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ARTIGO_TCC\DADOS\"/>
    </mc:Choice>
  </mc:AlternateContent>
  <xr:revisionPtr revIDLastSave="0" documentId="13_ncr:1_{43B99278-AC71-4EB4-A0C0-7BB9EAB7C007}" xr6:coauthVersionLast="47" xr6:coauthVersionMax="47" xr10:uidLastSave="{00000000-0000-0000-0000-000000000000}"/>
  <bookViews>
    <workbookView xWindow="-120" yWindow="330" windowWidth="20640" windowHeight="11310" xr2:uid="{00000000-000D-0000-FFFF-FFFF00000000}"/>
  </bookViews>
  <sheets>
    <sheet name="ALL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65" i="1" l="1"/>
  <c r="R68" i="1"/>
</calcChain>
</file>

<file path=xl/sharedStrings.xml><?xml version="1.0" encoding="utf-8"?>
<sst xmlns="http://schemas.openxmlformats.org/spreadsheetml/2006/main" count="38" uniqueCount="37">
  <si>
    <t>/ ------------------------------------------------------------------------------</t>
  </si>
  <si>
    <t>/ 0401_GRAV_DESUDNEXPAR_PARANA_med_proc.asc</t>
  </si>
  <si>
    <t>/ x_sad = Coordenada UTM Leste (m);</t>
  </si>
  <si>
    <t>/ y_sad = Coordenada UTM Norte (m);</t>
  </si>
  <si>
    <t>/ x_aratu = Coordenada UTM Leste (m);</t>
  </si>
  <si>
    <t>/ y_aratu = Coordenada UTM Norte (m);</t>
  </si>
  <si>
    <t>/ long = Longitude (Graus Decimais);</t>
  </si>
  <si>
    <t>/ lat = Latitude (Graus decimais);</t>
  </si>
  <si>
    <t>/ elev = Eleva鈬o da esta鈬o</t>
  </si>
  <si>
    <t xml:space="preserve"> em rela鈬o ao N.M.M.;</t>
  </si>
  <si>
    <t>/ dens = Densidade;</t>
  </si>
  <si>
    <t>/ corab = Corre鈬o de Eleva鈬o;</t>
  </si>
  <si>
    <t>/ corlat = Corre鈬o de Latitude;</t>
  </si>
  <si>
    <t>/ corter = Valor da Corre鈬o de Terreno;</t>
  </si>
  <si>
    <t>/ gobs = Gravidade Observada;</t>
  </si>
  <si>
    <t>/ boug = Anomalia Bouguer;</t>
  </si>
  <si>
    <t>/ Line = Linha do Levantamento;</t>
  </si>
  <si>
    <t>/ FID= fiducial;</t>
  </si>
  <si>
    <t>/ Dummies = "*";</t>
  </si>
  <si>
    <t>/ Datum ARATU UTM22S;</t>
  </si>
  <si>
    <t>Line</t>
  </si>
  <si>
    <t>FID</t>
  </si>
  <si>
    <t>lat</t>
  </si>
  <si>
    <t>long</t>
  </si>
  <si>
    <t>x_aratu</t>
  </si>
  <si>
    <t>y_aratu</t>
  </si>
  <si>
    <t>dens</t>
  </si>
  <si>
    <t>elev</t>
  </si>
  <si>
    <t>eqest</t>
  </si>
  <si>
    <t>x_sad</t>
  </si>
  <si>
    <t>y_sad</t>
  </si>
  <si>
    <t>gobs</t>
  </si>
  <si>
    <t>corter</t>
  </si>
  <si>
    <t>corlat</t>
  </si>
  <si>
    <t>corab</t>
  </si>
  <si>
    <t>boug</t>
  </si>
  <si>
    <t>/ eqest = Identificação da Equipe e da Estação (Gravimérica) Levantada;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</si>
</sst>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F134D"/>
        <bgColor indexed="64"/>
      </patternFill>
    </fill>
    <fill>
      <patternFill patternType="solid">
        <fgColor theme="0" tint="-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4" borderId="10" xfId="0" applyFill="1" applyBorder="1"/>
    <xf numFmtId="0" fontId="0" fillId="33" borderId="10" xfId="0" applyFill="1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CF13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828"/>
  <sheetViews>
    <sheetView tabSelected="1" workbookViewId="0">
      <selection activeCell="G7" sqref="G7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3</v>
      </c>
    </row>
    <row r="5" spans="1:2" x14ac:dyDescent="0.25">
      <c r="A5" t="s">
        <v>4</v>
      </c>
    </row>
    <row r="6" spans="1:2" x14ac:dyDescent="0.25">
      <c r="A6" t="s">
        <v>5</v>
      </c>
    </row>
    <row r="7" spans="1:2" x14ac:dyDescent="0.25">
      <c r="A7" t="s">
        <v>6</v>
      </c>
    </row>
    <row r="8" spans="1:2" x14ac:dyDescent="0.25">
      <c r="A8" t="s">
        <v>7</v>
      </c>
    </row>
    <row r="9" spans="1:2" x14ac:dyDescent="0.25">
      <c r="A9" t="s">
        <v>8</v>
      </c>
      <c r="B9" t="s">
        <v>9</v>
      </c>
    </row>
    <row r="10" spans="1:2" x14ac:dyDescent="0.25">
      <c r="A10" t="s">
        <v>36</v>
      </c>
    </row>
    <row r="11" spans="1:2" x14ac:dyDescent="0.25">
      <c r="A11" t="s">
        <v>10</v>
      </c>
    </row>
    <row r="12" spans="1:2" x14ac:dyDescent="0.25">
      <c r="A12" t="s">
        <v>11</v>
      </c>
    </row>
    <row r="13" spans="1:2" x14ac:dyDescent="0.25">
      <c r="A13" t="s">
        <v>12</v>
      </c>
    </row>
    <row r="14" spans="1:2" x14ac:dyDescent="0.25">
      <c r="A14" t="s">
        <v>13</v>
      </c>
    </row>
    <row r="15" spans="1:2" x14ac:dyDescent="0.25">
      <c r="A15" t="s">
        <v>14</v>
      </c>
    </row>
    <row r="16" spans="1:2" x14ac:dyDescent="0.25">
      <c r="A16" t="s">
        <v>15</v>
      </c>
    </row>
    <row r="17" spans="1:16" x14ac:dyDescent="0.25">
      <c r="A17" t="s">
        <v>16</v>
      </c>
    </row>
    <row r="18" spans="1:16" x14ac:dyDescent="0.25">
      <c r="A18" t="s">
        <v>17</v>
      </c>
    </row>
    <row r="19" spans="1:16" x14ac:dyDescent="0.25">
      <c r="A19" t="s">
        <v>18</v>
      </c>
    </row>
    <row r="20" spans="1:16" x14ac:dyDescent="0.25">
      <c r="A20" t="s">
        <v>19</v>
      </c>
    </row>
    <row r="21" spans="1:16" x14ac:dyDescent="0.25">
      <c r="A21" t="s">
        <v>0</v>
      </c>
    </row>
    <row r="22" spans="1:16" x14ac:dyDescent="0.25">
      <c r="A22" t="s">
        <v>20</v>
      </c>
      <c r="B22" t="s">
        <v>21</v>
      </c>
      <c r="C22" s="1" t="s">
        <v>22</v>
      </c>
      <c r="D22" t="s">
        <v>23</v>
      </c>
      <c r="E22" t="s">
        <v>24</v>
      </c>
      <c r="F22" t="s">
        <v>25</v>
      </c>
      <c r="G22" s="1" t="s">
        <v>26</v>
      </c>
      <c r="H22" s="1" t="s">
        <v>27</v>
      </c>
      <c r="I22" t="s">
        <v>28</v>
      </c>
      <c r="J22" t="s">
        <v>29</v>
      </c>
      <c r="K22" t="s">
        <v>30</v>
      </c>
      <c r="L22" s="2" t="s">
        <v>31</v>
      </c>
      <c r="M22" t="s">
        <v>32</v>
      </c>
      <c r="N22" t="s">
        <v>33</v>
      </c>
      <c r="O22" t="s">
        <v>34</v>
      </c>
      <c r="P22" t="s">
        <v>35</v>
      </c>
    </row>
    <row r="23" spans="1:16" x14ac:dyDescent="0.25">
      <c r="A23">
        <v>0</v>
      </c>
      <c r="B23">
        <v>0</v>
      </c>
      <c r="C23">
        <v>-25.41619</v>
      </c>
      <c r="D23">
        <v>-49.998249999999999</v>
      </c>
      <c r="E23">
        <v>600750.62074000004</v>
      </c>
      <c r="F23">
        <v>7188550.7038500002</v>
      </c>
      <c r="G23">
        <v>2.7</v>
      </c>
      <c r="H23">
        <v>865.13</v>
      </c>
      <c r="I23">
        <v>1000000</v>
      </c>
      <c r="J23">
        <v>5402546.75</v>
      </c>
      <c r="K23">
        <v>7181798.5300000003</v>
      </c>
      <c r="L23">
        <v>8761.34</v>
      </c>
      <c r="M23">
        <v>0</v>
      </c>
      <c r="N23">
        <v>8998.2999999999993</v>
      </c>
      <c r="O23">
        <v>168.87</v>
      </c>
      <c r="P23">
        <v>-68.08</v>
      </c>
    </row>
    <row r="24" spans="1:16" x14ac:dyDescent="0.25">
      <c r="A24">
        <v>0</v>
      </c>
      <c r="B24">
        <v>1</v>
      </c>
      <c r="C24">
        <v>-25.420750000000002</v>
      </c>
      <c r="D24">
        <v>-50.00468</v>
      </c>
      <c r="E24">
        <v>600100.11855000001</v>
      </c>
      <c r="F24">
        <v>7188050.53302</v>
      </c>
      <c r="G24">
        <v>2.7</v>
      </c>
      <c r="H24">
        <v>890.86</v>
      </c>
      <c r="I24">
        <v>1000001</v>
      </c>
      <c r="J24">
        <v>5401884.9900000002</v>
      </c>
      <c r="K24">
        <v>7181311.9699999997</v>
      </c>
      <c r="L24">
        <v>8756.52</v>
      </c>
      <c r="M24">
        <v>0.01</v>
      </c>
      <c r="N24">
        <v>8998.65</v>
      </c>
      <c r="O24">
        <v>173.89</v>
      </c>
      <c r="P24">
        <v>-68.23</v>
      </c>
    </row>
    <row r="25" spans="1:16" x14ac:dyDescent="0.25">
      <c r="A25">
        <v>0</v>
      </c>
      <c r="B25">
        <v>2</v>
      </c>
      <c r="C25">
        <v>-25.426179999999999</v>
      </c>
      <c r="D25">
        <v>-50.006619999999998</v>
      </c>
      <c r="E25">
        <v>599900.52228999999</v>
      </c>
      <c r="F25">
        <v>7187450.6274300003</v>
      </c>
      <c r="G25">
        <v>2.7</v>
      </c>
      <c r="H25">
        <v>907.97</v>
      </c>
      <c r="I25">
        <v>1000002</v>
      </c>
      <c r="J25">
        <v>5401671.8899999997</v>
      </c>
      <c r="K25">
        <v>7180715.3499999996</v>
      </c>
      <c r="L25">
        <v>8753.61</v>
      </c>
      <c r="M25">
        <v>0</v>
      </c>
      <c r="N25">
        <v>8998.98</v>
      </c>
      <c r="O25">
        <v>177.23</v>
      </c>
      <c r="P25">
        <v>-68.14</v>
      </c>
    </row>
    <row r="26" spans="1:16" x14ac:dyDescent="0.25">
      <c r="A26">
        <v>0</v>
      </c>
      <c r="B26">
        <v>3</v>
      </c>
      <c r="C26">
        <v>-25.431170000000002</v>
      </c>
      <c r="D26">
        <v>-50.010559999999998</v>
      </c>
      <c r="E26">
        <v>599500.16787</v>
      </c>
      <c r="F26">
        <v>7186900.9412200004</v>
      </c>
      <c r="G26">
        <v>2.7</v>
      </c>
      <c r="H26">
        <v>926.73</v>
      </c>
      <c r="I26">
        <v>1000003</v>
      </c>
      <c r="J26">
        <v>5401259.1500000004</v>
      </c>
      <c r="K26">
        <v>7180173.5599999996</v>
      </c>
      <c r="L26">
        <v>8750.35</v>
      </c>
      <c r="M26">
        <v>0.01</v>
      </c>
      <c r="N26">
        <v>8999.36</v>
      </c>
      <c r="O26">
        <v>180.89</v>
      </c>
      <c r="P26">
        <v>-68.11</v>
      </c>
    </row>
    <row r="27" spans="1:16" x14ac:dyDescent="0.25">
      <c r="A27">
        <v>0</v>
      </c>
      <c r="B27">
        <v>4</v>
      </c>
      <c r="C27">
        <v>-25.4375</v>
      </c>
      <c r="D27">
        <v>-50.012</v>
      </c>
      <c r="E27">
        <v>599350.15706999996</v>
      </c>
      <c r="F27">
        <v>7186200.9820600003</v>
      </c>
      <c r="G27">
        <v>2.7</v>
      </c>
      <c r="H27">
        <v>923.28</v>
      </c>
      <c r="I27">
        <v>1000004</v>
      </c>
      <c r="J27">
        <v>5401093.3799999999</v>
      </c>
      <c r="K27">
        <v>7179475.5700000003</v>
      </c>
      <c r="L27">
        <v>8752.34</v>
      </c>
      <c r="M27">
        <v>0.01</v>
      </c>
      <c r="N27">
        <v>8999.7999999999993</v>
      </c>
      <c r="O27">
        <v>180.22</v>
      </c>
      <c r="P27">
        <v>-67.23</v>
      </c>
    </row>
    <row r="28" spans="1:16" x14ac:dyDescent="0.25">
      <c r="A28">
        <v>0</v>
      </c>
      <c r="B28">
        <v>5</v>
      </c>
      <c r="C28">
        <v>-25.443370000000002</v>
      </c>
      <c r="D28">
        <v>-50.011450000000004</v>
      </c>
      <c r="E28">
        <v>599400.64812000003</v>
      </c>
      <c r="F28">
        <v>7185550.48312</v>
      </c>
      <c r="G28">
        <v>2.7</v>
      </c>
      <c r="H28">
        <v>926.57</v>
      </c>
      <c r="I28">
        <v>1000005</v>
      </c>
      <c r="J28">
        <v>5401129.21</v>
      </c>
      <c r="K28">
        <v>7178822.6399999997</v>
      </c>
      <c r="L28">
        <v>8753.0400000000009</v>
      </c>
      <c r="M28">
        <v>0</v>
      </c>
      <c r="N28">
        <v>9000.2199999999993</v>
      </c>
      <c r="O28">
        <v>180.86</v>
      </c>
      <c r="P28">
        <v>-66.319999999999993</v>
      </c>
    </row>
    <row r="29" spans="1:16" x14ac:dyDescent="0.25">
      <c r="A29">
        <v>0</v>
      </c>
      <c r="B29">
        <v>6</v>
      </c>
      <c r="C29">
        <v>-25.44923</v>
      </c>
      <c r="D29">
        <v>-50.009909999999998</v>
      </c>
      <c r="E29">
        <v>599550.68891999999</v>
      </c>
      <c r="F29">
        <v>7184900.3518899996</v>
      </c>
      <c r="G29">
        <v>2.7</v>
      </c>
      <c r="H29">
        <v>939.51</v>
      </c>
      <c r="I29">
        <v>1000006</v>
      </c>
      <c r="J29">
        <v>5401264.5899999999</v>
      </c>
      <c r="K29">
        <v>7178167.8399999999</v>
      </c>
      <c r="L29">
        <v>8752.2800000000007</v>
      </c>
      <c r="M29">
        <v>0.02</v>
      </c>
      <c r="N29">
        <v>9000.68</v>
      </c>
      <c r="O29">
        <v>183.39</v>
      </c>
      <c r="P29">
        <v>-64.989999999999995</v>
      </c>
    </row>
    <row r="30" spans="1:16" x14ac:dyDescent="0.25">
      <c r="A30">
        <v>0</v>
      </c>
      <c r="B30">
        <v>7</v>
      </c>
      <c r="C30">
        <v>-25.455559999999998</v>
      </c>
      <c r="D30">
        <v>-50.010849999999998</v>
      </c>
      <c r="E30">
        <v>599450.96692000004</v>
      </c>
      <c r="F30">
        <v>7184200.0192299997</v>
      </c>
      <c r="G30">
        <v>2.7</v>
      </c>
      <c r="H30">
        <v>912.76</v>
      </c>
      <c r="I30">
        <v>1000007</v>
      </c>
      <c r="J30">
        <v>5401149.0800000001</v>
      </c>
      <c r="K30">
        <v>7177468.3499999996</v>
      </c>
      <c r="L30">
        <v>8759.23</v>
      </c>
      <c r="M30">
        <v>0.01</v>
      </c>
      <c r="N30">
        <v>9001.08</v>
      </c>
      <c r="O30">
        <v>178.17</v>
      </c>
      <c r="P30">
        <v>-63.67</v>
      </c>
    </row>
    <row r="31" spans="1:16" x14ac:dyDescent="0.25">
      <c r="A31">
        <v>0</v>
      </c>
      <c r="B31">
        <v>8</v>
      </c>
      <c r="C31">
        <v>-25.45787</v>
      </c>
      <c r="D31">
        <v>-50.019289999999998</v>
      </c>
      <c r="E31">
        <v>598600.45851999999</v>
      </c>
      <c r="F31">
        <v>7183950.4625800001</v>
      </c>
      <c r="G31">
        <v>2.7</v>
      </c>
      <c r="H31">
        <v>910.49</v>
      </c>
      <c r="I31">
        <v>1000008</v>
      </c>
      <c r="J31">
        <v>5400292.96</v>
      </c>
      <c r="K31">
        <v>7177237.4299999997</v>
      </c>
      <c r="L31">
        <v>8758.5300000000007</v>
      </c>
      <c r="M31">
        <v>0.03</v>
      </c>
      <c r="N31">
        <v>9001.2199999999993</v>
      </c>
      <c r="O31">
        <v>177.72</v>
      </c>
      <c r="P31">
        <v>-64.94</v>
      </c>
    </row>
    <row r="32" spans="1:16" x14ac:dyDescent="0.25">
      <c r="A32">
        <v>0</v>
      </c>
      <c r="B32">
        <v>9</v>
      </c>
      <c r="C32">
        <v>-25.455200000000001</v>
      </c>
      <c r="D32">
        <v>-50.02478</v>
      </c>
      <c r="E32">
        <v>598050.62419999996</v>
      </c>
      <c r="F32">
        <v>7184250.2092500003</v>
      </c>
      <c r="G32">
        <v>2.7</v>
      </c>
      <c r="H32">
        <v>906.13</v>
      </c>
      <c r="I32">
        <v>1000009</v>
      </c>
      <c r="J32">
        <v>5399749.8899999997</v>
      </c>
      <c r="K32">
        <v>7177550.1399999997</v>
      </c>
      <c r="L32">
        <v>8757.9</v>
      </c>
      <c r="M32">
        <v>0.01</v>
      </c>
      <c r="N32">
        <v>9001.0499999999993</v>
      </c>
      <c r="O32">
        <v>176.87</v>
      </c>
      <c r="P32">
        <v>-66.27</v>
      </c>
    </row>
    <row r="33" spans="1:16" x14ac:dyDescent="0.25">
      <c r="A33">
        <v>0</v>
      </c>
      <c r="B33">
        <v>10</v>
      </c>
      <c r="C33">
        <v>-25.45026</v>
      </c>
      <c r="D33">
        <v>-50.028799999999997</v>
      </c>
      <c r="E33">
        <v>597650.40636000002</v>
      </c>
      <c r="F33">
        <v>7184800.2532799998</v>
      </c>
      <c r="G33">
        <v>2.7</v>
      </c>
      <c r="H33">
        <v>880.11</v>
      </c>
      <c r="I33">
        <v>1000010</v>
      </c>
      <c r="J33">
        <v>5399362.0700000003</v>
      </c>
      <c r="K33">
        <v>7178110.2699999996</v>
      </c>
      <c r="L33">
        <v>8761.7000000000007</v>
      </c>
      <c r="M33">
        <v>0.04</v>
      </c>
      <c r="N33">
        <v>9000.69</v>
      </c>
      <c r="O33">
        <v>171.79</v>
      </c>
      <c r="P33">
        <v>-67.16</v>
      </c>
    </row>
    <row r="34" spans="1:16" x14ac:dyDescent="0.25">
      <c r="A34">
        <v>0</v>
      </c>
      <c r="B34">
        <v>11</v>
      </c>
      <c r="C34">
        <v>-25.44351</v>
      </c>
      <c r="D34">
        <v>-50.032330000000002</v>
      </c>
      <c r="E34">
        <v>597300.88231999998</v>
      </c>
      <c r="F34">
        <v>7185550.3791300002</v>
      </c>
      <c r="G34">
        <v>2.7</v>
      </c>
      <c r="H34">
        <v>854.44</v>
      </c>
      <c r="I34">
        <v>1000011</v>
      </c>
      <c r="J34">
        <v>5399029.46</v>
      </c>
      <c r="K34">
        <v>7178869.75</v>
      </c>
      <c r="L34">
        <v>8765.14</v>
      </c>
      <c r="M34">
        <v>0.11</v>
      </c>
      <c r="N34">
        <v>9000.25</v>
      </c>
      <c r="O34">
        <v>166.78</v>
      </c>
      <c r="P34">
        <v>-68.22</v>
      </c>
    </row>
    <row r="35" spans="1:16" x14ac:dyDescent="0.25">
      <c r="A35">
        <v>0</v>
      </c>
      <c r="B35">
        <v>12</v>
      </c>
      <c r="C35">
        <v>-25.440390000000001</v>
      </c>
      <c r="D35">
        <v>-50.038330000000002</v>
      </c>
      <c r="E35">
        <v>596700.02757999999</v>
      </c>
      <c r="F35">
        <v>7185900.2749899998</v>
      </c>
      <c r="G35">
        <v>2.7</v>
      </c>
      <c r="H35">
        <v>840.66</v>
      </c>
      <c r="I35">
        <v>1000012</v>
      </c>
      <c r="J35">
        <v>5398436.5</v>
      </c>
      <c r="K35">
        <v>7179233.8399999999</v>
      </c>
      <c r="L35">
        <v>8767.5400000000009</v>
      </c>
      <c r="M35">
        <v>0.03</v>
      </c>
      <c r="N35">
        <v>9000</v>
      </c>
      <c r="O35">
        <v>164.09</v>
      </c>
      <c r="P35">
        <v>-68.34</v>
      </c>
    </row>
    <row r="36" spans="1:16" x14ac:dyDescent="0.25">
      <c r="A36">
        <v>0</v>
      </c>
      <c r="B36">
        <v>13</v>
      </c>
      <c r="C36">
        <v>-25.43862</v>
      </c>
      <c r="D36">
        <v>-50.044310000000003</v>
      </c>
      <c r="E36">
        <v>596100.08210999996</v>
      </c>
      <c r="F36">
        <v>7186100.61993</v>
      </c>
      <c r="G36">
        <v>2.7</v>
      </c>
      <c r="H36">
        <v>819.45</v>
      </c>
      <c r="I36">
        <v>1000013</v>
      </c>
      <c r="J36">
        <v>5397841.0700000003</v>
      </c>
      <c r="K36">
        <v>7179448.0700000003</v>
      </c>
      <c r="L36">
        <v>8772.23</v>
      </c>
      <c r="M36">
        <v>0.06</v>
      </c>
      <c r="N36">
        <v>8999.89</v>
      </c>
      <c r="O36">
        <v>159.94999999999999</v>
      </c>
      <c r="P36">
        <v>-67.650000000000006</v>
      </c>
    </row>
    <row r="37" spans="1:16" x14ac:dyDescent="0.25">
      <c r="A37">
        <v>0</v>
      </c>
      <c r="B37">
        <v>14</v>
      </c>
      <c r="C37">
        <v>-25.435949999999998</v>
      </c>
      <c r="D37">
        <v>-50.050289999999997</v>
      </c>
      <c r="E37">
        <v>595500.82929999998</v>
      </c>
      <c r="F37">
        <v>7186400.6095700003</v>
      </c>
      <c r="G37">
        <v>2.7</v>
      </c>
      <c r="H37">
        <v>819.49</v>
      </c>
      <c r="I37">
        <v>1000014</v>
      </c>
      <c r="J37">
        <v>5397248.5800000001</v>
      </c>
      <c r="K37">
        <v>7179762.1200000001</v>
      </c>
      <c r="L37">
        <v>8771.09</v>
      </c>
      <c r="M37">
        <v>0.03</v>
      </c>
      <c r="N37">
        <v>8999.7000000000007</v>
      </c>
      <c r="O37">
        <v>159.96</v>
      </c>
      <c r="P37">
        <v>-68.62</v>
      </c>
    </row>
    <row r="38" spans="1:16" x14ac:dyDescent="0.25">
      <c r="A38">
        <v>0</v>
      </c>
      <c r="B38">
        <v>15</v>
      </c>
      <c r="C38">
        <v>-25.432829999999999</v>
      </c>
      <c r="D38">
        <v>-50.055790000000002</v>
      </c>
      <c r="E38">
        <v>594950.17475999997</v>
      </c>
      <c r="F38">
        <v>7186750.0659299996</v>
      </c>
      <c r="G38">
        <v>2.7</v>
      </c>
      <c r="H38">
        <v>819.71</v>
      </c>
      <c r="I38">
        <v>1000015</v>
      </c>
      <c r="J38">
        <v>5396705.7999999998</v>
      </c>
      <c r="K38">
        <v>7180124.6399999997</v>
      </c>
      <c r="L38">
        <v>8769.81</v>
      </c>
      <c r="M38">
        <v>0.04</v>
      </c>
      <c r="N38">
        <v>8999.4500000000007</v>
      </c>
      <c r="O38">
        <v>160</v>
      </c>
      <c r="P38">
        <v>-69.599999999999994</v>
      </c>
    </row>
    <row r="39" spans="1:16" x14ac:dyDescent="0.25">
      <c r="A39">
        <v>0</v>
      </c>
      <c r="B39">
        <v>16</v>
      </c>
      <c r="C39">
        <v>-25.428799999999999</v>
      </c>
      <c r="D39">
        <v>-50.06129</v>
      </c>
      <c r="E39">
        <v>594400.20105000003</v>
      </c>
      <c r="F39">
        <v>7187200.2779700002</v>
      </c>
      <c r="G39">
        <v>2.7</v>
      </c>
      <c r="H39">
        <v>828.75</v>
      </c>
      <c r="I39">
        <v>1000016</v>
      </c>
      <c r="J39">
        <v>5396165.9699999997</v>
      </c>
      <c r="K39">
        <v>7180588.0999999996</v>
      </c>
      <c r="L39">
        <v>8766.9500000000007</v>
      </c>
      <c r="M39">
        <v>0.01</v>
      </c>
      <c r="N39">
        <v>8999.2000000000007</v>
      </c>
      <c r="O39">
        <v>161.77000000000001</v>
      </c>
      <c r="P39">
        <v>-70.47</v>
      </c>
    </row>
    <row r="40" spans="1:16" x14ac:dyDescent="0.25">
      <c r="A40">
        <v>0</v>
      </c>
      <c r="B40">
        <v>17</v>
      </c>
      <c r="C40">
        <v>-25.425219999999999</v>
      </c>
      <c r="D40">
        <v>-50.066780000000001</v>
      </c>
      <c r="E40">
        <v>593850.84782000002</v>
      </c>
      <c r="F40">
        <v>7187600.6231800001</v>
      </c>
      <c r="G40">
        <v>2.7</v>
      </c>
      <c r="H40">
        <v>830.72</v>
      </c>
      <c r="I40">
        <v>1000017</v>
      </c>
      <c r="J40">
        <v>5395625.6299999999</v>
      </c>
      <c r="K40">
        <v>7181001.5700000003</v>
      </c>
      <c r="L40">
        <v>8766.06</v>
      </c>
      <c r="M40">
        <v>0.08</v>
      </c>
      <c r="N40">
        <v>8998.94</v>
      </c>
      <c r="O40">
        <v>162.15</v>
      </c>
      <c r="P40">
        <v>-70.650000000000006</v>
      </c>
    </row>
    <row r="41" spans="1:16" x14ac:dyDescent="0.25">
      <c r="A41">
        <v>0</v>
      </c>
      <c r="B41">
        <v>18</v>
      </c>
      <c r="C41">
        <v>-25.42165</v>
      </c>
      <c r="D41">
        <v>-50.073270000000001</v>
      </c>
      <c r="E41">
        <v>593200.87924000004</v>
      </c>
      <c r="F41">
        <v>7188000.5360000003</v>
      </c>
      <c r="G41">
        <v>2.7</v>
      </c>
      <c r="H41">
        <v>825.85</v>
      </c>
      <c r="I41">
        <v>1000018</v>
      </c>
      <c r="J41">
        <v>5394984.6699999999</v>
      </c>
      <c r="K41">
        <v>7181416.8700000001</v>
      </c>
      <c r="L41">
        <v>8766.44</v>
      </c>
      <c r="M41">
        <v>0.06</v>
      </c>
      <c r="N41">
        <v>8998.68</v>
      </c>
      <c r="O41">
        <v>161.19999999999999</v>
      </c>
      <c r="P41">
        <v>-70.98</v>
      </c>
    </row>
    <row r="42" spans="1:16" x14ac:dyDescent="0.25">
      <c r="A42">
        <v>0</v>
      </c>
      <c r="B42">
        <v>19</v>
      </c>
      <c r="C42">
        <v>-25.41807</v>
      </c>
      <c r="D42">
        <v>-50.078270000000003</v>
      </c>
      <c r="E42">
        <v>592700.74153999996</v>
      </c>
      <c r="F42">
        <v>7188400.4893699996</v>
      </c>
      <c r="G42">
        <v>2.7</v>
      </c>
      <c r="H42">
        <v>839.26</v>
      </c>
      <c r="I42">
        <v>1000019</v>
      </c>
      <c r="J42">
        <v>5394493.5300000003</v>
      </c>
      <c r="K42">
        <v>7181828.8399999999</v>
      </c>
      <c r="L42">
        <v>8763.41</v>
      </c>
      <c r="M42">
        <v>0.06</v>
      </c>
      <c r="N42">
        <v>8998.4699999999993</v>
      </c>
      <c r="O42">
        <v>163.82</v>
      </c>
      <c r="P42">
        <v>-71.180000000000007</v>
      </c>
    </row>
    <row r="43" spans="1:16" x14ac:dyDescent="0.25">
      <c r="A43">
        <v>0</v>
      </c>
      <c r="B43">
        <v>20</v>
      </c>
      <c r="C43">
        <v>-25.417660000000001</v>
      </c>
      <c r="D43">
        <v>-50.085239999999999</v>
      </c>
      <c r="E43">
        <v>592000.02398000006</v>
      </c>
      <c r="F43">
        <v>7188450.7178699998</v>
      </c>
      <c r="G43">
        <v>2.7</v>
      </c>
      <c r="H43">
        <v>834.96</v>
      </c>
      <c r="I43">
        <v>1000020</v>
      </c>
      <c r="J43">
        <v>5393793.9400000004</v>
      </c>
      <c r="K43">
        <v>7181894.9000000004</v>
      </c>
      <c r="L43">
        <v>8763.67</v>
      </c>
      <c r="M43">
        <v>0.08</v>
      </c>
      <c r="N43">
        <v>8998.44</v>
      </c>
      <c r="O43">
        <v>162.97999999999999</v>
      </c>
      <c r="P43">
        <v>-71.709999999999994</v>
      </c>
    </row>
    <row r="44" spans="1:16" x14ac:dyDescent="0.25">
      <c r="A44">
        <v>0</v>
      </c>
      <c r="B44">
        <v>21</v>
      </c>
      <c r="C44">
        <v>-25.418600000000001</v>
      </c>
      <c r="D44">
        <v>-50.091189999999997</v>
      </c>
      <c r="E44">
        <v>591400.87467000005</v>
      </c>
      <c r="F44">
        <v>7188350.7047600001</v>
      </c>
      <c r="G44">
        <v>2.7</v>
      </c>
      <c r="H44">
        <v>810.46</v>
      </c>
      <c r="I44">
        <v>1000021</v>
      </c>
      <c r="J44">
        <v>5393192.54</v>
      </c>
      <c r="K44">
        <v>7181808.1600000001</v>
      </c>
      <c r="L44">
        <v>8767.83</v>
      </c>
      <c r="M44">
        <v>0.02</v>
      </c>
      <c r="N44">
        <v>8998.49</v>
      </c>
      <c r="O44">
        <v>158.19999999999999</v>
      </c>
      <c r="P44">
        <v>-72.44</v>
      </c>
    </row>
    <row r="45" spans="1:16" x14ac:dyDescent="0.25">
      <c r="A45">
        <v>0</v>
      </c>
      <c r="B45">
        <v>22</v>
      </c>
      <c r="C45">
        <v>-25.420449999999999</v>
      </c>
      <c r="D45">
        <v>-50.097639999999998</v>
      </c>
      <c r="E45">
        <v>590750.76564</v>
      </c>
      <c r="F45">
        <v>7188150.2266899999</v>
      </c>
      <c r="G45">
        <v>2.7</v>
      </c>
      <c r="H45">
        <v>805.58</v>
      </c>
      <c r="I45">
        <v>1000022</v>
      </c>
      <c r="J45">
        <v>5392537.9100000001</v>
      </c>
      <c r="K45">
        <v>7181621.9000000004</v>
      </c>
      <c r="L45">
        <v>8768.09</v>
      </c>
      <c r="M45">
        <v>0.06</v>
      </c>
      <c r="N45">
        <v>8998.61</v>
      </c>
      <c r="O45">
        <v>157.24</v>
      </c>
      <c r="P45">
        <v>-73.22</v>
      </c>
    </row>
    <row r="46" spans="1:16" x14ac:dyDescent="0.25">
      <c r="A46">
        <v>0</v>
      </c>
      <c r="B46">
        <v>23</v>
      </c>
      <c r="C46">
        <v>-25.42005</v>
      </c>
      <c r="D46">
        <v>-50.106099999999998</v>
      </c>
      <c r="E46">
        <v>589900.19207999995</v>
      </c>
      <c r="F46">
        <v>7188200.2506600004</v>
      </c>
      <c r="G46">
        <v>2.7</v>
      </c>
      <c r="H46">
        <v>820.54</v>
      </c>
      <c r="I46">
        <v>1000023</v>
      </c>
      <c r="J46">
        <v>5391688.46</v>
      </c>
      <c r="K46">
        <v>7181691.1299999999</v>
      </c>
      <c r="L46">
        <v>8764.2000000000007</v>
      </c>
      <c r="M46">
        <v>0.01</v>
      </c>
      <c r="N46">
        <v>8998.58</v>
      </c>
      <c r="O46">
        <v>160.16</v>
      </c>
      <c r="P46">
        <v>-74.209999999999994</v>
      </c>
    </row>
    <row r="47" spans="1:16" x14ac:dyDescent="0.25">
      <c r="A47">
        <v>0</v>
      </c>
      <c r="B47">
        <v>24</v>
      </c>
      <c r="C47">
        <v>-25.422350000000002</v>
      </c>
      <c r="D47">
        <v>-50.11403</v>
      </c>
      <c r="E47">
        <v>589100.93455000001</v>
      </c>
      <c r="F47">
        <v>7187950.8543100003</v>
      </c>
      <c r="G47">
        <v>2.7</v>
      </c>
      <c r="H47">
        <v>849.06</v>
      </c>
      <c r="I47">
        <v>1000024</v>
      </c>
      <c r="J47">
        <v>5390883.5800000001</v>
      </c>
      <c r="K47">
        <v>7181459.21</v>
      </c>
      <c r="L47">
        <v>8756.7199999999993</v>
      </c>
      <c r="M47">
        <v>0.05</v>
      </c>
      <c r="N47">
        <v>8998.77</v>
      </c>
      <c r="O47">
        <v>165.73</v>
      </c>
      <c r="P47">
        <v>-76.27</v>
      </c>
    </row>
    <row r="48" spans="1:16" x14ac:dyDescent="0.25">
      <c r="A48">
        <v>0</v>
      </c>
      <c r="B48">
        <v>25</v>
      </c>
      <c r="C48">
        <v>-25.424189999999999</v>
      </c>
      <c r="D48">
        <v>-50.119990000000001</v>
      </c>
      <c r="E48">
        <v>588500.17075000005</v>
      </c>
      <c r="F48">
        <v>7187751.0489299996</v>
      </c>
      <c r="G48">
        <v>2.7</v>
      </c>
      <c r="H48">
        <v>866.52</v>
      </c>
      <c r="I48">
        <v>1000025</v>
      </c>
      <c r="J48">
        <v>5390278.3099999996</v>
      </c>
      <c r="K48">
        <v>7181272.5199999996</v>
      </c>
      <c r="L48">
        <v>8751.98</v>
      </c>
      <c r="M48">
        <v>0.05</v>
      </c>
      <c r="N48">
        <v>8999</v>
      </c>
      <c r="O48">
        <v>169.14</v>
      </c>
      <c r="P48">
        <v>-77.83</v>
      </c>
    </row>
    <row r="49" spans="1:18" x14ac:dyDescent="0.25">
      <c r="A49">
        <v>0</v>
      </c>
      <c r="B49">
        <v>26</v>
      </c>
      <c r="C49">
        <v>-25.423780000000001</v>
      </c>
      <c r="D49">
        <v>-50.125959999999999</v>
      </c>
      <c r="E49">
        <v>587900.05205000006</v>
      </c>
      <c r="F49">
        <v>7187800.4004300004</v>
      </c>
      <c r="G49">
        <v>2.7</v>
      </c>
      <c r="H49">
        <v>889.44</v>
      </c>
      <c r="I49">
        <v>1000026</v>
      </c>
      <c r="J49">
        <v>5389679.29</v>
      </c>
      <c r="K49">
        <v>7181335.4500000002</v>
      </c>
      <c r="L49">
        <v>8745.8700000000008</v>
      </c>
      <c r="M49">
        <v>0.06</v>
      </c>
      <c r="N49">
        <v>8998.85</v>
      </c>
      <c r="O49">
        <v>173.61</v>
      </c>
      <c r="P49">
        <v>-79.31</v>
      </c>
    </row>
    <row r="50" spans="1:18" x14ac:dyDescent="0.25">
      <c r="A50">
        <v>0</v>
      </c>
      <c r="B50">
        <v>27</v>
      </c>
      <c r="C50">
        <v>-25.42473</v>
      </c>
      <c r="D50">
        <v>-50.134399999999999</v>
      </c>
      <c r="E50">
        <v>587050.53833000001</v>
      </c>
      <c r="F50">
        <v>7187700.7252900004</v>
      </c>
      <c r="G50">
        <v>2.7</v>
      </c>
      <c r="H50">
        <v>900.7</v>
      </c>
      <c r="I50">
        <v>1000027</v>
      </c>
      <c r="J50">
        <v>5388827.5199999996</v>
      </c>
      <c r="K50">
        <v>7181254.6699999999</v>
      </c>
      <c r="L50">
        <v>8742.69</v>
      </c>
      <c r="M50">
        <v>0.03</v>
      </c>
      <c r="N50">
        <v>8998.9</v>
      </c>
      <c r="O50">
        <v>175.81</v>
      </c>
      <c r="P50">
        <v>-80.37</v>
      </c>
    </row>
    <row r="51" spans="1:18" x14ac:dyDescent="0.25">
      <c r="A51">
        <v>0</v>
      </c>
      <c r="B51">
        <v>28</v>
      </c>
      <c r="C51">
        <v>-25.428380000000001</v>
      </c>
      <c r="D51">
        <v>-50.140340000000002</v>
      </c>
      <c r="E51">
        <v>586450.53934000002</v>
      </c>
      <c r="F51">
        <v>7187300.3679099996</v>
      </c>
      <c r="G51">
        <v>2.7</v>
      </c>
      <c r="H51">
        <v>895.85</v>
      </c>
      <c r="I51">
        <v>1000028</v>
      </c>
      <c r="J51">
        <v>5388218.4900000002</v>
      </c>
      <c r="K51">
        <v>7180867.0300000003</v>
      </c>
      <c r="L51">
        <v>8743.5300000000007</v>
      </c>
      <c r="M51">
        <v>7.0000000000000007E-2</v>
      </c>
      <c r="N51">
        <v>8999.18</v>
      </c>
      <c r="O51">
        <v>174.86</v>
      </c>
      <c r="P51">
        <v>-80.72</v>
      </c>
    </row>
    <row r="52" spans="1:18" x14ac:dyDescent="0.25">
      <c r="A52">
        <v>0</v>
      </c>
      <c r="B52">
        <v>29</v>
      </c>
      <c r="C52">
        <v>-25.42841</v>
      </c>
      <c r="D52">
        <v>-50.145809999999997</v>
      </c>
      <c r="E52">
        <v>585900.40896000003</v>
      </c>
      <c r="F52">
        <v>7187300.57859</v>
      </c>
      <c r="G52">
        <v>2.7</v>
      </c>
      <c r="H52">
        <v>900.93</v>
      </c>
      <c r="I52">
        <v>1000029</v>
      </c>
      <c r="J52">
        <v>5387668.3600000003</v>
      </c>
      <c r="K52">
        <v>7180879.6100000003</v>
      </c>
      <c r="L52">
        <v>8741.73</v>
      </c>
      <c r="M52">
        <v>0.05</v>
      </c>
      <c r="N52">
        <v>8999.18</v>
      </c>
      <c r="O52">
        <v>175.86</v>
      </c>
      <c r="P52">
        <v>-81.540000000000006</v>
      </c>
    </row>
    <row r="53" spans="1:18" x14ac:dyDescent="0.25">
      <c r="A53">
        <v>0</v>
      </c>
      <c r="B53">
        <v>30</v>
      </c>
      <c r="C53">
        <v>-25.427099999999999</v>
      </c>
      <c r="D53">
        <v>-50.15278</v>
      </c>
      <c r="E53">
        <v>585200.36932000006</v>
      </c>
      <c r="F53">
        <v>7187450.1233900003</v>
      </c>
      <c r="G53">
        <v>2.7</v>
      </c>
      <c r="H53">
        <v>894.3</v>
      </c>
      <c r="I53">
        <v>1000030</v>
      </c>
      <c r="J53">
        <v>5386971.6699999999</v>
      </c>
      <c r="K53">
        <v>7181045.1699999999</v>
      </c>
      <c r="L53">
        <v>8742</v>
      </c>
      <c r="M53">
        <v>0.01</v>
      </c>
      <c r="N53">
        <v>8999.1</v>
      </c>
      <c r="O53">
        <v>174.56</v>
      </c>
      <c r="P53">
        <v>-82.53</v>
      </c>
    </row>
    <row r="54" spans="1:18" x14ac:dyDescent="0.25">
      <c r="A54">
        <v>0</v>
      </c>
      <c r="B54">
        <v>31</v>
      </c>
      <c r="C54">
        <v>-25.429839999999999</v>
      </c>
      <c r="D54">
        <v>-50.159219999999998</v>
      </c>
      <c r="E54">
        <v>584550.79131</v>
      </c>
      <c r="F54">
        <v>7187150.7796900002</v>
      </c>
      <c r="G54">
        <v>2.7</v>
      </c>
      <c r="H54">
        <v>862.46</v>
      </c>
      <c r="I54">
        <v>1000031</v>
      </c>
      <c r="J54">
        <v>5386315.3399999999</v>
      </c>
      <c r="K54">
        <v>7180759.8600000003</v>
      </c>
      <c r="L54">
        <v>8749.0400000000009</v>
      </c>
      <c r="M54">
        <v>0.04</v>
      </c>
      <c r="N54">
        <v>8999.26</v>
      </c>
      <c r="O54">
        <v>168.35</v>
      </c>
      <c r="P54">
        <v>-81.83</v>
      </c>
    </row>
    <row r="55" spans="1:18" x14ac:dyDescent="0.25">
      <c r="A55">
        <v>0</v>
      </c>
      <c r="B55">
        <v>32</v>
      </c>
      <c r="C55">
        <v>-25.432580000000002</v>
      </c>
      <c r="D55">
        <v>-50.165170000000003</v>
      </c>
      <c r="E55">
        <v>583950.51971000002</v>
      </c>
      <c r="F55">
        <v>7186851.0969700003</v>
      </c>
      <c r="G55">
        <v>2.7</v>
      </c>
      <c r="H55">
        <v>864.24</v>
      </c>
      <c r="I55">
        <v>1000032</v>
      </c>
      <c r="J55">
        <v>5385708.3099999996</v>
      </c>
      <c r="K55">
        <v>7180473.0999999996</v>
      </c>
      <c r="L55">
        <v>8749.5400000000009</v>
      </c>
      <c r="M55">
        <v>0.02</v>
      </c>
      <c r="N55">
        <v>8999.4599999999991</v>
      </c>
      <c r="O55">
        <v>168.69</v>
      </c>
      <c r="P55">
        <v>-81.209999999999994</v>
      </c>
    </row>
    <row r="56" spans="1:18" x14ac:dyDescent="0.25">
      <c r="A56">
        <v>0</v>
      </c>
      <c r="B56">
        <v>33</v>
      </c>
      <c r="C56">
        <v>-25.43488</v>
      </c>
      <c r="D56">
        <v>-50.17212</v>
      </c>
      <c r="E56">
        <v>583250.01581000001</v>
      </c>
      <c r="F56">
        <v>7186600.7401099997</v>
      </c>
      <c r="G56">
        <v>2.7</v>
      </c>
      <c r="H56">
        <v>875.84</v>
      </c>
      <c r="I56">
        <v>1000033</v>
      </c>
      <c r="J56">
        <v>5385002.1500000004</v>
      </c>
      <c r="K56">
        <v>7180238.0199999996</v>
      </c>
      <c r="L56">
        <v>8747.4599999999991</v>
      </c>
      <c r="M56">
        <v>0</v>
      </c>
      <c r="N56">
        <v>8999.66</v>
      </c>
      <c r="O56">
        <v>170.96</v>
      </c>
      <c r="P56">
        <v>-81.239999999999995</v>
      </c>
    </row>
    <row r="57" spans="1:18" x14ac:dyDescent="0.25">
      <c r="A57">
        <v>0</v>
      </c>
      <c r="B57">
        <v>34</v>
      </c>
      <c r="C57">
        <v>-25.43807</v>
      </c>
      <c r="D57">
        <v>-50.17756</v>
      </c>
      <c r="E57">
        <v>582700.77775000001</v>
      </c>
      <c r="F57">
        <v>7186250.8493499998</v>
      </c>
      <c r="G57">
        <v>2.7</v>
      </c>
      <c r="H57">
        <v>854.02</v>
      </c>
      <c r="I57">
        <v>1000034</v>
      </c>
      <c r="J57">
        <v>5384445.0099999998</v>
      </c>
      <c r="K57">
        <v>7179899.8300000001</v>
      </c>
      <c r="L57">
        <v>8752.3799999999992</v>
      </c>
      <c r="M57">
        <v>0</v>
      </c>
      <c r="N57">
        <v>8999.86</v>
      </c>
      <c r="O57">
        <v>166.7</v>
      </c>
      <c r="P57">
        <v>-80.78</v>
      </c>
    </row>
    <row r="58" spans="1:18" x14ac:dyDescent="0.25">
      <c r="A58">
        <v>0</v>
      </c>
      <c r="B58">
        <v>35</v>
      </c>
      <c r="C58">
        <v>-25.440359999999998</v>
      </c>
      <c r="D58">
        <v>-50.183019999999999</v>
      </c>
      <c r="E58">
        <v>582150.16813999997</v>
      </c>
      <c r="F58">
        <v>7186000.6190099996</v>
      </c>
      <c r="G58">
        <v>2.7</v>
      </c>
      <c r="H58">
        <v>835.76</v>
      </c>
      <c r="I58">
        <v>1000035</v>
      </c>
      <c r="J58">
        <v>5383888.75</v>
      </c>
      <c r="K58">
        <v>7179661.5099999998</v>
      </c>
      <c r="L58">
        <v>8756.61</v>
      </c>
      <c r="M58">
        <v>7.0000000000000007E-2</v>
      </c>
      <c r="N58">
        <v>9000</v>
      </c>
      <c r="O58">
        <v>163.13999999999999</v>
      </c>
      <c r="P58">
        <v>-80.180000000000007</v>
      </c>
    </row>
    <row r="59" spans="1:18" x14ac:dyDescent="0.25">
      <c r="A59">
        <v>0</v>
      </c>
      <c r="B59">
        <v>36</v>
      </c>
      <c r="C59">
        <v>-25.44265</v>
      </c>
      <c r="D59">
        <v>-50.188470000000002</v>
      </c>
      <c r="E59">
        <v>581600.58519999997</v>
      </c>
      <c r="F59">
        <v>7185750.3604300003</v>
      </c>
      <c r="G59">
        <v>2.7</v>
      </c>
      <c r="H59">
        <v>804.26</v>
      </c>
      <c r="I59">
        <v>1000036</v>
      </c>
      <c r="J59">
        <v>5383333.5099999998</v>
      </c>
      <c r="K59">
        <v>7179423.1399999997</v>
      </c>
      <c r="L59">
        <v>8763.6299999999992</v>
      </c>
      <c r="M59">
        <v>0.02</v>
      </c>
      <c r="N59">
        <v>9000.19</v>
      </c>
      <c r="O59">
        <v>156.99</v>
      </c>
      <c r="P59">
        <v>-79.55</v>
      </c>
    </row>
    <row r="60" spans="1:18" x14ac:dyDescent="0.25">
      <c r="A60">
        <v>0</v>
      </c>
      <c r="B60">
        <v>37</v>
      </c>
      <c r="C60">
        <v>-25.44584</v>
      </c>
      <c r="D60">
        <v>-50.19491</v>
      </c>
      <c r="E60">
        <v>580950.87329999998</v>
      </c>
      <c r="F60">
        <v>7185401.0113500003</v>
      </c>
      <c r="G60">
        <v>2.7</v>
      </c>
      <c r="H60">
        <v>813.08</v>
      </c>
      <c r="I60">
        <v>1000037</v>
      </c>
      <c r="J60">
        <v>5382675.9100000001</v>
      </c>
      <c r="K60">
        <v>7179087.75</v>
      </c>
      <c r="L60">
        <v>8762.25</v>
      </c>
      <c r="M60">
        <v>0.04</v>
      </c>
      <c r="N60">
        <v>9000.42</v>
      </c>
      <c r="O60">
        <v>158.71</v>
      </c>
      <c r="P60">
        <v>-79.42</v>
      </c>
    </row>
    <row r="61" spans="1:18" x14ac:dyDescent="0.25">
      <c r="A61">
        <v>0</v>
      </c>
      <c r="B61">
        <v>38</v>
      </c>
      <c r="C61">
        <v>-25.44858</v>
      </c>
      <c r="D61">
        <v>-50.199869999999997</v>
      </c>
      <c r="E61">
        <v>580450.30946000002</v>
      </c>
      <c r="F61">
        <v>7185100.5742199998</v>
      </c>
      <c r="G61">
        <v>2.7</v>
      </c>
      <c r="H61">
        <v>844.24</v>
      </c>
      <c r="I61">
        <v>1000038</v>
      </c>
      <c r="J61">
        <v>5382168.5599999996</v>
      </c>
      <c r="K61">
        <v>7178798.0099999998</v>
      </c>
      <c r="L61">
        <v>8756.24</v>
      </c>
      <c r="M61">
        <v>0.03</v>
      </c>
      <c r="N61">
        <v>9000.57</v>
      </c>
      <c r="O61">
        <v>164.79</v>
      </c>
      <c r="P61">
        <v>-79.510000000000005</v>
      </c>
    </row>
    <row r="62" spans="1:18" x14ac:dyDescent="0.25">
      <c r="A62">
        <v>0</v>
      </c>
      <c r="B62">
        <v>39</v>
      </c>
      <c r="C62">
        <v>-25.450420000000001</v>
      </c>
      <c r="D62">
        <v>-50.20682</v>
      </c>
      <c r="E62">
        <v>579750.27020999999</v>
      </c>
      <c r="F62">
        <v>7184900.9805600001</v>
      </c>
      <c r="G62">
        <v>2.7</v>
      </c>
      <c r="H62">
        <v>835.06</v>
      </c>
      <c r="I62">
        <v>1000039</v>
      </c>
      <c r="J62">
        <v>5381464.0099999998</v>
      </c>
      <c r="K62">
        <v>7178613.7999999998</v>
      </c>
      <c r="L62">
        <v>8758.82</v>
      </c>
      <c r="M62">
        <v>0.06</v>
      </c>
      <c r="N62">
        <v>9000.77</v>
      </c>
      <c r="O62">
        <v>163</v>
      </c>
      <c r="P62">
        <v>-78.89</v>
      </c>
      <c r="R62">
        <v>9.8800000000000008</v>
      </c>
    </row>
    <row r="63" spans="1:18" x14ac:dyDescent="0.25">
      <c r="A63">
        <v>0</v>
      </c>
      <c r="B63">
        <v>40</v>
      </c>
      <c r="C63">
        <v>-25.454070000000002</v>
      </c>
      <c r="D63">
        <v>-50.213259999999998</v>
      </c>
      <c r="E63">
        <v>579100.34909000003</v>
      </c>
      <c r="F63">
        <v>7184500.6015600003</v>
      </c>
      <c r="G63">
        <v>2.7</v>
      </c>
      <c r="H63">
        <v>815.64</v>
      </c>
      <c r="I63">
        <v>1000040</v>
      </c>
      <c r="J63">
        <v>5380805.04</v>
      </c>
      <c r="K63">
        <v>7178227.2999999998</v>
      </c>
      <c r="L63">
        <v>8763.2999999999993</v>
      </c>
      <c r="M63">
        <v>0.05</v>
      </c>
      <c r="N63">
        <v>9000.9500000000007</v>
      </c>
      <c r="O63">
        <v>159.21</v>
      </c>
      <c r="P63">
        <v>-78.39</v>
      </c>
      <c r="R63">
        <v>981000</v>
      </c>
    </row>
    <row r="64" spans="1:18" x14ac:dyDescent="0.25">
      <c r="A64">
        <v>0</v>
      </c>
      <c r="B64">
        <v>41</v>
      </c>
      <c r="C64">
        <v>-25.45636</v>
      </c>
      <c r="D64">
        <v>-50.219709999999999</v>
      </c>
      <c r="E64">
        <v>578450.34362000006</v>
      </c>
      <c r="F64">
        <v>7184250.8096200004</v>
      </c>
      <c r="G64">
        <v>2.7</v>
      </c>
      <c r="H64">
        <v>818.31</v>
      </c>
      <c r="I64">
        <v>1000041</v>
      </c>
      <c r="J64">
        <v>5380149.3799999999</v>
      </c>
      <c r="K64">
        <v>7177991.6699999999</v>
      </c>
      <c r="L64">
        <v>8762.89</v>
      </c>
      <c r="M64">
        <v>0.06</v>
      </c>
      <c r="N64">
        <v>9001.1200000000008</v>
      </c>
      <c r="O64">
        <v>159.72999999999999</v>
      </c>
      <c r="P64">
        <v>-78.44</v>
      </c>
      <c r="R64">
        <v>985674</v>
      </c>
    </row>
    <row r="65" spans="1:18" x14ac:dyDescent="0.25">
      <c r="A65">
        <v>0</v>
      </c>
      <c r="B65">
        <v>42</v>
      </c>
      <c r="C65">
        <v>-25.458200000000001</v>
      </c>
      <c r="D65">
        <v>-50.225169999999999</v>
      </c>
      <c r="E65">
        <v>577900.18943999999</v>
      </c>
      <c r="F65">
        <v>7184050.2431899998</v>
      </c>
      <c r="G65">
        <v>2.7</v>
      </c>
      <c r="H65">
        <v>801.2</v>
      </c>
      <c r="I65">
        <v>1000042</v>
      </c>
      <c r="J65">
        <v>5379594.6900000004</v>
      </c>
      <c r="K65">
        <v>7177803.1100000003</v>
      </c>
      <c r="L65">
        <v>8766.07</v>
      </c>
      <c r="M65">
        <v>0.03</v>
      </c>
      <c r="N65">
        <v>9001.25</v>
      </c>
      <c r="O65">
        <v>156.38999999999999</v>
      </c>
      <c r="P65">
        <v>-78.760000000000005</v>
      </c>
      <c r="R65">
        <f>R64-R63</f>
        <v>4674</v>
      </c>
    </row>
    <row r="66" spans="1:18" x14ac:dyDescent="0.25">
      <c r="A66">
        <v>0</v>
      </c>
      <c r="B66">
        <v>43</v>
      </c>
      <c r="C66">
        <v>-25.459579999999999</v>
      </c>
      <c r="D66">
        <v>-50.230130000000003</v>
      </c>
      <c r="E66">
        <v>577400.61695000005</v>
      </c>
      <c r="F66">
        <v>7183900.30645</v>
      </c>
      <c r="G66">
        <v>2.7</v>
      </c>
      <c r="H66">
        <v>813.08</v>
      </c>
      <c r="I66">
        <v>1000043</v>
      </c>
      <c r="J66">
        <v>5379091.7199999997</v>
      </c>
      <c r="K66">
        <v>7177664.1399999997</v>
      </c>
      <c r="L66">
        <v>8763.91</v>
      </c>
      <c r="M66">
        <v>0.03</v>
      </c>
      <c r="N66">
        <v>9001.32</v>
      </c>
      <c r="O66">
        <v>158.71</v>
      </c>
      <c r="P66">
        <v>-78.67</v>
      </c>
    </row>
    <row r="67" spans="1:18" x14ac:dyDescent="0.25">
      <c r="A67">
        <v>0</v>
      </c>
      <c r="B67">
        <v>44</v>
      </c>
      <c r="C67">
        <v>-25.46096</v>
      </c>
      <c r="D67">
        <v>-50.235590000000002</v>
      </c>
      <c r="E67">
        <v>576850.78622000001</v>
      </c>
      <c r="F67">
        <v>7183750.6397700002</v>
      </c>
      <c r="G67">
        <v>2.7</v>
      </c>
      <c r="H67">
        <v>821.7</v>
      </c>
      <c r="I67">
        <v>1000044</v>
      </c>
      <c r="J67">
        <v>5378538.4900000002</v>
      </c>
      <c r="K67">
        <v>7177526.5700000003</v>
      </c>
      <c r="L67">
        <v>8762.27</v>
      </c>
      <c r="M67">
        <v>0.02</v>
      </c>
      <c r="N67">
        <v>9001.41</v>
      </c>
      <c r="O67">
        <v>160.38999999999999</v>
      </c>
      <c r="P67">
        <v>-78.73</v>
      </c>
      <c r="R67">
        <v>988600</v>
      </c>
    </row>
    <row r="68" spans="1:18" x14ac:dyDescent="0.25">
      <c r="A68">
        <v>0</v>
      </c>
      <c r="B68">
        <v>45</v>
      </c>
      <c r="C68">
        <v>-25.460090000000001</v>
      </c>
      <c r="D68">
        <v>-50.242060000000002</v>
      </c>
      <c r="E68">
        <v>576200.84152000002</v>
      </c>
      <c r="F68">
        <v>7183850.7020899998</v>
      </c>
      <c r="G68">
        <v>2.7</v>
      </c>
      <c r="H68">
        <v>826.52</v>
      </c>
      <c r="I68">
        <v>1000045</v>
      </c>
      <c r="J68">
        <v>5377890.7800000003</v>
      </c>
      <c r="K68">
        <v>7177641.4500000002</v>
      </c>
      <c r="L68">
        <v>8760.73</v>
      </c>
      <c r="M68">
        <v>0.05</v>
      </c>
      <c r="N68">
        <v>9001.36</v>
      </c>
      <c r="O68">
        <v>161.33000000000001</v>
      </c>
      <c r="P68">
        <v>-79.25</v>
      </c>
      <c r="R68">
        <f>R67-980000</f>
        <v>8600</v>
      </c>
    </row>
    <row r="69" spans="1:18" x14ac:dyDescent="0.25">
      <c r="A69">
        <v>0</v>
      </c>
      <c r="B69">
        <v>46</v>
      </c>
      <c r="C69">
        <v>-25.458780000000001</v>
      </c>
      <c r="D69">
        <v>-50.251019999999997</v>
      </c>
      <c r="E69">
        <v>575300.81452999997</v>
      </c>
      <c r="F69">
        <v>7184000.8689900003</v>
      </c>
      <c r="G69">
        <v>2.7</v>
      </c>
      <c r="H69">
        <v>858.95</v>
      </c>
      <c r="I69">
        <v>1000046</v>
      </c>
      <c r="J69">
        <v>5376994.1100000003</v>
      </c>
      <c r="K69">
        <v>7177812.1399999997</v>
      </c>
      <c r="L69">
        <v>8753.6</v>
      </c>
      <c r="M69">
        <v>0.06</v>
      </c>
      <c r="N69">
        <v>9001.2900000000009</v>
      </c>
      <c r="O69">
        <v>167.66</v>
      </c>
      <c r="P69">
        <v>-79.97</v>
      </c>
    </row>
    <row r="70" spans="1:18" x14ac:dyDescent="0.25">
      <c r="A70">
        <v>0</v>
      </c>
      <c r="B70">
        <v>47</v>
      </c>
      <c r="C70">
        <v>-25.458819999999999</v>
      </c>
      <c r="D70">
        <v>-50.258479999999999</v>
      </c>
      <c r="E70">
        <v>574550.75104999996</v>
      </c>
      <c r="F70">
        <v>7184000.63313</v>
      </c>
      <c r="G70">
        <v>2.7</v>
      </c>
      <c r="H70">
        <v>883.81</v>
      </c>
      <c r="I70">
        <v>1000047</v>
      </c>
      <c r="J70">
        <v>5376244.0099999998</v>
      </c>
      <c r="K70">
        <v>7177828.7800000003</v>
      </c>
      <c r="L70">
        <v>8748.15</v>
      </c>
      <c r="M70">
        <v>0</v>
      </c>
      <c r="N70">
        <v>9001.2900000000009</v>
      </c>
      <c r="O70">
        <v>172.51</v>
      </c>
      <c r="P70">
        <v>-80.63</v>
      </c>
    </row>
    <row r="71" spans="1:18" x14ac:dyDescent="0.25">
      <c r="A71">
        <v>0</v>
      </c>
      <c r="B71">
        <v>48</v>
      </c>
      <c r="C71">
        <v>-25.459299999999999</v>
      </c>
      <c r="D71">
        <v>-50.264449999999997</v>
      </c>
      <c r="E71">
        <v>573950.22631000006</v>
      </c>
      <c r="F71">
        <v>7183950.8023300003</v>
      </c>
      <c r="G71">
        <v>2.7</v>
      </c>
      <c r="H71">
        <v>891.37</v>
      </c>
      <c r="I71">
        <v>1000048</v>
      </c>
      <c r="J71">
        <v>5375642.3300000001</v>
      </c>
      <c r="K71">
        <v>7177792.3700000001</v>
      </c>
      <c r="L71">
        <v>8747.16</v>
      </c>
      <c r="M71">
        <v>0.12</v>
      </c>
      <c r="N71">
        <v>9001.2999999999993</v>
      </c>
      <c r="O71">
        <v>173.99</v>
      </c>
      <c r="P71">
        <v>-80.03</v>
      </c>
    </row>
    <row r="72" spans="1:18" x14ac:dyDescent="0.25">
      <c r="A72">
        <v>0</v>
      </c>
      <c r="B72">
        <v>49</v>
      </c>
      <c r="C72">
        <v>-25.459779999999999</v>
      </c>
      <c r="D72">
        <v>-50.270409999999998</v>
      </c>
      <c r="E72">
        <v>573350.71224000002</v>
      </c>
      <c r="F72">
        <v>7183900.9392100004</v>
      </c>
      <c r="G72">
        <v>2.7</v>
      </c>
      <c r="H72">
        <v>880.6</v>
      </c>
      <c r="I72">
        <v>1000049</v>
      </c>
      <c r="J72">
        <v>5375041.6699999999</v>
      </c>
      <c r="K72">
        <v>7177755.9100000001</v>
      </c>
      <c r="L72">
        <v>8749.59</v>
      </c>
      <c r="M72">
        <v>0.03</v>
      </c>
      <c r="N72">
        <v>9001.32</v>
      </c>
      <c r="O72">
        <v>171.89</v>
      </c>
      <c r="P72">
        <v>-79.81</v>
      </c>
    </row>
    <row r="73" spans="1:18" x14ac:dyDescent="0.25">
      <c r="A73">
        <v>0</v>
      </c>
      <c r="B73">
        <v>50</v>
      </c>
      <c r="C73">
        <v>-25.46387</v>
      </c>
      <c r="D73">
        <v>-50.274369999999998</v>
      </c>
      <c r="E73">
        <v>572950.10635999998</v>
      </c>
      <c r="F73">
        <v>7183450.1730899997</v>
      </c>
      <c r="G73">
        <v>2.7</v>
      </c>
      <c r="H73">
        <v>851.9</v>
      </c>
      <c r="I73">
        <v>1000050</v>
      </c>
      <c r="J73">
        <v>5374630.8799999999</v>
      </c>
      <c r="K73">
        <v>7177313.3499999996</v>
      </c>
      <c r="L73">
        <v>8755.86</v>
      </c>
      <c r="M73">
        <v>0.19</v>
      </c>
      <c r="N73">
        <v>9001.6299999999992</v>
      </c>
      <c r="O73">
        <v>166.29</v>
      </c>
      <c r="P73">
        <v>-79.290000000000006</v>
      </c>
    </row>
    <row r="74" spans="1:18" x14ac:dyDescent="0.25">
      <c r="A74">
        <v>0</v>
      </c>
      <c r="B74">
        <v>51</v>
      </c>
      <c r="C74">
        <v>-25.463899999999999</v>
      </c>
      <c r="D74">
        <v>-50.280830000000002</v>
      </c>
      <c r="E74">
        <v>572300.62042000005</v>
      </c>
      <c r="F74">
        <v>7183450.37163</v>
      </c>
      <c r="G74">
        <v>2.7</v>
      </c>
      <c r="H74">
        <v>833.17</v>
      </c>
      <c r="I74">
        <v>1000051</v>
      </c>
      <c r="J74">
        <v>5373981.3799999999</v>
      </c>
      <c r="K74">
        <v>7177328.1600000001</v>
      </c>
      <c r="L74">
        <v>8759.81</v>
      </c>
      <c r="M74">
        <v>0.13</v>
      </c>
      <c r="N74">
        <v>9001.64</v>
      </c>
      <c r="O74">
        <v>162.63</v>
      </c>
      <c r="P74">
        <v>-79.069999999999993</v>
      </c>
    </row>
    <row r="75" spans="1:18" x14ac:dyDescent="0.25">
      <c r="A75">
        <v>0</v>
      </c>
      <c r="B75">
        <v>52</v>
      </c>
      <c r="C75">
        <v>-25.461210000000001</v>
      </c>
      <c r="D75">
        <v>-50.285820000000001</v>
      </c>
      <c r="E75">
        <v>571800.53859000001</v>
      </c>
      <c r="F75">
        <v>7183750.9685199996</v>
      </c>
      <c r="G75">
        <v>2.7</v>
      </c>
      <c r="H75">
        <v>807.07</v>
      </c>
      <c r="I75">
        <v>1000052</v>
      </c>
      <c r="J75">
        <v>5373488.0499999998</v>
      </c>
      <c r="K75">
        <v>7177640.5599999996</v>
      </c>
      <c r="L75">
        <v>8765.56</v>
      </c>
      <c r="M75">
        <v>0.04</v>
      </c>
      <c r="N75">
        <v>9001.44</v>
      </c>
      <c r="O75">
        <v>157.54</v>
      </c>
      <c r="P75">
        <v>-78.3</v>
      </c>
    </row>
    <row r="76" spans="1:18" x14ac:dyDescent="0.25">
      <c r="A76">
        <v>0</v>
      </c>
      <c r="B76">
        <v>53</v>
      </c>
      <c r="C76">
        <v>-25.462150000000001</v>
      </c>
      <c r="D76">
        <v>-50.291780000000003</v>
      </c>
      <c r="E76">
        <v>571200.77355000004</v>
      </c>
      <c r="F76">
        <v>7183650.0678700004</v>
      </c>
      <c r="G76">
        <v>2.7</v>
      </c>
      <c r="H76">
        <v>837.43</v>
      </c>
      <c r="I76">
        <v>1000053</v>
      </c>
      <c r="J76">
        <v>5372885.9800000004</v>
      </c>
      <c r="K76">
        <v>7177552.9699999997</v>
      </c>
      <c r="L76">
        <v>8760</v>
      </c>
      <c r="M76">
        <v>0.19</v>
      </c>
      <c r="N76">
        <v>9001.5</v>
      </c>
      <c r="O76">
        <v>163.46</v>
      </c>
      <c r="P76">
        <v>-77.849999999999994</v>
      </c>
    </row>
    <row r="77" spans="1:18" x14ac:dyDescent="0.25">
      <c r="A77">
        <v>0</v>
      </c>
      <c r="B77">
        <v>54</v>
      </c>
      <c r="C77">
        <v>-25.462630000000001</v>
      </c>
      <c r="D77">
        <v>-50.297750000000001</v>
      </c>
      <c r="E77">
        <v>570600.28136999998</v>
      </c>
      <c r="F77">
        <v>7183600.0875899997</v>
      </c>
      <c r="G77">
        <v>2.7</v>
      </c>
      <c r="H77">
        <v>853.47</v>
      </c>
      <c r="I77">
        <v>1000054</v>
      </c>
      <c r="J77">
        <v>5372284.3300000001</v>
      </c>
      <c r="K77">
        <v>7177516.4199999999</v>
      </c>
      <c r="L77">
        <v>8757.23</v>
      </c>
      <c r="M77">
        <v>7.0000000000000007E-2</v>
      </c>
      <c r="N77">
        <v>9001.5400000000009</v>
      </c>
      <c r="O77">
        <v>166.59</v>
      </c>
      <c r="P77">
        <v>-77.650000000000006</v>
      </c>
    </row>
    <row r="78" spans="1:18" x14ac:dyDescent="0.25">
      <c r="A78">
        <v>0</v>
      </c>
      <c r="B78">
        <v>55</v>
      </c>
      <c r="C78">
        <v>-25.464459999999999</v>
      </c>
      <c r="D78">
        <v>-50.303710000000002</v>
      </c>
      <c r="E78">
        <v>570000.01864000002</v>
      </c>
      <c r="F78">
        <v>7183400.5724799996</v>
      </c>
      <c r="G78">
        <v>2.7</v>
      </c>
      <c r="H78">
        <v>877.31</v>
      </c>
      <c r="I78">
        <v>1000055</v>
      </c>
      <c r="J78">
        <v>5371679.54</v>
      </c>
      <c r="K78">
        <v>7177330.0599999996</v>
      </c>
      <c r="L78">
        <v>8753.09</v>
      </c>
      <c r="M78">
        <v>0.02</v>
      </c>
      <c r="N78">
        <v>9001.69</v>
      </c>
      <c r="O78">
        <v>171.25</v>
      </c>
      <c r="P78">
        <v>-77.33</v>
      </c>
    </row>
    <row r="79" spans="1:18" x14ac:dyDescent="0.25">
      <c r="A79">
        <v>0</v>
      </c>
      <c r="B79">
        <v>56</v>
      </c>
      <c r="C79">
        <v>-25.4681</v>
      </c>
      <c r="D79">
        <v>-50.309649999999998</v>
      </c>
      <c r="E79">
        <v>569400.74659</v>
      </c>
      <c r="F79">
        <v>7183000.5760399997</v>
      </c>
      <c r="G79">
        <v>2.7</v>
      </c>
      <c r="H79">
        <v>900.47</v>
      </c>
      <c r="I79">
        <v>1000056</v>
      </c>
      <c r="J79">
        <v>5371071.2199999997</v>
      </c>
      <c r="K79">
        <v>7176942.8399999999</v>
      </c>
      <c r="L79">
        <v>8748.44</v>
      </c>
      <c r="M79">
        <v>0.04</v>
      </c>
      <c r="N79">
        <v>9001.9</v>
      </c>
      <c r="O79">
        <v>175.77</v>
      </c>
      <c r="P79">
        <v>-77.650000000000006</v>
      </c>
    </row>
    <row r="80" spans="1:18" x14ac:dyDescent="0.25">
      <c r="A80">
        <v>0</v>
      </c>
      <c r="B80">
        <v>57</v>
      </c>
      <c r="C80">
        <v>-25.468579999999999</v>
      </c>
      <c r="D80">
        <v>-50.315620000000003</v>
      </c>
      <c r="E80">
        <v>568800.29246000003</v>
      </c>
      <c r="F80">
        <v>7182950.5158599997</v>
      </c>
      <c r="G80">
        <v>2.7</v>
      </c>
      <c r="H80">
        <v>881.71</v>
      </c>
      <c r="I80">
        <v>1000057</v>
      </c>
      <c r="J80">
        <v>5370469.6100000003</v>
      </c>
      <c r="K80">
        <v>7176906.21</v>
      </c>
      <c r="L80">
        <v>8752.49</v>
      </c>
      <c r="M80">
        <v>0.02</v>
      </c>
      <c r="N80">
        <v>9001.94</v>
      </c>
      <c r="O80">
        <v>172.1</v>
      </c>
      <c r="P80">
        <v>-77.33</v>
      </c>
    </row>
    <row r="81" spans="1:16" x14ac:dyDescent="0.25">
      <c r="A81">
        <v>0</v>
      </c>
      <c r="B81">
        <v>58</v>
      </c>
      <c r="C81">
        <v>-25.464089999999999</v>
      </c>
      <c r="D81">
        <v>-50.320619999999998</v>
      </c>
      <c r="E81">
        <v>568300.16582999995</v>
      </c>
      <c r="F81">
        <v>7183450.3226199998</v>
      </c>
      <c r="G81">
        <v>2.7</v>
      </c>
      <c r="H81">
        <v>884.22</v>
      </c>
      <c r="I81">
        <v>1000058</v>
      </c>
      <c r="J81">
        <v>5369980.7300000004</v>
      </c>
      <c r="K81">
        <v>7177418.1600000001</v>
      </c>
      <c r="L81">
        <v>8751.31</v>
      </c>
      <c r="M81">
        <v>0.1</v>
      </c>
      <c r="N81">
        <v>9001.65</v>
      </c>
      <c r="O81">
        <v>172.59</v>
      </c>
      <c r="P81">
        <v>-77.650000000000006</v>
      </c>
    </row>
    <row r="82" spans="1:16" x14ac:dyDescent="0.25">
      <c r="A82">
        <v>0</v>
      </c>
      <c r="B82">
        <v>59</v>
      </c>
      <c r="C82">
        <v>-25.460049999999999</v>
      </c>
      <c r="D82">
        <v>-50.325609999999998</v>
      </c>
      <c r="E82">
        <v>567800.75503999996</v>
      </c>
      <c r="F82">
        <v>7183900.2703799997</v>
      </c>
      <c r="G82">
        <v>2.7</v>
      </c>
      <c r="H82">
        <v>898.48</v>
      </c>
      <c r="I82">
        <v>1000059</v>
      </c>
      <c r="J82">
        <v>5369491.4400000004</v>
      </c>
      <c r="K82">
        <v>7177880.1399999997</v>
      </c>
      <c r="L82">
        <v>8747.76</v>
      </c>
      <c r="M82">
        <v>0.04</v>
      </c>
      <c r="N82">
        <v>9001.35</v>
      </c>
      <c r="O82">
        <v>175.38</v>
      </c>
      <c r="P82">
        <v>-78.17</v>
      </c>
    </row>
    <row r="83" spans="1:16" x14ac:dyDescent="0.25">
      <c r="A83">
        <v>0</v>
      </c>
      <c r="B83">
        <v>60</v>
      </c>
      <c r="C83">
        <v>-25.454650000000001</v>
      </c>
      <c r="D83">
        <v>-50.329619999999998</v>
      </c>
      <c r="E83">
        <v>567400.59996000002</v>
      </c>
      <c r="F83">
        <v>7184500.3128500003</v>
      </c>
      <c r="G83">
        <v>2.7</v>
      </c>
      <c r="H83">
        <v>927.01</v>
      </c>
      <c r="I83">
        <v>1000060</v>
      </c>
      <c r="J83">
        <v>5369104.79</v>
      </c>
      <c r="K83">
        <v>7178490.2400000002</v>
      </c>
      <c r="L83">
        <v>8741.5300000000007</v>
      </c>
      <c r="M83">
        <v>0.01</v>
      </c>
      <c r="N83">
        <v>9001</v>
      </c>
      <c r="O83">
        <v>180.95</v>
      </c>
      <c r="P83">
        <v>-78.510000000000005</v>
      </c>
    </row>
    <row r="84" spans="1:16" x14ac:dyDescent="0.25">
      <c r="A84">
        <v>0</v>
      </c>
      <c r="B84">
        <v>61</v>
      </c>
      <c r="C84">
        <v>-25.44924</v>
      </c>
      <c r="D84">
        <v>-50.332630000000002</v>
      </c>
      <c r="E84">
        <v>567100.96230999997</v>
      </c>
      <c r="F84">
        <v>7185100.9466599999</v>
      </c>
      <c r="G84">
        <v>2.7</v>
      </c>
      <c r="H84">
        <v>938.4</v>
      </c>
      <c r="I84">
        <v>1000061</v>
      </c>
      <c r="J84">
        <v>5368818.6699999999</v>
      </c>
      <c r="K84">
        <v>7179098.6699999999</v>
      </c>
      <c r="L84">
        <v>8738.66</v>
      </c>
      <c r="M84">
        <v>0.1</v>
      </c>
      <c r="N84">
        <v>9000.59</v>
      </c>
      <c r="O84">
        <v>183.17</v>
      </c>
      <c r="P84">
        <v>-78.66</v>
      </c>
    </row>
    <row r="85" spans="1:16" x14ac:dyDescent="0.25">
      <c r="A85">
        <v>0</v>
      </c>
      <c r="B85">
        <v>62</v>
      </c>
      <c r="C85">
        <v>-25.448820000000001</v>
      </c>
      <c r="D85">
        <v>-50.33811</v>
      </c>
      <c r="E85">
        <v>566550.18894999998</v>
      </c>
      <c r="F85">
        <v>7185150.2050099997</v>
      </c>
      <c r="G85">
        <v>2.7</v>
      </c>
      <c r="H85">
        <v>954.08</v>
      </c>
      <c r="I85">
        <v>1000062</v>
      </c>
      <c r="J85">
        <v>5368268.9800000004</v>
      </c>
      <c r="K85">
        <v>7179160.4000000004</v>
      </c>
      <c r="L85">
        <v>8735.36</v>
      </c>
      <c r="M85">
        <v>7.0000000000000007E-2</v>
      </c>
      <c r="N85">
        <v>9000.57</v>
      </c>
      <c r="O85">
        <v>186.23</v>
      </c>
      <c r="P85">
        <v>-78.91</v>
      </c>
    </row>
    <row r="86" spans="1:16" x14ac:dyDescent="0.25">
      <c r="A86">
        <v>0</v>
      </c>
      <c r="B86">
        <v>63</v>
      </c>
      <c r="C86">
        <v>-25.454709999999999</v>
      </c>
      <c r="D86">
        <v>-50.343049999999998</v>
      </c>
      <c r="E86">
        <v>566050.26514000003</v>
      </c>
      <c r="F86">
        <v>7184500.3909700001</v>
      </c>
      <c r="G86">
        <v>2.7</v>
      </c>
      <c r="H86">
        <v>961.98</v>
      </c>
      <c r="I86">
        <v>1000063</v>
      </c>
      <c r="J86">
        <v>5367754.38</v>
      </c>
      <c r="K86">
        <v>7178520.7000000002</v>
      </c>
      <c r="L86">
        <v>8733.7099999999991</v>
      </c>
      <c r="M86">
        <v>0.01</v>
      </c>
      <c r="N86">
        <v>9001</v>
      </c>
      <c r="O86">
        <v>187.77</v>
      </c>
      <c r="P86">
        <v>-79.510000000000005</v>
      </c>
    </row>
    <row r="87" spans="1:16" x14ac:dyDescent="0.25">
      <c r="A87">
        <v>0</v>
      </c>
      <c r="B87">
        <v>64</v>
      </c>
      <c r="C87">
        <v>-25.460139999999999</v>
      </c>
      <c r="D87">
        <v>-50.346499999999999</v>
      </c>
      <c r="E87">
        <v>565700.44163999998</v>
      </c>
      <c r="F87">
        <v>7183900.7664900003</v>
      </c>
      <c r="G87">
        <v>2.7</v>
      </c>
      <c r="H87">
        <v>971.65</v>
      </c>
      <c r="I87">
        <v>1000064</v>
      </c>
      <c r="J87">
        <v>5367391.0199999996</v>
      </c>
      <c r="K87">
        <v>7177927.9000000004</v>
      </c>
      <c r="L87">
        <v>8732.06</v>
      </c>
      <c r="M87">
        <v>0.03</v>
      </c>
      <c r="N87">
        <v>9001.34</v>
      </c>
      <c r="O87">
        <v>189.66</v>
      </c>
      <c r="P87">
        <v>-79.59</v>
      </c>
    </row>
    <row r="88" spans="1:16" x14ac:dyDescent="0.25">
      <c r="A88">
        <v>0</v>
      </c>
      <c r="B88">
        <v>65</v>
      </c>
      <c r="C88">
        <v>-25.45927</v>
      </c>
      <c r="D88">
        <v>-50.353470000000002</v>
      </c>
      <c r="E88">
        <v>565000.15234000003</v>
      </c>
      <c r="F88">
        <v>7184000.5297699999</v>
      </c>
      <c r="G88">
        <v>2.7</v>
      </c>
      <c r="H88">
        <v>953.96</v>
      </c>
      <c r="I88">
        <v>1000065</v>
      </c>
      <c r="J88">
        <v>5366692.9400000004</v>
      </c>
      <c r="K88">
        <v>7178043.5999999996</v>
      </c>
      <c r="L88">
        <v>8736.08</v>
      </c>
      <c r="M88">
        <v>0.01</v>
      </c>
      <c r="N88">
        <v>9001.2999999999993</v>
      </c>
      <c r="O88">
        <v>186.21</v>
      </c>
      <c r="P88">
        <v>-79</v>
      </c>
    </row>
    <row r="89" spans="1:16" x14ac:dyDescent="0.25">
      <c r="A89">
        <v>0</v>
      </c>
      <c r="B89">
        <v>66</v>
      </c>
      <c r="C89">
        <v>-25.459299999999999</v>
      </c>
      <c r="D89">
        <v>-50.361420000000003</v>
      </c>
      <c r="E89">
        <v>564200.84655000002</v>
      </c>
      <c r="F89">
        <v>7184001.0609299997</v>
      </c>
      <c r="G89">
        <v>2.7</v>
      </c>
      <c r="H89">
        <v>956.78</v>
      </c>
      <c r="I89">
        <v>1000066</v>
      </c>
      <c r="J89">
        <v>5365893.5999999996</v>
      </c>
      <c r="K89">
        <v>7178062.1200000001</v>
      </c>
      <c r="L89">
        <v>8735.2800000000007</v>
      </c>
      <c r="M89">
        <v>7.0000000000000007E-2</v>
      </c>
      <c r="N89">
        <v>9001.2800000000007</v>
      </c>
      <c r="O89">
        <v>186.76</v>
      </c>
      <c r="P89">
        <v>-79.17</v>
      </c>
    </row>
    <row r="90" spans="1:16" x14ac:dyDescent="0.25">
      <c r="A90">
        <v>0</v>
      </c>
      <c r="B90">
        <v>67</v>
      </c>
      <c r="C90">
        <v>-25.461130000000001</v>
      </c>
      <c r="D90">
        <v>-50.366390000000003</v>
      </c>
      <c r="E90">
        <v>563700.20177000004</v>
      </c>
      <c r="F90">
        <v>7183800.7881300002</v>
      </c>
      <c r="G90">
        <v>2.7</v>
      </c>
      <c r="H90">
        <v>937.63</v>
      </c>
      <c r="I90">
        <v>1000067</v>
      </c>
      <c r="J90">
        <v>5365388.42</v>
      </c>
      <c r="K90">
        <v>7177872.7699999996</v>
      </c>
      <c r="L90">
        <v>8739.65</v>
      </c>
      <c r="M90">
        <v>0.03</v>
      </c>
      <c r="N90">
        <v>9001.43</v>
      </c>
      <c r="O90">
        <v>183.02</v>
      </c>
      <c r="P90">
        <v>-78.73</v>
      </c>
    </row>
    <row r="91" spans="1:16" x14ac:dyDescent="0.25">
      <c r="A91">
        <v>0</v>
      </c>
      <c r="B91">
        <v>68</v>
      </c>
      <c r="C91">
        <v>-25.459350000000001</v>
      </c>
      <c r="D91">
        <v>-50.372860000000003</v>
      </c>
      <c r="E91">
        <v>563050.64905999997</v>
      </c>
      <c r="F91">
        <v>7184000.9852299998</v>
      </c>
      <c r="G91">
        <v>2.7</v>
      </c>
      <c r="H91">
        <v>916.55</v>
      </c>
      <c r="I91">
        <v>1000068</v>
      </c>
      <c r="J91">
        <v>5364743.34</v>
      </c>
      <c r="K91">
        <v>7178087.9299999997</v>
      </c>
      <c r="L91">
        <v>8743.75</v>
      </c>
      <c r="M91">
        <v>0.1</v>
      </c>
      <c r="N91">
        <v>9001.2999999999993</v>
      </c>
      <c r="O91">
        <v>178.91</v>
      </c>
      <c r="P91">
        <v>-78.540000000000006</v>
      </c>
    </row>
    <row r="92" spans="1:16" x14ac:dyDescent="0.25">
      <c r="A92">
        <v>0</v>
      </c>
      <c r="B92">
        <v>69</v>
      </c>
      <c r="C92">
        <v>-25.458480000000002</v>
      </c>
      <c r="D92">
        <v>-50.379330000000003</v>
      </c>
      <c r="E92">
        <v>562400.60837999999</v>
      </c>
      <c r="F92">
        <v>7184100.3754899995</v>
      </c>
      <c r="G92">
        <v>2.7</v>
      </c>
      <c r="H92">
        <v>888.05</v>
      </c>
      <c r="I92">
        <v>1000069</v>
      </c>
      <c r="J92">
        <v>5364095.5</v>
      </c>
      <c r="K92">
        <v>7178202.1200000001</v>
      </c>
      <c r="L92">
        <v>8750.15</v>
      </c>
      <c r="M92">
        <v>0.01</v>
      </c>
      <c r="N92">
        <v>9001.2199999999993</v>
      </c>
      <c r="O92">
        <v>173.34</v>
      </c>
      <c r="P92">
        <v>-77.72</v>
      </c>
    </row>
    <row r="93" spans="1:16" x14ac:dyDescent="0.25">
      <c r="A93">
        <v>0</v>
      </c>
      <c r="B93">
        <v>70</v>
      </c>
      <c r="C93">
        <v>-25.4558</v>
      </c>
      <c r="D93">
        <v>-50.386310000000002</v>
      </c>
      <c r="E93">
        <v>561700.20594999997</v>
      </c>
      <c r="F93">
        <v>7184400.4123600004</v>
      </c>
      <c r="G93">
        <v>2.7</v>
      </c>
      <c r="H93">
        <v>847.75</v>
      </c>
      <c r="I93">
        <v>1000070</v>
      </c>
      <c r="J93">
        <v>5363401.82</v>
      </c>
      <c r="K93">
        <v>7178518.4299999997</v>
      </c>
      <c r="L93">
        <v>8758.94</v>
      </c>
      <c r="M93">
        <v>0.01</v>
      </c>
      <c r="N93">
        <v>9001.0499999999993</v>
      </c>
      <c r="O93">
        <v>165.48</v>
      </c>
      <c r="P93">
        <v>-76.62</v>
      </c>
    </row>
    <row r="94" spans="1:16" x14ac:dyDescent="0.25">
      <c r="A94">
        <v>0</v>
      </c>
      <c r="B94">
        <v>71</v>
      </c>
      <c r="C94">
        <v>-25.460329999999999</v>
      </c>
      <c r="D94">
        <v>-50.389769999999999</v>
      </c>
      <c r="E94">
        <v>561350.03347999998</v>
      </c>
      <c r="F94">
        <v>7183900.35042</v>
      </c>
      <c r="G94">
        <v>2.7</v>
      </c>
      <c r="H94">
        <v>844.23</v>
      </c>
      <c r="I94">
        <v>1000071</v>
      </c>
      <c r="J94">
        <v>5363040.3499999996</v>
      </c>
      <c r="K94">
        <v>7178025.3899999997</v>
      </c>
      <c r="L94">
        <v>8760.11</v>
      </c>
      <c r="M94">
        <v>0.01</v>
      </c>
      <c r="N94">
        <v>9001.3799999999992</v>
      </c>
      <c r="O94">
        <v>164.79</v>
      </c>
      <c r="P94">
        <v>-76.47</v>
      </c>
    </row>
    <row r="95" spans="1:16" x14ac:dyDescent="0.25">
      <c r="A95">
        <v>0</v>
      </c>
      <c r="B95">
        <v>72</v>
      </c>
      <c r="C95">
        <v>-25.458539999999999</v>
      </c>
      <c r="D95">
        <v>-50.394750000000002</v>
      </c>
      <c r="E95">
        <v>560850.25292</v>
      </c>
      <c r="F95">
        <v>7184100.8607299998</v>
      </c>
      <c r="G95">
        <v>2.7</v>
      </c>
      <c r="H95">
        <v>869.8</v>
      </c>
      <c r="I95">
        <v>1000072</v>
      </c>
      <c r="J95">
        <v>5362545.0599999996</v>
      </c>
      <c r="K95">
        <v>7178237.4900000002</v>
      </c>
      <c r="L95">
        <v>8754.68</v>
      </c>
      <c r="M95">
        <v>0.04</v>
      </c>
      <c r="N95">
        <v>9001.24</v>
      </c>
      <c r="O95">
        <v>169.78</v>
      </c>
      <c r="P95">
        <v>-76.739999999999995</v>
      </c>
    </row>
    <row r="96" spans="1:16" x14ac:dyDescent="0.25">
      <c r="A96">
        <v>0</v>
      </c>
      <c r="B96">
        <v>73</v>
      </c>
      <c r="C96">
        <v>-25.458559999999999</v>
      </c>
      <c r="D96">
        <v>-50.399720000000002</v>
      </c>
      <c r="E96">
        <v>560350.56047999999</v>
      </c>
      <c r="F96">
        <v>7184100.9056599997</v>
      </c>
      <c r="G96">
        <v>2.7</v>
      </c>
      <c r="H96">
        <v>891.84</v>
      </c>
      <c r="I96">
        <v>1000073</v>
      </c>
      <c r="J96">
        <v>5362045.34</v>
      </c>
      <c r="K96">
        <v>7178248.7800000003</v>
      </c>
      <c r="L96">
        <v>8750.11</v>
      </c>
      <c r="M96">
        <v>0.01</v>
      </c>
      <c r="N96">
        <v>9001.2199999999993</v>
      </c>
      <c r="O96">
        <v>174.08</v>
      </c>
      <c r="P96">
        <v>-77.02</v>
      </c>
    </row>
    <row r="97" spans="1:16" x14ac:dyDescent="0.25">
      <c r="A97">
        <v>0</v>
      </c>
      <c r="B97">
        <v>74</v>
      </c>
      <c r="C97">
        <v>-25.45768</v>
      </c>
      <c r="D97">
        <v>-50.405200000000001</v>
      </c>
      <c r="E97">
        <v>559800.03806000005</v>
      </c>
      <c r="F97">
        <v>7184200.8280400001</v>
      </c>
      <c r="G97">
        <v>2.7</v>
      </c>
      <c r="H97">
        <v>918.36</v>
      </c>
      <c r="I97">
        <v>1000074</v>
      </c>
      <c r="J97">
        <v>5361497.03</v>
      </c>
      <c r="K97">
        <v>7178361.2699999996</v>
      </c>
      <c r="L97">
        <v>8743.6299999999992</v>
      </c>
      <c r="M97">
        <v>0.03</v>
      </c>
      <c r="N97">
        <v>9001.19</v>
      </c>
      <c r="O97">
        <v>179.26</v>
      </c>
      <c r="P97">
        <v>-78.27</v>
      </c>
    </row>
    <row r="98" spans="1:16" x14ac:dyDescent="0.25">
      <c r="A98">
        <v>0</v>
      </c>
      <c r="B98">
        <v>75</v>
      </c>
      <c r="C98">
        <v>-25.454540000000001</v>
      </c>
      <c r="D98">
        <v>-50.409689999999998</v>
      </c>
      <c r="E98">
        <v>559350.15191000002</v>
      </c>
      <c r="F98">
        <v>7184550.5623300001</v>
      </c>
      <c r="G98">
        <v>2.7</v>
      </c>
      <c r="H98">
        <v>914.15</v>
      </c>
      <c r="I98">
        <v>1000075</v>
      </c>
      <c r="J98">
        <v>5361055</v>
      </c>
      <c r="K98">
        <v>7178721.7199999997</v>
      </c>
      <c r="L98">
        <v>8744.44</v>
      </c>
      <c r="M98">
        <v>0</v>
      </c>
      <c r="N98">
        <v>9000.9699999999993</v>
      </c>
      <c r="O98">
        <v>178.44</v>
      </c>
      <c r="P98">
        <v>-78.09</v>
      </c>
    </row>
    <row r="99" spans="1:16" x14ac:dyDescent="0.25">
      <c r="A99">
        <v>0</v>
      </c>
      <c r="B99">
        <v>76</v>
      </c>
      <c r="C99">
        <v>-25.449570000000001</v>
      </c>
      <c r="D99">
        <v>-50.40822</v>
      </c>
      <c r="E99">
        <v>559500.39309999999</v>
      </c>
      <c r="F99">
        <v>7185100.2906600004</v>
      </c>
      <c r="G99">
        <v>2.7</v>
      </c>
      <c r="H99">
        <v>927.33</v>
      </c>
      <c r="I99">
        <v>1000076</v>
      </c>
      <c r="J99">
        <v>5361217.6399999997</v>
      </c>
      <c r="K99">
        <v>7179269</v>
      </c>
      <c r="L99">
        <v>8740.98</v>
      </c>
      <c r="M99">
        <v>0.02</v>
      </c>
      <c r="N99">
        <v>9000.6</v>
      </c>
      <c r="O99">
        <v>181.01</v>
      </c>
      <c r="P99">
        <v>-78.59</v>
      </c>
    </row>
    <row r="100" spans="1:16" x14ac:dyDescent="0.25">
      <c r="A100">
        <v>0</v>
      </c>
      <c r="B100">
        <v>77</v>
      </c>
      <c r="C100">
        <v>-25.44416</v>
      </c>
      <c r="D100">
        <v>-50.411230000000003</v>
      </c>
      <c r="E100">
        <v>559200.39185999997</v>
      </c>
      <c r="F100">
        <v>7185700.73967</v>
      </c>
      <c r="G100">
        <v>2.7</v>
      </c>
      <c r="H100">
        <v>922.76</v>
      </c>
      <c r="I100">
        <v>1000077</v>
      </c>
      <c r="J100">
        <v>5360931.1500000004</v>
      </c>
      <c r="K100">
        <v>7179877.2199999997</v>
      </c>
      <c r="L100">
        <v>8741.66</v>
      </c>
      <c r="M100">
        <v>0</v>
      </c>
      <c r="N100">
        <v>9000.25</v>
      </c>
      <c r="O100">
        <v>180.12</v>
      </c>
      <c r="P100">
        <v>-78.47</v>
      </c>
    </row>
    <row r="101" spans="1:16" x14ac:dyDescent="0.25">
      <c r="A101">
        <v>0</v>
      </c>
      <c r="B101">
        <v>78</v>
      </c>
      <c r="C101">
        <v>-25.438300000000002</v>
      </c>
      <c r="D101">
        <v>-50.413739999999997</v>
      </c>
      <c r="E101">
        <v>558950.86017999996</v>
      </c>
      <c r="F101">
        <v>7186350.7934999997</v>
      </c>
      <c r="G101">
        <v>2.7</v>
      </c>
      <c r="H101">
        <v>915.5</v>
      </c>
      <c r="I101">
        <v>1000078</v>
      </c>
      <c r="J101">
        <v>5360696.24</v>
      </c>
      <c r="K101">
        <v>7180533.9900000002</v>
      </c>
      <c r="L101">
        <v>8742.91</v>
      </c>
      <c r="M101">
        <v>0.01</v>
      </c>
      <c r="N101">
        <v>8999.83</v>
      </c>
      <c r="O101">
        <v>178.7</v>
      </c>
      <c r="P101">
        <v>-78.209999999999994</v>
      </c>
    </row>
    <row r="102" spans="1:16" x14ac:dyDescent="0.25">
      <c r="A102">
        <v>0</v>
      </c>
      <c r="B102">
        <v>79</v>
      </c>
      <c r="C102">
        <v>-25.431979999999999</v>
      </c>
      <c r="D102">
        <v>-50.41377</v>
      </c>
      <c r="E102">
        <v>558950.91914000001</v>
      </c>
      <c r="F102">
        <v>7187050.6889300002</v>
      </c>
      <c r="G102">
        <v>2.7</v>
      </c>
      <c r="H102">
        <v>913.06</v>
      </c>
      <c r="I102">
        <v>1000079</v>
      </c>
      <c r="J102">
        <v>5360712.07</v>
      </c>
      <c r="K102">
        <v>7181235.0700000003</v>
      </c>
      <c r="L102">
        <v>8742.98</v>
      </c>
      <c r="M102">
        <v>0.01</v>
      </c>
      <c r="N102">
        <v>8999.3799999999992</v>
      </c>
      <c r="O102">
        <v>178.22</v>
      </c>
      <c r="P102">
        <v>-78.17</v>
      </c>
    </row>
    <row r="103" spans="1:16" x14ac:dyDescent="0.25">
      <c r="A103">
        <v>0</v>
      </c>
      <c r="B103">
        <v>80</v>
      </c>
      <c r="C103">
        <v>-25.427019999999999</v>
      </c>
      <c r="D103">
        <v>-50.414790000000004</v>
      </c>
      <c r="E103">
        <v>558850.75541999994</v>
      </c>
      <c r="F103">
        <v>7187600.4133799998</v>
      </c>
      <c r="G103">
        <v>2.7</v>
      </c>
      <c r="H103">
        <v>918.14</v>
      </c>
      <c r="I103">
        <v>1000080</v>
      </c>
      <c r="J103">
        <v>5360624.2699999996</v>
      </c>
      <c r="K103">
        <v>7181787.9800000004</v>
      </c>
      <c r="L103">
        <v>8741.7800000000007</v>
      </c>
      <c r="M103">
        <v>0</v>
      </c>
      <c r="N103">
        <v>8999.0499999999993</v>
      </c>
      <c r="O103">
        <v>179.22</v>
      </c>
      <c r="P103">
        <v>-78.05</v>
      </c>
    </row>
    <row r="104" spans="1:16" x14ac:dyDescent="0.25">
      <c r="A104">
        <v>0</v>
      </c>
      <c r="B104">
        <v>81</v>
      </c>
      <c r="C104">
        <v>-25.42071</v>
      </c>
      <c r="D104">
        <v>-50.418799999999997</v>
      </c>
      <c r="E104">
        <v>558450.53021</v>
      </c>
      <c r="F104">
        <v>7188300.9491900001</v>
      </c>
      <c r="G104">
        <v>2.7</v>
      </c>
      <c r="H104">
        <v>910.27</v>
      </c>
      <c r="I104">
        <v>1000081</v>
      </c>
      <c r="J104">
        <v>5360239.79</v>
      </c>
      <c r="K104">
        <v>7182498.6900000004</v>
      </c>
      <c r="L104">
        <v>8743.44</v>
      </c>
      <c r="M104">
        <v>0.02</v>
      </c>
      <c r="N104">
        <v>8998.61</v>
      </c>
      <c r="O104">
        <v>177.68</v>
      </c>
      <c r="P104">
        <v>-77.47</v>
      </c>
    </row>
    <row r="105" spans="1:16" x14ac:dyDescent="0.25">
      <c r="A105">
        <v>0</v>
      </c>
      <c r="B105">
        <v>82</v>
      </c>
      <c r="C105">
        <v>-25.415310000000002</v>
      </c>
      <c r="D105">
        <v>-50.422310000000003</v>
      </c>
      <c r="E105">
        <v>558100.11444000003</v>
      </c>
      <c r="F105">
        <v>7188900.4803499999</v>
      </c>
      <c r="G105">
        <v>2.7</v>
      </c>
      <c r="H105">
        <v>906.68</v>
      </c>
      <c r="I105">
        <v>1000082</v>
      </c>
      <c r="J105">
        <v>5359902.8499999996</v>
      </c>
      <c r="K105">
        <v>7183107.1100000003</v>
      </c>
      <c r="L105">
        <v>8744.18</v>
      </c>
      <c r="M105">
        <v>0</v>
      </c>
      <c r="N105">
        <v>8998.2000000000007</v>
      </c>
      <c r="O105">
        <v>176.98</v>
      </c>
      <c r="P105">
        <v>-77.040000000000006</v>
      </c>
    </row>
    <row r="106" spans="1:16" x14ac:dyDescent="0.25">
      <c r="A106">
        <v>0</v>
      </c>
      <c r="B106">
        <v>83</v>
      </c>
      <c r="C106">
        <v>-25.409890000000001</v>
      </c>
      <c r="D106">
        <v>-50.42183</v>
      </c>
      <c r="E106">
        <v>558150.98984000005</v>
      </c>
      <c r="F106">
        <v>7189500.4843899999</v>
      </c>
      <c r="G106">
        <v>2.7</v>
      </c>
      <c r="H106">
        <v>892.32</v>
      </c>
      <c r="I106">
        <v>1000083</v>
      </c>
      <c r="J106">
        <v>5359967.2300000004</v>
      </c>
      <c r="K106">
        <v>7183706.9900000002</v>
      </c>
      <c r="L106">
        <v>8747.1</v>
      </c>
      <c r="M106">
        <v>0.05</v>
      </c>
      <c r="N106">
        <v>8997.85</v>
      </c>
      <c r="O106">
        <v>174.18</v>
      </c>
      <c r="P106">
        <v>-76.52</v>
      </c>
    </row>
    <row r="107" spans="1:16" x14ac:dyDescent="0.25">
      <c r="A107">
        <v>0</v>
      </c>
      <c r="B107">
        <v>84</v>
      </c>
      <c r="C107">
        <v>-25.40493</v>
      </c>
      <c r="D107">
        <v>-50.423349999999999</v>
      </c>
      <c r="E107">
        <v>558000.48043</v>
      </c>
      <c r="F107">
        <v>7190050.4174699998</v>
      </c>
      <c r="G107">
        <v>2.7</v>
      </c>
      <c r="H107">
        <v>889.61</v>
      </c>
      <c r="I107">
        <v>1000084</v>
      </c>
      <c r="J107">
        <v>5359829.08</v>
      </c>
      <c r="K107">
        <v>7184261.2300000004</v>
      </c>
      <c r="L107">
        <v>8747.3799999999992</v>
      </c>
      <c r="M107">
        <v>0</v>
      </c>
      <c r="N107">
        <v>8997.4500000000007</v>
      </c>
      <c r="O107">
        <v>173.65</v>
      </c>
      <c r="P107">
        <v>-76.42</v>
      </c>
    </row>
    <row r="108" spans="1:16" x14ac:dyDescent="0.25">
      <c r="A108">
        <v>0</v>
      </c>
      <c r="B108">
        <v>85</v>
      </c>
      <c r="C108">
        <v>-25.401330000000002</v>
      </c>
      <c r="D108">
        <v>-50.427840000000003</v>
      </c>
      <c r="E108">
        <v>557550.56654999999</v>
      </c>
      <c r="F108">
        <v>7190451.0246599996</v>
      </c>
      <c r="G108">
        <v>2.7</v>
      </c>
      <c r="H108">
        <v>857.23</v>
      </c>
      <c r="I108">
        <v>1000085</v>
      </c>
      <c r="J108">
        <v>5359388.1500000004</v>
      </c>
      <c r="K108">
        <v>7184672.6200000001</v>
      </c>
      <c r="L108">
        <v>8754.27</v>
      </c>
      <c r="M108">
        <v>0.03</v>
      </c>
      <c r="N108">
        <v>8997.23</v>
      </c>
      <c r="O108">
        <v>167.33</v>
      </c>
      <c r="P108">
        <v>-75.599999999999994</v>
      </c>
    </row>
    <row r="109" spans="1:16" x14ac:dyDescent="0.25">
      <c r="A109">
        <v>0</v>
      </c>
      <c r="B109">
        <v>86</v>
      </c>
      <c r="C109">
        <v>-25.397290000000002</v>
      </c>
      <c r="D109">
        <v>-50.43233</v>
      </c>
      <c r="E109">
        <v>557100.83293000003</v>
      </c>
      <c r="F109">
        <v>7190900.3416900001</v>
      </c>
      <c r="G109">
        <v>2.7</v>
      </c>
      <c r="H109">
        <v>829.46</v>
      </c>
      <c r="I109">
        <v>1000086</v>
      </c>
      <c r="J109">
        <v>5358948.49</v>
      </c>
      <c r="K109">
        <v>7185132.79</v>
      </c>
      <c r="L109">
        <v>8759.7900000000009</v>
      </c>
      <c r="M109">
        <v>0.04</v>
      </c>
      <c r="N109">
        <v>8996.9500000000007</v>
      </c>
      <c r="O109">
        <v>161.91</v>
      </c>
      <c r="P109">
        <v>-75.209999999999994</v>
      </c>
    </row>
    <row r="110" spans="1:16" x14ac:dyDescent="0.25">
      <c r="A110">
        <v>0</v>
      </c>
      <c r="B110">
        <v>87</v>
      </c>
      <c r="C110">
        <v>-25.392330000000001</v>
      </c>
      <c r="D110">
        <v>-50.434840000000001</v>
      </c>
      <c r="E110">
        <v>556850.67521999998</v>
      </c>
      <c r="F110">
        <v>7191450.6825599996</v>
      </c>
      <c r="G110">
        <v>2.7</v>
      </c>
      <c r="H110">
        <v>806.53</v>
      </c>
      <c r="I110">
        <v>1000087</v>
      </c>
      <c r="J110">
        <v>5358710.6900000004</v>
      </c>
      <c r="K110">
        <v>7185689.6799999997</v>
      </c>
      <c r="L110">
        <v>8764.15</v>
      </c>
      <c r="M110">
        <v>0.05</v>
      </c>
      <c r="N110">
        <v>8996.6</v>
      </c>
      <c r="O110">
        <v>157.43</v>
      </c>
      <c r="P110">
        <v>-74.97</v>
      </c>
    </row>
    <row r="111" spans="1:16" x14ac:dyDescent="0.25">
      <c r="A111">
        <v>0</v>
      </c>
      <c r="B111">
        <v>88</v>
      </c>
      <c r="C111">
        <v>-25.38692</v>
      </c>
      <c r="D111">
        <v>-50.43685</v>
      </c>
      <c r="E111">
        <v>556651.00567999994</v>
      </c>
      <c r="F111">
        <v>7192050.6390800001</v>
      </c>
      <c r="G111">
        <v>2.7</v>
      </c>
      <c r="H111">
        <v>795.58</v>
      </c>
      <c r="I111">
        <v>1000088</v>
      </c>
      <c r="J111">
        <v>5358524.5</v>
      </c>
      <c r="K111">
        <v>7186295.1299999999</v>
      </c>
      <c r="L111">
        <v>8765.99</v>
      </c>
      <c r="M111">
        <v>0</v>
      </c>
      <c r="N111">
        <v>8996.26</v>
      </c>
      <c r="O111">
        <v>155.29</v>
      </c>
      <c r="P111">
        <v>-74.98</v>
      </c>
    </row>
    <row r="112" spans="1:16" x14ac:dyDescent="0.25">
      <c r="A112">
        <v>0</v>
      </c>
      <c r="B112">
        <v>89</v>
      </c>
      <c r="C112">
        <v>-25.383780000000002</v>
      </c>
      <c r="D112">
        <v>-50.441339999999997</v>
      </c>
      <c r="E112">
        <v>556200.77110000001</v>
      </c>
      <c r="F112">
        <v>7192400.2577900002</v>
      </c>
      <c r="G112">
        <v>2.7</v>
      </c>
      <c r="H112">
        <v>802.79</v>
      </c>
      <c r="I112">
        <v>1000089</v>
      </c>
      <c r="J112">
        <v>5358082.09</v>
      </c>
      <c r="K112">
        <v>7186655.4400000004</v>
      </c>
      <c r="L112">
        <v>8764.27</v>
      </c>
      <c r="M112">
        <v>0.03</v>
      </c>
      <c r="N112">
        <v>8996.02</v>
      </c>
      <c r="O112">
        <v>156.69999999999999</v>
      </c>
      <c r="P112">
        <v>-75.02</v>
      </c>
    </row>
    <row r="113" spans="1:16" x14ac:dyDescent="0.25">
      <c r="A113">
        <v>0</v>
      </c>
      <c r="B113">
        <v>90</v>
      </c>
      <c r="C113">
        <v>-25.383800000000001</v>
      </c>
      <c r="D113">
        <v>-50.448300000000003</v>
      </c>
      <c r="E113">
        <v>555500.57738000003</v>
      </c>
      <c r="F113">
        <v>7192400.9515000004</v>
      </c>
      <c r="G113">
        <v>2.7</v>
      </c>
      <c r="H113">
        <v>804.14</v>
      </c>
      <c r="I113">
        <v>1000090</v>
      </c>
      <c r="J113">
        <v>5357381.87</v>
      </c>
      <c r="K113">
        <v>7186671.8499999996</v>
      </c>
      <c r="L113">
        <v>8764.42</v>
      </c>
      <c r="M113">
        <v>0.02</v>
      </c>
      <c r="N113">
        <v>8996.0499999999993</v>
      </c>
      <c r="O113">
        <v>156.96</v>
      </c>
      <c r="P113">
        <v>-74.650000000000006</v>
      </c>
    </row>
    <row r="114" spans="1:16" x14ac:dyDescent="0.25">
      <c r="A114">
        <v>0</v>
      </c>
      <c r="B114">
        <v>91</v>
      </c>
      <c r="C114">
        <v>-25.38111</v>
      </c>
      <c r="D114">
        <v>-50.453279999999999</v>
      </c>
      <c r="E114">
        <v>555000.80214000004</v>
      </c>
      <c r="F114">
        <v>7192700.8996799998</v>
      </c>
      <c r="G114">
        <v>2.7</v>
      </c>
      <c r="H114">
        <v>816.44</v>
      </c>
      <c r="I114">
        <v>1000091</v>
      </c>
      <c r="J114">
        <v>5356888.8</v>
      </c>
      <c r="K114">
        <v>7186983.5099999998</v>
      </c>
      <c r="L114">
        <v>8761.8799999999992</v>
      </c>
      <c r="M114">
        <v>0.2</v>
      </c>
      <c r="N114">
        <v>8995.9</v>
      </c>
      <c r="O114">
        <v>159.36000000000001</v>
      </c>
      <c r="P114">
        <v>-74.459999999999994</v>
      </c>
    </row>
    <row r="115" spans="1:16" x14ac:dyDescent="0.25">
      <c r="A115">
        <v>0</v>
      </c>
      <c r="B115">
        <v>92</v>
      </c>
      <c r="C115">
        <v>-25.37933</v>
      </c>
      <c r="D115">
        <v>-50.45975</v>
      </c>
      <c r="E115">
        <v>554350.69533999998</v>
      </c>
      <c r="F115">
        <v>7192900.6625199998</v>
      </c>
      <c r="G115">
        <v>2.7</v>
      </c>
      <c r="H115">
        <v>872.11</v>
      </c>
      <c r="I115">
        <v>1000092</v>
      </c>
      <c r="J115">
        <v>5356243.13</v>
      </c>
      <c r="K115">
        <v>7187198.2000000002</v>
      </c>
      <c r="L115">
        <v>8750.3700000000008</v>
      </c>
      <c r="M115">
        <v>0.14000000000000001</v>
      </c>
      <c r="N115">
        <v>8995.74</v>
      </c>
      <c r="O115">
        <v>170.23</v>
      </c>
      <c r="P115">
        <v>-75</v>
      </c>
    </row>
    <row r="116" spans="1:16" x14ac:dyDescent="0.25">
      <c r="A116">
        <v>0</v>
      </c>
      <c r="B116">
        <v>93</v>
      </c>
      <c r="C116">
        <v>-25.372109999999999</v>
      </c>
      <c r="D116">
        <v>-50.461269999999999</v>
      </c>
      <c r="E116">
        <v>554200.99795999995</v>
      </c>
      <c r="F116">
        <v>7193700.8180499999</v>
      </c>
      <c r="G116">
        <v>2.7</v>
      </c>
      <c r="H116">
        <v>916.87</v>
      </c>
      <c r="I116">
        <v>1000093</v>
      </c>
      <c r="J116">
        <v>5356111.4000000004</v>
      </c>
      <c r="K116">
        <v>7188003.04</v>
      </c>
      <c r="L116">
        <v>8740.2000000000007</v>
      </c>
      <c r="M116">
        <v>0</v>
      </c>
      <c r="N116">
        <v>8995.23</v>
      </c>
      <c r="O116">
        <v>178.97</v>
      </c>
      <c r="P116">
        <v>-76.06</v>
      </c>
    </row>
    <row r="117" spans="1:16" x14ac:dyDescent="0.25">
      <c r="A117">
        <v>0</v>
      </c>
      <c r="B117">
        <v>94</v>
      </c>
      <c r="C117">
        <v>-25.38025</v>
      </c>
      <c r="D117">
        <v>-50.464219999999997</v>
      </c>
      <c r="E117">
        <v>553900.58382000006</v>
      </c>
      <c r="F117">
        <v>7192800.5922299996</v>
      </c>
      <c r="G117">
        <v>2.7</v>
      </c>
      <c r="H117">
        <v>903.51</v>
      </c>
      <c r="I117">
        <v>1000094</v>
      </c>
      <c r="J117">
        <v>5355790.74</v>
      </c>
      <c r="K117">
        <v>7187108.0599999996</v>
      </c>
      <c r="L117">
        <v>8743.61</v>
      </c>
      <c r="M117">
        <v>0.01</v>
      </c>
      <c r="N117">
        <v>8995.7900000000009</v>
      </c>
      <c r="O117">
        <v>176.36</v>
      </c>
      <c r="P117">
        <v>-75.81</v>
      </c>
    </row>
    <row r="118" spans="1:16" x14ac:dyDescent="0.25">
      <c r="A118">
        <v>0</v>
      </c>
      <c r="B118">
        <v>95</v>
      </c>
      <c r="C118">
        <v>-25.386130000000001</v>
      </c>
      <c r="D118">
        <v>-50.468170000000001</v>
      </c>
      <c r="E118">
        <v>553500.60730000003</v>
      </c>
      <c r="F118">
        <v>7192151.0313900001</v>
      </c>
      <c r="G118">
        <v>2.7</v>
      </c>
      <c r="H118">
        <v>897.55</v>
      </c>
      <c r="I118">
        <v>1000095</v>
      </c>
      <c r="J118">
        <v>5355376.13</v>
      </c>
      <c r="K118">
        <v>7186466.4000000004</v>
      </c>
      <c r="L118">
        <v>8745.65</v>
      </c>
      <c r="M118">
        <v>0.02</v>
      </c>
      <c r="N118">
        <v>8996.2000000000007</v>
      </c>
      <c r="O118">
        <v>175.2</v>
      </c>
      <c r="P118">
        <v>-75.33</v>
      </c>
    </row>
    <row r="119" spans="1:16" x14ac:dyDescent="0.25">
      <c r="A119">
        <v>0</v>
      </c>
      <c r="B119">
        <v>96</v>
      </c>
      <c r="C119">
        <v>-25.393280000000001</v>
      </c>
      <c r="D119">
        <v>-50.470619999999997</v>
      </c>
      <c r="E119">
        <v>553251.00285000005</v>
      </c>
      <c r="F119">
        <v>7191360.2226099996</v>
      </c>
      <c r="G119">
        <v>2.7</v>
      </c>
      <c r="H119">
        <v>917.88</v>
      </c>
      <c r="I119">
        <v>1000096</v>
      </c>
      <c r="J119">
        <v>5355108.7300000004</v>
      </c>
      <c r="K119">
        <v>7185679.8899999997</v>
      </c>
      <c r="L119">
        <v>8741.41</v>
      </c>
      <c r="M119">
        <v>0.01</v>
      </c>
      <c r="N119">
        <v>8996.67</v>
      </c>
      <c r="O119">
        <v>179.17</v>
      </c>
      <c r="P119">
        <v>-76.08</v>
      </c>
    </row>
    <row r="120" spans="1:16" x14ac:dyDescent="0.25">
      <c r="A120">
        <v>0</v>
      </c>
      <c r="B120">
        <v>97</v>
      </c>
      <c r="C120">
        <v>-25.399249999999999</v>
      </c>
      <c r="D120">
        <v>-50.473080000000003</v>
      </c>
      <c r="E120">
        <v>553000.93626999995</v>
      </c>
      <c r="F120">
        <v>7190700.0856499998</v>
      </c>
      <c r="G120">
        <v>2.7</v>
      </c>
      <c r="H120">
        <v>893.98</v>
      </c>
      <c r="I120">
        <v>1000097</v>
      </c>
      <c r="J120">
        <v>5354843.8</v>
      </c>
      <c r="K120">
        <v>7185024.2699999996</v>
      </c>
      <c r="L120">
        <v>8747.1</v>
      </c>
      <c r="M120">
        <v>0.02</v>
      </c>
      <c r="N120">
        <v>8997.1</v>
      </c>
      <c r="O120">
        <v>174.5</v>
      </c>
      <c r="P120">
        <v>-75.48</v>
      </c>
    </row>
    <row r="121" spans="1:16" x14ac:dyDescent="0.25">
      <c r="A121">
        <v>0</v>
      </c>
      <c r="B121">
        <v>98</v>
      </c>
      <c r="C121">
        <v>-25.40605</v>
      </c>
      <c r="D121">
        <v>-50.482500000000002</v>
      </c>
      <c r="E121">
        <v>552050.47898999997</v>
      </c>
      <c r="F121">
        <v>7189950.7610600004</v>
      </c>
      <c r="G121">
        <v>2.7</v>
      </c>
      <c r="H121">
        <v>927.6</v>
      </c>
      <c r="I121">
        <v>1000099</v>
      </c>
      <c r="J121">
        <v>5353876.41</v>
      </c>
      <c r="K121">
        <v>7184295.0599999996</v>
      </c>
      <c r="L121">
        <v>8740.09</v>
      </c>
      <c r="M121">
        <v>0.04</v>
      </c>
      <c r="N121">
        <v>8997.6</v>
      </c>
      <c r="O121">
        <v>181.06</v>
      </c>
      <c r="P121">
        <v>-76.41</v>
      </c>
    </row>
    <row r="122" spans="1:16" x14ac:dyDescent="0.25">
      <c r="A122">
        <v>0</v>
      </c>
      <c r="B122">
        <v>99</v>
      </c>
      <c r="C122">
        <v>-25.407430000000002</v>
      </c>
      <c r="D122">
        <v>-50.487960000000001</v>
      </c>
      <c r="E122">
        <v>551500.71340000001</v>
      </c>
      <c r="F122">
        <v>7189800.0574099999</v>
      </c>
      <c r="G122">
        <v>2.7</v>
      </c>
      <c r="H122">
        <v>902.5</v>
      </c>
      <c r="I122">
        <v>1000100</v>
      </c>
      <c r="J122">
        <v>5353323.21</v>
      </c>
      <c r="K122">
        <v>7184156.46</v>
      </c>
      <c r="L122">
        <v>8746.1299999999992</v>
      </c>
      <c r="M122">
        <v>0.03</v>
      </c>
      <c r="N122">
        <v>8997.68</v>
      </c>
      <c r="O122">
        <v>176.16</v>
      </c>
      <c r="P122">
        <v>-75.36</v>
      </c>
    </row>
    <row r="123" spans="1:16" x14ac:dyDescent="0.25">
      <c r="A123">
        <v>0</v>
      </c>
      <c r="B123">
        <v>100</v>
      </c>
      <c r="C123">
        <v>-25.407450000000001</v>
      </c>
      <c r="D123">
        <v>-50.49492</v>
      </c>
      <c r="E123">
        <v>550800.66026999999</v>
      </c>
      <c r="F123">
        <v>7189800.5086599998</v>
      </c>
      <c r="G123">
        <v>2.7</v>
      </c>
      <c r="H123">
        <v>894.7</v>
      </c>
      <c r="I123">
        <v>1000101</v>
      </c>
      <c r="J123">
        <v>5352623.12</v>
      </c>
      <c r="K123">
        <v>7184172.6399999997</v>
      </c>
      <c r="L123">
        <v>8747.99</v>
      </c>
      <c r="M123">
        <v>0.04</v>
      </c>
      <c r="N123">
        <v>8997.7000000000007</v>
      </c>
      <c r="O123">
        <v>174.64</v>
      </c>
      <c r="P123">
        <v>-75.03</v>
      </c>
    </row>
    <row r="124" spans="1:16" x14ac:dyDescent="0.25">
      <c r="A124">
        <v>0</v>
      </c>
      <c r="B124">
        <v>101</v>
      </c>
      <c r="C124">
        <v>-25.411079999999998</v>
      </c>
      <c r="D124">
        <v>-50.501370000000001</v>
      </c>
      <c r="E124">
        <v>550150.41131999996</v>
      </c>
      <c r="F124">
        <v>7189400.9625899997</v>
      </c>
      <c r="G124">
        <v>2.7</v>
      </c>
      <c r="H124">
        <v>880.4</v>
      </c>
      <c r="I124">
        <v>1000102</v>
      </c>
      <c r="J124">
        <v>5351963.83</v>
      </c>
      <c r="K124">
        <v>7183787.0499999998</v>
      </c>
      <c r="L124">
        <v>8751.2900000000009</v>
      </c>
      <c r="M124">
        <v>0.01</v>
      </c>
      <c r="N124">
        <v>8997.92</v>
      </c>
      <c r="O124">
        <v>171.85</v>
      </c>
      <c r="P124">
        <v>-74.77</v>
      </c>
    </row>
    <row r="125" spans="1:16" x14ac:dyDescent="0.25">
      <c r="A125">
        <v>0</v>
      </c>
      <c r="B125">
        <v>102</v>
      </c>
      <c r="C125">
        <v>-25.409300000000002</v>
      </c>
      <c r="D125">
        <v>-50.507339999999999</v>
      </c>
      <c r="E125">
        <v>549550.68802</v>
      </c>
      <c r="F125">
        <v>7189600.3076799996</v>
      </c>
      <c r="G125">
        <v>2.7</v>
      </c>
      <c r="H125">
        <v>865.47</v>
      </c>
      <c r="I125">
        <v>1000103</v>
      </c>
      <c r="J125">
        <v>5351368.54</v>
      </c>
      <c r="K125">
        <v>7184000.1900000004</v>
      </c>
      <c r="L125">
        <v>8754.6</v>
      </c>
      <c r="M125">
        <v>0.01</v>
      </c>
      <c r="N125">
        <v>8997.84</v>
      </c>
      <c r="O125">
        <v>168.93</v>
      </c>
      <c r="P125">
        <v>-74.3</v>
      </c>
    </row>
    <row r="126" spans="1:16" x14ac:dyDescent="0.25">
      <c r="A126">
        <v>0</v>
      </c>
      <c r="B126">
        <v>103</v>
      </c>
      <c r="C126">
        <v>-25.40842</v>
      </c>
      <c r="D126">
        <v>-50.514800000000001</v>
      </c>
      <c r="E126">
        <v>548800.71979</v>
      </c>
      <c r="F126">
        <v>7189700.5056699999</v>
      </c>
      <c r="G126">
        <v>2.7</v>
      </c>
      <c r="H126">
        <v>857.06</v>
      </c>
      <c r="I126">
        <v>1000104</v>
      </c>
      <c r="J126">
        <v>5350620.7699999996</v>
      </c>
      <c r="K126">
        <v>7184117.4000000004</v>
      </c>
      <c r="L126">
        <v>8756.4699999999993</v>
      </c>
      <c r="M126">
        <v>0.04</v>
      </c>
      <c r="N126">
        <v>8997.76</v>
      </c>
      <c r="O126">
        <v>167.29</v>
      </c>
      <c r="P126">
        <v>-73.959999999999994</v>
      </c>
    </row>
    <row r="127" spans="1:16" x14ac:dyDescent="0.25">
      <c r="A127">
        <v>0</v>
      </c>
      <c r="B127">
        <v>104</v>
      </c>
      <c r="C127">
        <v>-25.408439999999999</v>
      </c>
      <c r="D127">
        <v>-50.52176</v>
      </c>
      <c r="E127">
        <v>548100.67463000002</v>
      </c>
      <c r="F127">
        <v>7189700.8162799999</v>
      </c>
      <c r="G127">
        <v>2.7</v>
      </c>
      <c r="H127">
        <v>848.09</v>
      </c>
      <c r="I127">
        <v>1000105</v>
      </c>
      <c r="J127">
        <v>5349920.67</v>
      </c>
      <c r="K127">
        <v>7184133.4400000004</v>
      </c>
      <c r="L127">
        <v>8758.4</v>
      </c>
      <c r="M127">
        <v>0.05</v>
      </c>
      <c r="N127">
        <v>8997.75</v>
      </c>
      <c r="O127">
        <v>165.54</v>
      </c>
      <c r="P127">
        <v>-73.760000000000005</v>
      </c>
    </row>
    <row r="128" spans="1:16" x14ac:dyDescent="0.25">
      <c r="A128">
        <v>0</v>
      </c>
      <c r="B128">
        <v>105</v>
      </c>
      <c r="C128">
        <v>-25.40756</v>
      </c>
      <c r="D128">
        <v>-50.528230000000001</v>
      </c>
      <c r="E128">
        <v>547450.26642</v>
      </c>
      <c r="F128">
        <v>7189800.5816000002</v>
      </c>
      <c r="G128">
        <v>2.7</v>
      </c>
      <c r="H128">
        <v>842.04</v>
      </c>
      <c r="I128">
        <v>1000106</v>
      </c>
      <c r="J128">
        <v>5349272.46</v>
      </c>
      <c r="K128">
        <v>7184247.9800000004</v>
      </c>
      <c r="L128">
        <v>8759.9</v>
      </c>
      <c r="M128">
        <v>0.02</v>
      </c>
      <c r="N128">
        <v>8997.69</v>
      </c>
      <c r="O128">
        <v>164.36</v>
      </c>
      <c r="P128">
        <v>-73.41</v>
      </c>
    </row>
    <row r="129" spans="1:16" x14ac:dyDescent="0.25">
      <c r="A129">
        <v>0</v>
      </c>
      <c r="B129">
        <v>106</v>
      </c>
      <c r="C129">
        <v>-25.40577</v>
      </c>
      <c r="D129">
        <v>-50.534700000000001</v>
      </c>
      <c r="E129">
        <v>546800.20027000003</v>
      </c>
      <c r="F129">
        <v>7190001.0878100004</v>
      </c>
      <c r="G129">
        <v>2.7</v>
      </c>
      <c r="H129">
        <v>862.87</v>
      </c>
      <c r="I129">
        <v>1000107</v>
      </c>
      <c r="J129">
        <v>5348626.8499999996</v>
      </c>
      <c r="K129">
        <v>7184463.4100000001</v>
      </c>
      <c r="L129">
        <v>8755.48</v>
      </c>
      <c r="M129">
        <v>0.01</v>
      </c>
      <c r="N129">
        <v>8997.52</v>
      </c>
      <c r="O129">
        <v>168.43</v>
      </c>
      <c r="P129">
        <v>-73.599999999999994</v>
      </c>
    </row>
    <row r="130" spans="1:16" x14ac:dyDescent="0.25">
      <c r="A130">
        <v>0</v>
      </c>
      <c r="B130">
        <v>107</v>
      </c>
      <c r="C130">
        <v>-25.4085</v>
      </c>
      <c r="D130">
        <v>-50.540649999999999</v>
      </c>
      <c r="E130">
        <v>546200.69697000005</v>
      </c>
      <c r="F130">
        <v>7189700.8421499999</v>
      </c>
      <c r="G130">
        <v>2.7</v>
      </c>
      <c r="H130">
        <v>794.57</v>
      </c>
      <c r="I130">
        <v>1000108</v>
      </c>
      <c r="J130">
        <v>5348020.54</v>
      </c>
      <c r="K130">
        <v>7184176.1500000004</v>
      </c>
      <c r="L130">
        <v>8770.83</v>
      </c>
      <c r="M130">
        <v>0.04</v>
      </c>
      <c r="N130">
        <v>8997.77</v>
      </c>
      <c r="O130">
        <v>155.1</v>
      </c>
      <c r="P130">
        <v>-71.8</v>
      </c>
    </row>
    <row r="131" spans="1:16" x14ac:dyDescent="0.25">
      <c r="A131">
        <v>0</v>
      </c>
      <c r="B131">
        <v>108</v>
      </c>
      <c r="C131">
        <v>-25.413489999999999</v>
      </c>
      <c r="D131">
        <v>-50.54759</v>
      </c>
      <c r="E131">
        <v>545500.80108999996</v>
      </c>
      <c r="F131">
        <v>7189150.6376099996</v>
      </c>
      <c r="G131">
        <v>2.7</v>
      </c>
      <c r="H131">
        <v>827.39</v>
      </c>
      <c r="I131">
        <v>1000109</v>
      </c>
      <c r="J131">
        <v>5347308.21</v>
      </c>
      <c r="K131">
        <v>7183640.79</v>
      </c>
      <c r="L131">
        <v>8763.34</v>
      </c>
      <c r="M131">
        <v>0.03</v>
      </c>
      <c r="N131">
        <v>8998.08</v>
      </c>
      <c r="O131">
        <v>161.5</v>
      </c>
      <c r="P131">
        <v>-73.209999999999994</v>
      </c>
    </row>
    <row r="132" spans="1:16" x14ac:dyDescent="0.25">
      <c r="A132">
        <v>0</v>
      </c>
      <c r="B132">
        <v>109</v>
      </c>
      <c r="C132">
        <v>-25.422989999999999</v>
      </c>
      <c r="D132">
        <v>-50.552529999999997</v>
      </c>
      <c r="E132">
        <v>545000.43117</v>
      </c>
      <c r="F132">
        <v>7188100.2909899997</v>
      </c>
      <c r="G132">
        <v>2.7</v>
      </c>
      <c r="H132">
        <v>819.52</v>
      </c>
      <c r="I132">
        <v>1000110</v>
      </c>
      <c r="J132">
        <v>5346784.16</v>
      </c>
      <c r="K132">
        <v>7182600.0199999996</v>
      </c>
      <c r="L132">
        <v>8765.3799999999992</v>
      </c>
      <c r="M132">
        <v>0.01</v>
      </c>
      <c r="N132">
        <v>8998.42</v>
      </c>
      <c r="O132">
        <v>159.97</v>
      </c>
      <c r="P132">
        <v>-73.06</v>
      </c>
    </row>
    <row r="133" spans="1:16" x14ac:dyDescent="0.25">
      <c r="A133">
        <v>0</v>
      </c>
      <c r="B133">
        <v>110</v>
      </c>
      <c r="C133">
        <v>-25.421199999999999</v>
      </c>
      <c r="D133">
        <v>-50.557510000000001</v>
      </c>
      <c r="E133">
        <v>544500.26148999995</v>
      </c>
      <c r="F133">
        <v>7188300.1837499999</v>
      </c>
      <c r="G133">
        <v>2.7</v>
      </c>
      <c r="H133">
        <v>841.22</v>
      </c>
      <c r="I133">
        <v>1000111</v>
      </c>
      <c r="J133">
        <v>5346288.4400000004</v>
      </c>
      <c r="K133">
        <v>7182811.4699999997</v>
      </c>
      <c r="L133">
        <v>8761.09</v>
      </c>
      <c r="M133">
        <v>0.03</v>
      </c>
      <c r="N133">
        <v>8998.64</v>
      </c>
      <c r="O133">
        <v>164.2</v>
      </c>
      <c r="P133">
        <v>-73.319999999999993</v>
      </c>
    </row>
    <row r="134" spans="1:16" x14ac:dyDescent="0.25">
      <c r="A134">
        <v>0</v>
      </c>
      <c r="B134">
        <v>111</v>
      </c>
      <c r="C134">
        <v>-25.421220000000002</v>
      </c>
      <c r="D134">
        <v>-50.565460000000002</v>
      </c>
      <c r="E134">
        <v>543700.73014999996</v>
      </c>
      <c r="F134">
        <v>7188300.5958000002</v>
      </c>
      <c r="G134">
        <v>2.7</v>
      </c>
      <c r="H134">
        <v>858.51</v>
      </c>
      <c r="I134">
        <v>1000112</v>
      </c>
      <c r="J134">
        <v>5345488.8499999996</v>
      </c>
      <c r="K134">
        <v>7182829.8499999996</v>
      </c>
      <c r="L134">
        <v>8757.86</v>
      </c>
      <c r="M134">
        <v>0.01</v>
      </c>
      <c r="N134">
        <v>8998.6299999999992</v>
      </c>
      <c r="O134">
        <v>167.58</v>
      </c>
      <c r="P134">
        <v>-73.180000000000007</v>
      </c>
    </row>
    <row r="135" spans="1:16" x14ac:dyDescent="0.25">
      <c r="A135">
        <v>0</v>
      </c>
      <c r="B135">
        <v>112</v>
      </c>
      <c r="C135">
        <v>-25.424849999999999</v>
      </c>
      <c r="D135">
        <v>-50.571910000000003</v>
      </c>
      <c r="E135">
        <v>543050.77072999999</v>
      </c>
      <c r="F135">
        <v>7187900.7096199999</v>
      </c>
      <c r="G135">
        <v>2.7</v>
      </c>
      <c r="H135">
        <v>866.06</v>
      </c>
      <c r="I135">
        <v>1000113</v>
      </c>
      <c r="J135">
        <v>5344829.84</v>
      </c>
      <c r="K135">
        <v>7182443.9500000002</v>
      </c>
      <c r="L135">
        <v>8756.52</v>
      </c>
      <c r="M135">
        <v>0.02</v>
      </c>
      <c r="N135">
        <v>8998.9</v>
      </c>
      <c r="O135">
        <v>169.05</v>
      </c>
      <c r="P135">
        <v>-73.31</v>
      </c>
    </row>
    <row r="136" spans="1:16" x14ac:dyDescent="0.25">
      <c r="A136">
        <v>0</v>
      </c>
      <c r="B136">
        <v>113</v>
      </c>
      <c r="C136">
        <v>-25.422160000000002</v>
      </c>
      <c r="D136">
        <v>-50.577889999999996</v>
      </c>
      <c r="E136">
        <v>542450.32863999996</v>
      </c>
      <c r="F136">
        <v>7188200.5129199997</v>
      </c>
      <c r="G136">
        <v>2.7</v>
      </c>
      <c r="H136">
        <v>853.7</v>
      </c>
      <c r="I136">
        <v>1000114</v>
      </c>
      <c r="J136">
        <v>5344236.09</v>
      </c>
      <c r="K136">
        <v>7182757.7199999997</v>
      </c>
      <c r="L136">
        <v>8759.5300000000007</v>
      </c>
      <c r="M136">
        <v>0.03</v>
      </c>
      <c r="N136">
        <v>8998.7099999999991</v>
      </c>
      <c r="O136">
        <v>166.64</v>
      </c>
      <c r="P136">
        <v>-72.510000000000005</v>
      </c>
    </row>
    <row r="137" spans="1:16" x14ac:dyDescent="0.25">
      <c r="A137">
        <v>0</v>
      </c>
      <c r="B137">
        <v>114</v>
      </c>
      <c r="C137">
        <v>-25.41947</v>
      </c>
      <c r="D137">
        <v>-50.585360000000001</v>
      </c>
      <c r="E137">
        <v>541700.01026999997</v>
      </c>
      <c r="F137">
        <v>7188500.7551999995</v>
      </c>
      <c r="G137">
        <v>2.7</v>
      </c>
      <c r="H137">
        <v>844.72</v>
      </c>
      <c r="I137">
        <v>1000115</v>
      </c>
      <c r="J137">
        <v>5343492.46</v>
      </c>
      <c r="K137">
        <v>7183075.2999999998</v>
      </c>
      <c r="L137">
        <v>8761.3799999999992</v>
      </c>
      <c r="M137">
        <v>0.05</v>
      </c>
      <c r="N137">
        <v>8998.51</v>
      </c>
      <c r="O137">
        <v>164.88</v>
      </c>
      <c r="P137">
        <v>-72.2</v>
      </c>
    </row>
    <row r="138" spans="1:16" x14ac:dyDescent="0.25">
      <c r="A138">
        <v>0</v>
      </c>
      <c r="B138">
        <v>115</v>
      </c>
      <c r="C138">
        <v>-25.41949</v>
      </c>
      <c r="D138">
        <v>-50.59281</v>
      </c>
      <c r="E138">
        <v>540950.75493000005</v>
      </c>
      <c r="F138">
        <v>7188500.8469900005</v>
      </c>
      <c r="G138">
        <v>2.7</v>
      </c>
      <c r="H138">
        <v>830.92</v>
      </c>
      <c r="I138">
        <v>1000116</v>
      </c>
      <c r="J138">
        <v>5342743.1500000004</v>
      </c>
      <c r="K138">
        <v>7183092.2300000004</v>
      </c>
      <c r="L138">
        <v>8764.7099999999991</v>
      </c>
      <c r="M138">
        <v>0.01</v>
      </c>
      <c r="N138">
        <v>8998.5499999999993</v>
      </c>
      <c r="O138">
        <v>162.19</v>
      </c>
      <c r="P138">
        <v>-71.64</v>
      </c>
    </row>
    <row r="139" spans="1:16" x14ac:dyDescent="0.25">
      <c r="A139">
        <v>0</v>
      </c>
      <c r="B139">
        <v>116</v>
      </c>
      <c r="C139">
        <v>-25.419969999999999</v>
      </c>
      <c r="D139">
        <v>-50.601759999999999</v>
      </c>
      <c r="E139">
        <v>540050.49306999997</v>
      </c>
      <c r="F139">
        <v>7188450.4081199998</v>
      </c>
      <c r="G139">
        <v>2.7</v>
      </c>
      <c r="H139">
        <v>811.65</v>
      </c>
      <c r="I139">
        <v>1000117</v>
      </c>
      <c r="J139">
        <v>5341841.67</v>
      </c>
      <c r="K139">
        <v>7183061.9500000002</v>
      </c>
      <c r="L139">
        <v>8768.2099999999991</v>
      </c>
      <c r="M139">
        <v>0.03</v>
      </c>
      <c r="N139">
        <v>8998.56</v>
      </c>
      <c r="O139">
        <v>158.43</v>
      </c>
      <c r="P139">
        <v>-71.89</v>
      </c>
    </row>
    <row r="140" spans="1:16" x14ac:dyDescent="0.25">
      <c r="A140">
        <v>0</v>
      </c>
      <c r="B140">
        <v>117</v>
      </c>
      <c r="C140">
        <v>-25.424949999999999</v>
      </c>
      <c r="D140">
        <v>-50.608699999999999</v>
      </c>
      <c r="E140">
        <v>539350.92221999995</v>
      </c>
      <c r="F140">
        <v>7187900.99407</v>
      </c>
      <c r="G140">
        <v>2.7</v>
      </c>
      <c r="H140">
        <v>811.47</v>
      </c>
      <c r="I140">
        <v>1000118</v>
      </c>
      <c r="J140">
        <v>5341129.67</v>
      </c>
      <c r="K140">
        <v>7182527.4100000001</v>
      </c>
      <c r="L140">
        <v>8767.75</v>
      </c>
      <c r="M140">
        <v>0.02</v>
      </c>
      <c r="N140">
        <v>8998.9</v>
      </c>
      <c r="O140">
        <v>158.38999999999999</v>
      </c>
      <c r="P140">
        <v>-72.739999999999995</v>
      </c>
    </row>
    <row r="141" spans="1:16" x14ac:dyDescent="0.25">
      <c r="A141">
        <v>0</v>
      </c>
      <c r="B141">
        <v>118</v>
      </c>
      <c r="C141">
        <v>-25.431730000000002</v>
      </c>
      <c r="D141">
        <v>-50.611170000000001</v>
      </c>
      <c r="E141">
        <v>539100.33742</v>
      </c>
      <c r="F141">
        <v>7187150.91182</v>
      </c>
      <c r="G141">
        <v>2.7</v>
      </c>
      <c r="H141">
        <v>804.78</v>
      </c>
      <c r="I141">
        <v>1000119</v>
      </c>
      <c r="J141">
        <v>5340862.17</v>
      </c>
      <c r="K141">
        <v>7181781.7999999998</v>
      </c>
      <c r="L141">
        <v>8768.9</v>
      </c>
      <c r="M141">
        <v>0</v>
      </c>
      <c r="N141">
        <v>8999.35</v>
      </c>
      <c r="O141">
        <v>157.09</v>
      </c>
      <c r="P141">
        <v>-73.36</v>
      </c>
    </row>
    <row r="142" spans="1:16" x14ac:dyDescent="0.25">
      <c r="A142">
        <v>0</v>
      </c>
      <c r="B142">
        <v>119</v>
      </c>
      <c r="C142">
        <v>-25.438960000000002</v>
      </c>
      <c r="D142">
        <v>-50.612139999999997</v>
      </c>
      <c r="E142">
        <v>539000.46644999995</v>
      </c>
      <c r="F142">
        <v>7186350.5543499999</v>
      </c>
      <c r="G142">
        <v>2.7</v>
      </c>
      <c r="H142">
        <v>815.55</v>
      </c>
      <c r="I142">
        <v>1000120</v>
      </c>
      <c r="J142">
        <v>5340744.2699999996</v>
      </c>
      <c r="K142">
        <v>7180982.4500000002</v>
      </c>
      <c r="L142">
        <v>8766.34</v>
      </c>
      <c r="M142">
        <v>0.02</v>
      </c>
      <c r="N142">
        <v>8999.8799999999992</v>
      </c>
      <c r="O142">
        <v>159.19</v>
      </c>
      <c r="P142">
        <v>-74.33</v>
      </c>
    </row>
    <row r="143" spans="1:16" x14ac:dyDescent="0.25">
      <c r="A143">
        <v>0</v>
      </c>
      <c r="B143">
        <v>120</v>
      </c>
      <c r="C143">
        <v>-25.444839999999999</v>
      </c>
      <c r="D143">
        <v>-50.617089999999997</v>
      </c>
      <c r="E143">
        <v>538500.85514999996</v>
      </c>
      <c r="F143">
        <v>7185700.8480900005</v>
      </c>
      <c r="G143">
        <v>2.7</v>
      </c>
      <c r="H143">
        <v>814.9</v>
      </c>
      <c r="I143">
        <v>1000121</v>
      </c>
      <c r="J143">
        <v>5340229.9800000004</v>
      </c>
      <c r="K143">
        <v>7180342.9699999997</v>
      </c>
      <c r="L143">
        <v>8766.3799999999992</v>
      </c>
      <c r="M143">
        <v>0.01</v>
      </c>
      <c r="N143">
        <v>9000.32</v>
      </c>
      <c r="O143">
        <v>159.06</v>
      </c>
      <c r="P143">
        <v>-74.87</v>
      </c>
    </row>
    <row r="144" spans="1:16" x14ac:dyDescent="0.25">
      <c r="A144">
        <v>0</v>
      </c>
      <c r="B144">
        <v>121</v>
      </c>
      <c r="C144">
        <v>-25.452069999999999</v>
      </c>
      <c r="D144">
        <v>-50.618560000000002</v>
      </c>
      <c r="E144">
        <v>538350.75771000003</v>
      </c>
      <c r="F144">
        <v>7184900.6292399997</v>
      </c>
      <c r="G144">
        <v>2.7</v>
      </c>
      <c r="H144">
        <v>813.13</v>
      </c>
      <c r="I144">
        <v>1000122</v>
      </c>
      <c r="J144">
        <v>5340061.84</v>
      </c>
      <c r="K144">
        <v>7179544.9000000004</v>
      </c>
      <c r="L144">
        <v>8767.43</v>
      </c>
      <c r="M144">
        <v>0.01</v>
      </c>
      <c r="N144">
        <v>9000.7999999999993</v>
      </c>
      <c r="O144">
        <v>158.72</v>
      </c>
      <c r="P144">
        <v>-74.64</v>
      </c>
    </row>
    <row r="145" spans="1:16" x14ac:dyDescent="0.25">
      <c r="A145">
        <v>0</v>
      </c>
      <c r="B145">
        <v>122</v>
      </c>
      <c r="C145">
        <v>-25.46564</v>
      </c>
      <c r="D145">
        <v>-50.629460000000002</v>
      </c>
      <c r="E145">
        <v>537250.66196000006</v>
      </c>
      <c r="F145">
        <v>7183400.9917900003</v>
      </c>
      <c r="G145">
        <v>2.7</v>
      </c>
      <c r="H145">
        <v>839</v>
      </c>
      <c r="I145">
        <v>1000124</v>
      </c>
      <c r="J145">
        <v>5338927.8499999996</v>
      </c>
      <c r="K145">
        <v>7178067.7199999997</v>
      </c>
      <c r="L145">
        <v>8762.86</v>
      </c>
      <c r="M145">
        <v>0.02</v>
      </c>
      <c r="N145">
        <v>9001.75</v>
      </c>
      <c r="O145">
        <v>163.77000000000001</v>
      </c>
      <c r="P145">
        <v>-75.099999999999994</v>
      </c>
    </row>
    <row r="146" spans="1:16" x14ac:dyDescent="0.25">
      <c r="A146">
        <v>0</v>
      </c>
      <c r="B146">
        <v>123</v>
      </c>
      <c r="C146">
        <v>-25.466560000000001</v>
      </c>
      <c r="D146">
        <v>-50.636420000000001</v>
      </c>
      <c r="E146">
        <v>536550.68397000001</v>
      </c>
      <c r="F146">
        <v>7183301.0392500004</v>
      </c>
      <c r="G146">
        <v>2.7</v>
      </c>
      <c r="H146">
        <v>831.2</v>
      </c>
      <c r="I146">
        <v>1000125</v>
      </c>
      <c r="J146">
        <v>5338225.55</v>
      </c>
      <c r="K146">
        <v>7177983.3700000001</v>
      </c>
      <c r="L146">
        <v>8764.41</v>
      </c>
      <c r="M146">
        <v>0.08</v>
      </c>
      <c r="N146">
        <v>9001.7999999999993</v>
      </c>
      <c r="O146">
        <v>162.25</v>
      </c>
      <c r="P146">
        <v>-75.06</v>
      </c>
    </row>
    <row r="147" spans="1:16" x14ac:dyDescent="0.25">
      <c r="A147">
        <v>0</v>
      </c>
      <c r="B147">
        <v>124</v>
      </c>
      <c r="C147">
        <v>-25.467939999999999</v>
      </c>
      <c r="D147">
        <v>-50.643380000000001</v>
      </c>
      <c r="E147">
        <v>535850.58062999998</v>
      </c>
      <c r="F147">
        <v>7183150.1103100004</v>
      </c>
      <c r="G147">
        <v>2.7</v>
      </c>
      <c r="H147">
        <v>818.56</v>
      </c>
      <c r="I147">
        <v>1000126</v>
      </c>
      <c r="J147">
        <v>5337521.9800000004</v>
      </c>
      <c r="K147">
        <v>7177847.9800000004</v>
      </c>
      <c r="L147">
        <v>8767.1200000000008</v>
      </c>
      <c r="M147">
        <v>0</v>
      </c>
      <c r="N147">
        <v>9001.9</v>
      </c>
      <c r="O147">
        <v>159.78</v>
      </c>
      <c r="P147">
        <v>-75</v>
      </c>
    </row>
    <row r="148" spans="1:16" x14ac:dyDescent="0.25">
      <c r="A148">
        <v>0</v>
      </c>
      <c r="B148">
        <v>125</v>
      </c>
      <c r="C148">
        <v>-25.468859999999999</v>
      </c>
      <c r="D148">
        <v>-50.651829999999997</v>
      </c>
      <c r="E148">
        <v>535000.83932999999</v>
      </c>
      <c r="F148">
        <v>7183050.4771199999</v>
      </c>
      <c r="G148">
        <v>2.7</v>
      </c>
      <c r="H148">
        <v>850.86</v>
      </c>
      <c r="I148">
        <v>1000127</v>
      </c>
      <c r="J148">
        <v>5336669.91</v>
      </c>
      <c r="K148">
        <v>7177767.3300000001</v>
      </c>
      <c r="L148">
        <v>8760.26</v>
      </c>
      <c r="M148">
        <v>0.04</v>
      </c>
      <c r="N148">
        <v>9001.98</v>
      </c>
      <c r="O148">
        <v>166.08</v>
      </c>
      <c r="P148">
        <v>-75.599999999999994</v>
      </c>
    </row>
    <row r="149" spans="1:16" x14ac:dyDescent="0.25">
      <c r="A149">
        <v>0</v>
      </c>
      <c r="B149">
        <v>126</v>
      </c>
      <c r="C149">
        <v>-25.475180000000002</v>
      </c>
      <c r="D149">
        <v>-50.651319999999998</v>
      </c>
      <c r="E149">
        <v>535050.27726999996</v>
      </c>
      <c r="F149">
        <v>7182350.4724000003</v>
      </c>
      <c r="G149">
        <v>2.7</v>
      </c>
      <c r="H149">
        <v>857.61</v>
      </c>
      <c r="I149">
        <v>1000128</v>
      </c>
      <c r="J149">
        <v>5336703.57</v>
      </c>
      <c r="K149">
        <v>7177065.1500000004</v>
      </c>
      <c r="L149">
        <v>8759.09</v>
      </c>
      <c r="M149">
        <v>0.02</v>
      </c>
      <c r="N149">
        <v>9002.4</v>
      </c>
      <c r="O149">
        <v>167.4</v>
      </c>
      <c r="P149">
        <v>-75.89</v>
      </c>
    </row>
    <row r="150" spans="1:16" x14ac:dyDescent="0.25">
      <c r="A150">
        <v>0</v>
      </c>
      <c r="B150">
        <v>127</v>
      </c>
      <c r="C150">
        <v>-25.484210000000001</v>
      </c>
      <c r="D150">
        <v>-50.653280000000002</v>
      </c>
      <c r="E150">
        <v>534850.64789999998</v>
      </c>
      <c r="F150">
        <v>7181351.0123600001</v>
      </c>
      <c r="G150">
        <v>2.7</v>
      </c>
      <c r="H150">
        <v>848.11</v>
      </c>
      <c r="I150">
        <v>1000129</v>
      </c>
      <c r="J150">
        <v>5336481.38</v>
      </c>
      <c r="K150">
        <v>7176068.6699999999</v>
      </c>
      <c r="L150">
        <v>8761.31</v>
      </c>
      <c r="M150">
        <v>0.02</v>
      </c>
      <c r="N150">
        <v>9003.0300000000007</v>
      </c>
      <c r="O150">
        <v>165.55</v>
      </c>
      <c r="P150">
        <v>-76.150000000000006</v>
      </c>
    </row>
    <row r="151" spans="1:16" x14ac:dyDescent="0.25">
      <c r="A151">
        <v>0</v>
      </c>
      <c r="B151">
        <v>128</v>
      </c>
      <c r="C151">
        <v>-25.490069999999999</v>
      </c>
      <c r="D151">
        <v>-50.648789999999998</v>
      </c>
      <c r="E151">
        <v>535300.25323000003</v>
      </c>
      <c r="F151">
        <v>7180700.8975</v>
      </c>
      <c r="G151">
        <v>2.7</v>
      </c>
      <c r="H151">
        <v>859.92</v>
      </c>
      <c r="I151">
        <v>1000130</v>
      </c>
      <c r="J151">
        <v>5336916.3600000003</v>
      </c>
      <c r="K151">
        <v>7175407.4400000004</v>
      </c>
      <c r="L151">
        <v>8759.2800000000007</v>
      </c>
      <c r="M151">
        <v>0</v>
      </c>
      <c r="N151">
        <v>9003.4500000000007</v>
      </c>
      <c r="O151">
        <v>167.85</v>
      </c>
      <c r="P151">
        <v>-76.319999999999993</v>
      </c>
    </row>
    <row r="152" spans="1:16" x14ac:dyDescent="0.25">
      <c r="A152">
        <v>0</v>
      </c>
      <c r="B152">
        <v>129</v>
      </c>
      <c r="C152">
        <v>-25.501370000000001</v>
      </c>
      <c r="D152">
        <v>-50.651240000000001</v>
      </c>
      <c r="E152">
        <v>535050.72210999997</v>
      </c>
      <c r="F152">
        <v>7179450.1897999998</v>
      </c>
      <c r="G152">
        <v>2.7</v>
      </c>
      <c r="H152">
        <v>858.27</v>
      </c>
      <c r="I152">
        <v>1000131</v>
      </c>
      <c r="J152">
        <v>5336638.58</v>
      </c>
      <c r="K152">
        <v>7174160.46</v>
      </c>
      <c r="L152">
        <v>8759.4</v>
      </c>
      <c r="M152">
        <v>0.01</v>
      </c>
      <c r="N152">
        <v>9004.2199999999993</v>
      </c>
      <c r="O152">
        <v>167.53</v>
      </c>
      <c r="P152">
        <v>-77.28</v>
      </c>
    </row>
    <row r="153" spans="1:16" x14ac:dyDescent="0.25">
      <c r="A153">
        <v>0</v>
      </c>
      <c r="B153">
        <v>130</v>
      </c>
      <c r="C153">
        <v>-25.509499999999999</v>
      </c>
      <c r="D153">
        <v>-50.654200000000003</v>
      </c>
      <c r="E153">
        <v>534750.89714999998</v>
      </c>
      <c r="F153">
        <v>7178550.6538899997</v>
      </c>
      <c r="G153">
        <v>2.7</v>
      </c>
      <c r="H153">
        <v>873.31</v>
      </c>
      <c r="I153">
        <v>1000132</v>
      </c>
      <c r="J153">
        <v>5336318.42</v>
      </c>
      <c r="K153">
        <v>7173266.3200000003</v>
      </c>
      <c r="L153">
        <v>8759.06</v>
      </c>
      <c r="M153">
        <v>0</v>
      </c>
      <c r="N153">
        <v>9004.7900000000009</v>
      </c>
      <c r="O153">
        <v>168.52</v>
      </c>
      <c r="P153">
        <v>-75.209999999999994</v>
      </c>
    </row>
    <row r="154" spans="1:16" x14ac:dyDescent="0.25">
      <c r="A154">
        <v>0</v>
      </c>
      <c r="B154">
        <v>131</v>
      </c>
      <c r="C154">
        <v>-25.516279999999998</v>
      </c>
      <c r="D154">
        <v>-50.658169999999998</v>
      </c>
      <c r="E154">
        <v>534350.00275999994</v>
      </c>
      <c r="F154">
        <v>7177800.8705000002</v>
      </c>
      <c r="G154">
        <v>2.7</v>
      </c>
      <c r="H154">
        <v>839.57</v>
      </c>
      <c r="I154">
        <v>1000133</v>
      </c>
      <c r="J154">
        <v>5335900.5599999996</v>
      </c>
      <c r="K154">
        <v>7172524.4500000002</v>
      </c>
      <c r="L154">
        <v>8763.0400000000009</v>
      </c>
      <c r="M154">
        <v>0.02</v>
      </c>
      <c r="N154">
        <v>9005.2800000000007</v>
      </c>
      <c r="O154">
        <v>163.88</v>
      </c>
      <c r="P154">
        <v>-78.34</v>
      </c>
    </row>
    <row r="155" spans="1:16" x14ac:dyDescent="0.25">
      <c r="A155">
        <v>0</v>
      </c>
      <c r="B155">
        <v>132</v>
      </c>
      <c r="C155">
        <v>-25.523949999999999</v>
      </c>
      <c r="D155">
        <v>-50.655659999999997</v>
      </c>
      <c r="E155">
        <v>534600.03171000001</v>
      </c>
      <c r="F155">
        <v>7176950.8462300003</v>
      </c>
      <c r="G155">
        <v>2.7</v>
      </c>
      <c r="H155">
        <v>833.44</v>
      </c>
      <c r="I155">
        <v>1000134</v>
      </c>
      <c r="J155">
        <v>5336131.41</v>
      </c>
      <c r="K155">
        <v>7171667.5</v>
      </c>
      <c r="L155">
        <v>8764</v>
      </c>
      <c r="M155">
        <v>0.01</v>
      </c>
      <c r="N155">
        <v>9005.7999999999993</v>
      </c>
      <c r="O155">
        <v>162.68</v>
      </c>
      <c r="P155">
        <v>-79.11</v>
      </c>
    </row>
    <row r="156" spans="1:16" x14ac:dyDescent="0.25">
      <c r="A156">
        <v>0</v>
      </c>
      <c r="B156">
        <v>133</v>
      </c>
      <c r="C156">
        <v>-25.531169999999999</v>
      </c>
      <c r="D156">
        <v>-50.653149999999997</v>
      </c>
      <c r="E156">
        <v>534850.15804000001</v>
      </c>
      <c r="F156">
        <v>7176150.6489899997</v>
      </c>
      <c r="G156">
        <v>2.7</v>
      </c>
      <c r="H156">
        <v>818.76</v>
      </c>
      <c r="I156">
        <v>1000135</v>
      </c>
      <c r="J156">
        <v>5336363.4800000004</v>
      </c>
      <c r="K156">
        <v>7170860.4500000002</v>
      </c>
      <c r="L156">
        <v>8766.7999999999993</v>
      </c>
      <c r="M156">
        <v>0.02</v>
      </c>
      <c r="N156">
        <v>9006.2999999999993</v>
      </c>
      <c r="O156">
        <v>159.82</v>
      </c>
      <c r="P156">
        <v>-79.66</v>
      </c>
    </row>
    <row r="157" spans="1:16" x14ac:dyDescent="0.25">
      <c r="A157">
        <v>0</v>
      </c>
      <c r="B157">
        <v>134</v>
      </c>
      <c r="C157">
        <v>-25.537510000000001</v>
      </c>
      <c r="D157">
        <v>-50.662089999999999</v>
      </c>
      <c r="E157">
        <v>533950.10956999997</v>
      </c>
      <c r="F157">
        <v>7175450.8716099998</v>
      </c>
      <c r="G157">
        <v>2.7</v>
      </c>
      <c r="H157">
        <v>856.91</v>
      </c>
      <c r="I157">
        <v>1000136</v>
      </c>
      <c r="J157">
        <v>5335447.53</v>
      </c>
      <c r="K157">
        <v>7170179.9299999997</v>
      </c>
      <c r="L157">
        <v>8759.98</v>
      </c>
      <c r="M157">
        <v>0.02</v>
      </c>
      <c r="N157">
        <v>9006.75</v>
      </c>
      <c r="O157">
        <v>167.26</v>
      </c>
      <c r="P157">
        <v>-79.489999999999995</v>
      </c>
    </row>
    <row r="158" spans="1:16" x14ac:dyDescent="0.25">
      <c r="A158">
        <v>0</v>
      </c>
      <c r="B158">
        <v>135</v>
      </c>
      <c r="C158">
        <v>-25.546099999999999</v>
      </c>
      <c r="D158">
        <v>-50.667540000000002</v>
      </c>
      <c r="E158">
        <v>533400.15948999999</v>
      </c>
      <c r="F158">
        <v>7174500.9963100003</v>
      </c>
      <c r="G158">
        <v>2.7</v>
      </c>
      <c r="H158">
        <v>839.57</v>
      </c>
      <c r="I158">
        <v>1000137</v>
      </c>
      <c r="J158">
        <v>5334876.0599999996</v>
      </c>
      <c r="K158">
        <v>7169241.0499999998</v>
      </c>
      <c r="L158">
        <v>8764.1299999999992</v>
      </c>
      <c r="M158">
        <v>0.01</v>
      </c>
      <c r="N158">
        <v>9007.31</v>
      </c>
      <c r="O158">
        <v>163.88</v>
      </c>
      <c r="P158">
        <v>-79.290000000000006</v>
      </c>
    </row>
    <row r="159" spans="1:16" x14ac:dyDescent="0.25">
      <c r="A159">
        <v>0</v>
      </c>
      <c r="B159">
        <v>136</v>
      </c>
      <c r="C159">
        <v>-25.553339999999999</v>
      </c>
      <c r="D159">
        <v>-50.670999999999999</v>
      </c>
      <c r="E159">
        <v>533050.56706999999</v>
      </c>
      <c r="F159">
        <v>7173700.1035700003</v>
      </c>
      <c r="G159">
        <v>2.7</v>
      </c>
      <c r="H159">
        <v>819.64</v>
      </c>
      <c r="I159">
        <v>1000138</v>
      </c>
      <c r="J159">
        <v>5334508.32</v>
      </c>
      <c r="K159">
        <v>7168446.8499999996</v>
      </c>
      <c r="L159">
        <v>8767.8799999999992</v>
      </c>
      <c r="M159">
        <v>0.04</v>
      </c>
      <c r="N159">
        <v>9007.84</v>
      </c>
      <c r="O159">
        <v>159.99</v>
      </c>
      <c r="P159">
        <v>-79.930000000000007</v>
      </c>
    </row>
    <row r="160" spans="1:16" x14ac:dyDescent="0.25">
      <c r="A160">
        <v>0</v>
      </c>
      <c r="B160">
        <v>137</v>
      </c>
      <c r="C160">
        <v>-25.560569999999998</v>
      </c>
      <c r="D160">
        <v>-50.676459999999999</v>
      </c>
      <c r="E160">
        <v>532500.11410000001</v>
      </c>
      <c r="F160">
        <v>7172900.7997500002</v>
      </c>
      <c r="G160">
        <v>2.7</v>
      </c>
      <c r="H160">
        <v>784.53</v>
      </c>
      <c r="I160">
        <v>1000139</v>
      </c>
      <c r="J160">
        <v>5333939.74</v>
      </c>
      <c r="K160">
        <v>7167658.79</v>
      </c>
      <c r="L160">
        <v>8775.2999999999993</v>
      </c>
      <c r="M160">
        <v>0</v>
      </c>
      <c r="N160">
        <v>9008.34</v>
      </c>
      <c r="O160">
        <v>153.13999999999999</v>
      </c>
      <c r="P160">
        <v>-79.900000000000006</v>
      </c>
    </row>
    <row r="161" spans="1:16" x14ac:dyDescent="0.25">
      <c r="A161">
        <v>0</v>
      </c>
      <c r="B161">
        <v>138</v>
      </c>
      <c r="C161">
        <v>-25.56915</v>
      </c>
      <c r="D161">
        <v>-50.676430000000003</v>
      </c>
      <c r="E161">
        <v>532500.81209999998</v>
      </c>
      <c r="F161">
        <v>7171950.6410600003</v>
      </c>
      <c r="G161">
        <v>2.7</v>
      </c>
      <c r="H161">
        <v>793.1</v>
      </c>
      <c r="I161">
        <v>1000140</v>
      </c>
      <c r="J161">
        <v>5333918.9400000004</v>
      </c>
      <c r="K161">
        <v>7166707.1900000004</v>
      </c>
      <c r="L161">
        <v>8773.81</v>
      </c>
      <c r="M161">
        <v>0.01</v>
      </c>
      <c r="N161">
        <v>9008.9500000000007</v>
      </c>
      <c r="O161">
        <v>154.81</v>
      </c>
      <c r="P161">
        <v>-80.319999999999993</v>
      </c>
    </row>
    <row r="162" spans="1:16" x14ac:dyDescent="0.25">
      <c r="A162">
        <v>0</v>
      </c>
      <c r="B162">
        <v>139</v>
      </c>
      <c r="C162">
        <v>-25.579540000000001</v>
      </c>
      <c r="D162">
        <v>-50.67989</v>
      </c>
      <c r="E162">
        <v>532150.49696999998</v>
      </c>
      <c r="F162">
        <v>7170800.8911899999</v>
      </c>
      <c r="G162">
        <v>2.7</v>
      </c>
      <c r="H162">
        <v>791.36</v>
      </c>
      <c r="I162">
        <v>1000141</v>
      </c>
      <c r="J162">
        <v>5333542.57</v>
      </c>
      <c r="K162">
        <v>7165563.6500000004</v>
      </c>
      <c r="L162">
        <v>8774.7900000000009</v>
      </c>
      <c r="M162">
        <v>0.01</v>
      </c>
      <c r="N162">
        <v>9009.68</v>
      </c>
      <c r="O162">
        <v>154.47</v>
      </c>
      <c r="P162">
        <v>-80.41</v>
      </c>
    </row>
    <row r="163" spans="1:16" x14ac:dyDescent="0.25">
      <c r="A163">
        <v>0</v>
      </c>
      <c r="B163">
        <v>140</v>
      </c>
      <c r="C163">
        <v>-25.586770000000001</v>
      </c>
      <c r="D163">
        <v>-50.68186</v>
      </c>
      <c r="E163">
        <v>531950.71742999996</v>
      </c>
      <c r="F163">
        <v>7170000.7132700002</v>
      </c>
      <c r="G163">
        <v>2.7</v>
      </c>
      <c r="H163">
        <v>782.69</v>
      </c>
      <c r="I163">
        <v>1000142</v>
      </c>
      <c r="J163">
        <v>5333324.66</v>
      </c>
      <c r="K163">
        <v>7164766.79</v>
      </c>
      <c r="L163">
        <v>8777.35</v>
      </c>
      <c r="M163">
        <v>0.01</v>
      </c>
      <c r="N163">
        <v>9010.18</v>
      </c>
      <c r="O163">
        <v>152.78</v>
      </c>
      <c r="P163">
        <v>-80.040000000000006</v>
      </c>
    </row>
    <row r="164" spans="1:16" x14ac:dyDescent="0.25">
      <c r="A164">
        <v>0</v>
      </c>
      <c r="B164">
        <v>141</v>
      </c>
      <c r="C164">
        <v>-25.59085</v>
      </c>
      <c r="D164">
        <v>-50.687330000000003</v>
      </c>
      <c r="E164">
        <v>531400.29833999998</v>
      </c>
      <c r="F164">
        <v>7169550.1979400003</v>
      </c>
      <c r="G164">
        <v>2.7</v>
      </c>
      <c r="H164">
        <v>783.52</v>
      </c>
      <c r="I164">
        <v>1000143</v>
      </c>
      <c r="J164">
        <v>5332763.99</v>
      </c>
      <c r="K164">
        <v>7164328.0599999996</v>
      </c>
      <c r="L164">
        <v>8777.0499999999993</v>
      </c>
      <c r="M164">
        <v>0</v>
      </c>
      <c r="N164">
        <v>9010.5</v>
      </c>
      <c r="O164">
        <v>152.94</v>
      </c>
      <c r="P164">
        <v>-80.510000000000005</v>
      </c>
    </row>
    <row r="165" spans="1:16" x14ac:dyDescent="0.25">
      <c r="A165">
        <v>0</v>
      </c>
      <c r="B165">
        <v>142</v>
      </c>
      <c r="C165">
        <v>-25.597629999999999</v>
      </c>
      <c r="D165">
        <v>-50.691290000000002</v>
      </c>
      <c r="E165">
        <v>531000.86002999998</v>
      </c>
      <c r="F165">
        <v>7168800.3081900002</v>
      </c>
      <c r="G165">
        <v>2.7</v>
      </c>
      <c r="H165">
        <v>780.52</v>
      </c>
      <c r="I165">
        <v>1000144</v>
      </c>
      <c r="J165">
        <v>5332347.53</v>
      </c>
      <c r="K165">
        <v>7163586.0899999999</v>
      </c>
      <c r="L165">
        <v>8777.66</v>
      </c>
      <c r="M165">
        <v>0.01</v>
      </c>
      <c r="N165">
        <v>9010.9599999999991</v>
      </c>
      <c r="O165">
        <v>152.35</v>
      </c>
      <c r="P165">
        <v>-80.94</v>
      </c>
    </row>
    <row r="166" spans="1:16" x14ac:dyDescent="0.25">
      <c r="A166">
        <v>0</v>
      </c>
      <c r="B166">
        <v>143</v>
      </c>
      <c r="C166">
        <v>-25.603059999999999</v>
      </c>
      <c r="D166">
        <v>-50.69576</v>
      </c>
      <c r="E166">
        <v>530550.59733999998</v>
      </c>
      <c r="F166">
        <v>7168200.0238100002</v>
      </c>
      <c r="G166">
        <v>2.7</v>
      </c>
      <c r="H166">
        <v>781.9</v>
      </c>
      <c r="I166">
        <v>1000145</v>
      </c>
      <c r="J166">
        <v>5331883.62</v>
      </c>
      <c r="K166">
        <v>7162995.1100000003</v>
      </c>
      <c r="L166">
        <v>8777.48</v>
      </c>
      <c r="M166">
        <v>0</v>
      </c>
      <c r="N166">
        <v>9011.3700000000008</v>
      </c>
      <c r="O166">
        <v>152.62</v>
      </c>
      <c r="P166">
        <v>-81.27</v>
      </c>
    </row>
    <row r="167" spans="1:16" x14ac:dyDescent="0.25">
      <c r="A167">
        <v>0</v>
      </c>
      <c r="B167">
        <v>144</v>
      </c>
      <c r="C167">
        <v>-25.611630000000002</v>
      </c>
      <c r="D167">
        <v>-50.692749999999997</v>
      </c>
      <c r="E167">
        <v>530850.65203</v>
      </c>
      <c r="F167">
        <v>7167250.2782899998</v>
      </c>
      <c r="G167">
        <v>2.7</v>
      </c>
      <c r="H167">
        <v>783.93</v>
      </c>
      <c r="I167">
        <v>1000146</v>
      </c>
      <c r="J167">
        <v>5332162.1900000004</v>
      </c>
      <c r="K167">
        <v>7162037.1699999999</v>
      </c>
      <c r="L167">
        <v>8777.86</v>
      </c>
      <c r="M167">
        <v>0.02</v>
      </c>
      <c r="N167">
        <v>9011.9500000000007</v>
      </c>
      <c r="O167">
        <v>153.02000000000001</v>
      </c>
      <c r="P167">
        <v>-81.05</v>
      </c>
    </row>
    <row r="168" spans="1:16" x14ac:dyDescent="0.25">
      <c r="A168">
        <v>0</v>
      </c>
      <c r="B168">
        <v>145</v>
      </c>
      <c r="C168">
        <v>-25.62246</v>
      </c>
      <c r="D168">
        <v>-50.693219999999997</v>
      </c>
      <c r="E168">
        <v>530800.68311999994</v>
      </c>
      <c r="F168">
        <v>7166051.0633500004</v>
      </c>
      <c r="G168">
        <v>2.7</v>
      </c>
      <c r="H168">
        <v>781.88</v>
      </c>
      <c r="I168">
        <v>1000147</v>
      </c>
      <c r="J168">
        <v>5332085.03</v>
      </c>
      <c r="K168">
        <v>7160837.3099999996</v>
      </c>
      <c r="L168">
        <v>8778.99</v>
      </c>
      <c r="M168">
        <v>0.01</v>
      </c>
      <c r="N168">
        <v>9012.7000000000007</v>
      </c>
      <c r="O168">
        <v>152.62</v>
      </c>
      <c r="P168">
        <v>-81.08</v>
      </c>
    </row>
    <row r="169" spans="1:16" x14ac:dyDescent="0.25">
      <c r="A169">
        <v>0</v>
      </c>
      <c r="B169">
        <v>146</v>
      </c>
      <c r="C169">
        <v>-25.62745</v>
      </c>
      <c r="D169">
        <v>-50.700180000000003</v>
      </c>
      <c r="E169">
        <v>530100.64511000004</v>
      </c>
      <c r="F169">
        <v>7165500.0653900001</v>
      </c>
      <c r="G169">
        <v>2.7</v>
      </c>
      <c r="H169">
        <v>776.43</v>
      </c>
      <c r="I169">
        <v>1000148</v>
      </c>
      <c r="J169">
        <v>5331372.43</v>
      </c>
      <c r="K169">
        <v>7160301.3499999996</v>
      </c>
      <c r="L169">
        <v>8780.16</v>
      </c>
      <c r="M169">
        <v>0</v>
      </c>
      <c r="N169">
        <v>9013.08</v>
      </c>
      <c r="O169">
        <v>151.55000000000001</v>
      </c>
      <c r="P169">
        <v>-81.37</v>
      </c>
    </row>
    <row r="170" spans="1:16" x14ac:dyDescent="0.25">
      <c r="A170">
        <v>0</v>
      </c>
      <c r="B170">
        <v>147</v>
      </c>
      <c r="C170">
        <v>-25.6252</v>
      </c>
      <c r="D170">
        <v>-50.706659999999999</v>
      </c>
      <c r="E170">
        <v>529450.62895000004</v>
      </c>
      <c r="F170">
        <v>7165750.6891299998</v>
      </c>
      <c r="G170">
        <v>2.7</v>
      </c>
      <c r="H170">
        <v>776.71</v>
      </c>
      <c r="I170">
        <v>1000149</v>
      </c>
      <c r="J170">
        <v>5330728.04</v>
      </c>
      <c r="K170">
        <v>7160567.0700000003</v>
      </c>
      <c r="L170">
        <v>8779.2199999999993</v>
      </c>
      <c r="M170">
        <v>0.02</v>
      </c>
      <c r="N170">
        <v>9012.9</v>
      </c>
      <c r="O170">
        <v>151.61000000000001</v>
      </c>
      <c r="P170">
        <v>-82.05</v>
      </c>
    </row>
    <row r="171" spans="1:16" x14ac:dyDescent="0.25">
      <c r="A171">
        <v>0</v>
      </c>
      <c r="B171">
        <v>148</v>
      </c>
      <c r="C171">
        <v>-25.625219999999999</v>
      </c>
      <c r="D171">
        <v>-50.714129999999997</v>
      </c>
      <c r="E171">
        <v>528700.65020000003</v>
      </c>
      <c r="F171">
        <v>7165750.1137800002</v>
      </c>
      <c r="G171">
        <v>2.7</v>
      </c>
      <c r="H171">
        <v>773.18</v>
      </c>
      <c r="I171">
        <v>1000150</v>
      </c>
      <c r="J171">
        <v>5329977.9800000004</v>
      </c>
      <c r="K171">
        <v>7160583.4800000004</v>
      </c>
      <c r="L171">
        <v>8779.7900000000009</v>
      </c>
      <c r="M171">
        <v>0</v>
      </c>
      <c r="N171">
        <v>9012.92</v>
      </c>
      <c r="O171">
        <v>150.91999999999999</v>
      </c>
      <c r="P171">
        <v>-82.21</v>
      </c>
    </row>
    <row r="172" spans="1:16" x14ac:dyDescent="0.25">
      <c r="A172">
        <v>0</v>
      </c>
      <c r="B172">
        <v>149</v>
      </c>
      <c r="C172">
        <v>-25.63156</v>
      </c>
      <c r="D172">
        <v>-50.72607</v>
      </c>
      <c r="E172">
        <v>527500.44556999998</v>
      </c>
      <c r="F172">
        <v>7165050.5491800001</v>
      </c>
      <c r="G172">
        <v>2.7</v>
      </c>
      <c r="H172">
        <v>794.82</v>
      </c>
      <c r="I172">
        <v>1000151</v>
      </c>
      <c r="J172">
        <v>5328761.79</v>
      </c>
      <c r="K172">
        <v>7159910.0800000001</v>
      </c>
      <c r="L172">
        <v>8775.2199999999993</v>
      </c>
      <c r="M172">
        <v>0.04</v>
      </c>
      <c r="N172">
        <v>9013.35</v>
      </c>
      <c r="O172">
        <v>155.13999999999999</v>
      </c>
      <c r="P172">
        <v>-82.95</v>
      </c>
    </row>
    <row r="173" spans="1:16" x14ac:dyDescent="0.25">
      <c r="A173">
        <v>0</v>
      </c>
      <c r="B173">
        <v>150</v>
      </c>
      <c r="C173">
        <v>-25.638349999999999</v>
      </c>
      <c r="D173">
        <v>-50.735019999999999</v>
      </c>
      <c r="E173">
        <v>526600.42642999999</v>
      </c>
      <c r="F173">
        <v>7164300.4460899998</v>
      </c>
      <c r="G173">
        <v>2.7</v>
      </c>
      <c r="H173">
        <v>841.47</v>
      </c>
      <c r="I173">
        <v>1000152</v>
      </c>
      <c r="J173">
        <v>5327844.67</v>
      </c>
      <c r="K173">
        <v>7159179.2800000003</v>
      </c>
      <c r="L173">
        <v>8765.7800000000007</v>
      </c>
      <c r="M173">
        <v>0.11</v>
      </c>
      <c r="N173">
        <v>9013.8700000000008</v>
      </c>
      <c r="O173">
        <v>164.25</v>
      </c>
      <c r="P173">
        <v>-83.73</v>
      </c>
    </row>
    <row r="174" spans="1:16" x14ac:dyDescent="0.25">
      <c r="A174">
        <v>0</v>
      </c>
      <c r="B174">
        <v>151</v>
      </c>
      <c r="C174">
        <v>-25.647400000000001</v>
      </c>
      <c r="D174">
        <v>-50.748950000000001</v>
      </c>
      <c r="E174">
        <v>525200.13567999995</v>
      </c>
      <c r="F174">
        <v>7163300.9649</v>
      </c>
      <c r="G174">
        <v>2.7</v>
      </c>
      <c r="H174">
        <v>908.37</v>
      </c>
      <c r="I174">
        <v>1000154</v>
      </c>
      <c r="J174">
        <v>5326421.57</v>
      </c>
      <c r="K174">
        <v>7158210.0899999999</v>
      </c>
      <c r="L174">
        <v>8752.5499999999993</v>
      </c>
      <c r="M174">
        <v>0.05</v>
      </c>
      <c r="N174">
        <v>9014.5</v>
      </c>
      <c r="O174">
        <v>177.31</v>
      </c>
      <c r="P174">
        <v>-84.59</v>
      </c>
    </row>
    <row r="175" spans="1:16" x14ac:dyDescent="0.25">
      <c r="A175">
        <v>0</v>
      </c>
      <c r="B175">
        <v>152</v>
      </c>
      <c r="C175">
        <v>-25.658239999999999</v>
      </c>
      <c r="D175">
        <v>-50.750920000000001</v>
      </c>
      <c r="E175">
        <v>525000.12912000006</v>
      </c>
      <c r="F175">
        <v>7162100.9046</v>
      </c>
      <c r="G175">
        <v>2.7</v>
      </c>
      <c r="H175">
        <v>863.3</v>
      </c>
      <c r="I175">
        <v>1000155</v>
      </c>
      <c r="J175">
        <v>5326194.3099999996</v>
      </c>
      <c r="K175">
        <v>7157012.8399999999</v>
      </c>
      <c r="L175">
        <v>8763.5300000000007</v>
      </c>
      <c r="M175">
        <v>7.0000000000000007E-2</v>
      </c>
      <c r="N175">
        <v>9015.2000000000007</v>
      </c>
      <c r="O175">
        <v>168.51</v>
      </c>
      <c r="P175">
        <v>-83.09</v>
      </c>
    </row>
    <row r="176" spans="1:16" x14ac:dyDescent="0.25">
      <c r="A176">
        <v>0</v>
      </c>
      <c r="B176">
        <v>153</v>
      </c>
      <c r="C176">
        <v>-25.667269999999998</v>
      </c>
      <c r="D176">
        <v>-50.74691</v>
      </c>
      <c r="E176">
        <v>525400.70097000001</v>
      </c>
      <c r="F176">
        <v>7161100.1469099997</v>
      </c>
      <c r="G176">
        <v>2.7</v>
      </c>
      <c r="H176">
        <v>862.7</v>
      </c>
      <c r="I176">
        <v>1000156</v>
      </c>
      <c r="J176">
        <v>5326572.2</v>
      </c>
      <c r="K176">
        <v>7156001.5700000003</v>
      </c>
      <c r="L176">
        <v>8762.39</v>
      </c>
      <c r="M176">
        <v>0</v>
      </c>
      <c r="N176">
        <v>9015.84</v>
      </c>
      <c r="O176">
        <v>168.39</v>
      </c>
      <c r="P176">
        <v>-85.06</v>
      </c>
    </row>
    <row r="177" spans="1:16" x14ac:dyDescent="0.25">
      <c r="A177">
        <v>0</v>
      </c>
      <c r="B177">
        <v>154</v>
      </c>
      <c r="C177">
        <v>-25.677659999999999</v>
      </c>
      <c r="D177">
        <v>-50.752870000000001</v>
      </c>
      <c r="E177">
        <v>524800.38910999999</v>
      </c>
      <c r="F177">
        <v>7159950.6745600002</v>
      </c>
      <c r="G177">
        <v>2.7</v>
      </c>
      <c r="H177">
        <v>854.5</v>
      </c>
      <c r="I177">
        <v>1000157</v>
      </c>
      <c r="J177">
        <v>5325945.72</v>
      </c>
      <c r="K177">
        <v>7154864.0599999996</v>
      </c>
      <c r="L177">
        <v>8767.18</v>
      </c>
      <c r="M177">
        <v>0.03</v>
      </c>
      <c r="N177">
        <v>9016.65</v>
      </c>
      <c r="O177">
        <v>166.79</v>
      </c>
      <c r="P177">
        <v>-82.65</v>
      </c>
    </row>
    <row r="178" spans="1:16" x14ac:dyDescent="0.25">
      <c r="A178">
        <v>0</v>
      </c>
      <c r="B178">
        <v>155</v>
      </c>
      <c r="C178">
        <v>-25.684449999999998</v>
      </c>
      <c r="D178">
        <v>-50.76182</v>
      </c>
      <c r="E178">
        <v>523900.86631999997</v>
      </c>
      <c r="F178">
        <v>7159200.3880000003</v>
      </c>
      <c r="G178">
        <v>2.7</v>
      </c>
      <c r="H178">
        <v>858.04</v>
      </c>
      <c r="I178">
        <v>1000158</v>
      </c>
      <c r="J178">
        <v>5325029.07</v>
      </c>
      <c r="K178">
        <v>7154133.1200000001</v>
      </c>
      <c r="L178">
        <v>8766.92</v>
      </c>
      <c r="M178">
        <v>0</v>
      </c>
      <c r="N178">
        <v>9017.14</v>
      </c>
      <c r="O178">
        <v>167.48</v>
      </c>
      <c r="P178">
        <v>-82.74</v>
      </c>
    </row>
    <row r="179" spans="1:16" x14ac:dyDescent="0.25">
      <c r="A179">
        <v>0</v>
      </c>
      <c r="B179">
        <v>156</v>
      </c>
      <c r="C179">
        <v>-25.690329999999999</v>
      </c>
      <c r="D179">
        <v>-50.768790000000003</v>
      </c>
      <c r="E179">
        <v>523200.29992999998</v>
      </c>
      <c r="F179">
        <v>7158550.4693299998</v>
      </c>
      <c r="G179">
        <v>2.7</v>
      </c>
      <c r="H179">
        <v>866.27</v>
      </c>
      <c r="I179">
        <v>1000159</v>
      </c>
      <c r="J179">
        <v>5324313.66</v>
      </c>
      <c r="K179">
        <v>7153498.1799999997</v>
      </c>
      <c r="L179">
        <v>8765.6</v>
      </c>
      <c r="M179">
        <v>0</v>
      </c>
      <c r="N179">
        <v>9017.56</v>
      </c>
      <c r="O179">
        <v>169.09</v>
      </c>
      <c r="P179">
        <v>-82.87</v>
      </c>
    </row>
    <row r="180" spans="1:16" x14ac:dyDescent="0.25">
      <c r="A180">
        <v>0</v>
      </c>
      <c r="B180">
        <v>157</v>
      </c>
      <c r="C180">
        <v>-25.698920000000001</v>
      </c>
      <c r="D180">
        <v>-50.774749999999997</v>
      </c>
      <c r="E180">
        <v>522600.63232999999</v>
      </c>
      <c r="F180">
        <v>7157600.2313099997</v>
      </c>
      <c r="G180">
        <v>2.7</v>
      </c>
      <c r="H180">
        <v>848.3</v>
      </c>
      <c r="I180">
        <v>1000160</v>
      </c>
      <c r="J180">
        <v>5323692.34</v>
      </c>
      <c r="K180">
        <v>7152560.21</v>
      </c>
      <c r="L180">
        <v>8770.51</v>
      </c>
      <c r="M180">
        <v>0</v>
      </c>
      <c r="N180">
        <v>9018.16</v>
      </c>
      <c r="O180">
        <v>165.58</v>
      </c>
      <c r="P180">
        <v>-82.07</v>
      </c>
    </row>
    <row r="181" spans="1:16" x14ac:dyDescent="0.25">
      <c r="A181">
        <v>0</v>
      </c>
      <c r="B181">
        <v>158</v>
      </c>
      <c r="C181">
        <v>-25.707049999999999</v>
      </c>
      <c r="D181">
        <v>-50.77872</v>
      </c>
      <c r="E181">
        <v>522200.79001</v>
      </c>
      <c r="F181">
        <v>7156700.5739399996</v>
      </c>
      <c r="G181">
        <v>2.7</v>
      </c>
      <c r="H181">
        <v>860.28</v>
      </c>
      <c r="I181">
        <v>1000161</v>
      </c>
      <c r="J181">
        <v>5323272</v>
      </c>
      <c r="K181">
        <v>7151668.3600000003</v>
      </c>
      <c r="L181">
        <v>8768.42</v>
      </c>
      <c r="M181">
        <v>0</v>
      </c>
      <c r="N181">
        <v>9018.7000000000007</v>
      </c>
      <c r="O181">
        <v>167.92</v>
      </c>
      <c r="P181">
        <v>-82.36</v>
      </c>
    </row>
    <row r="182" spans="1:16" x14ac:dyDescent="0.25">
      <c r="A182">
        <v>0</v>
      </c>
      <c r="B182">
        <v>159</v>
      </c>
      <c r="C182">
        <v>-25.714729999999999</v>
      </c>
      <c r="D182">
        <v>-50.780700000000003</v>
      </c>
      <c r="E182">
        <v>522000.72583000001</v>
      </c>
      <c r="F182">
        <v>7155850.4077099999</v>
      </c>
      <c r="G182">
        <v>2.7</v>
      </c>
      <c r="H182">
        <v>854.57</v>
      </c>
      <c r="I182">
        <v>1000162</v>
      </c>
      <c r="J182">
        <v>5323052.58</v>
      </c>
      <c r="K182">
        <v>7150821.5499999998</v>
      </c>
      <c r="L182">
        <v>8770.1</v>
      </c>
      <c r="M182">
        <v>0</v>
      </c>
      <c r="N182">
        <v>9019.25</v>
      </c>
      <c r="O182">
        <v>166.81</v>
      </c>
      <c r="P182">
        <v>-82.34</v>
      </c>
    </row>
    <row r="183" spans="1:16" x14ac:dyDescent="0.25">
      <c r="A183">
        <v>0</v>
      </c>
      <c r="B183">
        <v>160</v>
      </c>
      <c r="C183">
        <v>-25.721060000000001</v>
      </c>
      <c r="D183">
        <v>-50.784680000000002</v>
      </c>
      <c r="E183">
        <v>521600.29788999999</v>
      </c>
      <c r="F183">
        <v>7155150.0682199998</v>
      </c>
      <c r="G183">
        <v>2.7</v>
      </c>
      <c r="H183">
        <v>869.07</v>
      </c>
      <c r="I183">
        <v>1000163</v>
      </c>
      <c r="J183">
        <v>5322636.1900000004</v>
      </c>
      <c r="K183">
        <v>7150129.3200000003</v>
      </c>
      <c r="L183">
        <v>8767.3700000000008</v>
      </c>
      <c r="M183">
        <v>0</v>
      </c>
      <c r="N183">
        <v>9019.7000000000007</v>
      </c>
      <c r="O183">
        <v>169.64</v>
      </c>
      <c r="P183">
        <v>-82.69</v>
      </c>
    </row>
    <row r="184" spans="1:16" x14ac:dyDescent="0.25">
      <c r="A184">
        <v>0</v>
      </c>
      <c r="B184">
        <v>161</v>
      </c>
      <c r="C184">
        <v>-25.72512</v>
      </c>
      <c r="D184">
        <v>-50.78866</v>
      </c>
      <c r="E184">
        <v>521200.31452000001</v>
      </c>
      <c r="F184">
        <v>7154701.1008000001</v>
      </c>
      <c r="G184">
        <v>2.7</v>
      </c>
      <c r="H184">
        <v>863.74</v>
      </c>
      <c r="I184">
        <v>1000164</v>
      </c>
      <c r="J184">
        <v>5322225.95</v>
      </c>
      <c r="K184">
        <v>7149688.8099999996</v>
      </c>
      <c r="L184">
        <v>8768.9699999999993</v>
      </c>
      <c r="M184">
        <v>0.09</v>
      </c>
      <c r="N184">
        <v>9019.9599999999991</v>
      </c>
      <c r="O184">
        <v>168.6</v>
      </c>
      <c r="P184">
        <v>-82.3</v>
      </c>
    </row>
    <row r="185" spans="1:16" x14ac:dyDescent="0.25">
      <c r="A185">
        <v>0</v>
      </c>
      <c r="B185">
        <v>162</v>
      </c>
      <c r="C185">
        <v>-25.185829999999999</v>
      </c>
      <c r="D185">
        <v>-50.143610000000002</v>
      </c>
      <c r="E185">
        <v>586293.31535000005</v>
      </c>
      <c r="F185">
        <v>7214163.2308299998</v>
      </c>
      <c r="G185">
        <v>2.7</v>
      </c>
      <c r="H185">
        <v>790.7</v>
      </c>
      <c r="I185">
        <v>1000165</v>
      </c>
      <c r="J185">
        <v>5388663.5999999996</v>
      </c>
      <c r="K185">
        <v>7207784.5999999996</v>
      </c>
      <c r="L185">
        <v>8758.81</v>
      </c>
      <c r="M185">
        <v>0</v>
      </c>
      <c r="N185">
        <v>8982.36</v>
      </c>
      <c r="O185">
        <v>154.34</v>
      </c>
      <c r="P185">
        <v>-69.209999999999994</v>
      </c>
    </row>
    <row r="186" spans="1:16" x14ac:dyDescent="0.25">
      <c r="A186">
        <v>0</v>
      </c>
      <c r="B186">
        <v>163</v>
      </c>
      <c r="C186">
        <v>-25.45947</v>
      </c>
      <c r="D186">
        <v>-49.527859999999997</v>
      </c>
      <c r="E186">
        <v>648012.56186000002</v>
      </c>
      <c r="F186">
        <v>7183318.5142200002</v>
      </c>
      <c r="G186">
        <v>2.7</v>
      </c>
      <c r="H186">
        <v>956.18</v>
      </c>
      <c r="I186">
        <v>1000166</v>
      </c>
      <c r="J186">
        <v>5449686.7800000003</v>
      </c>
      <c r="K186">
        <v>7175492.96</v>
      </c>
      <c r="L186">
        <v>8758.11</v>
      </c>
      <c r="M186">
        <v>0</v>
      </c>
      <c r="N186">
        <v>9001.34</v>
      </c>
      <c r="O186">
        <v>186.64</v>
      </c>
      <c r="P186">
        <v>-56.59</v>
      </c>
    </row>
    <row r="187" spans="1:16" x14ac:dyDescent="0.25">
      <c r="A187">
        <v>0</v>
      </c>
      <c r="B187">
        <v>164</v>
      </c>
      <c r="C187">
        <v>-25.430019999999999</v>
      </c>
      <c r="D187">
        <v>-49.270910000000001</v>
      </c>
      <c r="E187">
        <v>673893.86341999995</v>
      </c>
      <c r="F187">
        <v>7186270.2905400004</v>
      </c>
      <c r="G187">
        <v>2.7</v>
      </c>
      <c r="H187">
        <v>904.66</v>
      </c>
      <c r="I187">
        <v>1000168</v>
      </c>
      <c r="J187">
        <v>5475629.1900000004</v>
      </c>
      <c r="K187">
        <v>7177870.6799999997</v>
      </c>
      <c r="L187">
        <v>8778.2199999999993</v>
      </c>
      <c r="M187">
        <v>0</v>
      </c>
      <c r="N187">
        <v>8999.23</v>
      </c>
      <c r="O187">
        <v>176.58</v>
      </c>
      <c r="P187">
        <v>-44.43</v>
      </c>
    </row>
    <row r="188" spans="1:16" x14ac:dyDescent="0.25">
      <c r="A188">
        <v>0</v>
      </c>
      <c r="B188">
        <v>165</v>
      </c>
      <c r="C188">
        <v>-25.59338</v>
      </c>
      <c r="D188">
        <v>-49.407550000000001</v>
      </c>
      <c r="E188">
        <v>659933.03050999995</v>
      </c>
      <c r="F188">
        <v>7168346.7703799997</v>
      </c>
      <c r="G188">
        <v>2.7</v>
      </c>
      <c r="H188">
        <v>897.25</v>
      </c>
      <c r="I188">
        <v>1000170</v>
      </c>
      <c r="J188">
        <v>5461266.3899999997</v>
      </c>
      <c r="K188">
        <v>7160216.7300000004</v>
      </c>
      <c r="L188">
        <v>8774.7800000000007</v>
      </c>
      <c r="M188">
        <v>0.01</v>
      </c>
      <c r="N188">
        <v>9010.7099999999991</v>
      </c>
      <c r="O188">
        <v>175.14</v>
      </c>
      <c r="P188">
        <v>-60.78</v>
      </c>
    </row>
    <row r="189" spans="1:16" x14ac:dyDescent="0.25">
      <c r="A189">
        <v>0</v>
      </c>
      <c r="B189">
        <v>166</v>
      </c>
      <c r="C189">
        <v>-26.111339999999998</v>
      </c>
      <c r="D189">
        <v>-49.807400000000001</v>
      </c>
      <c r="E189">
        <v>619250.22563999996</v>
      </c>
      <c r="F189">
        <v>7111400.0445400001</v>
      </c>
      <c r="G189">
        <v>2.7</v>
      </c>
      <c r="H189">
        <v>793.31</v>
      </c>
      <c r="I189">
        <v>1000173</v>
      </c>
      <c r="J189">
        <v>5419286.0899999999</v>
      </c>
      <c r="K189">
        <v>7104068.1500000004</v>
      </c>
      <c r="L189">
        <v>8825.2999999999993</v>
      </c>
      <c r="M189">
        <v>0.02</v>
      </c>
      <c r="N189">
        <v>9047.2099999999991</v>
      </c>
      <c r="O189">
        <v>154.85</v>
      </c>
      <c r="P189">
        <v>-67.040000000000006</v>
      </c>
    </row>
    <row r="190" spans="1:16" x14ac:dyDescent="0.25">
      <c r="A190">
        <v>0</v>
      </c>
      <c r="B190">
        <v>167</v>
      </c>
      <c r="C190">
        <v>-26.11131</v>
      </c>
      <c r="D190">
        <v>-49.804400000000001</v>
      </c>
      <c r="E190">
        <v>619550.25840000005</v>
      </c>
      <c r="F190">
        <v>7111400.6152499998</v>
      </c>
      <c r="G190">
        <v>2.7</v>
      </c>
      <c r="H190">
        <v>780.85</v>
      </c>
      <c r="I190">
        <v>1000174</v>
      </c>
      <c r="J190">
        <v>5419586.1100000003</v>
      </c>
      <c r="K190">
        <v>7104061.8099999996</v>
      </c>
      <c r="L190">
        <v>8828.31</v>
      </c>
      <c r="M190">
        <v>0</v>
      </c>
      <c r="N190">
        <v>9047.0499999999993</v>
      </c>
      <c r="O190">
        <v>152.41999999999999</v>
      </c>
      <c r="P190">
        <v>-66.319999999999993</v>
      </c>
    </row>
    <row r="191" spans="1:16" x14ac:dyDescent="0.25">
      <c r="A191">
        <v>0</v>
      </c>
      <c r="B191">
        <v>168</v>
      </c>
      <c r="C191">
        <v>-25.731000000000002</v>
      </c>
      <c r="D191">
        <v>-50.793129999999998</v>
      </c>
      <c r="E191">
        <v>520750.89007999998</v>
      </c>
      <c r="F191">
        <v>7154050.6477399999</v>
      </c>
      <c r="G191">
        <v>2.7</v>
      </c>
      <c r="H191">
        <v>856.84</v>
      </c>
      <c r="I191">
        <v>1000175</v>
      </c>
      <c r="J191">
        <v>5321761.68</v>
      </c>
      <c r="K191">
        <v>7149047.6699999999</v>
      </c>
      <c r="L191">
        <v>8771.09</v>
      </c>
      <c r="M191">
        <v>0.01</v>
      </c>
      <c r="N191">
        <v>9020.39</v>
      </c>
      <c r="O191">
        <v>167.25</v>
      </c>
      <c r="P191">
        <v>-82.04</v>
      </c>
    </row>
    <row r="192" spans="1:16" x14ac:dyDescent="0.25">
      <c r="A192">
        <v>0</v>
      </c>
      <c r="B192">
        <v>169</v>
      </c>
      <c r="C192">
        <v>-25.73733</v>
      </c>
      <c r="D192">
        <v>-50.800600000000003</v>
      </c>
      <c r="E192">
        <v>520000.52182000002</v>
      </c>
      <c r="F192">
        <v>7153350.80339</v>
      </c>
      <c r="G192">
        <v>2.7</v>
      </c>
      <c r="H192">
        <v>865.69</v>
      </c>
      <c r="I192">
        <v>1000176</v>
      </c>
      <c r="J192">
        <v>5320995.3099999996</v>
      </c>
      <c r="K192">
        <v>7148363.9100000001</v>
      </c>
      <c r="L192">
        <v>8770.31</v>
      </c>
      <c r="M192">
        <v>0.01</v>
      </c>
      <c r="N192">
        <v>9020.83</v>
      </c>
      <c r="O192">
        <v>168.98</v>
      </c>
      <c r="P192">
        <v>-81.53</v>
      </c>
    </row>
    <row r="193" spans="1:16" x14ac:dyDescent="0.25">
      <c r="A193">
        <v>0</v>
      </c>
      <c r="B193">
        <v>170</v>
      </c>
      <c r="C193">
        <v>-25.740960000000001</v>
      </c>
      <c r="D193">
        <v>-50.809069999999998</v>
      </c>
      <c r="E193">
        <v>519150.36723999999</v>
      </c>
      <c r="F193">
        <v>7152950.0659499997</v>
      </c>
      <c r="G193">
        <v>2.7</v>
      </c>
      <c r="H193">
        <v>864.17</v>
      </c>
      <c r="I193">
        <v>1000177</v>
      </c>
      <c r="J193">
        <v>5320135.9400000004</v>
      </c>
      <c r="K193">
        <v>7147981.9500000002</v>
      </c>
      <c r="L193">
        <v>8771.0499999999993</v>
      </c>
      <c r="M193">
        <v>0.01</v>
      </c>
      <c r="N193">
        <v>9021.0499999999993</v>
      </c>
      <c r="O193">
        <v>168.68</v>
      </c>
      <c r="P193">
        <v>-81.31</v>
      </c>
    </row>
    <row r="194" spans="1:16" x14ac:dyDescent="0.25">
      <c r="A194">
        <v>0</v>
      </c>
      <c r="B194">
        <v>171</v>
      </c>
      <c r="C194">
        <v>-25.746829999999999</v>
      </c>
      <c r="D194">
        <v>-50.815539999999999</v>
      </c>
      <c r="E194">
        <v>518500.51280999999</v>
      </c>
      <c r="F194">
        <v>7152300.9324000003</v>
      </c>
      <c r="G194">
        <v>2.7</v>
      </c>
      <c r="H194">
        <v>875.26</v>
      </c>
      <c r="I194">
        <v>1000178</v>
      </c>
      <c r="J194">
        <v>5319471.24</v>
      </c>
      <c r="K194">
        <v>7147346.7000000002</v>
      </c>
      <c r="L194">
        <v>8769.52</v>
      </c>
      <c r="M194">
        <v>0.03</v>
      </c>
      <c r="N194">
        <v>9021.4500000000007</v>
      </c>
      <c r="O194">
        <v>170.85</v>
      </c>
      <c r="P194">
        <v>-81.05</v>
      </c>
    </row>
    <row r="195" spans="1:16" x14ac:dyDescent="0.25">
      <c r="A195">
        <v>0</v>
      </c>
      <c r="B195">
        <v>172</v>
      </c>
      <c r="C195">
        <v>-25.75046</v>
      </c>
      <c r="D195">
        <v>-50.824509999999997</v>
      </c>
      <c r="E195">
        <v>517600.32523999998</v>
      </c>
      <c r="F195">
        <v>7151900.1655799998</v>
      </c>
      <c r="G195">
        <v>2.7</v>
      </c>
      <c r="H195">
        <v>891.42</v>
      </c>
      <c r="I195">
        <v>1000179</v>
      </c>
      <c r="J195">
        <v>5318561.84</v>
      </c>
      <c r="K195">
        <v>7146965.8600000003</v>
      </c>
      <c r="L195">
        <v>8766.74</v>
      </c>
      <c r="M195">
        <v>0.01</v>
      </c>
      <c r="N195">
        <v>9021.75</v>
      </c>
      <c r="O195">
        <v>174</v>
      </c>
      <c r="P195">
        <v>-81</v>
      </c>
    </row>
    <row r="196" spans="1:16" x14ac:dyDescent="0.25">
      <c r="A196">
        <v>0</v>
      </c>
      <c r="B196">
        <v>173</v>
      </c>
      <c r="C196">
        <v>-25.754529999999999</v>
      </c>
      <c r="D196">
        <v>-50.831980000000001</v>
      </c>
      <c r="E196">
        <v>516850.56484000001</v>
      </c>
      <c r="F196">
        <v>7151450.4201699998</v>
      </c>
      <c r="G196">
        <v>2.7</v>
      </c>
      <c r="H196">
        <v>924.58</v>
      </c>
      <c r="I196">
        <v>1000180</v>
      </c>
      <c r="J196">
        <v>5317801.76</v>
      </c>
      <c r="K196">
        <v>7146532.5499999998</v>
      </c>
      <c r="L196">
        <v>8760.14</v>
      </c>
      <c r="M196">
        <v>0.02</v>
      </c>
      <c r="N196">
        <v>9022.07</v>
      </c>
      <c r="O196">
        <v>180.47</v>
      </c>
      <c r="P196">
        <v>-81.44</v>
      </c>
    </row>
    <row r="197" spans="1:16" x14ac:dyDescent="0.25">
      <c r="A197">
        <v>0</v>
      </c>
      <c r="B197">
        <v>174</v>
      </c>
      <c r="C197">
        <v>-25.757249999999999</v>
      </c>
      <c r="D197">
        <v>-50.840949999999999</v>
      </c>
      <c r="E197">
        <v>515950.60729999997</v>
      </c>
      <c r="F197">
        <v>7151150.3167700004</v>
      </c>
      <c r="G197">
        <v>2.7</v>
      </c>
      <c r="H197">
        <v>865.11</v>
      </c>
      <c r="I197">
        <v>1000181</v>
      </c>
      <c r="J197">
        <v>5316894.88</v>
      </c>
      <c r="K197">
        <v>7146252.5199999996</v>
      </c>
      <c r="L197">
        <v>8773.1200000000008</v>
      </c>
      <c r="M197">
        <v>0</v>
      </c>
      <c r="N197">
        <v>9022.2900000000009</v>
      </c>
      <c r="O197">
        <v>168.86</v>
      </c>
      <c r="P197">
        <v>-80.31</v>
      </c>
    </row>
    <row r="198" spans="1:16" x14ac:dyDescent="0.25">
      <c r="A198">
        <v>0</v>
      </c>
      <c r="B198">
        <v>175</v>
      </c>
      <c r="C198">
        <v>-25.766279999999998</v>
      </c>
      <c r="D198">
        <v>-50.844430000000003</v>
      </c>
      <c r="E198">
        <v>515600.42875000002</v>
      </c>
      <c r="F198">
        <v>7150150.7293800004</v>
      </c>
      <c r="G198">
        <v>2.7</v>
      </c>
      <c r="H198">
        <v>861.31</v>
      </c>
      <c r="I198">
        <v>1000182</v>
      </c>
      <c r="J198">
        <v>5316521.8899999997</v>
      </c>
      <c r="K198">
        <v>7145259.54</v>
      </c>
      <c r="L198">
        <v>8774.4</v>
      </c>
      <c r="M198">
        <v>0.03</v>
      </c>
      <c r="N198">
        <v>9022.9</v>
      </c>
      <c r="O198">
        <v>168.12</v>
      </c>
      <c r="P198">
        <v>-80.349999999999994</v>
      </c>
    </row>
    <row r="199" spans="1:16" x14ac:dyDescent="0.25">
      <c r="A199">
        <v>0</v>
      </c>
      <c r="B199">
        <v>176</v>
      </c>
      <c r="C199">
        <v>-25.773959999999999</v>
      </c>
      <c r="D199">
        <v>-50.844920000000002</v>
      </c>
      <c r="E199">
        <v>515550.29106000002</v>
      </c>
      <c r="F199">
        <v>7149300.2847699998</v>
      </c>
      <c r="G199">
        <v>2.7</v>
      </c>
      <c r="H199">
        <v>862.03</v>
      </c>
      <c r="I199">
        <v>1000183</v>
      </c>
      <c r="J199">
        <v>5316452.37</v>
      </c>
      <c r="K199">
        <v>7144409.0899999999</v>
      </c>
      <c r="L199">
        <v>8774.81</v>
      </c>
      <c r="M199">
        <v>0.01</v>
      </c>
      <c r="N199">
        <v>9023.5</v>
      </c>
      <c r="O199">
        <v>168.26</v>
      </c>
      <c r="P199">
        <v>-80.42</v>
      </c>
    </row>
    <row r="200" spans="1:16" x14ac:dyDescent="0.25">
      <c r="A200">
        <v>0</v>
      </c>
      <c r="B200">
        <v>177</v>
      </c>
      <c r="C200">
        <v>-25.780729999999998</v>
      </c>
      <c r="D200">
        <v>-50.8489</v>
      </c>
      <c r="E200">
        <v>515150.34528000001</v>
      </c>
      <c r="F200">
        <v>7148551.0209400002</v>
      </c>
      <c r="G200">
        <v>2.7</v>
      </c>
      <c r="H200">
        <v>859.66</v>
      </c>
      <c r="I200">
        <v>1000184</v>
      </c>
      <c r="J200">
        <v>5316035.3</v>
      </c>
      <c r="K200">
        <v>7143667.9100000001</v>
      </c>
      <c r="L200">
        <v>8775.82</v>
      </c>
      <c r="M200">
        <v>0</v>
      </c>
      <c r="N200">
        <v>9023.9500000000007</v>
      </c>
      <c r="O200">
        <v>167.8</v>
      </c>
      <c r="P200">
        <v>-80.33</v>
      </c>
    </row>
    <row r="201" spans="1:16" x14ac:dyDescent="0.25">
      <c r="A201">
        <v>0</v>
      </c>
      <c r="B201">
        <v>178</v>
      </c>
      <c r="C201">
        <v>-25.787960000000002</v>
      </c>
      <c r="D201">
        <v>-50.849890000000002</v>
      </c>
      <c r="E201">
        <v>515050.16833000001</v>
      </c>
      <c r="F201">
        <v>7147750.46459</v>
      </c>
      <c r="G201">
        <v>2.7</v>
      </c>
      <c r="H201">
        <v>856.9</v>
      </c>
      <c r="I201">
        <v>1000185</v>
      </c>
      <c r="J201">
        <v>5315916.8600000003</v>
      </c>
      <c r="K201">
        <v>7142868.5499999998</v>
      </c>
      <c r="L201">
        <v>8776.94</v>
      </c>
      <c r="M201">
        <v>0.01</v>
      </c>
      <c r="N201">
        <v>9024.4599999999991</v>
      </c>
      <c r="O201">
        <v>167.26</v>
      </c>
      <c r="P201">
        <v>-80.25</v>
      </c>
    </row>
    <row r="202" spans="1:16" x14ac:dyDescent="0.25">
      <c r="A202">
        <v>0</v>
      </c>
      <c r="B202">
        <v>179</v>
      </c>
      <c r="C202">
        <v>-25.79609</v>
      </c>
      <c r="D202">
        <v>-50.849379999999996</v>
      </c>
      <c r="E202">
        <v>515100.27166000003</v>
      </c>
      <c r="F202">
        <v>7146850.0669499999</v>
      </c>
      <c r="G202">
        <v>2.7</v>
      </c>
      <c r="H202">
        <v>866.45</v>
      </c>
      <c r="I202">
        <v>1000186</v>
      </c>
      <c r="J202">
        <v>5315946.43</v>
      </c>
      <c r="K202">
        <v>7141965.7999999998</v>
      </c>
      <c r="L202">
        <v>8775.43</v>
      </c>
      <c r="M202">
        <v>0.02</v>
      </c>
      <c r="N202">
        <v>9025.02</v>
      </c>
      <c r="O202">
        <v>169.13</v>
      </c>
      <c r="P202">
        <v>-80.44</v>
      </c>
    </row>
    <row r="203" spans="1:16" x14ac:dyDescent="0.25">
      <c r="A203">
        <v>0</v>
      </c>
      <c r="B203">
        <v>180</v>
      </c>
      <c r="C203">
        <v>-25.802409999999998</v>
      </c>
      <c r="D203">
        <v>-50.848869999999998</v>
      </c>
      <c r="E203">
        <v>515150.59785000002</v>
      </c>
      <c r="F203">
        <v>7146150.1129299998</v>
      </c>
      <c r="G203">
        <v>2.7</v>
      </c>
      <c r="H203">
        <v>852.85</v>
      </c>
      <c r="I203">
        <v>1000187</v>
      </c>
      <c r="J203">
        <v>5315980.79</v>
      </c>
      <c r="K203">
        <v>7141263.75</v>
      </c>
      <c r="L203">
        <v>8778.75</v>
      </c>
      <c r="M203">
        <v>0.01</v>
      </c>
      <c r="N203">
        <v>9025.49</v>
      </c>
      <c r="O203">
        <v>166.47</v>
      </c>
      <c r="P203">
        <v>-80.260000000000005</v>
      </c>
    </row>
    <row r="204" spans="1:16" x14ac:dyDescent="0.25">
      <c r="A204">
        <v>0</v>
      </c>
      <c r="B204">
        <v>181</v>
      </c>
      <c r="C204">
        <v>-25.80782</v>
      </c>
      <c r="D204">
        <v>-50.84787</v>
      </c>
      <c r="E204">
        <v>515250.15429999999</v>
      </c>
      <c r="F204">
        <v>7145550.8776000002</v>
      </c>
      <c r="G204">
        <v>2.7</v>
      </c>
      <c r="H204">
        <v>854.56</v>
      </c>
      <c r="I204">
        <v>1000188</v>
      </c>
      <c r="J204">
        <v>5316066.6900000004</v>
      </c>
      <c r="K204">
        <v>7140661.4299999997</v>
      </c>
      <c r="L204">
        <v>8778.7099999999991</v>
      </c>
      <c r="M204">
        <v>0</v>
      </c>
      <c r="N204">
        <v>9025.8799999999992</v>
      </c>
      <c r="O204">
        <v>166.81</v>
      </c>
      <c r="P204">
        <v>-80.36</v>
      </c>
    </row>
    <row r="205" spans="1:16" x14ac:dyDescent="0.25">
      <c r="A205">
        <v>0</v>
      </c>
      <c r="B205">
        <v>182</v>
      </c>
      <c r="C205">
        <v>-25.814139999999998</v>
      </c>
      <c r="D205">
        <v>-50.845359999999999</v>
      </c>
      <c r="E205">
        <v>515500.94520000002</v>
      </c>
      <c r="F205">
        <v>7144850.6877199998</v>
      </c>
      <c r="G205">
        <v>2.7</v>
      </c>
      <c r="H205">
        <v>883.22</v>
      </c>
      <c r="I205">
        <v>1000189</v>
      </c>
      <c r="J205">
        <v>5316301.5199999996</v>
      </c>
      <c r="K205">
        <v>7139954.5700000003</v>
      </c>
      <c r="L205">
        <v>8772.92</v>
      </c>
      <c r="M205">
        <v>0</v>
      </c>
      <c r="N205">
        <v>9026.33</v>
      </c>
      <c r="O205">
        <v>172.4</v>
      </c>
      <c r="P205">
        <v>-81.010000000000005</v>
      </c>
    </row>
    <row r="206" spans="1:16" x14ac:dyDescent="0.25">
      <c r="A206">
        <v>0</v>
      </c>
      <c r="B206">
        <v>183</v>
      </c>
      <c r="C206">
        <v>-25.81955</v>
      </c>
      <c r="D206">
        <v>-50.836880000000001</v>
      </c>
      <c r="E206">
        <v>516350.22975</v>
      </c>
      <c r="F206">
        <v>7144250.5402899999</v>
      </c>
      <c r="G206">
        <v>2.7</v>
      </c>
      <c r="H206">
        <v>862.25</v>
      </c>
      <c r="I206">
        <v>1000190</v>
      </c>
      <c r="J206">
        <v>5317137.1900000004</v>
      </c>
      <c r="K206">
        <v>7139334.2400000002</v>
      </c>
      <c r="L206">
        <v>8777.4599999999991</v>
      </c>
      <c r="M206">
        <v>0.01</v>
      </c>
      <c r="N206">
        <v>9026.7000000000007</v>
      </c>
      <c r="O206">
        <v>168.31</v>
      </c>
      <c r="P206">
        <v>-80.92</v>
      </c>
    </row>
    <row r="207" spans="1:16" x14ac:dyDescent="0.25">
      <c r="A207">
        <v>0</v>
      </c>
      <c r="B207">
        <v>184</v>
      </c>
      <c r="C207">
        <v>-25.825420000000001</v>
      </c>
      <c r="D207">
        <v>-50.83737</v>
      </c>
      <c r="E207">
        <v>516300.31109999999</v>
      </c>
      <c r="F207">
        <v>7143600.5376899997</v>
      </c>
      <c r="G207">
        <v>2.7</v>
      </c>
      <c r="H207">
        <v>858.75</v>
      </c>
      <c r="I207">
        <v>1000191</v>
      </c>
      <c r="J207">
        <v>5317072.42</v>
      </c>
      <c r="K207">
        <v>7138684.4900000002</v>
      </c>
      <c r="L207">
        <v>8778.48</v>
      </c>
      <c r="M207">
        <v>0.02</v>
      </c>
      <c r="N207">
        <v>9027.1200000000008</v>
      </c>
      <c r="O207">
        <v>167.62</v>
      </c>
      <c r="P207">
        <v>-81</v>
      </c>
    </row>
    <row r="208" spans="1:16" x14ac:dyDescent="0.25">
      <c r="A208">
        <v>0</v>
      </c>
      <c r="B208">
        <v>185</v>
      </c>
      <c r="C208">
        <v>-25.832640000000001</v>
      </c>
      <c r="D208">
        <v>-50.837359999999997</v>
      </c>
      <c r="E208">
        <v>516300.32452999998</v>
      </c>
      <c r="F208">
        <v>7142800.9687999999</v>
      </c>
      <c r="G208">
        <v>2.7</v>
      </c>
      <c r="H208">
        <v>860.8</v>
      </c>
      <c r="I208">
        <v>1000192</v>
      </c>
      <c r="J208">
        <v>5317054.17</v>
      </c>
      <c r="K208">
        <v>7137883.8300000001</v>
      </c>
      <c r="L208">
        <v>8778.8799999999992</v>
      </c>
      <c r="M208">
        <v>0.01</v>
      </c>
      <c r="N208">
        <v>9027.59</v>
      </c>
      <c r="O208">
        <v>168.02</v>
      </c>
      <c r="P208">
        <v>-80.680000000000007</v>
      </c>
    </row>
    <row r="209" spans="1:16" x14ac:dyDescent="0.25">
      <c r="A209">
        <v>0</v>
      </c>
      <c r="B209">
        <v>186</v>
      </c>
      <c r="C209">
        <v>-25.840319999999998</v>
      </c>
      <c r="D209">
        <v>-50.836350000000003</v>
      </c>
      <c r="E209">
        <v>516400.49160000001</v>
      </c>
      <c r="F209">
        <v>7141950.33268</v>
      </c>
      <c r="G209">
        <v>2.7</v>
      </c>
      <c r="H209">
        <v>854.32</v>
      </c>
      <c r="I209">
        <v>1000193</v>
      </c>
      <c r="J209">
        <v>5317134.92</v>
      </c>
      <c r="K209">
        <v>7137029.75</v>
      </c>
      <c r="L209">
        <v>8780.43</v>
      </c>
      <c r="M209">
        <v>0</v>
      </c>
      <c r="N209">
        <v>9028.1</v>
      </c>
      <c r="O209">
        <v>166.76</v>
      </c>
      <c r="P209">
        <v>-80.91</v>
      </c>
    </row>
    <row r="210" spans="1:16" x14ac:dyDescent="0.25">
      <c r="A210">
        <v>0</v>
      </c>
      <c r="B210">
        <v>187</v>
      </c>
      <c r="C210">
        <v>-25.845289999999999</v>
      </c>
      <c r="D210">
        <v>-50.839840000000002</v>
      </c>
      <c r="E210">
        <v>516050.06348000001</v>
      </c>
      <c r="F210">
        <v>7141400.3675499996</v>
      </c>
      <c r="G210">
        <v>2.7</v>
      </c>
      <c r="H210">
        <v>845.29</v>
      </c>
      <c r="I210">
        <v>1000194</v>
      </c>
      <c r="J210">
        <v>5316771.8899999997</v>
      </c>
      <c r="K210">
        <v>7136487.0300000003</v>
      </c>
      <c r="L210">
        <v>8782.77</v>
      </c>
      <c r="M210">
        <v>0.02</v>
      </c>
      <c r="N210">
        <v>9028.4599999999991</v>
      </c>
      <c r="O210">
        <v>165</v>
      </c>
      <c r="P210">
        <v>-80.67</v>
      </c>
    </row>
    <row r="211" spans="1:16" x14ac:dyDescent="0.25">
      <c r="A211">
        <v>0</v>
      </c>
      <c r="B211">
        <v>188</v>
      </c>
      <c r="C211">
        <v>-25.853870000000001</v>
      </c>
      <c r="D211">
        <v>-50.841819999999998</v>
      </c>
      <c r="E211">
        <v>515850.49829000002</v>
      </c>
      <c r="F211">
        <v>7140450.4265599996</v>
      </c>
      <c r="G211">
        <v>2.7</v>
      </c>
      <c r="H211">
        <v>843</v>
      </c>
      <c r="I211">
        <v>1000195</v>
      </c>
      <c r="J211">
        <v>5316550.59</v>
      </c>
      <c r="K211">
        <v>7135540.3600000003</v>
      </c>
      <c r="L211">
        <v>8783.81</v>
      </c>
      <c r="M211">
        <v>0.02</v>
      </c>
      <c r="N211">
        <v>9029.08</v>
      </c>
      <c r="O211">
        <v>164.55</v>
      </c>
      <c r="P211">
        <v>-80.7</v>
      </c>
    </row>
    <row r="212" spans="1:16" x14ac:dyDescent="0.25">
      <c r="A212">
        <v>0</v>
      </c>
      <c r="B212">
        <v>189</v>
      </c>
      <c r="C212">
        <v>-25.858830000000001</v>
      </c>
      <c r="D212">
        <v>-50.838320000000003</v>
      </c>
      <c r="E212">
        <v>516200.54196</v>
      </c>
      <c r="F212">
        <v>7139900.7101299996</v>
      </c>
      <c r="G212">
        <v>2.7</v>
      </c>
      <c r="H212">
        <v>847.76</v>
      </c>
      <c r="I212">
        <v>1000196</v>
      </c>
      <c r="J212">
        <v>5316888.0999999996</v>
      </c>
      <c r="K212">
        <v>7134981.9000000004</v>
      </c>
      <c r="L212">
        <v>8782.93</v>
      </c>
      <c r="M212">
        <v>0.01</v>
      </c>
      <c r="N212">
        <v>9029.4</v>
      </c>
      <c r="O212">
        <v>165.48</v>
      </c>
      <c r="P212">
        <v>-80.98</v>
      </c>
    </row>
    <row r="213" spans="1:16" x14ac:dyDescent="0.25">
      <c r="A213">
        <v>0</v>
      </c>
      <c r="B213">
        <v>190</v>
      </c>
      <c r="C213">
        <v>-25.864699999999999</v>
      </c>
      <c r="D213">
        <v>-50.833820000000003</v>
      </c>
      <c r="E213">
        <v>516650.62602999998</v>
      </c>
      <c r="F213">
        <v>7139250.0804300001</v>
      </c>
      <c r="G213">
        <v>2.7</v>
      </c>
      <c r="H213">
        <v>840.33</v>
      </c>
      <c r="I213">
        <v>1000197</v>
      </c>
      <c r="J213">
        <v>5317323.3499999996</v>
      </c>
      <c r="K213">
        <v>7134320.0999999996</v>
      </c>
      <c r="L213">
        <v>8784.57</v>
      </c>
      <c r="M213">
        <v>0</v>
      </c>
      <c r="N213">
        <v>9029.7999999999993</v>
      </c>
      <c r="O213">
        <v>164.03</v>
      </c>
      <c r="P213">
        <v>-81.2</v>
      </c>
    </row>
    <row r="214" spans="1:16" x14ac:dyDescent="0.25">
      <c r="A214">
        <v>0</v>
      </c>
      <c r="B214">
        <v>191</v>
      </c>
      <c r="C214">
        <v>-25.873270000000002</v>
      </c>
      <c r="D214">
        <v>-50.832810000000002</v>
      </c>
      <c r="E214">
        <v>516750.61615999998</v>
      </c>
      <c r="F214">
        <v>7138300.8753300002</v>
      </c>
      <c r="G214">
        <v>2.7</v>
      </c>
      <c r="H214">
        <v>889.63</v>
      </c>
      <c r="I214">
        <v>1000198</v>
      </c>
      <c r="J214">
        <v>5317401.6399999997</v>
      </c>
      <c r="K214">
        <v>7133367.3200000003</v>
      </c>
      <c r="L214">
        <v>8774.5300000000007</v>
      </c>
      <c r="M214">
        <v>0.03</v>
      </c>
      <c r="N214">
        <v>9030.42</v>
      </c>
      <c r="O214">
        <v>173.65</v>
      </c>
      <c r="P214">
        <v>-82.21</v>
      </c>
    </row>
    <row r="215" spans="1:16" x14ac:dyDescent="0.25">
      <c r="A215">
        <v>0</v>
      </c>
      <c r="B215">
        <v>192</v>
      </c>
      <c r="C215">
        <v>-25.87959</v>
      </c>
      <c r="D215">
        <v>-50.83081</v>
      </c>
      <c r="E215">
        <v>516950.09272999997</v>
      </c>
      <c r="F215">
        <v>7137600.7153700003</v>
      </c>
      <c r="G215">
        <v>2.7</v>
      </c>
      <c r="H215">
        <v>857.48</v>
      </c>
      <c r="I215">
        <v>1000199</v>
      </c>
      <c r="J215">
        <v>5317585.12</v>
      </c>
      <c r="K215">
        <v>7132661.6399999997</v>
      </c>
      <c r="L215">
        <v>8781.6</v>
      </c>
      <c r="M215">
        <v>0.03</v>
      </c>
      <c r="N215">
        <v>9030.86</v>
      </c>
      <c r="O215">
        <v>167.38</v>
      </c>
      <c r="P215">
        <v>-81.849999999999994</v>
      </c>
    </row>
    <row r="216" spans="1:16" x14ac:dyDescent="0.25">
      <c r="A216">
        <v>0</v>
      </c>
      <c r="B216">
        <v>193</v>
      </c>
      <c r="C216">
        <v>-25.883199999999999</v>
      </c>
      <c r="D216">
        <v>-50.825310000000002</v>
      </c>
      <c r="E216">
        <v>517500.57246</v>
      </c>
      <c r="F216">
        <v>7137200.2067600004</v>
      </c>
      <c r="G216">
        <v>2.7</v>
      </c>
      <c r="H216">
        <v>849.07</v>
      </c>
      <c r="I216">
        <v>1000200</v>
      </c>
      <c r="J216">
        <v>5318126.49</v>
      </c>
      <c r="K216">
        <v>7132248</v>
      </c>
      <c r="L216">
        <v>8783.6200000000008</v>
      </c>
      <c r="M216">
        <v>0.01</v>
      </c>
      <c r="N216">
        <v>9031.1</v>
      </c>
      <c r="O216">
        <v>165.73</v>
      </c>
      <c r="P216">
        <v>-81.739999999999995</v>
      </c>
    </row>
    <row r="217" spans="1:16" x14ac:dyDescent="0.25">
      <c r="A217">
        <v>0</v>
      </c>
      <c r="B217">
        <v>194</v>
      </c>
      <c r="C217">
        <v>-25.890429999999999</v>
      </c>
      <c r="D217">
        <v>-50.83079</v>
      </c>
      <c r="E217">
        <v>516950.54863999999</v>
      </c>
      <c r="F217">
        <v>7136400.2443500003</v>
      </c>
      <c r="G217">
        <v>2.7</v>
      </c>
      <c r="H217">
        <v>849.1</v>
      </c>
      <c r="I217">
        <v>1000201</v>
      </c>
      <c r="J217">
        <v>5317558.0999999996</v>
      </c>
      <c r="K217">
        <v>7131459.5199999996</v>
      </c>
      <c r="L217">
        <v>8783.68</v>
      </c>
      <c r="M217">
        <v>0.02</v>
      </c>
      <c r="N217">
        <v>9031.6</v>
      </c>
      <c r="O217">
        <v>165.74</v>
      </c>
      <c r="P217">
        <v>-82.16</v>
      </c>
    </row>
    <row r="218" spans="1:16" x14ac:dyDescent="0.25">
      <c r="A218">
        <v>0</v>
      </c>
      <c r="B218">
        <v>195</v>
      </c>
      <c r="C218">
        <v>-25.900359999999999</v>
      </c>
      <c r="D218">
        <v>-50.83128</v>
      </c>
      <c r="E218">
        <v>516900.04872000002</v>
      </c>
      <c r="F218">
        <v>7135300.6148899999</v>
      </c>
      <c r="G218">
        <v>2.7</v>
      </c>
      <c r="H218">
        <v>852.73</v>
      </c>
      <c r="I218">
        <v>1000202</v>
      </c>
      <c r="J218">
        <v>5317482.42</v>
      </c>
      <c r="K218">
        <v>7130359.5499999998</v>
      </c>
      <c r="L218">
        <v>8783.56</v>
      </c>
      <c r="M218">
        <v>0.02</v>
      </c>
      <c r="N218">
        <v>9032.2999999999993</v>
      </c>
      <c r="O218">
        <v>166.45</v>
      </c>
      <c r="P218">
        <v>-82.27</v>
      </c>
    </row>
    <row r="219" spans="1:16" x14ac:dyDescent="0.25">
      <c r="A219">
        <v>0</v>
      </c>
      <c r="B219">
        <v>196</v>
      </c>
      <c r="C219">
        <v>-25.91029</v>
      </c>
      <c r="D219">
        <v>-50.830759999999998</v>
      </c>
      <c r="E219">
        <v>516950.71613999997</v>
      </c>
      <c r="F219">
        <v>7134200.8535900004</v>
      </c>
      <c r="G219">
        <v>2.7</v>
      </c>
      <c r="H219">
        <v>883.36</v>
      </c>
      <c r="I219">
        <v>1000203</v>
      </c>
      <c r="J219">
        <v>5317507.91</v>
      </c>
      <c r="K219">
        <v>7129257.1299999999</v>
      </c>
      <c r="L219">
        <v>8777.6299999999992</v>
      </c>
      <c r="M219">
        <v>0.02</v>
      </c>
      <c r="N219">
        <v>9033</v>
      </c>
      <c r="O219">
        <v>172.43</v>
      </c>
      <c r="P219">
        <v>-82.92</v>
      </c>
    </row>
    <row r="220" spans="1:16" x14ac:dyDescent="0.25">
      <c r="A220">
        <v>0</v>
      </c>
      <c r="B220">
        <v>197</v>
      </c>
      <c r="C220">
        <v>-25.919319999999999</v>
      </c>
      <c r="D220">
        <v>-50.829250000000002</v>
      </c>
      <c r="E220">
        <v>517100.65231999999</v>
      </c>
      <c r="F220">
        <v>7133200.6321200002</v>
      </c>
      <c r="G220">
        <v>2.7</v>
      </c>
      <c r="H220">
        <v>884.96</v>
      </c>
      <c r="I220">
        <v>1000204</v>
      </c>
      <c r="J220">
        <v>5317634.9400000004</v>
      </c>
      <c r="K220">
        <v>7128252.1100000003</v>
      </c>
      <c r="L220">
        <v>8777.5300000000007</v>
      </c>
      <c r="M220">
        <v>0.02</v>
      </c>
      <c r="N220">
        <v>9033.6</v>
      </c>
      <c r="O220">
        <v>172.74</v>
      </c>
      <c r="P220">
        <v>-83.31</v>
      </c>
    </row>
    <row r="221" spans="1:16" x14ac:dyDescent="0.25">
      <c r="A221">
        <v>0</v>
      </c>
      <c r="B221">
        <v>198</v>
      </c>
      <c r="C221">
        <v>-25.931509999999999</v>
      </c>
      <c r="D221">
        <v>-50.829729999999998</v>
      </c>
      <c r="E221">
        <v>517050.82613</v>
      </c>
      <c r="F221">
        <v>7131850.7137900004</v>
      </c>
      <c r="G221">
        <v>2.7</v>
      </c>
      <c r="H221">
        <v>865.06</v>
      </c>
      <c r="I221">
        <v>1000205</v>
      </c>
      <c r="J221">
        <v>5317554.17</v>
      </c>
      <c r="K221">
        <v>7126901.4900000002</v>
      </c>
      <c r="L221">
        <v>8782.2000000000007</v>
      </c>
      <c r="M221">
        <v>0.08</v>
      </c>
      <c r="N221">
        <v>9034.48</v>
      </c>
      <c r="O221">
        <v>168.85</v>
      </c>
      <c r="P221">
        <v>-83.35</v>
      </c>
    </row>
    <row r="222" spans="1:16" x14ac:dyDescent="0.25">
      <c r="A222">
        <v>0</v>
      </c>
      <c r="B222">
        <v>199</v>
      </c>
      <c r="C222">
        <v>-25.93873</v>
      </c>
      <c r="D222">
        <v>-50.827730000000003</v>
      </c>
      <c r="E222">
        <v>517250.05494</v>
      </c>
      <c r="F222">
        <v>7131050.87237</v>
      </c>
      <c r="G222">
        <v>2.7</v>
      </c>
      <c r="H222">
        <v>853.83</v>
      </c>
      <c r="I222">
        <v>1000206</v>
      </c>
      <c r="J222">
        <v>5317735.08</v>
      </c>
      <c r="K222">
        <v>7126095.9900000002</v>
      </c>
      <c r="L222">
        <v>8784.93</v>
      </c>
      <c r="M222">
        <v>0.06</v>
      </c>
      <c r="N222">
        <v>9035</v>
      </c>
      <c r="O222">
        <v>166.66</v>
      </c>
      <c r="P222">
        <v>-83.35</v>
      </c>
    </row>
    <row r="223" spans="1:16" x14ac:dyDescent="0.25">
      <c r="A223">
        <v>0</v>
      </c>
      <c r="B223">
        <v>200</v>
      </c>
      <c r="C223">
        <v>-25.947310000000002</v>
      </c>
      <c r="D223">
        <v>-50.829210000000003</v>
      </c>
      <c r="E223">
        <v>517100.61748999998</v>
      </c>
      <c r="F223">
        <v>7130100.8724800004</v>
      </c>
      <c r="G223">
        <v>2.7</v>
      </c>
      <c r="H223">
        <v>826.18</v>
      </c>
      <c r="I223">
        <v>1000207</v>
      </c>
      <c r="J223">
        <v>5317563.8499999996</v>
      </c>
      <c r="K223">
        <v>7125148.1200000001</v>
      </c>
      <c r="L223">
        <v>8791.32</v>
      </c>
      <c r="M223">
        <v>0.03</v>
      </c>
      <c r="N223">
        <v>9035.56</v>
      </c>
      <c r="O223">
        <v>161.27000000000001</v>
      </c>
      <c r="P223">
        <v>-82.94</v>
      </c>
    </row>
    <row r="224" spans="1:16" x14ac:dyDescent="0.25">
      <c r="A224">
        <v>0</v>
      </c>
      <c r="B224">
        <v>201</v>
      </c>
      <c r="C224">
        <v>-25.952290000000001</v>
      </c>
      <c r="D224">
        <v>-50.8352</v>
      </c>
      <c r="E224">
        <v>516500.16411999997</v>
      </c>
      <c r="F224">
        <v>7129550.1294200001</v>
      </c>
      <c r="G224">
        <v>2.7</v>
      </c>
      <c r="H224">
        <v>798.85</v>
      </c>
      <c r="I224">
        <v>1000208</v>
      </c>
      <c r="J224">
        <v>5316950.7</v>
      </c>
      <c r="K224">
        <v>7124610.3899999997</v>
      </c>
      <c r="L224">
        <v>8797.44</v>
      </c>
      <c r="M224">
        <v>0.03</v>
      </c>
      <c r="N224">
        <v>9036.02</v>
      </c>
      <c r="O224">
        <v>155.93</v>
      </c>
      <c r="P224">
        <v>-82.62</v>
      </c>
    </row>
    <row r="225" spans="1:16" x14ac:dyDescent="0.25">
      <c r="A225">
        <v>0</v>
      </c>
      <c r="B225">
        <v>202</v>
      </c>
      <c r="C225">
        <v>-25.949590000000001</v>
      </c>
      <c r="D225">
        <v>-50.843690000000002</v>
      </c>
      <c r="E225">
        <v>515650.48095</v>
      </c>
      <c r="F225">
        <v>7129850.1841099998</v>
      </c>
      <c r="G225">
        <v>2.7</v>
      </c>
      <c r="H225">
        <v>794.88</v>
      </c>
      <c r="I225">
        <v>1000209</v>
      </c>
      <c r="J225">
        <v>5316107.82</v>
      </c>
      <c r="K225">
        <v>7124930.3200000003</v>
      </c>
      <c r="L225">
        <v>8798.14</v>
      </c>
      <c r="M225">
        <v>0.01</v>
      </c>
      <c r="N225">
        <v>9035.84</v>
      </c>
      <c r="O225">
        <v>155.16</v>
      </c>
      <c r="P225">
        <v>-82.53</v>
      </c>
    </row>
    <row r="226" spans="1:16" x14ac:dyDescent="0.25">
      <c r="A226">
        <v>0</v>
      </c>
      <c r="B226">
        <v>203</v>
      </c>
      <c r="C226">
        <v>-25.955909999999999</v>
      </c>
      <c r="D226">
        <v>-50.844679999999997</v>
      </c>
      <c r="E226">
        <v>515550.52707000001</v>
      </c>
      <c r="F226">
        <v>7129150.39169</v>
      </c>
      <c r="G226">
        <v>2.7</v>
      </c>
      <c r="H226">
        <v>817.26</v>
      </c>
      <c r="I226">
        <v>1000210</v>
      </c>
      <c r="J226">
        <v>5315991.8</v>
      </c>
      <c r="K226">
        <v>7124231.8799999999</v>
      </c>
      <c r="L226">
        <v>8793.66</v>
      </c>
      <c r="M226">
        <v>0.03</v>
      </c>
      <c r="N226">
        <v>9036.2800000000007</v>
      </c>
      <c r="O226">
        <v>159.52000000000001</v>
      </c>
      <c r="P226">
        <v>-83.07</v>
      </c>
    </row>
    <row r="227" spans="1:16" x14ac:dyDescent="0.25">
      <c r="A227">
        <v>0</v>
      </c>
      <c r="B227">
        <v>204</v>
      </c>
      <c r="C227">
        <v>-25.962230000000002</v>
      </c>
      <c r="D227">
        <v>-50.841679999999997</v>
      </c>
      <c r="E227">
        <v>515850.03882999998</v>
      </c>
      <c r="F227">
        <v>7128450.1208300004</v>
      </c>
      <c r="G227">
        <v>2.7</v>
      </c>
      <c r="H227">
        <v>807.91</v>
      </c>
      <c r="I227">
        <v>1000211</v>
      </c>
      <c r="J227">
        <v>5316275.28</v>
      </c>
      <c r="K227">
        <v>7123523.79</v>
      </c>
      <c r="L227">
        <v>8796.15</v>
      </c>
      <c r="M227">
        <v>0</v>
      </c>
      <c r="N227">
        <v>9036.7199999999993</v>
      </c>
      <c r="O227">
        <v>157.69999999999999</v>
      </c>
      <c r="P227">
        <v>-82.87</v>
      </c>
    </row>
    <row r="228" spans="1:16" x14ac:dyDescent="0.25">
      <c r="A228">
        <v>0</v>
      </c>
      <c r="B228">
        <v>205</v>
      </c>
      <c r="C228">
        <v>-25.969449999999998</v>
      </c>
      <c r="D228">
        <v>-50.840170000000001</v>
      </c>
      <c r="E228">
        <v>516000.23453000002</v>
      </c>
      <c r="F228">
        <v>7127650.3543800004</v>
      </c>
      <c r="G228">
        <v>2.7</v>
      </c>
      <c r="H228">
        <v>812.97</v>
      </c>
      <c r="I228">
        <v>1000212</v>
      </c>
      <c r="J228">
        <v>5316407.13</v>
      </c>
      <c r="K228">
        <v>7122719.5</v>
      </c>
      <c r="L228">
        <v>8795.3700000000008</v>
      </c>
      <c r="M228">
        <v>0.03</v>
      </c>
      <c r="N228">
        <v>9037.2099999999991</v>
      </c>
      <c r="O228">
        <v>158.69</v>
      </c>
      <c r="P228">
        <v>-83.12</v>
      </c>
    </row>
    <row r="229" spans="1:16" x14ac:dyDescent="0.25">
      <c r="A229">
        <v>0</v>
      </c>
      <c r="B229">
        <v>206</v>
      </c>
      <c r="C229">
        <v>-25.975770000000001</v>
      </c>
      <c r="D229">
        <v>-50.840159999999997</v>
      </c>
      <c r="E229">
        <v>516000.38050000003</v>
      </c>
      <c r="F229">
        <v>7126950.4407599997</v>
      </c>
      <c r="G229">
        <v>2.7</v>
      </c>
      <c r="H229">
        <v>808.43</v>
      </c>
      <c r="I229">
        <v>1000213</v>
      </c>
      <c r="J229">
        <v>5316391.21</v>
      </c>
      <c r="K229">
        <v>7122018.6299999999</v>
      </c>
      <c r="L229">
        <v>8796.64</v>
      </c>
      <c r="M229">
        <v>0.01</v>
      </c>
      <c r="N229">
        <v>9037.69</v>
      </c>
      <c r="O229">
        <v>157.80000000000001</v>
      </c>
      <c r="P229">
        <v>-83.24</v>
      </c>
    </row>
    <row r="230" spans="1:16" x14ac:dyDescent="0.25">
      <c r="A230">
        <v>0</v>
      </c>
      <c r="B230">
        <v>207</v>
      </c>
      <c r="C230">
        <v>-25.983440000000002</v>
      </c>
      <c r="D230">
        <v>-50.840150000000001</v>
      </c>
      <c r="E230">
        <v>516000.34341999999</v>
      </c>
      <c r="F230">
        <v>7126101.0197200002</v>
      </c>
      <c r="G230">
        <v>2.7</v>
      </c>
      <c r="H230">
        <v>834.25</v>
      </c>
      <c r="I230">
        <v>1000214</v>
      </c>
      <c r="J230">
        <v>5316371.67</v>
      </c>
      <c r="K230">
        <v>7121168.0599999996</v>
      </c>
      <c r="L230">
        <v>8791.41</v>
      </c>
      <c r="M230">
        <v>0</v>
      </c>
      <c r="N230">
        <v>9038.2000000000007</v>
      </c>
      <c r="O230">
        <v>162.84</v>
      </c>
      <c r="P230">
        <v>-83.95</v>
      </c>
    </row>
    <row r="231" spans="1:16" x14ac:dyDescent="0.25">
      <c r="A231">
        <v>0</v>
      </c>
      <c r="B231">
        <v>208</v>
      </c>
      <c r="C231">
        <v>-25.993379999999998</v>
      </c>
      <c r="D231">
        <v>-50.840130000000002</v>
      </c>
      <c r="E231">
        <v>516000.99942000001</v>
      </c>
      <c r="F231">
        <v>7125000.2032700004</v>
      </c>
      <c r="G231">
        <v>2.7</v>
      </c>
      <c r="H231">
        <v>822.15</v>
      </c>
      <c r="I231">
        <v>1000215</v>
      </c>
      <c r="J231">
        <v>5316347.04</v>
      </c>
      <c r="K231">
        <v>7120065.7400000002</v>
      </c>
      <c r="L231">
        <v>8793.44</v>
      </c>
      <c r="M231">
        <v>0.24</v>
      </c>
      <c r="N231">
        <v>9038.8700000000008</v>
      </c>
      <c r="O231">
        <v>160.47999999999999</v>
      </c>
      <c r="P231">
        <v>-84.71</v>
      </c>
    </row>
    <row r="232" spans="1:16" x14ac:dyDescent="0.25">
      <c r="A232">
        <v>0</v>
      </c>
      <c r="B232">
        <v>209</v>
      </c>
      <c r="C232">
        <v>-26.001049999999999</v>
      </c>
      <c r="D232">
        <v>-50.842120000000001</v>
      </c>
      <c r="E232">
        <v>515800.79888999998</v>
      </c>
      <c r="F232">
        <v>7124151.02348</v>
      </c>
      <c r="G232">
        <v>2.7</v>
      </c>
      <c r="H232">
        <v>809.33</v>
      </c>
      <c r="I232">
        <v>1000216</v>
      </c>
      <c r="J232">
        <v>5316127.3</v>
      </c>
      <c r="K232">
        <v>7119220.0099999998</v>
      </c>
      <c r="L232">
        <v>8796.4500000000007</v>
      </c>
      <c r="M232">
        <v>0.02</v>
      </c>
      <c r="N232">
        <v>9039.42</v>
      </c>
      <c r="O232">
        <v>157.97999999999999</v>
      </c>
      <c r="P232">
        <v>-84.97</v>
      </c>
    </row>
    <row r="233" spans="1:16" x14ac:dyDescent="0.25">
      <c r="A233">
        <v>0</v>
      </c>
      <c r="B233">
        <v>210</v>
      </c>
      <c r="C233">
        <v>-26.008279999999999</v>
      </c>
      <c r="D233">
        <v>-50.841610000000003</v>
      </c>
      <c r="E233">
        <v>515850.86984</v>
      </c>
      <c r="F233">
        <v>7123350.2672800003</v>
      </c>
      <c r="G233">
        <v>2.7</v>
      </c>
      <c r="H233">
        <v>824.63</v>
      </c>
      <c r="I233">
        <v>1000217</v>
      </c>
      <c r="J233">
        <v>5316158.9800000004</v>
      </c>
      <c r="K233">
        <v>7118417.0199999996</v>
      </c>
      <c r="L233">
        <v>8793.1</v>
      </c>
      <c r="M233">
        <v>0.08</v>
      </c>
      <c r="N233">
        <v>9040</v>
      </c>
      <c r="O233">
        <v>160.96</v>
      </c>
      <c r="P233">
        <v>-85.86</v>
      </c>
    </row>
    <row r="234" spans="1:16" x14ac:dyDescent="0.25">
      <c r="A234">
        <v>0</v>
      </c>
      <c r="B234">
        <v>211</v>
      </c>
      <c r="C234">
        <v>-26.01595</v>
      </c>
      <c r="D234">
        <v>-50.8431</v>
      </c>
      <c r="E234">
        <v>515700.73781000002</v>
      </c>
      <c r="F234">
        <v>7122501.0236</v>
      </c>
      <c r="G234">
        <v>2.7</v>
      </c>
      <c r="H234">
        <v>804.39</v>
      </c>
      <c r="I234">
        <v>1000218</v>
      </c>
      <c r="J234">
        <v>5315989.3099999996</v>
      </c>
      <c r="K234">
        <v>7117570.0800000001</v>
      </c>
      <c r="L234">
        <v>8797.2099999999991</v>
      </c>
      <c r="M234">
        <v>0.02</v>
      </c>
      <c r="N234">
        <v>9040.5</v>
      </c>
      <c r="O234">
        <v>157.01</v>
      </c>
      <c r="P234">
        <v>-86.26</v>
      </c>
    </row>
    <row r="235" spans="1:16" x14ac:dyDescent="0.25">
      <c r="A235">
        <v>0</v>
      </c>
      <c r="B235">
        <v>212</v>
      </c>
      <c r="C235">
        <v>-26.023630000000001</v>
      </c>
      <c r="D235">
        <v>-50.843089999999997</v>
      </c>
      <c r="E235">
        <v>515700.71668999997</v>
      </c>
      <c r="F235">
        <v>7121650.4904500004</v>
      </c>
      <c r="G235">
        <v>2.7</v>
      </c>
      <c r="H235">
        <v>830.21</v>
      </c>
      <c r="I235">
        <v>1000219</v>
      </c>
      <c r="J235">
        <v>5315969.7300000004</v>
      </c>
      <c r="K235">
        <v>7116718.4000000004</v>
      </c>
      <c r="L235">
        <v>8792.01</v>
      </c>
      <c r="M235">
        <v>0.09</v>
      </c>
      <c r="N235">
        <v>9041.0499999999993</v>
      </c>
      <c r="O235">
        <v>162.05000000000001</v>
      </c>
      <c r="P235">
        <v>-86.9</v>
      </c>
    </row>
    <row r="236" spans="1:16" x14ac:dyDescent="0.25">
      <c r="A236">
        <v>0</v>
      </c>
      <c r="B236">
        <v>213</v>
      </c>
      <c r="C236">
        <v>-26.025880000000001</v>
      </c>
      <c r="D236">
        <v>-50.837090000000003</v>
      </c>
      <c r="E236">
        <v>516300.77836</v>
      </c>
      <c r="F236">
        <v>7121400.5757900001</v>
      </c>
      <c r="G236">
        <v>2.7</v>
      </c>
      <c r="H236">
        <v>835.2</v>
      </c>
      <c r="I236">
        <v>1000220</v>
      </c>
      <c r="J236">
        <v>5316564.0999999996</v>
      </c>
      <c r="K236">
        <v>7116454.3499999996</v>
      </c>
      <c r="L236">
        <v>8790.7800000000007</v>
      </c>
      <c r="M236">
        <v>0.03</v>
      </c>
      <c r="N236">
        <v>9041.2099999999991</v>
      </c>
      <c r="O236">
        <v>163.03</v>
      </c>
      <c r="P236">
        <v>-87.37</v>
      </c>
    </row>
    <row r="237" spans="1:16" x14ac:dyDescent="0.25">
      <c r="A237">
        <v>0</v>
      </c>
      <c r="B237">
        <v>214</v>
      </c>
      <c r="C237">
        <v>-26.033560000000001</v>
      </c>
      <c r="D237">
        <v>-50.83858</v>
      </c>
      <c r="E237">
        <v>516150.63712999999</v>
      </c>
      <c r="F237">
        <v>7120550.2277100002</v>
      </c>
      <c r="G237">
        <v>2.7</v>
      </c>
      <c r="H237">
        <v>776.53</v>
      </c>
      <c r="I237">
        <v>1000221</v>
      </c>
      <c r="J237">
        <v>5316394.38</v>
      </c>
      <c r="K237">
        <v>7115606.3099999996</v>
      </c>
      <c r="L237">
        <v>8803.06</v>
      </c>
      <c r="M237">
        <v>0.03</v>
      </c>
      <c r="N237">
        <v>9041.75</v>
      </c>
      <c r="O237">
        <v>151.57</v>
      </c>
      <c r="P237">
        <v>-87.09</v>
      </c>
    </row>
    <row r="238" spans="1:16" x14ac:dyDescent="0.25">
      <c r="A238">
        <v>0</v>
      </c>
      <c r="B238">
        <v>215</v>
      </c>
      <c r="C238">
        <v>-26.038969999999999</v>
      </c>
      <c r="D238">
        <v>-50.834580000000003</v>
      </c>
      <c r="E238">
        <v>516550.09256999998</v>
      </c>
      <c r="F238">
        <v>7119950.5874399999</v>
      </c>
      <c r="G238">
        <v>2.7</v>
      </c>
      <c r="H238">
        <v>780.9</v>
      </c>
      <c r="I238">
        <v>1000222</v>
      </c>
      <c r="J238">
        <v>5316780.07</v>
      </c>
      <c r="K238">
        <v>7114996.6699999999</v>
      </c>
      <c r="L238">
        <v>8801.94</v>
      </c>
      <c r="M238">
        <v>0.03</v>
      </c>
      <c r="N238">
        <v>9042.15</v>
      </c>
      <c r="O238">
        <v>152.43</v>
      </c>
      <c r="P238">
        <v>-87.75</v>
      </c>
    </row>
    <row r="239" spans="1:16" x14ac:dyDescent="0.25">
      <c r="A239">
        <v>0</v>
      </c>
      <c r="B239">
        <v>216</v>
      </c>
      <c r="C239">
        <v>-25.882280000000002</v>
      </c>
      <c r="D239">
        <v>-50.816830000000003</v>
      </c>
      <c r="E239">
        <v>518350.24903000001</v>
      </c>
      <c r="F239">
        <v>7137300.9334000004</v>
      </c>
      <c r="G239">
        <v>2.7</v>
      </c>
      <c r="H239">
        <v>862.53</v>
      </c>
      <c r="I239">
        <v>1000223</v>
      </c>
      <c r="J239">
        <v>5318978.55</v>
      </c>
      <c r="K239">
        <v>7132329.4400000004</v>
      </c>
      <c r="L239">
        <v>8780.59</v>
      </c>
      <c r="M239">
        <v>0.06</v>
      </c>
      <c r="N239">
        <v>9031</v>
      </c>
      <c r="O239">
        <v>168.36</v>
      </c>
      <c r="P239">
        <v>-81.99</v>
      </c>
    </row>
    <row r="240" spans="1:16" x14ac:dyDescent="0.25">
      <c r="A240">
        <v>0</v>
      </c>
      <c r="B240">
        <v>217</v>
      </c>
      <c r="C240">
        <v>-25.882269999999998</v>
      </c>
      <c r="D240">
        <v>-50.807839999999999</v>
      </c>
      <c r="E240">
        <v>519250.88458000001</v>
      </c>
      <c r="F240">
        <v>7137300.7531300001</v>
      </c>
      <c r="G240">
        <v>2.7</v>
      </c>
      <c r="H240">
        <v>852.21</v>
      </c>
      <c r="I240">
        <v>1000224</v>
      </c>
      <c r="J240">
        <v>5319879.2699999996</v>
      </c>
      <c r="K240">
        <v>7132308.6699999999</v>
      </c>
      <c r="L240">
        <v>8782.44</v>
      </c>
      <c r="M240">
        <v>0.08</v>
      </c>
      <c r="N240">
        <v>9031</v>
      </c>
      <c r="O240">
        <v>166.35</v>
      </c>
      <c r="P240">
        <v>-82.13</v>
      </c>
    </row>
    <row r="241" spans="1:16" x14ac:dyDescent="0.25">
      <c r="A241">
        <v>0</v>
      </c>
      <c r="B241">
        <v>218</v>
      </c>
      <c r="C241">
        <v>-25.881360000000001</v>
      </c>
      <c r="D241">
        <v>-50.800359999999998</v>
      </c>
      <c r="E241">
        <v>520000.39763000002</v>
      </c>
      <c r="F241">
        <v>7137400.4120899998</v>
      </c>
      <c r="G241">
        <v>2.7</v>
      </c>
      <c r="H241">
        <v>904.63</v>
      </c>
      <c r="I241">
        <v>1000225</v>
      </c>
      <c r="J241">
        <v>5320631.13</v>
      </c>
      <c r="K241">
        <v>7132391.3399999999</v>
      </c>
      <c r="L241">
        <v>8771.17</v>
      </c>
      <c r="M241">
        <v>0.1</v>
      </c>
      <c r="N241">
        <v>9030.9699999999993</v>
      </c>
      <c r="O241">
        <v>176.58</v>
      </c>
      <c r="P241">
        <v>-83.12</v>
      </c>
    </row>
    <row r="242" spans="1:16" x14ac:dyDescent="0.25">
      <c r="A242">
        <v>0</v>
      </c>
      <c r="B242">
        <v>219</v>
      </c>
      <c r="C242">
        <v>-25.881799999999998</v>
      </c>
      <c r="D242">
        <v>-50.790379999999999</v>
      </c>
      <c r="E242">
        <v>521000.14204000001</v>
      </c>
      <c r="F242">
        <v>7137350.1258300003</v>
      </c>
      <c r="G242">
        <v>2.7</v>
      </c>
      <c r="H242">
        <v>933.41</v>
      </c>
      <c r="I242">
        <v>1000226</v>
      </c>
      <c r="J242">
        <v>5321629.82</v>
      </c>
      <c r="K242">
        <v>7132318.1299999999</v>
      </c>
      <c r="L242">
        <v>8764.9599999999991</v>
      </c>
      <c r="M242">
        <v>0.02</v>
      </c>
      <c r="N242">
        <v>9030.9699999999993</v>
      </c>
      <c r="O242">
        <v>182.2</v>
      </c>
      <c r="P242">
        <v>-83.79</v>
      </c>
    </row>
    <row r="243" spans="1:16" x14ac:dyDescent="0.25">
      <c r="A243">
        <v>0</v>
      </c>
      <c r="B243">
        <v>220</v>
      </c>
      <c r="C243">
        <v>-25.87773</v>
      </c>
      <c r="D243">
        <v>-50.786389999999997</v>
      </c>
      <c r="E243">
        <v>521400.60266999999</v>
      </c>
      <c r="F243">
        <v>7137800.21117</v>
      </c>
      <c r="G243">
        <v>2.7</v>
      </c>
      <c r="H243">
        <v>900.18</v>
      </c>
      <c r="I243">
        <v>1000227</v>
      </c>
      <c r="J243">
        <v>5322040.62</v>
      </c>
      <c r="K243">
        <v>7132759.6900000004</v>
      </c>
      <c r="L243">
        <v>8771.67</v>
      </c>
      <c r="M243">
        <v>0.02</v>
      </c>
      <c r="N243">
        <v>9030.7000000000007</v>
      </c>
      <c r="O243">
        <v>175.71</v>
      </c>
      <c r="P243">
        <v>-83.3</v>
      </c>
    </row>
    <row r="244" spans="1:16" x14ac:dyDescent="0.25">
      <c r="A244">
        <v>0</v>
      </c>
      <c r="B244">
        <v>221</v>
      </c>
      <c r="C244">
        <v>-25.86825</v>
      </c>
      <c r="D244">
        <v>-50.786409999999997</v>
      </c>
      <c r="E244">
        <v>521400.30682</v>
      </c>
      <c r="F244">
        <v>7138850.0705399998</v>
      </c>
      <c r="G244">
        <v>2.7</v>
      </c>
      <c r="H244">
        <v>882.43</v>
      </c>
      <c r="I244">
        <v>1000228</v>
      </c>
      <c r="J244">
        <v>5322064.34</v>
      </c>
      <c r="K244">
        <v>7133811.0199999996</v>
      </c>
      <c r="L244">
        <v>8774.92</v>
      </c>
      <c r="M244">
        <v>0.03</v>
      </c>
      <c r="N244">
        <v>9030.0499999999993</v>
      </c>
      <c r="O244">
        <v>172.25</v>
      </c>
      <c r="P244">
        <v>-82.85</v>
      </c>
    </row>
    <row r="245" spans="1:16" x14ac:dyDescent="0.25">
      <c r="A245">
        <v>0</v>
      </c>
      <c r="B245">
        <v>222</v>
      </c>
      <c r="C245">
        <v>-25.86101</v>
      </c>
      <c r="D245">
        <v>-50.778939999999999</v>
      </c>
      <c r="E245">
        <v>522150.10327000002</v>
      </c>
      <c r="F245">
        <v>7139650.6200900003</v>
      </c>
      <c r="G245">
        <v>2.7</v>
      </c>
      <c r="H245">
        <v>847.03</v>
      </c>
      <c r="I245">
        <v>1000229</v>
      </c>
      <c r="J245">
        <v>5322832.5199999996</v>
      </c>
      <c r="K245">
        <v>7134595.5599999996</v>
      </c>
      <c r="L245">
        <v>8782.19</v>
      </c>
      <c r="M245">
        <v>0.22</v>
      </c>
      <c r="N245">
        <v>9029.5499999999993</v>
      </c>
      <c r="O245">
        <v>165.34</v>
      </c>
      <c r="P245">
        <v>-81.8</v>
      </c>
    </row>
    <row r="246" spans="1:16" x14ac:dyDescent="0.25">
      <c r="A246">
        <v>0</v>
      </c>
      <c r="B246">
        <v>223</v>
      </c>
      <c r="C246">
        <v>-25.855589999999999</v>
      </c>
      <c r="D246">
        <v>-50.779150000000001</v>
      </c>
      <c r="E246">
        <v>522130.07040000003</v>
      </c>
      <c r="F246">
        <v>7140250.8886299999</v>
      </c>
      <c r="G246">
        <v>2.7</v>
      </c>
      <c r="H246">
        <v>846.75</v>
      </c>
      <c r="I246">
        <v>1000230</v>
      </c>
      <c r="J246">
        <v>5322826.21</v>
      </c>
      <c r="K246">
        <v>7135197.1299999999</v>
      </c>
      <c r="L246">
        <v>8782.2800000000007</v>
      </c>
      <c r="M246">
        <v>0.11</v>
      </c>
      <c r="N246">
        <v>9029.49</v>
      </c>
      <c r="O246">
        <v>165.28</v>
      </c>
      <c r="P246">
        <v>-81.819999999999993</v>
      </c>
    </row>
    <row r="247" spans="1:16" x14ac:dyDescent="0.25">
      <c r="A247">
        <v>0</v>
      </c>
      <c r="B247">
        <v>224</v>
      </c>
      <c r="C247">
        <v>-26.043479999999999</v>
      </c>
      <c r="D247">
        <v>-50.828069999999997</v>
      </c>
      <c r="E247">
        <v>517200.75423999998</v>
      </c>
      <c r="F247">
        <v>7119450.2779700002</v>
      </c>
      <c r="G247">
        <v>2.7</v>
      </c>
      <c r="H247">
        <v>774.31</v>
      </c>
      <c r="I247">
        <v>1000231</v>
      </c>
      <c r="J247">
        <v>5317419.28</v>
      </c>
      <c r="K247">
        <v>7114480.7199999997</v>
      </c>
      <c r="L247">
        <v>8803.3700000000008</v>
      </c>
      <c r="M247">
        <v>0</v>
      </c>
      <c r="N247">
        <v>9042.4500000000007</v>
      </c>
      <c r="O247">
        <v>151.13999999999999</v>
      </c>
      <c r="P247">
        <v>-87.94</v>
      </c>
    </row>
    <row r="248" spans="1:16" x14ac:dyDescent="0.25">
      <c r="A248">
        <v>0</v>
      </c>
      <c r="B248">
        <v>225</v>
      </c>
      <c r="C248">
        <v>-26.04121</v>
      </c>
      <c r="D248">
        <v>-50.81908</v>
      </c>
      <c r="E248">
        <v>518100.51001999999</v>
      </c>
      <c r="F248">
        <v>7119700.4572200002</v>
      </c>
      <c r="G248">
        <v>2.7</v>
      </c>
      <c r="H248">
        <v>774.94</v>
      </c>
      <c r="I248">
        <v>1000232</v>
      </c>
      <c r="J248">
        <v>5318324.88</v>
      </c>
      <c r="K248">
        <v>7114710.5599999996</v>
      </c>
      <c r="L248">
        <v>8802.9599999999991</v>
      </c>
      <c r="M248">
        <v>0.01</v>
      </c>
      <c r="N248">
        <v>9042.2999999999993</v>
      </c>
      <c r="O248">
        <v>151.26</v>
      </c>
      <c r="P248">
        <v>-88.07</v>
      </c>
    </row>
    <row r="249" spans="1:16" x14ac:dyDescent="0.25">
      <c r="A249">
        <v>0</v>
      </c>
      <c r="B249">
        <v>226</v>
      </c>
      <c r="C249">
        <v>-26.040299999999998</v>
      </c>
      <c r="D249">
        <v>-50.810589999999998</v>
      </c>
      <c r="E249">
        <v>518950.0575</v>
      </c>
      <c r="F249">
        <v>7119800.0316700004</v>
      </c>
      <c r="G249">
        <v>2.7</v>
      </c>
      <c r="H249">
        <v>789.54</v>
      </c>
      <c r="I249">
        <v>1000233</v>
      </c>
      <c r="J249">
        <v>5319176.8</v>
      </c>
      <c r="K249">
        <v>7114790.7300000004</v>
      </c>
      <c r="L249">
        <v>8799.4</v>
      </c>
      <c r="M249">
        <v>0.04</v>
      </c>
      <c r="N249">
        <v>9042.2099999999991</v>
      </c>
      <c r="O249">
        <v>154.11000000000001</v>
      </c>
      <c r="P249">
        <v>-88.66</v>
      </c>
    </row>
    <row r="250" spans="1:16" x14ac:dyDescent="0.25">
      <c r="A250">
        <v>0</v>
      </c>
      <c r="B250">
        <v>227</v>
      </c>
      <c r="C250">
        <v>-26.043900000000001</v>
      </c>
      <c r="D250">
        <v>-50.802079999999997</v>
      </c>
      <c r="E250">
        <v>519800.86184999999</v>
      </c>
      <c r="F250">
        <v>7119400.0796499997</v>
      </c>
      <c r="G250">
        <v>2.7</v>
      </c>
      <c r="H250">
        <v>768.84</v>
      </c>
      <c r="I250">
        <v>1000234</v>
      </c>
      <c r="J250">
        <v>5320018.4800000004</v>
      </c>
      <c r="K250">
        <v>7114370.6699999999</v>
      </c>
      <c r="L250">
        <v>8804.15</v>
      </c>
      <c r="M250">
        <v>0</v>
      </c>
      <c r="N250">
        <v>9042.52</v>
      </c>
      <c r="O250">
        <v>150.07</v>
      </c>
      <c r="P250">
        <v>-88.3</v>
      </c>
    </row>
    <row r="251" spans="1:16" x14ac:dyDescent="0.25">
      <c r="A251">
        <v>0</v>
      </c>
      <c r="B251">
        <v>228</v>
      </c>
      <c r="C251">
        <v>-26.05067</v>
      </c>
      <c r="D251">
        <v>-50.801569999999998</v>
      </c>
      <c r="E251">
        <v>519850.74460999999</v>
      </c>
      <c r="F251">
        <v>7118650.2454899997</v>
      </c>
      <c r="G251">
        <v>2.7</v>
      </c>
      <c r="H251">
        <v>795.87</v>
      </c>
      <c r="I251">
        <v>1000235</v>
      </c>
      <c r="J251">
        <v>5320051.0999999996</v>
      </c>
      <c r="K251">
        <v>7113618.6500000004</v>
      </c>
      <c r="L251">
        <v>8798.5499999999993</v>
      </c>
      <c r="M251">
        <v>0.02</v>
      </c>
      <c r="N251">
        <v>9042.98</v>
      </c>
      <c r="O251">
        <v>155.35</v>
      </c>
      <c r="P251">
        <v>-89.06</v>
      </c>
    </row>
    <row r="252" spans="1:16" x14ac:dyDescent="0.25">
      <c r="A252">
        <v>0</v>
      </c>
      <c r="B252">
        <v>229</v>
      </c>
      <c r="C252">
        <v>-26.059239999999999</v>
      </c>
      <c r="D252">
        <v>-50.80106</v>
      </c>
      <c r="E252">
        <v>519900.31716999999</v>
      </c>
      <c r="F252">
        <v>7117701.0656199995</v>
      </c>
      <c r="G252">
        <v>2.7</v>
      </c>
      <c r="H252">
        <v>810.17</v>
      </c>
      <c r="I252">
        <v>1000236</v>
      </c>
      <c r="J252">
        <v>5320078.83</v>
      </c>
      <c r="K252">
        <v>7112667.0199999996</v>
      </c>
      <c r="L252">
        <v>8796.0400000000009</v>
      </c>
      <c r="M252">
        <v>0.02</v>
      </c>
      <c r="N252">
        <v>9043.5499999999993</v>
      </c>
      <c r="O252">
        <v>158.13999999999999</v>
      </c>
      <c r="P252">
        <v>-89.35</v>
      </c>
    </row>
    <row r="253" spans="1:16" x14ac:dyDescent="0.25">
      <c r="A253">
        <v>0</v>
      </c>
      <c r="B253">
        <v>230</v>
      </c>
      <c r="C253">
        <v>-26.066020000000002</v>
      </c>
      <c r="D253">
        <v>-50.800049999999999</v>
      </c>
      <c r="E253">
        <v>520000.19822999998</v>
      </c>
      <c r="F253">
        <v>7116950.0453300001</v>
      </c>
      <c r="G253">
        <v>2.7</v>
      </c>
      <c r="H253">
        <v>823.91</v>
      </c>
      <c r="I253">
        <v>1000237</v>
      </c>
      <c r="J253">
        <v>5320161.42</v>
      </c>
      <c r="K253">
        <v>7111912.6699999999</v>
      </c>
      <c r="L253">
        <v>8793.33</v>
      </c>
      <c r="M253">
        <v>0.01</v>
      </c>
      <c r="N253">
        <v>9044.0400000000009</v>
      </c>
      <c r="O253">
        <v>160.82</v>
      </c>
      <c r="P253">
        <v>-89.88</v>
      </c>
    </row>
    <row r="254" spans="1:16" x14ac:dyDescent="0.25">
      <c r="A254">
        <v>0</v>
      </c>
      <c r="B254">
        <v>231</v>
      </c>
      <c r="C254">
        <v>-26.06962</v>
      </c>
      <c r="D254">
        <v>-50.79354</v>
      </c>
      <c r="E254">
        <v>520650.73787999997</v>
      </c>
      <c r="F254">
        <v>7116550.3403599998</v>
      </c>
      <c r="G254">
        <v>2.7</v>
      </c>
      <c r="H254">
        <v>821.52</v>
      </c>
      <c r="I254">
        <v>1000238</v>
      </c>
      <c r="J254">
        <v>5320802.8099999996</v>
      </c>
      <c r="K254">
        <v>7111497.4400000004</v>
      </c>
      <c r="L254">
        <v>8794.0400000000009</v>
      </c>
      <c r="M254">
        <v>0.02</v>
      </c>
      <c r="N254">
        <v>9044.31</v>
      </c>
      <c r="O254">
        <v>160.36000000000001</v>
      </c>
      <c r="P254">
        <v>-89.89</v>
      </c>
    </row>
    <row r="255" spans="1:16" x14ac:dyDescent="0.25">
      <c r="A255">
        <v>0</v>
      </c>
      <c r="B255">
        <v>232</v>
      </c>
      <c r="C255">
        <v>-26.07864</v>
      </c>
      <c r="D255">
        <v>-50.791530000000002</v>
      </c>
      <c r="E255">
        <v>520850.18699000002</v>
      </c>
      <c r="F255">
        <v>7115551.07907</v>
      </c>
      <c r="G255">
        <v>2.7</v>
      </c>
      <c r="H255">
        <v>800.56</v>
      </c>
      <c r="I255">
        <v>1000239</v>
      </c>
      <c r="J255">
        <v>5320979.25</v>
      </c>
      <c r="K255">
        <v>7110492.2000000002</v>
      </c>
      <c r="L255">
        <v>8798.7800000000007</v>
      </c>
      <c r="M255">
        <v>0.01</v>
      </c>
      <c r="N255">
        <v>9044.9500000000007</v>
      </c>
      <c r="O255">
        <v>156.26</v>
      </c>
      <c r="P255">
        <v>-89.9</v>
      </c>
    </row>
    <row r="256" spans="1:16" x14ac:dyDescent="0.25">
      <c r="A256">
        <v>0</v>
      </c>
      <c r="B256">
        <v>233</v>
      </c>
      <c r="C256">
        <v>-26.084050000000001</v>
      </c>
      <c r="D256">
        <v>-50.786020000000001</v>
      </c>
      <c r="E256">
        <v>521400.28904</v>
      </c>
      <c r="F256">
        <v>7114951.0418999996</v>
      </c>
      <c r="G256">
        <v>2.7</v>
      </c>
      <c r="H256">
        <v>815.45</v>
      </c>
      <c r="I256">
        <v>1000240</v>
      </c>
      <c r="J256">
        <v>5321515.58</v>
      </c>
      <c r="K256">
        <v>7109878.6699999999</v>
      </c>
      <c r="L256">
        <v>8796.06</v>
      </c>
      <c r="M256">
        <v>0.03</v>
      </c>
      <c r="N256">
        <v>9045.32</v>
      </c>
      <c r="O256">
        <v>159.16999999999999</v>
      </c>
      <c r="P256">
        <v>-90.06</v>
      </c>
    </row>
    <row r="257" spans="1:16" x14ac:dyDescent="0.25">
      <c r="A257">
        <v>0</v>
      </c>
      <c r="B257">
        <v>234</v>
      </c>
      <c r="C257">
        <v>-26.09263</v>
      </c>
      <c r="D257">
        <v>-50.783999999999999</v>
      </c>
      <c r="E257">
        <v>521600.73592000001</v>
      </c>
      <c r="F257">
        <v>7114000.4939099997</v>
      </c>
      <c r="G257">
        <v>2.7</v>
      </c>
      <c r="H257">
        <v>804.9</v>
      </c>
      <c r="I257">
        <v>1000241</v>
      </c>
      <c r="J257">
        <v>5321694.13</v>
      </c>
      <c r="K257">
        <v>7108922.1799999997</v>
      </c>
      <c r="L257">
        <v>8798.94</v>
      </c>
      <c r="M257">
        <v>0.03</v>
      </c>
      <c r="N257">
        <v>9045.91</v>
      </c>
      <c r="O257">
        <v>157.11000000000001</v>
      </c>
      <c r="P257">
        <v>-89.83</v>
      </c>
    </row>
    <row r="258" spans="1:16" x14ac:dyDescent="0.25">
      <c r="A258">
        <v>0</v>
      </c>
      <c r="B258">
        <v>235</v>
      </c>
      <c r="C258">
        <v>-26.09036</v>
      </c>
      <c r="D258">
        <v>-50.777009999999997</v>
      </c>
      <c r="E258">
        <v>522300.19218999997</v>
      </c>
      <c r="F258">
        <v>7114250.7134100003</v>
      </c>
      <c r="G258">
        <v>2.7</v>
      </c>
      <c r="H258">
        <v>801.23</v>
      </c>
      <c r="I258">
        <v>1000242</v>
      </c>
      <c r="J258">
        <v>5322399.42</v>
      </c>
      <c r="K258">
        <v>7109156.6399999997</v>
      </c>
      <c r="L258">
        <v>8799.74</v>
      </c>
      <c r="M258">
        <v>0.02</v>
      </c>
      <c r="N258">
        <v>9045.77</v>
      </c>
      <c r="O258">
        <v>156.4</v>
      </c>
      <c r="P258">
        <v>-89.61</v>
      </c>
    </row>
    <row r="259" spans="1:16" x14ac:dyDescent="0.25">
      <c r="A259">
        <v>0</v>
      </c>
      <c r="B259">
        <v>236</v>
      </c>
      <c r="C259">
        <v>-26.085380000000001</v>
      </c>
      <c r="D259">
        <v>-50.76802</v>
      </c>
      <c r="E259">
        <v>523200.22521</v>
      </c>
      <c r="F259">
        <v>7114800.6670899997</v>
      </c>
      <c r="G259">
        <v>2.7</v>
      </c>
      <c r="H259">
        <v>772.5</v>
      </c>
      <c r="I259">
        <v>1000243</v>
      </c>
      <c r="J259">
        <v>5323312.21</v>
      </c>
      <c r="K259">
        <v>7109686.6399999997</v>
      </c>
      <c r="L259">
        <v>8805.7900000000009</v>
      </c>
      <c r="M259">
        <v>0.02</v>
      </c>
      <c r="N259">
        <v>9045.41</v>
      </c>
      <c r="O259">
        <v>150.79</v>
      </c>
      <c r="P259">
        <v>-88.81</v>
      </c>
    </row>
    <row r="260" spans="1:16" x14ac:dyDescent="0.25">
      <c r="A260">
        <v>0</v>
      </c>
      <c r="B260">
        <v>237</v>
      </c>
      <c r="C260">
        <v>-26.079049999999999</v>
      </c>
      <c r="D260">
        <v>-50.76153</v>
      </c>
      <c r="E260">
        <v>523850.57257000002</v>
      </c>
      <c r="F260">
        <v>7115500.5279799998</v>
      </c>
      <c r="G260">
        <v>2.7</v>
      </c>
      <c r="H260">
        <v>763.04</v>
      </c>
      <c r="I260">
        <v>1000244</v>
      </c>
      <c r="J260">
        <v>5323978.75</v>
      </c>
      <c r="K260">
        <v>7110372.5099999998</v>
      </c>
      <c r="L260">
        <v>8807.43</v>
      </c>
      <c r="M260">
        <v>0.01</v>
      </c>
      <c r="N260">
        <v>9044.9699999999993</v>
      </c>
      <c r="O260">
        <v>148.94</v>
      </c>
      <c r="P260">
        <v>-88.59</v>
      </c>
    </row>
    <row r="261" spans="1:16" x14ac:dyDescent="0.25">
      <c r="A261">
        <v>0</v>
      </c>
      <c r="B261">
        <v>238</v>
      </c>
      <c r="C261">
        <v>-26.07272</v>
      </c>
      <c r="D261">
        <v>-50.755540000000003</v>
      </c>
      <c r="E261">
        <v>524450.97929000005</v>
      </c>
      <c r="F261">
        <v>7116200.4502100004</v>
      </c>
      <c r="G261">
        <v>2.7</v>
      </c>
      <c r="H261">
        <v>787.06</v>
      </c>
      <c r="I261">
        <v>1000245</v>
      </c>
      <c r="J261">
        <v>5324595.34</v>
      </c>
      <c r="K261">
        <v>7111059.5999999996</v>
      </c>
      <c r="L261">
        <v>8802.1299999999992</v>
      </c>
      <c r="M261">
        <v>0.13</v>
      </c>
      <c r="N261">
        <v>9044.5</v>
      </c>
      <c r="O261">
        <v>153.63</v>
      </c>
      <c r="P261">
        <v>-88.61</v>
      </c>
    </row>
    <row r="262" spans="1:16" x14ac:dyDescent="0.25">
      <c r="A262">
        <v>0</v>
      </c>
      <c r="B262">
        <v>239</v>
      </c>
      <c r="C262">
        <v>-26.064589999999999</v>
      </c>
      <c r="D262">
        <v>-50.751559999999998</v>
      </c>
      <c r="E262">
        <v>524850.77755</v>
      </c>
      <c r="F262">
        <v>7117100.0746900002</v>
      </c>
      <c r="G262">
        <v>2.7</v>
      </c>
      <c r="H262">
        <v>797.23</v>
      </c>
      <c r="I262">
        <v>1000246</v>
      </c>
      <c r="J262">
        <v>5325015.8899999997</v>
      </c>
      <c r="K262">
        <v>7111951.29</v>
      </c>
      <c r="L262">
        <v>8800.09</v>
      </c>
      <c r="M262">
        <v>0.03</v>
      </c>
      <c r="N262">
        <v>9043.92</v>
      </c>
      <c r="O262">
        <v>155.61000000000001</v>
      </c>
      <c r="P262">
        <v>-88.19</v>
      </c>
    </row>
    <row r="263" spans="1:16" x14ac:dyDescent="0.25">
      <c r="A263">
        <v>0</v>
      </c>
      <c r="B263">
        <v>240</v>
      </c>
      <c r="C263">
        <v>-26.065919999999998</v>
      </c>
      <c r="D263">
        <v>-50.741059999999997</v>
      </c>
      <c r="E263">
        <v>525900.77583000006</v>
      </c>
      <c r="F263">
        <v>7116950.7372000003</v>
      </c>
      <c r="G263">
        <v>2.7</v>
      </c>
      <c r="H263">
        <v>767.63</v>
      </c>
      <c r="I263">
        <v>1000247</v>
      </c>
      <c r="J263">
        <v>5326062.55</v>
      </c>
      <c r="K263">
        <v>7111777.5800000001</v>
      </c>
      <c r="L263">
        <v>8806.66</v>
      </c>
      <c r="M263">
        <v>0.02</v>
      </c>
      <c r="N263">
        <v>9044.0300000000007</v>
      </c>
      <c r="O263">
        <v>149.84</v>
      </c>
      <c r="P263">
        <v>-87.51</v>
      </c>
    </row>
    <row r="264" spans="1:16" x14ac:dyDescent="0.25">
      <c r="A264">
        <v>0</v>
      </c>
      <c r="B264">
        <v>241</v>
      </c>
      <c r="C264">
        <v>-26.063649999999999</v>
      </c>
      <c r="D264">
        <v>-50.733069999999998</v>
      </c>
      <c r="E264">
        <v>526700.50305000006</v>
      </c>
      <c r="F264">
        <v>7117200.5224900004</v>
      </c>
      <c r="G264">
        <v>2.7</v>
      </c>
      <c r="H264">
        <v>777.71</v>
      </c>
      <c r="I264">
        <v>1000248</v>
      </c>
      <c r="J264">
        <v>5326868.0999999996</v>
      </c>
      <c r="K264">
        <v>7112009.3200000003</v>
      </c>
      <c r="L264">
        <v>8804.69</v>
      </c>
      <c r="M264">
        <v>0.03</v>
      </c>
      <c r="N264">
        <v>9043.8700000000008</v>
      </c>
      <c r="O264">
        <v>151.80000000000001</v>
      </c>
      <c r="P264">
        <v>-87.35</v>
      </c>
    </row>
    <row r="265" spans="1:16" x14ac:dyDescent="0.25">
      <c r="A265">
        <v>0</v>
      </c>
      <c r="B265">
        <v>242</v>
      </c>
      <c r="C265">
        <v>-26.060020000000002</v>
      </c>
      <c r="D265">
        <v>-50.723080000000003</v>
      </c>
      <c r="E265">
        <v>527700.64222000004</v>
      </c>
      <c r="F265">
        <v>7117600.4522799999</v>
      </c>
      <c r="G265">
        <v>2.7</v>
      </c>
      <c r="H265">
        <v>783.07</v>
      </c>
      <c r="I265">
        <v>1000249</v>
      </c>
      <c r="J265">
        <v>5327877.54</v>
      </c>
      <c r="K265">
        <v>7112386.8200000003</v>
      </c>
      <c r="L265">
        <v>8804.0400000000009</v>
      </c>
      <c r="M265">
        <v>0.03</v>
      </c>
      <c r="N265">
        <v>9043.6</v>
      </c>
      <c r="O265">
        <v>152.85</v>
      </c>
      <c r="P265">
        <v>-86.68</v>
      </c>
    </row>
    <row r="266" spans="1:16" x14ac:dyDescent="0.25">
      <c r="A266">
        <v>0</v>
      </c>
      <c r="B266">
        <v>243</v>
      </c>
      <c r="C266">
        <v>-26.046900000000001</v>
      </c>
      <c r="D266">
        <v>-50.711120000000001</v>
      </c>
      <c r="E266">
        <v>528900.23925999994</v>
      </c>
      <c r="F266">
        <v>7119050.8640999999</v>
      </c>
      <c r="G266">
        <v>2.7</v>
      </c>
      <c r="H266">
        <v>829.57</v>
      </c>
      <c r="I266">
        <v>1000251</v>
      </c>
      <c r="J266">
        <v>5329110.6399999997</v>
      </c>
      <c r="K266">
        <v>7113811.7300000004</v>
      </c>
      <c r="L266">
        <v>8792.0499999999993</v>
      </c>
      <c r="M266">
        <v>0.04</v>
      </c>
      <c r="N266">
        <v>9042.7000000000007</v>
      </c>
      <c r="O266">
        <v>161.93</v>
      </c>
      <c r="P266">
        <v>-88.68</v>
      </c>
    </row>
    <row r="267" spans="1:16" x14ac:dyDescent="0.25">
      <c r="A267">
        <v>0</v>
      </c>
      <c r="B267">
        <v>244</v>
      </c>
      <c r="C267">
        <v>-26.039680000000001</v>
      </c>
      <c r="D267">
        <v>-50.712629999999997</v>
      </c>
      <c r="E267">
        <v>528750.93529000005</v>
      </c>
      <c r="F267">
        <v>7119850.7932799999</v>
      </c>
      <c r="G267">
        <v>2.7</v>
      </c>
      <c r="H267">
        <v>847.27</v>
      </c>
      <c r="I267">
        <v>1000252</v>
      </c>
      <c r="J267">
        <v>5328979.7300000004</v>
      </c>
      <c r="K267">
        <v>7114616.25</v>
      </c>
      <c r="L267">
        <v>8787.77</v>
      </c>
      <c r="M267">
        <v>7.0000000000000007E-2</v>
      </c>
      <c r="N267">
        <v>9042.2000000000007</v>
      </c>
      <c r="O267">
        <v>165.38</v>
      </c>
      <c r="P267">
        <v>-88.98</v>
      </c>
    </row>
    <row r="268" spans="1:16" x14ac:dyDescent="0.25">
      <c r="A268">
        <v>0</v>
      </c>
      <c r="B268">
        <v>245</v>
      </c>
      <c r="C268">
        <v>-26.038309999999999</v>
      </c>
      <c r="D268">
        <v>-50.704140000000002</v>
      </c>
      <c r="E268">
        <v>529600.69551999995</v>
      </c>
      <c r="F268">
        <v>7120000.61919</v>
      </c>
      <c r="G268">
        <v>2.7</v>
      </c>
      <c r="H268">
        <v>823.45</v>
      </c>
      <c r="I268">
        <v>1000253</v>
      </c>
      <c r="J268">
        <v>5329833.01</v>
      </c>
      <c r="K268">
        <v>7114746.7599999998</v>
      </c>
      <c r="L268">
        <v>8792.83</v>
      </c>
      <c r="M268">
        <v>0.03</v>
      </c>
      <c r="N268">
        <v>9042.09</v>
      </c>
      <c r="O268">
        <v>160.72999999999999</v>
      </c>
      <c r="P268">
        <v>-88.5</v>
      </c>
    </row>
    <row r="269" spans="1:16" x14ac:dyDescent="0.25">
      <c r="A269">
        <v>0</v>
      </c>
      <c r="B269">
        <v>246</v>
      </c>
      <c r="C269">
        <v>-26.034690000000001</v>
      </c>
      <c r="D269">
        <v>-50.701149999999998</v>
      </c>
      <c r="E269">
        <v>529900.76358999999</v>
      </c>
      <c r="F269">
        <v>7120400.8428199999</v>
      </c>
      <c r="G269">
        <v>2.7</v>
      </c>
      <c r="H269">
        <v>791.58</v>
      </c>
      <c r="I269">
        <v>1000254</v>
      </c>
      <c r="J269">
        <v>5330142.32</v>
      </c>
      <c r="K269">
        <v>7115140.6699999999</v>
      </c>
      <c r="L269">
        <v>8796.24</v>
      </c>
      <c r="M269">
        <v>0.05</v>
      </c>
      <c r="N269">
        <v>9041.7999999999993</v>
      </c>
      <c r="O269">
        <v>154.51</v>
      </c>
      <c r="P269">
        <v>-91</v>
      </c>
    </row>
    <row r="270" spans="1:16" x14ac:dyDescent="0.25">
      <c r="A270">
        <v>0</v>
      </c>
      <c r="B270">
        <v>247</v>
      </c>
      <c r="C270">
        <v>-26.029710000000001</v>
      </c>
      <c r="D270">
        <v>-50.69567</v>
      </c>
      <c r="E270">
        <v>530450.34147999994</v>
      </c>
      <c r="F270">
        <v>7120951.0973699996</v>
      </c>
      <c r="G270">
        <v>2.7</v>
      </c>
      <c r="H270">
        <v>805.31</v>
      </c>
      <c r="I270">
        <v>1000255</v>
      </c>
      <c r="J270">
        <v>5330704.5999999996</v>
      </c>
      <c r="K270">
        <v>7115679.0899999999</v>
      </c>
      <c r="L270">
        <v>8795.52</v>
      </c>
      <c r="M270">
        <v>0.03</v>
      </c>
      <c r="N270">
        <v>9041.5</v>
      </c>
      <c r="O270">
        <v>157.19</v>
      </c>
      <c r="P270">
        <v>-88.76</v>
      </c>
    </row>
    <row r="271" spans="1:16" x14ac:dyDescent="0.25">
      <c r="A271">
        <v>0</v>
      </c>
      <c r="B271">
        <v>248</v>
      </c>
      <c r="C271">
        <v>-26.025659999999998</v>
      </c>
      <c r="D271">
        <v>-50.700180000000003</v>
      </c>
      <c r="E271">
        <v>530000.11182999995</v>
      </c>
      <c r="F271">
        <v>7121400.6673900001</v>
      </c>
      <c r="G271">
        <v>2.7</v>
      </c>
      <c r="H271">
        <v>783.85</v>
      </c>
      <c r="I271">
        <v>1000256</v>
      </c>
      <c r="J271">
        <v>5330264.68</v>
      </c>
      <c r="K271">
        <v>7116139.6600000001</v>
      </c>
      <c r="L271">
        <v>8800.27</v>
      </c>
      <c r="M271">
        <v>0.02</v>
      </c>
      <c r="N271">
        <v>9041.2000000000007</v>
      </c>
      <c r="O271">
        <v>153</v>
      </c>
      <c r="P271">
        <v>-87.91</v>
      </c>
    </row>
    <row r="272" spans="1:16" x14ac:dyDescent="0.25">
      <c r="A272">
        <v>0</v>
      </c>
      <c r="B272">
        <v>249</v>
      </c>
      <c r="C272">
        <v>-26.020700000000001</v>
      </c>
      <c r="D272">
        <v>-50.704689999999999</v>
      </c>
      <c r="E272">
        <v>529550.07904999994</v>
      </c>
      <c r="F272">
        <v>7121951.0011299998</v>
      </c>
      <c r="G272">
        <v>2.7</v>
      </c>
      <c r="H272">
        <v>805.02</v>
      </c>
      <c r="I272">
        <v>1000257</v>
      </c>
      <c r="J272">
        <v>5329827.26</v>
      </c>
      <c r="K272">
        <v>7116701.1399999997</v>
      </c>
      <c r="L272">
        <v>8795.11</v>
      </c>
      <c r="M272">
        <v>0.03</v>
      </c>
      <c r="N272">
        <v>9040.83</v>
      </c>
      <c r="O272">
        <v>157.13</v>
      </c>
      <c r="P272">
        <v>-88.56</v>
      </c>
    </row>
    <row r="273" spans="1:16" x14ac:dyDescent="0.25">
      <c r="A273">
        <v>0</v>
      </c>
      <c r="B273">
        <v>250</v>
      </c>
      <c r="C273">
        <v>-26.012499999999999</v>
      </c>
      <c r="D273">
        <v>-50.709989999999998</v>
      </c>
      <c r="E273">
        <v>529021.75003</v>
      </c>
      <c r="F273">
        <v>7122860.3142900001</v>
      </c>
      <c r="G273">
        <v>2.7</v>
      </c>
      <c r="H273">
        <v>802</v>
      </c>
      <c r="I273">
        <v>1000258</v>
      </c>
      <c r="J273">
        <v>5329319.8</v>
      </c>
      <c r="K273">
        <v>7117623.9100000001</v>
      </c>
      <c r="L273">
        <v>8794.91</v>
      </c>
      <c r="M273">
        <v>0.04</v>
      </c>
      <c r="N273">
        <v>9040.2999999999993</v>
      </c>
      <c r="O273">
        <v>156.55000000000001</v>
      </c>
      <c r="P273">
        <v>-88.8</v>
      </c>
    </row>
    <row r="274" spans="1:16" x14ac:dyDescent="0.25">
      <c r="A274">
        <v>0</v>
      </c>
      <c r="B274">
        <v>251</v>
      </c>
      <c r="C274">
        <v>-26.012499999999999</v>
      </c>
      <c r="D274">
        <v>-50.7102</v>
      </c>
      <c r="E274">
        <v>529000.73488999996</v>
      </c>
      <c r="F274">
        <v>7122860.3609199999</v>
      </c>
      <c r="G274">
        <v>2.7</v>
      </c>
      <c r="H274">
        <v>801.77</v>
      </c>
      <c r="I274">
        <v>1000259</v>
      </c>
      <c r="J274">
        <v>5329298.78</v>
      </c>
      <c r="K274">
        <v>7117624.4299999997</v>
      </c>
      <c r="L274">
        <v>8794.9699999999993</v>
      </c>
      <c r="M274">
        <v>0.04</v>
      </c>
      <c r="N274">
        <v>9040.24</v>
      </c>
      <c r="O274">
        <v>156.5</v>
      </c>
      <c r="P274">
        <v>-88.73</v>
      </c>
    </row>
    <row r="275" spans="1:16" x14ac:dyDescent="0.25">
      <c r="A275">
        <v>0</v>
      </c>
      <c r="B275">
        <v>252</v>
      </c>
      <c r="C275">
        <v>-26.050249999999998</v>
      </c>
      <c r="D275">
        <v>-50.827559999999998</v>
      </c>
      <c r="E275">
        <v>517250.78649000003</v>
      </c>
      <c r="F275">
        <v>7118700.4546999997</v>
      </c>
      <c r="G275">
        <v>2.7</v>
      </c>
      <c r="H275">
        <v>792.7</v>
      </c>
      <c r="I275">
        <v>1000260</v>
      </c>
      <c r="J275">
        <v>5317452.0599999996</v>
      </c>
      <c r="K275">
        <v>7113728.7300000004</v>
      </c>
      <c r="L275">
        <v>8799.74</v>
      </c>
      <c r="M275">
        <v>0</v>
      </c>
      <c r="N275">
        <v>9042.9500000000007</v>
      </c>
      <c r="O275">
        <v>154.72999999999999</v>
      </c>
      <c r="P275">
        <v>-88.48</v>
      </c>
    </row>
    <row r="276" spans="1:16" x14ac:dyDescent="0.25">
      <c r="A276">
        <v>0</v>
      </c>
      <c r="B276">
        <v>253</v>
      </c>
      <c r="C276">
        <v>-26.057469999999999</v>
      </c>
      <c r="D276">
        <v>-50.829050000000002</v>
      </c>
      <c r="E276">
        <v>517100.67973999999</v>
      </c>
      <c r="F276">
        <v>7117901.0581</v>
      </c>
      <c r="G276">
        <v>2.7</v>
      </c>
      <c r="H276">
        <v>798.74</v>
      </c>
      <c r="I276">
        <v>1000261</v>
      </c>
      <c r="J276">
        <v>5317283.53</v>
      </c>
      <c r="K276">
        <v>7112931.7000000002</v>
      </c>
      <c r="L276">
        <v>8798.93</v>
      </c>
      <c r="M276">
        <v>0</v>
      </c>
      <c r="N276">
        <v>9043.4500000000007</v>
      </c>
      <c r="O276">
        <v>155.91</v>
      </c>
      <c r="P276">
        <v>-88.61</v>
      </c>
    </row>
    <row r="277" spans="1:16" x14ac:dyDescent="0.25">
      <c r="A277">
        <v>0</v>
      </c>
      <c r="B277">
        <v>254</v>
      </c>
      <c r="C277">
        <v>-26.064240000000002</v>
      </c>
      <c r="D277">
        <v>-50.824539999999999</v>
      </c>
      <c r="E277">
        <v>517550.82173999998</v>
      </c>
      <c r="F277">
        <v>7117150.7015199997</v>
      </c>
      <c r="G277">
        <v>2.7</v>
      </c>
      <c r="H277">
        <v>830.71</v>
      </c>
      <c r="I277">
        <v>1000262</v>
      </c>
      <c r="J277">
        <v>5317716.4400000004</v>
      </c>
      <c r="K277">
        <v>7112169.96</v>
      </c>
      <c r="L277">
        <v>8792.25</v>
      </c>
      <c r="M277">
        <v>0.02</v>
      </c>
      <c r="N277">
        <v>9043.9</v>
      </c>
      <c r="O277">
        <v>162.15</v>
      </c>
      <c r="P277">
        <v>-89.48</v>
      </c>
    </row>
    <row r="278" spans="1:16" x14ac:dyDescent="0.25">
      <c r="A278">
        <v>0</v>
      </c>
      <c r="B278">
        <v>255</v>
      </c>
      <c r="C278">
        <v>-26.069659999999999</v>
      </c>
      <c r="D278">
        <v>-50.823039999999999</v>
      </c>
      <c r="E278">
        <v>517700.04861</v>
      </c>
      <c r="F278">
        <v>7116550.24926</v>
      </c>
      <c r="G278">
        <v>2.7</v>
      </c>
      <c r="H278">
        <v>801.44</v>
      </c>
      <c r="I278">
        <v>1000263</v>
      </c>
      <c r="J278">
        <v>5317851.8499999996</v>
      </c>
      <c r="K278">
        <v>7111565.2599999998</v>
      </c>
      <c r="L278">
        <v>8798.32</v>
      </c>
      <c r="M278">
        <v>0</v>
      </c>
      <c r="N278">
        <v>9044.2999999999993</v>
      </c>
      <c r="O278">
        <v>156.44</v>
      </c>
      <c r="P278">
        <v>-89.54</v>
      </c>
    </row>
    <row r="279" spans="1:16" x14ac:dyDescent="0.25">
      <c r="A279">
        <v>0</v>
      </c>
      <c r="B279">
        <v>256</v>
      </c>
      <c r="C279">
        <v>-26.076889999999999</v>
      </c>
      <c r="D279">
        <v>-50.829520000000002</v>
      </c>
      <c r="E279">
        <v>517050.85201999999</v>
      </c>
      <c r="F279">
        <v>7115750.4105099998</v>
      </c>
      <c r="G279">
        <v>2.7</v>
      </c>
      <c r="H279">
        <v>828.67</v>
      </c>
      <c r="I279">
        <v>1000264</v>
      </c>
      <c r="J279">
        <v>5317184.16</v>
      </c>
      <c r="K279">
        <v>7110779.2699999996</v>
      </c>
      <c r="L279">
        <v>8792.9500000000007</v>
      </c>
      <c r="M279">
        <v>0.01</v>
      </c>
      <c r="N279">
        <v>9044.7999999999993</v>
      </c>
      <c r="O279">
        <v>161.75</v>
      </c>
      <c r="P279">
        <v>-90.09</v>
      </c>
    </row>
    <row r="280" spans="1:16" x14ac:dyDescent="0.25">
      <c r="A280">
        <v>0</v>
      </c>
      <c r="B280">
        <v>257</v>
      </c>
      <c r="C280">
        <v>-26.08051</v>
      </c>
      <c r="D280">
        <v>-50.837519999999998</v>
      </c>
      <c r="E280">
        <v>516250.21704000002</v>
      </c>
      <c r="F280">
        <v>7115350.5273599997</v>
      </c>
      <c r="G280">
        <v>2.7</v>
      </c>
      <c r="H280">
        <v>832.24</v>
      </c>
      <c r="I280">
        <v>1000265</v>
      </c>
      <c r="J280">
        <v>5316374.24</v>
      </c>
      <c r="K280">
        <v>7110397.2800000003</v>
      </c>
      <c r="L280">
        <v>8792.26</v>
      </c>
      <c r="M280">
        <v>0</v>
      </c>
      <c r="N280">
        <v>9045.1</v>
      </c>
      <c r="O280">
        <v>162.44999999999999</v>
      </c>
      <c r="P280">
        <v>-90.39</v>
      </c>
    </row>
    <row r="281" spans="1:16" x14ac:dyDescent="0.25">
      <c r="A281">
        <v>0</v>
      </c>
      <c r="B281">
        <v>258</v>
      </c>
      <c r="C281">
        <v>-26.085930000000001</v>
      </c>
      <c r="D281">
        <v>-50.842010000000002</v>
      </c>
      <c r="E281">
        <v>515800.42732000002</v>
      </c>
      <c r="F281">
        <v>7114750.8289700001</v>
      </c>
      <c r="G281">
        <v>2.7</v>
      </c>
      <c r="H281">
        <v>847.56</v>
      </c>
      <c r="I281">
        <v>1000266</v>
      </c>
      <c r="J281">
        <v>5315910.58</v>
      </c>
      <c r="K281">
        <v>7109807.1299999999</v>
      </c>
      <c r="L281">
        <v>8788.86</v>
      </c>
      <c r="M281">
        <v>0.02</v>
      </c>
      <c r="N281">
        <v>9045.5</v>
      </c>
      <c r="O281">
        <v>165.44</v>
      </c>
      <c r="P281">
        <v>-91.18</v>
      </c>
    </row>
    <row r="282" spans="1:16" x14ac:dyDescent="0.25">
      <c r="A282">
        <v>0</v>
      </c>
      <c r="B282">
        <v>259</v>
      </c>
      <c r="C282">
        <v>-26.091360000000002</v>
      </c>
      <c r="D282">
        <v>-50.848999999999997</v>
      </c>
      <c r="E282">
        <v>515100.66619999998</v>
      </c>
      <c r="F282">
        <v>7114150.2995199999</v>
      </c>
      <c r="G282">
        <v>2.7</v>
      </c>
      <c r="H282">
        <v>789.06</v>
      </c>
      <c r="I282">
        <v>1000267</v>
      </c>
      <c r="J282">
        <v>5315196.91</v>
      </c>
      <c r="K282">
        <v>7109221.9100000001</v>
      </c>
      <c r="L282">
        <v>8801.64</v>
      </c>
      <c r="M282">
        <v>0</v>
      </c>
      <c r="N282">
        <v>9045.9</v>
      </c>
      <c r="O282">
        <v>154.02000000000001</v>
      </c>
      <c r="P282">
        <v>-90.24</v>
      </c>
    </row>
    <row r="283" spans="1:16" x14ac:dyDescent="0.25">
      <c r="A283">
        <v>0</v>
      </c>
      <c r="B283">
        <v>260</v>
      </c>
      <c r="C283">
        <v>-26.096329999999998</v>
      </c>
      <c r="D283">
        <v>-50.856000000000002</v>
      </c>
      <c r="E283">
        <v>514400.02593</v>
      </c>
      <c r="F283">
        <v>7113600.67729</v>
      </c>
      <c r="G283">
        <v>2.7</v>
      </c>
      <c r="H283">
        <v>784.32</v>
      </c>
      <c r="I283">
        <v>1000268</v>
      </c>
      <c r="J283">
        <v>5314483.53</v>
      </c>
      <c r="K283">
        <v>7108687.6900000004</v>
      </c>
      <c r="L283">
        <v>8803.2099999999991</v>
      </c>
      <c r="M283">
        <v>0.01</v>
      </c>
      <c r="N283">
        <v>9046.2800000000007</v>
      </c>
      <c r="O283">
        <v>153.09</v>
      </c>
      <c r="P283">
        <v>-89.97</v>
      </c>
    </row>
    <row r="284" spans="1:16" x14ac:dyDescent="0.25">
      <c r="A284">
        <v>0</v>
      </c>
      <c r="B284">
        <v>261</v>
      </c>
      <c r="C284">
        <v>-26.103110000000001</v>
      </c>
      <c r="D284">
        <v>-50.861490000000003</v>
      </c>
      <c r="E284">
        <v>513850.22570000001</v>
      </c>
      <c r="F284">
        <v>7112850.40448</v>
      </c>
      <c r="G284">
        <v>2.7</v>
      </c>
      <c r="H284">
        <v>802.9</v>
      </c>
      <c r="I284">
        <v>1000269</v>
      </c>
      <c r="J284">
        <v>5313916.38</v>
      </c>
      <c r="K284">
        <v>7107949.0800000001</v>
      </c>
      <c r="L284">
        <v>8799.44</v>
      </c>
      <c r="M284">
        <v>0</v>
      </c>
      <c r="N284">
        <v>9046.73</v>
      </c>
      <c r="O284">
        <v>156.72</v>
      </c>
      <c r="P284">
        <v>-90.57</v>
      </c>
    </row>
    <row r="285" spans="1:16" x14ac:dyDescent="0.25">
      <c r="A285">
        <v>0</v>
      </c>
      <c r="B285">
        <v>262</v>
      </c>
      <c r="C285">
        <v>-26.108979999999999</v>
      </c>
      <c r="D285">
        <v>-50.866480000000003</v>
      </c>
      <c r="E285">
        <v>513350.58639999997</v>
      </c>
      <c r="F285">
        <v>7112200.8372099996</v>
      </c>
      <c r="G285">
        <v>2.7</v>
      </c>
      <c r="H285">
        <v>769.03</v>
      </c>
      <c r="I285">
        <v>1000270</v>
      </c>
      <c r="J285">
        <v>5313401.71</v>
      </c>
      <c r="K285">
        <v>7107310.1600000001</v>
      </c>
      <c r="L285">
        <v>8807.02</v>
      </c>
      <c r="M285">
        <v>0</v>
      </c>
      <c r="N285">
        <v>9047.1299999999992</v>
      </c>
      <c r="O285">
        <v>150.11000000000001</v>
      </c>
      <c r="P285">
        <v>-90</v>
      </c>
    </row>
    <row r="286" spans="1:16" x14ac:dyDescent="0.25">
      <c r="A286">
        <v>0</v>
      </c>
      <c r="B286">
        <v>263</v>
      </c>
      <c r="C286">
        <v>-26.113949999999999</v>
      </c>
      <c r="D286">
        <v>-50.870480000000001</v>
      </c>
      <c r="E286">
        <v>512950.08069999999</v>
      </c>
      <c r="F286">
        <v>7111650.8252900001</v>
      </c>
      <c r="G286">
        <v>2.7</v>
      </c>
      <c r="H286">
        <v>777.21</v>
      </c>
      <c r="I286">
        <v>1000271</v>
      </c>
      <c r="J286">
        <v>5312988.4800000004</v>
      </c>
      <c r="K286">
        <v>7106768.6500000004</v>
      </c>
      <c r="L286">
        <v>8805.11</v>
      </c>
      <c r="M286">
        <v>0</v>
      </c>
      <c r="N286">
        <v>9047.49</v>
      </c>
      <c r="O286">
        <v>151.71</v>
      </c>
      <c r="P286">
        <v>-90.67</v>
      </c>
    </row>
    <row r="287" spans="1:16" x14ac:dyDescent="0.25">
      <c r="A287">
        <v>0</v>
      </c>
      <c r="B287">
        <v>264</v>
      </c>
      <c r="C287">
        <v>-26.118469999999999</v>
      </c>
      <c r="D287">
        <v>-50.876469999999998</v>
      </c>
      <c r="E287">
        <v>512350.69380000001</v>
      </c>
      <c r="F287">
        <v>7111150.8276699996</v>
      </c>
      <c r="G287">
        <v>2.7</v>
      </c>
      <c r="H287">
        <v>771.78</v>
      </c>
      <c r="I287">
        <v>1000272</v>
      </c>
      <c r="J287">
        <v>5312377.5</v>
      </c>
      <c r="K287">
        <v>7106281.8099999996</v>
      </c>
      <c r="L287">
        <v>8806.91</v>
      </c>
      <c r="M287">
        <v>0</v>
      </c>
      <c r="N287">
        <v>9047.7999999999993</v>
      </c>
      <c r="O287">
        <v>150.65</v>
      </c>
      <c r="P287">
        <v>-90.24</v>
      </c>
    </row>
    <row r="288" spans="1:16" x14ac:dyDescent="0.25">
      <c r="A288">
        <v>0</v>
      </c>
      <c r="B288">
        <v>265</v>
      </c>
      <c r="C288">
        <v>-26.12435</v>
      </c>
      <c r="D288">
        <v>-50.882469999999998</v>
      </c>
      <c r="E288">
        <v>511750.21717000002</v>
      </c>
      <c r="F288">
        <v>7110500.18616</v>
      </c>
      <c r="G288">
        <v>2.7</v>
      </c>
      <c r="H288">
        <v>798.66</v>
      </c>
      <c r="I288">
        <v>1000273</v>
      </c>
      <c r="J288">
        <v>5311761.95</v>
      </c>
      <c r="K288">
        <v>7105644.1600000001</v>
      </c>
      <c r="L288">
        <v>8801.74</v>
      </c>
      <c r="M288">
        <v>0</v>
      </c>
      <c r="N288">
        <v>9048.23</v>
      </c>
      <c r="O288">
        <v>155.88999999999999</v>
      </c>
      <c r="P288">
        <v>-90.6</v>
      </c>
    </row>
    <row r="289" spans="1:16" x14ac:dyDescent="0.25">
      <c r="A289">
        <v>0</v>
      </c>
      <c r="B289">
        <v>266</v>
      </c>
      <c r="C289">
        <v>-26.13203</v>
      </c>
      <c r="D289">
        <v>-50.888959999999997</v>
      </c>
      <c r="E289">
        <v>511100.64441000001</v>
      </c>
      <c r="F289">
        <v>7109650.2122400003</v>
      </c>
      <c r="G289">
        <v>2.7</v>
      </c>
      <c r="H289">
        <v>808.02</v>
      </c>
      <c r="I289">
        <v>1000274</v>
      </c>
      <c r="J289">
        <v>5311092.6900000004</v>
      </c>
      <c r="K289">
        <v>7104808.0499999998</v>
      </c>
      <c r="L289">
        <v>8800.6</v>
      </c>
      <c r="M289">
        <v>0.01</v>
      </c>
      <c r="N289">
        <v>9048.7900000000009</v>
      </c>
      <c r="O289">
        <v>157.72</v>
      </c>
      <c r="P289">
        <v>-90.46</v>
      </c>
    </row>
    <row r="290" spans="1:16" x14ac:dyDescent="0.25">
      <c r="A290">
        <v>0</v>
      </c>
      <c r="B290">
        <v>267</v>
      </c>
      <c r="C290">
        <v>-26.138349999999999</v>
      </c>
      <c r="D290">
        <v>-50.891460000000002</v>
      </c>
      <c r="E290">
        <v>510850.13571</v>
      </c>
      <c r="F290">
        <v>7108950.4958699998</v>
      </c>
      <c r="G290">
        <v>2.7</v>
      </c>
      <c r="H290">
        <v>779.7</v>
      </c>
      <c r="I290">
        <v>1000275</v>
      </c>
      <c r="J290">
        <v>5310826.01</v>
      </c>
      <c r="K290">
        <v>7104113.1900000004</v>
      </c>
      <c r="L290">
        <v>8806.8700000000008</v>
      </c>
      <c r="M290">
        <v>0.01</v>
      </c>
      <c r="N290">
        <v>9049.2099999999991</v>
      </c>
      <c r="O290">
        <v>152.19</v>
      </c>
      <c r="P290">
        <v>-90.14</v>
      </c>
    </row>
    <row r="291" spans="1:16" x14ac:dyDescent="0.25">
      <c r="A291">
        <v>0</v>
      </c>
      <c r="B291">
        <v>268</v>
      </c>
      <c r="C291">
        <v>-26.145579999999999</v>
      </c>
      <c r="D291">
        <v>-50.895949999999999</v>
      </c>
      <c r="E291">
        <v>510400.65457999997</v>
      </c>
      <c r="F291">
        <v>7108150.1540400004</v>
      </c>
      <c r="G291">
        <v>2.7</v>
      </c>
      <c r="H291">
        <v>773.31</v>
      </c>
      <c r="I291">
        <v>1000276</v>
      </c>
      <c r="J291">
        <v>5310358</v>
      </c>
      <c r="K291">
        <v>7103322.1799999997</v>
      </c>
      <c r="L291">
        <v>8808.68</v>
      </c>
      <c r="M291">
        <v>0</v>
      </c>
      <c r="N291">
        <v>9049.7199999999993</v>
      </c>
      <c r="O291">
        <v>150.94999999999999</v>
      </c>
      <c r="P291">
        <v>-90.09</v>
      </c>
    </row>
    <row r="292" spans="1:16" x14ac:dyDescent="0.25">
      <c r="A292">
        <v>0</v>
      </c>
      <c r="B292">
        <v>269</v>
      </c>
      <c r="C292">
        <v>-26.152259999999998</v>
      </c>
      <c r="D292">
        <v>-50.900950000000002</v>
      </c>
      <c r="E292">
        <v>509900.29944999999</v>
      </c>
      <c r="F292">
        <v>7107410.7465300001</v>
      </c>
      <c r="G292">
        <v>2.7</v>
      </c>
      <c r="H292">
        <v>787.48</v>
      </c>
      <c r="I292">
        <v>1000277</v>
      </c>
      <c r="J292">
        <v>5309840.51</v>
      </c>
      <c r="K292">
        <v>7102593.3499999996</v>
      </c>
      <c r="L292">
        <v>8806.58</v>
      </c>
      <c r="M292">
        <v>0.01</v>
      </c>
      <c r="N292">
        <v>9050.2199999999993</v>
      </c>
      <c r="O292">
        <v>153.71</v>
      </c>
      <c r="P292">
        <v>-89.92</v>
      </c>
    </row>
    <row r="293" spans="1:16" x14ac:dyDescent="0.25">
      <c r="A293">
        <v>0</v>
      </c>
      <c r="B293">
        <v>270</v>
      </c>
      <c r="C293">
        <v>-26.158670000000001</v>
      </c>
      <c r="D293">
        <v>-50.903440000000003</v>
      </c>
      <c r="E293">
        <v>509650.89010000002</v>
      </c>
      <c r="F293">
        <v>7106701.0373200001</v>
      </c>
      <c r="G293">
        <v>2.7</v>
      </c>
      <c r="H293">
        <v>769.19</v>
      </c>
      <c r="I293">
        <v>1000278</v>
      </c>
      <c r="J293">
        <v>5309574.68</v>
      </c>
      <c r="K293">
        <v>7101888.4800000004</v>
      </c>
      <c r="L293">
        <v>8811.09</v>
      </c>
      <c r="M293">
        <v>0</v>
      </c>
      <c r="N293">
        <v>9050.69</v>
      </c>
      <c r="O293">
        <v>150.13999999999999</v>
      </c>
      <c r="P293">
        <v>-89.46</v>
      </c>
    </row>
    <row r="294" spans="1:16" x14ac:dyDescent="0.25">
      <c r="A294">
        <v>0</v>
      </c>
      <c r="B294">
        <v>271</v>
      </c>
      <c r="C294">
        <v>-26.169060000000002</v>
      </c>
      <c r="D294">
        <v>-50.910440000000001</v>
      </c>
      <c r="E294">
        <v>508950.46707999997</v>
      </c>
      <c r="F294">
        <v>7105550.8624600004</v>
      </c>
      <c r="G294">
        <v>2.7</v>
      </c>
      <c r="H294">
        <v>765.86</v>
      </c>
      <c r="I294">
        <v>1000279</v>
      </c>
      <c r="J294">
        <v>5308847.6100000003</v>
      </c>
      <c r="K294">
        <v>7100752.9900000002</v>
      </c>
      <c r="L294">
        <v>8812.8799999999992</v>
      </c>
      <c r="M294">
        <v>0.02</v>
      </c>
      <c r="N294">
        <v>9051.4</v>
      </c>
      <c r="O294">
        <v>149.49</v>
      </c>
      <c r="P294">
        <v>-89.01</v>
      </c>
    </row>
    <row r="295" spans="1:16" x14ac:dyDescent="0.25">
      <c r="A295">
        <v>0</v>
      </c>
      <c r="B295">
        <v>272</v>
      </c>
      <c r="C295">
        <v>-26.174029999999998</v>
      </c>
      <c r="D295">
        <v>-50.917439999999999</v>
      </c>
      <c r="E295">
        <v>508250.54940000002</v>
      </c>
      <c r="F295">
        <v>7105000.9058299996</v>
      </c>
      <c r="G295">
        <v>2.7</v>
      </c>
      <c r="H295">
        <v>761.19</v>
      </c>
      <c r="I295">
        <v>1000280</v>
      </c>
      <c r="J295">
        <v>5308134.91</v>
      </c>
      <c r="K295">
        <v>7100218.4900000002</v>
      </c>
      <c r="L295">
        <v>8814.6200000000008</v>
      </c>
      <c r="M295">
        <v>0.01</v>
      </c>
      <c r="N295">
        <v>9051.75</v>
      </c>
      <c r="O295">
        <v>148.58000000000001</v>
      </c>
      <c r="P295">
        <v>-88.54</v>
      </c>
    </row>
    <row r="296" spans="1:16" x14ac:dyDescent="0.25">
      <c r="A296">
        <v>0</v>
      </c>
      <c r="B296">
        <v>273</v>
      </c>
      <c r="C296">
        <v>-26.18036</v>
      </c>
      <c r="D296">
        <v>-50.925939999999997</v>
      </c>
      <c r="E296">
        <v>507400.71051</v>
      </c>
      <c r="F296">
        <v>7104300.3794600004</v>
      </c>
      <c r="G296">
        <v>2.7</v>
      </c>
      <c r="H296">
        <v>764.78</v>
      </c>
      <c r="I296">
        <v>1000281</v>
      </c>
      <c r="J296">
        <v>5307268.79</v>
      </c>
      <c r="K296">
        <v>7099536.6900000004</v>
      </c>
      <c r="L296">
        <v>8815.0400000000009</v>
      </c>
      <c r="M296">
        <v>0</v>
      </c>
      <c r="N296">
        <v>9052.2099999999991</v>
      </c>
      <c r="O296">
        <v>149.28</v>
      </c>
      <c r="P296">
        <v>-87.89</v>
      </c>
    </row>
    <row r="297" spans="1:16" x14ac:dyDescent="0.25">
      <c r="A297">
        <v>0</v>
      </c>
      <c r="B297">
        <v>274</v>
      </c>
      <c r="C297">
        <v>-26.179010000000002</v>
      </c>
      <c r="D297">
        <v>-50.935949999999998</v>
      </c>
      <c r="E297">
        <v>506400.49891000002</v>
      </c>
      <c r="F297">
        <v>7104450.4219699996</v>
      </c>
      <c r="G297">
        <v>2.7</v>
      </c>
      <c r="H297">
        <v>760.2</v>
      </c>
      <c r="I297">
        <v>1000282</v>
      </c>
      <c r="J297">
        <v>5306271.96</v>
      </c>
      <c r="K297">
        <v>7099710.04</v>
      </c>
      <c r="L297">
        <v>8815.67</v>
      </c>
      <c r="M297">
        <v>0.04</v>
      </c>
      <c r="N297">
        <v>9052.1200000000008</v>
      </c>
      <c r="O297">
        <v>148.38999999999999</v>
      </c>
      <c r="P297">
        <v>-88.02</v>
      </c>
    </row>
    <row r="298" spans="1:16" x14ac:dyDescent="0.25">
      <c r="A298">
        <v>0</v>
      </c>
      <c r="B298">
        <v>275</v>
      </c>
      <c r="C298">
        <v>-26.18262</v>
      </c>
      <c r="D298">
        <v>-50.945450000000001</v>
      </c>
      <c r="E298">
        <v>505450.99838</v>
      </c>
      <c r="F298">
        <v>7104051.0529800002</v>
      </c>
      <c r="G298">
        <v>2.7</v>
      </c>
      <c r="H298">
        <v>757.06</v>
      </c>
      <c r="I298">
        <v>1000283</v>
      </c>
      <c r="J298">
        <v>5305313.13</v>
      </c>
      <c r="K298">
        <v>7099332.0999999996</v>
      </c>
      <c r="L298">
        <v>8817.89</v>
      </c>
      <c r="M298">
        <v>0.05</v>
      </c>
      <c r="N298">
        <v>9052.3700000000008</v>
      </c>
      <c r="O298">
        <v>147.77000000000001</v>
      </c>
      <c r="P298">
        <v>-86.66</v>
      </c>
    </row>
    <row r="299" spans="1:16" x14ac:dyDescent="0.25">
      <c r="A299">
        <v>0</v>
      </c>
      <c r="B299">
        <v>276</v>
      </c>
      <c r="C299">
        <v>-26.178560000000001</v>
      </c>
      <c r="D299">
        <v>-50.955460000000002</v>
      </c>
      <c r="E299">
        <v>504450.88676000002</v>
      </c>
      <c r="F299">
        <v>7104501.0739099998</v>
      </c>
      <c r="G299">
        <v>2.7</v>
      </c>
      <c r="H299">
        <v>783.12</v>
      </c>
      <c r="I299">
        <v>1000284</v>
      </c>
      <c r="J299">
        <v>5304323.33</v>
      </c>
      <c r="K299">
        <v>7099805.7999999998</v>
      </c>
      <c r="L299">
        <v>8811.3700000000008</v>
      </c>
      <c r="M299">
        <v>0.03</v>
      </c>
      <c r="N299">
        <v>9052.1</v>
      </c>
      <c r="O299">
        <v>152.86000000000001</v>
      </c>
      <c r="P299">
        <v>-87.84</v>
      </c>
    </row>
    <row r="300" spans="1:16" x14ac:dyDescent="0.25">
      <c r="A300">
        <v>0</v>
      </c>
      <c r="B300">
        <v>277</v>
      </c>
      <c r="C300">
        <v>-26.181280000000001</v>
      </c>
      <c r="D300">
        <v>-50.960970000000003</v>
      </c>
      <c r="E300">
        <v>503900.18131000001</v>
      </c>
      <c r="F300">
        <v>7104200.0149400001</v>
      </c>
      <c r="G300">
        <v>2.7</v>
      </c>
      <c r="H300">
        <v>815.22</v>
      </c>
      <c r="I300">
        <v>1000285</v>
      </c>
      <c r="J300">
        <v>5303765.6100000003</v>
      </c>
      <c r="K300">
        <v>7099517.0899999999</v>
      </c>
      <c r="L300">
        <v>8804.98</v>
      </c>
      <c r="M300">
        <v>0.05</v>
      </c>
      <c r="N300">
        <v>9052.2999999999993</v>
      </c>
      <c r="O300">
        <v>159.13</v>
      </c>
      <c r="P300">
        <v>-88.14</v>
      </c>
    </row>
    <row r="301" spans="1:16" x14ac:dyDescent="0.25">
      <c r="A301">
        <v>0</v>
      </c>
      <c r="B301">
        <v>278</v>
      </c>
      <c r="C301">
        <v>-26.18263</v>
      </c>
      <c r="D301">
        <v>-50.968969999999999</v>
      </c>
      <c r="E301">
        <v>503100.72327999998</v>
      </c>
      <c r="F301">
        <v>7104050.71997</v>
      </c>
      <c r="G301">
        <v>2.7</v>
      </c>
      <c r="H301">
        <v>839.43</v>
      </c>
      <c r="I301">
        <v>1000286</v>
      </c>
      <c r="J301">
        <v>5302962.63</v>
      </c>
      <c r="K301">
        <v>7099386.0800000001</v>
      </c>
      <c r="L301">
        <v>8799.09</v>
      </c>
      <c r="M301">
        <v>0.11</v>
      </c>
      <c r="N301">
        <v>9052.39</v>
      </c>
      <c r="O301">
        <v>163.85</v>
      </c>
      <c r="P301">
        <v>-89.34</v>
      </c>
    </row>
    <row r="302" spans="1:16" x14ac:dyDescent="0.25">
      <c r="A302">
        <v>0</v>
      </c>
      <c r="B302">
        <v>279</v>
      </c>
      <c r="C302">
        <v>-26.189399999999999</v>
      </c>
      <c r="D302">
        <v>-50.97598</v>
      </c>
      <c r="E302">
        <v>502400.09888000001</v>
      </c>
      <c r="F302">
        <v>7103301.1000300003</v>
      </c>
      <c r="G302">
        <v>2.7</v>
      </c>
      <c r="H302">
        <v>806.02</v>
      </c>
      <c r="I302">
        <v>1000287</v>
      </c>
      <c r="J302">
        <v>5302244.5999999996</v>
      </c>
      <c r="K302">
        <v>7098651.7199999997</v>
      </c>
      <c r="L302">
        <v>8807.32</v>
      </c>
      <c r="M302">
        <v>0.03</v>
      </c>
      <c r="N302">
        <v>9052.8700000000008</v>
      </c>
      <c r="O302">
        <v>157.33000000000001</v>
      </c>
      <c r="P302">
        <v>-88.19</v>
      </c>
    </row>
    <row r="303" spans="1:16" x14ac:dyDescent="0.25">
      <c r="A303">
        <v>0</v>
      </c>
      <c r="B303">
        <v>280</v>
      </c>
      <c r="C303">
        <v>-26.195730000000001</v>
      </c>
      <c r="D303">
        <v>-50.98198</v>
      </c>
      <c r="E303">
        <v>501800.47642999998</v>
      </c>
      <c r="F303">
        <v>7102600.1574600004</v>
      </c>
      <c r="G303">
        <v>2.7</v>
      </c>
      <c r="H303">
        <v>789.24</v>
      </c>
      <c r="I303">
        <v>1000288</v>
      </c>
      <c r="J303">
        <v>5301628.7</v>
      </c>
      <c r="K303">
        <v>7097963.7699999996</v>
      </c>
      <c r="L303">
        <v>8811.5300000000007</v>
      </c>
      <c r="M303">
        <v>0.01</v>
      </c>
      <c r="N303">
        <v>9053.31</v>
      </c>
      <c r="O303">
        <v>154.05000000000001</v>
      </c>
      <c r="P303">
        <v>-87.72</v>
      </c>
    </row>
    <row r="304" spans="1:16" x14ac:dyDescent="0.25">
      <c r="A304">
        <v>0</v>
      </c>
      <c r="B304">
        <v>281</v>
      </c>
      <c r="C304">
        <v>-26.198440000000002</v>
      </c>
      <c r="D304">
        <v>-50.990989999999996</v>
      </c>
      <c r="E304">
        <v>500900.21737000003</v>
      </c>
      <c r="F304">
        <v>7102300.1218800005</v>
      </c>
      <c r="G304">
        <v>2.7</v>
      </c>
      <c r="H304">
        <v>753.97</v>
      </c>
      <c r="I304">
        <v>1000289</v>
      </c>
      <c r="J304">
        <v>5300721.42</v>
      </c>
      <c r="K304">
        <v>7097684.1699999999</v>
      </c>
      <c r="L304">
        <v>8819.5499999999993</v>
      </c>
      <c r="M304">
        <v>0</v>
      </c>
      <c r="N304">
        <v>9053.5</v>
      </c>
      <c r="O304">
        <v>147.16999999999999</v>
      </c>
      <c r="P304">
        <v>-86.78</v>
      </c>
    </row>
    <row r="305" spans="1:16" x14ac:dyDescent="0.25">
      <c r="A305">
        <v>0</v>
      </c>
      <c r="B305">
        <v>282</v>
      </c>
      <c r="C305">
        <v>-26.19979</v>
      </c>
      <c r="D305">
        <v>-50.998989999999999</v>
      </c>
      <c r="E305">
        <v>500100.91110999999</v>
      </c>
      <c r="F305">
        <v>7102150.6417800002</v>
      </c>
      <c r="G305">
        <v>2.7</v>
      </c>
      <c r="H305">
        <v>768.26</v>
      </c>
      <c r="I305">
        <v>1000290</v>
      </c>
      <c r="J305">
        <v>5299918.57</v>
      </c>
      <c r="K305">
        <v>7097552.9900000002</v>
      </c>
      <c r="L305">
        <v>8816.7099999999991</v>
      </c>
      <c r="M305">
        <v>0</v>
      </c>
      <c r="N305">
        <v>9053.6</v>
      </c>
      <c r="O305">
        <v>149.96</v>
      </c>
      <c r="P305">
        <v>-86.93</v>
      </c>
    </row>
    <row r="306" spans="1:16" x14ac:dyDescent="0.25">
      <c r="A306">
        <v>0</v>
      </c>
      <c r="B306">
        <v>283</v>
      </c>
      <c r="C306">
        <v>-26.200690000000002</v>
      </c>
      <c r="D306">
        <v>-51.0075</v>
      </c>
      <c r="E306">
        <v>499250.66587000003</v>
      </c>
      <c r="F306">
        <v>7102050.9465399999</v>
      </c>
      <c r="G306">
        <v>2.7</v>
      </c>
      <c r="H306">
        <v>774.29</v>
      </c>
      <c r="I306">
        <v>1000291</v>
      </c>
      <c r="J306">
        <v>5299065.9400000004</v>
      </c>
      <c r="K306">
        <v>7097472.8399999999</v>
      </c>
      <c r="L306">
        <v>8815.98</v>
      </c>
      <c r="M306">
        <v>0</v>
      </c>
      <c r="N306">
        <v>9053.68</v>
      </c>
      <c r="O306">
        <v>151.13999999999999</v>
      </c>
      <c r="P306">
        <v>-86.56</v>
      </c>
    </row>
    <row r="307" spans="1:16" x14ac:dyDescent="0.25">
      <c r="A307">
        <v>0</v>
      </c>
      <c r="B307">
        <v>284</v>
      </c>
      <c r="C307">
        <v>-26.200240000000001</v>
      </c>
      <c r="D307">
        <v>-51.016010000000001</v>
      </c>
      <c r="E307">
        <v>498400.41525000002</v>
      </c>
      <c r="F307">
        <v>7102100.7065099999</v>
      </c>
      <c r="G307">
        <v>2.7</v>
      </c>
      <c r="H307">
        <v>774.35</v>
      </c>
      <c r="I307">
        <v>1000292</v>
      </c>
      <c r="J307">
        <v>5298216.76</v>
      </c>
      <c r="K307">
        <v>7097542.3200000003</v>
      </c>
      <c r="L307">
        <v>8816.2900000000009</v>
      </c>
      <c r="M307">
        <v>0.01</v>
      </c>
      <c r="N307">
        <v>9053.61</v>
      </c>
      <c r="O307">
        <v>151.15</v>
      </c>
      <c r="P307">
        <v>-86.16</v>
      </c>
    </row>
    <row r="308" spans="1:16" x14ac:dyDescent="0.25">
      <c r="A308">
        <v>0</v>
      </c>
      <c r="B308">
        <v>285</v>
      </c>
      <c r="C308">
        <v>-26.204750000000001</v>
      </c>
      <c r="D308">
        <v>-51.025019999999998</v>
      </c>
      <c r="E308">
        <v>497500.30799</v>
      </c>
      <c r="F308">
        <v>7101601.0866</v>
      </c>
      <c r="G308">
        <v>2.7</v>
      </c>
      <c r="H308">
        <v>759.03</v>
      </c>
      <c r="I308">
        <v>1000293</v>
      </c>
      <c r="J308">
        <v>5297305.01</v>
      </c>
      <c r="K308">
        <v>7097062.9100000001</v>
      </c>
      <c r="L308">
        <v>8820.23</v>
      </c>
      <c r="M308">
        <v>0.01</v>
      </c>
      <c r="N308">
        <v>9053.9500000000007</v>
      </c>
      <c r="O308">
        <v>148.16</v>
      </c>
      <c r="P308">
        <v>-85.55</v>
      </c>
    </row>
    <row r="309" spans="1:16" x14ac:dyDescent="0.25">
      <c r="A309">
        <v>0</v>
      </c>
      <c r="B309">
        <v>286</v>
      </c>
      <c r="C309">
        <v>-26.205200000000001</v>
      </c>
      <c r="D309">
        <v>-51.035029999999999</v>
      </c>
      <c r="E309">
        <v>496500.24475999997</v>
      </c>
      <c r="F309">
        <v>7101551.0181499999</v>
      </c>
      <c r="G309">
        <v>2.7</v>
      </c>
      <c r="H309">
        <v>752.51</v>
      </c>
      <c r="I309">
        <v>1000294</v>
      </c>
      <c r="J309">
        <v>5296303.6900000004</v>
      </c>
      <c r="K309">
        <v>7097035.9100000001</v>
      </c>
      <c r="L309">
        <v>8821.93</v>
      </c>
      <c r="M309">
        <v>0</v>
      </c>
      <c r="N309">
        <v>9053.99</v>
      </c>
      <c r="O309">
        <v>146.88</v>
      </c>
      <c r="P309">
        <v>-85.18</v>
      </c>
    </row>
    <row r="310" spans="1:16" x14ac:dyDescent="0.25">
      <c r="A310">
        <v>0</v>
      </c>
      <c r="B310">
        <v>287</v>
      </c>
      <c r="C310">
        <v>-26.203849999999999</v>
      </c>
      <c r="D310">
        <v>-51.044539999999998</v>
      </c>
      <c r="E310">
        <v>495550.07422000001</v>
      </c>
      <c r="F310">
        <v>7101700.2379099997</v>
      </c>
      <c r="G310">
        <v>2.7</v>
      </c>
      <c r="H310">
        <v>774.59</v>
      </c>
      <c r="I310">
        <v>1000295</v>
      </c>
      <c r="J310">
        <v>5295356.8899999997</v>
      </c>
      <c r="K310">
        <v>7097207.2800000003</v>
      </c>
      <c r="L310">
        <v>8817.7199999999993</v>
      </c>
      <c r="M310">
        <v>0.01</v>
      </c>
      <c r="N310">
        <v>9053.89</v>
      </c>
      <c r="O310">
        <v>151.19</v>
      </c>
      <c r="P310">
        <v>-84.97</v>
      </c>
    </row>
    <row r="311" spans="1:16" x14ac:dyDescent="0.25">
      <c r="A311">
        <v>0</v>
      </c>
      <c r="B311">
        <v>288</v>
      </c>
      <c r="C311">
        <v>-26.209710000000001</v>
      </c>
      <c r="D311">
        <v>-51.053049999999999</v>
      </c>
      <c r="E311">
        <v>494700.11788999999</v>
      </c>
      <c r="F311">
        <v>7101050.9290199997</v>
      </c>
      <c r="G311">
        <v>2.7</v>
      </c>
      <c r="H311">
        <v>765.96</v>
      </c>
      <c r="I311">
        <v>1000296</v>
      </c>
      <c r="J311">
        <v>5294491.82</v>
      </c>
      <c r="K311">
        <v>7096576.8600000003</v>
      </c>
      <c r="L311">
        <v>8820.4</v>
      </c>
      <c r="M311">
        <v>0.04</v>
      </c>
      <c r="N311">
        <v>9054.31</v>
      </c>
      <c r="O311">
        <v>149.51</v>
      </c>
      <c r="P311">
        <v>-84.36</v>
      </c>
    </row>
    <row r="312" spans="1:16" x14ac:dyDescent="0.25">
      <c r="A312">
        <v>0</v>
      </c>
      <c r="B312">
        <v>289</v>
      </c>
      <c r="C312">
        <v>-26.207450000000001</v>
      </c>
      <c r="D312">
        <v>-51.063049999999997</v>
      </c>
      <c r="E312">
        <v>493700.96075000003</v>
      </c>
      <c r="F312">
        <v>7101300.7748199999</v>
      </c>
      <c r="G312">
        <v>2.7</v>
      </c>
      <c r="H312">
        <v>760.05</v>
      </c>
      <c r="I312">
        <v>1000297</v>
      </c>
      <c r="J312">
        <v>5293498.3499999996</v>
      </c>
      <c r="K312">
        <v>7096850.1100000003</v>
      </c>
      <c r="L312">
        <v>8821.17</v>
      </c>
      <c r="M312">
        <v>0.01</v>
      </c>
      <c r="N312">
        <v>9054.1200000000008</v>
      </c>
      <c r="O312">
        <v>148.36000000000001</v>
      </c>
      <c r="P312">
        <v>-84.58</v>
      </c>
    </row>
    <row r="313" spans="1:16" x14ac:dyDescent="0.25">
      <c r="A313">
        <v>0</v>
      </c>
      <c r="B313">
        <v>290</v>
      </c>
      <c r="C313">
        <v>-26.209710000000001</v>
      </c>
      <c r="D313">
        <v>-51.071060000000003</v>
      </c>
      <c r="E313">
        <v>492900.85486999998</v>
      </c>
      <c r="F313">
        <v>7101050.0683500003</v>
      </c>
      <c r="G313">
        <v>2.7</v>
      </c>
      <c r="H313">
        <v>755</v>
      </c>
      <c r="I313">
        <v>1000298</v>
      </c>
      <c r="J313">
        <v>5292692.37</v>
      </c>
      <c r="K313">
        <v>7096617.6200000001</v>
      </c>
      <c r="L313">
        <v>8822.42</v>
      </c>
      <c r="M313">
        <v>0.11</v>
      </c>
      <c r="N313">
        <v>9054.33</v>
      </c>
      <c r="O313">
        <v>147.37</v>
      </c>
      <c r="P313">
        <v>-84.43</v>
      </c>
    </row>
    <row r="314" spans="1:16" x14ac:dyDescent="0.25">
      <c r="A314">
        <v>0</v>
      </c>
      <c r="B314">
        <v>291</v>
      </c>
      <c r="C314">
        <v>-26.21106</v>
      </c>
      <c r="D314">
        <v>-51.079070000000002</v>
      </c>
      <c r="E314">
        <v>492100.71838999999</v>
      </c>
      <c r="F314">
        <v>7100900.0940399999</v>
      </c>
      <c r="G314">
        <v>2.7</v>
      </c>
      <c r="H314">
        <v>762.35</v>
      </c>
      <c r="I314">
        <v>1000299</v>
      </c>
      <c r="J314">
        <v>5291888.6900000004</v>
      </c>
      <c r="K314">
        <v>7096485.9800000004</v>
      </c>
      <c r="L314">
        <v>8821.2000000000007</v>
      </c>
      <c r="M314">
        <v>0.06</v>
      </c>
      <c r="N314">
        <v>9054.41</v>
      </c>
      <c r="O314">
        <v>148.81</v>
      </c>
      <c r="P314">
        <v>-84.34</v>
      </c>
    </row>
    <row r="315" spans="1:16" x14ac:dyDescent="0.25">
      <c r="A315">
        <v>0</v>
      </c>
      <c r="B315">
        <v>292</v>
      </c>
      <c r="C315">
        <v>-26.209240000000001</v>
      </c>
      <c r="D315">
        <v>-51.089579999999998</v>
      </c>
      <c r="E315">
        <v>491050.60463999998</v>
      </c>
      <c r="F315">
        <v>7101100.9748900002</v>
      </c>
      <c r="G315">
        <v>2.7</v>
      </c>
      <c r="H315">
        <v>746.3</v>
      </c>
      <c r="I315">
        <v>1000300</v>
      </c>
      <c r="J315">
        <v>5290843.12</v>
      </c>
      <c r="K315">
        <v>7096711.3799999999</v>
      </c>
      <c r="L315">
        <v>8824.7999999999993</v>
      </c>
      <c r="M315">
        <v>0.01</v>
      </c>
      <c r="N315">
        <v>9054.2900000000009</v>
      </c>
      <c r="O315">
        <v>145.66999999999999</v>
      </c>
      <c r="P315">
        <v>-83.81</v>
      </c>
    </row>
    <row r="316" spans="1:16" x14ac:dyDescent="0.25">
      <c r="A316">
        <v>0</v>
      </c>
      <c r="B316">
        <v>293</v>
      </c>
      <c r="C316">
        <v>-26.214659999999999</v>
      </c>
      <c r="D316">
        <v>-51.096089999999997</v>
      </c>
      <c r="E316">
        <v>490400.67424999998</v>
      </c>
      <c r="F316">
        <v>7100500.2490900001</v>
      </c>
      <c r="G316">
        <v>2.7</v>
      </c>
      <c r="H316">
        <v>751.66</v>
      </c>
      <c r="I316">
        <v>1000301</v>
      </c>
      <c r="J316">
        <v>5290179.2300000004</v>
      </c>
      <c r="K316">
        <v>7096125</v>
      </c>
      <c r="L316">
        <v>8823.4</v>
      </c>
      <c r="M316">
        <v>0.43</v>
      </c>
      <c r="N316">
        <v>9054.7000000000007</v>
      </c>
      <c r="O316">
        <v>146.72</v>
      </c>
      <c r="P316">
        <v>-84.15</v>
      </c>
    </row>
    <row r="317" spans="1:16" x14ac:dyDescent="0.25">
      <c r="A317">
        <v>0</v>
      </c>
      <c r="B317">
        <v>294</v>
      </c>
      <c r="C317">
        <v>-26.219629999999999</v>
      </c>
      <c r="D317">
        <v>-51.093089999999997</v>
      </c>
      <c r="E317">
        <v>490700.76744999998</v>
      </c>
      <c r="F317">
        <v>7099950.0439999998</v>
      </c>
      <c r="G317">
        <v>2.7</v>
      </c>
      <c r="H317">
        <v>747.06</v>
      </c>
      <c r="I317">
        <v>1000302</v>
      </c>
      <c r="J317">
        <v>5290466.6100000003</v>
      </c>
      <c r="K317">
        <v>7095567.21</v>
      </c>
      <c r="L317">
        <v>8825.6299999999992</v>
      </c>
      <c r="M317">
        <v>0</v>
      </c>
      <c r="N317">
        <v>9055.0499999999993</v>
      </c>
      <c r="O317">
        <v>145.82</v>
      </c>
      <c r="P317">
        <v>-83.6</v>
      </c>
    </row>
    <row r="318" spans="1:16" x14ac:dyDescent="0.25">
      <c r="A318">
        <v>0</v>
      </c>
      <c r="B318">
        <v>295</v>
      </c>
      <c r="C318">
        <v>-26.225950000000001</v>
      </c>
      <c r="D318">
        <v>-51.089089999999999</v>
      </c>
      <c r="E318">
        <v>491100.82884999999</v>
      </c>
      <c r="F318">
        <v>7099250.3890699996</v>
      </c>
      <c r="G318">
        <v>2.7</v>
      </c>
      <c r="H318">
        <v>750.14</v>
      </c>
      <c r="I318">
        <v>1000303</v>
      </c>
      <c r="J318">
        <v>5290850.5</v>
      </c>
      <c r="K318">
        <v>7094857.4900000002</v>
      </c>
      <c r="L318">
        <v>8825.56</v>
      </c>
      <c r="M318">
        <v>0</v>
      </c>
      <c r="N318">
        <v>9055.5</v>
      </c>
      <c r="O318">
        <v>146.41999999999999</v>
      </c>
      <c r="P318">
        <v>-83.52</v>
      </c>
    </row>
    <row r="319" spans="1:16" x14ac:dyDescent="0.25">
      <c r="A319">
        <v>0</v>
      </c>
      <c r="B319">
        <v>296</v>
      </c>
      <c r="C319">
        <v>-26.23227</v>
      </c>
      <c r="D319">
        <v>-51.084090000000003</v>
      </c>
      <c r="E319">
        <v>491600.73145999998</v>
      </c>
      <c r="F319">
        <v>7098550.7864600001</v>
      </c>
      <c r="G319">
        <v>2.7</v>
      </c>
      <c r="H319">
        <v>753.38</v>
      </c>
      <c r="I319">
        <v>1000304</v>
      </c>
      <c r="J319">
        <v>5291334.25</v>
      </c>
      <c r="K319">
        <v>7094145.5</v>
      </c>
      <c r="L319">
        <v>8825.27</v>
      </c>
      <c r="M319">
        <v>0</v>
      </c>
      <c r="N319">
        <v>9055.92</v>
      </c>
      <c r="O319">
        <v>147.05000000000001</v>
      </c>
      <c r="P319">
        <v>-83.6</v>
      </c>
    </row>
    <row r="320" spans="1:16" x14ac:dyDescent="0.25">
      <c r="A320">
        <v>0</v>
      </c>
      <c r="B320">
        <v>297</v>
      </c>
      <c r="C320">
        <v>-26.229109999999999</v>
      </c>
      <c r="D320">
        <v>-51.082090000000001</v>
      </c>
      <c r="E320">
        <v>491800.27847999998</v>
      </c>
      <c r="F320">
        <v>7098900.8826599997</v>
      </c>
      <c r="G320">
        <v>2.7</v>
      </c>
      <c r="H320">
        <v>754.02</v>
      </c>
      <c r="I320">
        <v>1000305</v>
      </c>
      <c r="J320">
        <v>5291541.92</v>
      </c>
      <c r="K320">
        <v>7094491.3899999997</v>
      </c>
      <c r="L320">
        <v>8824.9599999999991</v>
      </c>
      <c r="M320">
        <v>0</v>
      </c>
      <c r="N320">
        <v>9055.7000000000007</v>
      </c>
      <c r="O320">
        <v>147.18</v>
      </c>
      <c r="P320">
        <v>-83.56</v>
      </c>
    </row>
    <row r="321" spans="1:16" x14ac:dyDescent="0.25">
      <c r="A321">
        <v>0</v>
      </c>
      <c r="B321">
        <v>298</v>
      </c>
      <c r="C321">
        <v>-26.236339999999998</v>
      </c>
      <c r="D321">
        <v>-51.080089999999998</v>
      </c>
      <c r="E321">
        <v>492000.54723999999</v>
      </c>
      <c r="F321">
        <v>7098100.2891499996</v>
      </c>
      <c r="G321">
        <v>2.7</v>
      </c>
      <c r="H321">
        <v>761.82</v>
      </c>
      <c r="I321">
        <v>1000306</v>
      </c>
      <c r="J321">
        <v>5291723.66</v>
      </c>
      <c r="K321">
        <v>7093685.2199999997</v>
      </c>
      <c r="L321">
        <v>8823.18</v>
      </c>
      <c r="M321">
        <v>0</v>
      </c>
      <c r="N321">
        <v>9056.2099999999991</v>
      </c>
      <c r="O321">
        <v>148.69999999999999</v>
      </c>
      <c r="P321">
        <v>-84.33</v>
      </c>
    </row>
    <row r="322" spans="1:16" x14ac:dyDescent="0.25">
      <c r="A322">
        <v>0</v>
      </c>
      <c r="B322">
        <v>299</v>
      </c>
      <c r="C322">
        <v>-26.241309999999999</v>
      </c>
      <c r="D322">
        <v>-51.073090000000001</v>
      </c>
      <c r="E322">
        <v>492700.02347000001</v>
      </c>
      <c r="F322">
        <v>7097550.2771699997</v>
      </c>
      <c r="G322">
        <v>2.7</v>
      </c>
      <c r="H322">
        <v>750.43</v>
      </c>
      <c r="I322">
        <v>1000307</v>
      </c>
      <c r="J322">
        <v>5292410.46</v>
      </c>
      <c r="K322">
        <v>7093118.3700000001</v>
      </c>
      <c r="L322">
        <v>8825.51</v>
      </c>
      <c r="M322">
        <v>0.01</v>
      </c>
      <c r="N322">
        <v>9056.5400000000009</v>
      </c>
      <c r="O322">
        <v>146.47999999999999</v>
      </c>
      <c r="P322">
        <v>-84.54</v>
      </c>
    </row>
    <row r="323" spans="1:16" x14ac:dyDescent="0.25">
      <c r="A323">
        <v>0</v>
      </c>
      <c r="B323">
        <v>300</v>
      </c>
      <c r="C323">
        <v>-26.248080000000002</v>
      </c>
      <c r="D323">
        <v>-51.070590000000003</v>
      </c>
      <c r="E323">
        <v>492950.12339000002</v>
      </c>
      <c r="F323">
        <v>7096800.6407199996</v>
      </c>
      <c r="G323">
        <v>2.7</v>
      </c>
      <c r="H323">
        <v>749.19</v>
      </c>
      <c r="I323">
        <v>1000308</v>
      </c>
      <c r="J323">
        <v>5292643.21</v>
      </c>
      <c r="K323">
        <v>7092362.0599999996</v>
      </c>
      <c r="L323">
        <v>8825.7199999999993</v>
      </c>
      <c r="M323">
        <v>0</v>
      </c>
      <c r="N323">
        <v>9057.06</v>
      </c>
      <c r="O323">
        <v>146.24</v>
      </c>
      <c r="P323">
        <v>-85.1</v>
      </c>
    </row>
    <row r="324" spans="1:16" x14ac:dyDescent="0.25">
      <c r="A324">
        <v>0</v>
      </c>
      <c r="B324">
        <v>301</v>
      </c>
      <c r="C324">
        <v>-26.254850000000001</v>
      </c>
      <c r="D324">
        <v>-51.066580000000002</v>
      </c>
      <c r="E324">
        <v>493350.99060999998</v>
      </c>
      <c r="F324">
        <v>7096051.0771899996</v>
      </c>
      <c r="G324">
        <v>2.7</v>
      </c>
      <c r="H324">
        <v>749.11</v>
      </c>
      <c r="I324">
        <v>1000309</v>
      </c>
      <c r="J324">
        <v>5293026.74</v>
      </c>
      <c r="K324">
        <v>7091602.3300000001</v>
      </c>
      <c r="L324">
        <v>8826.34</v>
      </c>
      <c r="M324">
        <v>0</v>
      </c>
      <c r="N324">
        <v>9057.5300000000007</v>
      </c>
      <c r="O324">
        <v>146.22</v>
      </c>
      <c r="P324">
        <v>-84.97</v>
      </c>
    </row>
    <row r="325" spans="1:16" x14ac:dyDescent="0.25">
      <c r="A325">
        <v>0</v>
      </c>
      <c r="B325">
        <v>302</v>
      </c>
      <c r="C325">
        <v>-26.26163</v>
      </c>
      <c r="D325">
        <v>-51.062080000000002</v>
      </c>
      <c r="E325">
        <v>493800.74300999998</v>
      </c>
      <c r="F325">
        <v>7095300.4166700002</v>
      </c>
      <c r="G325">
        <v>2.7</v>
      </c>
      <c r="H325">
        <v>749.49</v>
      </c>
      <c r="I325">
        <v>1000310</v>
      </c>
      <c r="J325">
        <v>5293459.13</v>
      </c>
      <c r="K325">
        <v>7090840.3700000001</v>
      </c>
      <c r="L325">
        <v>8826.14</v>
      </c>
      <c r="M325">
        <v>0</v>
      </c>
      <c r="N325">
        <v>9058.01</v>
      </c>
      <c r="O325">
        <v>146.30000000000001</v>
      </c>
      <c r="P325">
        <v>-85.57</v>
      </c>
    </row>
    <row r="326" spans="1:16" x14ac:dyDescent="0.25">
      <c r="A326">
        <v>0</v>
      </c>
      <c r="B326">
        <v>303</v>
      </c>
      <c r="C326">
        <v>-26.267050000000001</v>
      </c>
      <c r="D326">
        <v>-51.057580000000002</v>
      </c>
      <c r="E326">
        <v>494250.37628999999</v>
      </c>
      <c r="F326">
        <v>7094700.35984</v>
      </c>
      <c r="G326">
        <v>2.7</v>
      </c>
      <c r="H326">
        <v>754.99</v>
      </c>
      <c r="I326">
        <v>1000311</v>
      </c>
      <c r="J326">
        <v>5293894.88</v>
      </c>
      <c r="K326">
        <v>7090229.1799999997</v>
      </c>
      <c r="L326">
        <v>8824.8799999999992</v>
      </c>
      <c r="M326">
        <v>0.02</v>
      </c>
      <c r="N326">
        <v>9058.41</v>
      </c>
      <c r="O326">
        <v>147.37</v>
      </c>
      <c r="P326">
        <v>-86.14</v>
      </c>
    </row>
    <row r="327" spans="1:16" x14ac:dyDescent="0.25">
      <c r="A327">
        <v>0</v>
      </c>
      <c r="B327">
        <v>304</v>
      </c>
      <c r="C327">
        <v>-26.27608</v>
      </c>
      <c r="D327">
        <v>-51.051569999999998</v>
      </c>
      <c r="E327">
        <v>494850.90052999998</v>
      </c>
      <c r="F327">
        <v>7093700.5402699998</v>
      </c>
      <c r="G327">
        <v>2.7</v>
      </c>
      <c r="H327">
        <v>748.64</v>
      </c>
      <c r="I327">
        <v>1000312</v>
      </c>
      <c r="J327">
        <v>5294472.2699999996</v>
      </c>
      <c r="K327">
        <v>7089214.2599999998</v>
      </c>
      <c r="L327">
        <v>8826.2099999999991</v>
      </c>
      <c r="M327">
        <v>0</v>
      </c>
      <c r="N327">
        <v>9059.0499999999993</v>
      </c>
      <c r="O327">
        <v>146.13</v>
      </c>
      <c r="P327">
        <v>-86.71</v>
      </c>
    </row>
    <row r="328" spans="1:16" x14ac:dyDescent="0.25">
      <c r="A328">
        <v>0</v>
      </c>
      <c r="B328">
        <v>305</v>
      </c>
      <c r="C328">
        <v>-26.280139999999999</v>
      </c>
      <c r="D328">
        <v>-51.046570000000003</v>
      </c>
      <c r="E328">
        <v>495350.29639999999</v>
      </c>
      <c r="F328">
        <v>7093251.0841399999</v>
      </c>
      <c r="G328">
        <v>2.7</v>
      </c>
      <c r="H328">
        <v>749.71</v>
      </c>
      <c r="I328">
        <v>1000313</v>
      </c>
      <c r="J328">
        <v>5294961.28</v>
      </c>
      <c r="K328">
        <v>7088752.6900000004</v>
      </c>
      <c r="L328">
        <v>8825.7800000000007</v>
      </c>
      <c r="M328">
        <v>0</v>
      </c>
      <c r="N328">
        <v>9059.35</v>
      </c>
      <c r="O328">
        <v>146.34</v>
      </c>
      <c r="P328">
        <v>-87.23</v>
      </c>
    </row>
    <row r="329" spans="1:16" x14ac:dyDescent="0.25">
      <c r="A329">
        <v>0</v>
      </c>
      <c r="B329">
        <v>306</v>
      </c>
      <c r="C329">
        <v>-26.27834</v>
      </c>
      <c r="D329">
        <v>-51.035049999999998</v>
      </c>
      <c r="E329">
        <v>496500.43761000002</v>
      </c>
      <c r="F329">
        <v>7093450.7970700003</v>
      </c>
      <c r="G329">
        <v>2.7</v>
      </c>
      <c r="H329">
        <v>746.64</v>
      </c>
      <c r="I329">
        <v>1000314</v>
      </c>
      <c r="J329">
        <v>5296116.16</v>
      </c>
      <c r="K329">
        <v>7088925.9699999997</v>
      </c>
      <c r="L329">
        <v>8826.19</v>
      </c>
      <c r="M329">
        <v>0</v>
      </c>
      <c r="N329">
        <v>9059.2000000000007</v>
      </c>
      <c r="O329">
        <v>145.74</v>
      </c>
      <c r="P329">
        <v>-87.27</v>
      </c>
    </row>
    <row r="330" spans="1:16" x14ac:dyDescent="0.25">
      <c r="A330">
        <v>0</v>
      </c>
      <c r="B330">
        <v>307</v>
      </c>
      <c r="C330">
        <v>-26.2806</v>
      </c>
      <c r="D330">
        <v>-51.028039999999997</v>
      </c>
      <c r="E330">
        <v>497200.40435999999</v>
      </c>
      <c r="F330">
        <v>7093200.6724300003</v>
      </c>
      <c r="G330">
        <v>2.7</v>
      </c>
      <c r="H330">
        <v>749.99</v>
      </c>
      <c r="I330">
        <v>1000315</v>
      </c>
      <c r="J330">
        <v>5296810.3899999997</v>
      </c>
      <c r="K330">
        <v>7088659.3099999996</v>
      </c>
      <c r="L330">
        <v>8825.25</v>
      </c>
      <c r="M330">
        <v>0</v>
      </c>
      <c r="N330">
        <v>9059.3799999999992</v>
      </c>
      <c r="O330">
        <v>146.38999999999999</v>
      </c>
      <c r="P330">
        <v>-87.74</v>
      </c>
    </row>
    <row r="331" spans="1:16" x14ac:dyDescent="0.25">
      <c r="A331">
        <v>0</v>
      </c>
      <c r="B331">
        <v>308</v>
      </c>
      <c r="C331">
        <v>-26.28557</v>
      </c>
      <c r="D331">
        <v>-51.01802</v>
      </c>
      <c r="E331">
        <v>498200.90716</v>
      </c>
      <c r="F331">
        <v>7092650.4221799998</v>
      </c>
      <c r="G331">
        <v>2.7</v>
      </c>
      <c r="H331">
        <v>751.74</v>
      </c>
      <c r="I331">
        <v>1000316</v>
      </c>
      <c r="J331">
        <v>5297798.22</v>
      </c>
      <c r="K331">
        <v>7088085.1900000004</v>
      </c>
      <c r="L331">
        <v>8824.7800000000007</v>
      </c>
      <c r="M331">
        <v>0</v>
      </c>
      <c r="N331">
        <v>9059.7199999999993</v>
      </c>
      <c r="O331">
        <v>146.72999999999999</v>
      </c>
      <c r="P331">
        <v>-88.21</v>
      </c>
    </row>
    <row r="332" spans="1:16" x14ac:dyDescent="0.25">
      <c r="A332">
        <v>0</v>
      </c>
      <c r="B332">
        <v>309</v>
      </c>
      <c r="C332">
        <v>-26.291440000000001</v>
      </c>
      <c r="D332">
        <v>-51.010010000000001</v>
      </c>
      <c r="E332">
        <v>499000.66522000002</v>
      </c>
      <c r="F332">
        <v>7092000.4048899999</v>
      </c>
      <c r="G332">
        <v>2.7</v>
      </c>
      <c r="H332">
        <v>755.25</v>
      </c>
      <c r="I332">
        <v>1000317</v>
      </c>
      <c r="J332">
        <v>5298582.96</v>
      </c>
      <c r="K332">
        <v>7087415.8399999999</v>
      </c>
      <c r="L332">
        <v>8823.9599999999991</v>
      </c>
      <c r="M332">
        <v>0</v>
      </c>
      <c r="N332">
        <v>9060.16</v>
      </c>
      <c r="O332">
        <v>147.41999999999999</v>
      </c>
      <c r="P332">
        <v>-88.78</v>
      </c>
    </row>
    <row r="333" spans="1:16" x14ac:dyDescent="0.25">
      <c r="A333">
        <v>0</v>
      </c>
      <c r="B333">
        <v>310</v>
      </c>
      <c r="C333">
        <v>-26.299109999999999</v>
      </c>
      <c r="D333">
        <v>-51.008510000000001</v>
      </c>
      <c r="E333">
        <v>499150.47158000001</v>
      </c>
      <c r="F333">
        <v>7091150.9604599997</v>
      </c>
      <c r="G333">
        <v>2.7</v>
      </c>
      <c r="H333">
        <v>757.1</v>
      </c>
      <c r="I333">
        <v>1000318</v>
      </c>
      <c r="J333">
        <v>5298713.0599999996</v>
      </c>
      <c r="K333">
        <v>7086561.8799999999</v>
      </c>
      <c r="L333">
        <v>8823.7099999999991</v>
      </c>
      <c r="M333">
        <v>0</v>
      </c>
      <c r="N333">
        <v>9060.69</v>
      </c>
      <c r="O333">
        <v>147.78</v>
      </c>
      <c r="P333">
        <v>-89.2</v>
      </c>
    </row>
    <row r="334" spans="1:16" x14ac:dyDescent="0.25">
      <c r="A334">
        <v>0</v>
      </c>
      <c r="B334">
        <v>311</v>
      </c>
      <c r="C334">
        <v>-26.30227</v>
      </c>
      <c r="D334">
        <v>-50.998489999999997</v>
      </c>
      <c r="E334">
        <v>500150.73479999998</v>
      </c>
      <c r="F334">
        <v>7090801.0161800003</v>
      </c>
      <c r="G334">
        <v>2.7</v>
      </c>
      <c r="H334">
        <v>768.16</v>
      </c>
      <c r="I334">
        <v>1000319</v>
      </c>
      <c r="J334">
        <v>5299705.28</v>
      </c>
      <c r="K334">
        <v>7086188.2999999998</v>
      </c>
      <c r="L334">
        <v>8821.23</v>
      </c>
      <c r="M334">
        <v>0.02</v>
      </c>
      <c r="N334">
        <v>9060.92</v>
      </c>
      <c r="O334">
        <v>149.94</v>
      </c>
      <c r="P334">
        <v>-89.73</v>
      </c>
    </row>
    <row r="335" spans="1:16" x14ac:dyDescent="0.25">
      <c r="A335">
        <v>0</v>
      </c>
      <c r="B335">
        <v>312</v>
      </c>
      <c r="C335">
        <v>-26.30273</v>
      </c>
      <c r="D335">
        <v>-50.99098</v>
      </c>
      <c r="E335">
        <v>500900.41226999997</v>
      </c>
      <c r="F335">
        <v>7090750.0404399997</v>
      </c>
      <c r="G335">
        <v>2.7</v>
      </c>
      <c r="H335">
        <v>781.44</v>
      </c>
      <c r="I335">
        <v>1000320</v>
      </c>
      <c r="J335">
        <v>5300453.8499999996</v>
      </c>
      <c r="K335">
        <v>7086119.8600000003</v>
      </c>
      <c r="L335">
        <v>8818.27</v>
      </c>
      <c r="M335">
        <v>0.02</v>
      </c>
      <c r="N335">
        <v>9060.94</v>
      </c>
      <c r="O335">
        <v>152.53</v>
      </c>
      <c r="P335">
        <v>-90.12</v>
      </c>
    </row>
    <row r="336" spans="1:16" x14ac:dyDescent="0.25">
      <c r="A336">
        <v>0</v>
      </c>
      <c r="B336">
        <v>313</v>
      </c>
      <c r="C336">
        <v>-26.309049999999999</v>
      </c>
      <c r="D336">
        <v>-50.981960000000001</v>
      </c>
      <c r="E336">
        <v>501800.72687999997</v>
      </c>
      <c r="F336">
        <v>7090050.0029800003</v>
      </c>
      <c r="G336">
        <v>2.7</v>
      </c>
      <c r="H336">
        <v>762.85</v>
      </c>
      <c r="I336">
        <v>1000321</v>
      </c>
      <c r="J336">
        <v>5301337.9800000004</v>
      </c>
      <c r="K336">
        <v>7085398.0700000003</v>
      </c>
      <c r="L336">
        <v>8822.31</v>
      </c>
      <c r="M336">
        <v>0</v>
      </c>
      <c r="N336">
        <v>9061.4</v>
      </c>
      <c r="O336">
        <v>148.9</v>
      </c>
      <c r="P336">
        <v>-90.19</v>
      </c>
    </row>
    <row r="337" spans="1:16" x14ac:dyDescent="0.25">
      <c r="A337">
        <v>0</v>
      </c>
      <c r="B337">
        <v>314</v>
      </c>
      <c r="C337">
        <v>-26.318069999999999</v>
      </c>
      <c r="D337">
        <v>-50.979959999999998</v>
      </c>
      <c r="E337">
        <v>502000.20912999997</v>
      </c>
      <c r="F337">
        <v>7089051.00287</v>
      </c>
      <c r="G337">
        <v>2.7</v>
      </c>
      <c r="H337">
        <v>796.18</v>
      </c>
      <c r="I337">
        <v>1000322</v>
      </c>
      <c r="J337">
        <v>5301514.2699999996</v>
      </c>
      <c r="K337">
        <v>7084393.2000000002</v>
      </c>
      <c r="L337">
        <v>8815.99</v>
      </c>
      <c r="M337">
        <v>0</v>
      </c>
      <c r="N337">
        <v>9062.06</v>
      </c>
      <c r="O337">
        <v>155.41</v>
      </c>
      <c r="P337">
        <v>-90.66</v>
      </c>
    </row>
    <row r="338" spans="1:16" x14ac:dyDescent="0.25">
      <c r="A338">
        <v>0</v>
      </c>
      <c r="B338">
        <v>315</v>
      </c>
      <c r="C338">
        <v>-26.317620000000002</v>
      </c>
      <c r="D338">
        <v>-50.971939999999996</v>
      </c>
      <c r="E338">
        <v>502800.70288</v>
      </c>
      <c r="F338">
        <v>7089100.6917199995</v>
      </c>
      <c r="G338">
        <v>2.7</v>
      </c>
      <c r="H338">
        <v>764.32</v>
      </c>
      <c r="I338">
        <v>1000323</v>
      </c>
      <c r="J338">
        <v>5302316</v>
      </c>
      <c r="K338">
        <v>7084424.3600000003</v>
      </c>
      <c r="L338">
        <v>8822.3799999999992</v>
      </c>
      <c r="M338">
        <v>0</v>
      </c>
      <c r="N338">
        <v>9062.02</v>
      </c>
      <c r="O338">
        <v>149.19</v>
      </c>
      <c r="P338">
        <v>-90.45</v>
      </c>
    </row>
    <row r="339" spans="1:16" x14ac:dyDescent="0.25">
      <c r="A339">
        <v>0</v>
      </c>
      <c r="B339">
        <v>316</v>
      </c>
      <c r="C339">
        <v>-26.314910000000001</v>
      </c>
      <c r="D339">
        <v>-50.966929999999998</v>
      </c>
      <c r="E339">
        <v>503300.83393000002</v>
      </c>
      <c r="F339">
        <v>7089400.7078</v>
      </c>
      <c r="G339">
        <v>2.7</v>
      </c>
      <c r="H339">
        <v>790.38</v>
      </c>
      <c r="I339">
        <v>1000324</v>
      </c>
      <c r="J339">
        <v>5302823.1399999997</v>
      </c>
      <c r="K339">
        <v>7084713.1399999997</v>
      </c>
      <c r="L339">
        <v>8816.51</v>
      </c>
      <c r="M339">
        <v>0</v>
      </c>
      <c r="N339">
        <v>9061.82</v>
      </c>
      <c r="O339">
        <v>154.28</v>
      </c>
      <c r="P339">
        <v>-91.03</v>
      </c>
    </row>
    <row r="340" spans="1:16" x14ac:dyDescent="0.25">
      <c r="A340">
        <v>0</v>
      </c>
      <c r="B340">
        <v>317</v>
      </c>
      <c r="C340">
        <v>-26.311299999999999</v>
      </c>
      <c r="D340">
        <v>-50.958919999999999</v>
      </c>
      <c r="E340">
        <v>504100.46756000002</v>
      </c>
      <c r="F340">
        <v>7089800.2882700004</v>
      </c>
      <c r="G340">
        <v>2.7</v>
      </c>
      <c r="H340">
        <v>760.02</v>
      </c>
      <c r="I340">
        <v>1000325</v>
      </c>
      <c r="J340">
        <v>5303632.1399999997</v>
      </c>
      <c r="K340">
        <v>7085094.6500000004</v>
      </c>
      <c r="L340">
        <v>8822.6200000000008</v>
      </c>
      <c r="M340">
        <v>0</v>
      </c>
      <c r="N340">
        <v>9061.6</v>
      </c>
      <c r="O340">
        <v>148.35</v>
      </c>
      <c r="P340">
        <v>-90.63</v>
      </c>
    </row>
    <row r="341" spans="1:16" x14ac:dyDescent="0.25">
      <c r="A341">
        <v>0</v>
      </c>
      <c r="B341">
        <v>318</v>
      </c>
      <c r="C341">
        <v>-26.31446</v>
      </c>
      <c r="D341">
        <v>-50.9514</v>
      </c>
      <c r="E341">
        <v>504850.95721000002</v>
      </c>
      <c r="F341">
        <v>7089450.0558500001</v>
      </c>
      <c r="G341">
        <v>2.7</v>
      </c>
      <c r="H341">
        <v>784.6</v>
      </c>
      <c r="I341">
        <v>1000326</v>
      </c>
      <c r="J341">
        <v>5304374.5599999996</v>
      </c>
      <c r="K341">
        <v>7084726.5599999996</v>
      </c>
      <c r="L341">
        <v>8817.52</v>
      </c>
      <c r="M341">
        <v>0</v>
      </c>
      <c r="N341">
        <v>9061.7999999999993</v>
      </c>
      <c r="O341">
        <v>153.15</v>
      </c>
      <c r="P341">
        <v>-91.13</v>
      </c>
    </row>
    <row r="342" spans="1:16" x14ac:dyDescent="0.25">
      <c r="A342">
        <v>0</v>
      </c>
      <c r="B342">
        <v>319</v>
      </c>
      <c r="C342">
        <v>-26.30904</v>
      </c>
      <c r="D342">
        <v>-50.946399999999997</v>
      </c>
      <c r="E342">
        <v>505350.27587999997</v>
      </c>
      <c r="F342">
        <v>7090050.12696</v>
      </c>
      <c r="G342">
        <v>2.7</v>
      </c>
      <c r="H342">
        <v>799.46</v>
      </c>
      <c r="I342">
        <v>1000327</v>
      </c>
      <c r="J342">
        <v>5304887.8600000003</v>
      </c>
      <c r="K342">
        <v>7085315.7999999998</v>
      </c>
      <c r="L342">
        <v>8813.76</v>
      </c>
      <c r="M342">
        <v>0.02</v>
      </c>
      <c r="N342">
        <v>9061.4</v>
      </c>
      <c r="O342">
        <v>156.05000000000001</v>
      </c>
      <c r="P342">
        <v>-91.57</v>
      </c>
    </row>
    <row r="343" spans="1:16" x14ac:dyDescent="0.25">
      <c r="A343">
        <v>0</v>
      </c>
      <c r="B343">
        <v>320</v>
      </c>
      <c r="C343">
        <v>-26.30226</v>
      </c>
      <c r="D343">
        <v>-50.939390000000003</v>
      </c>
      <c r="E343">
        <v>506050.35628000001</v>
      </c>
      <c r="F343">
        <v>7090800.7065500002</v>
      </c>
      <c r="G343">
        <v>2.7</v>
      </c>
      <c r="H343">
        <v>773.22</v>
      </c>
      <c r="I343">
        <v>1000328</v>
      </c>
      <c r="J343">
        <v>5305605.4400000004</v>
      </c>
      <c r="K343">
        <v>7086051.0800000001</v>
      </c>
      <c r="L343">
        <v>8819.2199999999993</v>
      </c>
      <c r="M343">
        <v>0.03</v>
      </c>
      <c r="N343">
        <v>9060.9500000000007</v>
      </c>
      <c r="O343">
        <v>150.93</v>
      </c>
      <c r="P343">
        <v>-90.77</v>
      </c>
    </row>
    <row r="344" spans="1:16" x14ac:dyDescent="0.25">
      <c r="A344">
        <v>0</v>
      </c>
      <c r="B344">
        <v>321</v>
      </c>
      <c r="C344">
        <v>-26.296389999999999</v>
      </c>
      <c r="D344">
        <v>-50.934379999999997</v>
      </c>
      <c r="E344">
        <v>506550.80648999999</v>
      </c>
      <c r="F344">
        <v>7091450.5675900001</v>
      </c>
      <c r="G344">
        <v>2.7</v>
      </c>
      <c r="H344">
        <v>762.5</v>
      </c>
      <c r="I344">
        <v>1000329</v>
      </c>
      <c r="J344">
        <v>5306121.03</v>
      </c>
      <c r="K344">
        <v>7086690.1500000004</v>
      </c>
      <c r="L344">
        <v>8821.44</v>
      </c>
      <c r="M344">
        <v>0</v>
      </c>
      <c r="N344">
        <v>9060.5</v>
      </c>
      <c r="O344">
        <v>148.84</v>
      </c>
      <c r="P344">
        <v>-90.22</v>
      </c>
    </row>
    <row r="345" spans="1:16" x14ac:dyDescent="0.25">
      <c r="A345">
        <v>0</v>
      </c>
      <c r="B345">
        <v>322</v>
      </c>
      <c r="C345">
        <v>-26.299099999999999</v>
      </c>
      <c r="D345">
        <v>-50.929369999999999</v>
      </c>
      <c r="E345">
        <v>507050.78811000002</v>
      </c>
      <c r="F345">
        <v>7091150.1704599997</v>
      </c>
      <c r="G345">
        <v>2.7</v>
      </c>
      <c r="H345">
        <v>762.3</v>
      </c>
      <c r="I345">
        <v>1000330</v>
      </c>
      <c r="J345">
        <v>5306614.08</v>
      </c>
      <c r="K345">
        <v>7086377.7699999996</v>
      </c>
      <c r="L345">
        <v>8821.34</v>
      </c>
      <c r="M345">
        <v>0</v>
      </c>
      <c r="N345">
        <v>9060.7000000000007</v>
      </c>
      <c r="O345">
        <v>148.80000000000001</v>
      </c>
      <c r="P345">
        <v>-90.56</v>
      </c>
    </row>
    <row r="346" spans="1:16" x14ac:dyDescent="0.25">
      <c r="A346">
        <v>0</v>
      </c>
      <c r="B346">
        <v>323</v>
      </c>
      <c r="C346">
        <v>-26.301349999999999</v>
      </c>
      <c r="D346">
        <v>-50.92136</v>
      </c>
      <c r="E346">
        <v>507850.25193999999</v>
      </c>
      <c r="F346">
        <v>7090900.5203799997</v>
      </c>
      <c r="G346">
        <v>2.7</v>
      </c>
      <c r="H346">
        <v>754.67</v>
      </c>
      <c r="I346">
        <v>1000331</v>
      </c>
      <c r="J346">
        <v>5307407.82</v>
      </c>
      <c r="K346">
        <v>7086109.25</v>
      </c>
      <c r="L346">
        <v>8823.2000000000007</v>
      </c>
      <c r="M346">
        <v>0.01</v>
      </c>
      <c r="N346">
        <v>9060.85</v>
      </c>
      <c r="O346">
        <v>147.31</v>
      </c>
      <c r="P346">
        <v>-90.33</v>
      </c>
    </row>
    <row r="347" spans="1:16" x14ac:dyDescent="0.25">
      <c r="A347">
        <v>0</v>
      </c>
      <c r="B347">
        <v>324</v>
      </c>
      <c r="C347">
        <v>-26.295030000000001</v>
      </c>
      <c r="D347">
        <v>-50.916849999999997</v>
      </c>
      <c r="E347">
        <v>508300.91370999999</v>
      </c>
      <c r="F347">
        <v>7091600.1816400001</v>
      </c>
      <c r="G347">
        <v>2.7</v>
      </c>
      <c r="H347">
        <v>757.17</v>
      </c>
      <c r="I347">
        <v>1000332</v>
      </c>
      <c r="J347">
        <v>5307874.7699999996</v>
      </c>
      <c r="K347">
        <v>7086799.3499999996</v>
      </c>
      <c r="L347">
        <v>8822.9599999999991</v>
      </c>
      <c r="M347">
        <v>0.03</v>
      </c>
      <c r="N347">
        <v>9060.4</v>
      </c>
      <c r="O347">
        <v>147.79</v>
      </c>
      <c r="P347">
        <v>-89.62</v>
      </c>
    </row>
    <row r="348" spans="1:16" x14ac:dyDescent="0.25">
      <c r="A348">
        <v>0</v>
      </c>
      <c r="B348">
        <v>325</v>
      </c>
      <c r="C348">
        <v>-26.295020000000001</v>
      </c>
      <c r="D348">
        <v>-50.908839999999998</v>
      </c>
      <c r="E348">
        <v>509100.55793000001</v>
      </c>
      <c r="F348">
        <v>7091600.7503000004</v>
      </c>
      <c r="G348">
        <v>2.7</v>
      </c>
      <c r="H348">
        <v>752.06</v>
      </c>
      <c r="I348">
        <v>1000333</v>
      </c>
      <c r="J348">
        <v>5308674.5</v>
      </c>
      <c r="K348">
        <v>7086781.3700000001</v>
      </c>
      <c r="L348">
        <v>8824.83</v>
      </c>
      <c r="M348">
        <v>0.01</v>
      </c>
      <c r="N348">
        <v>9060.41</v>
      </c>
      <c r="O348">
        <v>146.80000000000001</v>
      </c>
      <c r="P348">
        <v>-88.77</v>
      </c>
    </row>
    <row r="349" spans="1:16" x14ac:dyDescent="0.25">
      <c r="A349">
        <v>0</v>
      </c>
      <c r="B349">
        <v>326</v>
      </c>
      <c r="C349">
        <v>-26.295919999999999</v>
      </c>
      <c r="D349">
        <v>-50.899819999999998</v>
      </c>
      <c r="E349">
        <v>510000.95331999997</v>
      </c>
      <c r="F349">
        <v>7091500.4088300001</v>
      </c>
      <c r="G349">
        <v>2.7</v>
      </c>
      <c r="H349">
        <v>753.25</v>
      </c>
      <c r="I349">
        <v>1000334</v>
      </c>
      <c r="J349">
        <v>5309572.6500000004</v>
      </c>
      <c r="K349">
        <v>7086660.0099999998</v>
      </c>
      <c r="L349">
        <v>8824.9599999999991</v>
      </c>
      <c r="M349">
        <v>0.13</v>
      </c>
      <c r="N349">
        <v>9060.4500000000007</v>
      </c>
      <c r="O349">
        <v>147.03</v>
      </c>
      <c r="P349">
        <v>-88.33</v>
      </c>
    </row>
    <row r="350" spans="1:16" x14ac:dyDescent="0.25">
      <c r="A350">
        <v>0</v>
      </c>
      <c r="B350">
        <v>327</v>
      </c>
      <c r="C350">
        <v>-26.290489999999998</v>
      </c>
      <c r="D350">
        <v>-50.890309999999999</v>
      </c>
      <c r="E350">
        <v>510950.84576</v>
      </c>
      <c r="F350">
        <v>7092101.0134199997</v>
      </c>
      <c r="G350">
        <v>2.7</v>
      </c>
      <c r="H350">
        <v>761.89</v>
      </c>
      <c r="I350">
        <v>1000335</v>
      </c>
      <c r="J350">
        <v>5310536.58</v>
      </c>
      <c r="K350">
        <v>7087239.3600000003</v>
      </c>
      <c r="L350">
        <v>8823.08</v>
      </c>
      <c r="M350">
        <v>0.03</v>
      </c>
      <c r="N350">
        <v>9060.09</v>
      </c>
      <c r="O350">
        <v>148.72</v>
      </c>
      <c r="P350">
        <v>-88.26</v>
      </c>
    </row>
    <row r="351" spans="1:16" x14ac:dyDescent="0.25">
      <c r="A351">
        <v>0</v>
      </c>
      <c r="B351">
        <v>328</v>
      </c>
      <c r="C351">
        <v>-26.285520000000002</v>
      </c>
      <c r="D351">
        <v>-50.882309999999997</v>
      </c>
      <c r="E351">
        <v>511750.02312000003</v>
      </c>
      <c r="F351">
        <v>7092650.7408400001</v>
      </c>
      <c r="G351">
        <v>2.7</v>
      </c>
      <c r="H351">
        <v>765.84</v>
      </c>
      <c r="I351">
        <v>1000336</v>
      </c>
      <c r="J351">
        <v>5311348.59</v>
      </c>
      <c r="K351">
        <v>7087771.2699999996</v>
      </c>
      <c r="L351">
        <v>8822.1</v>
      </c>
      <c r="M351">
        <v>0.02</v>
      </c>
      <c r="N351">
        <v>9059.7099999999991</v>
      </c>
      <c r="O351">
        <v>149.49</v>
      </c>
      <c r="P351">
        <v>-88.1</v>
      </c>
    </row>
    <row r="352" spans="1:16" x14ac:dyDescent="0.25">
      <c r="A352">
        <v>0</v>
      </c>
      <c r="B352">
        <v>329</v>
      </c>
      <c r="C352">
        <v>-26.282350000000001</v>
      </c>
      <c r="D352">
        <v>-50.874299999999998</v>
      </c>
      <c r="E352">
        <v>512550.07338000002</v>
      </c>
      <c r="F352">
        <v>7093001.0671899999</v>
      </c>
      <c r="G352">
        <v>2.7</v>
      </c>
      <c r="H352">
        <v>751.14</v>
      </c>
      <c r="I352">
        <v>1000337</v>
      </c>
      <c r="J352">
        <v>5312156.84</v>
      </c>
      <c r="K352">
        <v>7088103.5</v>
      </c>
      <c r="L352">
        <v>8825.56</v>
      </c>
      <c r="M352">
        <v>0</v>
      </c>
      <c r="N352">
        <v>9059.49</v>
      </c>
      <c r="O352">
        <v>146.62</v>
      </c>
      <c r="P352">
        <v>-87.31</v>
      </c>
    </row>
    <row r="353" spans="1:16" x14ac:dyDescent="0.25">
      <c r="A353">
        <v>0</v>
      </c>
      <c r="B353">
        <v>330</v>
      </c>
      <c r="C353">
        <v>-26.276029999999999</v>
      </c>
      <c r="D353">
        <v>-50.870800000000003</v>
      </c>
      <c r="E353">
        <v>512900.21769999998</v>
      </c>
      <c r="F353">
        <v>7093700.6646999996</v>
      </c>
      <c r="G353">
        <v>2.7</v>
      </c>
      <c r="H353">
        <v>759.24</v>
      </c>
      <c r="I353">
        <v>1000338</v>
      </c>
      <c r="J353">
        <v>5312523.26</v>
      </c>
      <c r="K353">
        <v>7088795.9000000004</v>
      </c>
      <c r="L353">
        <v>8823.2800000000007</v>
      </c>
      <c r="M353">
        <v>0</v>
      </c>
      <c r="N353">
        <v>9059.0499999999993</v>
      </c>
      <c r="O353">
        <v>148.19999999999999</v>
      </c>
      <c r="P353">
        <v>-87.57</v>
      </c>
    </row>
    <row r="354" spans="1:16" x14ac:dyDescent="0.25">
      <c r="A354">
        <v>0</v>
      </c>
      <c r="B354">
        <v>331</v>
      </c>
      <c r="C354">
        <v>-26.270600000000002</v>
      </c>
      <c r="D354">
        <v>-50.861289999999997</v>
      </c>
      <c r="E354">
        <v>513850.40714999998</v>
      </c>
      <c r="F354">
        <v>7094301.0555199999</v>
      </c>
      <c r="G354">
        <v>2.7</v>
      </c>
      <c r="H354">
        <v>772.43</v>
      </c>
      <c r="I354">
        <v>1000339</v>
      </c>
      <c r="J354">
        <v>5313487.46</v>
      </c>
      <c r="K354">
        <v>7089375.0599999996</v>
      </c>
      <c r="L354">
        <v>8819.98</v>
      </c>
      <c r="M354">
        <v>0.01</v>
      </c>
      <c r="N354">
        <v>9058.69</v>
      </c>
      <c r="O354">
        <v>150.77000000000001</v>
      </c>
      <c r="P354">
        <v>-87.93</v>
      </c>
    </row>
    <row r="355" spans="1:16" x14ac:dyDescent="0.25">
      <c r="A355">
        <v>0</v>
      </c>
      <c r="B355">
        <v>332</v>
      </c>
      <c r="C355">
        <v>-26.27195</v>
      </c>
      <c r="D355">
        <v>-50.85277</v>
      </c>
      <c r="E355">
        <v>514700.97333000001</v>
      </c>
      <c r="F355">
        <v>7094150.6031600004</v>
      </c>
      <c r="G355">
        <v>2.7</v>
      </c>
      <c r="H355">
        <v>781.52</v>
      </c>
      <c r="I355">
        <v>1000340</v>
      </c>
      <c r="J355">
        <v>5314334.62</v>
      </c>
      <c r="K355">
        <v>7089204.6900000004</v>
      </c>
      <c r="L355">
        <v>8817.9500000000007</v>
      </c>
      <c r="M355">
        <v>0</v>
      </c>
      <c r="N355">
        <v>9058.77</v>
      </c>
      <c r="O355">
        <v>152.55000000000001</v>
      </c>
      <c r="P355">
        <v>-88.27</v>
      </c>
    </row>
    <row r="356" spans="1:16" x14ac:dyDescent="0.25">
      <c r="A356">
        <v>0</v>
      </c>
      <c r="B356">
        <v>333</v>
      </c>
      <c r="C356">
        <v>-26.2742</v>
      </c>
      <c r="D356">
        <v>-50.844760000000001</v>
      </c>
      <c r="E356">
        <v>515500.47727999999</v>
      </c>
      <c r="F356">
        <v>7093900.4806399997</v>
      </c>
      <c r="G356">
        <v>2.7</v>
      </c>
      <c r="H356">
        <v>807.97</v>
      </c>
      <c r="I356">
        <v>1000341</v>
      </c>
      <c r="J356">
        <v>5315128.3899999997</v>
      </c>
      <c r="K356">
        <v>7088935.7000000002</v>
      </c>
      <c r="L356">
        <v>8812.2000000000007</v>
      </c>
      <c r="M356">
        <v>0</v>
      </c>
      <c r="N356">
        <v>9058.9500000000007</v>
      </c>
      <c r="O356">
        <v>157.71</v>
      </c>
      <c r="P356">
        <v>-89.04</v>
      </c>
    </row>
    <row r="357" spans="1:16" x14ac:dyDescent="0.25">
      <c r="A357">
        <v>0</v>
      </c>
      <c r="B357">
        <v>334</v>
      </c>
      <c r="C357">
        <v>-26.277349999999998</v>
      </c>
      <c r="D357">
        <v>-50.837739999999997</v>
      </c>
      <c r="E357">
        <v>516200.97733000002</v>
      </c>
      <c r="F357">
        <v>7093550.7574500004</v>
      </c>
      <c r="G357">
        <v>2.7</v>
      </c>
      <c r="H357">
        <v>766.57</v>
      </c>
      <c r="I357">
        <v>1000342</v>
      </c>
      <c r="J357">
        <v>5315820.84</v>
      </c>
      <c r="K357">
        <v>7088569.2599999998</v>
      </c>
      <c r="L357">
        <v>8821.09</v>
      </c>
      <c r="M357">
        <v>0</v>
      </c>
      <c r="N357">
        <v>9059.15</v>
      </c>
      <c r="O357">
        <v>149.63</v>
      </c>
      <c r="P357">
        <v>-88.43</v>
      </c>
    </row>
    <row r="358" spans="1:16" x14ac:dyDescent="0.25">
      <c r="A358">
        <v>0</v>
      </c>
      <c r="B358">
        <v>335</v>
      </c>
      <c r="C358">
        <v>-26.272829999999999</v>
      </c>
      <c r="D358">
        <v>-50.832740000000001</v>
      </c>
      <c r="E358">
        <v>516700.85402999999</v>
      </c>
      <c r="F358">
        <v>7094050.7133400002</v>
      </c>
      <c r="G358">
        <v>2.7</v>
      </c>
      <c r="H358">
        <v>751.96</v>
      </c>
      <c r="I358">
        <v>1000343</v>
      </c>
      <c r="J358">
        <v>5316332.3600000003</v>
      </c>
      <c r="K358">
        <v>7089058.2999999998</v>
      </c>
      <c r="L358">
        <v>8824.25</v>
      </c>
      <c r="M358">
        <v>0</v>
      </c>
      <c r="N358">
        <v>9058.75</v>
      </c>
      <c r="O358">
        <v>146.78</v>
      </c>
      <c r="P358">
        <v>-87.72</v>
      </c>
    </row>
    <row r="359" spans="1:16" x14ac:dyDescent="0.25">
      <c r="A359">
        <v>0</v>
      </c>
      <c r="B359">
        <v>336</v>
      </c>
      <c r="C359">
        <v>-26.264700000000001</v>
      </c>
      <c r="D359">
        <v>-50.827249999999999</v>
      </c>
      <c r="E359">
        <v>517250.23116999998</v>
      </c>
      <c r="F359">
        <v>7094950.3928399999</v>
      </c>
      <c r="G359">
        <v>2.7</v>
      </c>
      <c r="H359">
        <v>752.41</v>
      </c>
      <c r="I359">
        <v>1000344</v>
      </c>
      <c r="J359">
        <v>5316902.66</v>
      </c>
      <c r="K359">
        <v>7089946.46</v>
      </c>
      <c r="L359">
        <v>8823.69</v>
      </c>
      <c r="M359">
        <v>0</v>
      </c>
      <c r="N359">
        <v>9058.2000000000007</v>
      </c>
      <c r="O359">
        <v>146.87</v>
      </c>
      <c r="P359">
        <v>-87.64</v>
      </c>
    </row>
    <row r="360" spans="1:16" x14ac:dyDescent="0.25">
      <c r="A360">
        <v>0</v>
      </c>
      <c r="B360">
        <v>337</v>
      </c>
      <c r="C360">
        <v>-26.255210000000002</v>
      </c>
      <c r="D360">
        <v>-50.824260000000002</v>
      </c>
      <c r="E360">
        <v>517550.22936</v>
      </c>
      <c r="F360">
        <v>7096001.0096399998</v>
      </c>
      <c r="G360">
        <v>2.7</v>
      </c>
      <c r="H360">
        <v>753.6</v>
      </c>
      <c r="I360">
        <v>1000345</v>
      </c>
      <c r="J360">
        <v>5317227.05</v>
      </c>
      <c r="K360">
        <v>7090991.5499999998</v>
      </c>
      <c r="L360">
        <v>8822.64</v>
      </c>
      <c r="M360">
        <v>0</v>
      </c>
      <c r="N360">
        <v>9057.5499999999993</v>
      </c>
      <c r="O360">
        <v>147.1</v>
      </c>
      <c r="P360">
        <v>-87.81</v>
      </c>
    </row>
    <row r="361" spans="1:16" x14ac:dyDescent="0.25">
      <c r="A361">
        <v>0</v>
      </c>
      <c r="B361">
        <v>338</v>
      </c>
      <c r="C361">
        <v>-26.249790000000001</v>
      </c>
      <c r="D361">
        <v>-50.81776</v>
      </c>
      <c r="E361">
        <v>518200.196</v>
      </c>
      <c r="F361">
        <v>7096600.3777200002</v>
      </c>
      <c r="G361">
        <v>2.7</v>
      </c>
      <c r="H361">
        <v>748.77</v>
      </c>
      <c r="I361">
        <v>1000346</v>
      </c>
      <c r="J361">
        <v>5317890.97</v>
      </c>
      <c r="K361">
        <v>7091576.6799999997</v>
      </c>
      <c r="L361">
        <v>8822.77</v>
      </c>
      <c r="M361">
        <v>0</v>
      </c>
      <c r="N361">
        <v>9057.15</v>
      </c>
      <c r="O361">
        <v>146.15</v>
      </c>
      <c r="P361">
        <v>-88.23</v>
      </c>
    </row>
    <row r="362" spans="1:16" x14ac:dyDescent="0.25">
      <c r="A362">
        <v>0</v>
      </c>
      <c r="B362">
        <v>339</v>
      </c>
      <c r="C362">
        <v>-26.242560000000001</v>
      </c>
      <c r="D362">
        <v>-50.812759999999997</v>
      </c>
      <c r="E362">
        <v>518700.70117999997</v>
      </c>
      <c r="F362">
        <v>7097400.3877299996</v>
      </c>
      <c r="G362">
        <v>2.7</v>
      </c>
      <c r="H362">
        <v>758.71</v>
      </c>
      <c r="I362">
        <v>1000347</v>
      </c>
      <c r="J362">
        <v>5318410.07</v>
      </c>
      <c r="K362">
        <v>7092366.1900000004</v>
      </c>
      <c r="L362">
        <v>8819.7800000000007</v>
      </c>
      <c r="M362">
        <v>0</v>
      </c>
      <c r="N362">
        <v>9056.66</v>
      </c>
      <c r="O362">
        <v>148.1</v>
      </c>
      <c r="P362">
        <v>-88.78</v>
      </c>
    </row>
    <row r="363" spans="1:16" x14ac:dyDescent="0.25">
      <c r="A363">
        <v>0</v>
      </c>
      <c r="B363">
        <v>340</v>
      </c>
      <c r="C363">
        <v>-26.243449999999999</v>
      </c>
      <c r="D363">
        <v>-50.805750000000003</v>
      </c>
      <c r="E363">
        <v>519400.68276</v>
      </c>
      <c r="F363">
        <v>7097300.7896699999</v>
      </c>
      <c r="G363">
        <v>2.7</v>
      </c>
      <c r="H363">
        <v>757.19</v>
      </c>
      <c r="I363">
        <v>1000348</v>
      </c>
      <c r="J363">
        <v>5319107.8</v>
      </c>
      <c r="K363">
        <v>7092250.2400000002</v>
      </c>
      <c r="L363">
        <v>8820.15</v>
      </c>
      <c r="M363">
        <v>0</v>
      </c>
      <c r="N363">
        <v>9056.7000000000007</v>
      </c>
      <c r="O363">
        <v>147.80000000000001</v>
      </c>
      <c r="P363">
        <v>-88.75</v>
      </c>
    </row>
    <row r="364" spans="1:16" x14ac:dyDescent="0.25">
      <c r="A364">
        <v>0</v>
      </c>
      <c r="B364">
        <v>341</v>
      </c>
      <c r="C364">
        <v>-26.235769999999999</v>
      </c>
      <c r="D364">
        <v>-50.801259999999999</v>
      </c>
      <c r="E364">
        <v>519850.42618000001</v>
      </c>
      <c r="F364">
        <v>7098150.6687799999</v>
      </c>
      <c r="G364">
        <v>2.7</v>
      </c>
      <c r="H364">
        <v>753.83</v>
      </c>
      <c r="I364">
        <v>1000349</v>
      </c>
      <c r="J364">
        <v>5319577.29</v>
      </c>
      <c r="K364">
        <v>7093090.8700000001</v>
      </c>
      <c r="L364">
        <v>8820.61</v>
      </c>
      <c r="M364">
        <v>0</v>
      </c>
      <c r="N364">
        <v>9056.17</v>
      </c>
      <c r="O364">
        <v>147.13999999999999</v>
      </c>
      <c r="P364">
        <v>-88.42</v>
      </c>
    </row>
    <row r="365" spans="1:16" x14ac:dyDescent="0.25">
      <c r="A365">
        <v>0</v>
      </c>
      <c r="B365">
        <v>342</v>
      </c>
      <c r="C365">
        <v>-26.242080000000001</v>
      </c>
      <c r="D365">
        <v>-50.794240000000002</v>
      </c>
      <c r="E365">
        <v>520550.48574999999</v>
      </c>
      <c r="F365">
        <v>7097450.7427000003</v>
      </c>
      <c r="G365">
        <v>2.7</v>
      </c>
      <c r="H365">
        <v>769.82</v>
      </c>
      <c r="I365">
        <v>1000350</v>
      </c>
      <c r="J365">
        <v>5320261.1900000004</v>
      </c>
      <c r="K365">
        <v>7092373.7800000003</v>
      </c>
      <c r="L365">
        <v>8817.15</v>
      </c>
      <c r="M365">
        <v>0</v>
      </c>
      <c r="N365">
        <v>9056.58</v>
      </c>
      <c r="O365">
        <v>150.26</v>
      </c>
      <c r="P365">
        <v>-89.17</v>
      </c>
    </row>
    <row r="366" spans="1:16" x14ac:dyDescent="0.25">
      <c r="A366">
        <v>0</v>
      </c>
      <c r="B366">
        <v>343</v>
      </c>
      <c r="C366">
        <v>-26.244330000000001</v>
      </c>
      <c r="D366">
        <v>-50.788730000000001</v>
      </c>
      <c r="E366">
        <v>521100.39773000003</v>
      </c>
      <c r="F366">
        <v>7097200.6696499996</v>
      </c>
      <c r="G366">
        <v>2.7</v>
      </c>
      <c r="H366">
        <v>771.74</v>
      </c>
      <c r="I366">
        <v>1000351</v>
      </c>
      <c r="J366">
        <v>5320805.3499999996</v>
      </c>
      <c r="K366">
        <v>7092110.6200000001</v>
      </c>
      <c r="L366">
        <v>8816.7099999999991</v>
      </c>
      <c r="M366">
        <v>0.01</v>
      </c>
      <c r="N366">
        <v>9056.7999999999993</v>
      </c>
      <c r="O366">
        <v>150.63999999999999</v>
      </c>
      <c r="P366">
        <v>-89.44</v>
      </c>
    </row>
    <row r="367" spans="1:16" x14ac:dyDescent="0.25">
      <c r="A367">
        <v>0</v>
      </c>
      <c r="B367">
        <v>344</v>
      </c>
      <c r="C367">
        <v>-26.248840000000001</v>
      </c>
      <c r="D367">
        <v>-50.781709999999997</v>
      </c>
      <c r="E367">
        <v>521800.67427999998</v>
      </c>
      <c r="F367">
        <v>7096700.0245599998</v>
      </c>
      <c r="G367">
        <v>2.7</v>
      </c>
      <c r="H367">
        <v>778.78</v>
      </c>
      <c r="I367">
        <v>1000352</v>
      </c>
      <c r="J367">
        <v>5321494.08</v>
      </c>
      <c r="K367">
        <v>7091593.0700000003</v>
      </c>
      <c r="L367">
        <v>8815.3799999999992</v>
      </c>
      <c r="M367">
        <v>0</v>
      </c>
      <c r="N367">
        <v>9057.09</v>
      </c>
      <c r="O367">
        <v>152.01</v>
      </c>
      <c r="P367">
        <v>-89.7</v>
      </c>
    </row>
    <row r="368" spans="1:16" x14ac:dyDescent="0.25">
      <c r="A368">
        <v>0</v>
      </c>
      <c r="B368">
        <v>345</v>
      </c>
      <c r="C368">
        <v>-26.253340000000001</v>
      </c>
      <c r="D368">
        <v>-50.77469</v>
      </c>
      <c r="E368">
        <v>522500.89869</v>
      </c>
      <c r="F368">
        <v>7096200.4483899996</v>
      </c>
      <c r="G368">
        <v>2.7</v>
      </c>
      <c r="H368">
        <v>790.51</v>
      </c>
      <c r="I368">
        <v>1000353</v>
      </c>
      <c r="J368">
        <v>5322182.78</v>
      </c>
      <c r="K368">
        <v>7091076.5800000001</v>
      </c>
      <c r="L368">
        <v>8813.27</v>
      </c>
      <c r="M368">
        <v>0</v>
      </c>
      <c r="N368">
        <v>9057.41</v>
      </c>
      <c r="O368">
        <v>154.30000000000001</v>
      </c>
      <c r="P368">
        <v>-89.84</v>
      </c>
    </row>
    <row r="369" spans="1:16" x14ac:dyDescent="0.25">
      <c r="A369">
        <v>0</v>
      </c>
      <c r="B369">
        <v>346</v>
      </c>
      <c r="C369">
        <v>-26.25874</v>
      </c>
      <c r="D369">
        <v>-50.766170000000002</v>
      </c>
      <c r="E369">
        <v>523350.68352999998</v>
      </c>
      <c r="F369">
        <v>7095600.8887200002</v>
      </c>
      <c r="G369">
        <v>2.7</v>
      </c>
      <c r="H369">
        <v>759.36</v>
      </c>
      <c r="I369">
        <v>1000354</v>
      </c>
      <c r="J369">
        <v>5323018.74</v>
      </c>
      <c r="K369">
        <v>7090456.5</v>
      </c>
      <c r="L369">
        <v>8820.2999999999993</v>
      </c>
      <c r="M369">
        <v>0.01</v>
      </c>
      <c r="N369">
        <v>9057.7999999999993</v>
      </c>
      <c r="O369">
        <v>148.22</v>
      </c>
      <c r="P369">
        <v>-89.27</v>
      </c>
    </row>
    <row r="370" spans="1:16" x14ac:dyDescent="0.25">
      <c r="A370">
        <v>0</v>
      </c>
      <c r="B370">
        <v>347</v>
      </c>
      <c r="C370">
        <v>-26.265059999999998</v>
      </c>
      <c r="D370">
        <v>-50.761650000000003</v>
      </c>
      <c r="E370">
        <v>523800.77204000001</v>
      </c>
      <c r="F370">
        <v>7094900.1232200004</v>
      </c>
      <c r="G370">
        <v>2.7</v>
      </c>
      <c r="H370">
        <v>761.18</v>
      </c>
      <c r="I370">
        <v>1000355</v>
      </c>
      <c r="J370">
        <v>5323452.6100000003</v>
      </c>
      <c r="K370">
        <v>7089744.3200000003</v>
      </c>
      <c r="L370">
        <v>8820.35</v>
      </c>
      <c r="M370">
        <v>0</v>
      </c>
      <c r="N370">
        <v>9058.2099999999991</v>
      </c>
      <c r="O370">
        <v>148.58000000000001</v>
      </c>
      <c r="P370">
        <v>-89.28</v>
      </c>
    </row>
    <row r="371" spans="1:16" x14ac:dyDescent="0.25">
      <c r="A371">
        <v>0</v>
      </c>
      <c r="B371">
        <v>348</v>
      </c>
      <c r="C371">
        <v>-26.269110000000001</v>
      </c>
      <c r="D371">
        <v>-50.754629999999999</v>
      </c>
      <c r="E371">
        <v>524500.91642000002</v>
      </c>
      <c r="F371">
        <v>7094450.2741</v>
      </c>
      <c r="G371">
        <v>2.7</v>
      </c>
      <c r="H371">
        <v>774.29</v>
      </c>
      <c r="I371">
        <v>1000356</v>
      </c>
      <c r="J371">
        <v>5324142.38</v>
      </c>
      <c r="K371">
        <v>7089277.6100000003</v>
      </c>
      <c r="L371">
        <v>8817.84</v>
      </c>
      <c r="M371">
        <v>0</v>
      </c>
      <c r="N371">
        <v>9058.5400000000009</v>
      </c>
      <c r="O371">
        <v>151.13999999999999</v>
      </c>
      <c r="P371">
        <v>-89.56</v>
      </c>
    </row>
    <row r="372" spans="1:16" x14ac:dyDescent="0.25">
      <c r="A372">
        <v>0</v>
      </c>
      <c r="B372">
        <v>349</v>
      </c>
      <c r="C372">
        <v>-26.27225</v>
      </c>
      <c r="D372">
        <v>-50.74662</v>
      </c>
      <c r="E372">
        <v>525300.06094</v>
      </c>
      <c r="F372">
        <v>7094100.9763900004</v>
      </c>
      <c r="G372">
        <v>2.7</v>
      </c>
      <c r="H372">
        <v>764.07</v>
      </c>
      <c r="I372">
        <v>1000357</v>
      </c>
      <c r="J372">
        <v>5324933.4800000004</v>
      </c>
      <c r="K372">
        <v>7088909.2999999998</v>
      </c>
      <c r="L372">
        <v>8820.85</v>
      </c>
      <c r="M372">
        <v>0.01</v>
      </c>
      <c r="N372">
        <v>9058.75</v>
      </c>
      <c r="O372">
        <v>149.13999999999999</v>
      </c>
      <c r="P372">
        <v>-88.75</v>
      </c>
    </row>
    <row r="373" spans="1:16" x14ac:dyDescent="0.25">
      <c r="A373">
        <v>0</v>
      </c>
      <c r="B373">
        <v>350</v>
      </c>
      <c r="C373">
        <v>-26.279019999999999</v>
      </c>
      <c r="D373">
        <v>-50.742089999999997</v>
      </c>
      <c r="E373">
        <v>525750.89040000003</v>
      </c>
      <c r="F373">
        <v>7093350.3006300004</v>
      </c>
      <c r="G373">
        <v>2.7</v>
      </c>
      <c r="H373">
        <v>770.48</v>
      </c>
      <c r="I373">
        <v>1000358</v>
      </c>
      <c r="J373">
        <v>5325366.93</v>
      </c>
      <c r="K373">
        <v>7088147.1100000003</v>
      </c>
      <c r="L373">
        <v>8820.15</v>
      </c>
      <c r="M373">
        <v>0.06</v>
      </c>
      <c r="N373">
        <v>9059.24</v>
      </c>
      <c r="O373">
        <v>150.38999999999999</v>
      </c>
      <c r="P373">
        <v>-88.64</v>
      </c>
    </row>
    <row r="374" spans="1:16" x14ac:dyDescent="0.25">
      <c r="A374">
        <v>0</v>
      </c>
      <c r="B374">
        <v>351</v>
      </c>
      <c r="C374">
        <v>-26.287140000000001</v>
      </c>
      <c r="D374">
        <v>-50.741070000000001</v>
      </c>
      <c r="E374">
        <v>525850.93258000002</v>
      </c>
      <c r="F374">
        <v>7092450.8003799999</v>
      </c>
      <c r="G374">
        <v>2.7</v>
      </c>
      <c r="H374">
        <v>786.57</v>
      </c>
      <c r="I374">
        <v>1000359</v>
      </c>
      <c r="J374">
        <v>5325446.0999999996</v>
      </c>
      <c r="K374">
        <v>7087244.0199999996</v>
      </c>
      <c r="L374">
        <v>8817.3799999999992</v>
      </c>
      <c r="M374">
        <v>0.01</v>
      </c>
      <c r="N374">
        <v>9059.7999999999993</v>
      </c>
      <c r="O374">
        <v>153.53</v>
      </c>
      <c r="P374">
        <v>-88.88</v>
      </c>
    </row>
    <row r="375" spans="1:16" x14ac:dyDescent="0.25">
      <c r="A375">
        <v>0</v>
      </c>
      <c r="B375">
        <v>352</v>
      </c>
      <c r="C375">
        <v>-26.29391</v>
      </c>
      <c r="D375">
        <v>-50.739060000000002</v>
      </c>
      <c r="E375">
        <v>526050.09439999994</v>
      </c>
      <c r="F375">
        <v>7091700.6130900001</v>
      </c>
      <c r="G375">
        <v>2.7</v>
      </c>
      <c r="H375">
        <v>791.7</v>
      </c>
      <c r="I375">
        <v>1000360</v>
      </c>
      <c r="J375">
        <v>5325627.8600000003</v>
      </c>
      <c r="K375">
        <v>7086488.1500000004</v>
      </c>
      <c r="L375">
        <v>8816.7999999999993</v>
      </c>
      <c r="M375">
        <v>0.08</v>
      </c>
      <c r="N375">
        <v>9060.2999999999993</v>
      </c>
      <c r="O375">
        <v>154.53</v>
      </c>
      <c r="P375">
        <v>-88.89</v>
      </c>
    </row>
    <row r="376" spans="1:16" x14ac:dyDescent="0.25">
      <c r="A376">
        <v>0</v>
      </c>
      <c r="B376">
        <v>353</v>
      </c>
      <c r="C376">
        <v>-26.30114</v>
      </c>
      <c r="D376">
        <v>-50.74004</v>
      </c>
      <c r="E376">
        <v>525950.64931999997</v>
      </c>
      <c r="F376">
        <v>7090900.0798000004</v>
      </c>
      <c r="G376">
        <v>2.7</v>
      </c>
      <c r="H376">
        <v>819.5</v>
      </c>
      <c r="I376">
        <v>1000361</v>
      </c>
      <c r="J376">
        <v>5325509.8099999996</v>
      </c>
      <c r="K376">
        <v>7085688.79</v>
      </c>
      <c r="L376">
        <v>8809.16</v>
      </c>
      <c r="M376">
        <v>0.01</v>
      </c>
      <c r="N376">
        <v>9060.81</v>
      </c>
      <c r="O376">
        <v>159.96</v>
      </c>
      <c r="P376">
        <v>-91.68</v>
      </c>
    </row>
    <row r="377" spans="1:16" x14ac:dyDescent="0.25">
      <c r="A377">
        <v>0</v>
      </c>
      <c r="B377">
        <v>354</v>
      </c>
      <c r="C377">
        <v>-26.30836</v>
      </c>
      <c r="D377">
        <v>-50.740029999999997</v>
      </c>
      <c r="E377">
        <v>525950.03975999996</v>
      </c>
      <c r="F377">
        <v>7090100.4542100001</v>
      </c>
      <c r="G377">
        <v>2.7</v>
      </c>
      <c r="H377">
        <v>793.62</v>
      </c>
      <c r="I377">
        <v>1000362</v>
      </c>
      <c r="J377">
        <v>5325490.63</v>
      </c>
      <c r="K377">
        <v>7084888.0499999998</v>
      </c>
      <c r="L377">
        <v>8817.2800000000007</v>
      </c>
      <c r="M377">
        <v>0.02</v>
      </c>
      <c r="N377">
        <v>9061.2999999999993</v>
      </c>
      <c r="O377">
        <v>154.91</v>
      </c>
      <c r="P377">
        <v>-89.09</v>
      </c>
    </row>
    <row r="378" spans="1:16" x14ac:dyDescent="0.25">
      <c r="A378">
        <v>0</v>
      </c>
      <c r="B378">
        <v>355</v>
      </c>
      <c r="C378">
        <v>-26.316030000000001</v>
      </c>
      <c r="D378">
        <v>-50.737000000000002</v>
      </c>
      <c r="E378">
        <v>526250.76534000004</v>
      </c>
      <c r="F378">
        <v>7089250.3798099998</v>
      </c>
      <c r="G378">
        <v>2.7</v>
      </c>
      <c r="H378">
        <v>781.27</v>
      </c>
      <c r="I378">
        <v>1000363</v>
      </c>
      <c r="J378">
        <v>5325771.62</v>
      </c>
      <c r="K378">
        <v>7084029.79</v>
      </c>
      <c r="L378">
        <v>8820.34</v>
      </c>
      <c r="M378">
        <v>0.01</v>
      </c>
      <c r="N378">
        <v>9061.9</v>
      </c>
      <c r="O378">
        <v>152.5</v>
      </c>
      <c r="P378">
        <v>-89.05</v>
      </c>
    </row>
    <row r="379" spans="1:16" x14ac:dyDescent="0.25">
      <c r="A379">
        <v>0</v>
      </c>
      <c r="B379">
        <v>356</v>
      </c>
      <c r="C379">
        <v>-26.318269999999998</v>
      </c>
      <c r="D379">
        <v>-50.730490000000003</v>
      </c>
      <c r="E379">
        <v>526900.03217999998</v>
      </c>
      <c r="F379">
        <v>7089000.9579499997</v>
      </c>
      <c r="G379">
        <v>2.7</v>
      </c>
      <c r="H379">
        <v>769.97</v>
      </c>
      <c r="I379">
        <v>1000364</v>
      </c>
      <c r="J379">
        <v>5326415.1500000004</v>
      </c>
      <c r="K379">
        <v>7083764.9400000004</v>
      </c>
      <c r="L379">
        <v>8823.11</v>
      </c>
      <c r="M379">
        <v>0</v>
      </c>
      <c r="N379">
        <v>9062.0499999999993</v>
      </c>
      <c r="O379">
        <v>150.29</v>
      </c>
      <c r="P379">
        <v>-88.65</v>
      </c>
    </row>
    <row r="380" spans="1:16" x14ac:dyDescent="0.25">
      <c r="A380">
        <v>0</v>
      </c>
      <c r="B380">
        <v>357</v>
      </c>
      <c r="C380">
        <v>-26.322330000000001</v>
      </c>
      <c r="D380">
        <v>-50.724460000000001</v>
      </c>
      <c r="E380">
        <v>527500.93584000005</v>
      </c>
      <c r="F380">
        <v>7088550.0375800002</v>
      </c>
      <c r="G380">
        <v>2.7</v>
      </c>
      <c r="H380">
        <v>792.37</v>
      </c>
      <c r="I380">
        <v>1000365</v>
      </c>
      <c r="J380">
        <v>5327005.62</v>
      </c>
      <c r="K380">
        <v>7083299.4299999997</v>
      </c>
      <c r="L380">
        <v>8818.36</v>
      </c>
      <c r="M380">
        <v>0.01</v>
      </c>
      <c r="N380">
        <v>9062.33</v>
      </c>
      <c r="O380">
        <v>154.66999999999999</v>
      </c>
      <c r="P380">
        <v>-89.29</v>
      </c>
    </row>
    <row r="381" spans="1:16" x14ac:dyDescent="0.25">
      <c r="A381">
        <v>0</v>
      </c>
      <c r="B381">
        <v>358</v>
      </c>
      <c r="C381">
        <v>-26.324110000000001</v>
      </c>
      <c r="D381">
        <v>-50.715940000000003</v>
      </c>
      <c r="E381">
        <v>528350.86583000002</v>
      </c>
      <c r="F381">
        <v>7088351.0583100002</v>
      </c>
      <c r="G381">
        <v>2.7</v>
      </c>
      <c r="H381">
        <v>809.7</v>
      </c>
      <c r="I381">
        <v>1000366</v>
      </c>
      <c r="J381">
        <v>5327850.99</v>
      </c>
      <c r="K381">
        <v>7083080.4299999997</v>
      </c>
      <c r="L381">
        <v>8814.75</v>
      </c>
      <c r="M381">
        <v>0.02</v>
      </c>
      <c r="N381">
        <v>9062.48</v>
      </c>
      <c r="O381">
        <v>158.05000000000001</v>
      </c>
      <c r="P381">
        <v>-89.66</v>
      </c>
    </row>
    <row r="382" spans="1:16" x14ac:dyDescent="0.25">
      <c r="A382">
        <v>0</v>
      </c>
      <c r="B382">
        <v>359</v>
      </c>
      <c r="C382">
        <v>-26.320489999999999</v>
      </c>
      <c r="D382">
        <v>-50.708939999999998</v>
      </c>
      <c r="E382">
        <v>529050.41391</v>
      </c>
      <c r="F382">
        <v>7088750.4243099997</v>
      </c>
      <c r="G382">
        <v>2.7</v>
      </c>
      <c r="H382">
        <v>776.47</v>
      </c>
      <c r="I382">
        <v>1000367</v>
      </c>
      <c r="J382">
        <v>5328559.88</v>
      </c>
      <c r="K382">
        <v>7083464.1200000001</v>
      </c>
      <c r="L382">
        <v>8821.64</v>
      </c>
      <c r="M382">
        <v>0</v>
      </c>
      <c r="N382">
        <v>9062.2099999999991</v>
      </c>
      <c r="O382">
        <v>151.56</v>
      </c>
      <c r="P382">
        <v>-89.01</v>
      </c>
    </row>
    <row r="383" spans="1:16" x14ac:dyDescent="0.25">
      <c r="A383">
        <v>0</v>
      </c>
      <c r="B383">
        <v>360</v>
      </c>
      <c r="C383">
        <v>-26.319120000000002</v>
      </c>
      <c r="D383">
        <v>-50.701430000000002</v>
      </c>
      <c r="E383">
        <v>529800.33432999998</v>
      </c>
      <c r="F383">
        <v>7088900.4439300001</v>
      </c>
      <c r="G383">
        <v>2.7</v>
      </c>
      <c r="H383">
        <v>781.16</v>
      </c>
      <c r="I383">
        <v>1000368</v>
      </c>
      <c r="J383">
        <v>5329313.3499999996</v>
      </c>
      <c r="K383">
        <v>7083596.9500000002</v>
      </c>
      <c r="L383">
        <v>8820.4699999999993</v>
      </c>
      <c r="M383">
        <v>0.04</v>
      </c>
      <c r="N383">
        <v>9062.1</v>
      </c>
      <c r="O383">
        <v>152.47999999999999</v>
      </c>
      <c r="P383">
        <v>-89.11</v>
      </c>
    </row>
    <row r="384" spans="1:16" x14ac:dyDescent="0.25">
      <c r="A384">
        <v>0</v>
      </c>
      <c r="B384">
        <v>361</v>
      </c>
      <c r="C384">
        <v>-26.320450000000001</v>
      </c>
      <c r="D384">
        <v>-50.692410000000002</v>
      </c>
      <c r="E384">
        <v>530700.27700999996</v>
      </c>
      <c r="F384">
        <v>7088751.0326699996</v>
      </c>
      <c r="G384">
        <v>2.7</v>
      </c>
      <c r="H384">
        <v>808.33</v>
      </c>
      <c r="I384">
        <v>1000369</v>
      </c>
      <c r="J384">
        <v>5330209.8899999997</v>
      </c>
      <c r="K384">
        <v>7083426.4199999999</v>
      </c>
      <c r="L384">
        <v>8815.49</v>
      </c>
      <c r="M384">
        <v>0.01</v>
      </c>
      <c r="N384">
        <v>9062.2099999999991</v>
      </c>
      <c r="O384">
        <v>157.78</v>
      </c>
      <c r="P384">
        <v>-88.93</v>
      </c>
    </row>
    <row r="385" spans="1:16" x14ac:dyDescent="0.25">
      <c r="A385">
        <v>0</v>
      </c>
      <c r="B385">
        <v>362</v>
      </c>
      <c r="C385">
        <v>-26.318629999999999</v>
      </c>
      <c r="D385">
        <v>-50.685899999999997</v>
      </c>
      <c r="E385">
        <v>531350.52804</v>
      </c>
      <c r="F385">
        <v>7088951.0378099997</v>
      </c>
      <c r="G385">
        <v>2.7</v>
      </c>
      <c r="H385">
        <v>773.17</v>
      </c>
      <c r="I385">
        <v>1000370</v>
      </c>
      <c r="J385">
        <v>5330864.8499999996</v>
      </c>
      <c r="K385">
        <v>7083611.6200000001</v>
      </c>
      <c r="L385">
        <v>8822.99</v>
      </c>
      <c r="M385">
        <v>0</v>
      </c>
      <c r="N385">
        <v>9062.1</v>
      </c>
      <c r="O385">
        <v>150.91999999999999</v>
      </c>
      <c r="P385">
        <v>-88.19</v>
      </c>
    </row>
    <row r="386" spans="1:16" x14ac:dyDescent="0.25">
      <c r="A386">
        <v>0</v>
      </c>
      <c r="B386">
        <v>363</v>
      </c>
      <c r="C386">
        <v>-26.31636</v>
      </c>
      <c r="D386">
        <v>-50.676389999999998</v>
      </c>
      <c r="E386">
        <v>532300.36303000001</v>
      </c>
      <c r="F386">
        <v>7089200.1022899998</v>
      </c>
      <c r="G386">
        <v>2.7</v>
      </c>
      <c r="H386">
        <v>791.33</v>
      </c>
      <c r="I386">
        <v>1000371</v>
      </c>
      <c r="J386">
        <v>5331820.55</v>
      </c>
      <c r="K386">
        <v>7083839</v>
      </c>
      <c r="L386">
        <v>8819.82</v>
      </c>
      <c r="M386">
        <v>0</v>
      </c>
      <c r="N386">
        <v>9061.94</v>
      </c>
      <c r="O386">
        <v>154.46</v>
      </c>
      <c r="P386">
        <v>-87.66</v>
      </c>
    </row>
    <row r="387" spans="1:16" x14ac:dyDescent="0.25">
      <c r="A387">
        <v>0</v>
      </c>
      <c r="B387">
        <v>364</v>
      </c>
      <c r="C387">
        <v>-26.3186</v>
      </c>
      <c r="D387">
        <v>-50.668869999999998</v>
      </c>
      <c r="E387">
        <v>533050.32334999996</v>
      </c>
      <c r="F387">
        <v>7088950.1169100003</v>
      </c>
      <c r="G387">
        <v>2.7</v>
      </c>
      <c r="H387">
        <v>785.57</v>
      </c>
      <c r="I387">
        <v>1000372</v>
      </c>
      <c r="J387">
        <v>5332564.76</v>
      </c>
      <c r="K387">
        <v>7083571.2300000004</v>
      </c>
      <c r="L387">
        <v>8821.33</v>
      </c>
      <c r="M387">
        <v>0.01</v>
      </c>
      <c r="N387">
        <v>9062.09</v>
      </c>
      <c r="O387">
        <v>153.34</v>
      </c>
      <c r="P387">
        <v>-87.41</v>
      </c>
    </row>
    <row r="388" spans="1:16" x14ac:dyDescent="0.25">
      <c r="A388">
        <v>0</v>
      </c>
      <c r="B388">
        <v>365</v>
      </c>
      <c r="C388">
        <v>-26.32084</v>
      </c>
      <c r="D388">
        <v>-50.661850000000001</v>
      </c>
      <c r="E388">
        <v>533750.35034</v>
      </c>
      <c r="F388">
        <v>7088700.2182299998</v>
      </c>
      <c r="G388">
        <v>2.7</v>
      </c>
      <c r="H388">
        <v>778.97</v>
      </c>
      <c r="I388">
        <v>1000373</v>
      </c>
      <c r="J388">
        <v>5333259.03</v>
      </c>
      <c r="K388">
        <v>7083304.7199999997</v>
      </c>
      <c r="L388">
        <v>8822.7900000000009</v>
      </c>
      <c r="M388">
        <v>0.02</v>
      </c>
      <c r="N388">
        <v>9062.2800000000007</v>
      </c>
      <c r="O388">
        <v>152.05000000000001</v>
      </c>
      <c r="P388">
        <v>-87.42</v>
      </c>
    </row>
    <row r="389" spans="1:16" x14ac:dyDescent="0.25">
      <c r="A389">
        <v>0</v>
      </c>
      <c r="B389">
        <v>366</v>
      </c>
      <c r="C389">
        <v>-26.326239999999999</v>
      </c>
      <c r="D389">
        <v>-50.654820000000001</v>
      </c>
      <c r="E389">
        <v>534450.41368</v>
      </c>
      <c r="F389">
        <v>7088100.3021099996</v>
      </c>
      <c r="G389">
        <v>2.7</v>
      </c>
      <c r="H389">
        <v>789.71</v>
      </c>
      <c r="I389">
        <v>1000374</v>
      </c>
      <c r="J389">
        <v>5333945.2</v>
      </c>
      <c r="K389">
        <v>7082687.6600000001</v>
      </c>
      <c r="L389">
        <v>8820.19</v>
      </c>
      <c r="M389">
        <v>0.01</v>
      </c>
      <c r="N389">
        <v>9062.65</v>
      </c>
      <c r="O389">
        <v>154.15</v>
      </c>
      <c r="P389">
        <v>-88.3</v>
      </c>
    </row>
    <row r="390" spans="1:16" x14ac:dyDescent="0.25">
      <c r="A390">
        <v>0</v>
      </c>
      <c r="B390">
        <v>367</v>
      </c>
      <c r="C390">
        <v>-26.33164</v>
      </c>
      <c r="D390">
        <v>-50.649290000000001</v>
      </c>
      <c r="E390">
        <v>535000.71143000002</v>
      </c>
      <c r="F390">
        <v>7087500.7541500004</v>
      </c>
      <c r="G390">
        <v>2.7</v>
      </c>
      <c r="H390">
        <v>766.49</v>
      </c>
      <c r="I390">
        <v>1000375</v>
      </c>
      <c r="J390">
        <v>5334481.5999999996</v>
      </c>
      <c r="K390">
        <v>7082074.4400000004</v>
      </c>
      <c r="L390">
        <v>8825.4500000000007</v>
      </c>
      <c r="M390">
        <v>0</v>
      </c>
      <c r="N390">
        <v>9063</v>
      </c>
      <c r="O390">
        <v>149.61000000000001</v>
      </c>
      <c r="P390">
        <v>-87.94</v>
      </c>
    </row>
    <row r="391" spans="1:16" x14ac:dyDescent="0.25">
      <c r="A391">
        <v>0</v>
      </c>
      <c r="B391">
        <v>368</v>
      </c>
      <c r="C391">
        <v>-26.336590000000001</v>
      </c>
      <c r="D391">
        <v>-50.64226</v>
      </c>
      <c r="E391">
        <v>535700.78954000003</v>
      </c>
      <c r="F391">
        <v>7086950.6064200001</v>
      </c>
      <c r="G391">
        <v>2.7</v>
      </c>
      <c r="H391">
        <v>773.45</v>
      </c>
      <c r="I391">
        <v>1000376</v>
      </c>
      <c r="J391">
        <v>5335168.93</v>
      </c>
      <c r="K391">
        <v>7081507.2199999997</v>
      </c>
      <c r="L391">
        <v>8824.09</v>
      </c>
      <c r="M391">
        <v>0</v>
      </c>
      <c r="N391">
        <v>9063.36</v>
      </c>
      <c r="O391">
        <v>150.97</v>
      </c>
      <c r="P391">
        <v>-88.3</v>
      </c>
    </row>
    <row r="392" spans="1:16" x14ac:dyDescent="0.25">
      <c r="A392">
        <v>0</v>
      </c>
      <c r="B392">
        <v>369</v>
      </c>
      <c r="C392">
        <v>-26.3429</v>
      </c>
      <c r="D392">
        <v>-50.638739999999999</v>
      </c>
      <c r="E392">
        <v>536050.11691999994</v>
      </c>
      <c r="F392">
        <v>7086250.78106</v>
      </c>
      <c r="G392">
        <v>2.7</v>
      </c>
      <c r="H392">
        <v>777.06</v>
      </c>
      <c r="I392">
        <v>1000377</v>
      </c>
      <c r="J392">
        <v>5335502.01</v>
      </c>
      <c r="K392">
        <v>7080798.2400000002</v>
      </c>
      <c r="L392">
        <v>8823.3700000000008</v>
      </c>
      <c r="M392">
        <v>0.01</v>
      </c>
      <c r="N392">
        <v>9063.81</v>
      </c>
      <c r="O392">
        <v>151.68</v>
      </c>
      <c r="P392">
        <v>-88.75</v>
      </c>
    </row>
    <row r="393" spans="1:16" x14ac:dyDescent="0.25">
      <c r="A393">
        <v>0</v>
      </c>
      <c r="B393">
        <v>370</v>
      </c>
      <c r="C393">
        <v>-26.34695</v>
      </c>
      <c r="D393">
        <v>-50.631210000000003</v>
      </c>
      <c r="E393">
        <v>536800.26026000001</v>
      </c>
      <c r="F393">
        <v>7085800.1090399995</v>
      </c>
      <c r="G393">
        <v>2.7</v>
      </c>
      <c r="H393">
        <v>770.54</v>
      </c>
      <c r="I393">
        <v>1000378</v>
      </c>
      <c r="J393">
        <v>5336241.72</v>
      </c>
      <c r="K393">
        <v>7080329.46</v>
      </c>
      <c r="L393">
        <v>8824.9699999999993</v>
      </c>
      <c r="M393">
        <v>0</v>
      </c>
      <c r="N393">
        <v>9064.1</v>
      </c>
      <c r="O393">
        <v>150.4</v>
      </c>
      <c r="P393">
        <v>-88.73</v>
      </c>
    </row>
    <row r="394" spans="1:16" x14ac:dyDescent="0.25">
      <c r="A394">
        <v>0</v>
      </c>
      <c r="B394">
        <v>371</v>
      </c>
      <c r="C394">
        <v>-26.351900000000001</v>
      </c>
      <c r="D394">
        <v>-50.625680000000003</v>
      </c>
      <c r="E394">
        <v>537350.49461000005</v>
      </c>
      <c r="F394">
        <v>7085250.2953500003</v>
      </c>
      <c r="G394">
        <v>2.7</v>
      </c>
      <c r="H394">
        <v>786.53</v>
      </c>
      <c r="I394">
        <v>1000379</v>
      </c>
      <c r="J394">
        <v>5336779.2</v>
      </c>
      <c r="K394">
        <v>7079766.04</v>
      </c>
      <c r="L394">
        <v>8821.27</v>
      </c>
      <c r="M394">
        <v>0.01</v>
      </c>
      <c r="N394">
        <v>9064.41</v>
      </c>
      <c r="O394">
        <v>153.53</v>
      </c>
      <c r="P394">
        <v>-89.6</v>
      </c>
    </row>
    <row r="395" spans="1:16" x14ac:dyDescent="0.25">
      <c r="A395">
        <v>0</v>
      </c>
      <c r="B395">
        <v>372</v>
      </c>
      <c r="C395">
        <v>-26.354140000000001</v>
      </c>
      <c r="D395">
        <v>-50.620159999999998</v>
      </c>
      <c r="E395">
        <v>537900.56747000001</v>
      </c>
      <c r="F395">
        <v>7085000.6001399998</v>
      </c>
      <c r="G395">
        <v>2.7</v>
      </c>
      <c r="H395">
        <v>783.05</v>
      </c>
      <c r="I395">
        <v>1000380</v>
      </c>
      <c r="J395">
        <v>5337323.51</v>
      </c>
      <c r="K395">
        <v>7079503.1799999997</v>
      </c>
      <c r="L395">
        <v>8821.9699999999993</v>
      </c>
      <c r="M395">
        <v>0.01</v>
      </c>
      <c r="N395">
        <v>9064.6</v>
      </c>
      <c r="O395">
        <v>152.85</v>
      </c>
      <c r="P395">
        <v>-89.77</v>
      </c>
    </row>
    <row r="396" spans="1:16" x14ac:dyDescent="0.25">
      <c r="A396">
        <v>0</v>
      </c>
      <c r="B396">
        <v>373</v>
      </c>
      <c r="C396">
        <v>-26.34826</v>
      </c>
      <c r="D396">
        <v>-50.615670000000001</v>
      </c>
      <c r="E396">
        <v>538350.52431999997</v>
      </c>
      <c r="F396">
        <v>7085650.4999200003</v>
      </c>
      <c r="G396">
        <v>2.7</v>
      </c>
      <c r="H396">
        <v>806.32</v>
      </c>
      <c r="I396">
        <v>1000381</v>
      </c>
      <c r="J396">
        <v>5337788.62</v>
      </c>
      <c r="K396">
        <v>7080143.5999999996</v>
      </c>
      <c r="L396">
        <v>8816.81</v>
      </c>
      <c r="M396">
        <v>0.01</v>
      </c>
      <c r="N396">
        <v>9064.15</v>
      </c>
      <c r="O396">
        <v>157.38999999999999</v>
      </c>
      <c r="P396">
        <v>-89.94</v>
      </c>
    </row>
    <row r="397" spans="1:16" x14ac:dyDescent="0.25">
      <c r="A397">
        <v>0</v>
      </c>
      <c r="B397">
        <v>374</v>
      </c>
      <c r="C397">
        <v>-26.342829999999999</v>
      </c>
      <c r="D397">
        <v>-50.609679999999997</v>
      </c>
      <c r="E397">
        <v>538950.06264000002</v>
      </c>
      <c r="F397">
        <v>7086250.0936700003</v>
      </c>
      <c r="G397">
        <v>2.7</v>
      </c>
      <c r="H397">
        <v>801.53</v>
      </c>
      <c r="I397">
        <v>1000382</v>
      </c>
      <c r="J397">
        <v>5338402.1500000004</v>
      </c>
      <c r="K397">
        <v>7080730.1600000001</v>
      </c>
      <c r="L397">
        <v>8817.0300000000007</v>
      </c>
      <c r="M397">
        <v>0.01</v>
      </c>
      <c r="N397">
        <v>9063.7999999999993</v>
      </c>
      <c r="O397">
        <v>156.44999999999999</v>
      </c>
      <c r="P397">
        <v>-90.31</v>
      </c>
    </row>
    <row r="398" spans="1:16" x14ac:dyDescent="0.25">
      <c r="A398">
        <v>0</v>
      </c>
      <c r="B398">
        <v>375</v>
      </c>
      <c r="C398">
        <v>-26.33784</v>
      </c>
      <c r="D398">
        <v>-50.602679999999999</v>
      </c>
      <c r="E398">
        <v>539650.30042999994</v>
      </c>
      <c r="F398">
        <v>7086800.6189000001</v>
      </c>
      <c r="G398">
        <v>2.7</v>
      </c>
      <c r="H398">
        <v>805.63</v>
      </c>
      <c r="I398">
        <v>1000383</v>
      </c>
      <c r="J398">
        <v>5339115.25</v>
      </c>
      <c r="K398">
        <v>7081265.25</v>
      </c>
      <c r="L398">
        <v>8815.7199999999993</v>
      </c>
      <c r="M398">
        <v>0.03</v>
      </c>
      <c r="N398">
        <v>9063.42</v>
      </c>
      <c r="O398">
        <v>157.25</v>
      </c>
      <c r="P398">
        <v>-90.42</v>
      </c>
    </row>
    <row r="399" spans="1:16" x14ac:dyDescent="0.25">
      <c r="A399">
        <v>0</v>
      </c>
      <c r="B399">
        <v>376</v>
      </c>
      <c r="C399">
        <v>-26.331530000000001</v>
      </c>
      <c r="D399">
        <v>-50.607210000000002</v>
      </c>
      <c r="E399">
        <v>539200.35293000005</v>
      </c>
      <c r="F399">
        <v>7087500.8503999999</v>
      </c>
      <c r="G399">
        <v>2.7</v>
      </c>
      <c r="H399">
        <v>814.6</v>
      </c>
      <c r="I399">
        <v>1000384</v>
      </c>
      <c r="J399">
        <v>5338681.5599999996</v>
      </c>
      <c r="K399">
        <v>7081977</v>
      </c>
      <c r="L399">
        <v>8813.84</v>
      </c>
      <c r="M399">
        <v>0.01</v>
      </c>
      <c r="N399">
        <v>9063</v>
      </c>
      <c r="O399">
        <v>159</v>
      </c>
      <c r="P399">
        <v>-90.15</v>
      </c>
    </row>
    <row r="400" spans="1:16" x14ac:dyDescent="0.25">
      <c r="A400">
        <v>0</v>
      </c>
      <c r="B400">
        <v>377</v>
      </c>
      <c r="C400">
        <v>-26.323409999999999</v>
      </c>
      <c r="D400">
        <v>-50.609740000000002</v>
      </c>
      <c r="E400">
        <v>538950.57380999997</v>
      </c>
      <c r="F400">
        <v>7088400.9253399996</v>
      </c>
      <c r="G400">
        <v>2.7</v>
      </c>
      <c r="H400">
        <v>779.84</v>
      </c>
      <c r="I400">
        <v>1000385</v>
      </c>
      <c r="J400">
        <v>5338452.6900000004</v>
      </c>
      <c r="K400">
        <v>7082884.2300000004</v>
      </c>
      <c r="L400">
        <v>8821.24</v>
      </c>
      <c r="M400">
        <v>0.03</v>
      </c>
      <c r="N400">
        <v>9062.44</v>
      </c>
      <c r="O400">
        <v>152.22</v>
      </c>
      <c r="P400">
        <v>-88.95</v>
      </c>
    </row>
    <row r="401" spans="1:16" x14ac:dyDescent="0.25">
      <c r="A401">
        <v>0</v>
      </c>
      <c r="B401">
        <v>378</v>
      </c>
      <c r="C401">
        <v>-26.317080000000001</v>
      </c>
      <c r="D401">
        <v>-50.604750000000003</v>
      </c>
      <c r="E401">
        <v>539450.75853999995</v>
      </c>
      <c r="F401">
        <v>7089100.4737499999</v>
      </c>
      <c r="G401">
        <v>2.7</v>
      </c>
      <c r="H401">
        <v>798.37</v>
      </c>
      <c r="I401">
        <v>1000386</v>
      </c>
      <c r="J401">
        <v>5338969.17</v>
      </c>
      <c r="K401">
        <v>7083573.2300000004</v>
      </c>
      <c r="L401">
        <v>8816.74</v>
      </c>
      <c r="M401">
        <v>0</v>
      </c>
      <c r="N401">
        <v>9061.9500000000007</v>
      </c>
      <c r="O401">
        <v>155.84</v>
      </c>
      <c r="P401">
        <v>-89.37</v>
      </c>
    </row>
    <row r="402" spans="1:16" x14ac:dyDescent="0.25">
      <c r="A402">
        <v>0</v>
      </c>
      <c r="B402">
        <v>379</v>
      </c>
      <c r="C402">
        <v>-26.3139</v>
      </c>
      <c r="D402">
        <v>-50.598750000000003</v>
      </c>
      <c r="E402">
        <v>540050.73089999997</v>
      </c>
      <c r="F402">
        <v>7089450.82063</v>
      </c>
      <c r="G402">
        <v>2.7</v>
      </c>
      <c r="H402">
        <v>781.33</v>
      </c>
      <c r="I402">
        <v>1000387</v>
      </c>
      <c r="J402">
        <v>5339577.33</v>
      </c>
      <c r="K402">
        <v>7083910.1799999997</v>
      </c>
      <c r="L402">
        <v>8819.27</v>
      </c>
      <c r="M402">
        <v>0.01</v>
      </c>
      <c r="N402">
        <v>9061.73</v>
      </c>
      <c r="O402">
        <v>152.51</v>
      </c>
      <c r="P402">
        <v>-89.94</v>
      </c>
    </row>
    <row r="403" spans="1:16" x14ac:dyDescent="0.25">
      <c r="A403">
        <v>0</v>
      </c>
      <c r="B403">
        <v>380</v>
      </c>
      <c r="C403">
        <v>-26.308920000000001</v>
      </c>
      <c r="D403">
        <v>-50.591760000000001</v>
      </c>
      <c r="E403">
        <v>540750.18617999996</v>
      </c>
      <c r="F403">
        <v>7090000.1822600001</v>
      </c>
      <c r="G403">
        <v>2.7</v>
      </c>
      <c r="H403">
        <v>789.71</v>
      </c>
      <c r="I403">
        <v>1000388</v>
      </c>
      <c r="J403">
        <v>5340289.5999999996</v>
      </c>
      <c r="K403">
        <v>7084444.1399999997</v>
      </c>
      <c r="L403">
        <v>8816.77</v>
      </c>
      <c r="M403">
        <v>0.04</v>
      </c>
      <c r="N403">
        <v>9061.3799999999992</v>
      </c>
      <c r="O403">
        <v>154.15</v>
      </c>
      <c r="P403">
        <v>-90.42</v>
      </c>
    </row>
    <row r="404" spans="1:16" x14ac:dyDescent="0.25">
      <c r="A404">
        <v>0</v>
      </c>
      <c r="B404">
        <v>381</v>
      </c>
      <c r="C404">
        <v>-26.304390000000001</v>
      </c>
      <c r="D404">
        <v>-50.587260000000001</v>
      </c>
      <c r="E404">
        <v>541200.97898999997</v>
      </c>
      <c r="F404">
        <v>7090500.4637200003</v>
      </c>
      <c r="G404">
        <v>2.7</v>
      </c>
      <c r="H404">
        <v>826.78</v>
      </c>
      <c r="I404">
        <v>1000389</v>
      </c>
      <c r="J404">
        <v>5340752.05</v>
      </c>
      <c r="K404">
        <v>7084934.7199999997</v>
      </c>
      <c r="L404">
        <v>8808.01</v>
      </c>
      <c r="M404">
        <v>0.03</v>
      </c>
      <c r="N404">
        <v>9061.0300000000007</v>
      </c>
      <c r="O404">
        <v>161.38</v>
      </c>
      <c r="P404">
        <v>-91.61</v>
      </c>
    </row>
    <row r="405" spans="1:16" x14ac:dyDescent="0.25">
      <c r="A405">
        <v>0</v>
      </c>
      <c r="B405">
        <v>382</v>
      </c>
      <c r="C405">
        <v>-26.29805</v>
      </c>
      <c r="D405">
        <v>-50.580779999999997</v>
      </c>
      <c r="E405">
        <v>541850.11603000003</v>
      </c>
      <c r="F405">
        <v>7091200.5518100001</v>
      </c>
      <c r="G405">
        <v>2.7</v>
      </c>
      <c r="H405">
        <v>824.28</v>
      </c>
      <c r="I405">
        <v>1000390</v>
      </c>
      <c r="J405">
        <v>5341417.5</v>
      </c>
      <c r="K405">
        <v>7085620.8200000003</v>
      </c>
      <c r="L405">
        <v>8807.57</v>
      </c>
      <c r="M405">
        <v>0</v>
      </c>
      <c r="N405">
        <v>9060.6</v>
      </c>
      <c r="O405">
        <v>160.88999999999999</v>
      </c>
      <c r="P405">
        <v>-92.14</v>
      </c>
    </row>
    <row r="406" spans="1:16" x14ac:dyDescent="0.25">
      <c r="A406">
        <v>0</v>
      </c>
      <c r="B406">
        <v>383</v>
      </c>
      <c r="C406">
        <v>-26.29486</v>
      </c>
      <c r="D406">
        <v>-50.572270000000003</v>
      </c>
      <c r="E406">
        <v>542700.83484999998</v>
      </c>
      <c r="F406">
        <v>7091551.0695700003</v>
      </c>
      <c r="G406">
        <v>2.7</v>
      </c>
      <c r="H406">
        <v>783.22</v>
      </c>
      <c r="I406">
        <v>1000391</v>
      </c>
      <c r="J406">
        <v>5342276.42</v>
      </c>
      <c r="K406">
        <v>7085952.1399999997</v>
      </c>
      <c r="L406">
        <v>8815.4500000000007</v>
      </c>
      <c r="M406">
        <v>0</v>
      </c>
      <c r="N406">
        <v>9060.3799999999992</v>
      </c>
      <c r="O406">
        <v>152.88</v>
      </c>
      <c r="P406">
        <v>-92.05</v>
      </c>
    </row>
    <row r="407" spans="1:16" x14ac:dyDescent="0.25">
      <c r="A407">
        <v>0</v>
      </c>
      <c r="B407">
        <v>384</v>
      </c>
      <c r="C407">
        <v>-26.28988</v>
      </c>
      <c r="D407">
        <v>-50.564779999999999</v>
      </c>
      <c r="E407">
        <v>543450.43568999995</v>
      </c>
      <c r="F407">
        <v>7092100.1212600004</v>
      </c>
      <c r="G407">
        <v>2.7</v>
      </c>
      <c r="H407">
        <v>805.97</v>
      </c>
      <c r="I407">
        <v>1000392</v>
      </c>
      <c r="J407">
        <v>5343038.83</v>
      </c>
      <c r="K407">
        <v>7086484.6600000001</v>
      </c>
      <c r="L407">
        <v>8809.68</v>
      </c>
      <c r="M407">
        <v>0.03</v>
      </c>
      <c r="N407">
        <v>9060</v>
      </c>
      <c r="O407">
        <v>157.32</v>
      </c>
      <c r="P407">
        <v>-92.97</v>
      </c>
    </row>
    <row r="408" spans="1:16" x14ac:dyDescent="0.25">
      <c r="A408">
        <v>0</v>
      </c>
      <c r="B408">
        <v>385</v>
      </c>
      <c r="C408">
        <v>-26.28444</v>
      </c>
      <c r="D408">
        <v>-50.558790000000002</v>
      </c>
      <c r="E408">
        <v>544050.51268000004</v>
      </c>
      <c r="F408">
        <v>7092700.5875300001</v>
      </c>
      <c r="G408">
        <v>2.7</v>
      </c>
      <c r="H408">
        <v>801.99</v>
      </c>
      <c r="I408">
        <v>1000393</v>
      </c>
      <c r="J408">
        <v>5343652.8899999997</v>
      </c>
      <c r="K408">
        <v>7087072.1399999997</v>
      </c>
      <c r="L408">
        <v>8809.83</v>
      </c>
      <c r="M408">
        <v>0.01</v>
      </c>
      <c r="N408">
        <v>9059.6</v>
      </c>
      <c r="O408">
        <v>156.54</v>
      </c>
      <c r="P408">
        <v>-93.22</v>
      </c>
    </row>
    <row r="409" spans="1:16" x14ac:dyDescent="0.25">
      <c r="A409">
        <v>0</v>
      </c>
      <c r="B409">
        <v>386</v>
      </c>
      <c r="C409">
        <v>-26.27946</v>
      </c>
      <c r="D409">
        <v>-50.552799999999998</v>
      </c>
      <c r="E409">
        <v>544650.46929000004</v>
      </c>
      <c r="F409">
        <v>7093250.0802600002</v>
      </c>
      <c r="G409">
        <v>2.7</v>
      </c>
      <c r="H409">
        <v>784.92</v>
      </c>
      <c r="I409">
        <v>1000394</v>
      </c>
      <c r="J409">
        <v>5344265.6399999997</v>
      </c>
      <c r="K409">
        <v>7087608.5700000003</v>
      </c>
      <c r="L409">
        <v>8812.58</v>
      </c>
      <c r="M409">
        <v>0.01</v>
      </c>
      <c r="N409">
        <v>9059.27</v>
      </c>
      <c r="O409">
        <v>153.21</v>
      </c>
      <c r="P409">
        <v>-93.47</v>
      </c>
    </row>
    <row r="410" spans="1:16" x14ac:dyDescent="0.25">
      <c r="A410">
        <v>0</v>
      </c>
      <c r="B410">
        <v>387</v>
      </c>
      <c r="C410">
        <v>-26.272670000000002</v>
      </c>
      <c r="D410">
        <v>-50.548319999999997</v>
      </c>
      <c r="E410">
        <v>545100.40287999995</v>
      </c>
      <c r="F410">
        <v>7094000.5338399997</v>
      </c>
      <c r="G410">
        <v>2.7</v>
      </c>
      <c r="H410">
        <v>783.82</v>
      </c>
      <c r="I410">
        <v>1000395</v>
      </c>
      <c r="J410">
        <v>5344733.03</v>
      </c>
      <c r="K410">
        <v>7088349.7599999998</v>
      </c>
      <c r="L410">
        <v>8812.0400000000009</v>
      </c>
      <c r="M410">
        <v>0</v>
      </c>
      <c r="N410">
        <v>9058.7999999999993</v>
      </c>
      <c r="O410">
        <v>153</v>
      </c>
      <c r="P410">
        <v>-93.76</v>
      </c>
    </row>
    <row r="411" spans="1:16" x14ac:dyDescent="0.25">
      <c r="A411">
        <v>0</v>
      </c>
      <c r="B411">
        <v>388</v>
      </c>
      <c r="C411">
        <v>-26.271740000000001</v>
      </c>
      <c r="D411">
        <v>-50.538310000000003</v>
      </c>
      <c r="E411">
        <v>546100.28530999995</v>
      </c>
      <c r="F411">
        <v>7094100.0068499995</v>
      </c>
      <c r="G411">
        <v>2.7</v>
      </c>
      <c r="H411">
        <v>804.98</v>
      </c>
      <c r="I411">
        <v>1000396</v>
      </c>
      <c r="J411">
        <v>5345735.29</v>
      </c>
      <c r="K411">
        <v>7088426.2199999997</v>
      </c>
      <c r="L411">
        <v>8806.85</v>
      </c>
      <c r="M411">
        <v>0</v>
      </c>
      <c r="N411">
        <v>9058.7099999999991</v>
      </c>
      <c r="O411">
        <v>157.13</v>
      </c>
      <c r="P411">
        <v>-94.73</v>
      </c>
    </row>
    <row r="412" spans="1:16" x14ac:dyDescent="0.25">
      <c r="A412">
        <v>0</v>
      </c>
      <c r="B412">
        <v>389</v>
      </c>
      <c r="C412">
        <v>-26.271709999999999</v>
      </c>
      <c r="D412">
        <v>-50.529800000000002</v>
      </c>
      <c r="E412">
        <v>546950.04238999996</v>
      </c>
      <c r="F412">
        <v>7094100.2706300002</v>
      </c>
      <c r="G412">
        <v>2.7</v>
      </c>
      <c r="H412">
        <v>775.12</v>
      </c>
      <c r="I412">
        <v>1000397</v>
      </c>
      <c r="J412">
        <v>5346585.0999999996</v>
      </c>
      <c r="K412">
        <v>7088406.79</v>
      </c>
      <c r="L412">
        <v>8812.76</v>
      </c>
      <c r="M412">
        <v>0.03</v>
      </c>
      <c r="N412">
        <v>9058.7000000000007</v>
      </c>
      <c r="O412">
        <v>151.30000000000001</v>
      </c>
      <c r="P412">
        <v>-94.61</v>
      </c>
    </row>
    <row r="413" spans="1:16" x14ac:dyDescent="0.25">
      <c r="A413">
        <v>0</v>
      </c>
      <c r="B413">
        <v>390</v>
      </c>
      <c r="C413">
        <v>-26.269870000000001</v>
      </c>
      <c r="D413">
        <v>-50.520290000000003</v>
      </c>
      <c r="E413">
        <v>547900.39612000005</v>
      </c>
      <c r="F413">
        <v>7094300.5706099998</v>
      </c>
      <c r="G413">
        <v>2.7</v>
      </c>
      <c r="H413">
        <v>777.54</v>
      </c>
      <c r="I413">
        <v>1000398</v>
      </c>
      <c r="J413">
        <v>5347540.17</v>
      </c>
      <c r="K413">
        <v>7088585.3799999999</v>
      </c>
      <c r="L413">
        <v>8811.9699999999993</v>
      </c>
      <c r="M413">
        <v>0.02</v>
      </c>
      <c r="N413">
        <v>9058.58</v>
      </c>
      <c r="O413">
        <v>151.77000000000001</v>
      </c>
      <c r="P413">
        <v>-94.82</v>
      </c>
    </row>
    <row r="414" spans="1:16" x14ac:dyDescent="0.25">
      <c r="A414">
        <v>0</v>
      </c>
      <c r="B414">
        <v>391</v>
      </c>
      <c r="C414">
        <v>-26.267140000000001</v>
      </c>
      <c r="D414">
        <v>-50.51379</v>
      </c>
      <c r="E414">
        <v>548550.58450999996</v>
      </c>
      <c r="F414">
        <v>7094600.50306</v>
      </c>
      <c r="G414">
        <v>2.7</v>
      </c>
      <c r="H414">
        <v>810.1</v>
      </c>
      <c r="I414">
        <v>1000399</v>
      </c>
      <c r="J414">
        <v>5348197.3600000003</v>
      </c>
      <c r="K414">
        <v>7088870.7199999997</v>
      </c>
      <c r="L414">
        <v>8804.86</v>
      </c>
      <c r="M414">
        <v>0.01</v>
      </c>
      <c r="N414">
        <v>9058.4</v>
      </c>
      <c r="O414">
        <v>158.13</v>
      </c>
      <c r="P414">
        <v>-95.4</v>
      </c>
    </row>
    <row r="415" spans="1:16" x14ac:dyDescent="0.25">
      <c r="A415">
        <v>0</v>
      </c>
      <c r="B415">
        <v>392</v>
      </c>
      <c r="C415">
        <v>-26.264849999999999</v>
      </c>
      <c r="D415">
        <v>-50.50479</v>
      </c>
      <c r="E415">
        <v>549450.26477000001</v>
      </c>
      <c r="F415">
        <v>7094850.7196599999</v>
      </c>
      <c r="G415">
        <v>2.7</v>
      </c>
      <c r="H415">
        <v>772.46</v>
      </c>
      <c r="I415">
        <v>1000400</v>
      </c>
      <c r="J415">
        <v>5349102.9000000004</v>
      </c>
      <c r="K415">
        <v>7089100.4900000002</v>
      </c>
      <c r="L415">
        <v>8812.98</v>
      </c>
      <c r="M415">
        <v>0.01</v>
      </c>
      <c r="N415">
        <v>9058.2099999999991</v>
      </c>
      <c r="O415">
        <v>150.78</v>
      </c>
      <c r="P415">
        <v>-94.44</v>
      </c>
    </row>
    <row r="416" spans="1:16" x14ac:dyDescent="0.25">
      <c r="A416">
        <v>0</v>
      </c>
      <c r="B416">
        <v>393</v>
      </c>
      <c r="C416">
        <v>-26.258520000000001</v>
      </c>
      <c r="D416">
        <v>-50.502809999999997</v>
      </c>
      <c r="E416">
        <v>549650.67685000005</v>
      </c>
      <c r="F416">
        <v>7095551.0244699996</v>
      </c>
      <c r="G416">
        <v>2.7</v>
      </c>
      <c r="H416">
        <v>769.55</v>
      </c>
      <c r="I416">
        <v>1000401</v>
      </c>
      <c r="J416">
        <v>5349319.58</v>
      </c>
      <c r="K416">
        <v>7089797.2599999998</v>
      </c>
      <c r="L416">
        <v>8812.9</v>
      </c>
      <c r="M416">
        <v>0</v>
      </c>
      <c r="N416">
        <v>9057.7800000000007</v>
      </c>
      <c r="O416">
        <v>150.21</v>
      </c>
      <c r="P416">
        <v>-94.66</v>
      </c>
    </row>
    <row r="417" spans="1:16" x14ac:dyDescent="0.25">
      <c r="A417">
        <v>0</v>
      </c>
      <c r="B417">
        <v>394</v>
      </c>
      <c r="C417">
        <v>-26.25085</v>
      </c>
      <c r="D417">
        <v>-50.503349999999998</v>
      </c>
      <c r="E417">
        <v>549600.00757999998</v>
      </c>
      <c r="F417">
        <v>7096400.7012799997</v>
      </c>
      <c r="G417">
        <v>2.7</v>
      </c>
      <c r="H417">
        <v>767.03</v>
      </c>
      <c r="I417">
        <v>1000402</v>
      </c>
      <c r="J417">
        <v>5349288.6100000003</v>
      </c>
      <c r="K417">
        <v>7090649.46</v>
      </c>
      <c r="L417">
        <v>8812.6299999999992</v>
      </c>
      <c r="M417">
        <v>0</v>
      </c>
      <c r="N417">
        <v>9057.24</v>
      </c>
      <c r="O417">
        <v>149.72</v>
      </c>
      <c r="P417">
        <v>-94.89</v>
      </c>
    </row>
    <row r="418" spans="1:16" x14ac:dyDescent="0.25">
      <c r="A418">
        <v>0</v>
      </c>
      <c r="B418">
        <v>395</v>
      </c>
      <c r="C418">
        <v>-26.24362</v>
      </c>
      <c r="D418">
        <v>-50.500369999999997</v>
      </c>
      <c r="E418">
        <v>549900.71031999995</v>
      </c>
      <c r="F418">
        <v>7097200.29507</v>
      </c>
      <c r="G418">
        <v>2.7</v>
      </c>
      <c r="H418">
        <v>761.79</v>
      </c>
      <c r="I418">
        <v>1000403</v>
      </c>
      <c r="J418">
        <v>5349607.88</v>
      </c>
      <c r="K418">
        <v>7091443.3700000001</v>
      </c>
      <c r="L418">
        <v>8813.23</v>
      </c>
      <c r="M418">
        <v>0.01</v>
      </c>
      <c r="N418">
        <v>9056.69</v>
      </c>
      <c r="O418">
        <v>148.69999999999999</v>
      </c>
      <c r="P418">
        <v>-94.75</v>
      </c>
    </row>
    <row r="419" spans="1:16" x14ac:dyDescent="0.25">
      <c r="A419">
        <v>0</v>
      </c>
      <c r="B419">
        <v>396</v>
      </c>
      <c r="C419">
        <v>-26.238630000000001</v>
      </c>
      <c r="D419">
        <v>-50.493389999999998</v>
      </c>
      <c r="E419">
        <v>550600.01182999997</v>
      </c>
      <c r="F419">
        <v>7097750.2413499998</v>
      </c>
      <c r="G419">
        <v>2.7</v>
      </c>
      <c r="H419">
        <v>772.16</v>
      </c>
      <c r="I419">
        <v>1000404</v>
      </c>
      <c r="J419">
        <v>5350319.97</v>
      </c>
      <c r="K419">
        <v>7091978.0099999998</v>
      </c>
      <c r="L419">
        <v>8811.1200000000008</v>
      </c>
      <c r="M419">
        <v>0</v>
      </c>
      <c r="N419">
        <v>9056.33</v>
      </c>
      <c r="O419">
        <v>150.72</v>
      </c>
      <c r="P419">
        <v>-94.49</v>
      </c>
    </row>
    <row r="420" spans="1:16" x14ac:dyDescent="0.25">
      <c r="A420">
        <v>0</v>
      </c>
      <c r="B420">
        <v>397</v>
      </c>
      <c r="C420">
        <v>-26.234079999999999</v>
      </c>
      <c r="D420">
        <v>-50.485399999999998</v>
      </c>
      <c r="E420">
        <v>551400.06388000003</v>
      </c>
      <c r="F420">
        <v>7098251.0193499997</v>
      </c>
      <c r="G420">
        <v>2.7</v>
      </c>
      <c r="H420">
        <v>781.15</v>
      </c>
      <c r="I420">
        <v>1000405</v>
      </c>
      <c r="J420">
        <v>5351131.68</v>
      </c>
      <c r="K420">
        <v>7092461.0700000003</v>
      </c>
      <c r="L420">
        <v>8809.33</v>
      </c>
      <c r="M420">
        <v>0</v>
      </c>
      <c r="N420">
        <v>9056</v>
      </c>
      <c r="O420">
        <v>152.47999999999999</v>
      </c>
      <c r="P420">
        <v>-94.19</v>
      </c>
    </row>
    <row r="421" spans="1:16" x14ac:dyDescent="0.25">
      <c r="A421">
        <v>0</v>
      </c>
      <c r="B421">
        <v>398</v>
      </c>
      <c r="C421">
        <v>-26.230889999999999</v>
      </c>
      <c r="D421">
        <v>-50.476399999999998</v>
      </c>
      <c r="E421">
        <v>552300.45800999994</v>
      </c>
      <c r="F421">
        <v>7098600.7185500003</v>
      </c>
      <c r="G421">
        <v>2.7</v>
      </c>
      <c r="H421">
        <v>783.44</v>
      </c>
      <c r="I421">
        <v>1000406</v>
      </c>
      <c r="J421">
        <v>5352040.2300000004</v>
      </c>
      <c r="K421">
        <v>7092790.4900000002</v>
      </c>
      <c r="L421">
        <v>8809.7000000000007</v>
      </c>
      <c r="M421">
        <v>0.02</v>
      </c>
      <c r="N421">
        <v>9055.7999999999993</v>
      </c>
      <c r="O421">
        <v>152.91999999999999</v>
      </c>
      <c r="P421">
        <v>-93.16</v>
      </c>
    </row>
    <row r="422" spans="1:16" x14ac:dyDescent="0.25">
      <c r="A422">
        <v>0</v>
      </c>
      <c r="B422">
        <v>399</v>
      </c>
      <c r="C422">
        <v>-26.23086</v>
      </c>
      <c r="D422">
        <v>-50.468389999999999</v>
      </c>
      <c r="E422">
        <v>553100.57475000003</v>
      </c>
      <c r="F422">
        <v>7098600.7845799997</v>
      </c>
      <c r="G422">
        <v>2.7</v>
      </c>
      <c r="H422">
        <v>789.78</v>
      </c>
      <c r="I422">
        <v>1000407</v>
      </c>
      <c r="J422">
        <v>5352840.4000000004</v>
      </c>
      <c r="K422">
        <v>7092772.04</v>
      </c>
      <c r="L422">
        <v>8809.4</v>
      </c>
      <c r="M422">
        <v>0</v>
      </c>
      <c r="N422">
        <v>9055.7800000000007</v>
      </c>
      <c r="O422">
        <v>154.16</v>
      </c>
      <c r="P422">
        <v>-92.22</v>
      </c>
    </row>
    <row r="423" spans="1:16" x14ac:dyDescent="0.25">
      <c r="A423">
        <v>0</v>
      </c>
      <c r="B423">
        <v>400</v>
      </c>
      <c r="C423">
        <v>-26.22542</v>
      </c>
      <c r="D423">
        <v>-50.462910000000001</v>
      </c>
      <c r="E423">
        <v>553650.45773999998</v>
      </c>
      <c r="F423">
        <v>7099201.02061</v>
      </c>
      <c r="G423">
        <v>2.7</v>
      </c>
      <c r="H423">
        <v>799.58</v>
      </c>
      <c r="I423">
        <v>1000408</v>
      </c>
      <c r="J423">
        <v>5353404.2300000004</v>
      </c>
      <c r="K423">
        <v>7093360.5300000003</v>
      </c>
      <c r="L423">
        <v>8807.2099999999991</v>
      </c>
      <c r="M423">
        <v>0</v>
      </c>
      <c r="N423">
        <v>9055.4</v>
      </c>
      <c r="O423">
        <v>156.07</v>
      </c>
      <c r="P423">
        <v>-92.12</v>
      </c>
    </row>
    <row r="424" spans="1:16" x14ac:dyDescent="0.25">
      <c r="A424">
        <v>0</v>
      </c>
      <c r="B424">
        <v>401</v>
      </c>
      <c r="C424">
        <v>-26.21828</v>
      </c>
      <c r="D424">
        <v>-50.459440000000001</v>
      </c>
      <c r="E424">
        <v>554000.38234000001</v>
      </c>
      <c r="F424">
        <v>7099990.3510100003</v>
      </c>
      <c r="G424">
        <v>2.7</v>
      </c>
      <c r="H424">
        <v>816.56</v>
      </c>
      <c r="I424">
        <v>1000409</v>
      </c>
      <c r="J424">
        <v>5353772.46</v>
      </c>
      <c r="K424">
        <v>7094143.04</v>
      </c>
      <c r="L424">
        <v>8803.5400000000009</v>
      </c>
      <c r="M424">
        <v>0.08</v>
      </c>
      <c r="N424">
        <v>9054.9</v>
      </c>
      <c r="O424">
        <v>159.38999999999999</v>
      </c>
      <c r="P424">
        <v>-91.89</v>
      </c>
    </row>
    <row r="425" spans="1:16" x14ac:dyDescent="0.25">
      <c r="A425">
        <v>0</v>
      </c>
      <c r="B425">
        <v>402</v>
      </c>
      <c r="C425">
        <v>-26.215</v>
      </c>
      <c r="D425">
        <v>-50.452449999999999</v>
      </c>
      <c r="E425">
        <v>554700.20978999999</v>
      </c>
      <c r="F425">
        <v>7100350.6888600001</v>
      </c>
      <c r="G425">
        <v>2.7</v>
      </c>
      <c r="H425">
        <v>839.84</v>
      </c>
      <c r="I425">
        <v>1000410</v>
      </c>
      <c r="J425">
        <v>5354480.67</v>
      </c>
      <c r="K425">
        <v>7094487.7800000003</v>
      </c>
      <c r="L425">
        <v>8799.1</v>
      </c>
      <c r="M425">
        <v>0.02</v>
      </c>
      <c r="N425">
        <v>9054.6</v>
      </c>
      <c r="O425">
        <v>163.93</v>
      </c>
      <c r="P425">
        <v>-91.55</v>
      </c>
    </row>
    <row r="426" spans="1:16" x14ac:dyDescent="0.25">
      <c r="A426">
        <v>0</v>
      </c>
      <c r="B426">
        <v>403</v>
      </c>
      <c r="C426">
        <v>-26.211359999999999</v>
      </c>
      <c r="D426">
        <v>-50.445959999999999</v>
      </c>
      <c r="E426">
        <v>555350.29468000005</v>
      </c>
      <c r="F426">
        <v>7100751.0736800004</v>
      </c>
      <c r="G426">
        <v>2.7</v>
      </c>
      <c r="H426">
        <v>844.55</v>
      </c>
      <c r="I426">
        <v>1000411</v>
      </c>
      <c r="J426">
        <v>5355140.07</v>
      </c>
      <c r="K426">
        <v>7094873.79</v>
      </c>
      <c r="L426">
        <v>8799.01</v>
      </c>
      <c r="M426">
        <v>0.02</v>
      </c>
      <c r="N426">
        <v>9054.3799999999992</v>
      </c>
      <c r="O426">
        <v>164.85</v>
      </c>
      <c r="P426">
        <v>-90.5</v>
      </c>
    </row>
    <row r="427" spans="1:16" x14ac:dyDescent="0.25">
      <c r="A427">
        <v>0</v>
      </c>
      <c r="B427">
        <v>404</v>
      </c>
      <c r="C427">
        <v>-26.20457</v>
      </c>
      <c r="D427">
        <v>-50.440489999999997</v>
      </c>
      <c r="E427">
        <v>555900.01832000003</v>
      </c>
      <c r="F427">
        <v>7101500.73575</v>
      </c>
      <c r="G427">
        <v>2.7</v>
      </c>
      <c r="H427">
        <v>871.25</v>
      </c>
      <c r="I427">
        <v>1000412</v>
      </c>
      <c r="J427">
        <v>5355707.18</v>
      </c>
      <c r="K427">
        <v>7095611.9699999997</v>
      </c>
      <c r="L427">
        <v>8793.2900000000009</v>
      </c>
      <c r="M427">
        <v>0.01</v>
      </c>
      <c r="N427">
        <v>9053.85</v>
      </c>
      <c r="O427">
        <v>170.06</v>
      </c>
      <c r="P427">
        <v>-90.49</v>
      </c>
    </row>
    <row r="428" spans="1:16" x14ac:dyDescent="0.25">
      <c r="A428">
        <v>0</v>
      </c>
      <c r="B428">
        <v>405</v>
      </c>
      <c r="C428">
        <v>-26.200479999999999</v>
      </c>
      <c r="D428">
        <v>-50.433999999999997</v>
      </c>
      <c r="E428">
        <v>556550.41572000005</v>
      </c>
      <c r="F428">
        <v>7101950.8999800002</v>
      </c>
      <c r="G428">
        <v>2.7</v>
      </c>
      <c r="H428">
        <v>844.79</v>
      </c>
      <c r="I428">
        <v>1000413</v>
      </c>
      <c r="J428">
        <v>5356368.04</v>
      </c>
      <c r="K428">
        <v>7096047.8300000001</v>
      </c>
      <c r="L428">
        <v>8799.61</v>
      </c>
      <c r="M428">
        <v>0.17</v>
      </c>
      <c r="N428">
        <v>9053.58</v>
      </c>
      <c r="O428">
        <v>164.9</v>
      </c>
      <c r="P428">
        <v>-88.9</v>
      </c>
    </row>
    <row r="429" spans="1:16" x14ac:dyDescent="0.25">
      <c r="A429">
        <v>0</v>
      </c>
      <c r="B429">
        <v>406</v>
      </c>
      <c r="C429">
        <v>-26.197749999999999</v>
      </c>
      <c r="D429">
        <v>-50.42801</v>
      </c>
      <c r="E429">
        <v>557150.23577999999</v>
      </c>
      <c r="F429">
        <v>7102250.6294</v>
      </c>
      <c r="G429">
        <v>2.7</v>
      </c>
      <c r="H429">
        <v>809.33</v>
      </c>
      <c r="I429">
        <v>1000414</v>
      </c>
      <c r="J429">
        <v>5356974.83</v>
      </c>
      <c r="K429">
        <v>7096334.1900000004</v>
      </c>
      <c r="L429">
        <v>8807.5300000000007</v>
      </c>
      <c r="M429">
        <v>0.01</v>
      </c>
      <c r="N429">
        <v>9053.3700000000008</v>
      </c>
      <c r="O429">
        <v>157.97999999999999</v>
      </c>
      <c r="P429">
        <v>-87.85</v>
      </c>
    </row>
    <row r="430" spans="1:16" x14ac:dyDescent="0.25">
      <c r="A430">
        <v>0</v>
      </c>
      <c r="B430">
        <v>407</v>
      </c>
      <c r="C430">
        <v>-26.193200000000001</v>
      </c>
      <c r="D430">
        <v>-50.419020000000003</v>
      </c>
      <c r="E430">
        <v>558050.74384000001</v>
      </c>
      <c r="F430">
        <v>7102750.5623000003</v>
      </c>
      <c r="G430">
        <v>2.7</v>
      </c>
      <c r="H430">
        <v>787.8</v>
      </c>
      <c r="I430">
        <v>1000415</v>
      </c>
      <c r="J430">
        <v>5357886.96</v>
      </c>
      <c r="K430">
        <v>7096814.1399999997</v>
      </c>
      <c r="L430">
        <v>8812.74</v>
      </c>
      <c r="M430">
        <v>0</v>
      </c>
      <c r="N430">
        <v>9053.06</v>
      </c>
      <c r="O430">
        <v>153.77000000000001</v>
      </c>
      <c r="P430">
        <v>-86.55</v>
      </c>
    </row>
    <row r="431" spans="1:16" x14ac:dyDescent="0.25">
      <c r="A431">
        <v>0</v>
      </c>
      <c r="B431">
        <v>408</v>
      </c>
      <c r="C431">
        <v>-26.189109999999999</v>
      </c>
      <c r="D431">
        <v>-50.41254</v>
      </c>
      <c r="E431">
        <v>558700.28060000006</v>
      </c>
      <c r="F431">
        <v>7103200.6249700002</v>
      </c>
      <c r="G431">
        <v>2.7</v>
      </c>
      <c r="H431">
        <v>788.87</v>
      </c>
      <c r="I431">
        <v>1000416</v>
      </c>
      <c r="J431">
        <v>5358546.95</v>
      </c>
      <c r="K431">
        <v>7097249.9400000004</v>
      </c>
      <c r="L431">
        <v>8813.24</v>
      </c>
      <c r="M431">
        <v>0</v>
      </c>
      <c r="N431">
        <v>9052.7800000000007</v>
      </c>
      <c r="O431">
        <v>153.97999999999999</v>
      </c>
      <c r="P431">
        <v>-85.56</v>
      </c>
    </row>
    <row r="432" spans="1:16" x14ac:dyDescent="0.25">
      <c r="A432">
        <v>0</v>
      </c>
      <c r="B432">
        <v>409</v>
      </c>
      <c r="C432">
        <v>-26.185919999999999</v>
      </c>
      <c r="D432">
        <v>-50.40605</v>
      </c>
      <c r="E432">
        <v>559350.40604999999</v>
      </c>
      <c r="F432">
        <v>7103550.9740599999</v>
      </c>
      <c r="G432">
        <v>2.7</v>
      </c>
      <c r="H432">
        <v>816.82</v>
      </c>
      <c r="I432">
        <v>1000417</v>
      </c>
      <c r="J432">
        <v>5359205.22</v>
      </c>
      <c r="K432">
        <v>7097585.8499999996</v>
      </c>
      <c r="L432">
        <v>8808.1</v>
      </c>
      <c r="M432">
        <v>0.01</v>
      </c>
      <c r="N432">
        <v>9052.52</v>
      </c>
      <c r="O432">
        <v>159.44</v>
      </c>
      <c r="P432">
        <v>-84.97</v>
      </c>
    </row>
    <row r="433" spans="1:16" x14ac:dyDescent="0.25">
      <c r="A433">
        <v>0</v>
      </c>
      <c r="B433">
        <v>410</v>
      </c>
      <c r="C433">
        <v>-26.180019999999999</v>
      </c>
      <c r="D433">
        <v>-50.397570000000002</v>
      </c>
      <c r="E433">
        <v>560200.82009000005</v>
      </c>
      <c r="F433">
        <v>7104200.5088600004</v>
      </c>
      <c r="G433">
        <v>2.7</v>
      </c>
      <c r="H433">
        <v>779.53</v>
      </c>
      <c r="I433">
        <v>1000418</v>
      </c>
      <c r="J433">
        <v>5360070.7</v>
      </c>
      <c r="K433">
        <v>7098216.8300000001</v>
      </c>
      <c r="L433">
        <v>8816.59</v>
      </c>
      <c r="M433">
        <v>0.02</v>
      </c>
      <c r="N433">
        <v>9052.1299999999992</v>
      </c>
      <c r="O433">
        <v>152.16</v>
      </c>
      <c r="P433">
        <v>-83.36</v>
      </c>
    </row>
    <row r="434" spans="1:16" x14ac:dyDescent="0.25">
      <c r="A434">
        <v>0</v>
      </c>
      <c r="B434">
        <v>411</v>
      </c>
      <c r="C434">
        <v>-26.174119999999998</v>
      </c>
      <c r="D434">
        <v>-50.391100000000002</v>
      </c>
      <c r="E434">
        <v>560850.44554999995</v>
      </c>
      <c r="F434">
        <v>7104850.9322600001</v>
      </c>
      <c r="G434">
        <v>2.7</v>
      </c>
      <c r="H434">
        <v>768.05</v>
      </c>
      <c r="I434">
        <v>1000419</v>
      </c>
      <c r="J434">
        <v>5360735.41</v>
      </c>
      <c r="K434">
        <v>7098853.3399999999</v>
      </c>
      <c r="L434">
        <v>8819.1200000000008</v>
      </c>
      <c r="M434">
        <v>0.01</v>
      </c>
      <c r="N434">
        <v>9051.7000000000007</v>
      </c>
      <c r="O434">
        <v>149.91999999999999</v>
      </c>
      <c r="P434">
        <v>-82.65</v>
      </c>
    </row>
    <row r="435" spans="1:16" x14ac:dyDescent="0.25">
      <c r="A435">
        <v>0</v>
      </c>
      <c r="B435">
        <v>412</v>
      </c>
      <c r="C435">
        <v>-26.168700000000001</v>
      </c>
      <c r="D435">
        <v>-50.389629999999997</v>
      </c>
      <c r="E435">
        <v>561000.17402999999</v>
      </c>
      <c r="F435">
        <v>7105450.52018</v>
      </c>
      <c r="G435">
        <v>2.7</v>
      </c>
      <c r="H435">
        <v>761.77</v>
      </c>
      <c r="I435">
        <v>1000420</v>
      </c>
      <c r="J435">
        <v>5360899.01</v>
      </c>
      <c r="K435">
        <v>7099450.4699999997</v>
      </c>
      <c r="L435">
        <v>8820.36</v>
      </c>
      <c r="M435">
        <v>0.06</v>
      </c>
      <c r="N435">
        <v>9051.3700000000008</v>
      </c>
      <c r="O435">
        <v>148.69</v>
      </c>
      <c r="P435">
        <v>-82.26</v>
      </c>
    </row>
    <row r="436" spans="1:16" x14ac:dyDescent="0.25">
      <c r="A436">
        <v>0</v>
      </c>
      <c r="B436">
        <v>413</v>
      </c>
      <c r="C436">
        <v>-26.163250000000001</v>
      </c>
      <c r="D436">
        <v>-50.383150000000001</v>
      </c>
      <c r="E436">
        <v>561650.66411000001</v>
      </c>
      <c r="F436">
        <v>7106051.0612899996</v>
      </c>
      <c r="G436">
        <v>2.7</v>
      </c>
      <c r="H436">
        <v>760.69</v>
      </c>
      <c r="I436">
        <v>1000421</v>
      </c>
      <c r="J436">
        <v>5361563.42</v>
      </c>
      <c r="K436">
        <v>7100037.0099999998</v>
      </c>
      <c r="L436">
        <v>8820.52</v>
      </c>
      <c r="M436">
        <v>0.02</v>
      </c>
      <c r="N436">
        <v>9050.98</v>
      </c>
      <c r="O436">
        <v>148.47999999999999</v>
      </c>
      <c r="P436">
        <v>-81.96</v>
      </c>
    </row>
    <row r="437" spans="1:16" x14ac:dyDescent="0.25">
      <c r="A437">
        <v>0</v>
      </c>
      <c r="B437">
        <v>414</v>
      </c>
      <c r="C437">
        <v>-26.157820000000001</v>
      </c>
      <c r="D437">
        <v>-50.379179999999998</v>
      </c>
      <c r="E437">
        <v>562050.32568999997</v>
      </c>
      <c r="F437">
        <v>7106650.5563500002</v>
      </c>
      <c r="G437">
        <v>2.7</v>
      </c>
      <c r="H437">
        <v>761.49</v>
      </c>
      <c r="I437">
        <v>1000422</v>
      </c>
      <c r="J437">
        <v>5361976.96</v>
      </c>
      <c r="K437">
        <v>7100628.29</v>
      </c>
      <c r="L437">
        <v>8820.09</v>
      </c>
      <c r="M437">
        <v>0</v>
      </c>
      <c r="N437">
        <v>9050.6</v>
      </c>
      <c r="O437">
        <v>148.63999999999999</v>
      </c>
      <c r="P437">
        <v>-81.87</v>
      </c>
    </row>
    <row r="438" spans="1:16" x14ac:dyDescent="0.25">
      <c r="A438">
        <v>0</v>
      </c>
      <c r="B438">
        <v>415</v>
      </c>
      <c r="C438">
        <v>-26.151479999999999</v>
      </c>
      <c r="D438">
        <v>-50.375709999999998</v>
      </c>
      <c r="E438">
        <v>562400.52963999996</v>
      </c>
      <c r="F438">
        <v>7107351.0640000002</v>
      </c>
      <c r="G438">
        <v>2.7</v>
      </c>
      <c r="H438">
        <v>761.51</v>
      </c>
      <c r="I438">
        <v>1000423</v>
      </c>
      <c r="J438">
        <v>5362343.38</v>
      </c>
      <c r="K438">
        <v>7101321.9000000004</v>
      </c>
      <c r="L438">
        <v>8819.65</v>
      </c>
      <c r="M438">
        <v>0</v>
      </c>
      <c r="N438">
        <v>9050.17</v>
      </c>
      <c r="O438">
        <v>148.63999999999999</v>
      </c>
      <c r="P438">
        <v>-81.88</v>
      </c>
    </row>
    <row r="439" spans="1:16" x14ac:dyDescent="0.25">
      <c r="A439">
        <v>0</v>
      </c>
      <c r="B439">
        <v>416</v>
      </c>
      <c r="C439">
        <v>-26.149640000000002</v>
      </c>
      <c r="D439">
        <v>-50.367719999999998</v>
      </c>
      <c r="E439">
        <v>563200.17627000005</v>
      </c>
      <c r="F439">
        <v>7107550.9880499998</v>
      </c>
      <c r="G439">
        <v>2.7</v>
      </c>
      <c r="H439">
        <v>797.73</v>
      </c>
      <c r="I439">
        <v>1000424</v>
      </c>
      <c r="J439">
        <v>5363147.68</v>
      </c>
      <c r="K439">
        <v>7101503.71</v>
      </c>
      <c r="L439">
        <v>8812.01</v>
      </c>
      <c r="M439">
        <v>0.01</v>
      </c>
      <c r="N439">
        <v>9050</v>
      </c>
      <c r="O439">
        <v>155.71</v>
      </c>
      <c r="P439">
        <v>-82.27</v>
      </c>
    </row>
    <row r="440" spans="1:16" x14ac:dyDescent="0.25">
      <c r="A440">
        <v>0</v>
      </c>
      <c r="B440">
        <v>417</v>
      </c>
      <c r="C440">
        <v>-26.150970000000001</v>
      </c>
      <c r="D440">
        <v>-50.360460000000003</v>
      </c>
      <c r="E440">
        <v>563925.15058999998</v>
      </c>
      <c r="F440">
        <v>7107400.1375900004</v>
      </c>
      <c r="G440">
        <v>2.7</v>
      </c>
      <c r="H440">
        <v>793.87</v>
      </c>
      <c r="I440">
        <v>1000425</v>
      </c>
      <c r="J440">
        <v>5363869.2</v>
      </c>
      <c r="K440">
        <v>7101335.8799999999</v>
      </c>
      <c r="L440">
        <v>8813.1</v>
      </c>
      <c r="M440">
        <v>0</v>
      </c>
      <c r="N440">
        <v>9050.1</v>
      </c>
      <c r="O440">
        <v>154.96</v>
      </c>
      <c r="P440">
        <v>-82.04</v>
      </c>
    </row>
    <row r="441" spans="1:16" x14ac:dyDescent="0.25">
      <c r="A441">
        <v>0</v>
      </c>
      <c r="B441">
        <v>418</v>
      </c>
      <c r="C441">
        <v>-26.15138</v>
      </c>
      <c r="D441">
        <v>-50.352699999999999</v>
      </c>
      <c r="E441">
        <v>564700.59462999995</v>
      </c>
      <c r="F441">
        <v>7107350.8898200002</v>
      </c>
      <c r="G441">
        <v>2.7</v>
      </c>
      <c r="H441">
        <v>788.59</v>
      </c>
      <c r="I441">
        <v>1000426</v>
      </c>
      <c r="J441">
        <v>5364643.54</v>
      </c>
      <c r="K441">
        <v>7101268.6500000004</v>
      </c>
      <c r="L441">
        <v>8814.26</v>
      </c>
      <c r="M441">
        <v>0</v>
      </c>
      <c r="N441">
        <v>9050.15</v>
      </c>
      <c r="O441">
        <v>153.93</v>
      </c>
      <c r="P441">
        <v>-81.96</v>
      </c>
    </row>
    <row r="442" spans="1:16" x14ac:dyDescent="0.25">
      <c r="A442">
        <v>0</v>
      </c>
      <c r="B442">
        <v>419</v>
      </c>
      <c r="C442">
        <v>-26.149090000000001</v>
      </c>
      <c r="D442">
        <v>-50.343710000000002</v>
      </c>
      <c r="E442">
        <v>565600.49068000005</v>
      </c>
      <c r="F442">
        <v>7107600.00746</v>
      </c>
      <c r="G442">
        <v>2.7</v>
      </c>
      <c r="H442">
        <v>808.95</v>
      </c>
      <c r="I442">
        <v>1000427</v>
      </c>
      <c r="J442">
        <v>5365549.2300000004</v>
      </c>
      <c r="K442">
        <v>7101497.4299999997</v>
      </c>
      <c r="L442">
        <v>8809.83</v>
      </c>
      <c r="M442">
        <v>0.02</v>
      </c>
      <c r="N442">
        <v>9050</v>
      </c>
      <c r="O442">
        <v>157.9</v>
      </c>
      <c r="P442">
        <v>-82.25</v>
      </c>
    </row>
    <row r="443" spans="1:16" x14ac:dyDescent="0.25">
      <c r="A443">
        <v>0</v>
      </c>
      <c r="B443">
        <v>420</v>
      </c>
      <c r="C443">
        <v>-26.148589999999999</v>
      </c>
      <c r="D443">
        <v>-50.334710000000001</v>
      </c>
      <c r="E443">
        <v>566500.40784</v>
      </c>
      <c r="F443">
        <v>7107650.8110499997</v>
      </c>
      <c r="G443">
        <v>2.7</v>
      </c>
      <c r="H443">
        <v>819.74</v>
      </c>
      <c r="I443">
        <v>1000428</v>
      </c>
      <c r="J443">
        <v>5366450.3600000003</v>
      </c>
      <c r="K443">
        <v>7101527.5599999996</v>
      </c>
      <c r="L443">
        <v>8807.27</v>
      </c>
      <c r="M443">
        <v>0.02</v>
      </c>
      <c r="N443">
        <v>9049.9</v>
      </c>
      <c r="O443">
        <v>160.01</v>
      </c>
      <c r="P443">
        <v>-82.6</v>
      </c>
    </row>
    <row r="444" spans="1:16" x14ac:dyDescent="0.25">
      <c r="A444">
        <v>0</v>
      </c>
      <c r="B444">
        <v>421</v>
      </c>
      <c r="C444">
        <v>-26.148109999999999</v>
      </c>
      <c r="D444">
        <v>-50.328710000000001</v>
      </c>
      <c r="E444">
        <v>567100.44131000002</v>
      </c>
      <c r="F444">
        <v>7107700.8892999999</v>
      </c>
      <c r="G444">
        <v>2.7</v>
      </c>
      <c r="H444">
        <v>811.52</v>
      </c>
      <c r="I444">
        <v>1000429</v>
      </c>
      <c r="J444">
        <v>5367051.58</v>
      </c>
      <c r="K444">
        <v>7101563.8799999999</v>
      </c>
      <c r="L444">
        <v>8809.2800000000007</v>
      </c>
      <c r="M444">
        <v>0.01</v>
      </c>
      <c r="N444">
        <v>9049.89</v>
      </c>
      <c r="O444">
        <v>158.4</v>
      </c>
      <c r="P444">
        <v>-82.2</v>
      </c>
    </row>
    <row r="445" spans="1:16" x14ac:dyDescent="0.25">
      <c r="A445">
        <v>0</v>
      </c>
      <c r="B445">
        <v>422</v>
      </c>
      <c r="C445">
        <v>-26.144469999999998</v>
      </c>
      <c r="D445">
        <v>-50.321730000000002</v>
      </c>
      <c r="E445">
        <v>567800.26746</v>
      </c>
      <c r="F445">
        <v>7108100.4081499996</v>
      </c>
      <c r="G445">
        <v>2.7</v>
      </c>
      <c r="H445">
        <v>795.14</v>
      </c>
      <c r="I445">
        <v>1000430</v>
      </c>
      <c r="J445">
        <v>5367760.66</v>
      </c>
      <c r="K445">
        <v>7101947.9500000002</v>
      </c>
      <c r="L445">
        <v>8812.1</v>
      </c>
      <c r="M445">
        <v>0.02</v>
      </c>
      <c r="N445">
        <v>9049.6</v>
      </c>
      <c r="O445">
        <v>155.21</v>
      </c>
      <c r="P445">
        <v>-82.27</v>
      </c>
    </row>
    <row r="446" spans="1:16" x14ac:dyDescent="0.25">
      <c r="A446">
        <v>0</v>
      </c>
      <c r="B446">
        <v>423</v>
      </c>
      <c r="C446">
        <v>-26.138570000000001</v>
      </c>
      <c r="D446">
        <v>-50.31476</v>
      </c>
      <c r="E446">
        <v>568500.45646999998</v>
      </c>
      <c r="F446">
        <v>7108750.1966800001</v>
      </c>
      <c r="G446">
        <v>2.7</v>
      </c>
      <c r="H446">
        <v>786.24</v>
      </c>
      <c r="I446">
        <v>1000431</v>
      </c>
      <c r="J446">
        <v>5368475.8899999997</v>
      </c>
      <c r="K446">
        <v>7102582.71</v>
      </c>
      <c r="L446">
        <v>8813.83</v>
      </c>
      <c r="M446">
        <v>0</v>
      </c>
      <c r="N446">
        <v>9049.2000000000007</v>
      </c>
      <c r="O446">
        <v>153.47</v>
      </c>
      <c r="P446">
        <v>-81.900000000000006</v>
      </c>
    </row>
    <row r="447" spans="1:16" x14ac:dyDescent="0.25">
      <c r="A447">
        <v>0</v>
      </c>
      <c r="B447">
        <v>424</v>
      </c>
      <c r="C447">
        <v>-26.131329999999998</v>
      </c>
      <c r="D447">
        <v>-50.311300000000003</v>
      </c>
      <c r="E447">
        <v>568850.59357999999</v>
      </c>
      <c r="F447">
        <v>7109550.2198099997</v>
      </c>
      <c r="G447">
        <v>2.7</v>
      </c>
      <c r="H447">
        <v>774</v>
      </c>
      <c r="I447">
        <v>1000432</v>
      </c>
      <c r="J447">
        <v>5368844.5300000003</v>
      </c>
      <c r="K447">
        <v>7103376.0499999998</v>
      </c>
      <c r="L447">
        <v>8816.17</v>
      </c>
      <c r="M447">
        <v>0</v>
      </c>
      <c r="N447">
        <v>9048.68</v>
      </c>
      <c r="O447">
        <v>151.08000000000001</v>
      </c>
      <c r="P447">
        <v>-81.430000000000007</v>
      </c>
    </row>
    <row r="448" spans="1:16" x14ac:dyDescent="0.25">
      <c r="A448">
        <v>0</v>
      </c>
      <c r="B448">
        <v>425</v>
      </c>
      <c r="C448">
        <v>-26.123640000000002</v>
      </c>
      <c r="D448">
        <v>-50.30885</v>
      </c>
      <c r="E448">
        <v>569100.05634999997</v>
      </c>
      <c r="F448">
        <v>7110400.6091299998</v>
      </c>
      <c r="G448">
        <v>2.7</v>
      </c>
      <c r="H448">
        <v>767.13</v>
      </c>
      <c r="I448">
        <v>1000433</v>
      </c>
      <c r="J448">
        <v>5369113.6399999997</v>
      </c>
      <c r="K448">
        <v>7104222.1699999999</v>
      </c>
      <c r="L448">
        <v>8817.26</v>
      </c>
      <c r="M448">
        <v>0</v>
      </c>
      <c r="N448">
        <v>9048.1</v>
      </c>
      <c r="O448">
        <v>149.74</v>
      </c>
      <c r="P448">
        <v>-81.099999999999994</v>
      </c>
    </row>
    <row r="449" spans="1:16" x14ac:dyDescent="0.25">
      <c r="A449">
        <v>0</v>
      </c>
      <c r="B449">
        <v>426</v>
      </c>
      <c r="C449">
        <v>-26.116420000000002</v>
      </c>
      <c r="D449">
        <v>-50.308889999999998</v>
      </c>
      <c r="E449">
        <v>569100.30367000005</v>
      </c>
      <c r="F449">
        <v>7111200.2641700003</v>
      </c>
      <c r="G449">
        <v>2.7</v>
      </c>
      <c r="H449">
        <v>765.6</v>
      </c>
      <c r="I449">
        <v>1000434</v>
      </c>
      <c r="J449">
        <v>5369132.3499999996</v>
      </c>
      <c r="K449">
        <v>7105023.21</v>
      </c>
      <c r="L449">
        <v>8817.32</v>
      </c>
      <c r="M449">
        <v>0</v>
      </c>
      <c r="N449">
        <v>9047.6</v>
      </c>
      <c r="O449">
        <v>149.44</v>
      </c>
      <c r="P449">
        <v>-80.84</v>
      </c>
    </row>
    <row r="450" spans="1:16" x14ac:dyDescent="0.25">
      <c r="A450">
        <v>0</v>
      </c>
      <c r="B450">
        <v>427</v>
      </c>
      <c r="C450">
        <v>-26.109670000000001</v>
      </c>
      <c r="D450">
        <v>-50.313429999999997</v>
      </c>
      <c r="E450">
        <v>568650.30356000003</v>
      </c>
      <c r="F450">
        <v>7111950.2456</v>
      </c>
      <c r="G450">
        <v>2.7</v>
      </c>
      <c r="H450">
        <v>774.1</v>
      </c>
      <c r="I450">
        <v>1000435</v>
      </c>
      <c r="J450">
        <v>5368699.6399999997</v>
      </c>
      <c r="K450">
        <v>7105784.8700000001</v>
      </c>
      <c r="L450">
        <v>8815.02</v>
      </c>
      <c r="M450">
        <v>0</v>
      </c>
      <c r="N450">
        <v>9047.1200000000008</v>
      </c>
      <c r="O450">
        <v>151.1</v>
      </c>
      <c r="P450">
        <v>-81</v>
      </c>
    </row>
    <row r="451" spans="1:16" x14ac:dyDescent="0.25">
      <c r="A451">
        <v>0</v>
      </c>
      <c r="B451">
        <v>428</v>
      </c>
      <c r="C451">
        <v>-26.10699</v>
      </c>
      <c r="D451">
        <v>-50.320439999999998</v>
      </c>
      <c r="E451">
        <v>567950.90084999998</v>
      </c>
      <c r="F451">
        <v>7112250.73948</v>
      </c>
      <c r="G451">
        <v>2.7</v>
      </c>
      <c r="H451">
        <v>767.02</v>
      </c>
      <c r="I451">
        <v>1000436</v>
      </c>
      <c r="J451">
        <v>5368007.1500000004</v>
      </c>
      <c r="K451">
        <v>7106102</v>
      </c>
      <c r="L451">
        <v>8816.44</v>
      </c>
      <c r="M451">
        <v>0</v>
      </c>
      <c r="N451">
        <v>9046.9500000000007</v>
      </c>
      <c r="O451">
        <v>149.72</v>
      </c>
      <c r="P451">
        <v>-80.790000000000006</v>
      </c>
    </row>
    <row r="452" spans="1:16" x14ac:dyDescent="0.25">
      <c r="A452">
        <v>0</v>
      </c>
      <c r="B452">
        <v>429</v>
      </c>
      <c r="C452">
        <v>-26.102509999999999</v>
      </c>
      <c r="D452">
        <v>-50.32647</v>
      </c>
      <c r="E452">
        <v>567350.49543000001</v>
      </c>
      <c r="F452">
        <v>7112750.0422200002</v>
      </c>
      <c r="G452">
        <v>2.7</v>
      </c>
      <c r="H452">
        <v>760.98</v>
      </c>
      <c r="I452">
        <v>1000437</v>
      </c>
      <c r="J452">
        <v>5367418.24</v>
      </c>
      <c r="K452">
        <v>7106615.9900000002</v>
      </c>
      <c r="L452">
        <v>8817.76</v>
      </c>
      <c r="M452">
        <v>0.01</v>
      </c>
      <c r="N452">
        <v>9046.6</v>
      </c>
      <c r="O452">
        <v>148.54</v>
      </c>
      <c r="P452">
        <v>-80.290000000000006</v>
      </c>
    </row>
    <row r="453" spans="1:16" x14ac:dyDescent="0.25">
      <c r="A453">
        <v>0</v>
      </c>
      <c r="B453">
        <v>430</v>
      </c>
      <c r="C453">
        <v>-26.098459999999999</v>
      </c>
      <c r="D453">
        <v>-50.329990000000002</v>
      </c>
      <c r="E453">
        <v>567000.80633000005</v>
      </c>
      <c r="F453">
        <v>7113200.4037300004</v>
      </c>
      <c r="G453">
        <v>2.7</v>
      </c>
      <c r="H453">
        <v>758.95</v>
      </c>
      <c r="I453">
        <v>1000438</v>
      </c>
      <c r="J453">
        <v>5367078.93</v>
      </c>
      <c r="K453">
        <v>7107075.1900000004</v>
      </c>
      <c r="L453">
        <v>8818.27</v>
      </c>
      <c r="M453">
        <v>0.02</v>
      </c>
      <c r="N453">
        <v>9046.35</v>
      </c>
      <c r="O453">
        <v>148.13999999999999</v>
      </c>
      <c r="P453">
        <v>-79.92</v>
      </c>
    </row>
    <row r="454" spans="1:16" x14ac:dyDescent="0.25">
      <c r="A454">
        <v>0</v>
      </c>
      <c r="B454">
        <v>431</v>
      </c>
      <c r="C454">
        <v>-26.093060000000001</v>
      </c>
      <c r="D454">
        <v>-50.334020000000002</v>
      </c>
      <c r="E454">
        <v>566600.85419999994</v>
      </c>
      <c r="F454">
        <v>7113800.5309499996</v>
      </c>
      <c r="G454">
        <v>2.7</v>
      </c>
      <c r="H454">
        <v>783.42</v>
      </c>
      <c r="I454">
        <v>1000439</v>
      </c>
      <c r="J454">
        <v>5366692.8</v>
      </c>
      <c r="K454">
        <v>7107685.5599999996</v>
      </c>
      <c r="L454">
        <v>8812.7800000000007</v>
      </c>
      <c r="M454">
        <v>0</v>
      </c>
      <c r="N454">
        <v>9045.9500000000007</v>
      </c>
      <c r="O454">
        <v>152.91999999999999</v>
      </c>
      <c r="P454">
        <v>-80.25</v>
      </c>
    </row>
    <row r="455" spans="1:16" x14ac:dyDescent="0.25">
      <c r="A455">
        <v>0</v>
      </c>
      <c r="B455">
        <v>432</v>
      </c>
      <c r="C455">
        <v>-26.086300000000001</v>
      </c>
      <c r="D455">
        <v>-50.336559999999999</v>
      </c>
      <c r="E455">
        <v>566350.64896000002</v>
      </c>
      <c r="F455">
        <v>7114550.5090100002</v>
      </c>
      <c r="G455">
        <v>2.7</v>
      </c>
      <c r="H455">
        <v>785.13</v>
      </c>
      <c r="I455">
        <v>1000440</v>
      </c>
      <c r="J455">
        <v>5366459.88</v>
      </c>
      <c r="K455">
        <v>7108442.5899999999</v>
      </c>
      <c r="L455">
        <v>8812.33</v>
      </c>
      <c r="M455">
        <v>0</v>
      </c>
      <c r="N455">
        <v>9045.48</v>
      </c>
      <c r="O455">
        <v>153.25</v>
      </c>
      <c r="P455">
        <v>-79.900000000000006</v>
      </c>
    </row>
    <row r="456" spans="1:16" x14ac:dyDescent="0.25">
      <c r="A456">
        <v>0</v>
      </c>
      <c r="B456">
        <v>433</v>
      </c>
      <c r="C456">
        <v>-26.079090000000001</v>
      </c>
      <c r="D456">
        <v>-50.3386</v>
      </c>
      <c r="E456">
        <v>566150.67585999996</v>
      </c>
      <c r="F456">
        <v>7115350.0654600002</v>
      </c>
      <c r="G456">
        <v>2.7</v>
      </c>
      <c r="H456">
        <v>784.71</v>
      </c>
      <c r="I456">
        <v>1000441</v>
      </c>
      <c r="J456">
        <v>5366278.34</v>
      </c>
      <c r="K456">
        <v>7109248.1299999999</v>
      </c>
      <c r="L456">
        <v>8811.92</v>
      </c>
      <c r="M456">
        <v>0.01</v>
      </c>
      <c r="N456">
        <v>9044.9599999999991</v>
      </c>
      <c r="O456">
        <v>153.16999999999999</v>
      </c>
      <c r="P456">
        <v>-79.86</v>
      </c>
    </row>
    <row r="457" spans="1:16" x14ac:dyDescent="0.25">
      <c r="A457">
        <v>0</v>
      </c>
      <c r="B457">
        <v>434</v>
      </c>
      <c r="C457">
        <v>-26.07189</v>
      </c>
      <c r="D457">
        <v>-50.343640000000001</v>
      </c>
      <c r="E457">
        <v>565650.59628000006</v>
      </c>
      <c r="F457">
        <v>7116150.0243100002</v>
      </c>
      <c r="G457">
        <v>2.7</v>
      </c>
      <c r="H457">
        <v>766.02</v>
      </c>
      <c r="I457">
        <v>1000442</v>
      </c>
      <c r="J457">
        <v>5365796.68</v>
      </c>
      <c r="K457">
        <v>7110060.9699999997</v>
      </c>
      <c r="L457">
        <v>8815.5300000000007</v>
      </c>
      <c r="M457">
        <v>0</v>
      </c>
      <c r="N457">
        <v>9044.41</v>
      </c>
      <c r="O457">
        <v>149.52000000000001</v>
      </c>
      <c r="P457">
        <v>-79.36</v>
      </c>
    </row>
    <row r="458" spans="1:16" x14ac:dyDescent="0.25">
      <c r="A458">
        <v>0</v>
      </c>
      <c r="B458">
        <v>435</v>
      </c>
      <c r="C458">
        <v>-26.06467</v>
      </c>
      <c r="D458">
        <v>-50.345680000000002</v>
      </c>
      <c r="E458">
        <v>565450.55847000005</v>
      </c>
      <c r="F458">
        <v>7116950.6744999997</v>
      </c>
      <c r="G458">
        <v>2.7</v>
      </c>
      <c r="H458">
        <v>785.99</v>
      </c>
      <c r="I458">
        <v>1000443</v>
      </c>
      <c r="J458">
        <v>5365615.08</v>
      </c>
      <c r="K458">
        <v>7110867.5999999996</v>
      </c>
      <c r="L458">
        <v>8810.35</v>
      </c>
      <c r="M458">
        <v>0</v>
      </c>
      <c r="N458">
        <v>9043.91</v>
      </c>
      <c r="O458">
        <v>153.41999999999999</v>
      </c>
      <c r="P458">
        <v>-80.14</v>
      </c>
    </row>
    <row r="459" spans="1:16" x14ac:dyDescent="0.25">
      <c r="A459">
        <v>0</v>
      </c>
      <c r="B459">
        <v>436</v>
      </c>
      <c r="C459">
        <v>-26.05884</v>
      </c>
      <c r="D459">
        <v>-50.354709999999997</v>
      </c>
      <c r="E459">
        <v>564550.47355</v>
      </c>
      <c r="F459">
        <v>7117600.8546799999</v>
      </c>
      <c r="G459">
        <v>2.7</v>
      </c>
      <c r="H459">
        <v>799.03</v>
      </c>
      <c r="I459">
        <v>1000444</v>
      </c>
      <c r="J459">
        <v>5364729.9400000004</v>
      </c>
      <c r="K459">
        <v>7111539.5999999996</v>
      </c>
      <c r="L459">
        <v>8806.7999999999993</v>
      </c>
      <c r="M459">
        <v>0</v>
      </c>
      <c r="N459">
        <v>9043.5</v>
      </c>
      <c r="O459">
        <v>155.97</v>
      </c>
      <c r="P459">
        <v>-80.73</v>
      </c>
    </row>
    <row r="460" spans="1:16" x14ac:dyDescent="0.25">
      <c r="A460">
        <v>0</v>
      </c>
      <c r="B460">
        <v>437</v>
      </c>
      <c r="C460">
        <v>-26.052070000000001</v>
      </c>
      <c r="D460">
        <v>-50.354750000000003</v>
      </c>
      <c r="E460">
        <v>564550.18116000004</v>
      </c>
      <c r="F460">
        <v>7118350.65864</v>
      </c>
      <c r="G460">
        <v>2.7</v>
      </c>
      <c r="H460">
        <v>791.43</v>
      </c>
      <c r="I460">
        <v>1000445</v>
      </c>
      <c r="J460">
        <v>5364746.92</v>
      </c>
      <c r="K460">
        <v>7112290.6900000004</v>
      </c>
      <c r="L460">
        <v>8807.68</v>
      </c>
      <c r="M460">
        <v>0</v>
      </c>
      <c r="N460">
        <v>9043.0499999999993</v>
      </c>
      <c r="O460">
        <v>154.47999999999999</v>
      </c>
      <c r="P460">
        <v>-80.89</v>
      </c>
    </row>
    <row r="461" spans="1:16" x14ac:dyDescent="0.25">
      <c r="A461">
        <v>0</v>
      </c>
      <c r="B461">
        <v>438</v>
      </c>
      <c r="C461">
        <v>-26.047090000000001</v>
      </c>
      <c r="D461">
        <v>-50.351280000000003</v>
      </c>
      <c r="E461">
        <v>564900.06819999998</v>
      </c>
      <c r="F461">
        <v>7118900.4766499996</v>
      </c>
      <c r="G461">
        <v>2.7</v>
      </c>
      <c r="H461">
        <v>785.83</v>
      </c>
      <c r="I461">
        <v>1000446</v>
      </c>
      <c r="J461">
        <v>5365109.4800000004</v>
      </c>
      <c r="K461">
        <v>7112833.4100000001</v>
      </c>
      <c r="L461">
        <v>8808.08</v>
      </c>
      <c r="M461">
        <v>0</v>
      </c>
      <c r="N461">
        <v>9042.6</v>
      </c>
      <c r="O461">
        <v>153.38999999999999</v>
      </c>
      <c r="P461">
        <v>-81.13</v>
      </c>
    </row>
    <row r="462" spans="1:16" x14ac:dyDescent="0.25">
      <c r="A462">
        <v>0</v>
      </c>
      <c r="B462">
        <v>439</v>
      </c>
      <c r="C462">
        <v>-26.03941</v>
      </c>
      <c r="D462">
        <v>-50.349820000000001</v>
      </c>
      <c r="E462">
        <v>565050.37315999996</v>
      </c>
      <c r="F462">
        <v>7119750.31623</v>
      </c>
      <c r="G462">
        <v>2.7</v>
      </c>
      <c r="H462">
        <v>776.96</v>
      </c>
      <c r="I462">
        <v>1000447</v>
      </c>
      <c r="J462">
        <v>5365279.3600000003</v>
      </c>
      <c r="K462">
        <v>7113681.25</v>
      </c>
      <c r="L462">
        <v>8809.23</v>
      </c>
      <c r="M462">
        <v>0.01</v>
      </c>
      <c r="N462">
        <v>9042.15</v>
      </c>
      <c r="O462">
        <v>151.66</v>
      </c>
      <c r="P462">
        <v>-81.25</v>
      </c>
    </row>
    <row r="463" spans="1:16" x14ac:dyDescent="0.25">
      <c r="A463">
        <v>0</v>
      </c>
      <c r="B463">
        <v>440</v>
      </c>
      <c r="C463">
        <v>-26.033100000000001</v>
      </c>
      <c r="D463">
        <v>-50.353349999999999</v>
      </c>
      <c r="E463">
        <v>564700.65023999999</v>
      </c>
      <c r="F463">
        <v>7120450.9079200001</v>
      </c>
      <c r="G463">
        <v>2.7</v>
      </c>
      <c r="H463">
        <v>783.66</v>
      </c>
      <c r="I463">
        <v>1000448</v>
      </c>
      <c r="J463">
        <v>5364945.75</v>
      </c>
      <c r="K463">
        <v>7114391.0800000001</v>
      </c>
      <c r="L463">
        <v>8807.26</v>
      </c>
      <c r="M463">
        <v>0.02</v>
      </c>
      <c r="N463">
        <v>9041.7000000000007</v>
      </c>
      <c r="O463">
        <v>152.97</v>
      </c>
      <c r="P463">
        <v>-81.45</v>
      </c>
    </row>
    <row r="464" spans="1:16" x14ac:dyDescent="0.25">
      <c r="A464">
        <v>0</v>
      </c>
      <c r="B464">
        <v>441</v>
      </c>
      <c r="C464">
        <v>-26.02543</v>
      </c>
      <c r="D464">
        <v>-50.353389999999997</v>
      </c>
      <c r="E464">
        <v>564700.85496999999</v>
      </c>
      <c r="F464">
        <v>7121300.3848700002</v>
      </c>
      <c r="G464">
        <v>2.7</v>
      </c>
      <c r="H464">
        <v>790.59</v>
      </c>
      <c r="I464">
        <v>1000449</v>
      </c>
      <c r="J464">
        <v>5364965.5</v>
      </c>
      <c r="K464">
        <v>7115242</v>
      </c>
      <c r="L464">
        <v>8804.93</v>
      </c>
      <c r="M464">
        <v>0.01</v>
      </c>
      <c r="N464">
        <v>9041.11</v>
      </c>
      <c r="O464">
        <v>154.32</v>
      </c>
      <c r="P464">
        <v>-81.849999999999994</v>
      </c>
    </row>
    <row r="465" spans="1:16" x14ac:dyDescent="0.25">
      <c r="A465">
        <v>0</v>
      </c>
      <c r="B465">
        <v>442</v>
      </c>
      <c r="C465">
        <v>-26.016400000000001</v>
      </c>
      <c r="D465">
        <v>-50.352939999999997</v>
      </c>
      <c r="E465">
        <v>564750.83886000002</v>
      </c>
      <c r="F465">
        <v>7122300.2386699999</v>
      </c>
      <c r="G465">
        <v>2.7</v>
      </c>
      <c r="H465">
        <v>792.32</v>
      </c>
      <c r="I465">
        <v>1000450</v>
      </c>
      <c r="J465">
        <v>5365038.49</v>
      </c>
      <c r="K465">
        <v>7116242.4199999999</v>
      </c>
      <c r="L465">
        <v>8803.73</v>
      </c>
      <c r="M465">
        <v>0</v>
      </c>
      <c r="N465">
        <v>9040.5</v>
      </c>
      <c r="O465">
        <v>154.66</v>
      </c>
      <c r="P465">
        <v>-82.11</v>
      </c>
    </row>
    <row r="466" spans="1:16" x14ac:dyDescent="0.25">
      <c r="A466">
        <v>0</v>
      </c>
      <c r="B466">
        <v>443</v>
      </c>
      <c r="C466">
        <v>-26.010100000000001</v>
      </c>
      <c r="D466">
        <v>-50.357469999999999</v>
      </c>
      <c r="E466">
        <v>564300.94493</v>
      </c>
      <c r="F466">
        <v>7123000.2034099996</v>
      </c>
      <c r="G466">
        <v>2.7</v>
      </c>
      <c r="H466">
        <v>795.76</v>
      </c>
      <c r="I466">
        <v>1000451</v>
      </c>
      <c r="J466">
        <v>5364604.68</v>
      </c>
      <c r="K466">
        <v>7116953.9199999999</v>
      </c>
      <c r="L466">
        <v>8802.51</v>
      </c>
      <c r="M466">
        <v>0</v>
      </c>
      <c r="N466">
        <v>9040.1</v>
      </c>
      <c r="O466">
        <v>155.33000000000001</v>
      </c>
      <c r="P466">
        <v>-82.26</v>
      </c>
    </row>
    <row r="467" spans="1:16" x14ac:dyDescent="0.25">
      <c r="A467">
        <v>0</v>
      </c>
      <c r="B467">
        <v>444</v>
      </c>
      <c r="C467">
        <v>-26.007390000000001</v>
      </c>
      <c r="D467">
        <v>-50.358490000000003</v>
      </c>
      <c r="E467">
        <v>564200.33981999999</v>
      </c>
      <c r="F467">
        <v>7123300.83813</v>
      </c>
      <c r="G467">
        <v>2.7</v>
      </c>
      <c r="H467">
        <v>814.61</v>
      </c>
      <c r="I467">
        <v>1000452</v>
      </c>
      <c r="J467">
        <v>5364510.9800000004</v>
      </c>
      <c r="K467">
        <v>7117257.3799999999</v>
      </c>
      <c r="L467">
        <v>8797.85</v>
      </c>
      <c r="M467">
        <v>0</v>
      </c>
      <c r="N467">
        <v>9039.6</v>
      </c>
      <c r="O467">
        <v>159.01</v>
      </c>
      <c r="P467">
        <v>-82.74</v>
      </c>
    </row>
    <row r="468" spans="1:16" x14ac:dyDescent="0.25">
      <c r="A468">
        <v>0</v>
      </c>
      <c r="B468">
        <v>445</v>
      </c>
      <c r="C468">
        <v>-25.996569999999998</v>
      </c>
      <c r="D468">
        <v>-50.360550000000003</v>
      </c>
      <c r="E468">
        <v>564000.03942000004</v>
      </c>
      <c r="F468">
        <v>7124500.1647100002</v>
      </c>
      <c r="G468">
        <v>2.7</v>
      </c>
      <c r="H468">
        <v>812.04</v>
      </c>
      <c r="I468">
        <v>1000453</v>
      </c>
      <c r="J468">
        <v>5364338.24</v>
      </c>
      <c r="K468">
        <v>7118463.3499999996</v>
      </c>
      <c r="L468">
        <v>8797.64</v>
      </c>
      <c r="M468">
        <v>0</v>
      </c>
      <c r="N468">
        <v>9039.1</v>
      </c>
      <c r="O468">
        <v>158.51</v>
      </c>
      <c r="P468">
        <v>-82.95</v>
      </c>
    </row>
    <row r="469" spans="1:16" x14ac:dyDescent="0.25">
      <c r="A469">
        <v>0</v>
      </c>
      <c r="B469">
        <v>446</v>
      </c>
      <c r="C469">
        <v>-25.990259999999999</v>
      </c>
      <c r="D469">
        <v>-50.363579999999999</v>
      </c>
      <c r="E469">
        <v>563700.17299999995</v>
      </c>
      <c r="F469">
        <v>7125200.4768099999</v>
      </c>
      <c r="G469">
        <v>2.7</v>
      </c>
      <c r="H469">
        <v>790.24</v>
      </c>
      <c r="I469">
        <v>1000454</v>
      </c>
      <c r="J469">
        <v>5364054.46</v>
      </c>
      <c r="K469">
        <v>7119171.7400000002</v>
      </c>
      <c r="L469">
        <v>8801.91</v>
      </c>
      <c r="M469">
        <v>0.01</v>
      </c>
      <c r="N469">
        <v>9038.61</v>
      </c>
      <c r="O469">
        <v>154.25</v>
      </c>
      <c r="P469">
        <v>-82.44</v>
      </c>
    </row>
    <row r="470" spans="1:16" x14ac:dyDescent="0.25">
      <c r="A470">
        <v>0</v>
      </c>
      <c r="B470">
        <v>447</v>
      </c>
      <c r="C470">
        <v>-25.98349</v>
      </c>
      <c r="D470">
        <v>-50.363109999999999</v>
      </c>
      <c r="E470">
        <v>563750.86915000004</v>
      </c>
      <c r="F470">
        <v>7125950.0240700003</v>
      </c>
      <c r="G470">
        <v>2.7</v>
      </c>
      <c r="H470">
        <v>776.82</v>
      </c>
      <c r="I470">
        <v>1000455</v>
      </c>
      <c r="J470">
        <v>5364122.38</v>
      </c>
      <c r="K470">
        <v>7119921.4000000004</v>
      </c>
      <c r="L470">
        <v>8804.2800000000007</v>
      </c>
      <c r="M470">
        <v>0</v>
      </c>
      <c r="N470">
        <v>9038.18</v>
      </c>
      <c r="O470">
        <v>151.63</v>
      </c>
      <c r="P470">
        <v>-82.27</v>
      </c>
    </row>
    <row r="471" spans="1:16" x14ac:dyDescent="0.25">
      <c r="A471">
        <v>0</v>
      </c>
      <c r="B471">
        <v>448</v>
      </c>
      <c r="C471">
        <v>-25.978090000000002</v>
      </c>
      <c r="D471">
        <v>-50.368639999999999</v>
      </c>
      <c r="E471">
        <v>563200.20501999999</v>
      </c>
      <c r="F471">
        <v>7126550.7564399997</v>
      </c>
      <c r="G471">
        <v>2.7</v>
      </c>
      <c r="H471">
        <v>779.08</v>
      </c>
      <c r="I471">
        <v>1000456</v>
      </c>
      <c r="J471">
        <v>5363585.49</v>
      </c>
      <c r="K471">
        <v>7120535.79</v>
      </c>
      <c r="L471">
        <v>8803.2000000000007</v>
      </c>
      <c r="M471">
        <v>0</v>
      </c>
      <c r="N471">
        <v>9037.7999999999993</v>
      </c>
      <c r="O471">
        <v>152.07</v>
      </c>
      <c r="P471">
        <v>-82.53</v>
      </c>
    </row>
    <row r="472" spans="1:16" x14ac:dyDescent="0.25">
      <c r="A472">
        <v>0</v>
      </c>
      <c r="B472">
        <v>449</v>
      </c>
      <c r="C472">
        <v>-25.97269</v>
      </c>
      <c r="D472">
        <v>-50.373159999999999</v>
      </c>
      <c r="E472">
        <v>562750.59993000003</v>
      </c>
      <c r="F472">
        <v>7127150.9800899997</v>
      </c>
      <c r="G472">
        <v>2.7</v>
      </c>
      <c r="H472">
        <v>778.57</v>
      </c>
      <c r="I472">
        <v>1000457</v>
      </c>
      <c r="J472">
        <v>5363149.6500000004</v>
      </c>
      <c r="K472">
        <v>7121147.3399999999</v>
      </c>
      <c r="L472">
        <v>8802.7199999999993</v>
      </c>
      <c r="M472">
        <v>0</v>
      </c>
      <c r="N472">
        <v>9037.4</v>
      </c>
      <c r="O472">
        <v>151.97</v>
      </c>
      <c r="P472">
        <v>-82.71</v>
      </c>
    </row>
    <row r="473" spans="1:16" x14ac:dyDescent="0.25">
      <c r="A473">
        <v>0</v>
      </c>
      <c r="B473">
        <v>450</v>
      </c>
      <c r="C473">
        <v>-25.966819999999998</v>
      </c>
      <c r="D473">
        <v>-50.371690000000001</v>
      </c>
      <c r="E473">
        <v>562900.88167999999</v>
      </c>
      <c r="F473">
        <v>7127800.3734499998</v>
      </c>
      <c r="G473">
        <v>2.7</v>
      </c>
      <c r="H473">
        <v>778.5</v>
      </c>
      <c r="I473">
        <v>1000458</v>
      </c>
      <c r="J473">
        <v>5363314.8499999996</v>
      </c>
      <c r="K473">
        <v>7121794.4000000004</v>
      </c>
      <c r="L473">
        <v>8802.58</v>
      </c>
      <c r="M473">
        <v>0.03</v>
      </c>
      <c r="N473">
        <v>9037</v>
      </c>
      <c r="O473">
        <v>151.96</v>
      </c>
      <c r="P473">
        <v>-82.43</v>
      </c>
    </row>
    <row r="474" spans="1:16" x14ac:dyDescent="0.25">
      <c r="A474">
        <v>0</v>
      </c>
      <c r="B474">
        <v>451</v>
      </c>
      <c r="C474">
        <v>-25.96097</v>
      </c>
      <c r="D474">
        <v>-50.376719999999999</v>
      </c>
      <c r="E474">
        <v>562400.39555999998</v>
      </c>
      <c r="F474">
        <v>7128450.6651799995</v>
      </c>
      <c r="G474">
        <v>2.7</v>
      </c>
      <c r="H474">
        <v>780.76</v>
      </c>
      <c r="I474">
        <v>1000459</v>
      </c>
      <c r="J474">
        <v>5362829.2699999996</v>
      </c>
      <c r="K474">
        <v>7122457.2699999996</v>
      </c>
      <c r="L474">
        <v>8801.69</v>
      </c>
      <c r="M474">
        <v>0.01</v>
      </c>
      <c r="N474">
        <v>9036.6</v>
      </c>
      <c r="O474">
        <v>152.4</v>
      </c>
      <c r="P474">
        <v>-82.5</v>
      </c>
    </row>
    <row r="475" spans="1:16" x14ac:dyDescent="0.25">
      <c r="A475">
        <v>0</v>
      </c>
      <c r="B475">
        <v>452</v>
      </c>
      <c r="C475">
        <v>-25.955580000000001</v>
      </c>
      <c r="D475">
        <v>-50.382240000000003</v>
      </c>
      <c r="E475">
        <v>561850.55836000002</v>
      </c>
      <c r="F475">
        <v>7129050.2232900001</v>
      </c>
      <c r="G475">
        <v>2.7</v>
      </c>
      <c r="H475">
        <v>767.16</v>
      </c>
      <c r="I475">
        <v>1000460</v>
      </c>
      <c r="J475">
        <v>5362293.17</v>
      </c>
      <c r="K475">
        <v>7123070.4400000004</v>
      </c>
      <c r="L475">
        <v>8803.83</v>
      </c>
      <c r="M475">
        <v>0</v>
      </c>
      <c r="N475">
        <v>9036.23</v>
      </c>
      <c r="O475">
        <v>149.74</v>
      </c>
      <c r="P475">
        <v>-82.66</v>
      </c>
    </row>
    <row r="476" spans="1:16" x14ac:dyDescent="0.25">
      <c r="A476">
        <v>0</v>
      </c>
      <c r="B476">
        <v>453</v>
      </c>
      <c r="C476">
        <v>-25.947890000000001</v>
      </c>
      <c r="D476">
        <v>-50.379779999999997</v>
      </c>
      <c r="E476">
        <v>562100.89580000006</v>
      </c>
      <c r="F476">
        <v>7129900.7190300003</v>
      </c>
      <c r="G476">
        <v>2.7</v>
      </c>
      <c r="H476">
        <v>771.03</v>
      </c>
      <c r="I476">
        <v>1000461</v>
      </c>
      <c r="J476">
        <v>5362563.04</v>
      </c>
      <c r="K476">
        <v>7123916.6500000004</v>
      </c>
      <c r="L476">
        <v>8802.07</v>
      </c>
      <c r="M476">
        <v>0</v>
      </c>
      <c r="N476">
        <v>9035.68</v>
      </c>
      <c r="O476">
        <v>150.5</v>
      </c>
      <c r="P476">
        <v>-83.11</v>
      </c>
    </row>
    <row r="477" spans="1:16" x14ac:dyDescent="0.25">
      <c r="A477">
        <v>0</v>
      </c>
      <c r="B477">
        <v>454</v>
      </c>
      <c r="C477">
        <v>-25.941140000000001</v>
      </c>
      <c r="D477">
        <v>-50.384309999999999</v>
      </c>
      <c r="E477">
        <v>561650.82328000001</v>
      </c>
      <c r="F477">
        <v>7130650.4147899998</v>
      </c>
      <c r="G477">
        <v>2.7</v>
      </c>
      <c r="H477">
        <v>763.99</v>
      </c>
      <c r="I477">
        <v>1000462</v>
      </c>
      <c r="J477">
        <v>5362130.1399999997</v>
      </c>
      <c r="K477">
        <v>7124677.9199999999</v>
      </c>
      <c r="L477">
        <v>8803.2099999999991</v>
      </c>
      <c r="M477">
        <v>0</v>
      </c>
      <c r="N477">
        <v>9035.1</v>
      </c>
      <c r="O477">
        <v>149.13</v>
      </c>
      <c r="P477">
        <v>-82.76</v>
      </c>
    </row>
    <row r="478" spans="1:16" x14ac:dyDescent="0.25">
      <c r="A478">
        <v>0</v>
      </c>
      <c r="B478">
        <v>455</v>
      </c>
      <c r="C478">
        <v>-25.934349999999998</v>
      </c>
      <c r="D478">
        <v>-50.380850000000002</v>
      </c>
      <c r="E478">
        <v>562000.84591999999</v>
      </c>
      <c r="F478">
        <v>7131400.7661800003</v>
      </c>
      <c r="G478">
        <v>2.7</v>
      </c>
      <c r="H478">
        <v>781.83</v>
      </c>
      <c r="I478">
        <v>1000463</v>
      </c>
      <c r="J478">
        <v>5362497.3899999997</v>
      </c>
      <c r="K478">
        <v>7125421.5300000003</v>
      </c>
      <c r="L478">
        <v>8799.1200000000008</v>
      </c>
      <c r="M478">
        <v>0</v>
      </c>
      <c r="N478">
        <v>9034.69</v>
      </c>
      <c r="O478">
        <v>152.61000000000001</v>
      </c>
      <c r="P478">
        <v>-82.96</v>
      </c>
    </row>
    <row r="479" spans="1:16" x14ac:dyDescent="0.25">
      <c r="A479">
        <v>0</v>
      </c>
      <c r="B479">
        <v>456</v>
      </c>
      <c r="C479">
        <v>-25.927579999999999</v>
      </c>
      <c r="D479">
        <v>-50.380389999999998</v>
      </c>
      <c r="E479">
        <v>562050.45655999996</v>
      </c>
      <c r="F479">
        <v>7132150.31745</v>
      </c>
      <c r="G479">
        <v>2.7</v>
      </c>
      <c r="H479">
        <v>779.03</v>
      </c>
      <c r="I479">
        <v>1000464</v>
      </c>
      <c r="J479">
        <v>5362564.1900000004</v>
      </c>
      <c r="K479">
        <v>7126171.2199999997</v>
      </c>
      <c r="L479">
        <v>8799.4500000000007</v>
      </c>
      <c r="M479">
        <v>0.01</v>
      </c>
      <c r="N479">
        <v>9034.2000000000007</v>
      </c>
      <c r="O479">
        <v>152.06</v>
      </c>
      <c r="P479">
        <v>-82.68</v>
      </c>
    </row>
    <row r="480" spans="1:16" x14ac:dyDescent="0.25">
      <c r="A480">
        <v>0</v>
      </c>
      <c r="B480">
        <v>457</v>
      </c>
      <c r="C480">
        <v>-25.921240000000001</v>
      </c>
      <c r="D480">
        <v>-50.375929999999997</v>
      </c>
      <c r="E480">
        <v>562500.45507999999</v>
      </c>
      <c r="F480">
        <v>7132850.3446500003</v>
      </c>
      <c r="G480">
        <v>2.7</v>
      </c>
      <c r="H480">
        <v>784.76</v>
      </c>
      <c r="I480">
        <v>1000465</v>
      </c>
      <c r="J480">
        <v>5363030.26</v>
      </c>
      <c r="K480">
        <v>7126862.1399999997</v>
      </c>
      <c r="L480">
        <v>8797.9</v>
      </c>
      <c r="M480">
        <v>0</v>
      </c>
      <c r="N480">
        <v>9033.75</v>
      </c>
      <c r="O480">
        <v>153.18</v>
      </c>
      <c r="P480">
        <v>-82.67</v>
      </c>
    </row>
    <row r="481" spans="1:16" x14ac:dyDescent="0.25">
      <c r="A481">
        <v>0</v>
      </c>
      <c r="B481">
        <v>458</v>
      </c>
      <c r="C481">
        <v>-25.916260000000001</v>
      </c>
      <c r="D481">
        <v>-50.373959999999997</v>
      </c>
      <c r="E481">
        <v>562700.38911999995</v>
      </c>
      <c r="F481">
        <v>7133400.932</v>
      </c>
      <c r="G481">
        <v>2.7</v>
      </c>
      <c r="H481">
        <v>774.67</v>
      </c>
      <c r="I481">
        <v>1000466</v>
      </c>
      <c r="J481">
        <v>5363242.83</v>
      </c>
      <c r="K481">
        <v>7127409.0899999999</v>
      </c>
      <c r="L481">
        <v>8800</v>
      </c>
      <c r="M481">
        <v>0</v>
      </c>
      <c r="N481">
        <v>9033.41</v>
      </c>
      <c r="O481">
        <v>151.21</v>
      </c>
      <c r="P481">
        <v>-82.2</v>
      </c>
    </row>
    <row r="482" spans="1:16" x14ac:dyDescent="0.25">
      <c r="A482">
        <v>0</v>
      </c>
      <c r="B482">
        <v>459</v>
      </c>
      <c r="C482">
        <v>-25.91358</v>
      </c>
      <c r="D482">
        <v>-50.380960000000002</v>
      </c>
      <c r="E482">
        <v>562000.69582000002</v>
      </c>
      <c r="F482">
        <v>7133701.0674700001</v>
      </c>
      <c r="G482">
        <v>2.7</v>
      </c>
      <c r="H482">
        <v>766.78</v>
      </c>
      <c r="I482">
        <v>1000467</v>
      </c>
      <c r="J482">
        <v>5362549.9800000004</v>
      </c>
      <c r="K482">
        <v>7127725.7400000002</v>
      </c>
      <c r="L482">
        <v>8802.27</v>
      </c>
      <c r="M482">
        <v>0</v>
      </c>
      <c r="N482">
        <v>9033.2000000000007</v>
      </c>
      <c r="O482">
        <v>149.66999999999999</v>
      </c>
      <c r="P482">
        <v>-81.260000000000005</v>
      </c>
    </row>
    <row r="483" spans="1:16" x14ac:dyDescent="0.25">
      <c r="A483">
        <v>0</v>
      </c>
      <c r="B483">
        <v>460</v>
      </c>
      <c r="C483">
        <v>-25.905449999999998</v>
      </c>
      <c r="D483">
        <v>-50.378509999999999</v>
      </c>
      <c r="E483">
        <v>562250.35215000005</v>
      </c>
      <c r="F483">
        <v>7134600.2914100001</v>
      </c>
      <c r="G483">
        <v>2.7</v>
      </c>
      <c r="H483">
        <v>779.91</v>
      </c>
      <c r="I483">
        <v>1000468</v>
      </c>
      <c r="J483">
        <v>5362820.25</v>
      </c>
      <c r="K483">
        <v>7128620.7800000003</v>
      </c>
      <c r="L483">
        <v>8798.8700000000008</v>
      </c>
      <c r="M483">
        <v>0</v>
      </c>
      <c r="N483">
        <v>9032.65</v>
      </c>
      <c r="O483">
        <v>152.22999999999999</v>
      </c>
      <c r="P483">
        <v>-81.55</v>
      </c>
    </row>
    <row r="484" spans="1:16" x14ac:dyDescent="0.25">
      <c r="A484">
        <v>0</v>
      </c>
      <c r="B484">
        <v>461</v>
      </c>
      <c r="C484">
        <v>-25.898219999999998</v>
      </c>
      <c r="D484">
        <v>-50.377549999999999</v>
      </c>
      <c r="E484">
        <v>562350.31110000005</v>
      </c>
      <c r="F484">
        <v>7135400.5459099999</v>
      </c>
      <c r="G484">
        <v>2.7</v>
      </c>
      <c r="H484">
        <v>792.27</v>
      </c>
      <c r="I484">
        <v>1000469</v>
      </c>
      <c r="J484">
        <v>5362938.55</v>
      </c>
      <c r="K484">
        <v>7129420.1100000003</v>
      </c>
      <c r="L484">
        <v>8795.84</v>
      </c>
      <c r="M484">
        <v>0</v>
      </c>
      <c r="N484">
        <v>9032.1200000000008</v>
      </c>
      <c r="O484">
        <v>154.65</v>
      </c>
      <c r="P484">
        <v>-81.63</v>
      </c>
    </row>
    <row r="485" spans="1:16" x14ac:dyDescent="0.25">
      <c r="A485">
        <v>0</v>
      </c>
      <c r="B485">
        <v>462</v>
      </c>
      <c r="C485">
        <v>-26.1526</v>
      </c>
      <c r="D485">
        <v>-50.322679999999998</v>
      </c>
      <c r="E485">
        <v>567700.61100999999</v>
      </c>
      <c r="F485">
        <v>7107200.4825900001</v>
      </c>
      <c r="G485">
        <v>2.7</v>
      </c>
      <c r="H485">
        <v>816.44</v>
      </c>
      <c r="I485">
        <v>1000470</v>
      </c>
      <c r="J485">
        <v>5367640.21</v>
      </c>
      <c r="K485">
        <v>7101048.7599999998</v>
      </c>
      <c r="L485">
        <v>8808.1299999999992</v>
      </c>
      <c r="M485">
        <v>0.01</v>
      </c>
      <c r="N485">
        <v>9050.2000000000007</v>
      </c>
      <c r="O485">
        <v>159.36000000000001</v>
      </c>
      <c r="P485">
        <v>-82.7</v>
      </c>
    </row>
    <row r="486" spans="1:16" x14ac:dyDescent="0.25">
      <c r="A486">
        <v>0</v>
      </c>
      <c r="B486">
        <v>463</v>
      </c>
      <c r="C486">
        <v>-26.157540000000001</v>
      </c>
      <c r="D486">
        <v>-50.316650000000003</v>
      </c>
      <c r="E486">
        <v>568300.47256999998</v>
      </c>
      <c r="F486">
        <v>7106650.2079600003</v>
      </c>
      <c r="G486">
        <v>2.7</v>
      </c>
      <c r="H486">
        <v>817.78</v>
      </c>
      <c r="I486">
        <v>1000471</v>
      </c>
      <c r="J486">
        <v>5368227.37</v>
      </c>
      <c r="K486">
        <v>7100483.6900000004</v>
      </c>
      <c r="L486">
        <v>8807.67</v>
      </c>
      <c r="M486">
        <v>0</v>
      </c>
      <c r="N486">
        <v>9050.5499999999993</v>
      </c>
      <c r="O486">
        <v>159.63</v>
      </c>
      <c r="P486">
        <v>-83.25</v>
      </c>
    </row>
    <row r="487" spans="1:16" x14ac:dyDescent="0.25">
      <c r="A487">
        <v>0</v>
      </c>
      <c r="B487">
        <v>464</v>
      </c>
      <c r="C487">
        <v>-26.16337</v>
      </c>
      <c r="D487">
        <v>-50.309609999999999</v>
      </c>
      <c r="E487">
        <v>569000.70732000005</v>
      </c>
      <c r="F487">
        <v>7106000.7977999998</v>
      </c>
      <c r="G487">
        <v>2.7</v>
      </c>
      <c r="H487">
        <v>817.95</v>
      </c>
      <c r="I487">
        <v>1000472</v>
      </c>
      <c r="J487">
        <v>5368912.6100000003</v>
      </c>
      <c r="K487">
        <v>7099816.9900000002</v>
      </c>
      <c r="L487">
        <v>8807.24</v>
      </c>
      <c r="M487">
        <v>0</v>
      </c>
      <c r="N487">
        <v>9050.9500000000007</v>
      </c>
      <c r="O487">
        <v>159.66</v>
      </c>
      <c r="P487">
        <v>-84.05</v>
      </c>
    </row>
    <row r="488" spans="1:16" x14ac:dyDescent="0.25">
      <c r="A488">
        <v>0</v>
      </c>
      <c r="B488">
        <v>465</v>
      </c>
      <c r="C488">
        <v>-26.168769999999999</v>
      </c>
      <c r="D488">
        <v>-50.305579999999999</v>
      </c>
      <c r="E488">
        <v>569400.29931999999</v>
      </c>
      <c r="F488">
        <v>7105400.5833200002</v>
      </c>
      <c r="G488">
        <v>2.7</v>
      </c>
      <c r="H488">
        <v>820.91</v>
      </c>
      <c r="I488">
        <v>1000473</v>
      </c>
      <c r="J488">
        <v>5369298.3399999999</v>
      </c>
      <c r="K488">
        <v>7099206.5099999998</v>
      </c>
      <c r="L488">
        <v>8806.51</v>
      </c>
      <c r="M488">
        <v>0</v>
      </c>
      <c r="N488">
        <v>9051.3700000000008</v>
      </c>
      <c r="O488">
        <v>160.24</v>
      </c>
      <c r="P488">
        <v>-84.62</v>
      </c>
    </row>
    <row r="489" spans="1:16" x14ac:dyDescent="0.25">
      <c r="A489">
        <v>0</v>
      </c>
      <c r="B489">
        <v>466</v>
      </c>
      <c r="C489">
        <v>-26.173269999999999</v>
      </c>
      <c r="D489">
        <v>-50.301549999999999</v>
      </c>
      <c r="E489">
        <v>569800.38980999996</v>
      </c>
      <c r="F489">
        <v>7104900.0334400004</v>
      </c>
      <c r="G489">
        <v>2.7</v>
      </c>
      <c r="H489">
        <v>824.92</v>
      </c>
      <c r="I489">
        <v>1000474</v>
      </c>
      <c r="J489">
        <v>5369686.8700000001</v>
      </c>
      <c r="K489">
        <v>7098695.8499999996</v>
      </c>
      <c r="L489">
        <v>8805.4599999999991</v>
      </c>
      <c r="M489">
        <v>0</v>
      </c>
      <c r="N489">
        <v>9051.73</v>
      </c>
      <c r="O489">
        <v>161.02000000000001</v>
      </c>
      <c r="P489">
        <v>-85.25</v>
      </c>
    </row>
    <row r="490" spans="1:16" x14ac:dyDescent="0.25">
      <c r="A490">
        <v>0</v>
      </c>
      <c r="B490">
        <v>467</v>
      </c>
      <c r="C490">
        <v>-26.177289999999999</v>
      </c>
      <c r="D490">
        <v>-50.293019999999999</v>
      </c>
      <c r="E490">
        <v>570650.44793000002</v>
      </c>
      <c r="F490">
        <v>7104450.1916800002</v>
      </c>
      <c r="G490">
        <v>2.7</v>
      </c>
      <c r="H490">
        <v>819.44</v>
      </c>
      <c r="I490">
        <v>1000475</v>
      </c>
      <c r="J490">
        <v>5370526.5499999998</v>
      </c>
      <c r="K490">
        <v>7098225.5899999999</v>
      </c>
      <c r="L490">
        <v>8805.94</v>
      </c>
      <c r="M490">
        <v>0.01</v>
      </c>
      <c r="N490">
        <v>9052</v>
      </c>
      <c r="O490">
        <v>159.94999999999999</v>
      </c>
      <c r="P490">
        <v>-86.1</v>
      </c>
    </row>
    <row r="491" spans="1:16" x14ac:dyDescent="0.25">
      <c r="A491">
        <v>0</v>
      </c>
      <c r="B491">
        <v>468</v>
      </c>
      <c r="C491">
        <v>-26.175889999999999</v>
      </c>
      <c r="D491">
        <v>-50.285020000000003</v>
      </c>
      <c r="E491">
        <v>571450.78884000005</v>
      </c>
      <c r="F491">
        <v>7104600.8702299995</v>
      </c>
      <c r="G491">
        <v>2.7</v>
      </c>
      <c r="H491">
        <v>819.39</v>
      </c>
      <c r="I491">
        <v>1000476</v>
      </c>
      <c r="J491">
        <v>5371330.4000000004</v>
      </c>
      <c r="K491">
        <v>7098358.0499999998</v>
      </c>
      <c r="L491">
        <v>8805.32</v>
      </c>
      <c r="M491">
        <v>0</v>
      </c>
      <c r="N491">
        <v>9051.8799999999992</v>
      </c>
      <c r="O491">
        <v>159.94</v>
      </c>
      <c r="P491">
        <v>-86.62</v>
      </c>
    </row>
    <row r="492" spans="1:16" x14ac:dyDescent="0.25">
      <c r="A492">
        <v>0</v>
      </c>
      <c r="B492">
        <v>469</v>
      </c>
      <c r="C492">
        <v>-26.176760000000002</v>
      </c>
      <c r="D492">
        <v>-50.277509999999999</v>
      </c>
      <c r="E492">
        <v>572200.78125999996</v>
      </c>
      <c r="F492">
        <v>7104500.36094</v>
      </c>
      <c r="G492">
        <v>2.7</v>
      </c>
      <c r="H492">
        <v>818.6</v>
      </c>
      <c r="I492">
        <v>1000477</v>
      </c>
      <c r="J492">
        <v>5372078.0899999999</v>
      </c>
      <c r="K492">
        <v>7098240.0499999998</v>
      </c>
      <c r="L492">
        <v>8805.1299999999992</v>
      </c>
      <c r="M492">
        <v>0.01</v>
      </c>
      <c r="N492">
        <v>9051.92</v>
      </c>
      <c r="O492">
        <v>159.79</v>
      </c>
      <c r="P492">
        <v>-86.99</v>
      </c>
    </row>
    <row r="493" spans="1:16" x14ac:dyDescent="0.25">
      <c r="A493">
        <v>0</v>
      </c>
      <c r="B493">
        <v>470</v>
      </c>
      <c r="C493">
        <v>-26.176259999999999</v>
      </c>
      <c r="D493">
        <v>-50.269010000000002</v>
      </c>
      <c r="E493">
        <v>573050.55385000003</v>
      </c>
      <c r="F493">
        <v>7104550.9846000001</v>
      </c>
      <c r="G493">
        <v>2.7</v>
      </c>
      <c r="H493">
        <v>820.69</v>
      </c>
      <c r="I493">
        <v>1000478</v>
      </c>
      <c r="J493">
        <v>5372929.0599999996</v>
      </c>
      <c r="K493">
        <v>7098271.1299999999</v>
      </c>
      <c r="L493">
        <v>8804.1</v>
      </c>
      <c r="M493">
        <v>0</v>
      </c>
      <c r="N493">
        <v>9051.92</v>
      </c>
      <c r="O493">
        <v>160.19</v>
      </c>
      <c r="P493">
        <v>-87.62</v>
      </c>
    </row>
    <row r="494" spans="1:16" x14ac:dyDescent="0.25">
      <c r="A494">
        <v>0</v>
      </c>
      <c r="B494">
        <v>471</v>
      </c>
      <c r="C494">
        <v>-26.170819999999999</v>
      </c>
      <c r="D494">
        <v>-50.264040000000001</v>
      </c>
      <c r="E494">
        <v>573550.65504999994</v>
      </c>
      <c r="F494">
        <v>7105150.6817600001</v>
      </c>
      <c r="G494">
        <v>2.7</v>
      </c>
      <c r="H494">
        <v>829.44</v>
      </c>
      <c r="I494">
        <v>1000479</v>
      </c>
      <c r="J494">
        <v>5373443.0499999998</v>
      </c>
      <c r="K494">
        <v>7098860.3499999996</v>
      </c>
      <c r="L494">
        <v>8801.77</v>
      </c>
      <c r="M494">
        <v>0</v>
      </c>
      <c r="N494">
        <v>9051.5</v>
      </c>
      <c r="O494">
        <v>161.9</v>
      </c>
      <c r="P494">
        <v>-87.83</v>
      </c>
    </row>
    <row r="495" spans="1:16" x14ac:dyDescent="0.25">
      <c r="A495">
        <v>0</v>
      </c>
      <c r="B495">
        <v>472</v>
      </c>
      <c r="C495">
        <v>-26.171240000000001</v>
      </c>
      <c r="D495">
        <v>-50.25703</v>
      </c>
      <c r="E495">
        <v>574250.98112999997</v>
      </c>
      <c r="F495">
        <v>7105100.17686</v>
      </c>
      <c r="G495">
        <v>2.7</v>
      </c>
      <c r="H495">
        <v>833.03</v>
      </c>
      <c r="I495">
        <v>1000480</v>
      </c>
      <c r="J495">
        <v>5374142.2199999997</v>
      </c>
      <c r="K495">
        <v>7098793.5800000001</v>
      </c>
      <c r="L495">
        <v>8800.7900000000009</v>
      </c>
      <c r="M495">
        <v>0</v>
      </c>
      <c r="N495">
        <v>9051.5499999999993</v>
      </c>
      <c r="O495">
        <v>162.6</v>
      </c>
      <c r="P495">
        <v>-88.16</v>
      </c>
    </row>
    <row r="496" spans="1:16" x14ac:dyDescent="0.25">
      <c r="A496">
        <v>0</v>
      </c>
      <c r="B496">
        <v>473</v>
      </c>
      <c r="C496">
        <v>-26.1739</v>
      </c>
      <c r="D496">
        <v>-50.248010000000001</v>
      </c>
      <c r="E496">
        <v>575150.74852999998</v>
      </c>
      <c r="F496">
        <v>7104800.38301</v>
      </c>
      <c r="G496">
        <v>2.7</v>
      </c>
      <c r="H496">
        <v>831.21</v>
      </c>
      <c r="I496">
        <v>1000481</v>
      </c>
      <c r="J496">
        <v>5375035.0800000001</v>
      </c>
      <c r="K496">
        <v>7098472.4800000004</v>
      </c>
      <c r="L496">
        <v>8800.9</v>
      </c>
      <c r="M496">
        <v>0.01</v>
      </c>
      <c r="N496">
        <v>9051.7199999999993</v>
      </c>
      <c r="O496">
        <v>162.25</v>
      </c>
      <c r="P496">
        <v>-88.56</v>
      </c>
    </row>
    <row r="497" spans="1:16" x14ac:dyDescent="0.25">
      <c r="A497">
        <v>0</v>
      </c>
      <c r="B497">
        <v>474</v>
      </c>
      <c r="C497">
        <v>-26.181100000000001</v>
      </c>
      <c r="D497">
        <v>-50.243960000000001</v>
      </c>
      <c r="E497">
        <v>575550.86078999995</v>
      </c>
      <c r="F497">
        <v>7104000.6012700005</v>
      </c>
      <c r="G497">
        <v>2.7</v>
      </c>
      <c r="H497">
        <v>828.52</v>
      </c>
      <c r="I497">
        <v>1000482</v>
      </c>
      <c r="J497">
        <v>5375416.7000000002</v>
      </c>
      <c r="K497">
        <v>7097662.0300000003</v>
      </c>
      <c r="L497">
        <v>8802.02</v>
      </c>
      <c r="M497">
        <v>0.01</v>
      </c>
      <c r="N497">
        <v>9052.26</v>
      </c>
      <c r="O497">
        <v>161.72</v>
      </c>
      <c r="P497">
        <v>-88.51</v>
      </c>
    </row>
    <row r="498" spans="1:16" x14ac:dyDescent="0.25">
      <c r="A498">
        <v>0</v>
      </c>
      <c r="B498">
        <v>475</v>
      </c>
      <c r="C498">
        <v>-26.186499999999999</v>
      </c>
      <c r="D498">
        <v>-50.240430000000003</v>
      </c>
      <c r="E498">
        <v>575900.12661000004</v>
      </c>
      <c r="F498">
        <v>7103400.4677100005</v>
      </c>
      <c r="G498">
        <v>2.7</v>
      </c>
      <c r="H498">
        <v>830.71</v>
      </c>
      <c r="I498">
        <v>1000483</v>
      </c>
      <c r="J498">
        <v>5375752.0800000001</v>
      </c>
      <c r="K498">
        <v>7097052.7599999998</v>
      </c>
      <c r="L498">
        <v>8801.9699999999993</v>
      </c>
      <c r="M498">
        <v>0.03</v>
      </c>
      <c r="N498">
        <v>9052.6200000000008</v>
      </c>
      <c r="O498">
        <v>162.15</v>
      </c>
      <c r="P498">
        <v>-88.47</v>
      </c>
    </row>
    <row r="499" spans="1:16" x14ac:dyDescent="0.25">
      <c r="A499">
        <v>0</v>
      </c>
      <c r="B499">
        <v>476</v>
      </c>
      <c r="C499">
        <v>-26.18601</v>
      </c>
      <c r="D499">
        <v>-50.232419999999998</v>
      </c>
      <c r="E499">
        <v>576700.87699999998</v>
      </c>
      <c r="F499">
        <v>7103450.0298699997</v>
      </c>
      <c r="G499">
        <v>2.7</v>
      </c>
      <c r="H499">
        <v>841.41</v>
      </c>
      <c r="I499">
        <v>1000484</v>
      </c>
      <c r="J499">
        <v>5376554</v>
      </c>
      <c r="K499">
        <v>7097083.9100000001</v>
      </c>
      <c r="L499">
        <v>8800.5</v>
      </c>
      <c r="M499">
        <v>0</v>
      </c>
      <c r="N499">
        <v>9052.6200000000008</v>
      </c>
      <c r="O499">
        <v>164.24</v>
      </c>
      <c r="P499">
        <v>-87.88</v>
      </c>
    </row>
    <row r="500" spans="1:16" x14ac:dyDescent="0.25">
      <c r="A500">
        <v>0</v>
      </c>
      <c r="B500">
        <v>477</v>
      </c>
      <c r="C500">
        <v>-26.186409999999999</v>
      </c>
      <c r="D500">
        <v>-50.224420000000002</v>
      </c>
      <c r="E500">
        <v>577500.04686</v>
      </c>
      <c r="F500">
        <v>7103400.9768700004</v>
      </c>
      <c r="G500">
        <v>2.7</v>
      </c>
      <c r="H500">
        <v>856.79</v>
      </c>
      <c r="I500">
        <v>1000485</v>
      </c>
      <c r="J500">
        <v>5377352.0499999998</v>
      </c>
      <c r="K500">
        <v>7097016.3099999996</v>
      </c>
      <c r="L500">
        <v>8797.94</v>
      </c>
      <c r="M500">
        <v>0.01</v>
      </c>
      <c r="N500">
        <v>9052.6200000000008</v>
      </c>
      <c r="O500">
        <v>167.24</v>
      </c>
      <c r="P500">
        <v>-87.43</v>
      </c>
    </row>
    <row r="501" spans="1:16" x14ac:dyDescent="0.25">
      <c r="A501">
        <v>0</v>
      </c>
      <c r="B501">
        <v>478</v>
      </c>
      <c r="C501">
        <v>-26.184570000000001</v>
      </c>
      <c r="D501">
        <v>-50.217919999999999</v>
      </c>
      <c r="E501">
        <v>578150.81345000002</v>
      </c>
      <c r="F501">
        <v>7103600.8695099996</v>
      </c>
      <c r="G501">
        <v>2.7</v>
      </c>
      <c r="H501">
        <v>821.56</v>
      </c>
      <c r="I501">
        <v>1000486</v>
      </c>
      <c r="J501">
        <v>5378007.46</v>
      </c>
      <c r="K501">
        <v>7097201.5300000003</v>
      </c>
      <c r="L501">
        <v>8804.76</v>
      </c>
      <c r="M501">
        <v>0.01</v>
      </c>
      <c r="N501">
        <v>9052.5</v>
      </c>
      <c r="O501">
        <v>160.36000000000001</v>
      </c>
      <c r="P501">
        <v>-87.37</v>
      </c>
    </row>
    <row r="502" spans="1:16" x14ac:dyDescent="0.25">
      <c r="A502">
        <v>0</v>
      </c>
      <c r="B502">
        <v>479</v>
      </c>
      <c r="C502">
        <v>-26.186330000000002</v>
      </c>
      <c r="D502">
        <v>-50.209409999999998</v>
      </c>
      <c r="E502">
        <v>579000.03720999998</v>
      </c>
      <c r="F502">
        <v>7103400.7900999999</v>
      </c>
      <c r="G502">
        <v>2.7</v>
      </c>
      <c r="H502">
        <v>795.2</v>
      </c>
      <c r="I502">
        <v>1000487</v>
      </c>
      <c r="J502">
        <v>5378852.0700000003</v>
      </c>
      <c r="K502">
        <v>7096981.4699999997</v>
      </c>
      <c r="L502">
        <v>8811.1200000000008</v>
      </c>
      <c r="M502">
        <v>0.01</v>
      </c>
      <c r="N502">
        <v>9052.6</v>
      </c>
      <c r="O502">
        <v>155.22</v>
      </c>
      <c r="P502">
        <v>-86.25</v>
      </c>
    </row>
    <row r="503" spans="1:16" x14ac:dyDescent="0.25">
      <c r="A503">
        <v>0</v>
      </c>
      <c r="B503">
        <v>480</v>
      </c>
      <c r="C503">
        <v>-26.188099999999999</v>
      </c>
      <c r="D503">
        <v>-50.202889999999996</v>
      </c>
      <c r="E503">
        <v>579650.37303000002</v>
      </c>
      <c r="F503">
        <v>7103200.7693699999</v>
      </c>
      <c r="G503">
        <v>2.7</v>
      </c>
      <c r="H503">
        <v>814.97</v>
      </c>
      <c r="I503">
        <v>1000488</v>
      </c>
      <c r="J503">
        <v>5379497.7800000003</v>
      </c>
      <c r="K503">
        <v>7096766.0700000003</v>
      </c>
      <c r="L503">
        <v>8807.6</v>
      </c>
      <c r="M503">
        <v>0.01</v>
      </c>
      <c r="N503">
        <v>9052.7900000000009</v>
      </c>
      <c r="O503">
        <v>159.08000000000001</v>
      </c>
      <c r="P503">
        <v>-86.1</v>
      </c>
    </row>
    <row r="504" spans="1:16" x14ac:dyDescent="0.25">
      <c r="A504">
        <v>0</v>
      </c>
      <c r="B504">
        <v>481</v>
      </c>
      <c r="C504">
        <v>-26.181750000000001</v>
      </c>
      <c r="D504">
        <v>-50.196930000000002</v>
      </c>
      <c r="E504">
        <v>580250.29374999995</v>
      </c>
      <c r="F504">
        <v>7103900.3951399997</v>
      </c>
      <c r="G504">
        <v>2.7</v>
      </c>
      <c r="H504">
        <v>833.64</v>
      </c>
      <c r="I504">
        <v>1000489</v>
      </c>
      <c r="J504">
        <v>5380113.9100000001</v>
      </c>
      <c r="K504">
        <v>7097453.1100000003</v>
      </c>
      <c r="L504">
        <v>8802.0400000000009</v>
      </c>
      <c r="M504">
        <v>0</v>
      </c>
      <c r="N504">
        <v>9052.36</v>
      </c>
      <c r="O504">
        <v>162.72</v>
      </c>
      <c r="P504">
        <v>-87.6</v>
      </c>
    </row>
    <row r="505" spans="1:16" x14ac:dyDescent="0.25">
      <c r="A505">
        <v>0</v>
      </c>
      <c r="B505">
        <v>482</v>
      </c>
      <c r="C505">
        <v>-26.178999999999998</v>
      </c>
      <c r="D505">
        <v>-50.18994</v>
      </c>
      <c r="E505">
        <v>580950.72867999994</v>
      </c>
      <c r="F505">
        <v>7104200.6334199999</v>
      </c>
      <c r="G505">
        <v>2.7</v>
      </c>
      <c r="H505">
        <v>798.5</v>
      </c>
      <c r="I505">
        <v>1000490</v>
      </c>
      <c r="J505">
        <v>5380821.2999999998</v>
      </c>
      <c r="K505">
        <v>7097737.7199999997</v>
      </c>
      <c r="L505">
        <v>8809.01</v>
      </c>
      <c r="M505">
        <v>0</v>
      </c>
      <c r="N505">
        <v>9052.16</v>
      </c>
      <c r="O505">
        <v>155.86000000000001</v>
      </c>
      <c r="P505">
        <v>-87.29</v>
      </c>
    </row>
    <row r="506" spans="1:16" x14ac:dyDescent="0.25">
      <c r="A506">
        <v>0</v>
      </c>
      <c r="B506">
        <v>483</v>
      </c>
      <c r="C506">
        <v>-26.173559999999998</v>
      </c>
      <c r="D506">
        <v>-50.185479999999998</v>
      </c>
      <c r="E506">
        <v>581400.22149000003</v>
      </c>
      <c r="F506">
        <v>7104800.3547700001</v>
      </c>
      <c r="G506">
        <v>2.7</v>
      </c>
      <c r="H506">
        <v>787.39</v>
      </c>
      <c r="I506">
        <v>1000491</v>
      </c>
      <c r="J506">
        <v>5381284.6699999999</v>
      </c>
      <c r="K506">
        <v>7098328.1600000001</v>
      </c>
      <c r="L506">
        <v>8810.52</v>
      </c>
      <c r="M506">
        <v>0</v>
      </c>
      <c r="N506">
        <v>9051.75</v>
      </c>
      <c r="O506">
        <v>153.69</v>
      </c>
      <c r="P506">
        <v>-87.54</v>
      </c>
    </row>
    <row r="507" spans="1:16" x14ac:dyDescent="0.25">
      <c r="A507">
        <v>0</v>
      </c>
      <c r="B507">
        <v>484</v>
      </c>
      <c r="C507">
        <v>-26.167660000000001</v>
      </c>
      <c r="D507">
        <v>-50.181019999999997</v>
      </c>
      <c r="E507">
        <v>581850.07643999998</v>
      </c>
      <c r="F507">
        <v>7105451.0086300001</v>
      </c>
      <c r="G507">
        <v>2.7</v>
      </c>
      <c r="H507">
        <v>776.66</v>
      </c>
      <c r="I507">
        <v>1000492</v>
      </c>
      <c r="J507">
        <v>5381749.5899999999</v>
      </c>
      <c r="K507">
        <v>7098969.6200000001</v>
      </c>
      <c r="L507">
        <v>8811.84</v>
      </c>
      <c r="M507">
        <v>0</v>
      </c>
      <c r="N507">
        <v>9051.35</v>
      </c>
      <c r="O507">
        <v>151.6</v>
      </c>
      <c r="P507">
        <v>-87.91</v>
      </c>
    </row>
    <row r="508" spans="1:16" x14ac:dyDescent="0.25">
      <c r="A508">
        <v>0</v>
      </c>
      <c r="B508">
        <v>485</v>
      </c>
      <c r="C508">
        <v>-26.164459999999998</v>
      </c>
      <c r="D508">
        <v>-50.173029999999997</v>
      </c>
      <c r="E508">
        <v>582650.89879000001</v>
      </c>
      <c r="F508">
        <v>7105800.3673099997</v>
      </c>
      <c r="G508">
        <v>2.7</v>
      </c>
      <c r="H508">
        <v>775.43</v>
      </c>
      <c r="I508">
        <v>1000493</v>
      </c>
      <c r="J508">
        <v>5382558.5</v>
      </c>
      <c r="K508">
        <v>7099301.1299999999</v>
      </c>
      <c r="L508">
        <v>8812.25</v>
      </c>
      <c r="M508">
        <v>0</v>
      </c>
      <c r="N508">
        <v>9051.1299999999992</v>
      </c>
      <c r="O508">
        <v>151.36000000000001</v>
      </c>
      <c r="P508">
        <v>-87.52</v>
      </c>
    </row>
    <row r="509" spans="1:16" x14ac:dyDescent="0.25">
      <c r="A509">
        <v>0</v>
      </c>
      <c r="B509">
        <v>486</v>
      </c>
      <c r="C509">
        <v>-26.162610000000001</v>
      </c>
      <c r="D509">
        <v>-50.16554</v>
      </c>
      <c r="E509">
        <v>583400.82958999998</v>
      </c>
      <c r="F509">
        <v>7106000.4786700001</v>
      </c>
      <c r="G509">
        <v>2.7</v>
      </c>
      <c r="H509">
        <v>793.21</v>
      </c>
      <c r="I509">
        <v>1000494</v>
      </c>
      <c r="J509">
        <v>5383313.0700000003</v>
      </c>
      <c r="K509">
        <v>7099484.3099999996</v>
      </c>
      <c r="L509">
        <v>8808.64</v>
      </c>
      <c r="M509">
        <v>0</v>
      </c>
      <c r="N509">
        <v>9050.98</v>
      </c>
      <c r="O509">
        <v>154.83000000000001</v>
      </c>
      <c r="P509">
        <v>-87.51</v>
      </c>
    </row>
    <row r="510" spans="1:16" x14ac:dyDescent="0.25">
      <c r="A510">
        <v>0</v>
      </c>
      <c r="B510">
        <v>487</v>
      </c>
      <c r="C510">
        <v>-26.16573</v>
      </c>
      <c r="D510">
        <v>-50.158520000000003</v>
      </c>
      <c r="E510">
        <v>584100.24251999997</v>
      </c>
      <c r="F510">
        <v>7105650.3959900001</v>
      </c>
      <c r="G510">
        <v>2.7</v>
      </c>
      <c r="H510">
        <v>816.07</v>
      </c>
      <c r="I510">
        <v>1000495</v>
      </c>
      <c r="J510">
        <v>5384004.3899999997</v>
      </c>
      <c r="K510">
        <v>7099117.4299999997</v>
      </c>
      <c r="L510">
        <v>8804.42</v>
      </c>
      <c r="M510">
        <v>0.01</v>
      </c>
      <c r="N510">
        <v>9051.2000000000007</v>
      </c>
      <c r="O510">
        <v>159.29</v>
      </c>
      <c r="P510">
        <v>-87.48</v>
      </c>
    </row>
    <row r="511" spans="1:16" x14ac:dyDescent="0.25">
      <c r="A511">
        <v>0</v>
      </c>
      <c r="B511">
        <v>488</v>
      </c>
      <c r="C511">
        <v>-26.168839999999999</v>
      </c>
      <c r="D511">
        <v>-50.15099</v>
      </c>
      <c r="E511">
        <v>584850.59788000002</v>
      </c>
      <c r="F511">
        <v>7105301.0489999996</v>
      </c>
      <c r="G511">
        <v>2.7</v>
      </c>
      <c r="H511">
        <v>792.67</v>
      </c>
      <c r="I511">
        <v>1000496</v>
      </c>
      <c r="J511">
        <v>5384746.6699999999</v>
      </c>
      <c r="K511">
        <v>7098750.1200000001</v>
      </c>
      <c r="L511">
        <v>8810.17</v>
      </c>
      <c r="M511">
        <v>0.01</v>
      </c>
      <c r="N511">
        <v>9051.4</v>
      </c>
      <c r="O511">
        <v>154.72</v>
      </c>
      <c r="P511">
        <v>-86.5</v>
      </c>
    </row>
    <row r="512" spans="1:16" x14ac:dyDescent="0.25">
      <c r="A512">
        <v>0</v>
      </c>
      <c r="B512">
        <v>489</v>
      </c>
      <c r="C512">
        <v>-26.164290000000001</v>
      </c>
      <c r="D512">
        <v>-50.143520000000002</v>
      </c>
      <c r="E512">
        <v>585600.51069999998</v>
      </c>
      <c r="F512">
        <v>7105800.0878499998</v>
      </c>
      <c r="G512">
        <v>2.7</v>
      </c>
      <c r="H512">
        <v>767.96</v>
      </c>
      <c r="I512">
        <v>1000497</v>
      </c>
      <c r="J512">
        <v>5385508.1299999999</v>
      </c>
      <c r="K512">
        <v>7099232.7800000003</v>
      </c>
      <c r="L512">
        <v>8815.3799999999992</v>
      </c>
      <c r="M512">
        <v>0</v>
      </c>
      <c r="N512">
        <v>9051.08</v>
      </c>
      <c r="O512">
        <v>149.9</v>
      </c>
      <c r="P512">
        <v>-85.8</v>
      </c>
    </row>
    <row r="513" spans="1:16" x14ac:dyDescent="0.25">
      <c r="A513">
        <v>0</v>
      </c>
      <c r="B513">
        <v>490</v>
      </c>
      <c r="C513">
        <v>-26.15972</v>
      </c>
      <c r="D513">
        <v>-50.134549999999997</v>
      </c>
      <c r="E513">
        <v>586500.42631000001</v>
      </c>
      <c r="F513">
        <v>7106300.3021299997</v>
      </c>
      <c r="G513">
        <v>2.7</v>
      </c>
      <c r="H513">
        <v>788.18</v>
      </c>
      <c r="I513">
        <v>1000498</v>
      </c>
      <c r="J513">
        <v>5386419.6100000003</v>
      </c>
      <c r="K513">
        <v>7099713.1600000001</v>
      </c>
      <c r="L513">
        <v>8810.82</v>
      </c>
      <c r="M513">
        <v>0</v>
      </c>
      <c r="N513">
        <v>9050.75</v>
      </c>
      <c r="O513">
        <v>153.85</v>
      </c>
      <c r="P513">
        <v>-86.08</v>
      </c>
    </row>
    <row r="514" spans="1:16" x14ac:dyDescent="0.25">
      <c r="A514">
        <v>0</v>
      </c>
      <c r="B514">
        <v>491</v>
      </c>
      <c r="C514">
        <v>-26.161919999999999</v>
      </c>
      <c r="D514">
        <v>-50.12603</v>
      </c>
      <c r="E514">
        <v>587350.38914999994</v>
      </c>
      <c r="F514">
        <v>7106050.9389800001</v>
      </c>
      <c r="G514">
        <v>2.7</v>
      </c>
      <c r="H514">
        <v>794.39</v>
      </c>
      <c r="I514">
        <v>1000499</v>
      </c>
      <c r="J514">
        <v>5387263.8099999996</v>
      </c>
      <c r="K514">
        <v>7099443.71</v>
      </c>
      <c r="L514">
        <v>8810.48</v>
      </c>
      <c r="M514">
        <v>0</v>
      </c>
      <c r="N514">
        <v>9050.89</v>
      </c>
      <c r="O514">
        <v>155.06</v>
      </c>
      <c r="P514">
        <v>-85.35</v>
      </c>
    </row>
    <row r="515" spans="1:16" x14ac:dyDescent="0.25">
      <c r="A515">
        <v>0</v>
      </c>
      <c r="B515">
        <v>492</v>
      </c>
      <c r="C515">
        <v>-26.16187</v>
      </c>
      <c r="D515">
        <v>-50.117530000000002</v>
      </c>
      <c r="E515">
        <v>588200.01457999996</v>
      </c>
      <c r="F515">
        <v>7106050.7346700002</v>
      </c>
      <c r="G515">
        <v>2.7</v>
      </c>
      <c r="H515">
        <v>793.36</v>
      </c>
      <c r="I515">
        <v>1000500</v>
      </c>
      <c r="J515">
        <v>5388113.4299999997</v>
      </c>
      <c r="K515">
        <v>7099423.9000000004</v>
      </c>
      <c r="L515">
        <v>8811.74</v>
      </c>
      <c r="M515">
        <v>0</v>
      </c>
      <c r="N515">
        <v>9050.9</v>
      </c>
      <c r="O515">
        <v>154.86000000000001</v>
      </c>
      <c r="P515">
        <v>-84.3</v>
      </c>
    </row>
    <row r="516" spans="1:16" x14ac:dyDescent="0.25">
      <c r="A516">
        <v>0</v>
      </c>
      <c r="B516">
        <v>493</v>
      </c>
      <c r="C516">
        <v>-26.166789999999999</v>
      </c>
      <c r="D516">
        <v>-50.10998</v>
      </c>
      <c r="E516">
        <v>588950.91700999998</v>
      </c>
      <c r="F516">
        <v>7105500.6655099997</v>
      </c>
      <c r="G516">
        <v>2.7</v>
      </c>
      <c r="H516">
        <v>800.31</v>
      </c>
      <c r="I516">
        <v>1000501</v>
      </c>
      <c r="J516">
        <v>5388851.6100000003</v>
      </c>
      <c r="K516">
        <v>7098855.4699999997</v>
      </c>
      <c r="L516">
        <v>8811.17</v>
      </c>
      <c r="M516">
        <v>0</v>
      </c>
      <c r="N516">
        <v>9051.23</v>
      </c>
      <c r="O516">
        <v>156.22</v>
      </c>
      <c r="P516">
        <v>-83.84</v>
      </c>
    </row>
    <row r="517" spans="1:16" x14ac:dyDescent="0.25">
      <c r="A517">
        <v>0</v>
      </c>
      <c r="B517">
        <v>494</v>
      </c>
      <c r="C517">
        <v>-26.16855</v>
      </c>
      <c r="D517">
        <v>-50.102469999999997</v>
      </c>
      <c r="E517">
        <v>589700.17686000001</v>
      </c>
      <c r="F517">
        <v>7105300.5697600003</v>
      </c>
      <c r="G517">
        <v>2.7</v>
      </c>
      <c r="H517">
        <v>810.3</v>
      </c>
      <c r="I517">
        <v>1000502</v>
      </c>
      <c r="J517">
        <v>5389596.2400000002</v>
      </c>
      <c r="K517">
        <v>7098637.7000000002</v>
      </c>
      <c r="L517">
        <v>8809.5400000000009</v>
      </c>
      <c r="M517">
        <v>0</v>
      </c>
      <c r="N517">
        <v>9051.2999999999993</v>
      </c>
      <c r="O517">
        <v>158.16999999999999</v>
      </c>
      <c r="P517">
        <v>-83.59</v>
      </c>
    </row>
    <row r="518" spans="1:16" x14ac:dyDescent="0.25">
      <c r="A518">
        <v>0</v>
      </c>
      <c r="B518">
        <v>495</v>
      </c>
      <c r="C518">
        <v>-26.167590000000001</v>
      </c>
      <c r="D518">
        <v>-50.093969999999999</v>
      </c>
      <c r="E518">
        <v>590550.46152999997</v>
      </c>
      <c r="F518">
        <v>7105400.9990999997</v>
      </c>
      <c r="G518">
        <v>2.7</v>
      </c>
      <c r="H518">
        <v>809.2</v>
      </c>
      <c r="I518">
        <v>1000503</v>
      </c>
      <c r="J518">
        <v>5390448.8399999999</v>
      </c>
      <c r="K518">
        <v>7098718.6900000004</v>
      </c>
      <c r="L518">
        <v>8809.93</v>
      </c>
      <c r="M518">
        <v>0</v>
      </c>
      <c r="N518">
        <v>9051.2999999999993</v>
      </c>
      <c r="O518">
        <v>157.94999999999999</v>
      </c>
      <c r="P518">
        <v>-83.42</v>
      </c>
    </row>
    <row r="519" spans="1:16" x14ac:dyDescent="0.25">
      <c r="A519">
        <v>0</v>
      </c>
      <c r="B519">
        <v>496</v>
      </c>
      <c r="C519">
        <v>-26.17116</v>
      </c>
      <c r="D519">
        <v>-50.086440000000003</v>
      </c>
      <c r="E519">
        <v>591300.28326000005</v>
      </c>
      <c r="F519">
        <v>7105000.3257999998</v>
      </c>
      <c r="G519">
        <v>2.7</v>
      </c>
      <c r="H519">
        <v>815.13</v>
      </c>
      <c r="I519">
        <v>1000504</v>
      </c>
      <c r="J519">
        <v>5391189.3899999997</v>
      </c>
      <c r="K519">
        <v>7098299.9500000002</v>
      </c>
      <c r="L519">
        <v>8809.19</v>
      </c>
      <c r="M519">
        <v>0</v>
      </c>
      <c r="N519">
        <v>9051.5</v>
      </c>
      <c r="O519">
        <v>159.11000000000001</v>
      </c>
      <c r="P519">
        <v>-83.2</v>
      </c>
    </row>
    <row r="520" spans="1:16" x14ac:dyDescent="0.25">
      <c r="A520">
        <v>0</v>
      </c>
      <c r="B520">
        <v>497</v>
      </c>
      <c r="C520">
        <v>-26.172910000000002</v>
      </c>
      <c r="D520">
        <v>-50.077419999999996</v>
      </c>
      <c r="E520">
        <v>592200.40416000003</v>
      </c>
      <c r="F520">
        <v>7104800.1289900001</v>
      </c>
      <c r="G520">
        <v>2.7</v>
      </c>
      <c r="H520">
        <v>834.94</v>
      </c>
      <c r="I520">
        <v>1000505</v>
      </c>
      <c r="J520">
        <v>5392084.8700000001</v>
      </c>
      <c r="K520">
        <v>7098078.5899999999</v>
      </c>
      <c r="L520">
        <v>8805.64</v>
      </c>
      <c r="M520">
        <v>0</v>
      </c>
      <c r="N520">
        <v>9051.65</v>
      </c>
      <c r="O520">
        <v>162.97999999999999</v>
      </c>
      <c r="P520">
        <v>-83.03</v>
      </c>
    </row>
    <row r="521" spans="1:16" x14ac:dyDescent="0.25">
      <c r="A521">
        <v>0</v>
      </c>
      <c r="B521">
        <v>498</v>
      </c>
      <c r="C521">
        <v>-26.175560000000001</v>
      </c>
      <c r="D521">
        <v>-50.069389999999999</v>
      </c>
      <c r="E521">
        <v>593000.84306999994</v>
      </c>
      <c r="F521">
        <v>7104500.8964999998</v>
      </c>
      <c r="G521">
        <v>2.7</v>
      </c>
      <c r="H521">
        <v>843.66</v>
      </c>
      <c r="I521">
        <v>1000506</v>
      </c>
      <c r="J521">
        <v>5392878.3799999999</v>
      </c>
      <c r="K521">
        <v>7097760.3099999996</v>
      </c>
      <c r="L521">
        <v>8804.23</v>
      </c>
      <c r="M521">
        <v>0.01</v>
      </c>
      <c r="N521">
        <v>9051.85</v>
      </c>
      <c r="O521">
        <v>164.68</v>
      </c>
      <c r="P521">
        <v>-82.93</v>
      </c>
    </row>
    <row r="522" spans="1:16" x14ac:dyDescent="0.25">
      <c r="A522">
        <v>0</v>
      </c>
      <c r="B522">
        <v>499</v>
      </c>
      <c r="C522">
        <v>-26.176860000000001</v>
      </c>
      <c r="D522">
        <v>-50.060879999999997</v>
      </c>
      <c r="E522">
        <v>593850.29842999997</v>
      </c>
      <c r="F522">
        <v>7104350.7894900003</v>
      </c>
      <c r="G522">
        <v>2.7</v>
      </c>
      <c r="H522">
        <v>848.57</v>
      </c>
      <c r="I522">
        <v>1000507</v>
      </c>
      <c r="J522">
        <v>5393724.3499999996</v>
      </c>
      <c r="K522">
        <v>7097590.2999999998</v>
      </c>
      <c r="L522">
        <v>8803.75</v>
      </c>
      <c r="M522">
        <v>0</v>
      </c>
      <c r="N522">
        <v>9051.98</v>
      </c>
      <c r="O522">
        <v>165.64</v>
      </c>
      <c r="P522">
        <v>-82.59</v>
      </c>
    </row>
    <row r="523" spans="1:16" x14ac:dyDescent="0.25">
      <c r="A523">
        <v>0</v>
      </c>
      <c r="B523">
        <v>500</v>
      </c>
      <c r="C523">
        <v>-26.175470000000001</v>
      </c>
      <c r="D523">
        <v>-50.055390000000003</v>
      </c>
      <c r="E523">
        <v>594400.08799000003</v>
      </c>
      <c r="F523">
        <v>7104500.7635700004</v>
      </c>
      <c r="G523">
        <v>2.7</v>
      </c>
      <c r="H523">
        <v>883.03</v>
      </c>
      <c r="I523">
        <v>1000508</v>
      </c>
      <c r="J523">
        <v>5394277.5999999996</v>
      </c>
      <c r="K523">
        <v>7097727.8700000001</v>
      </c>
      <c r="L523">
        <v>8796.74</v>
      </c>
      <c r="M523">
        <v>0.01</v>
      </c>
      <c r="N523">
        <v>9051.85</v>
      </c>
      <c r="O523">
        <v>172.36</v>
      </c>
      <c r="P523">
        <v>-82.74</v>
      </c>
    </row>
    <row r="524" spans="1:16" x14ac:dyDescent="0.25">
      <c r="A524">
        <v>0</v>
      </c>
      <c r="B524">
        <v>501</v>
      </c>
      <c r="C524">
        <v>-26.1736</v>
      </c>
      <c r="D524">
        <v>-50.045900000000003</v>
      </c>
      <c r="E524">
        <v>595350.05119999999</v>
      </c>
      <c r="F524">
        <v>7104700.9479799997</v>
      </c>
      <c r="G524">
        <v>2.7</v>
      </c>
      <c r="H524">
        <v>898.13</v>
      </c>
      <c r="I524">
        <v>1000509</v>
      </c>
      <c r="J524">
        <v>5395232.1799999997</v>
      </c>
      <c r="K524">
        <v>7097906.5099999998</v>
      </c>
      <c r="L524">
        <v>8794.23</v>
      </c>
      <c r="M524">
        <v>0</v>
      </c>
      <c r="N524">
        <v>9051.7000000000007</v>
      </c>
      <c r="O524">
        <v>175.31</v>
      </c>
      <c r="P524">
        <v>-82.16</v>
      </c>
    </row>
    <row r="525" spans="1:16" x14ac:dyDescent="0.25">
      <c r="A525">
        <v>0</v>
      </c>
      <c r="B525">
        <v>502</v>
      </c>
      <c r="C525">
        <v>-26.173539999999999</v>
      </c>
      <c r="D525">
        <v>-50.036389999999997</v>
      </c>
      <c r="E525">
        <v>596300.55781999999</v>
      </c>
      <c r="F525">
        <v>7104700.57675</v>
      </c>
      <c r="G525">
        <v>2.7</v>
      </c>
      <c r="H525">
        <v>858.76</v>
      </c>
      <c r="I525">
        <v>1000510</v>
      </c>
      <c r="J525">
        <v>5396182.6600000001</v>
      </c>
      <c r="K525">
        <v>7097884.2000000002</v>
      </c>
      <c r="L525">
        <v>8803.08</v>
      </c>
      <c r="M525">
        <v>0</v>
      </c>
      <c r="N525">
        <v>9051.7000000000007</v>
      </c>
      <c r="O525">
        <v>167.62</v>
      </c>
      <c r="P525">
        <v>-81</v>
      </c>
    </row>
    <row r="526" spans="1:16" x14ac:dyDescent="0.25">
      <c r="A526">
        <v>0</v>
      </c>
      <c r="B526">
        <v>503</v>
      </c>
      <c r="C526">
        <v>-26.177109999999999</v>
      </c>
      <c r="D526">
        <v>-50.030360000000002</v>
      </c>
      <c r="E526">
        <v>596900.26277999999</v>
      </c>
      <c r="F526">
        <v>7104300.6846799999</v>
      </c>
      <c r="G526">
        <v>2.7</v>
      </c>
      <c r="H526">
        <v>867.8</v>
      </c>
      <c r="I526">
        <v>1000511</v>
      </c>
      <c r="J526">
        <v>5396773.0999999996</v>
      </c>
      <c r="K526">
        <v>7097469.6900000004</v>
      </c>
      <c r="L526">
        <v>8801.43</v>
      </c>
      <c r="M526">
        <v>0</v>
      </c>
      <c r="N526">
        <v>9052</v>
      </c>
      <c r="O526">
        <v>169.39</v>
      </c>
      <c r="P526">
        <v>-81.180000000000007</v>
      </c>
    </row>
    <row r="527" spans="1:16" x14ac:dyDescent="0.25">
      <c r="A527">
        <v>0</v>
      </c>
      <c r="B527">
        <v>504</v>
      </c>
      <c r="C527">
        <v>-26.179780000000001</v>
      </c>
      <c r="D527">
        <v>-50.023829999999997</v>
      </c>
      <c r="E527">
        <v>597550.64927000005</v>
      </c>
      <c r="F527">
        <v>7104000.0706000002</v>
      </c>
      <c r="G527">
        <v>2.7</v>
      </c>
      <c r="H527">
        <v>906.94</v>
      </c>
      <c r="I527">
        <v>1000512</v>
      </c>
      <c r="J527">
        <v>5397416.5199999996</v>
      </c>
      <c r="K527">
        <v>7097153.4699999997</v>
      </c>
      <c r="L527">
        <v>8793.2199999999993</v>
      </c>
      <c r="M527">
        <v>0.01</v>
      </c>
      <c r="N527">
        <v>9052.2000000000007</v>
      </c>
      <c r="O527">
        <v>177.03</v>
      </c>
      <c r="P527">
        <v>-81.94</v>
      </c>
    </row>
    <row r="528" spans="1:16" x14ac:dyDescent="0.25">
      <c r="A528">
        <v>0</v>
      </c>
      <c r="B528">
        <v>505</v>
      </c>
      <c r="C528">
        <v>-26.18516</v>
      </c>
      <c r="D528">
        <v>-50.01878</v>
      </c>
      <c r="E528">
        <v>598050.83317</v>
      </c>
      <c r="F528">
        <v>7103400.3856300004</v>
      </c>
      <c r="G528">
        <v>2.7</v>
      </c>
      <c r="H528">
        <v>922.22</v>
      </c>
      <c r="I528">
        <v>1000513</v>
      </c>
      <c r="J528">
        <v>5397902.8099999996</v>
      </c>
      <c r="K528">
        <v>7096541.0700000003</v>
      </c>
      <c r="L528">
        <v>8789.68</v>
      </c>
      <c r="M528">
        <v>0.03</v>
      </c>
      <c r="N528">
        <v>9052.5499999999993</v>
      </c>
      <c r="O528">
        <v>180.01</v>
      </c>
      <c r="P528">
        <v>-82.83</v>
      </c>
    </row>
    <row r="529" spans="1:16" x14ac:dyDescent="0.25">
      <c r="A529">
        <v>0</v>
      </c>
      <c r="B529">
        <v>506</v>
      </c>
      <c r="C529">
        <v>-26.192360000000001</v>
      </c>
      <c r="D529">
        <v>-50.016219999999997</v>
      </c>
      <c r="E529">
        <v>598300.61939000001</v>
      </c>
      <c r="F529">
        <v>7102600.9867200004</v>
      </c>
      <c r="G529">
        <v>2.7</v>
      </c>
      <c r="H529">
        <v>911.5</v>
      </c>
      <c r="I529">
        <v>1000514</v>
      </c>
      <c r="J529">
        <v>5398134.0800000001</v>
      </c>
      <c r="K529">
        <v>7095734.3399999999</v>
      </c>
      <c r="L529">
        <v>8791.64</v>
      </c>
      <c r="M529">
        <v>0</v>
      </c>
      <c r="N529">
        <v>9053.1</v>
      </c>
      <c r="O529">
        <v>177.92</v>
      </c>
      <c r="P529">
        <v>-83.54</v>
      </c>
    </row>
    <row r="530" spans="1:16" x14ac:dyDescent="0.25">
      <c r="A530">
        <v>0</v>
      </c>
      <c r="B530">
        <v>507</v>
      </c>
      <c r="C530">
        <v>-26.196380000000001</v>
      </c>
      <c r="D530">
        <v>-50.009680000000003</v>
      </c>
      <c r="E530">
        <v>598950.74740999995</v>
      </c>
      <c r="F530">
        <v>7102150.7659099996</v>
      </c>
      <c r="G530">
        <v>2.7</v>
      </c>
      <c r="H530">
        <v>913.58</v>
      </c>
      <c r="I530">
        <v>1000515</v>
      </c>
      <c r="J530">
        <v>5398773.7699999996</v>
      </c>
      <c r="K530">
        <v>7095268.2199999997</v>
      </c>
      <c r="L530">
        <v>8790.84</v>
      </c>
      <c r="M530">
        <v>0.02</v>
      </c>
      <c r="N530">
        <v>9053.35</v>
      </c>
      <c r="O530">
        <v>178.33</v>
      </c>
      <c r="P530">
        <v>-84.16</v>
      </c>
    </row>
    <row r="531" spans="1:16" x14ac:dyDescent="0.25">
      <c r="A531">
        <v>0</v>
      </c>
      <c r="B531">
        <v>508</v>
      </c>
      <c r="C531">
        <v>-26.198589999999999</v>
      </c>
      <c r="D531">
        <v>-50.002659999999999</v>
      </c>
      <c r="E531">
        <v>599650.33363000001</v>
      </c>
      <c r="F531">
        <v>7101900.6163799996</v>
      </c>
      <c r="G531">
        <v>2.7</v>
      </c>
      <c r="H531">
        <v>908.89</v>
      </c>
      <c r="I531">
        <v>1000516</v>
      </c>
      <c r="J531">
        <v>5399467.54</v>
      </c>
      <c r="K531">
        <v>7095001.4100000001</v>
      </c>
      <c r="L531">
        <v>8792.1</v>
      </c>
      <c r="M531">
        <v>0</v>
      </c>
      <c r="N531">
        <v>9053.5</v>
      </c>
      <c r="O531">
        <v>177.41</v>
      </c>
      <c r="P531">
        <v>-83.99</v>
      </c>
    </row>
    <row r="532" spans="1:16" x14ac:dyDescent="0.25">
      <c r="A532">
        <v>0</v>
      </c>
      <c r="B532">
        <v>509</v>
      </c>
      <c r="C532">
        <v>-26.191800000000001</v>
      </c>
      <c r="D532">
        <v>-49.999209999999998</v>
      </c>
      <c r="E532">
        <v>600000.86503999995</v>
      </c>
      <c r="F532">
        <v>7102650.0171400001</v>
      </c>
      <c r="G532">
        <v>2.7</v>
      </c>
      <c r="H532">
        <v>913.58</v>
      </c>
      <c r="I532">
        <v>1000517</v>
      </c>
      <c r="J532">
        <v>5399835.4199999999</v>
      </c>
      <c r="K532">
        <v>7095744.1900000004</v>
      </c>
      <c r="L532">
        <v>8791.52</v>
      </c>
      <c r="M532">
        <v>0</v>
      </c>
      <c r="N532">
        <v>9053.0499999999993</v>
      </c>
      <c r="O532">
        <v>178.33</v>
      </c>
      <c r="P532">
        <v>-83.2</v>
      </c>
    </row>
    <row r="533" spans="1:16" x14ac:dyDescent="0.25">
      <c r="A533">
        <v>0</v>
      </c>
      <c r="B533">
        <v>510</v>
      </c>
      <c r="C533">
        <v>-26.187249999999999</v>
      </c>
      <c r="D533">
        <v>-49.994250000000001</v>
      </c>
      <c r="E533">
        <v>600500.41362999997</v>
      </c>
      <c r="F533">
        <v>7103150.1404200001</v>
      </c>
      <c r="G533">
        <v>2.7</v>
      </c>
      <c r="H533">
        <v>911.93</v>
      </c>
      <c r="I533">
        <v>1000518</v>
      </c>
      <c r="J533">
        <v>5400346.5300000003</v>
      </c>
      <c r="K533">
        <v>7096233.7599999998</v>
      </c>
      <c r="L533">
        <v>8792.31</v>
      </c>
      <c r="M533">
        <v>0.02</v>
      </c>
      <c r="N533">
        <v>9052.7099999999991</v>
      </c>
      <c r="O533">
        <v>178</v>
      </c>
      <c r="P533">
        <v>-82.38</v>
      </c>
    </row>
    <row r="534" spans="1:16" x14ac:dyDescent="0.25">
      <c r="A534">
        <v>0</v>
      </c>
      <c r="B534">
        <v>511</v>
      </c>
      <c r="C534">
        <v>-26.184940000000001</v>
      </c>
      <c r="D534">
        <v>-49.987259999999999</v>
      </c>
      <c r="E534">
        <v>601200.93570999999</v>
      </c>
      <c r="F534">
        <v>7103400.5638600001</v>
      </c>
      <c r="G534">
        <v>2.7</v>
      </c>
      <c r="H534">
        <v>920.58</v>
      </c>
      <c r="I534">
        <v>1000519</v>
      </c>
      <c r="J534">
        <v>5401052.8300000001</v>
      </c>
      <c r="K534">
        <v>7096468.5</v>
      </c>
      <c r="L534">
        <v>8790.6299999999992</v>
      </c>
      <c r="M534">
        <v>0.03</v>
      </c>
      <c r="N534">
        <v>9052.5499999999993</v>
      </c>
      <c r="O534">
        <v>179.69</v>
      </c>
      <c r="P534">
        <v>-82.2</v>
      </c>
    </row>
    <row r="535" spans="1:16" x14ac:dyDescent="0.25">
      <c r="A535">
        <v>0</v>
      </c>
      <c r="B535">
        <v>512</v>
      </c>
      <c r="C535">
        <v>-26.179030000000001</v>
      </c>
      <c r="D535">
        <v>-49.981810000000003</v>
      </c>
      <c r="E535">
        <v>601750.71077999996</v>
      </c>
      <c r="F535">
        <v>7104050.8916600002</v>
      </c>
      <c r="G535">
        <v>2.7</v>
      </c>
      <c r="H535">
        <v>916.03</v>
      </c>
      <c r="I535">
        <v>1000520</v>
      </c>
      <c r="J535">
        <v>5401617.6399999997</v>
      </c>
      <c r="K535">
        <v>7097107.4199999999</v>
      </c>
      <c r="L535">
        <v>8791.51</v>
      </c>
      <c r="M535">
        <v>0.04</v>
      </c>
      <c r="N535">
        <v>9052.1</v>
      </c>
      <c r="O535">
        <v>178.8</v>
      </c>
      <c r="P535">
        <v>-81.75</v>
      </c>
    </row>
    <row r="536" spans="1:16" x14ac:dyDescent="0.25">
      <c r="A536">
        <v>0</v>
      </c>
      <c r="B536">
        <v>513</v>
      </c>
      <c r="C536">
        <v>-26.174029999999998</v>
      </c>
      <c r="D536">
        <v>-49.975850000000001</v>
      </c>
      <c r="E536">
        <v>602350.71724999999</v>
      </c>
      <c r="F536">
        <v>7104600.0045999996</v>
      </c>
      <c r="G536">
        <v>2.7</v>
      </c>
      <c r="H536">
        <v>905.07</v>
      </c>
      <c r="I536">
        <v>1000521</v>
      </c>
      <c r="J536">
        <v>5402230.3300000001</v>
      </c>
      <c r="K536">
        <v>7097643.7699999996</v>
      </c>
      <c r="L536">
        <v>8793.56</v>
      </c>
      <c r="M536">
        <v>0</v>
      </c>
      <c r="N536">
        <v>9051.7000000000007</v>
      </c>
      <c r="O536">
        <v>176.66</v>
      </c>
      <c r="P536">
        <v>-81.48</v>
      </c>
    </row>
    <row r="537" spans="1:16" x14ac:dyDescent="0.25">
      <c r="A537">
        <v>0</v>
      </c>
      <c r="B537">
        <v>514</v>
      </c>
      <c r="C537">
        <v>-26.168569999999999</v>
      </c>
      <c r="D537">
        <v>-49.970399999999998</v>
      </c>
      <c r="E537">
        <v>602900.20473</v>
      </c>
      <c r="F537">
        <v>7105200.4445200004</v>
      </c>
      <c r="G537">
        <v>2.7</v>
      </c>
      <c r="H537">
        <v>888.56</v>
      </c>
      <c r="I537">
        <v>1000522</v>
      </c>
      <c r="J537">
        <v>5402793.7000000002</v>
      </c>
      <c r="K537">
        <v>7098232.7199999997</v>
      </c>
      <c r="L537">
        <v>8802.33</v>
      </c>
      <c r="M537">
        <v>0.03</v>
      </c>
      <c r="N537">
        <v>9051.35</v>
      </c>
      <c r="O537">
        <v>173.44</v>
      </c>
      <c r="P537">
        <v>-75.55</v>
      </c>
    </row>
    <row r="538" spans="1:16" x14ac:dyDescent="0.25">
      <c r="A538">
        <v>0</v>
      </c>
      <c r="B538">
        <v>515</v>
      </c>
      <c r="C538">
        <v>-26.166260000000001</v>
      </c>
      <c r="D538">
        <v>-49.962910000000001</v>
      </c>
      <c r="E538">
        <v>603650.86239999998</v>
      </c>
      <c r="F538">
        <v>7105450.3440500004</v>
      </c>
      <c r="G538">
        <v>2.7</v>
      </c>
      <c r="H538">
        <v>841.8</v>
      </c>
      <c r="I538">
        <v>1000523</v>
      </c>
      <c r="J538">
        <v>5403550.1100000003</v>
      </c>
      <c r="K538">
        <v>7098465.7999999998</v>
      </c>
      <c r="L538">
        <v>8811.9500000000007</v>
      </c>
      <c r="M538">
        <v>0.01</v>
      </c>
      <c r="N538">
        <v>9051.2000000000007</v>
      </c>
      <c r="O538">
        <v>164.31</v>
      </c>
      <c r="P538">
        <v>-74.930000000000007</v>
      </c>
    </row>
    <row r="539" spans="1:16" x14ac:dyDescent="0.25">
      <c r="A539">
        <v>0</v>
      </c>
      <c r="B539">
        <v>516</v>
      </c>
      <c r="C539">
        <v>-26.167539999999999</v>
      </c>
      <c r="D539">
        <v>-49.952399999999997</v>
      </c>
      <c r="E539">
        <v>604700.20166000002</v>
      </c>
      <c r="F539">
        <v>7105300.1432100004</v>
      </c>
      <c r="G539">
        <v>2.7</v>
      </c>
      <c r="H539">
        <v>854.49</v>
      </c>
      <c r="I539">
        <v>1000524</v>
      </c>
      <c r="J539">
        <v>5404595.9299999997</v>
      </c>
      <c r="K539">
        <v>7098291.0800000001</v>
      </c>
      <c r="L539">
        <v>8803.89</v>
      </c>
      <c r="M539">
        <v>0.02</v>
      </c>
      <c r="N539">
        <v>9051.25</v>
      </c>
      <c r="O539">
        <v>166.79</v>
      </c>
      <c r="P539">
        <v>-80.55</v>
      </c>
    </row>
    <row r="540" spans="1:16" x14ac:dyDescent="0.25">
      <c r="A540">
        <v>0</v>
      </c>
      <c r="B540">
        <v>517</v>
      </c>
      <c r="C540">
        <v>-26.162949999999999</v>
      </c>
      <c r="D540">
        <v>-49.942929999999997</v>
      </c>
      <c r="E540">
        <v>605650.86334000004</v>
      </c>
      <c r="F540">
        <v>7105800.8638899997</v>
      </c>
      <c r="G540">
        <v>2.7</v>
      </c>
      <c r="H540">
        <v>863.5</v>
      </c>
      <c r="I540">
        <v>1000525</v>
      </c>
      <c r="J540">
        <v>5405558.1399999997</v>
      </c>
      <c r="K540">
        <v>7098770.8700000001</v>
      </c>
      <c r="L540">
        <v>8802.34</v>
      </c>
      <c r="M540">
        <v>0</v>
      </c>
      <c r="N540">
        <v>9050.9599999999991</v>
      </c>
      <c r="O540">
        <v>168.55</v>
      </c>
      <c r="P540">
        <v>-80.069999999999993</v>
      </c>
    </row>
    <row r="541" spans="1:16" x14ac:dyDescent="0.25">
      <c r="A541">
        <v>0</v>
      </c>
      <c r="B541">
        <v>518</v>
      </c>
      <c r="C541">
        <v>-26.159289999999999</v>
      </c>
      <c r="D541">
        <v>-49.935459999999999</v>
      </c>
      <c r="E541">
        <v>606400.84050000005</v>
      </c>
      <c r="F541">
        <v>7106200.1495700004</v>
      </c>
      <c r="G541">
        <v>2.7</v>
      </c>
      <c r="H541">
        <v>911.86</v>
      </c>
      <c r="I541">
        <v>1000526</v>
      </c>
      <c r="J541">
        <v>5406317.3200000003</v>
      </c>
      <c r="K541">
        <v>7099153.6600000001</v>
      </c>
      <c r="L541">
        <v>8791.8799999999992</v>
      </c>
      <c r="M541">
        <v>0.02</v>
      </c>
      <c r="N541">
        <v>9050.7000000000007</v>
      </c>
      <c r="O541">
        <v>177.99</v>
      </c>
      <c r="P541">
        <v>-80.81</v>
      </c>
    </row>
    <row r="542" spans="1:16" x14ac:dyDescent="0.25">
      <c r="A542">
        <v>0</v>
      </c>
      <c r="B542">
        <v>519</v>
      </c>
      <c r="C542">
        <v>-26.153829999999999</v>
      </c>
      <c r="D542">
        <v>-49.930509999999998</v>
      </c>
      <c r="E542">
        <v>606900.60539000004</v>
      </c>
      <c r="F542">
        <v>7106800.8367900001</v>
      </c>
      <c r="G542">
        <v>2.7</v>
      </c>
      <c r="H542">
        <v>912.72</v>
      </c>
      <c r="I542">
        <v>1000527</v>
      </c>
      <c r="J542">
        <v>5406830.9500000002</v>
      </c>
      <c r="K542">
        <v>7099744.0300000003</v>
      </c>
      <c r="L542">
        <v>8791.5</v>
      </c>
      <c r="M542">
        <v>0</v>
      </c>
      <c r="N542">
        <v>9050.31</v>
      </c>
      <c r="O542">
        <v>178.16</v>
      </c>
      <c r="P542">
        <v>-80.650000000000006</v>
      </c>
    </row>
    <row r="543" spans="1:16" x14ac:dyDescent="0.25">
      <c r="A543">
        <v>0</v>
      </c>
      <c r="B543">
        <v>520</v>
      </c>
      <c r="C543">
        <v>-26.147490000000001</v>
      </c>
      <c r="D543">
        <v>-49.927570000000003</v>
      </c>
      <c r="E543">
        <v>607200.28702000005</v>
      </c>
      <c r="F543">
        <v>7107500.6339100003</v>
      </c>
      <c r="G543">
        <v>2.7</v>
      </c>
      <c r="H543">
        <v>917.31</v>
      </c>
      <c r="I543">
        <v>1000528</v>
      </c>
      <c r="J543">
        <v>5407146.7999999998</v>
      </c>
      <c r="K543">
        <v>7100438.3300000001</v>
      </c>
      <c r="L543">
        <v>8790.36</v>
      </c>
      <c r="M543">
        <v>0</v>
      </c>
      <c r="N543">
        <v>9049.81</v>
      </c>
      <c r="O543">
        <v>179.05</v>
      </c>
      <c r="P543">
        <v>-80.400000000000006</v>
      </c>
    </row>
    <row r="544" spans="1:16" x14ac:dyDescent="0.25">
      <c r="A544">
        <v>0</v>
      </c>
      <c r="B544">
        <v>521</v>
      </c>
      <c r="C544">
        <v>-26.142029999999998</v>
      </c>
      <c r="D544">
        <v>-49.921619999999997</v>
      </c>
      <c r="E544">
        <v>607800.10922999994</v>
      </c>
      <c r="F544">
        <v>7108100.4636300001</v>
      </c>
      <c r="G544">
        <v>2.7</v>
      </c>
      <c r="H544">
        <v>910.49</v>
      </c>
      <c r="I544">
        <v>1000529</v>
      </c>
      <c r="J544">
        <v>5407760.46</v>
      </c>
      <c r="K544">
        <v>7101025.54</v>
      </c>
      <c r="L544">
        <v>8792.14</v>
      </c>
      <c r="M544">
        <v>0</v>
      </c>
      <c r="N544">
        <v>9049.4500000000007</v>
      </c>
      <c r="O544">
        <v>177.72</v>
      </c>
      <c r="P544">
        <v>-79.59</v>
      </c>
    </row>
    <row r="545" spans="1:16" x14ac:dyDescent="0.25">
      <c r="A545">
        <v>0</v>
      </c>
      <c r="B545">
        <v>522</v>
      </c>
      <c r="C545">
        <v>-26.146909999999998</v>
      </c>
      <c r="D545">
        <v>-49.91057</v>
      </c>
      <c r="E545">
        <v>608900.27344999998</v>
      </c>
      <c r="F545">
        <v>7107550.7443000004</v>
      </c>
      <c r="G545">
        <v>2.7</v>
      </c>
      <c r="H545">
        <v>884.75</v>
      </c>
      <c r="I545">
        <v>1000530</v>
      </c>
      <c r="J545">
        <v>5408847.8600000003</v>
      </c>
      <c r="K545">
        <v>7100449.3399999999</v>
      </c>
      <c r="L545">
        <v>8798.92</v>
      </c>
      <c r="M545">
        <v>0.01</v>
      </c>
      <c r="N545">
        <v>9049.7999999999993</v>
      </c>
      <c r="O545">
        <v>172.7</v>
      </c>
      <c r="P545">
        <v>-78.17</v>
      </c>
    </row>
    <row r="546" spans="1:16" x14ac:dyDescent="0.25">
      <c r="A546">
        <v>0</v>
      </c>
      <c r="B546">
        <v>523</v>
      </c>
      <c r="C546">
        <v>-26.149989999999999</v>
      </c>
      <c r="D546">
        <v>-49.900039999999997</v>
      </c>
      <c r="E546">
        <v>609950.05315000005</v>
      </c>
      <c r="F546">
        <v>7107200.7374600004</v>
      </c>
      <c r="G546">
        <v>2.7</v>
      </c>
      <c r="H546">
        <v>879.41</v>
      </c>
      <c r="I546">
        <v>1000531</v>
      </c>
      <c r="J546">
        <v>5409889.5</v>
      </c>
      <c r="K546">
        <v>7100074.4199999999</v>
      </c>
      <c r="L546">
        <v>8800.8799999999992</v>
      </c>
      <c r="M546">
        <v>0.01</v>
      </c>
      <c r="N546">
        <v>9050</v>
      </c>
      <c r="O546">
        <v>171.66</v>
      </c>
      <c r="P546">
        <v>-77.45</v>
      </c>
    </row>
    <row r="547" spans="1:16" x14ac:dyDescent="0.25">
      <c r="A547">
        <v>0</v>
      </c>
      <c r="B547">
        <v>524</v>
      </c>
      <c r="C547">
        <v>-26.14902</v>
      </c>
      <c r="D547">
        <v>-49.891539999999999</v>
      </c>
      <c r="E547">
        <v>610800.67929</v>
      </c>
      <c r="F547">
        <v>7107300.95744</v>
      </c>
      <c r="G547">
        <v>2.7</v>
      </c>
      <c r="H547">
        <v>832.08</v>
      </c>
      <c r="I547">
        <v>1000532</v>
      </c>
      <c r="J547">
        <v>5410742.3899999997</v>
      </c>
      <c r="K547">
        <v>7100155.2199999997</v>
      </c>
      <c r="L547">
        <v>8810.6299999999992</v>
      </c>
      <c r="M547">
        <v>0.03</v>
      </c>
      <c r="N547">
        <v>9049.91</v>
      </c>
      <c r="O547">
        <v>162.41999999999999</v>
      </c>
      <c r="P547">
        <v>-76.83</v>
      </c>
    </row>
    <row r="548" spans="1:16" x14ac:dyDescent="0.25">
      <c r="A548">
        <v>0</v>
      </c>
      <c r="B548">
        <v>525</v>
      </c>
      <c r="C548">
        <v>-26.142669999999999</v>
      </c>
      <c r="D548">
        <v>-49.887599999999999</v>
      </c>
      <c r="E548">
        <v>611200.56666000001</v>
      </c>
      <c r="F548">
        <v>7108000.9245600002</v>
      </c>
      <c r="G548">
        <v>2.7</v>
      </c>
      <c r="H548">
        <v>783.3</v>
      </c>
      <c r="I548">
        <v>1000533</v>
      </c>
      <c r="J548">
        <v>5411158.4400000004</v>
      </c>
      <c r="K548">
        <v>7100847.4100000001</v>
      </c>
      <c r="L548">
        <v>8821.6200000000008</v>
      </c>
      <c r="M548">
        <v>0.01</v>
      </c>
      <c r="N548">
        <v>9049.5</v>
      </c>
      <c r="O548">
        <v>152.69999999999999</v>
      </c>
      <c r="P548">
        <v>-75.17</v>
      </c>
    </row>
    <row r="549" spans="1:16" x14ac:dyDescent="0.25">
      <c r="A549">
        <v>0</v>
      </c>
      <c r="B549">
        <v>526</v>
      </c>
      <c r="C549">
        <v>-26.141719999999999</v>
      </c>
      <c r="D549">
        <v>-49.880609999999997</v>
      </c>
      <c r="E549">
        <v>611900.27936000004</v>
      </c>
      <c r="F549">
        <v>7108100.1500800001</v>
      </c>
      <c r="G549">
        <v>2.7</v>
      </c>
      <c r="H549">
        <v>788.23</v>
      </c>
      <c r="I549">
        <v>1000534</v>
      </c>
      <c r="J549">
        <v>5411860.4100000001</v>
      </c>
      <c r="K549">
        <v>7100930.71</v>
      </c>
      <c r="L549">
        <v>8820.7800000000007</v>
      </c>
      <c r="M549">
        <v>0</v>
      </c>
      <c r="N549">
        <v>9049.4</v>
      </c>
      <c r="O549">
        <v>153.86000000000001</v>
      </c>
      <c r="P549">
        <v>-74.760000000000005</v>
      </c>
    </row>
    <row r="550" spans="1:16" x14ac:dyDescent="0.25">
      <c r="A550">
        <v>0</v>
      </c>
      <c r="B550">
        <v>527</v>
      </c>
      <c r="C550">
        <v>-26.14301</v>
      </c>
      <c r="D550">
        <v>-49.872590000000002</v>
      </c>
      <c r="E550">
        <v>612700.82655</v>
      </c>
      <c r="F550">
        <v>7107950.3408399997</v>
      </c>
      <c r="G550">
        <v>2.7</v>
      </c>
      <c r="H550">
        <v>806.48</v>
      </c>
      <c r="I550">
        <v>1000535</v>
      </c>
      <c r="J550">
        <v>5412657.4400000004</v>
      </c>
      <c r="K550">
        <v>7100762.1299999999</v>
      </c>
      <c r="L550">
        <v>8817.73</v>
      </c>
      <c r="M550">
        <v>0.03</v>
      </c>
      <c r="N550">
        <v>9049.49</v>
      </c>
      <c r="O550">
        <v>157.41999999999999</v>
      </c>
      <c r="P550">
        <v>-74.31</v>
      </c>
    </row>
    <row r="551" spans="1:16" x14ac:dyDescent="0.25">
      <c r="A551">
        <v>0</v>
      </c>
      <c r="B551">
        <v>528</v>
      </c>
      <c r="C551">
        <v>-26.138439999999999</v>
      </c>
      <c r="D551">
        <v>-49.865639999999999</v>
      </c>
      <c r="E551">
        <v>613400.05047999998</v>
      </c>
      <c r="F551">
        <v>7108450.4767899998</v>
      </c>
      <c r="G551">
        <v>2.7</v>
      </c>
      <c r="H551">
        <v>817.75</v>
      </c>
      <c r="I551">
        <v>1000536</v>
      </c>
      <c r="J551">
        <v>5413368.1799999997</v>
      </c>
      <c r="K551">
        <v>7101247.1799999997</v>
      </c>
      <c r="L551">
        <v>8815.99</v>
      </c>
      <c r="M551">
        <v>0</v>
      </c>
      <c r="N551">
        <v>9049.2000000000007</v>
      </c>
      <c r="O551">
        <v>159.62</v>
      </c>
      <c r="P551">
        <v>-73.59</v>
      </c>
    </row>
    <row r="552" spans="1:16" x14ac:dyDescent="0.25">
      <c r="A552">
        <v>0</v>
      </c>
      <c r="B552">
        <v>529</v>
      </c>
      <c r="C552">
        <v>-26.132539999999999</v>
      </c>
      <c r="D552">
        <v>-49.861690000000003</v>
      </c>
      <c r="E552">
        <v>613800.67701999994</v>
      </c>
      <c r="F552">
        <v>7109100.5179000003</v>
      </c>
      <c r="G552">
        <v>2.7</v>
      </c>
      <c r="H552">
        <v>815.74</v>
      </c>
      <c r="I552">
        <v>1000537</v>
      </c>
      <c r="J552">
        <v>5413783.8099999996</v>
      </c>
      <c r="K552">
        <v>7101889.3399999999</v>
      </c>
      <c r="L552">
        <v>8817.01</v>
      </c>
      <c r="M552">
        <v>0</v>
      </c>
      <c r="N552">
        <v>9048.75</v>
      </c>
      <c r="O552">
        <v>159.22999999999999</v>
      </c>
      <c r="P552">
        <v>-72.510000000000005</v>
      </c>
    </row>
    <row r="553" spans="1:16" x14ac:dyDescent="0.25">
      <c r="A553">
        <v>0</v>
      </c>
      <c r="B553">
        <v>530</v>
      </c>
      <c r="C553">
        <v>-26.127099999999999</v>
      </c>
      <c r="D553">
        <v>-49.858739999999997</v>
      </c>
      <c r="E553">
        <v>614100.90885999997</v>
      </c>
      <c r="F553">
        <v>7109700.4749199999</v>
      </c>
      <c r="G553">
        <v>2.7</v>
      </c>
      <c r="H553">
        <v>819.31</v>
      </c>
      <c r="I553">
        <v>1000538</v>
      </c>
      <c r="J553">
        <v>5414097.8799999999</v>
      </c>
      <c r="K553">
        <v>7102483.6200000001</v>
      </c>
      <c r="L553">
        <v>8815.98</v>
      </c>
      <c r="M553">
        <v>0.02</v>
      </c>
      <c r="N553">
        <v>9048.3799999999992</v>
      </c>
      <c r="O553">
        <v>159.91999999999999</v>
      </c>
      <c r="P553">
        <v>-72.459999999999994</v>
      </c>
    </row>
    <row r="554" spans="1:16" x14ac:dyDescent="0.25">
      <c r="A554">
        <v>0</v>
      </c>
      <c r="B554">
        <v>531</v>
      </c>
      <c r="C554">
        <v>-26.126139999999999</v>
      </c>
      <c r="D554">
        <v>-49.85125</v>
      </c>
      <c r="E554">
        <v>614850.74476000003</v>
      </c>
      <c r="F554">
        <v>7109800.2145300005</v>
      </c>
      <c r="G554">
        <v>2.7</v>
      </c>
      <c r="H554">
        <v>781.64</v>
      </c>
      <c r="I554">
        <v>1000539</v>
      </c>
      <c r="J554">
        <v>5414849.9800000004</v>
      </c>
      <c r="K554">
        <v>7102566.29</v>
      </c>
      <c r="L554">
        <v>8824.02</v>
      </c>
      <c r="M554">
        <v>0.02</v>
      </c>
      <c r="N554">
        <v>9048.2999999999993</v>
      </c>
      <c r="O554">
        <v>152.57</v>
      </c>
      <c r="P554">
        <v>-71.69</v>
      </c>
    </row>
    <row r="555" spans="1:16" x14ac:dyDescent="0.25">
      <c r="A555">
        <v>0</v>
      </c>
      <c r="B555">
        <v>532</v>
      </c>
      <c r="C555">
        <v>-26.123370000000001</v>
      </c>
      <c r="D555">
        <v>-49.844279999999998</v>
      </c>
      <c r="E555">
        <v>615550.38112000003</v>
      </c>
      <c r="F555">
        <v>7110100.8517899998</v>
      </c>
      <c r="G555">
        <v>2.7</v>
      </c>
      <c r="H555">
        <v>793.05</v>
      </c>
      <c r="I555">
        <v>1000540</v>
      </c>
      <c r="J555">
        <v>5415556.5099999998</v>
      </c>
      <c r="K555">
        <v>7102851.4400000004</v>
      </c>
      <c r="L555">
        <v>8822.49</v>
      </c>
      <c r="M555">
        <v>0.02</v>
      </c>
      <c r="N555">
        <v>9048.0300000000007</v>
      </c>
      <c r="O555">
        <v>154.80000000000001</v>
      </c>
      <c r="P555">
        <v>-70.72</v>
      </c>
    </row>
    <row r="556" spans="1:16" x14ac:dyDescent="0.25">
      <c r="A556">
        <v>0</v>
      </c>
      <c r="B556">
        <v>533</v>
      </c>
      <c r="C556">
        <v>-26.121960000000001</v>
      </c>
      <c r="D556">
        <v>-49.836790000000001</v>
      </c>
      <c r="E556">
        <v>616300.70045</v>
      </c>
      <c r="F556">
        <v>7110250.3518599998</v>
      </c>
      <c r="G556">
        <v>2.7</v>
      </c>
      <c r="H556">
        <v>832.62</v>
      </c>
      <c r="I556">
        <v>1000541</v>
      </c>
      <c r="J556">
        <v>5416310.2300000004</v>
      </c>
      <c r="K556">
        <v>7102983.96</v>
      </c>
      <c r="L556">
        <v>8815.19</v>
      </c>
      <c r="M556">
        <v>0.05</v>
      </c>
      <c r="N556">
        <v>9047.9500000000007</v>
      </c>
      <c r="O556">
        <v>162.52000000000001</v>
      </c>
      <c r="P556">
        <v>-70.19</v>
      </c>
    </row>
    <row r="557" spans="1:16" x14ac:dyDescent="0.25">
      <c r="A557">
        <v>0</v>
      </c>
      <c r="B557">
        <v>534</v>
      </c>
      <c r="C557">
        <v>-26.120539999999998</v>
      </c>
      <c r="D557">
        <v>-49.828809999999997</v>
      </c>
      <c r="E557">
        <v>617100.04517000006</v>
      </c>
      <c r="F557">
        <v>7110400.4759799996</v>
      </c>
      <c r="G557">
        <v>2.7</v>
      </c>
      <c r="H557">
        <v>855.33</v>
      </c>
      <c r="I557">
        <v>1000542</v>
      </c>
      <c r="J557">
        <v>5417112.9900000002</v>
      </c>
      <c r="K557">
        <v>7103115.9900000002</v>
      </c>
      <c r="L557">
        <v>8811.35</v>
      </c>
      <c r="M557">
        <v>0.01</v>
      </c>
      <c r="N557">
        <v>9047.9</v>
      </c>
      <c r="O557">
        <v>166.96</v>
      </c>
      <c r="P557">
        <v>-69.58</v>
      </c>
    </row>
    <row r="558" spans="1:16" x14ac:dyDescent="0.25">
      <c r="A558">
        <v>0</v>
      </c>
      <c r="B558">
        <v>535</v>
      </c>
      <c r="C558">
        <v>-26.116420000000002</v>
      </c>
      <c r="D558">
        <v>-49.821350000000002</v>
      </c>
      <c r="E558">
        <v>617850.12236000004</v>
      </c>
      <c r="F558">
        <v>7110850.0802800003</v>
      </c>
      <c r="G558">
        <v>2.7</v>
      </c>
      <c r="H558">
        <v>841.16</v>
      </c>
      <c r="I558">
        <v>1000543</v>
      </c>
      <c r="J558">
        <v>5417873.3899999997</v>
      </c>
      <c r="K558">
        <v>7103549.2599999998</v>
      </c>
      <c r="L558">
        <v>8814.33</v>
      </c>
      <c r="M558">
        <v>0</v>
      </c>
      <c r="N558">
        <v>9047.6</v>
      </c>
      <c r="O558">
        <v>164.19</v>
      </c>
      <c r="P558">
        <v>-69.08</v>
      </c>
    </row>
    <row r="559" spans="1:16" x14ac:dyDescent="0.25">
      <c r="A559">
        <v>0</v>
      </c>
      <c r="B559">
        <v>536</v>
      </c>
      <c r="C559">
        <v>-26.11007</v>
      </c>
      <c r="D559">
        <v>-49.817909999999998</v>
      </c>
      <c r="E559">
        <v>618200.49682</v>
      </c>
      <c r="F559">
        <v>7111550.2994999997</v>
      </c>
      <c r="G559">
        <v>2.7</v>
      </c>
      <c r="H559">
        <v>811.48</v>
      </c>
      <c r="I559">
        <v>1000544</v>
      </c>
      <c r="J559">
        <v>5418239.9100000001</v>
      </c>
      <c r="K559">
        <v>7104242.8899999997</v>
      </c>
      <c r="L559">
        <v>8820.94</v>
      </c>
      <c r="M559">
        <v>0</v>
      </c>
      <c r="N559">
        <v>9047.1200000000008</v>
      </c>
      <c r="O559">
        <v>158.4</v>
      </c>
      <c r="P559">
        <v>-67.78</v>
      </c>
    </row>
    <row r="560" spans="1:16" x14ac:dyDescent="0.25">
      <c r="A560">
        <v>0</v>
      </c>
      <c r="B560">
        <v>537</v>
      </c>
      <c r="C560">
        <v>-26.108640000000001</v>
      </c>
      <c r="D560">
        <v>-49.809420000000003</v>
      </c>
      <c r="E560">
        <v>619050.95952000003</v>
      </c>
      <c r="F560">
        <v>7111700.9517999999</v>
      </c>
      <c r="G560">
        <v>2.7</v>
      </c>
      <c r="H560">
        <v>801.85</v>
      </c>
      <c r="I560">
        <v>1000545</v>
      </c>
      <c r="J560">
        <v>5419093.79</v>
      </c>
      <c r="K560">
        <v>7104374.2800000003</v>
      </c>
      <c r="L560">
        <v>8823.4699999999993</v>
      </c>
      <c r="M560">
        <v>0</v>
      </c>
      <c r="N560">
        <v>9047.06</v>
      </c>
      <c r="O560">
        <v>156.52000000000001</v>
      </c>
      <c r="P560">
        <v>-67.069999999999993</v>
      </c>
    </row>
    <row r="561" spans="1:16" x14ac:dyDescent="0.25">
      <c r="A561">
        <v>0</v>
      </c>
      <c r="B561">
        <v>538</v>
      </c>
      <c r="C561">
        <v>-26.180440000000001</v>
      </c>
      <c r="D561">
        <v>-50.390569999999997</v>
      </c>
      <c r="E561">
        <v>560900.12780999998</v>
      </c>
      <c r="F561">
        <v>7104150.7288600001</v>
      </c>
      <c r="G561">
        <v>2.7</v>
      </c>
      <c r="H561">
        <v>780.86</v>
      </c>
      <c r="I561">
        <v>1000546</v>
      </c>
      <c r="J561">
        <v>5360768.8899999997</v>
      </c>
      <c r="K561">
        <v>7098150.8099999996</v>
      </c>
      <c r="L561">
        <v>8817.2199999999993</v>
      </c>
      <c r="M561">
        <v>0.02</v>
      </c>
      <c r="N561">
        <v>9052.2000000000007</v>
      </c>
      <c r="O561">
        <v>152.41999999999999</v>
      </c>
      <c r="P561">
        <v>-82.54</v>
      </c>
    </row>
    <row r="562" spans="1:16" x14ac:dyDescent="0.25">
      <c r="A562">
        <v>0</v>
      </c>
      <c r="B562">
        <v>539</v>
      </c>
      <c r="C562">
        <v>-26.185839999999999</v>
      </c>
      <c r="D562">
        <v>-50.385530000000003</v>
      </c>
      <c r="E562">
        <v>561400.95487000002</v>
      </c>
      <c r="F562">
        <v>7103550.29177</v>
      </c>
      <c r="G562">
        <v>2.7</v>
      </c>
      <c r="H562">
        <v>769.59</v>
      </c>
      <c r="I562">
        <v>1000547</v>
      </c>
      <c r="J562">
        <v>5361255.8499999996</v>
      </c>
      <c r="K562">
        <v>7097537.79</v>
      </c>
      <c r="L562">
        <v>8820.2800000000007</v>
      </c>
      <c r="M562">
        <v>0.04</v>
      </c>
      <c r="N562">
        <v>9052.58</v>
      </c>
      <c r="O562">
        <v>150.22</v>
      </c>
      <c r="P562">
        <v>-82.04</v>
      </c>
    </row>
    <row r="563" spans="1:16" x14ac:dyDescent="0.25">
      <c r="A563">
        <v>0</v>
      </c>
      <c r="B563">
        <v>540</v>
      </c>
      <c r="C563">
        <v>-26.192599999999999</v>
      </c>
      <c r="D563">
        <v>-50.3825</v>
      </c>
      <c r="E563">
        <v>561700.17376000003</v>
      </c>
      <c r="F563">
        <v>7102800.1672799997</v>
      </c>
      <c r="G563">
        <v>2.7</v>
      </c>
      <c r="H563">
        <v>761.08</v>
      </c>
      <c r="I563">
        <v>1000548</v>
      </c>
      <c r="J563">
        <v>5361537.72</v>
      </c>
      <c r="K563">
        <v>7096779.4900000002</v>
      </c>
      <c r="L563">
        <v>8822.18</v>
      </c>
      <c r="M563">
        <v>0</v>
      </c>
      <c r="N563">
        <v>9053.1</v>
      </c>
      <c r="O563">
        <v>148.56</v>
      </c>
      <c r="P563">
        <v>-82.36</v>
      </c>
    </row>
    <row r="564" spans="1:16" x14ac:dyDescent="0.25">
      <c r="A564">
        <v>0</v>
      </c>
      <c r="B564">
        <v>541</v>
      </c>
      <c r="C564">
        <v>-26.198450000000001</v>
      </c>
      <c r="D564">
        <v>-50.379959999999997</v>
      </c>
      <c r="E564">
        <v>561950.87965999998</v>
      </c>
      <c r="F564">
        <v>7102151.0536099998</v>
      </c>
      <c r="G564">
        <v>2.7</v>
      </c>
      <c r="H564">
        <v>762.86</v>
      </c>
      <c r="I564">
        <v>1000549</v>
      </c>
      <c r="J564">
        <v>5361773.42</v>
      </c>
      <c r="K564">
        <v>7096123.4900000002</v>
      </c>
      <c r="L564">
        <v>8821.67</v>
      </c>
      <c r="M564">
        <v>0</v>
      </c>
      <c r="N564">
        <v>9053.4699999999993</v>
      </c>
      <c r="O564">
        <v>148.91</v>
      </c>
      <c r="P564">
        <v>-82.89</v>
      </c>
    </row>
    <row r="565" spans="1:16" x14ac:dyDescent="0.25">
      <c r="A565">
        <v>0</v>
      </c>
      <c r="B565">
        <v>542</v>
      </c>
      <c r="C565">
        <v>-26.206109999999999</v>
      </c>
      <c r="D565">
        <v>-50.374420000000001</v>
      </c>
      <c r="E565">
        <v>562500.3284</v>
      </c>
      <c r="F565">
        <v>7101300.0294199996</v>
      </c>
      <c r="G565">
        <v>2.7</v>
      </c>
      <c r="H565">
        <v>786.57</v>
      </c>
      <c r="I565">
        <v>1000550</v>
      </c>
      <c r="J565">
        <v>5362303.18</v>
      </c>
      <c r="K565">
        <v>7095258.3300000001</v>
      </c>
      <c r="L565">
        <v>8816.42</v>
      </c>
      <c r="M565">
        <v>0</v>
      </c>
      <c r="N565">
        <v>9054</v>
      </c>
      <c r="O565">
        <v>153.53</v>
      </c>
      <c r="P565">
        <v>-84.05</v>
      </c>
    </row>
    <row r="566" spans="1:16" x14ac:dyDescent="0.25">
      <c r="A566">
        <v>0</v>
      </c>
      <c r="B566">
        <v>543</v>
      </c>
      <c r="C566">
        <v>-26.217839999999999</v>
      </c>
      <c r="D566">
        <v>-50.37285</v>
      </c>
      <c r="E566">
        <v>562650.90631999995</v>
      </c>
      <c r="F566">
        <v>7100000.13791</v>
      </c>
      <c r="G566">
        <v>2.7</v>
      </c>
      <c r="H566">
        <v>785.96</v>
      </c>
      <c r="I566">
        <v>1000551</v>
      </c>
      <c r="J566">
        <v>5362423.66</v>
      </c>
      <c r="K566">
        <v>7093952.7599999998</v>
      </c>
      <c r="L566">
        <v>8816.2999999999993</v>
      </c>
      <c r="M566">
        <v>0</v>
      </c>
      <c r="N566">
        <v>9054.4</v>
      </c>
      <c r="O566">
        <v>153.41</v>
      </c>
      <c r="P566">
        <v>-84.69</v>
      </c>
    </row>
    <row r="567" spans="1:16" x14ac:dyDescent="0.25">
      <c r="A567">
        <v>0</v>
      </c>
      <c r="B567">
        <v>544</v>
      </c>
      <c r="C567">
        <v>-26.217359999999999</v>
      </c>
      <c r="D567">
        <v>-50.367849999999997</v>
      </c>
      <c r="E567">
        <v>563150.66686</v>
      </c>
      <c r="F567">
        <v>7100050.8743200004</v>
      </c>
      <c r="G567">
        <v>2.7</v>
      </c>
      <c r="H567">
        <v>804.52</v>
      </c>
      <c r="I567">
        <v>1000552</v>
      </c>
      <c r="J567">
        <v>5362924.62</v>
      </c>
      <c r="K567">
        <v>7093992.0199999996</v>
      </c>
      <c r="L567">
        <v>8812.77</v>
      </c>
      <c r="M567">
        <v>0</v>
      </c>
      <c r="N567">
        <v>9054.7999999999993</v>
      </c>
      <c r="O567">
        <v>157.04</v>
      </c>
      <c r="P567">
        <v>-84.99</v>
      </c>
    </row>
    <row r="568" spans="1:16" x14ac:dyDescent="0.25">
      <c r="A568">
        <v>0</v>
      </c>
      <c r="B568">
        <v>545</v>
      </c>
      <c r="C568">
        <v>-26.22458</v>
      </c>
      <c r="D568">
        <v>-50.366810000000001</v>
      </c>
      <c r="E568">
        <v>563250.65896000003</v>
      </c>
      <c r="F568">
        <v>7099250.7283100002</v>
      </c>
      <c r="G568">
        <v>2.7</v>
      </c>
      <c r="H568">
        <v>815.78</v>
      </c>
      <c r="I568">
        <v>1000553</v>
      </c>
      <c r="J568">
        <v>5363006.08</v>
      </c>
      <c r="K568">
        <v>7093188.21</v>
      </c>
      <c r="L568">
        <v>8810.6200000000008</v>
      </c>
      <c r="M568">
        <v>0.01</v>
      </c>
      <c r="N568">
        <v>9055.3799999999992</v>
      </c>
      <c r="O568">
        <v>159.24</v>
      </c>
      <c r="P568">
        <v>-85.51</v>
      </c>
    </row>
    <row r="569" spans="1:16" x14ac:dyDescent="0.25">
      <c r="A569">
        <v>0</v>
      </c>
      <c r="B569">
        <v>546</v>
      </c>
      <c r="C569">
        <v>-26.22681</v>
      </c>
      <c r="D569">
        <v>-50.359290000000001</v>
      </c>
      <c r="E569">
        <v>564000.64587999997</v>
      </c>
      <c r="F569">
        <v>7099000.05755</v>
      </c>
      <c r="G569">
        <v>2.7</v>
      </c>
      <c r="H569">
        <v>764.93</v>
      </c>
      <c r="I569">
        <v>1000554</v>
      </c>
      <c r="J569">
        <v>5363750.29</v>
      </c>
      <c r="K569">
        <v>7092919.7599999998</v>
      </c>
      <c r="L569">
        <v>8821.44</v>
      </c>
      <c r="M569">
        <v>0.01</v>
      </c>
      <c r="N569">
        <v>9055.5</v>
      </c>
      <c r="O569">
        <v>149.31</v>
      </c>
      <c r="P569">
        <v>-84.74</v>
      </c>
    </row>
    <row r="570" spans="1:16" x14ac:dyDescent="0.25">
      <c r="A570">
        <v>0</v>
      </c>
      <c r="B570">
        <v>547</v>
      </c>
      <c r="C570">
        <v>-26.229489999999998</v>
      </c>
      <c r="D570">
        <v>-50.353769999999997</v>
      </c>
      <c r="E570">
        <v>564550.57444</v>
      </c>
      <c r="F570">
        <v>7098700.5010000002</v>
      </c>
      <c r="G570">
        <v>2.7</v>
      </c>
      <c r="H570">
        <v>772.73</v>
      </c>
      <c r="I570">
        <v>1000555</v>
      </c>
      <c r="J570">
        <v>5364293.3</v>
      </c>
      <c r="K570">
        <v>7092606.9699999997</v>
      </c>
      <c r="L570">
        <v>8819.7999999999993</v>
      </c>
      <c r="M570">
        <v>0.01</v>
      </c>
      <c r="N570">
        <v>9055.7000000000007</v>
      </c>
      <c r="O570">
        <v>150.83000000000001</v>
      </c>
      <c r="P570">
        <v>-85.06</v>
      </c>
    </row>
    <row r="571" spans="1:16" x14ac:dyDescent="0.25">
      <c r="A571">
        <v>0</v>
      </c>
      <c r="B571">
        <v>548</v>
      </c>
      <c r="C571">
        <v>-26.232620000000001</v>
      </c>
      <c r="D571">
        <v>-50.346249999999998</v>
      </c>
      <c r="E571">
        <v>565300.00318999996</v>
      </c>
      <c r="F571">
        <v>7098350.0752100004</v>
      </c>
      <c r="G571">
        <v>2.7</v>
      </c>
      <c r="H571">
        <v>764.38</v>
      </c>
      <c r="I571">
        <v>1000556</v>
      </c>
      <c r="J571">
        <v>5365034.63</v>
      </c>
      <c r="K571">
        <v>7092238.6100000003</v>
      </c>
      <c r="L571">
        <v>8821.44</v>
      </c>
      <c r="M571">
        <v>0</v>
      </c>
      <c r="N571">
        <v>9055.9</v>
      </c>
      <c r="O571">
        <v>149.19999999999999</v>
      </c>
      <c r="P571">
        <v>-85.26</v>
      </c>
    </row>
    <row r="572" spans="1:16" x14ac:dyDescent="0.25">
      <c r="A572">
        <v>0</v>
      </c>
      <c r="B572">
        <v>549</v>
      </c>
      <c r="C572">
        <v>-26.237559999999998</v>
      </c>
      <c r="D572">
        <v>-50.341209999999997</v>
      </c>
      <c r="E572">
        <v>565800.65754000004</v>
      </c>
      <c r="F572">
        <v>7097800.40197</v>
      </c>
      <c r="G572">
        <v>2.7</v>
      </c>
      <c r="H572">
        <v>771.67</v>
      </c>
      <c r="I572">
        <v>1000557</v>
      </c>
      <c r="J572">
        <v>5365522.57</v>
      </c>
      <c r="K572">
        <v>7091676.4100000001</v>
      </c>
      <c r="L572">
        <v>8819.99</v>
      </c>
      <c r="M572">
        <v>0</v>
      </c>
      <c r="N572">
        <v>9056.2999999999993</v>
      </c>
      <c r="O572">
        <v>150.62</v>
      </c>
      <c r="P572">
        <v>-85.69</v>
      </c>
    </row>
    <row r="573" spans="1:16" x14ac:dyDescent="0.25">
      <c r="A573">
        <v>0</v>
      </c>
      <c r="B573">
        <v>550</v>
      </c>
      <c r="C573">
        <v>-26.244779999999999</v>
      </c>
      <c r="D573">
        <v>-50.341670000000001</v>
      </c>
      <c r="E573">
        <v>565750.64836999995</v>
      </c>
      <c r="F573">
        <v>7097000.9916399997</v>
      </c>
      <c r="G573">
        <v>2.7</v>
      </c>
      <c r="H573">
        <v>772.02</v>
      </c>
      <c r="I573">
        <v>1000558</v>
      </c>
      <c r="J573">
        <v>5365454.0199999996</v>
      </c>
      <c r="K573">
        <v>7090876.79</v>
      </c>
      <c r="L573">
        <v>8820.4599999999991</v>
      </c>
      <c r="M573">
        <v>0</v>
      </c>
      <c r="N573">
        <v>9056.86</v>
      </c>
      <c r="O573">
        <v>150.69</v>
      </c>
      <c r="P573">
        <v>-85.71</v>
      </c>
    </row>
    <row r="574" spans="1:16" x14ac:dyDescent="0.25">
      <c r="A574">
        <v>0</v>
      </c>
      <c r="B574">
        <v>551</v>
      </c>
      <c r="C574">
        <v>-26.252469999999999</v>
      </c>
      <c r="D574">
        <v>-50.34413</v>
      </c>
      <c r="E574">
        <v>565500.63743999996</v>
      </c>
      <c r="F574">
        <v>7096150.5389400003</v>
      </c>
      <c r="G574">
        <v>2.7</v>
      </c>
      <c r="H574">
        <v>770.8</v>
      </c>
      <c r="I574">
        <v>1000559</v>
      </c>
      <c r="J574">
        <v>5365184.2699999996</v>
      </c>
      <c r="K574">
        <v>7090030.6699999999</v>
      </c>
      <c r="L574">
        <v>8821.25</v>
      </c>
      <c r="M574">
        <v>0.02</v>
      </c>
      <c r="N574">
        <v>9057.35</v>
      </c>
      <c r="O574">
        <v>150.46</v>
      </c>
      <c r="P574">
        <v>-85.62</v>
      </c>
    </row>
    <row r="575" spans="1:16" x14ac:dyDescent="0.25">
      <c r="A575">
        <v>0</v>
      </c>
      <c r="B575">
        <v>552</v>
      </c>
      <c r="C575">
        <v>-26.260149999999999</v>
      </c>
      <c r="D575">
        <v>-50.346089999999997</v>
      </c>
      <c r="E575">
        <v>565300.59554999997</v>
      </c>
      <c r="F575">
        <v>7095300.9366699997</v>
      </c>
      <c r="G575">
        <v>2.7</v>
      </c>
      <c r="H575">
        <v>766.64</v>
      </c>
      <c r="I575">
        <v>1000560</v>
      </c>
      <c r="J575">
        <v>5364964.51</v>
      </c>
      <c r="K575">
        <v>7089184.25</v>
      </c>
      <c r="L575">
        <v>8822.66</v>
      </c>
      <c r="M575">
        <v>0</v>
      </c>
      <c r="N575">
        <v>9057.9</v>
      </c>
      <c r="O575">
        <v>149.63999999999999</v>
      </c>
      <c r="P575">
        <v>-85.6</v>
      </c>
    </row>
    <row r="576" spans="1:16" x14ac:dyDescent="0.25">
      <c r="A576">
        <v>0</v>
      </c>
      <c r="B576">
        <v>553</v>
      </c>
      <c r="C576">
        <v>-26.268280000000001</v>
      </c>
      <c r="D576">
        <v>-50.347050000000003</v>
      </c>
      <c r="E576">
        <v>565200.18472999998</v>
      </c>
      <c r="F576">
        <v>7094400.9882199997</v>
      </c>
      <c r="G576">
        <v>2.7</v>
      </c>
      <c r="H576">
        <v>769.83</v>
      </c>
      <c r="I576">
        <v>1000561</v>
      </c>
      <c r="J576">
        <v>5364843.21</v>
      </c>
      <c r="K576">
        <v>7088285.0899999999</v>
      </c>
      <c r="L576">
        <v>8822.65</v>
      </c>
      <c r="M576">
        <v>0.03</v>
      </c>
      <c r="N576">
        <v>9058.5</v>
      </c>
      <c r="O576">
        <v>150.27000000000001</v>
      </c>
      <c r="P576">
        <v>-85.55</v>
      </c>
    </row>
    <row r="577" spans="1:16" x14ac:dyDescent="0.25">
      <c r="A577">
        <v>0</v>
      </c>
      <c r="B577">
        <v>554</v>
      </c>
      <c r="C577">
        <v>-26.2746</v>
      </c>
      <c r="D577">
        <v>-50.346510000000002</v>
      </c>
      <c r="E577">
        <v>565250.57389</v>
      </c>
      <c r="F577">
        <v>7093700.7483999999</v>
      </c>
      <c r="G577">
        <v>2.7</v>
      </c>
      <c r="H577">
        <v>780.4</v>
      </c>
      <c r="I577">
        <v>1000562</v>
      </c>
      <c r="J577">
        <v>5364877.3499999996</v>
      </c>
      <c r="K577">
        <v>7087582.4900000002</v>
      </c>
      <c r="L577">
        <v>8820.67</v>
      </c>
      <c r="M577">
        <v>0</v>
      </c>
      <c r="N577">
        <v>9058.9500000000007</v>
      </c>
      <c r="O577">
        <v>152.33000000000001</v>
      </c>
      <c r="P577">
        <v>-85.95</v>
      </c>
    </row>
    <row r="578" spans="1:16" x14ac:dyDescent="0.25">
      <c r="A578">
        <v>0</v>
      </c>
      <c r="B578">
        <v>555</v>
      </c>
      <c r="C578">
        <v>-26.281829999999999</v>
      </c>
      <c r="D578">
        <v>-50.347969999999997</v>
      </c>
      <c r="E578">
        <v>565100.75531000004</v>
      </c>
      <c r="F578">
        <v>7092900.7288300004</v>
      </c>
      <c r="G578">
        <v>2.7</v>
      </c>
      <c r="H578">
        <v>791.57</v>
      </c>
      <c r="I578">
        <v>1000563</v>
      </c>
      <c r="J578">
        <v>5364708.95</v>
      </c>
      <c r="K578">
        <v>7086784.5700000003</v>
      </c>
      <c r="L578">
        <v>8818.9</v>
      </c>
      <c r="M578">
        <v>0.01</v>
      </c>
      <c r="N578">
        <v>9059.4500000000007</v>
      </c>
      <c r="O578">
        <v>154.51</v>
      </c>
      <c r="P578">
        <v>-86.03</v>
      </c>
    </row>
    <row r="579" spans="1:16" x14ac:dyDescent="0.25">
      <c r="A579">
        <v>0</v>
      </c>
      <c r="B579">
        <v>556</v>
      </c>
      <c r="C579">
        <v>-26.28858</v>
      </c>
      <c r="D579">
        <v>-50.343429999999998</v>
      </c>
      <c r="E579">
        <v>565550.26156999997</v>
      </c>
      <c r="F579">
        <v>7092150.8427999998</v>
      </c>
      <c r="G579">
        <v>2.7</v>
      </c>
      <c r="H579">
        <v>793.17</v>
      </c>
      <c r="I579">
        <v>1000564</v>
      </c>
      <c r="J579">
        <v>5365141.0599999996</v>
      </c>
      <c r="K579">
        <v>7086022.9900000002</v>
      </c>
      <c r="L579">
        <v>8819</v>
      </c>
      <c r="M579">
        <v>0.01</v>
      </c>
      <c r="N579">
        <v>9059.92</v>
      </c>
      <c r="O579">
        <v>154.82</v>
      </c>
      <c r="P579">
        <v>-86.09</v>
      </c>
    </row>
    <row r="580" spans="1:16" x14ac:dyDescent="0.25">
      <c r="A580">
        <v>0</v>
      </c>
      <c r="B580">
        <v>557</v>
      </c>
      <c r="C580">
        <v>-26.294440000000002</v>
      </c>
      <c r="D580">
        <v>-50.340389999999999</v>
      </c>
      <c r="E580">
        <v>565850.46585000004</v>
      </c>
      <c r="F580">
        <v>7091500.2757599996</v>
      </c>
      <c r="G580">
        <v>2.7</v>
      </c>
      <c r="H580">
        <v>814.21</v>
      </c>
      <c r="I580">
        <v>1000565</v>
      </c>
      <c r="J580">
        <v>5365426.16</v>
      </c>
      <c r="K580">
        <v>7085364.3499999996</v>
      </c>
      <c r="L580">
        <v>8814.7999999999993</v>
      </c>
      <c r="M580">
        <v>0</v>
      </c>
      <c r="N580">
        <v>9060.3799999999992</v>
      </c>
      <c r="O580">
        <v>158.93</v>
      </c>
      <c r="P580">
        <v>-86.65</v>
      </c>
    </row>
    <row r="581" spans="1:16" x14ac:dyDescent="0.25">
      <c r="A581">
        <v>0</v>
      </c>
      <c r="B581">
        <v>558</v>
      </c>
      <c r="C581">
        <v>-26.30209</v>
      </c>
      <c r="D581">
        <v>-50.33634</v>
      </c>
      <c r="E581">
        <v>566250.44996</v>
      </c>
      <c r="F581">
        <v>7090650.9320599996</v>
      </c>
      <c r="G581">
        <v>2.7</v>
      </c>
      <c r="H581">
        <v>794.4</v>
      </c>
      <c r="I581">
        <v>1000566</v>
      </c>
      <c r="J581">
        <v>5365806.43</v>
      </c>
      <c r="K581">
        <v>7084504.2699999996</v>
      </c>
      <c r="L581">
        <v>8819.23</v>
      </c>
      <c r="M581">
        <v>0.01</v>
      </c>
      <c r="N581">
        <v>9060.9</v>
      </c>
      <c r="O581">
        <v>155.06</v>
      </c>
      <c r="P581">
        <v>-86.6</v>
      </c>
    </row>
    <row r="582" spans="1:16" x14ac:dyDescent="0.25">
      <c r="A582">
        <v>0</v>
      </c>
      <c r="B582">
        <v>559</v>
      </c>
      <c r="C582">
        <v>-26.308399999999999</v>
      </c>
      <c r="D582">
        <v>-50.333300000000001</v>
      </c>
      <c r="E582">
        <v>566550.32510999998</v>
      </c>
      <c r="F582">
        <v>7089950.5062300004</v>
      </c>
      <c r="G582">
        <v>2.7</v>
      </c>
      <c r="H582">
        <v>779.34</v>
      </c>
      <c r="I582">
        <v>1000567</v>
      </c>
      <c r="J582">
        <v>5366090.04</v>
      </c>
      <c r="K582">
        <v>7083795.6900000004</v>
      </c>
      <c r="L582">
        <v>8822.24</v>
      </c>
      <c r="M582">
        <v>0</v>
      </c>
      <c r="N582">
        <v>9061.35</v>
      </c>
      <c r="O582">
        <v>152.12</v>
      </c>
      <c r="P582">
        <v>-86.99</v>
      </c>
    </row>
    <row r="583" spans="1:16" x14ac:dyDescent="0.25">
      <c r="A583">
        <v>0</v>
      </c>
      <c r="B583">
        <v>560</v>
      </c>
      <c r="C583">
        <v>-26.316980000000001</v>
      </c>
      <c r="D583">
        <v>-50.33475</v>
      </c>
      <c r="E583">
        <v>566400.69036000001</v>
      </c>
      <c r="F583">
        <v>7089000.97248</v>
      </c>
      <c r="G583">
        <v>2.7</v>
      </c>
      <c r="H583">
        <v>806.06</v>
      </c>
      <c r="I583">
        <v>1000568</v>
      </c>
      <c r="J583">
        <v>5365918.32</v>
      </c>
      <c r="K583">
        <v>7082848</v>
      </c>
      <c r="L583">
        <v>8816.9699999999993</v>
      </c>
      <c r="M583">
        <v>0</v>
      </c>
      <c r="N583">
        <v>9061.9500000000007</v>
      </c>
      <c r="O583">
        <v>157.34</v>
      </c>
      <c r="P583">
        <v>-87.64</v>
      </c>
    </row>
    <row r="584" spans="1:16" x14ac:dyDescent="0.25">
      <c r="A584">
        <v>0</v>
      </c>
      <c r="B584">
        <v>561</v>
      </c>
      <c r="C584">
        <v>-26.322420000000001</v>
      </c>
      <c r="D584">
        <v>-50.338230000000003</v>
      </c>
      <c r="E584">
        <v>566050.24554999999</v>
      </c>
      <c r="F584">
        <v>7088400.2474100003</v>
      </c>
      <c r="G584">
        <v>2.7</v>
      </c>
      <c r="H584">
        <v>812.37</v>
      </c>
      <c r="I584">
        <v>1000569</v>
      </c>
      <c r="J584">
        <v>5365553.9000000004</v>
      </c>
      <c r="K584">
        <v>7082254.3799999999</v>
      </c>
      <c r="L584">
        <v>8816.27</v>
      </c>
      <c r="M584">
        <v>0</v>
      </c>
      <c r="N584">
        <v>9062.3700000000008</v>
      </c>
      <c r="O584">
        <v>158.57</v>
      </c>
      <c r="P584">
        <v>-87.53</v>
      </c>
    </row>
    <row r="585" spans="1:16" x14ac:dyDescent="0.25">
      <c r="A585">
        <v>0</v>
      </c>
      <c r="B585">
        <v>562</v>
      </c>
      <c r="C585">
        <v>-26.3292</v>
      </c>
      <c r="D585">
        <v>-50.340690000000002</v>
      </c>
      <c r="E585">
        <v>565800.87789</v>
      </c>
      <c r="F585">
        <v>7087650.5817299997</v>
      </c>
      <c r="G585">
        <v>2.7</v>
      </c>
      <c r="H585">
        <v>786.37</v>
      </c>
      <c r="I585">
        <v>1000570</v>
      </c>
      <c r="J585">
        <v>5365287.09</v>
      </c>
      <c r="K585">
        <v>7081509.2199999997</v>
      </c>
      <c r="L585">
        <v>8822.07</v>
      </c>
      <c r="M585">
        <v>0.06</v>
      </c>
      <c r="N585">
        <v>9062.85</v>
      </c>
      <c r="O585">
        <v>153.49</v>
      </c>
      <c r="P585">
        <v>-87.23</v>
      </c>
    </row>
    <row r="586" spans="1:16" x14ac:dyDescent="0.25">
      <c r="A586">
        <v>0</v>
      </c>
      <c r="B586">
        <v>563</v>
      </c>
      <c r="C586">
        <v>-26.33689</v>
      </c>
      <c r="D586">
        <v>-50.344659999999998</v>
      </c>
      <c r="E586">
        <v>565400.32932999998</v>
      </c>
      <c r="F586">
        <v>7086800.8892799998</v>
      </c>
      <c r="G586">
        <v>2.7</v>
      </c>
      <c r="H586">
        <v>782.62</v>
      </c>
      <c r="I586">
        <v>1000571</v>
      </c>
      <c r="J586">
        <v>5364866.75</v>
      </c>
      <c r="K586">
        <v>7080667.3799999999</v>
      </c>
      <c r="L586">
        <v>8823.2800000000007</v>
      </c>
      <c r="M586">
        <v>0</v>
      </c>
      <c r="N586">
        <v>9063.4</v>
      </c>
      <c r="O586">
        <v>152.76</v>
      </c>
      <c r="P586">
        <v>-87.36</v>
      </c>
    </row>
    <row r="587" spans="1:16" x14ac:dyDescent="0.25">
      <c r="A587">
        <v>0</v>
      </c>
      <c r="B587">
        <v>564</v>
      </c>
      <c r="C587">
        <v>-26.34412</v>
      </c>
      <c r="D587">
        <v>-50.345120000000001</v>
      </c>
      <c r="E587">
        <v>565350.36072</v>
      </c>
      <c r="F587">
        <v>7086000.3601500001</v>
      </c>
      <c r="G587">
        <v>2.7</v>
      </c>
      <c r="H587">
        <v>774.16</v>
      </c>
      <c r="I587">
        <v>1000572</v>
      </c>
      <c r="J587">
        <v>5364798.16</v>
      </c>
      <c r="K587">
        <v>7079866.6500000004</v>
      </c>
      <c r="L587">
        <v>8825.2199999999993</v>
      </c>
      <c r="M587">
        <v>0</v>
      </c>
      <c r="N587">
        <v>9063.9</v>
      </c>
      <c r="O587">
        <v>151.11000000000001</v>
      </c>
      <c r="P587">
        <v>-87.57</v>
      </c>
    </row>
    <row r="588" spans="1:16" x14ac:dyDescent="0.25">
      <c r="A588">
        <v>0</v>
      </c>
      <c r="B588">
        <v>565</v>
      </c>
      <c r="C588">
        <v>-26.349499999999999</v>
      </c>
      <c r="D588">
        <v>-50.337569999999999</v>
      </c>
      <c r="E588">
        <v>566100.73670999997</v>
      </c>
      <c r="F588">
        <v>7085400.65099</v>
      </c>
      <c r="G588">
        <v>2.7</v>
      </c>
      <c r="H588">
        <v>767.88</v>
      </c>
      <c r="I588">
        <v>1000573</v>
      </c>
      <c r="J588">
        <v>5365534.5999999996</v>
      </c>
      <c r="K588">
        <v>7079248.4800000004</v>
      </c>
      <c r="L588">
        <v>8826.2999999999993</v>
      </c>
      <c r="M588">
        <v>0</v>
      </c>
      <c r="N588">
        <v>9064.27</v>
      </c>
      <c r="O588">
        <v>149.88999999999999</v>
      </c>
      <c r="P588">
        <v>-88.08</v>
      </c>
    </row>
    <row r="589" spans="1:16" x14ac:dyDescent="0.25">
      <c r="A589">
        <v>0</v>
      </c>
      <c r="B589">
        <v>566</v>
      </c>
      <c r="C589">
        <v>-26.35445</v>
      </c>
      <c r="D589">
        <v>-50.333030000000001</v>
      </c>
      <c r="E589">
        <v>566550.94116000005</v>
      </c>
      <c r="F589">
        <v>7084850.0768999998</v>
      </c>
      <c r="G589">
        <v>2.7</v>
      </c>
      <c r="H589">
        <v>781.09</v>
      </c>
      <c r="I589">
        <v>1000574</v>
      </c>
      <c r="J589">
        <v>5365972.01</v>
      </c>
      <c r="K589">
        <v>7078686.5</v>
      </c>
      <c r="L589">
        <v>8823.3799999999992</v>
      </c>
      <c r="M589">
        <v>0.01</v>
      </c>
      <c r="N589">
        <v>9064.6</v>
      </c>
      <c r="O589">
        <v>152.46</v>
      </c>
      <c r="P589">
        <v>-88.75</v>
      </c>
    </row>
    <row r="590" spans="1:16" x14ac:dyDescent="0.25">
      <c r="A590">
        <v>0</v>
      </c>
      <c r="B590">
        <v>567</v>
      </c>
      <c r="C590">
        <v>-26.359390000000001</v>
      </c>
      <c r="D590">
        <v>-50.327489999999997</v>
      </c>
      <c r="E590">
        <v>567100.89213000005</v>
      </c>
      <c r="F590">
        <v>7084300.0738000004</v>
      </c>
      <c r="G590">
        <v>2.7</v>
      </c>
      <c r="H590">
        <v>793.7</v>
      </c>
      <c r="I590">
        <v>1000575</v>
      </c>
      <c r="J590">
        <v>5366509.17</v>
      </c>
      <c r="K590">
        <v>7078122.7699999996</v>
      </c>
      <c r="L590">
        <v>8821.09</v>
      </c>
      <c r="M590">
        <v>0.03</v>
      </c>
      <c r="N590">
        <v>9064.98</v>
      </c>
      <c r="O590">
        <v>154.93</v>
      </c>
      <c r="P590">
        <v>-88.93</v>
      </c>
    </row>
    <row r="591" spans="1:16" x14ac:dyDescent="0.25">
      <c r="A591">
        <v>0</v>
      </c>
      <c r="B591">
        <v>568</v>
      </c>
      <c r="C591">
        <v>-26.36618</v>
      </c>
      <c r="D591">
        <v>-50.33146</v>
      </c>
      <c r="E591">
        <v>566700.87055999995</v>
      </c>
      <c r="F591">
        <v>7083550.09901</v>
      </c>
      <c r="G591">
        <v>2.7</v>
      </c>
      <c r="H591">
        <v>786.91</v>
      </c>
      <c r="I591">
        <v>1000576</v>
      </c>
      <c r="J591">
        <v>5366091.67</v>
      </c>
      <c r="K591">
        <v>7077380.8099999996</v>
      </c>
      <c r="L591">
        <v>8823.26</v>
      </c>
      <c r="M591">
        <v>0.02</v>
      </c>
      <c r="N591">
        <v>9065.48</v>
      </c>
      <c r="O591">
        <v>153.6</v>
      </c>
      <c r="P591">
        <v>-88.6</v>
      </c>
    </row>
    <row r="592" spans="1:16" x14ac:dyDescent="0.25">
      <c r="A592">
        <v>0</v>
      </c>
      <c r="B592">
        <v>569</v>
      </c>
      <c r="C592">
        <v>-26.371130000000001</v>
      </c>
      <c r="D592">
        <v>-50.327930000000002</v>
      </c>
      <c r="E592">
        <v>567050.21550000005</v>
      </c>
      <c r="F592">
        <v>7083000.02618</v>
      </c>
      <c r="G592">
        <v>2.7</v>
      </c>
      <c r="H592">
        <v>790.77</v>
      </c>
      <c r="I592">
        <v>1000577</v>
      </c>
      <c r="J592">
        <v>5366428.22</v>
      </c>
      <c r="K592">
        <v>7076821.6699999999</v>
      </c>
      <c r="L592">
        <v>8823.08</v>
      </c>
      <c r="M592">
        <v>0.01</v>
      </c>
      <c r="N592">
        <v>9065.85</v>
      </c>
      <c r="O592">
        <v>154.35</v>
      </c>
      <c r="P592">
        <v>-88.41</v>
      </c>
    </row>
    <row r="593" spans="1:16" x14ac:dyDescent="0.25">
      <c r="A593">
        <v>0</v>
      </c>
      <c r="B593">
        <v>570</v>
      </c>
      <c r="C593">
        <v>-26.378789999999999</v>
      </c>
      <c r="D593">
        <v>-50.325380000000003</v>
      </c>
      <c r="E593">
        <v>567300.1899</v>
      </c>
      <c r="F593">
        <v>7082150.3050899999</v>
      </c>
      <c r="G593">
        <v>2.7</v>
      </c>
      <c r="H593">
        <v>813.69</v>
      </c>
      <c r="I593">
        <v>1000578</v>
      </c>
      <c r="J593">
        <v>5366658.4000000004</v>
      </c>
      <c r="K593">
        <v>7075964.6799999997</v>
      </c>
      <c r="L593">
        <v>8819.4699999999993</v>
      </c>
      <c r="M593">
        <v>0.02</v>
      </c>
      <c r="N593">
        <v>9066.36</v>
      </c>
      <c r="O593">
        <v>158.83000000000001</v>
      </c>
      <c r="P593">
        <v>-88.04</v>
      </c>
    </row>
    <row r="594" spans="1:16" x14ac:dyDescent="0.25">
      <c r="A594">
        <v>0</v>
      </c>
      <c r="B594">
        <v>571</v>
      </c>
      <c r="C594">
        <v>-26.381460000000001</v>
      </c>
      <c r="D594">
        <v>-50.317839999999997</v>
      </c>
      <c r="E594">
        <v>568050.83848000003</v>
      </c>
      <c r="F594">
        <v>7081850.6280899998</v>
      </c>
      <c r="G594">
        <v>2.7</v>
      </c>
      <c r="H594">
        <v>815.39</v>
      </c>
      <c r="I594">
        <v>1000579</v>
      </c>
      <c r="J594">
        <v>5367402.0999999996</v>
      </c>
      <c r="K594">
        <v>7075647.0300000003</v>
      </c>
      <c r="L594">
        <v>8820.01</v>
      </c>
      <c r="M594">
        <v>0.02</v>
      </c>
      <c r="N594">
        <v>9066.56</v>
      </c>
      <c r="O594">
        <v>159.16</v>
      </c>
      <c r="P594">
        <v>-87.37</v>
      </c>
    </row>
    <row r="595" spans="1:16" x14ac:dyDescent="0.25">
      <c r="A595">
        <v>0</v>
      </c>
      <c r="B595">
        <v>572</v>
      </c>
      <c r="C595">
        <v>-26.385490000000001</v>
      </c>
      <c r="D595">
        <v>-50.311300000000003</v>
      </c>
      <c r="E595">
        <v>568700.88983999996</v>
      </c>
      <c r="F595">
        <v>7081400.8107099999</v>
      </c>
      <c r="G595">
        <v>2.7</v>
      </c>
      <c r="H595">
        <v>781.26</v>
      </c>
      <c r="I595">
        <v>1000580</v>
      </c>
      <c r="J595">
        <v>5368041.6900000004</v>
      </c>
      <c r="K595">
        <v>7075181.3099999996</v>
      </c>
      <c r="L595">
        <v>8828.48</v>
      </c>
      <c r="M595">
        <v>0</v>
      </c>
      <c r="N595">
        <v>9066.8799999999992</v>
      </c>
      <c r="O595">
        <v>152.5</v>
      </c>
      <c r="P595">
        <v>-85.9</v>
      </c>
    </row>
    <row r="596" spans="1:16" x14ac:dyDescent="0.25">
      <c r="A596">
        <v>0</v>
      </c>
      <c r="B596">
        <v>573</v>
      </c>
      <c r="C596">
        <v>-26.392720000000001</v>
      </c>
      <c r="D596">
        <v>-50.312260000000002</v>
      </c>
      <c r="E596">
        <v>568600.8504</v>
      </c>
      <c r="F596">
        <v>7080600.5512800002</v>
      </c>
      <c r="G596">
        <v>2.7</v>
      </c>
      <c r="H596">
        <v>809.83</v>
      </c>
      <c r="I596">
        <v>1000581</v>
      </c>
      <c r="J596">
        <v>5367922.99</v>
      </c>
      <c r="K596">
        <v>7074382</v>
      </c>
      <c r="L596">
        <v>8822.9500000000007</v>
      </c>
      <c r="M596">
        <v>0</v>
      </c>
      <c r="N596">
        <v>9067.3700000000008</v>
      </c>
      <c r="O596">
        <v>158.07</v>
      </c>
      <c r="P596">
        <v>-86.35</v>
      </c>
    </row>
    <row r="597" spans="1:16" x14ac:dyDescent="0.25">
      <c r="A597">
        <v>0</v>
      </c>
      <c r="B597">
        <v>574</v>
      </c>
      <c r="C597">
        <v>-26.399940000000001</v>
      </c>
      <c r="D597">
        <v>-50.311219999999999</v>
      </c>
      <c r="E597">
        <v>568700.31761000003</v>
      </c>
      <c r="F597">
        <v>7079800.3332900004</v>
      </c>
      <c r="G597">
        <v>2.7</v>
      </c>
      <c r="H597">
        <v>778.41</v>
      </c>
      <c r="I597">
        <v>1000582</v>
      </c>
      <c r="J597">
        <v>5368003.8</v>
      </c>
      <c r="K597">
        <v>7073578.0800000001</v>
      </c>
      <c r="L597">
        <v>8830.4699999999993</v>
      </c>
      <c r="M597">
        <v>0.02</v>
      </c>
      <c r="N597">
        <v>9067.8700000000008</v>
      </c>
      <c r="O597">
        <v>151.94</v>
      </c>
      <c r="P597">
        <v>-85.44</v>
      </c>
    </row>
    <row r="598" spans="1:16" x14ac:dyDescent="0.25">
      <c r="A598">
        <v>0</v>
      </c>
      <c r="B598">
        <v>575</v>
      </c>
      <c r="C598">
        <v>-26.40493</v>
      </c>
      <c r="D598">
        <v>-50.3157</v>
      </c>
      <c r="E598">
        <v>568250.52498999995</v>
      </c>
      <c r="F598">
        <v>7079250.0376300002</v>
      </c>
      <c r="G598">
        <v>2.7</v>
      </c>
      <c r="H598">
        <v>786.59</v>
      </c>
      <c r="I598">
        <v>1000583</v>
      </c>
      <c r="J598">
        <v>5367541.16</v>
      </c>
      <c r="K598">
        <v>7073037.3099999996</v>
      </c>
      <c r="L598">
        <v>8828.48</v>
      </c>
      <c r="M598">
        <v>0</v>
      </c>
      <c r="N598">
        <v>9068.23</v>
      </c>
      <c r="O598">
        <v>153.54</v>
      </c>
      <c r="P598">
        <v>-86.21</v>
      </c>
    </row>
    <row r="599" spans="1:16" x14ac:dyDescent="0.25">
      <c r="A599">
        <v>0</v>
      </c>
      <c r="B599">
        <v>576</v>
      </c>
      <c r="C599">
        <v>-26.411709999999999</v>
      </c>
      <c r="D599">
        <v>-50.31917</v>
      </c>
      <c r="E599">
        <v>567900.45626000001</v>
      </c>
      <c r="F599">
        <v>7078500.9397999998</v>
      </c>
      <c r="G599">
        <v>2.7</v>
      </c>
      <c r="H599">
        <v>809.55</v>
      </c>
      <c r="I599">
        <v>1000584</v>
      </c>
      <c r="J599">
        <v>5367173.6100000003</v>
      </c>
      <c r="K599">
        <v>7072295.0700000003</v>
      </c>
      <c r="L599">
        <v>8823.5400000000009</v>
      </c>
      <c r="M599">
        <v>0.01</v>
      </c>
      <c r="N599">
        <v>9068.73</v>
      </c>
      <c r="O599">
        <v>158.02000000000001</v>
      </c>
      <c r="P599">
        <v>-87.16</v>
      </c>
    </row>
    <row r="600" spans="1:16" x14ac:dyDescent="0.25">
      <c r="A600">
        <v>0</v>
      </c>
      <c r="B600">
        <v>577</v>
      </c>
      <c r="C600">
        <v>-26.418030000000002</v>
      </c>
      <c r="D600">
        <v>-50.318129999999996</v>
      </c>
      <c r="E600">
        <v>568000.47427999997</v>
      </c>
      <c r="F600">
        <v>7077800.4070300004</v>
      </c>
      <c r="G600">
        <v>2.7</v>
      </c>
      <c r="H600">
        <v>788.59</v>
      </c>
      <c r="I600">
        <v>1000585</v>
      </c>
      <c r="J600">
        <v>5367257.29</v>
      </c>
      <c r="K600">
        <v>7071591</v>
      </c>
      <c r="L600">
        <v>8828.08</v>
      </c>
      <c r="M600">
        <v>0.02</v>
      </c>
      <c r="N600">
        <v>9069.18</v>
      </c>
      <c r="O600">
        <v>153.93</v>
      </c>
      <c r="P600">
        <v>-87.15</v>
      </c>
    </row>
    <row r="601" spans="1:16" x14ac:dyDescent="0.25">
      <c r="A601">
        <v>0</v>
      </c>
      <c r="B601">
        <v>578</v>
      </c>
      <c r="C601">
        <v>-26.424340000000001</v>
      </c>
      <c r="D601">
        <v>-50.31709</v>
      </c>
      <c r="E601">
        <v>568100.48606000002</v>
      </c>
      <c r="F601">
        <v>7077100.9801899996</v>
      </c>
      <c r="G601">
        <v>2.7</v>
      </c>
      <c r="H601">
        <v>795.13</v>
      </c>
      <c r="I601">
        <v>1000586</v>
      </c>
      <c r="J601">
        <v>5367340.9800000004</v>
      </c>
      <c r="K601">
        <v>7070888.04</v>
      </c>
      <c r="L601">
        <v>8826.5300000000007</v>
      </c>
      <c r="M601">
        <v>0</v>
      </c>
      <c r="N601">
        <v>9069.6200000000008</v>
      </c>
      <c r="O601">
        <v>155.19999999999999</v>
      </c>
      <c r="P601">
        <v>-87.89</v>
      </c>
    </row>
    <row r="602" spans="1:16" x14ac:dyDescent="0.25">
      <c r="A602">
        <v>0</v>
      </c>
      <c r="B602">
        <v>579</v>
      </c>
      <c r="C602">
        <v>-26.431560000000001</v>
      </c>
      <c r="D602">
        <v>-50.316040000000001</v>
      </c>
      <c r="E602">
        <v>568200.94733999996</v>
      </c>
      <c r="F602">
        <v>7076300.7573199999</v>
      </c>
      <c r="G602">
        <v>2.7</v>
      </c>
      <c r="H602">
        <v>819.8</v>
      </c>
      <c r="I602">
        <v>1000587</v>
      </c>
      <c r="J602">
        <v>5367422.7699999996</v>
      </c>
      <c r="K602">
        <v>7070084.0999999996</v>
      </c>
      <c r="L602">
        <v>8821.19</v>
      </c>
      <c r="M602">
        <v>0.03</v>
      </c>
      <c r="N602">
        <v>9070.15</v>
      </c>
      <c r="O602">
        <v>160.02000000000001</v>
      </c>
      <c r="P602">
        <v>-88.91</v>
      </c>
    </row>
    <row r="603" spans="1:16" x14ac:dyDescent="0.25">
      <c r="A603">
        <v>0</v>
      </c>
      <c r="B603">
        <v>580</v>
      </c>
      <c r="C603">
        <v>-26.437419999999999</v>
      </c>
      <c r="D603">
        <v>-50.313000000000002</v>
      </c>
      <c r="E603">
        <v>568500.62457999995</v>
      </c>
      <c r="F603">
        <v>7075650.1048100004</v>
      </c>
      <c r="G603">
        <v>2.7</v>
      </c>
      <c r="H603">
        <v>790.8</v>
      </c>
      <c r="I603">
        <v>1000588</v>
      </c>
      <c r="J603">
        <v>5367707.26</v>
      </c>
      <c r="K603">
        <v>7069425.3499999996</v>
      </c>
      <c r="L603">
        <v>8827.17</v>
      </c>
      <c r="M603">
        <v>0.01</v>
      </c>
      <c r="N603">
        <v>9070.58</v>
      </c>
      <c r="O603">
        <v>154.36000000000001</v>
      </c>
      <c r="P603">
        <v>-89.04</v>
      </c>
    </row>
    <row r="604" spans="1:16" x14ac:dyDescent="0.25">
      <c r="A604">
        <v>0</v>
      </c>
      <c r="B604">
        <v>581</v>
      </c>
      <c r="C604">
        <v>-26.446449999999999</v>
      </c>
      <c r="D604">
        <v>-50.313450000000003</v>
      </c>
      <c r="E604">
        <v>568450.41714000003</v>
      </c>
      <c r="F604">
        <v>7074650.2044500001</v>
      </c>
      <c r="G604">
        <v>2.7</v>
      </c>
      <c r="H604">
        <v>779.41</v>
      </c>
      <c r="I604">
        <v>1000589</v>
      </c>
      <c r="J604">
        <v>5367633.7</v>
      </c>
      <c r="K604">
        <v>7068424.8899999997</v>
      </c>
      <c r="L604">
        <v>8829.48</v>
      </c>
      <c r="M604">
        <v>0.01</v>
      </c>
      <c r="N604">
        <v>9071.2000000000007</v>
      </c>
      <c r="O604">
        <v>152.13999999999999</v>
      </c>
      <c r="P604">
        <v>-89.57</v>
      </c>
    </row>
    <row r="605" spans="1:16" x14ac:dyDescent="0.25">
      <c r="A605">
        <v>0</v>
      </c>
      <c r="B605">
        <v>582</v>
      </c>
      <c r="C605">
        <v>-26.452780000000001</v>
      </c>
      <c r="D605">
        <v>-50.315420000000003</v>
      </c>
      <c r="E605">
        <v>568250.26719000004</v>
      </c>
      <c r="F605">
        <v>7073950.15594</v>
      </c>
      <c r="G605">
        <v>2.7</v>
      </c>
      <c r="H605">
        <v>783.86</v>
      </c>
      <c r="I605">
        <v>1000590</v>
      </c>
      <c r="J605">
        <v>5367417.2</v>
      </c>
      <c r="K605">
        <v>7067728.3099999996</v>
      </c>
      <c r="L605">
        <v>8828.7900000000009</v>
      </c>
      <c r="M605">
        <v>0.03</v>
      </c>
      <c r="N605">
        <v>9071.67</v>
      </c>
      <c r="O605">
        <v>153</v>
      </c>
      <c r="P605">
        <v>-89.85</v>
      </c>
    </row>
    <row r="606" spans="1:16" x14ac:dyDescent="0.25">
      <c r="A606">
        <v>0</v>
      </c>
      <c r="B606">
        <v>583</v>
      </c>
      <c r="C606">
        <v>-26.45093</v>
      </c>
      <c r="D606">
        <v>-50.30791</v>
      </c>
      <c r="E606">
        <v>569000.11286999995</v>
      </c>
      <c r="F606">
        <v>7074151.0504599996</v>
      </c>
      <c r="G606">
        <v>2.7</v>
      </c>
      <c r="H606">
        <v>777.43</v>
      </c>
      <c r="I606">
        <v>1000591</v>
      </c>
      <c r="J606">
        <v>5368171.76</v>
      </c>
      <c r="K606">
        <v>7067912.0599999996</v>
      </c>
      <c r="L606">
        <v>8830.2099999999991</v>
      </c>
      <c r="M606">
        <v>0.01</v>
      </c>
      <c r="N606">
        <v>9071.52</v>
      </c>
      <c r="O606">
        <v>151.75</v>
      </c>
      <c r="P606">
        <v>-89.55</v>
      </c>
    </row>
    <row r="607" spans="1:16" x14ac:dyDescent="0.25">
      <c r="A607">
        <v>0</v>
      </c>
      <c r="B607">
        <v>584</v>
      </c>
      <c r="C607">
        <v>-26.45271</v>
      </c>
      <c r="D607">
        <v>-50.300870000000003</v>
      </c>
      <c r="E607">
        <v>569700.93747999996</v>
      </c>
      <c r="F607">
        <v>7073950.1056700004</v>
      </c>
      <c r="G607">
        <v>2.7</v>
      </c>
      <c r="H607">
        <v>797.23</v>
      </c>
      <c r="I607">
        <v>1000592</v>
      </c>
      <c r="J607">
        <v>5368867.9100000001</v>
      </c>
      <c r="K607">
        <v>7067694.4299999997</v>
      </c>
      <c r="L607">
        <v>8826.11</v>
      </c>
      <c r="M607">
        <v>0.01</v>
      </c>
      <c r="N607">
        <v>9071.67</v>
      </c>
      <c r="O607">
        <v>155.61000000000001</v>
      </c>
      <c r="P607">
        <v>-89.94</v>
      </c>
    </row>
    <row r="608" spans="1:16" x14ac:dyDescent="0.25">
      <c r="A608">
        <v>0</v>
      </c>
      <c r="B608">
        <v>585</v>
      </c>
      <c r="C608">
        <v>-26.45448</v>
      </c>
      <c r="D608">
        <v>-50.294339999999998</v>
      </c>
      <c r="E608">
        <v>570350.90104999999</v>
      </c>
      <c r="F608">
        <v>7073750.5087200003</v>
      </c>
      <c r="G608">
        <v>2.7</v>
      </c>
      <c r="H608">
        <v>801.93</v>
      </c>
      <c r="I608">
        <v>1000593</v>
      </c>
      <c r="J608">
        <v>5369513.2300000004</v>
      </c>
      <c r="K608">
        <v>7067479.3200000003</v>
      </c>
      <c r="L608">
        <v>8825.98</v>
      </c>
      <c r="M608">
        <v>0.01</v>
      </c>
      <c r="N608">
        <v>9071.7999999999993</v>
      </c>
      <c r="O608">
        <v>156.53</v>
      </c>
      <c r="P608">
        <v>-89.28</v>
      </c>
    </row>
    <row r="609" spans="1:16" x14ac:dyDescent="0.25">
      <c r="A609">
        <v>0</v>
      </c>
      <c r="B609">
        <v>586</v>
      </c>
      <c r="C609">
        <v>-26.452190000000002</v>
      </c>
      <c r="D609">
        <v>-50.28734</v>
      </c>
      <c r="E609">
        <v>571050.19449999998</v>
      </c>
      <c r="F609">
        <v>7074000.29629</v>
      </c>
      <c r="G609">
        <v>2.7</v>
      </c>
      <c r="H609">
        <v>806.28</v>
      </c>
      <c r="I609">
        <v>1000594</v>
      </c>
      <c r="J609">
        <v>5370218.3799999999</v>
      </c>
      <c r="K609">
        <v>7067713.2400000002</v>
      </c>
      <c r="L609">
        <v>8825.2900000000009</v>
      </c>
      <c r="M609">
        <v>0</v>
      </c>
      <c r="N609">
        <v>9071.65</v>
      </c>
      <c r="O609">
        <v>157.38</v>
      </c>
      <c r="P609">
        <v>-88.98</v>
      </c>
    </row>
    <row r="610" spans="1:16" x14ac:dyDescent="0.25">
      <c r="A610">
        <v>0</v>
      </c>
      <c r="B610">
        <v>587</v>
      </c>
      <c r="C610">
        <v>-26.446739999999998</v>
      </c>
      <c r="D610">
        <v>-50.280850000000001</v>
      </c>
      <c r="E610">
        <v>571700.62457999995</v>
      </c>
      <c r="F610">
        <v>7074600.3260000004</v>
      </c>
      <c r="G610">
        <v>2.7</v>
      </c>
      <c r="H610">
        <v>787.37</v>
      </c>
      <c r="I610">
        <v>1000595</v>
      </c>
      <c r="J610">
        <v>5370882.8399999999</v>
      </c>
      <c r="K610">
        <v>7068299.1500000004</v>
      </c>
      <c r="L610">
        <v>8829.08</v>
      </c>
      <c r="M610">
        <v>0.04</v>
      </c>
      <c r="N610">
        <v>9071.2199999999993</v>
      </c>
      <c r="O610">
        <v>153.69</v>
      </c>
      <c r="P610">
        <v>-88.41</v>
      </c>
    </row>
    <row r="611" spans="1:16" x14ac:dyDescent="0.25">
      <c r="A611">
        <v>0</v>
      </c>
      <c r="B611">
        <v>588</v>
      </c>
      <c r="C611">
        <v>-26.445329999999998</v>
      </c>
      <c r="D611">
        <v>-50.270829999999997</v>
      </c>
      <c r="E611">
        <v>572700.55538999999</v>
      </c>
      <c r="F611">
        <v>7074750.87108</v>
      </c>
      <c r="G611">
        <v>2.7</v>
      </c>
      <c r="H611">
        <v>770.35</v>
      </c>
      <c r="I611">
        <v>1000596</v>
      </c>
      <c r="J611">
        <v>5371886.3099999996</v>
      </c>
      <c r="K611">
        <v>7068426.6500000004</v>
      </c>
      <c r="L611">
        <v>8833.27</v>
      </c>
      <c r="M611">
        <v>0.02</v>
      </c>
      <c r="N611">
        <v>9071.15</v>
      </c>
      <c r="O611">
        <v>150.37</v>
      </c>
      <c r="P611">
        <v>-87.49</v>
      </c>
    </row>
    <row r="612" spans="1:16" x14ac:dyDescent="0.25">
      <c r="A612">
        <v>0</v>
      </c>
      <c r="B612">
        <v>589</v>
      </c>
      <c r="C612">
        <v>-26.450279999999999</v>
      </c>
      <c r="D612">
        <v>-50.267290000000003</v>
      </c>
      <c r="E612">
        <v>573050.39341999998</v>
      </c>
      <c r="F612">
        <v>7074200.6124799997</v>
      </c>
      <c r="G612">
        <v>2.7</v>
      </c>
      <c r="H612">
        <v>770.25</v>
      </c>
      <c r="I612">
        <v>1000597</v>
      </c>
      <c r="J612">
        <v>5372223.3099999996</v>
      </c>
      <c r="K612">
        <v>7067867.2699999996</v>
      </c>
      <c r="L612">
        <v>8834</v>
      </c>
      <c r="M612">
        <v>0</v>
      </c>
      <c r="N612">
        <v>9071.48</v>
      </c>
      <c r="O612">
        <v>150.35</v>
      </c>
      <c r="P612">
        <v>-87.13</v>
      </c>
    </row>
    <row r="613" spans="1:16" x14ac:dyDescent="0.25">
      <c r="A613">
        <v>0</v>
      </c>
      <c r="B613">
        <v>590</v>
      </c>
      <c r="C613">
        <v>-26.45204</v>
      </c>
      <c r="D613">
        <v>-50.259250000000002</v>
      </c>
      <c r="E613">
        <v>573850.87704000005</v>
      </c>
      <c r="F613">
        <v>7074001.0863500005</v>
      </c>
      <c r="G613">
        <v>2.7</v>
      </c>
      <c r="H613">
        <v>787.51</v>
      </c>
      <c r="I613">
        <v>1000598</v>
      </c>
      <c r="J613">
        <v>5373019.1500000004</v>
      </c>
      <c r="K613">
        <v>7067648.7199999997</v>
      </c>
      <c r="L613">
        <v>8830.0400000000009</v>
      </c>
      <c r="M613">
        <v>0.02</v>
      </c>
      <c r="N613">
        <v>9071.6</v>
      </c>
      <c r="O613">
        <v>153.72</v>
      </c>
      <c r="P613">
        <v>-87.82</v>
      </c>
    </row>
    <row r="614" spans="1:16" x14ac:dyDescent="0.25">
      <c r="A614">
        <v>0</v>
      </c>
      <c r="B614">
        <v>591</v>
      </c>
      <c r="C614">
        <v>-26.452010000000001</v>
      </c>
      <c r="D614">
        <v>-50.252229999999997</v>
      </c>
      <c r="E614">
        <v>574550.79639999999</v>
      </c>
      <c r="F614">
        <v>7074000.3590599997</v>
      </c>
      <c r="G614">
        <v>2.7</v>
      </c>
      <c r="H614">
        <v>793.38</v>
      </c>
      <c r="I614">
        <v>1000599</v>
      </c>
      <c r="J614">
        <v>5373719.0700000003</v>
      </c>
      <c r="K614">
        <v>7067631.6699999999</v>
      </c>
      <c r="L614">
        <v>8828.9</v>
      </c>
      <c r="M614">
        <v>0.02</v>
      </c>
      <c r="N614">
        <v>9071.6299999999992</v>
      </c>
      <c r="O614">
        <v>154.86000000000001</v>
      </c>
      <c r="P614">
        <v>-87.85</v>
      </c>
    </row>
    <row r="615" spans="1:16" x14ac:dyDescent="0.25">
      <c r="A615">
        <v>0</v>
      </c>
      <c r="B615">
        <v>592</v>
      </c>
      <c r="C615">
        <v>-26.449249999999999</v>
      </c>
      <c r="D615">
        <v>-50.243729999999999</v>
      </c>
      <c r="E615">
        <v>575400.05223999999</v>
      </c>
      <c r="F615">
        <v>7074301.0977999996</v>
      </c>
      <c r="G615">
        <v>2.7</v>
      </c>
      <c r="H615">
        <v>788.32</v>
      </c>
      <c r="I615">
        <v>1000600</v>
      </c>
      <c r="J615">
        <v>5374575.3600000003</v>
      </c>
      <c r="K615">
        <v>7067913.1399999997</v>
      </c>
      <c r="L615">
        <v>8829.82</v>
      </c>
      <c r="M615">
        <v>0</v>
      </c>
      <c r="N615">
        <v>9071.43</v>
      </c>
      <c r="O615">
        <v>153.88</v>
      </c>
      <c r="P615">
        <v>-87.73</v>
      </c>
    </row>
    <row r="616" spans="1:16" x14ac:dyDescent="0.25">
      <c r="A616">
        <v>0</v>
      </c>
      <c r="B616">
        <v>593</v>
      </c>
      <c r="C616">
        <v>-26.454190000000001</v>
      </c>
      <c r="D616">
        <v>-50.23818</v>
      </c>
      <c r="E616">
        <v>575950.16567999998</v>
      </c>
      <c r="F616">
        <v>7073750.6843699999</v>
      </c>
      <c r="G616">
        <v>2.7</v>
      </c>
      <c r="H616">
        <v>789.23</v>
      </c>
      <c r="I616">
        <v>1000601</v>
      </c>
      <c r="J616">
        <v>5375112.6299999999</v>
      </c>
      <c r="K616">
        <v>7067348.9299999997</v>
      </c>
      <c r="L616">
        <v>8830.31</v>
      </c>
      <c r="M616">
        <v>0</v>
      </c>
      <c r="N616">
        <v>9071.7999999999993</v>
      </c>
      <c r="O616">
        <v>154.05000000000001</v>
      </c>
      <c r="P616">
        <v>-87.44</v>
      </c>
    </row>
    <row r="617" spans="1:16" x14ac:dyDescent="0.25">
      <c r="A617">
        <v>0</v>
      </c>
      <c r="B617">
        <v>594</v>
      </c>
      <c r="C617">
        <v>-26.45823</v>
      </c>
      <c r="D617">
        <v>-50.233640000000001</v>
      </c>
      <c r="E617">
        <v>576400.13382999995</v>
      </c>
      <c r="F617">
        <v>7073300.5293399999</v>
      </c>
      <c r="G617">
        <v>2.7</v>
      </c>
      <c r="H617">
        <v>799.92</v>
      </c>
      <c r="I617">
        <v>1000602</v>
      </c>
      <c r="J617">
        <v>5375552.0899999999</v>
      </c>
      <c r="K617">
        <v>7066887.4800000004</v>
      </c>
      <c r="L617">
        <v>8828.68</v>
      </c>
      <c r="M617">
        <v>0.04</v>
      </c>
      <c r="N617">
        <v>9072.1</v>
      </c>
      <c r="O617">
        <v>156.13999999999999</v>
      </c>
      <c r="P617">
        <v>-87.24</v>
      </c>
    </row>
    <row r="618" spans="1:16" x14ac:dyDescent="0.25">
      <c r="A618">
        <v>0</v>
      </c>
      <c r="B618">
        <v>595</v>
      </c>
      <c r="C618">
        <v>-26.465910000000001</v>
      </c>
      <c r="D618">
        <v>-50.235590000000002</v>
      </c>
      <c r="E618">
        <v>576200.66966000001</v>
      </c>
      <c r="F618">
        <v>7072451.0579700004</v>
      </c>
      <c r="G618">
        <v>2.7</v>
      </c>
      <c r="H618">
        <v>828.09</v>
      </c>
      <c r="I618">
        <v>1000603</v>
      </c>
      <c r="J618">
        <v>5375332.7699999996</v>
      </c>
      <c r="K618">
        <v>7066041.1399999997</v>
      </c>
      <c r="L618">
        <v>8822.6299999999992</v>
      </c>
      <c r="M618">
        <v>0.28999999999999998</v>
      </c>
      <c r="N618">
        <v>9072.6</v>
      </c>
      <c r="O618">
        <v>161.63999999999999</v>
      </c>
      <c r="P618">
        <v>-88.04</v>
      </c>
    </row>
    <row r="619" spans="1:16" x14ac:dyDescent="0.25">
      <c r="A619">
        <v>0</v>
      </c>
      <c r="B619">
        <v>596</v>
      </c>
      <c r="C619">
        <v>-26.36271</v>
      </c>
      <c r="D619">
        <v>-50.617130000000003</v>
      </c>
      <c r="E619">
        <v>538200.08862000005</v>
      </c>
      <c r="F619">
        <v>7084050.55504</v>
      </c>
      <c r="G619">
        <v>2.7</v>
      </c>
      <c r="H619">
        <v>782.55</v>
      </c>
      <c r="I619">
        <v>1000604</v>
      </c>
      <c r="J619">
        <v>5337600.93</v>
      </c>
      <c r="K619">
        <v>7078544.75</v>
      </c>
      <c r="L619">
        <v>8822.02</v>
      </c>
      <c r="M619">
        <v>0.05</v>
      </c>
      <c r="N619">
        <v>9065.24</v>
      </c>
      <c r="O619">
        <v>152.75</v>
      </c>
      <c r="P619">
        <v>-90.42</v>
      </c>
    </row>
    <row r="620" spans="1:16" x14ac:dyDescent="0.25">
      <c r="A620">
        <v>0</v>
      </c>
      <c r="B620">
        <v>597</v>
      </c>
      <c r="C620">
        <v>-26.370380000000001</v>
      </c>
      <c r="D620">
        <v>-50.614089999999997</v>
      </c>
      <c r="E620">
        <v>538500.86028000002</v>
      </c>
      <c r="F620">
        <v>7083200.1760499999</v>
      </c>
      <c r="G620">
        <v>2.7</v>
      </c>
      <c r="H620">
        <v>780.88</v>
      </c>
      <c r="I620">
        <v>1000605</v>
      </c>
      <c r="J620">
        <v>5337881.93</v>
      </c>
      <c r="K620">
        <v>7077686.0899999999</v>
      </c>
      <c r="L620">
        <v>8822.51</v>
      </c>
      <c r="M620">
        <v>0.05</v>
      </c>
      <c r="N620">
        <v>9065.73</v>
      </c>
      <c r="O620">
        <v>152.41999999999999</v>
      </c>
      <c r="P620">
        <v>-90.75</v>
      </c>
    </row>
    <row r="621" spans="1:16" x14ac:dyDescent="0.25">
      <c r="A621">
        <v>0</v>
      </c>
      <c r="B621">
        <v>598</v>
      </c>
      <c r="C621">
        <v>-26.375779999999999</v>
      </c>
      <c r="D621">
        <v>-50.608559999999997</v>
      </c>
      <c r="E621">
        <v>539050.75873</v>
      </c>
      <c r="F621">
        <v>7082600.4467599997</v>
      </c>
      <c r="G621">
        <v>2.7</v>
      </c>
      <c r="H621">
        <v>785.94</v>
      </c>
      <c r="I621">
        <v>1000606</v>
      </c>
      <c r="J621">
        <v>5338417.9000000004</v>
      </c>
      <c r="K621">
        <v>7077072.6699999999</v>
      </c>
      <c r="L621">
        <v>8821.26</v>
      </c>
      <c r="M621">
        <v>0</v>
      </c>
      <c r="N621">
        <v>9066.16</v>
      </c>
      <c r="O621">
        <v>153.41</v>
      </c>
      <c r="P621">
        <v>-91.49</v>
      </c>
    </row>
    <row r="622" spans="1:16" x14ac:dyDescent="0.25">
      <c r="A622">
        <v>0</v>
      </c>
      <c r="B622">
        <v>599</v>
      </c>
      <c r="C622">
        <v>-26.37847</v>
      </c>
      <c r="D622">
        <v>-50.602040000000002</v>
      </c>
      <c r="E622">
        <v>539700.29261999996</v>
      </c>
      <c r="F622">
        <v>7082300.5298499996</v>
      </c>
      <c r="G622">
        <v>2.7</v>
      </c>
      <c r="H622">
        <v>798.6</v>
      </c>
      <c r="I622">
        <v>1000607</v>
      </c>
      <c r="J622">
        <v>5339060.49</v>
      </c>
      <c r="K622">
        <v>7076757.1900000004</v>
      </c>
      <c r="L622">
        <v>8818.01</v>
      </c>
      <c r="M622">
        <v>0.01</v>
      </c>
      <c r="N622">
        <v>9066.3700000000008</v>
      </c>
      <c r="O622">
        <v>155.88</v>
      </c>
      <c r="P622">
        <v>-92.47</v>
      </c>
    </row>
    <row r="623" spans="1:16" x14ac:dyDescent="0.25">
      <c r="A623">
        <v>0</v>
      </c>
      <c r="B623">
        <v>600</v>
      </c>
      <c r="C623">
        <v>-26.386600000000001</v>
      </c>
      <c r="D623">
        <v>-50.603009999999998</v>
      </c>
      <c r="E623">
        <v>539600.75260999997</v>
      </c>
      <c r="F623">
        <v>7081400.4036299996</v>
      </c>
      <c r="G623">
        <v>2.7</v>
      </c>
      <c r="H623">
        <v>805.83</v>
      </c>
      <c r="I623">
        <v>1000608</v>
      </c>
      <c r="J623">
        <v>5338939.97</v>
      </c>
      <c r="K623">
        <v>7075858.0199999996</v>
      </c>
      <c r="L623">
        <v>8817.3700000000008</v>
      </c>
      <c r="M623">
        <v>0.01</v>
      </c>
      <c r="N623">
        <v>9066.92</v>
      </c>
      <c r="O623">
        <v>157.29</v>
      </c>
      <c r="P623">
        <v>-92.25</v>
      </c>
    </row>
    <row r="624" spans="1:16" x14ac:dyDescent="0.25">
      <c r="A624">
        <v>0</v>
      </c>
      <c r="B624">
        <v>601</v>
      </c>
      <c r="C624">
        <v>-26.392469999999999</v>
      </c>
      <c r="D624">
        <v>-50.605499999999999</v>
      </c>
      <c r="E624">
        <v>539350.37681000005</v>
      </c>
      <c r="F624">
        <v>7080751.0436000004</v>
      </c>
      <c r="G624">
        <v>2.7</v>
      </c>
      <c r="H624">
        <v>796.49</v>
      </c>
      <c r="I624">
        <v>1000609</v>
      </c>
      <c r="J624">
        <v>5338674.45</v>
      </c>
      <c r="K624">
        <v>7075213.5</v>
      </c>
      <c r="L624">
        <v>8819.4599999999991</v>
      </c>
      <c r="M624">
        <v>0.14000000000000001</v>
      </c>
      <c r="N624">
        <v>9067.35</v>
      </c>
      <c r="O624">
        <v>155.47</v>
      </c>
      <c r="P624">
        <v>-92.28</v>
      </c>
    </row>
    <row r="625" spans="1:16" x14ac:dyDescent="0.25">
      <c r="A625">
        <v>0</v>
      </c>
      <c r="B625">
        <v>602</v>
      </c>
      <c r="C625">
        <v>-26.39791</v>
      </c>
      <c r="D625">
        <v>-50.612000000000002</v>
      </c>
      <c r="E625">
        <v>538700.19831999997</v>
      </c>
      <c r="F625">
        <v>7080150.5129699996</v>
      </c>
      <c r="G625">
        <v>2.7</v>
      </c>
      <c r="H625">
        <v>787.15</v>
      </c>
      <c r="I625">
        <v>1000610</v>
      </c>
      <c r="J625">
        <v>5338010.22</v>
      </c>
      <c r="K625">
        <v>7074627.2000000002</v>
      </c>
      <c r="L625">
        <v>8821.4500000000007</v>
      </c>
      <c r="M625">
        <v>0.13</v>
      </c>
      <c r="N625">
        <v>9067.7099999999991</v>
      </c>
      <c r="O625">
        <v>153.65</v>
      </c>
      <c r="P625">
        <v>-92.48</v>
      </c>
    </row>
    <row r="626" spans="1:16" x14ac:dyDescent="0.25">
      <c r="A626">
        <v>0</v>
      </c>
      <c r="B626">
        <v>603</v>
      </c>
      <c r="C626">
        <v>-26.399730000000002</v>
      </c>
      <c r="D626">
        <v>-50.619010000000003</v>
      </c>
      <c r="E626">
        <v>538000.39914999995</v>
      </c>
      <c r="F626">
        <v>7079951.0278700003</v>
      </c>
      <c r="G626">
        <v>2.7</v>
      </c>
      <c r="H626">
        <v>786.57</v>
      </c>
      <c r="I626">
        <v>1000611</v>
      </c>
      <c r="J626">
        <v>5337305.72</v>
      </c>
      <c r="K626">
        <v>7074443.71</v>
      </c>
      <c r="L626">
        <v>8823.4500000000007</v>
      </c>
      <c r="M626">
        <v>0.04</v>
      </c>
      <c r="N626">
        <v>9067.8799999999992</v>
      </c>
      <c r="O626">
        <v>153.53</v>
      </c>
      <c r="P626">
        <v>-90.86</v>
      </c>
    </row>
    <row r="627" spans="1:16" x14ac:dyDescent="0.25">
      <c r="A627">
        <v>0</v>
      </c>
      <c r="B627">
        <v>604</v>
      </c>
      <c r="C627">
        <v>-26.396599999999999</v>
      </c>
      <c r="D627">
        <v>-50.627040000000001</v>
      </c>
      <c r="E627">
        <v>537200.47365000006</v>
      </c>
      <c r="F627">
        <v>7080300.0290200002</v>
      </c>
      <c r="G627">
        <v>2.7</v>
      </c>
      <c r="H627">
        <v>790.96</v>
      </c>
      <c r="I627">
        <v>1000612</v>
      </c>
      <c r="J627">
        <v>5336513.88</v>
      </c>
      <c r="K627">
        <v>7074811.8600000003</v>
      </c>
      <c r="L627">
        <v>8822.86</v>
      </c>
      <c r="M627">
        <v>0.24</v>
      </c>
      <c r="N627">
        <v>9067.6299999999992</v>
      </c>
      <c r="O627">
        <v>154.38999999999999</v>
      </c>
      <c r="P627">
        <v>-90.14</v>
      </c>
    </row>
    <row r="628" spans="1:16" x14ac:dyDescent="0.25">
      <c r="A628">
        <v>0</v>
      </c>
      <c r="B628">
        <v>605</v>
      </c>
      <c r="C628">
        <v>-26.397970000000001</v>
      </c>
      <c r="D628">
        <v>-50.63355</v>
      </c>
      <c r="E628">
        <v>536550.70415999996</v>
      </c>
      <c r="F628">
        <v>7080150.1597699998</v>
      </c>
      <c r="G628">
        <v>2.7</v>
      </c>
      <c r="H628">
        <v>778.42</v>
      </c>
      <c r="I628">
        <v>1000613</v>
      </c>
      <c r="J628">
        <v>5335860.5599999996</v>
      </c>
      <c r="K628">
        <v>7074676.8899999997</v>
      </c>
      <c r="L628">
        <v>8826.35</v>
      </c>
      <c r="M628">
        <v>0</v>
      </c>
      <c r="N628">
        <v>9067.7199999999993</v>
      </c>
      <c r="O628">
        <v>151.94</v>
      </c>
      <c r="P628">
        <v>-89.43</v>
      </c>
    </row>
    <row r="629" spans="1:16" x14ac:dyDescent="0.25">
      <c r="A629">
        <v>0</v>
      </c>
      <c r="B629">
        <v>606</v>
      </c>
      <c r="C629">
        <v>-26.401589999999999</v>
      </c>
      <c r="D629">
        <v>-50.63805</v>
      </c>
      <c r="E629">
        <v>536100.73230000003</v>
      </c>
      <c r="F629">
        <v>7079750.5012800004</v>
      </c>
      <c r="G629">
        <v>2.7</v>
      </c>
      <c r="H629">
        <v>787.92</v>
      </c>
      <c r="I629">
        <v>1000614</v>
      </c>
      <c r="J629">
        <v>5335401.24</v>
      </c>
      <c r="K629">
        <v>7074287.1100000003</v>
      </c>
      <c r="L629">
        <v>8825.09</v>
      </c>
      <c r="M629">
        <v>0.06</v>
      </c>
      <c r="N629">
        <v>9068.0300000000007</v>
      </c>
      <c r="O629">
        <v>153.80000000000001</v>
      </c>
      <c r="P629">
        <v>-89.08</v>
      </c>
    </row>
    <row r="630" spans="1:16" x14ac:dyDescent="0.25">
      <c r="A630">
        <v>0</v>
      </c>
      <c r="B630">
        <v>607</v>
      </c>
      <c r="C630">
        <v>-26.407920000000001</v>
      </c>
      <c r="D630">
        <v>-50.641039999999997</v>
      </c>
      <c r="E630">
        <v>535800.55535000004</v>
      </c>
      <c r="F630">
        <v>7079050.2667300003</v>
      </c>
      <c r="G630">
        <v>2.7</v>
      </c>
      <c r="H630">
        <v>783.39</v>
      </c>
      <c r="I630">
        <v>1000615</v>
      </c>
      <c r="J630">
        <v>5335084.72</v>
      </c>
      <c r="K630">
        <v>7073592.8300000001</v>
      </c>
      <c r="L630">
        <v>8826.75</v>
      </c>
      <c r="M630">
        <v>0.01</v>
      </c>
      <c r="N630">
        <v>9068.5</v>
      </c>
      <c r="O630">
        <v>152.91</v>
      </c>
      <c r="P630">
        <v>-88.83</v>
      </c>
    </row>
    <row r="631" spans="1:16" x14ac:dyDescent="0.25">
      <c r="A631">
        <v>0</v>
      </c>
      <c r="B631">
        <v>608</v>
      </c>
      <c r="C631">
        <v>-26.414239999999999</v>
      </c>
      <c r="D631">
        <v>-50.642530000000001</v>
      </c>
      <c r="E631">
        <v>535650.00780999998</v>
      </c>
      <c r="F631">
        <v>7078350.7181200003</v>
      </c>
      <c r="G631">
        <v>2.7</v>
      </c>
      <c r="H631">
        <v>779.84</v>
      </c>
      <c r="I631">
        <v>1000616</v>
      </c>
      <c r="J631">
        <v>5334917.84</v>
      </c>
      <c r="K631">
        <v>7072895.75</v>
      </c>
      <c r="L631">
        <v>8828.0499999999993</v>
      </c>
      <c r="M631">
        <v>0.02</v>
      </c>
      <c r="N631">
        <v>9068.9500000000007</v>
      </c>
      <c r="O631">
        <v>152.22</v>
      </c>
      <c r="P631">
        <v>-88.66</v>
      </c>
    </row>
    <row r="632" spans="1:16" x14ac:dyDescent="0.25">
      <c r="A632">
        <v>0</v>
      </c>
      <c r="B632">
        <v>609</v>
      </c>
      <c r="C632">
        <v>-26.418769999999999</v>
      </c>
      <c r="D632">
        <v>-50.646520000000002</v>
      </c>
      <c r="E632">
        <v>535250.71025</v>
      </c>
      <c r="F632">
        <v>7077850.1029899996</v>
      </c>
      <c r="G632">
        <v>2.7</v>
      </c>
      <c r="H632">
        <v>798.47</v>
      </c>
      <c r="I632">
        <v>1000617</v>
      </c>
      <c r="J632">
        <v>5334506.84</v>
      </c>
      <c r="K632">
        <v>7072403.7000000002</v>
      </c>
      <c r="L632">
        <v>8825.1299999999992</v>
      </c>
      <c r="M632">
        <v>7.0000000000000007E-2</v>
      </c>
      <c r="N632">
        <v>9069.2900000000009</v>
      </c>
      <c r="O632">
        <v>155.86000000000001</v>
      </c>
      <c r="P632">
        <v>-88.23</v>
      </c>
    </row>
    <row r="633" spans="1:16" x14ac:dyDescent="0.25">
      <c r="A633">
        <v>0</v>
      </c>
      <c r="B633">
        <v>610</v>
      </c>
      <c r="C633">
        <v>-26.4224</v>
      </c>
      <c r="D633">
        <v>-50.654029999999999</v>
      </c>
      <c r="E633">
        <v>534500.69146</v>
      </c>
      <c r="F633">
        <v>7077450.1016899999</v>
      </c>
      <c r="G633">
        <v>2.7</v>
      </c>
      <c r="H633">
        <v>786.21</v>
      </c>
      <c r="I633">
        <v>1000618</v>
      </c>
      <c r="J633">
        <v>5333747.43</v>
      </c>
      <c r="K633">
        <v>7072020.5800000001</v>
      </c>
      <c r="L633">
        <v>8828.73</v>
      </c>
      <c r="M633">
        <v>0.05</v>
      </c>
      <c r="N633">
        <v>9069.5499999999993</v>
      </c>
      <c r="O633">
        <v>153.46</v>
      </c>
      <c r="P633">
        <v>-87.31</v>
      </c>
    </row>
    <row r="634" spans="1:16" x14ac:dyDescent="0.25">
      <c r="A634">
        <v>0</v>
      </c>
      <c r="B634">
        <v>611</v>
      </c>
      <c r="C634">
        <v>-26.426469999999998</v>
      </c>
      <c r="D634">
        <v>-50.65954</v>
      </c>
      <c r="E634">
        <v>533950.02931999997</v>
      </c>
      <c r="F634">
        <v>7077000.7994499998</v>
      </c>
      <c r="G634">
        <v>2.7</v>
      </c>
      <c r="H634">
        <v>777.4</v>
      </c>
      <c r="I634">
        <v>1000619</v>
      </c>
      <c r="J634">
        <v>5333186.25</v>
      </c>
      <c r="K634">
        <v>7071583.4500000002</v>
      </c>
      <c r="L634">
        <v>8831.11</v>
      </c>
      <c r="M634">
        <v>0.03</v>
      </c>
      <c r="N634">
        <v>9069.81</v>
      </c>
      <c r="O634">
        <v>151.74</v>
      </c>
      <c r="P634">
        <v>-86.93</v>
      </c>
    </row>
    <row r="635" spans="1:16" x14ac:dyDescent="0.25">
      <c r="A635">
        <v>0</v>
      </c>
      <c r="B635">
        <v>612</v>
      </c>
      <c r="C635">
        <v>-26.43235</v>
      </c>
      <c r="D635">
        <v>-50.662529999999997</v>
      </c>
      <c r="E635">
        <v>533650.16277000005</v>
      </c>
      <c r="F635">
        <v>7076350.3533399999</v>
      </c>
      <c r="G635">
        <v>2.7</v>
      </c>
      <c r="H635">
        <v>776.38</v>
      </c>
      <c r="I635">
        <v>1000620</v>
      </c>
      <c r="J635">
        <v>5332871.18</v>
      </c>
      <c r="K635">
        <v>7070939.04</v>
      </c>
      <c r="L635">
        <v>8831.83</v>
      </c>
      <c r="M635">
        <v>0.04</v>
      </c>
      <c r="N635">
        <v>9070.25</v>
      </c>
      <c r="O635">
        <v>151.54</v>
      </c>
      <c r="P635">
        <v>-86.84</v>
      </c>
    </row>
    <row r="636" spans="1:16" x14ac:dyDescent="0.25">
      <c r="A636">
        <v>0</v>
      </c>
      <c r="B636">
        <v>613</v>
      </c>
      <c r="C636">
        <v>-26.43957</v>
      </c>
      <c r="D636">
        <v>-50.663510000000002</v>
      </c>
      <c r="E636">
        <v>533550.35254999995</v>
      </c>
      <c r="F636">
        <v>7075550.96753</v>
      </c>
      <c r="G636">
        <v>2.7</v>
      </c>
      <c r="H636">
        <v>802.5</v>
      </c>
      <c r="I636">
        <v>1000621</v>
      </c>
      <c r="J636">
        <v>5332752.7</v>
      </c>
      <c r="K636">
        <v>7070140.8099999996</v>
      </c>
      <c r="L636">
        <v>8826.89</v>
      </c>
      <c r="M636">
        <v>0.03</v>
      </c>
      <c r="N636">
        <v>9070.75</v>
      </c>
      <c r="O636">
        <v>156.63999999999999</v>
      </c>
      <c r="P636">
        <v>-87.19</v>
      </c>
    </row>
    <row r="637" spans="1:16" x14ac:dyDescent="0.25">
      <c r="A637">
        <v>0</v>
      </c>
      <c r="B637">
        <v>614</v>
      </c>
      <c r="C637">
        <v>-26.448160000000001</v>
      </c>
      <c r="D637">
        <v>-50.666490000000003</v>
      </c>
      <c r="E637">
        <v>533250.75800000003</v>
      </c>
      <c r="F637">
        <v>7074600.3659800002</v>
      </c>
      <c r="G637">
        <v>2.7</v>
      </c>
      <c r="H637">
        <v>782.49</v>
      </c>
      <c r="I637">
        <v>1000622</v>
      </c>
      <c r="J637">
        <v>5332430.8899999997</v>
      </c>
      <c r="K637">
        <v>7069195.7999999998</v>
      </c>
      <c r="L637">
        <v>8831.6299999999992</v>
      </c>
      <c r="M637">
        <v>0.06</v>
      </c>
      <c r="N637">
        <v>9071.4</v>
      </c>
      <c r="O637">
        <v>152.74</v>
      </c>
      <c r="P637">
        <v>-86.97</v>
      </c>
    </row>
    <row r="638" spans="1:16" x14ac:dyDescent="0.25">
      <c r="A638">
        <v>0</v>
      </c>
      <c r="B638">
        <v>615</v>
      </c>
      <c r="C638">
        <v>-26.457190000000001</v>
      </c>
      <c r="D638">
        <v>-50.668970000000002</v>
      </c>
      <c r="E638">
        <v>533000.92775999999</v>
      </c>
      <c r="F638">
        <v>7073600.8967800001</v>
      </c>
      <c r="G638">
        <v>2.7</v>
      </c>
      <c r="H638">
        <v>818.94</v>
      </c>
      <c r="I638">
        <v>1000623</v>
      </c>
      <c r="J638">
        <v>5332157.7</v>
      </c>
      <c r="K638">
        <v>7068200.7000000002</v>
      </c>
      <c r="L638">
        <v>8824.3700000000008</v>
      </c>
      <c r="M638">
        <v>0.01</v>
      </c>
      <c r="N638">
        <v>9071.99</v>
      </c>
      <c r="O638">
        <v>159.85</v>
      </c>
      <c r="P638">
        <v>-87.76</v>
      </c>
    </row>
    <row r="639" spans="1:16" x14ac:dyDescent="0.25">
      <c r="A639">
        <v>0</v>
      </c>
      <c r="B639">
        <v>616</v>
      </c>
      <c r="C639">
        <v>-26.458110000000001</v>
      </c>
      <c r="D639">
        <v>-50.675989999999999</v>
      </c>
      <c r="E639">
        <v>532300.83105000004</v>
      </c>
      <c r="F639">
        <v>7073500.7855099998</v>
      </c>
      <c r="G639">
        <v>2.7</v>
      </c>
      <c r="H639">
        <v>880.07</v>
      </c>
      <c r="I639">
        <v>1000624</v>
      </c>
      <c r="J639">
        <v>5331455.21</v>
      </c>
      <c r="K639">
        <v>7068116.7699999996</v>
      </c>
      <c r="L639">
        <v>8811.5400000000009</v>
      </c>
      <c r="M639">
        <v>0.38</v>
      </c>
      <c r="N639">
        <v>9072.1</v>
      </c>
      <c r="O639">
        <v>171.78</v>
      </c>
      <c r="P639">
        <v>-88.4</v>
      </c>
    </row>
    <row r="640" spans="1:16" x14ac:dyDescent="0.25">
      <c r="A640">
        <v>0</v>
      </c>
      <c r="B640">
        <v>617</v>
      </c>
      <c r="C640">
        <v>-26.454519999999999</v>
      </c>
      <c r="D640">
        <v>-50.68403</v>
      </c>
      <c r="E640">
        <v>531500.28853999998</v>
      </c>
      <c r="F640">
        <v>7073900.3863500003</v>
      </c>
      <c r="G640">
        <v>2.7</v>
      </c>
      <c r="H640">
        <v>905.38</v>
      </c>
      <c r="I640">
        <v>1000625</v>
      </c>
      <c r="J640">
        <v>5330663.9400000004</v>
      </c>
      <c r="K640">
        <v>7068535.6299999999</v>
      </c>
      <c r="L640">
        <v>8806.14</v>
      </c>
      <c r="M640">
        <v>0.19</v>
      </c>
      <c r="N640">
        <v>9071.81</v>
      </c>
      <c r="O640">
        <v>176.73</v>
      </c>
      <c r="P640">
        <v>-88.75</v>
      </c>
    </row>
    <row r="641" spans="1:16" x14ac:dyDescent="0.25">
      <c r="A641">
        <v>0</v>
      </c>
      <c r="B641">
        <v>618</v>
      </c>
      <c r="C641">
        <v>-26.449110000000001</v>
      </c>
      <c r="D641">
        <v>-50.688560000000003</v>
      </c>
      <c r="E641">
        <v>531050.12314000004</v>
      </c>
      <c r="F641">
        <v>7074500.6658100002</v>
      </c>
      <c r="G641">
        <v>2.7</v>
      </c>
      <c r="H641">
        <v>923.78</v>
      </c>
      <c r="I641">
        <v>1000626</v>
      </c>
      <c r="J641">
        <v>5330227.76</v>
      </c>
      <c r="K641">
        <v>7069147.2800000003</v>
      </c>
      <c r="L641">
        <v>8802.6299999999992</v>
      </c>
      <c r="M641">
        <v>0.01</v>
      </c>
      <c r="N641">
        <v>9071.43</v>
      </c>
      <c r="O641">
        <v>180.32</v>
      </c>
      <c r="P641">
        <v>-88.47</v>
      </c>
    </row>
    <row r="642" spans="1:16" x14ac:dyDescent="0.25">
      <c r="A642">
        <v>0</v>
      </c>
      <c r="B642">
        <v>619</v>
      </c>
      <c r="C642">
        <v>-26.44868</v>
      </c>
      <c r="D642">
        <v>-50.698590000000003</v>
      </c>
      <c r="E642">
        <v>530050.25236000004</v>
      </c>
      <c r="F642">
        <v>7074550.6719399998</v>
      </c>
      <c r="G642">
        <v>2.7</v>
      </c>
      <c r="H642">
        <v>1002.19</v>
      </c>
      <c r="I642">
        <v>1000627</v>
      </c>
      <c r="J642">
        <v>5329228.9800000004</v>
      </c>
      <c r="K642">
        <v>7069220.6799999997</v>
      </c>
      <c r="L642">
        <v>8788.15</v>
      </c>
      <c r="M642">
        <v>0.16</v>
      </c>
      <c r="N642">
        <v>9071.76</v>
      </c>
      <c r="O642">
        <v>195.62</v>
      </c>
      <c r="P642">
        <v>-87.83</v>
      </c>
    </row>
    <row r="643" spans="1:16" x14ac:dyDescent="0.25">
      <c r="A643">
        <v>0</v>
      </c>
      <c r="B643">
        <v>620</v>
      </c>
      <c r="C643">
        <v>-26.45364</v>
      </c>
      <c r="D643">
        <v>-50.69406</v>
      </c>
      <c r="E643">
        <v>530500.58447</v>
      </c>
      <c r="F643">
        <v>7074000.2672800003</v>
      </c>
      <c r="G643">
        <v>2.7</v>
      </c>
      <c r="H643">
        <v>1039.8699999999999</v>
      </c>
      <c r="I643">
        <v>1000628</v>
      </c>
      <c r="J643">
        <v>5329666.49</v>
      </c>
      <c r="K643">
        <v>7068658.9800000004</v>
      </c>
      <c r="L643">
        <v>8779.7000000000007</v>
      </c>
      <c r="M643">
        <v>0.14000000000000001</v>
      </c>
      <c r="N643">
        <v>9071.4500000000007</v>
      </c>
      <c r="O643">
        <v>202.98</v>
      </c>
      <c r="P643">
        <v>-88.63</v>
      </c>
    </row>
    <row r="644" spans="1:16" x14ac:dyDescent="0.25">
      <c r="A644">
        <v>0</v>
      </c>
      <c r="B644">
        <v>621</v>
      </c>
      <c r="C644">
        <v>-26.455909999999999</v>
      </c>
      <c r="D644">
        <v>-50.700069999999997</v>
      </c>
      <c r="E644">
        <v>529900.82990000001</v>
      </c>
      <c r="F644">
        <v>7073750.2675299998</v>
      </c>
      <c r="G644">
        <v>2.7</v>
      </c>
      <c r="H644">
        <v>1067.78</v>
      </c>
      <c r="I644">
        <v>1000629</v>
      </c>
      <c r="J644">
        <v>5329060.8499999996</v>
      </c>
      <c r="K644">
        <v>7068422.6100000003</v>
      </c>
      <c r="L644">
        <v>8771.92</v>
      </c>
      <c r="M644">
        <v>0.08</v>
      </c>
      <c r="N644">
        <v>9071.9500000000007</v>
      </c>
      <c r="O644">
        <v>208.43</v>
      </c>
      <c r="P644">
        <v>-91.52</v>
      </c>
    </row>
    <row r="645" spans="1:16" x14ac:dyDescent="0.25">
      <c r="A645">
        <v>0</v>
      </c>
      <c r="B645">
        <v>622</v>
      </c>
      <c r="C645">
        <v>-26.461790000000001</v>
      </c>
      <c r="D645">
        <v>-50.708080000000002</v>
      </c>
      <c r="E645">
        <v>529100.80879000004</v>
      </c>
      <c r="F645">
        <v>7073100.8728799997</v>
      </c>
      <c r="G645">
        <v>2.7</v>
      </c>
      <c r="H645">
        <v>1024.58</v>
      </c>
      <c r="I645">
        <v>1000630</v>
      </c>
      <c r="J645">
        <v>5328245.5999999996</v>
      </c>
      <c r="K645">
        <v>7067790.9500000002</v>
      </c>
      <c r="L645">
        <v>8781.51</v>
      </c>
      <c r="M645">
        <v>0.01</v>
      </c>
      <c r="N645">
        <v>9072.36</v>
      </c>
      <c r="O645">
        <v>199.99</v>
      </c>
      <c r="P645">
        <v>-90.85</v>
      </c>
    </row>
    <row r="646" spans="1:16" x14ac:dyDescent="0.25">
      <c r="A646">
        <v>0</v>
      </c>
      <c r="B646">
        <v>623</v>
      </c>
      <c r="C646">
        <v>-26.469470000000001</v>
      </c>
      <c r="D646">
        <v>-50.711069999999999</v>
      </c>
      <c r="E646">
        <v>528800.82967000001</v>
      </c>
      <c r="F646">
        <v>7072250.95658</v>
      </c>
      <c r="G646">
        <v>2.7</v>
      </c>
      <c r="H646">
        <v>1009.71</v>
      </c>
      <c r="I646">
        <v>1000631</v>
      </c>
      <c r="J646">
        <v>5327925.74</v>
      </c>
      <c r="K646">
        <v>7066946.8200000003</v>
      </c>
      <c r="L646">
        <v>8787.1200000000008</v>
      </c>
      <c r="M646">
        <v>7.0000000000000007E-2</v>
      </c>
      <c r="N646">
        <v>9072.91</v>
      </c>
      <c r="O646">
        <v>197.09</v>
      </c>
      <c r="P646">
        <v>-88.63</v>
      </c>
    </row>
    <row r="647" spans="1:16" x14ac:dyDescent="0.25">
      <c r="A647">
        <v>0</v>
      </c>
      <c r="B647">
        <v>624</v>
      </c>
      <c r="C647">
        <v>-26.474889999999998</v>
      </c>
      <c r="D647">
        <v>-50.711060000000003</v>
      </c>
      <c r="E647">
        <v>528800.47705999995</v>
      </c>
      <c r="F647">
        <v>7071650.6679400001</v>
      </c>
      <c r="G647">
        <v>2.7</v>
      </c>
      <c r="H647">
        <v>987.72</v>
      </c>
      <c r="I647">
        <v>1000632</v>
      </c>
      <c r="J647">
        <v>5327911.3600000003</v>
      </c>
      <c r="K647">
        <v>7066345.6799999997</v>
      </c>
      <c r="L647">
        <v>8791.0300000000007</v>
      </c>
      <c r="M647">
        <v>0.04</v>
      </c>
      <c r="N647">
        <v>9073.34</v>
      </c>
      <c r="O647">
        <v>192.8</v>
      </c>
      <c r="P647">
        <v>-89.47</v>
      </c>
    </row>
    <row r="648" spans="1:16" x14ac:dyDescent="0.25">
      <c r="A648">
        <v>0</v>
      </c>
      <c r="B648">
        <v>625</v>
      </c>
      <c r="C648">
        <v>-26.480309999999999</v>
      </c>
      <c r="D648">
        <v>-50.714060000000003</v>
      </c>
      <c r="E648">
        <v>528500.11089000001</v>
      </c>
      <c r="F648">
        <v>7071051.0499600004</v>
      </c>
      <c r="G648">
        <v>2.7</v>
      </c>
      <c r="H648">
        <v>931.22</v>
      </c>
      <c r="I648">
        <v>1000633</v>
      </c>
      <c r="J648">
        <v>5327596.95</v>
      </c>
      <c r="K648">
        <v>7065752.2199999997</v>
      </c>
      <c r="L648">
        <v>8802.41</v>
      </c>
      <c r="M648">
        <v>7.0000000000000007E-2</v>
      </c>
      <c r="N648">
        <v>9073.7000000000007</v>
      </c>
      <c r="O648">
        <v>181.77</v>
      </c>
      <c r="P648">
        <v>-89.45</v>
      </c>
    </row>
    <row r="649" spans="1:16" x14ac:dyDescent="0.25">
      <c r="A649">
        <v>0</v>
      </c>
      <c r="B649">
        <v>626</v>
      </c>
      <c r="C649">
        <v>-26.487539999999999</v>
      </c>
      <c r="D649">
        <v>-50.713540000000002</v>
      </c>
      <c r="E649">
        <v>528550.15504999994</v>
      </c>
      <c r="F649">
        <v>7070250.1822600001</v>
      </c>
      <c r="G649">
        <v>2.7</v>
      </c>
      <c r="H649">
        <v>884.62</v>
      </c>
      <c r="I649">
        <v>1000634</v>
      </c>
      <c r="J649">
        <v>5327628.28</v>
      </c>
      <c r="K649">
        <v>7064949.04</v>
      </c>
      <c r="L649">
        <v>8813.1200000000008</v>
      </c>
      <c r="M649">
        <v>0.04</v>
      </c>
      <c r="N649">
        <v>9074.2099999999991</v>
      </c>
      <c r="O649">
        <v>172.67</v>
      </c>
      <c r="P649">
        <v>-88.38</v>
      </c>
    </row>
    <row r="650" spans="1:16" x14ac:dyDescent="0.25">
      <c r="A650">
        <v>0</v>
      </c>
      <c r="B650">
        <v>627</v>
      </c>
      <c r="C650">
        <v>-26.49024</v>
      </c>
      <c r="D650">
        <v>-50.708509999999997</v>
      </c>
      <c r="E650">
        <v>529050.79613000003</v>
      </c>
      <c r="F650">
        <v>7069950.0181600004</v>
      </c>
      <c r="G650">
        <v>2.7</v>
      </c>
      <c r="H650">
        <v>896.67</v>
      </c>
      <c r="I650">
        <v>1000635</v>
      </c>
      <c r="J650">
        <v>5328121.9400000004</v>
      </c>
      <c r="K650">
        <v>7064636.75</v>
      </c>
      <c r="L650">
        <v>8810.32</v>
      </c>
      <c r="M650">
        <v>0.08</v>
      </c>
      <c r="N650">
        <v>9074.4500000000007</v>
      </c>
      <c r="O650">
        <v>175.02</v>
      </c>
      <c r="P650">
        <v>-89.03</v>
      </c>
    </row>
    <row r="651" spans="1:16" x14ac:dyDescent="0.25">
      <c r="A651">
        <v>0</v>
      </c>
      <c r="B651">
        <v>628</v>
      </c>
      <c r="C651">
        <v>-26.498360000000002</v>
      </c>
      <c r="D651">
        <v>-50.708489999999998</v>
      </c>
      <c r="E651">
        <v>529050.74818</v>
      </c>
      <c r="F651">
        <v>7069050.6886499999</v>
      </c>
      <c r="G651">
        <v>2.7</v>
      </c>
      <c r="H651">
        <v>900.13</v>
      </c>
      <c r="I651">
        <v>1000636</v>
      </c>
      <c r="J651">
        <v>5328100.8600000003</v>
      </c>
      <c r="K651">
        <v>7063736.1399999997</v>
      </c>
      <c r="L651">
        <v>8809.73</v>
      </c>
      <c r="M651">
        <v>0.06</v>
      </c>
      <c r="N651">
        <v>9075.0499999999993</v>
      </c>
      <c r="O651">
        <v>175.7</v>
      </c>
      <c r="P651">
        <v>-89.56</v>
      </c>
    </row>
    <row r="652" spans="1:16" x14ac:dyDescent="0.25">
      <c r="A652">
        <v>0</v>
      </c>
      <c r="B652">
        <v>629</v>
      </c>
      <c r="C652">
        <v>-26.503769999999999</v>
      </c>
      <c r="D652">
        <v>-50.704970000000003</v>
      </c>
      <c r="E652">
        <v>529400.16275999998</v>
      </c>
      <c r="F652">
        <v>7068450.7060399996</v>
      </c>
      <c r="G652">
        <v>2.7</v>
      </c>
      <c r="H652">
        <v>938.75</v>
      </c>
      <c r="I652">
        <v>1000637</v>
      </c>
      <c r="J652">
        <v>5328436.26</v>
      </c>
      <c r="K652">
        <v>7063127.1299999999</v>
      </c>
      <c r="L652">
        <v>8800.3799999999992</v>
      </c>
      <c r="M652">
        <v>0.18</v>
      </c>
      <c r="N652">
        <v>9075.4500000000007</v>
      </c>
      <c r="O652">
        <v>183.24</v>
      </c>
      <c r="P652">
        <v>-91.65</v>
      </c>
    </row>
    <row r="653" spans="1:16" x14ac:dyDescent="0.25">
      <c r="A653">
        <v>0</v>
      </c>
      <c r="B653">
        <v>630</v>
      </c>
      <c r="C653">
        <v>-26.51416</v>
      </c>
      <c r="D653">
        <v>-50.706449999999997</v>
      </c>
      <c r="E653">
        <v>529250.04634999996</v>
      </c>
      <c r="F653">
        <v>7067300.3043400003</v>
      </c>
      <c r="G653">
        <v>2.7</v>
      </c>
      <c r="H653">
        <v>889.83</v>
      </c>
      <c r="I653">
        <v>1000638</v>
      </c>
      <c r="J653">
        <v>5328259.22</v>
      </c>
      <c r="K653">
        <v>7061978.5899999999</v>
      </c>
      <c r="L653">
        <v>8811.8799999999992</v>
      </c>
      <c r="M653">
        <v>0.05</v>
      </c>
      <c r="N653">
        <v>9075.94</v>
      </c>
      <c r="O653">
        <v>173.69</v>
      </c>
      <c r="P653">
        <v>-90.32</v>
      </c>
    </row>
    <row r="654" spans="1:16" x14ac:dyDescent="0.25">
      <c r="A654">
        <v>0</v>
      </c>
      <c r="B654">
        <v>631</v>
      </c>
      <c r="C654">
        <v>-26.51192</v>
      </c>
      <c r="D654">
        <v>-50.714480000000002</v>
      </c>
      <c r="E654">
        <v>528450.46516000002</v>
      </c>
      <c r="F654">
        <v>7067550.1995999999</v>
      </c>
      <c r="G654">
        <v>2.7</v>
      </c>
      <c r="H654">
        <v>867.23</v>
      </c>
      <c r="I654">
        <v>1000639</v>
      </c>
      <c r="J654">
        <v>5327465.42</v>
      </c>
      <c r="K654">
        <v>7062247.54</v>
      </c>
      <c r="L654">
        <v>8816.32</v>
      </c>
      <c r="M654">
        <v>0.02</v>
      </c>
      <c r="N654">
        <v>9076</v>
      </c>
      <c r="O654">
        <v>169.28</v>
      </c>
      <c r="P654">
        <v>-90.38</v>
      </c>
    </row>
    <row r="655" spans="1:16" x14ac:dyDescent="0.25">
      <c r="A655">
        <v>0</v>
      </c>
      <c r="B655">
        <v>632</v>
      </c>
      <c r="C655">
        <v>-26.51418</v>
      </c>
      <c r="D655">
        <v>-50.71949</v>
      </c>
      <c r="E655">
        <v>527950.6973</v>
      </c>
      <c r="F655">
        <v>7067300.9951099996</v>
      </c>
      <c r="G655">
        <v>2.7</v>
      </c>
      <c r="H655">
        <v>921.85</v>
      </c>
      <c r="I655">
        <v>1000640</v>
      </c>
      <c r="J655">
        <v>5326959.78</v>
      </c>
      <c r="K655">
        <v>7062009.6600000001</v>
      </c>
      <c r="L655">
        <v>8807.33</v>
      </c>
      <c r="M655">
        <v>0.03</v>
      </c>
      <c r="N655">
        <v>9076.1299999999992</v>
      </c>
      <c r="O655">
        <v>179.94</v>
      </c>
      <c r="P655">
        <v>-88.83</v>
      </c>
    </row>
    <row r="656" spans="1:16" x14ac:dyDescent="0.25">
      <c r="A656">
        <v>0</v>
      </c>
      <c r="B656">
        <v>633</v>
      </c>
      <c r="C656">
        <v>-26.518699999999999</v>
      </c>
      <c r="D656">
        <v>-50.718980000000002</v>
      </c>
      <c r="E656">
        <v>528000.41897</v>
      </c>
      <c r="F656">
        <v>7066800.2731900001</v>
      </c>
      <c r="G656">
        <v>2.7</v>
      </c>
      <c r="H656">
        <v>913.65</v>
      </c>
      <c r="I656">
        <v>1000641</v>
      </c>
      <c r="J656">
        <v>5326997.79</v>
      </c>
      <c r="K656">
        <v>7061507.0599999996</v>
      </c>
      <c r="L656">
        <v>8808.25</v>
      </c>
      <c r="M656">
        <v>0.04</v>
      </c>
      <c r="N656">
        <v>9076.4500000000007</v>
      </c>
      <c r="O656">
        <v>178.34</v>
      </c>
      <c r="P656">
        <v>-89.82</v>
      </c>
    </row>
    <row r="657" spans="1:16" x14ac:dyDescent="0.25">
      <c r="A657">
        <v>0</v>
      </c>
      <c r="B657">
        <v>634</v>
      </c>
      <c r="C657">
        <v>-26.528639999999999</v>
      </c>
      <c r="D657">
        <v>-50.724980000000002</v>
      </c>
      <c r="E657">
        <v>527400.22516999999</v>
      </c>
      <c r="F657">
        <v>7065700.6670199996</v>
      </c>
      <c r="G657">
        <v>2.7</v>
      </c>
      <c r="H657">
        <v>998.32</v>
      </c>
      <c r="I657">
        <v>1000642</v>
      </c>
      <c r="J657">
        <v>5326371.8</v>
      </c>
      <c r="K657">
        <v>7060419.9299999997</v>
      </c>
      <c r="L657">
        <v>8790.73</v>
      </c>
      <c r="M657">
        <v>0.09</v>
      </c>
      <c r="N657">
        <v>9077.1299999999992</v>
      </c>
      <c r="O657">
        <v>194.87</v>
      </c>
      <c r="P657">
        <v>-91.44</v>
      </c>
    </row>
    <row r="658" spans="1:16" x14ac:dyDescent="0.25">
      <c r="A658">
        <v>0</v>
      </c>
      <c r="B658">
        <v>635</v>
      </c>
      <c r="C658">
        <v>-26.534960000000002</v>
      </c>
      <c r="D658">
        <v>-50.725459999999998</v>
      </c>
      <c r="E658">
        <v>527350.90434999997</v>
      </c>
      <c r="F658">
        <v>7065000.7991599999</v>
      </c>
      <c r="G658">
        <v>2.7</v>
      </c>
      <c r="H658">
        <v>1027.68</v>
      </c>
      <c r="I658">
        <v>1000643</v>
      </c>
      <c r="J658">
        <v>5326306.09</v>
      </c>
      <c r="K658">
        <v>7059720.2300000004</v>
      </c>
      <c r="L658">
        <v>8785.33</v>
      </c>
      <c r="M658">
        <v>0.04</v>
      </c>
      <c r="N658">
        <v>9077.6200000000008</v>
      </c>
      <c r="O658">
        <v>200.6</v>
      </c>
      <c r="P658">
        <v>-91.65</v>
      </c>
    </row>
    <row r="659" spans="1:16" x14ac:dyDescent="0.25">
      <c r="A659">
        <v>0</v>
      </c>
      <c r="B659">
        <v>636</v>
      </c>
      <c r="C659">
        <v>-26.54129</v>
      </c>
      <c r="D659">
        <v>-50.731470000000002</v>
      </c>
      <c r="E659">
        <v>526750.69047999999</v>
      </c>
      <c r="F659">
        <v>7064300.9885799997</v>
      </c>
      <c r="G659">
        <v>2.7</v>
      </c>
      <c r="H659">
        <v>962.08</v>
      </c>
      <c r="I659">
        <v>1000644</v>
      </c>
      <c r="J659">
        <v>5325689.4400000004</v>
      </c>
      <c r="K659">
        <v>7059033.4699999997</v>
      </c>
      <c r="L659">
        <v>8800.8700000000008</v>
      </c>
      <c r="M659">
        <v>0.03</v>
      </c>
      <c r="N659">
        <v>9078.08</v>
      </c>
      <c r="O659">
        <v>187.79</v>
      </c>
      <c r="P659">
        <v>-89.39</v>
      </c>
    </row>
    <row r="660" spans="1:16" x14ac:dyDescent="0.25">
      <c r="A660">
        <v>0</v>
      </c>
      <c r="B660">
        <v>637</v>
      </c>
      <c r="C660">
        <v>-26.546710000000001</v>
      </c>
      <c r="D660">
        <v>-50.730960000000003</v>
      </c>
      <c r="E660">
        <v>526800.23673</v>
      </c>
      <c r="F660">
        <v>7063700.5902399998</v>
      </c>
      <c r="G660">
        <v>2.7</v>
      </c>
      <c r="H660">
        <v>918.05</v>
      </c>
      <c r="I660">
        <v>1000645</v>
      </c>
      <c r="J660">
        <v>5325724.92</v>
      </c>
      <c r="K660">
        <v>7058431.0700000003</v>
      </c>
      <c r="L660">
        <v>8810.06</v>
      </c>
      <c r="M660">
        <v>0.04</v>
      </c>
      <c r="N660">
        <v>9078.4599999999991</v>
      </c>
      <c r="O660">
        <v>179.2</v>
      </c>
      <c r="P660">
        <v>-89.16</v>
      </c>
    </row>
    <row r="661" spans="1:16" x14ac:dyDescent="0.25">
      <c r="A661">
        <v>0</v>
      </c>
      <c r="B661">
        <v>638</v>
      </c>
      <c r="C661">
        <v>-26.551680000000001</v>
      </c>
      <c r="D661">
        <v>-50.735460000000003</v>
      </c>
      <c r="E661">
        <v>526350.83438000001</v>
      </c>
      <c r="F661">
        <v>7063151.0707200002</v>
      </c>
      <c r="G661">
        <v>2.7</v>
      </c>
      <c r="H661">
        <v>944.97</v>
      </c>
      <c r="I661">
        <v>1000646</v>
      </c>
      <c r="J661">
        <v>5325262.6100000003</v>
      </c>
      <c r="K661">
        <v>7057891.29</v>
      </c>
      <c r="L661">
        <v>8804.85</v>
      </c>
      <c r="M661">
        <v>0.05</v>
      </c>
      <c r="N661">
        <v>9078.81</v>
      </c>
      <c r="O661">
        <v>184.45</v>
      </c>
      <c r="P661">
        <v>-89.46</v>
      </c>
    </row>
    <row r="662" spans="1:16" x14ac:dyDescent="0.25">
      <c r="A662">
        <v>0</v>
      </c>
      <c r="B662">
        <v>639</v>
      </c>
      <c r="C662">
        <v>-26.557099999999998</v>
      </c>
      <c r="D662">
        <v>-50.736960000000003</v>
      </c>
      <c r="E662">
        <v>526200.18669</v>
      </c>
      <c r="F662">
        <v>7062551.0856799996</v>
      </c>
      <c r="G662">
        <v>2.7</v>
      </c>
      <c r="H662">
        <v>918.81</v>
      </c>
      <c r="I662">
        <v>1000647</v>
      </c>
      <c r="J662">
        <v>5325097.8899999997</v>
      </c>
      <c r="K662">
        <v>7057293.9900000002</v>
      </c>
      <c r="L662">
        <v>8809.15</v>
      </c>
      <c r="M662">
        <v>0.04</v>
      </c>
      <c r="N662">
        <v>9079.2199999999993</v>
      </c>
      <c r="O662">
        <v>179.35</v>
      </c>
      <c r="P662">
        <v>-90.68</v>
      </c>
    </row>
    <row r="663" spans="1:16" x14ac:dyDescent="0.25">
      <c r="A663">
        <v>0</v>
      </c>
      <c r="B663">
        <v>640</v>
      </c>
      <c r="C663">
        <v>-26.564319999999999</v>
      </c>
      <c r="D663">
        <v>-50.734929999999999</v>
      </c>
      <c r="E663">
        <v>526400.73216999997</v>
      </c>
      <c r="F663">
        <v>7061751.01657</v>
      </c>
      <c r="G663">
        <v>2.7</v>
      </c>
      <c r="H663">
        <v>904.18</v>
      </c>
      <c r="I663">
        <v>1000648</v>
      </c>
      <c r="J663">
        <v>5325279.6900000004</v>
      </c>
      <c r="K663">
        <v>7056488.0999999996</v>
      </c>
      <c r="L663">
        <v>8809.98</v>
      </c>
      <c r="M663">
        <v>0.01</v>
      </c>
      <c r="N663">
        <v>9079.75</v>
      </c>
      <c r="O663">
        <v>176.49</v>
      </c>
      <c r="P663">
        <v>-93.27</v>
      </c>
    </row>
    <row r="664" spans="1:16" x14ac:dyDescent="0.25">
      <c r="A664">
        <v>0</v>
      </c>
      <c r="B664">
        <v>641</v>
      </c>
      <c r="C664">
        <v>-26.568840000000002</v>
      </c>
      <c r="D664">
        <v>-50.733420000000002</v>
      </c>
      <c r="E664">
        <v>526550.08574999997</v>
      </c>
      <c r="F664">
        <v>7061250.0906100003</v>
      </c>
      <c r="G664">
        <v>2.7</v>
      </c>
      <c r="H664">
        <v>906.81</v>
      </c>
      <c r="I664">
        <v>1000649</v>
      </c>
      <c r="J664">
        <v>5325417.3099999996</v>
      </c>
      <c r="K664">
        <v>7055982.9699999997</v>
      </c>
      <c r="L664">
        <v>8809.91</v>
      </c>
      <c r="M664">
        <v>0.04</v>
      </c>
      <c r="N664">
        <v>9080.01</v>
      </c>
      <c r="O664">
        <v>177</v>
      </c>
      <c r="P664">
        <v>-93.06</v>
      </c>
    </row>
    <row r="665" spans="1:16" x14ac:dyDescent="0.25">
      <c r="A665">
        <v>0</v>
      </c>
      <c r="B665">
        <v>642</v>
      </c>
      <c r="C665">
        <v>-26.574259999999999</v>
      </c>
      <c r="D665">
        <v>-50.738930000000003</v>
      </c>
      <c r="E665">
        <v>526000.09039999999</v>
      </c>
      <c r="F665">
        <v>7060650.9268899998</v>
      </c>
      <c r="G665">
        <v>2.7</v>
      </c>
      <c r="H665">
        <v>906.85</v>
      </c>
      <c r="I665">
        <v>1000650</v>
      </c>
      <c r="J665">
        <v>5324853.22</v>
      </c>
      <c r="K665">
        <v>7055395.8499999996</v>
      </c>
      <c r="L665">
        <v>8811.43</v>
      </c>
      <c r="M665">
        <v>0.05</v>
      </c>
      <c r="N665">
        <v>9080.4500000000007</v>
      </c>
      <c r="O665">
        <v>177.01</v>
      </c>
      <c r="P665">
        <v>-91.96</v>
      </c>
    </row>
    <row r="666" spans="1:16" x14ac:dyDescent="0.25">
      <c r="A666">
        <v>0</v>
      </c>
      <c r="B666">
        <v>643</v>
      </c>
      <c r="C666">
        <v>-26.57518</v>
      </c>
      <c r="D666">
        <v>-50.745950000000001</v>
      </c>
      <c r="E666">
        <v>525300.76020000002</v>
      </c>
      <c r="F666">
        <v>7060550.4379200004</v>
      </c>
      <c r="G666">
        <v>2.7</v>
      </c>
      <c r="H666">
        <v>945.83</v>
      </c>
      <c r="I666">
        <v>1000651</v>
      </c>
      <c r="J666">
        <v>5324151.4800000004</v>
      </c>
      <c r="K666">
        <v>7055311.5999999996</v>
      </c>
      <c r="L666">
        <v>8803.85</v>
      </c>
      <c r="M666">
        <v>0.02</v>
      </c>
      <c r="N666">
        <v>9080.5</v>
      </c>
      <c r="O666">
        <v>184.62</v>
      </c>
      <c r="P666">
        <v>-92.01</v>
      </c>
    </row>
    <row r="667" spans="1:16" x14ac:dyDescent="0.25">
      <c r="A667">
        <v>0</v>
      </c>
      <c r="B667">
        <v>644</v>
      </c>
      <c r="C667">
        <v>-26.23724</v>
      </c>
      <c r="D667">
        <v>-51.088099999999997</v>
      </c>
      <c r="E667">
        <v>491200.56946999999</v>
      </c>
      <c r="F667">
        <v>7098000.0954700001</v>
      </c>
      <c r="G667">
        <v>2.7</v>
      </c>
      <c r="H667">
        <v>759.84</v>
      </c>
      <c r="I667">
        <v>1000652</v>
      </c>
      <c r="J667">
        <v>5290921.29</v>
      </c>
      <c r="K667">
        <v>7093603.4400000004</v>
      </c>
      <c r="L667">
        <v>8823.92</v>
      </c>
      <c r="M667">
        <v>0.01</v>
      </c>
      <c r="N667">
        <v>9056.32</v>
      </c>
      <c r="O667">
        <v>148.32</v>
      </c>
      <c r="P667">
        <v>-84.07</v>
      </c>
    </row>
    <row r="668" spans="1:16" x14ac:dyDescent="0.25">
      <c r="A668">
        <v>0</v>
      </c>
      <c r="B668">
        <v>645</v>
      </c>
      <c r="C668">
        <v>-26.245360000000002</v>
      </c>
      <c r="D668">
        <v>-51.08961</v>
      </c>
      <c r="E668">
        <v>491050.37242999999</v>
      </c>
      <c r="F668">
        <v>7097100.7053899998</v>
      </c>
      <c r="G668">
        <v>2.7</v>
      </c>
      <c r="H668">
        <v>747.02</v>
      </c>
      <c r="I668">
        <v>1000653</v>
      </c>
      <c r="J668">
        <v>5290750.24</v>
      </c>
      <c r="K668">
        <v>7092706.4800000004</v>
      </c>
      <c r="L668">
        <v>8827.1299999999992</v>
      </c>
      <c r="M668">
        <v>0</v>
      </c>
      <c r="N668">
        <v>9056.85</v>
      </c>
      <c r="O668">
        <v>145.81</v>
      </c>
      <c r="P668">
        <v>-83.91</v>
      </c>
    </row>
    <row r="669" spans="1:16" x14ac:dyDescent="0.25">
      <c r="A669">
        <v>0</v>
      </c>
      <c r="B669">
        <v>646</v>
      </c>
      <c r="C669">
        <v>-26.250779999999999</v>
      </c>
      <c r="D669">
        <v>-51.092120000000001</v>
      </c>
      <c r="E669">
        <v>490800.11767000001</v>
      </c>
      <c r="F669">
        <v>7096500.2662000004</v>
      </c>
      <c r="G669">
        <v>2.7</v>
      </c>
      <c r="H669">
        <v>754.4</v>
      </c>
      <c r="I669">
        <v>1000654</v>
      </c>
      <c r="J669">
        <v>5290486.04</v>
      </c>
      <c r="K669">
        <v>7092111.1399999997</v>
      </c>
      <c r="L669">
        <v>8825.69</v>
      </c>
      <c r="M669">
        <v>0.04</v>
      </c>
      <c r="N669">
        <v>9057.2999999999993</v>
      </c>
      <c r="O669">
        <v>147.25</v>
      </c>
      <c r="P669">
        <v>-84.32</v>
      </c>
    </row>
    <row r="670" spans="1:16" x14ac:dyDescent="0.25">
      <c r="A670">
        <v>0</v>
      </c>
      <c r="B670">
        <v>647</v>
      </c>
      <c r="C670">
        <v>-26.25619</v>
      </c>
      <c r="D670">
        <v>-51.09713</v>
      </c>
      <c r="E670">
        <v>490300.22570000001</v>
      </c>
      <c r="F670">
        <v>7095900.7443300001</v>
      </c>
      <c r="G670">
        <v>2.7</v>
      </c>
      <c r="H670">
        <v>751.02</v>
      </c>
      <c r="I670">
        <v>1000655</v>
      </c>
      <c r="J670">
        <v>5289972.21</v>
      </c>
      <c r="K670">
        <v>7091522.5099999998</v>
      </c>
      <c r="L670">
        <v>8826.82</v>
      </c>
      <c r="M670">
        <v>0.01</v>
      </c>
      <c r="N670">
        <v>9057.7000000000007</v>
      </c>
      <c r="O670">
        <v>146.59</v>
      </c>
      <c r="P670">
        <v>-84.28</v>
      </c>
    </row>
    <row r="671" spans="1:16" x14ac:dyDescent="0.25">
      <c r="A671">
        <v>0</v>
      </c>
      <c r="B671">
        <v>648</v>
      </c>
      <c r="C671">
        <v>-26.262509999999999</v>
      </c>
      <c r="D671">
        <v>-51.098129999999998</v>
      </c>
      <c r="E671">
        <v>490200.89218999998</v>
      </c>
      <c r="F671">
        <v>7095200.7297599996</v>
      </c>
      <c r="G671">
        <v>2.7</v>
      </c>
      <c r="H671">
        <v>754.89</v>
      </c>
      <c r="I671">
        <v>1000656</v>
      </c>
      <c r="J671">
        <v>5289856.63</v>
      </c>
      <c r="K671">
        <v>7090823.9900000002</v>
      </c>
      <c r="L671">
        <v>8826.1299999999992</v>
      </c>
      <c r="M671">
        <v>0.03</v>
      </c>
      <c r="N671">
        <v>9058.1</v>
      </c>
      <c r="O671">
        <v>147.35</v>
      </c>
      <c r="P671">
        <v>-84.59</v>
      </c>
    </row>
    <row r="672" spans="1:16" x14ac:dyDescent="0.25">
      <c r="A672">
        <v>0</v>
      </c>
      <c r="B672">
        <v>649</v>
      </c>
      <c r="C672">
        <v>-26.26793</v>
      </c>
      <c r="D672">
        <v>-51.100639999999999</v>
      </c>
      <c r="E672">
        <v>489950.71396000002</v>
      </c>
      <c r="F672">
        <v>7094600.2724700002</v>
      </c>
      <c r="G672">
        <v>2.7</v>
      </c>
      <c r="H672">
        <v>776.4</v>
      </c>
      <c r="I672">
        <v>1000657</v>
      </c>
      <c r="J672">
        <v>5289592.5</v>
      </c>
      <c r="K672">
        <v>7090228.6399999997</v>
      </c>
      <c r="L672">
        <v>8821.06</v>
      </c>
      <c r="M672">
        <v>0.06</v>
      </c>
      <c r="N672">
        <v>9058.49</v>
      </c>
      <c r="O672">
        <v>151.55000000000001</v>
      </c>
      <c r="P672">
        <v>-85.82</v>
      </c>
    </row>
    <row r="673" spans="1:16" x14ac:dyDescent="0.25">
      <c r="A673">
        <v>0</v>
      </c>
      <c r="B673">
        <v>650</v>
      </c>
      <c r="C673">
        <v>-26.27289</v>
      </c>
      <c r="D673">
        <v>-51.102649999999997</v>
      </c>
      <c r="E673">
        <v>489750.44329000002</v>
      </c>
      <c r="F673">
        <v>7094050.7945400001</v>
      </c>
      <c r="G673">
        <v>2.7</v>
      </c>
      <c r="H673">
        <v>795.98</v>
      </c>
      <c r="I673">
        <v>1000658</v>
      </c>
      <c r="J673">
        <v>5289379.47</v>
      </c>
      <c r="K673">
        <v>7089683.1699999999</v>
      </c>
      <c r="L673">
        <v>8816.0300000000007</v>
      </c>
      <c r="M673">
        <v>0.2</v>
      </c>
      <c r="N673">
        <v>9058.85</v>
      </c>
      <c r="O673">
        <v>155.37</v>
      </c>
      <c r="P673">
        <v>-87.25</v>
      </c>
    </row>
    <row r="674" spans="1:16" x14ac:dyDescent="0.25">
      <c r="A674">
        <v>0</v>
      </c>
      <c r="B674">
        <v>651</v>
      </c>
      <c r="C674">
        <v>-26.27289</v>
      </c>
      <c r="D674">
        <v>-51.111660000000001</v>
      </c>
      <c r="E674">
        <v>488850.79814000003</v>
      </c>
      <c r="F674">
        <v>7094050.04978</v>
      </c>
      <c r="G674">
        <v>2.7</v>
      </c>
      <c r="H674">
        <v>874.88</v>
      </c>
      <c r="I674">
        <v>1000659</v>
      </c>
      <c r="J674">
        <v>5288479.72</v>
      </c>
      <c r="K674">
        <v>7089703.29</v>
      </c>
      <c r="L674">
        <v>8802.7900000000009</v>
      </c>
      <c r="M674">
        <v>0.06</v>
      </c>
      <c r="N674">
        <v>9058.85</v>
      </c>
      <c r="O674">
        <v>170.77</v>
      </c>
      <c r="P674">
        <v>-85.23</v>
      </c>
    </row>
    <row r="675" spans="1:16" x14ac:dyDescent="0.25">
      <c r="A675">
        <v>0</v>
      </c>
      <c r="B675">
        <v>652</v>
      </c>
      <c r="C675">
        <v>-26.277850000000001</v>
      </c>
      <c r="D675">
        <v>-51.118180000000002</v>
      </c>
      <c r="E675">
        <v>488200.28003999998</v>
      </c>
      <c r="F675">
        <v>7093500.1508900002</v>
      </c>
      <c r="G675">
        <v>2.7</v>
      </c>
      <c r="H675">
        <v>950.59</v>
      </c>
      <c r="I675">
        <v>1000660</v>
      </c>
      <c r="J675">
        <v>5287816.3899999997</v>
      </c>
      <c r="K675">
        <v>7089167.8399999999</v>
      </c>
      <c r="L675">
        <v>8786.2199999999993</v>
      </c>
      <c r="M675">
        <v>0.01</v>
      </c>
      <c r="N675">
        <v>9059.2199999999993</v>
      </c>
      <c r="O675">
        <v>185.55</v>
      </c>
      <c r="P675">
        <v>-87.44</v>
      </c>
    </row>
    <row r="676" spans="1:16" x14ac:dyDescent="0.25">
      <c r="A676">
        <v>0</v>
      </c>
      <c r="B676">
        <v>653</v>
      </c>
      <c r="C676">
        <v>-26.278739999999999</v>
      </c>
      <c r="D676">
        <v>-51.127189999999999</v>
      </c>
      <c r="E676">
        <v>487300.76971000002</v>
      </c>
      <c r="F676">
        <v>7093400.7303499999</v>
      </c>
      <c r="G676">
        <v>2.7</v>
      </c>
      <c r="H676">
        <v>938.39</v>
      </c>
      <c r="I676">
        <v>1000661</v>
      </c>
      <c r="J676">
        <v>5286914.49</v>
      </c>
      <c r="K676">
        <v>7089089.1699999999</v>
      </c>
      <c r="L676">
        <v>8789.56</v>
      </c>
      <c r="M676">
        <v>0.06</v>
      </c>
      <c r="N676">
        <v>9059.25</v>
      </c>
      <c r="O676">
        <v>183.17</v>
      </c>
      <c r="P676">
        <v>-86.46</v>
      </c>
    </row>
    <row r="677" spans="1:16" x14ac:dyDescent="0.25">
      <c r="A677">
        <v>0</v>
      </c>
      <c r="B677">
        <v>654</v>
      </c>
      <c r="C677">
        <v>-26.278739999999999</v>
      </c>
      <c r="D677">
        <v>-51.133699999999997</v>
      </c>
      <c r="E677">
        <v>486650.78087999998</v>
      </c>
      <c r="F677">
        <v>7093400.0751700001</v>
      </c>
      <c r="G677">
        <v>2.7</v>
      </c>
      <c r="H677">
        <v>957.81</v>
      </c>
      <c r="I677">
        <v>1000662</v>
      </c>
      <c r="J677">
        <v>5286264.43</v>
      </c>
      <c r="K677">
        <v>7089103.5899999999</v>
      </c>
      <c r="L677">
        <v>8786.1</v>
      </c>
      <c r="M677">
        <v>0.19</v>
      </c>
      <c r="N677">
        <v>9059.25</v>
      </c>
      <c r="O677">
        <v>186.96</v>
      </c>
      <c r="P677">
        <v>-86</v>
      </c>
    </row>
    <row r="678" spans="1:16" x14ac:dyDescent="0.25">
      <c r="A678">
        <v>0</v>
      </c>
      <c r="B678">
        <v>655</v>
      </c>
      <c r="C678">
        <v>-26.2837</v>
      </c>
      <c r="D678">
        <v>-51.136710000000001</v>
      </c>
      <c r="E678">
        <v>486350.82873000001</v>
      </c>
      <c r="F678">
        <v>7092850.4396000002</v>
      </c>
      <c r="G678">
        <v>2.7</v>
      </c>
      <c r="H678">
        <v>944.25</v>
      </c>
      <c r="I678">
        <v>1000663</v>
      </c>
      <c r="J678">
        <v>5285951.6900000004</v>
      </c>
      <c r="K678">
        <v>7088560.29</v>
      </c>
      <c r="L678">
        <v>8789.24</v>
      </c>
      <c r="M678">
        <v>0.05</v>
      </c>
      <c r="N678">
        <v>9059.6</v>
      </c>
      <c r="O678">
        <v>184.31</v>
      </c>
      <c r="P678">
        <v>-86</v>
      </c>
    </row>
    <row r="679" spans="1:16" x14ac:dyDescent="0.25">
      <c r="A679">
        <v>0</v>
      </c>
      <c r="B679">
        <v>656</v>
      </c>
      <c r="C679">
        <v>-26.28144</v>
      </c>
      <c r="D679">
        <v>-51.142220000000002</v>
      </c>
      <c r="E679">
        <v>485800.43274000002</v>
      </c>
      <c r="F679">
        <v>7093100.1424399996</v>
      </c>
      <c r="G679">
        <v>2.7</v>
      </c>
      <c r="H679">
        <v>998.22</v>
      </c>
      <c r="I679">
        <v>1000664</v>
      </c>
      <c r="J679">
        <v>5285407.04</v>
      </c>
      <c r="K679">
        <v>7088823.04</v>
      </c>
      <c r="L679">
        <v>8779.15</v>
      </c>
      <c r="M679">
        <v>0.05</v>
      </c>
      <c r="N679">
        <v>9059.4599999999991</v>
      </c>
      <c r="O679">
        <v>194.85</v>
      </c>
      <c r="P679">
        <v>-85.41</v>
      </c>
    </row>
    <row r="680" spans="1:16" x14ac:dyDescent="0.25">
      <c r="A680">
        <v>0</v>
      </c>
      <c r="B680">
        <v>657</v>
      </c>
      <c r="C680">
        <v>-26.277370000000001</v>
      </c>
      <c r="D680">
        <v>-51.149729999999998</v>
      </c>
      <c r="E680">
        <v>485050.09474999999</v>
      </c>
      <c r="F680">
        <v>7093550.0504200002</v>
      </c>
      <c r="G680">
        <v>2.7</v>
      </c>
      <c r="H680">
        <v>1011.02</v>
      </c>
      <c r="I680">
        <v>1000665</v>
      </c>
      <c r="J680">
        <v>5284667.07</v>
      </c>
      <c r="K680">
        <v>7089290.8499999996</v>
      </c>
      <c r="L680">
        <v>8777.24</v>
      </c>
      <c r="M680">
        <v>7.0000000000000007E-2</v>
      </c>
      <c r="N680">
        <v>9059.27</v>
      </c>
      <c r="O680">
        <v>197.35</v>
      </c>
      <c r="P680">
        <v>-84.61</v>
      </c>
    </row>
    <row r="681" spans="1:16" x14ac:dyDescent="0.25">
      <c r="A681">
        <v>0</v>
      </c>
      <c r="B681">
        <v>658</v>
      </c>
      <c r="C681">
        <v>-26.281420000000001</v>
      </c>
      <c r="D681">
        <v>-51.157240000000002</v>
      </c>
      <c r="E681">
        <v>484300.79699</v>
      </c>
      <c r="F681">
        <v>7093100.6222099997</v>
      </c>
      <c r="G681">
        <v>2.7</v>
      </c>
      <c r="H681">
        <v>992.32</v>
      </c>
      <c r="I681">
        <v>1000666</v>
      </c>
      <c r="J681">
        <v>5283907.28</v>
      </c>
      <c r="K681">
        <v>7088858.2999999998</v>
      </c>
      <c r="L681">
        <v>8782.27</v>
      </c>
      <c r="M681">
        <v>0.04</v>
      </c>
      <c r="N681">
        <v>9059.42</v>
      </c>
      <c r="O681">
        <v>193.7</v>
      </c>
      <c r="P681">
        <v>-83.41</v>
      </c>
    </row>
    <row r="682" spans="1:16" x14ac:dyDescent="0.25">
      <c r="A682">
        <v>0</v>
      </c>
      <c r="B682">
        <v>659</v>
      </c>
      <c r="C682">
        <v>-26.287289999999999</v>
      </c>
      <c r="D682">
        <v>-51.159750000000003</v>
      </c>
      <c r="E682">
        <v>484050.9951</v>
      </c>
      <c r="F682">
        <v>7092450.2101699999</v>
      </c>
      <c r="G682">
        <v>2.7</v>
      </c>
      <c r="H682">
        <v>1028.3499999999999</v>
      </c>
      <c r="I682">
        <v>1000667</v>
      </c>
      <c r="J682">
        <v>5283642.3600000003</v>
      </c>
      <c r="K682">
        <v>7088212.96</v>
      </c>
      <c r="L682">
        <v>8774.4599999999991</v>
      </c>
      <c r="M682">
        <v>0.03</v>
      </c>
      <c r="N682">
        <v>9059.89</v>
      </c>
      <c r="O682">
        <v>200.73</v>
      </c>
      <c r="P682">
        <v>-84.67</v>
      </c>
    </row>
    <row r="683" spans="1:16" x14ac:dyDescent="0.25">
      <c r="A683">
        <v>0</v>
      </c>
      <c r="B683">
        <v>660</v>
      </c>
      <c r="C683">
        <v>-26.289539999999999</v>
      </c>
      <c r="D683">
        <v>-51.167769999999997</v>
      </c>
      <c r="E683">
        <v>483250.62193999998</v>
      </c>
      <c r="F683">
        <v>7092200.0079600001</v>
      </c>
      <c r="G683">
        <v>2.7</v>
      </c>
      <c r="H683">
        <v>1012.91</v>
      </c>
      <c r="I683">
        <v>1000668</v>
      </c>
      <c r="J683">
        <v>5282836.1100000003</v>
      </c>
      <c r="K683">
        <v>7087981.0499999998</v>
      </c>
      <c r="L683">
        <v>8778.4699999999993</v>
      </c>
      <c r="M683">
        <v>0.1</v>
      </c>
      <c r="N683">
        <v>9060.0400000000009</v>
      </c>
      <c r="O683">
        <v>197.72</v>
      </c>
      <c r="P683">
        <v>-83.75</v>
      </c>
    </row>
    <row r="684" spans="1:16" x14ac:dyDescent="0.25">
      <c r="A684">
        <v>0</v>
      </c>
      <c r="B684">
        <v>661</v>
      </c>
      <c r="C684">
        <v>-26.29449</v>
      </c>
      <c r="D684">
        <v>-51.174790000000002</v>
      </c>
      <c r="E684">
        <v>482550.51721000002</v>
      </c>
      <c r="F684">
        <v>7091650.8645000001</v>
      </c>
      <c r="G684">
        <v>2.7</v>
      </c>
      <c r="H684">
        <v>963.72</v>
      </c>
      <c r="I684">
        <v>1000669</v>
      </c>
      <c r="J684">
        <v>5282123.1900000004</v>
      </c>
      <c r="K684">
        <v>7087447.54</v>
      </c>
      <c r="L684">
        <v>8789.36</v>
      </c>
      <c r="M684">
        <v>0.05</v>
      </c>
      <c r="N684">
        <v>9060.4</v>
      </c>
      <c r="O684">
        <v>188.11</v>
      </c>
      <c r="P684">
        <v>-82.88</v>
      </c>
    </row>
    <row r="685" spans="1:16" x14ac:dyDescent="0.25">
      <c r="A685">
        <v>0</v>
      </c>
      <c r="B685">
        <v>662</v>
      </c>
      <c r="C685">
        <v>-26.298089999999998</v>
      </c>
      <c r="D685">
        <v>-51.183810000000001</v>
      </c>
      <c r="E685">
        <v>481650.60524</v>
      </c>
      <c r="F685">
        <v>7091250.9136399999</v>
      </c>
      <c r="G685">
        <v>2.7</v>
      </c>
      <c r="H685">
        <v>977.35</v>
      </c>
      <c r="I685">
        <v>1000670</v>
      </c>
      <c r="J685">
        <v>5281213.92</v>
      </c>
      <c r="K685">
        <v>7087068.04</v>
      </c>
      <c r="L685">
        <v>8787.4500000000007</v>
      </c>
      <c r="M685">
        <v>0.01</v>
      </c>
      <c r="N685">
        <v>9060.65</v>
      </c>
      <c r="O685">
        <v>190.77</v>
      </c>
      <c r="P685">
        <v>-82.42</v>
      </c>
    </row>
    <row r="686" spans="1:16" x14ac:dyDescent="0.25">
      <c r="A686">
        <v>0</v>
      </c>
      <c r="B686">
        <v>663</v>
      </c>
      <c r="C686">
        <v>-26.29899</v>
      </c>
      <c r="D686">
        <v>-51.191330000000001</v>
      </c>
      <c r="E686">
        <v>480900.04407</v>
      </c>
      <c r="F686">
        <v>7091150.1491200002</v>
      </c>
      <c r="G686">
        <v>2.7</v>
      </c>
      <c r="H686">
        <v>973.1</v>
      </c>
      <c r="I686">
        <v>1000671</v>
      </c>
      <c r="J686">
        <v>5280460.95</v>
      </c>
      <c r="K686">
        <v>7086984.5800000001</v>
      </c>
      <c r="L686">
        <v>8788.18</v>
      </c>
      <c r="M686">
        <v>0.05</v>
      </c>
      <c r="N686">
        <v>9060.7099999999991</v>
      </c>
      <c r="O686">
        <v>189.94</v>
      </c>
      <c r="P686">
        <v>-82.54</v>
      </c>
    </row>
    <row r="687" spans="1:16" x14ac:dyDescent="0.25">
      <c r="A687">
        <v>0</v>
      </c>
      <c r="B687">
        <v>664</v>
      </c>
      <c r="C687">
        <v>-26.296720000000001</v>
      </c>
      <c r="D687">
        <v>-51.200339999999997</v>
      </c>
      <c r="E687">
        <v>480000.20851000003</v>
      </c>
      <c r="F687">
        <v>7091400.19135</v>
      </c>
      <c r="G687">
        <v>2.7</v>
      </c>
      <c r="H687">
        <v>895.47</v>
      </c>
      <c r="I687">
        <v>1000672</v>
      </c>
      <c r="J687">
        <v>5279566.84</v>
      </c>
      <c r="K687">
        <v>7087255.7699999996</v>
      </c>
      <c r="L687">
        <v>8804.34</v>
      </c>
      <c r="M687">
        <v>0.03</v>
      </c>
      <c r="N687">
        <v>9060.5499999999993</v>
      </c>
      <c r="O687">
        <v>174.79</v>
      </c>
      <c r="P687">
        <v>-81.39</v>
      </c>
    </row>
    <row r="688" spans="1:16" x14ac:dyDescent="0.25">
      <c r="A688">
        <v>0</v>
      </c>
      <c r="B688">
        <v>665</v>
      </c>
      <c r="C688">
        <v>-26.29626</v>
      </c>
      <c r="D688">
        <v>-51.20635</v>
      </c>
      <c r="E688">
        <v>479400.15188000002</v>
      </c>
      <c r="F688">
        <v>7091450.1933800001</v>
      </c>
      <c r="G688">
        <v>2.7</v>
      </c>
      <c r="H688">
        <v>933.79</v>
      </c>
      <c r="I688">
        <v>1000673</v>
      </c>
      <c r="J688">
        <v>5278967.8899999997</v>
      </c>
      <c r="K688">
        <v>7087319.75</v>
      </c>
      <c r="L688">
        <v>8797.0300000000007</v>
      </c>
      <c r="M688">
        <v>0.19</v>
      </c>
      <c r="N688">
        <v>9060.5</v>
      </c>
      <c r="O688">
        <v>182.27</v>
      </c>
      <c r="P688">
        <v>-81.010000000000005</v>
      </c>
    </row>
    <row r="689" spans="1:16" x14ac:dyDescent="0.25">
      <c r="A689">
        <v>0</v>
      </c>
      <c r="B689">
        <v>666</v>
      </c>
      <c r="C689">
        <v>-26.30528</v>
      </c>
      <c r="D689">
        <v>-51.20787</v>
      </c>
      <c r="E689">
        <v>479250.01627999998</v>
      </c>
      <c r="F689">
        <v>7090450.9774799999</v>
      </c>
      <c r="G689">
        <v>2.7</v>
      </c>
      <c r="H689">
        <v>963.36</v>
      </c>
      <c r="I689">
        <v>1000674</v>
      </c>
      <c r="J689">
        <v>5278794.54</v>
      </c>
      <c r="K689">
        <v>7086322.9500000002</v>
      </c>
      <c r="L689">
        <v>8792.73</v>
      </c>
      <c r="M689">
        <v>0.03</v>
      </c>
      <c r="N689">
        <v>9061.11</v>
      </c>
      <c r="O689">
        <v>188.04</v>
      </c>
      <c r="P689">
        <v>-80.31</v>
      </c>
    </row>
    <row r="690" spans="1:16" x14ac:dyDescent="0.25">
      <c r="A690">
        <v>0</v>
      </c>
      <c r="B690">
        <v>667</v>
      </c>
      <c r="C690">
        <v>-26.312049999999999</v>
      </c>
      <c r="D690">
        <v>-51.212389999999999</v>
      </c>
      <c r="E690">
        <v>478800.05177000002</v>
      </c>
      <c r="F690">
        <v>7089700.4597800002</v>
      </c>
      <c r="G690">
        <v>2.7</v>
      </c>
      <c r="H690">
        <v>985.77</v>
      </c>
      <c r="I690">
        <v>1000675</v>
      </c>
      <c r="J690">
        <v>5278327.1100000003</v>
      </c>
      <c r="K690">
        <v>7085582.0800000001</v>
      </c>
      <c r="L690">
        <v>8787.7199999999993</v>
      </c>
      <c r="M690">
        <v>0.04</v>
      </c>
      <c r="N690">
        <v>9061.61</v>
      </c>
      <c r="O690">
        <v>192.42</v>
      </c>
      <c r="P690">
        <v>-81.430000000000007</v>
      </c>
    </row>
    <row r="691" spans="1:16" x14ac:dyDescent="0.25">
      <c r="A691">
        <v>0</v>
      </c>
      <c r="B691">
        <v>668</v>
      </c>
      <c r="C691">
        <v>-26.317</v>
      </c>
      <c r="D691">
        <v>-51.219410000000003</v>
      </c>
      <c r="E691">
        <v>478100.27110999997</v>
      </c>
      <c r="F691">
        <v>7089151.07125</v>
      </c>
      <c r="G691">
        <v>2.7</v>
      </c>
      <c r="H691">
        <v>997.55</v>
      </c>
      <c r="I691">
        <v>1000676</v>
      </c>
      <c r="J691">
        <v>5277614.5</v>
      </c>
      <c r="K691">
        <v>7085048.3499999996</v>
      </c>
      <c r="L691">
        <v>8786.5300000000007</v>
      </c>
      <c r="M691">
        <v>0.04</v>
      </c>
      <c r="N691">
        <v>9061.99</v>
      </c>
      <c r="O691">
        <v>194.72</v>
      </c>
      <c r="P691">
        <v>-80.7</v>
      </c>
    </row>
    <row r="692" spans="1:16" x14ac:dyDescent="0.25">
      <c r="A692">
        <v>0</v>
      </c>
      <c r="B692">
        <v>669</v>
      </c>
      <c r="C692">
        <v>-26.32105</v>
      </c>
      <c r="D692">
        <v>-51.228430000000003</v>
      </c>
      <c r="E692">
        <v>477200.75779</v>
      </c>
      <c r="F692">
        <v>7088700.9687799998</v>
      </c>
      <c r="G692">
        <v>2.7</v>
      </c>
      <c r="H692">
        <v>989.86</v>
      </c>
      <c r="I692">
        <v>1000677</v>
      </c>
      <c r="J692">
        <v>5276704.45</v>
      </c>
      <c r="K692">
        <v>7084618.6600000001</v>
      </c>
      <c r="L692">
        <v>8788.94</v>
      </c>
      <c r="M692">
        <v>0.04</v>
      </c>
      <c r="N692">
        <v>9062.2999999999993</v>
      </c>
      <c r="O692">
        <v>193.22</v>
      </c>
      <c r="P692">
        <v>-80.099999999999994</v>
      </c>
    </row>
    <row r="693" spans="1:16" x14ac:dyDescent="0.25">
      <c r="A693">
        <v>0</v>
      </c>
      <c r="B693">
        <v>670</v>
      </c>
      <c r="C693">
        <v>-26.32104</v>
      </c>
      <c r="D693">
        <v>-51.23695</v>
      </c>
      <c r="E693">
        <v>476350.38493</v>
      </c>
      <c r="F693">
        <v>7088700.5449900003</v>
      </c>
      <c r="G693">
        <v>2.7</v>
      </c>
      <c r="H693">
        <v>962.03</v>
      </c>
      <c r="I693">
        <v>1000678</v>
      </c>
      <c r="J693">
        <v>5275854</v>
      </c>
      <c r="K693">
        <v>7084637.9900000002</v>
      </c>
      <c r="L693">
        <v>8794.5</v>
      </c>
      <c r="M693">
        <v>0.09</v>
      </c>
      <c r="N693">
        <v>9062.2999999999993</v>
      </c>
      <c r="O693">
        <v>187.78</v>
      </c>
      <c r="P693">
        <v>-79.930000000000007</v>
      </c>
    </row>
    <row r="694" spans="1:16" x14ac:dyDescent="0.25">
      <c r="A694">
        <v>0</v>
      </c>
      <c r="B694">
        <v>671</v>
      </c>
      <c r="C694">
        <v>-26.326450000000001</v>
      </c>
      <c r="D694">
        <v>-51.240969999999997</v>
      </c>
      <c r="E694">
        <v>475950.27093</v>
      </c>
      <c r="F694">
        <v>7088100.6380099999</v>
      </c>
      <c r="G694">
        <v>2.7</v>
      </c>
      <c r="H694">
        <v>891.83</v>
      </c>
      <c r="I694">
        <v>1000679</v>
      </c>
      <c r="J694">
        <v>5275439.91</v>
      </c>
      <c r="K694">
        <v>7084046.75</v>
      </c>
      <c r="L694">
        <v>8808.76</v>
      </c>
      <c r="M694">
        <v>7.0000000000000007E-2</v>
      </c>
      <c r="N694">
        <v>9062.67</v>
      </c>
      <c r="O694">
        <v>174.08</v>
      </c>
      <c r="P694">
        <v>-79.760000000000005</v>
      </c>
    </row>
    <row r="695" spans="1:16" x14ac:dyDescent="0.25">
      <c r="A695">
        <v>0</v>
      </c>
      <c r="B695">
        <v>672</v>
      </c>
      <c r="C695">
        <v>-26.33006</v>
      </c>
      <c r="D695">
        <v>-51.244480000000003</v>
      </c>
      <c r="E695">
        <v>475600.71483000001</v>
      </c>
      <c r="F695">
        <v>7087700.1670399997</v>
      </c>
      <c r="G695">
        <v>2.7</v>
      </c>
      <c r="H695">
        <v>853.21</v>
      </c>
      <c r="I695">
        <v>1000680</v>
      </c>
      <c r="J695">
        <v>5275081.0199999996</v>
      </c>
      <c r="K695">
        <v>7083653.9800000004</v>
      </c>
      <c r="L695">
        <v>8815.06</v>
      </c>
      <c r="M695">
        <v>0.15</v>
      </c>
      <c r="N695">
        <v>9062.9500000000007</v>
      </c>
      <c r="O695">
        <v>166.54</v>
      </c>
      <c r="P695">
        <v>-81.2</v>
      </c>
    </row>
    <row r="696" spans="1:16" x14ac:dyDescent="0.25">
      <c r="A696">
        <v>0</v>
      </c>
      <c r="B696">
        <v>673</v>
      </c>
      <c r="C696">
        <v>-26.335920000000002</v>
      </c>
      <c r="D696">
        <v>-51.250509999999998</v>
      </c>
      <c r="E696">
        <v>475000.17277</v>
      </c>
      <c r="F696">
        <v>7087050.0097899996</v>
      </c>
      <c r="G696">
        <v>2.7</v>
      </c>
      <c r="H696">
        <v>893.12</v>
      </c>
      <c r="I696">
        <v>1000681</v>
      </c>
      <c r="J696">
        <v>5274465.3099999996</v>
      </c>
      <c r="K696">
        <v>7083017.0999999996</v>
      </c>
      <c r="L696">
        <v>8808.6</v>
      </c>
      <c r="M696">
        <v>0.02</v>
      </c>
      <c r="N696">
        <v>9063.35</v>
      </c>
      <c r="O696">
        <v>174.33</v>
      </c>
      <c r="P696">
        <v>-80.400000000000006</v>
      </c>
    </row>
    <row r="697" spans="1:16" x14ac:dyDescent="0.25">
      <c r="A697">
        <v>0</v>
      </c>
      <c r="B697">
        <v>674</v>
      </c>
      <c r="C697">
        <v>-26.34721</v>
      </c>
      <c r="D697">
        <v>-51.248530000000002</v>
      </c>
      <c r="E697">
        <v>475200.17572</v>
      </c>
      <c r="F697">
        <v>7085800.0048599998</v>
      </c>
      <c r="G697">
        <v>2.7</v>
      </c>
      <c r="H697">
        <v>854.15</v>
      </c>
      <c r="I697">
        <v>1000682</v>
      </c>
      <c r="J697">
        <v>5274636.26</v>
      </c>
      <c r="K697">
        <v>7081761.1500000004</v>
      </c>
      <c r="L697">
        <v>8816.5300000000007</v>
      </c>
      <c r="M697">
        <v>0.11</v>
      </c>
      <c r="N697">
        <v>9064.15</v>
      </c>
      <c r="O697">
        <v>166.73</v>
      </c>
      <c r="P697">
        <v>-80.78</v>
      </c>
    </row>
    <row r="698" spans="1:16" x14ac:dyDescent="0.25">
      <c r="A698">
        <v>0</v>
      </c>
      <c r="B698">
        <v>675</v>
      </c>
      <c r="C698">
        <v>-26.354420000000001</v>
      </c>
      <c r="D698">
        <v>-51.252549999999999</v>
      </c>
      <c r="E698">
        <v>474800.59658000001</v>
      </c>
      <c r="F698">
        <v>7085000.7054399997</v>
      </c>
      <c r="G698">
        <v>2.7</v>
      </c>
      <c r="H698">
        <v>842.71</v>
      </c>
      <c r="I698">
        <v>1000683</v>
      </c>
      <c r="J698">
        <v>5274218.0599999996</v>
      </c>
      <c r="K698">
        <v>7080970.3099999996</v>
      </c>
      <c r="L698">
        <v>8819.66</v>
      </c>
      <c r="M698">
        <v>0.05</v>
      </c>
      <c r="N698">
        <v>9064.66</v>
      </c>
      <c r="O698">
        <v>164.49</v>
      </c>
      <c r="P698">
        <v>-80.459999999999994</v>
      </c>
    </row>
    <row r="699" spans="1:16" x14ac:dyDescent="0.25">
      <c r="A699">
        <v>0</v>
      </c>
      <c r="B699">
        <v>676</v>
      </c>
      <c r="C699">
        <v>-26.36073</v>
      </c>
      <c r="D699">
        <v>-51.257579999999997</v>
      </c>
      <c r="E699">
        <v>474300.09669999999</v>
      </c>
      <c r="F699">
        <v>7084300.8684900003</v>
      </c>
      <c r="G699">
        <v>2.7</v>
      </c>
      <c r="H699">
        <v>844.2</v>
      </c>
      <c r="I699">
        <v>1000684</v>
      </c>
      <c r="J699">
        <v>5273701.2300000004</v>
      </c>
      <c r="K699">
        <v>7080281.3899999997</v>
      </c>
      <c r="L699">
        <v>8818.49</v>
      </c>
      <c r="M699">
        <v>0.19</v>
      </c>
      <c r="N699">
        <v>9065.11</v>
      </c>
      <c r="O699">
        <v>164.78</v>
      </c>
      <c r="P699">
        <v>-81.650000000000006</v>
      </c>
    </row>
    <row r="700" spans="1:16" x14ac:dyDescent="0.25">
      <c r="A700">
        <v>0</v>
      </c>
      <c r="B700">
        <v>677</v>
      </c>
      <c r="C700">
        <v>-26.37067</v>
      </c>
      <c r="D700">
        <v>-51.25459</v>
      </c>
      <c r="E700">
        <v>474600.59590999997</v>
      </c>
      <c r="F700">
        <v>7083200.5846300004</v>
      </c>
      <c r="G700">
        <v>2.7</v>
      </c>
      <c r="H700">
        <v>847.38</v>
      </c>
      <c r="I700">
        <v>1000685</v>
      </c>
      <c r="J700">
        <v>5273976.1500000004</v>
      </c>
      <c r="K700">
        <v>7079172.9800000004</v>
      </c>
      <c r="L700">
        <v>8818.77</v>
      </c>
      <c r="M700">
        <v>0.23</v>
      </c>
      <c r="N700">
        <v>9065.7999999999993</v>
      </c>
      <c r="O700">
        <v>165.4</v>
      </c>
      <c r="P700">
        <v>-81.400000000000006</v>
      </c>
    </row>
    <row r="701" spans="1:16" x14ac:dyDescent="0.25">
      <c r="A701">
        <v>0</v>
      </c>
      <c r="B701">
        <v>678</v>
      </c>
      <c r="C701">
        <v>-26.37068</v>
      </c>
      <c r="D701">
        <v>-51.248579999999997</v>
      </c>
      <c r="E701">
        <v>475200.19351000001</v>
      </c>
      <c r="F701">
        <v>7083200.6465499997</v>
      </c>
      <c r="G701">
        <v>2.7</v>
      </c>
      <c r="H701">
        <v>885.12</v>
      </c>
      <c r="I701">
        <v>1000686</v>
      </c>
      <c r="J701">
        <v>5274575.8</v>
      </c>
      <c r="K701">
        <v>7079159.0899999999</v>
      </c>
      <c r="L701">
        <v>8812.86</v>
      </c>
      <c r="M701">
        <v>0.04</v>
      </c>
      <c r="N701">
        <v>9065.82</v>
      </c>
      <c r="O701">
        <v>172.77</v>
      </c>
      <c r="P701">
        <v>-80.150000000000006</v>
      </c>
    </row>
    <row r="702" spans="1:16" x14ac:dyDescent="0.25">
      <c r="A702">
        <v>0</v>
      </c>
      <c r="B702">
        <v>679</v>
      </c>
      <c r="C702">
        <v>-26.365269999999999</v>
      </c>
      <c r="D702">
        <v>-51.243549999999999</v>
      </c>
      <c r="E702">
        <v>475700.88665</v>
      </c>
      <c r="F702">
        <v>7083800.7725999998</v>
      </c>
      <c r="G702">
        <v>2.7</v>
      </c>
      <c r="H702">
        <v>943.22</v>
      </c>
      <c r="I702">
        <v>1000687</v>
      </c>
      <c r="J702">
        <v>5275090.5</v>
      </c>
      <c r="K702">
        <v>7079748.2000000002</v>
      </c>
      <c r="L702">
        <v>8800.56</v>
      </c>
      <c r="M702">
        <v>0.24</v>
      </c>
      <c r="N702">
        <v>9065.4500000000007</v>
      </c>
      <c r="O702">
        <v>184.11</v>
      </c>
      <c r="P702">
        <v>-80.540000000000006</v>
      </c>
    </row>
    <row r="703" spans="1:16" x14ac:dyDescent="0.25">
      <c r="A703">
        <v>0</v>
      </c>
      <c r="B703">
        <v>680</v>
      </c>
      <c r="C703">
        <v>-26.364380000000001</v>
      </c>
      <c r="D703">
        <v>-51.23603</v>
      </c>
      <c r="E703">
        <v>476450.98336999997</v>
      </c>
      <c r="F703">
        <v>7083900.7363299998</v>
      </c>
      <c r="G703">
        <v>2.7</v>
      </c>
      <c r="H703">
        <v>961.39</v>
      </c>
      <c r="I703">
        <v>1000688</v>
      </c>
      <c r="J703">
        <v>5275842.99</v>
      </c>
      <c r="K703">
        <v>7079830.8200000003</v>
      </c>
      <c r="L703">
        <v>8796.67</v>
      </c>
      <c r="M703">
        <v>0.04</v>
      </c>
      <c r="N703">
        <v>9065.36</v>
      </c>
      <c r="O703">
        <v>187.66</v>
      </c>
      <c r="P703">
        <v>-80.989999999999995</v>
      </c>
    </row>
    <row r="704" spans="1:16" x14ac:dyDescent="0.25">
      <c r="A704">
        <v>0</v>
      </c>
      <c r="B704">
        <v>681</v>
      </c>
      <c r="C704">
        <v>-26.363040000000002</v>
      </c>
      <c r="D704">
        <v>-51.229520000000001</v>
      </c>
      <c r="E704">
        <v>477100.23259000003</v>
      </c>
      <c r="F704">
        <v>7084050.3157700002</v>
      </c>
      <c r="G704">
        <v>2.7</v>
      </c>
      <c r="H704">
        <v>951.81</v>
      </c>
      <c r="I704">
        <v>1000689</v>
      </c>
      <c r="J704">
        <v>5276495.78</v>
      </c>
      <c r="K704">
        <v>7079965.4500000002</v>
      </c>
      <c r="L704">
        <v>8797.49</v>
      </c>
      <c r="M704">
        <v>0.06</v>
      </c>
      <c r="N704">
        <v>9065.2900000000009</v>
      </c>
      <c r="O704">
        <v>185.79</v>
      </c>
      <c r="P704">
        <v>-81.95</v>
      </c>
    </row>
    <row r="705" spans="1:16" x14ac:dyDescent="0.25">
      <c r="A705">
        <v>0</v>
      </c>
      <c r="B705">
        <v>682</v>
      </c>
      <c r="C705">
        <v>-26.36711</v>
      </c>
      <c r="D705">
        <v>-51.22251</v>
      </c>
      <c r="E705">
        <v>477800.41687999998</v>
      </c>
      <c r="F705">
        <v>7083600.7805300001</v>
      </c>
      <c r="G705">
        <v>2.7</v>
      </c>
      <c r="H705">
        <v>959.81</v>
      </c>
      <c r="I705">
        <v>1000690</v>
      </c>
      <c r="J705">
        <v>5277185.5599999996</v>
      </c>
      <c r="K705">
        <v>7079499.1600000001</v>
      </c>
      <c r="L705">
        <v>8797.0400000000009</v>
      </c>
      <c r="M705">
        <v>0.04</v>
      </c>
      <c r="N705">
        <v>9065.57</v>
      </c>
      <c r="O705">
        <v>187.35</v>
      </c>
      <c r="P705">
        <v>-81.14</v>
      </c>
    </row>
    <row r="706" spans="1:16" x14ac:dyDescent="0.25">
      <c r="A706">
        <v>0</v>
      </c>
      <c r="B706">
        <v>683</v>
      </c>
      <c r="C706">
        <v>-26.370740000000001</v>
      </c>
      <c r="D706">
        <v>-51.214500000000001</v>
      </c>
      <c r="E706">
        <v>478600.23676</v>
      </c>
      <c r="F706">
        <v>7083200.1044500005</v>
      </c>
      <c r="G706">
        <v>2.7</v>
      </c>
      <c r="H706">
        <v>955.55</v>
      </c>
      <c r="I706">
        <v>1000691</v>
      </c>
      <c r="J706">
        <v>5277976.12</v>
      </c>
      <c r="K706">
        <v>7079079.4500000002</v>
      </c>
      <c r="L706">
        <v>8797.19</v>
      </c>
      <c r="M706">
        <v>0.03</v>
      </c>
      <c r="N706">
        <v>9065.82</v>
      </c>
      <c r="O706">
        <v>186.52</v>
      </c>
      <c r="P706">
        <v>-82.08</v>
      </c>
    </row>
    <row r="707" spans="1:16" x14ac:dyDescent="0.25">
      <c r="A707">
        <v>0</v>
      </c>
      <c r="B707">
        <v>684</v>
      </c>
      <c r="C707">
        <v>-26.371200000000002</v>
      </c>
      <c r="D707">
        <v>-51.203470000000003</v>
      </c>
      <c r="E707">
        <v>479700.73674999998</v>
      </c>
      <c r="F707">
        <v>7083150.9413799997</v>
      </c>
      <c r="G707">
        <v>2.7</v>
      </c>
      <c r="H707">
        <v>1000.05</v>
      </c>
      <c r="I707">
        <v>1000692</v>
      </c>
      <c r="J707">
        <v>5279075.57</v>
      </c>
      <c r="K707">
        <v>7079004.6299999999</v>
      </c>
      <c r="L707">
        <v>8788.08</v>
      </c>
      <c r="M707">
        <v>7.0000000000000007E-2</v>
      </c>
      <c r="N707">
        <v>9065.85</v>
      </c>
      <c r="O707">
        <v>195.2</v>
      </c>
      <c r="P707">
        <v>-82.5</v>
      </c>
    </row>
    <row r="708" spans="1:16" x14ac:dyDescent="0.25">
      <c r="A708">
        <v>0</v>
      </c>
      <c r="B708">
        <v>685</v>
      </c>
      <c r="C708">
        <v>-26.369859999999999</v>
      </c>
      <c r="D708">
        <v>-51.195450000000001</v>
      </c>
      <c r="E708">
        <v>480500.63222000003</v>
      </c>
      <c r="F708">
        <v>7083300.58617</v>
      </c>
      <c r="G708">
        <v>2.7</v>
      </c>
      <c r="H708">
        <v>1032.33</v>
      </c>
      <c r="I708">
        <v>1000693</v>
      </c>
      <c r="J708">
        <v>5279879.0199999996</v>
      </c>
      <c r="K708">
        <v>7079135.8300000001</v>
      </c>
      <c r="L708">
        <v>8780.65</v>
      </c>
      <c r="M708">
        <v>0.06</v>
      </c>
      <c r="N708">
        <v>9065.75</v>
      </c>
      <c r="O708">
        <v>201.51</v>
      </c>
      <c r="P708">
        <v>-83.53</v>
      </c>
    </row>
    <row r="709" spans="1:16" x14ac:dyDescent="0.25">
      <c r="A709">
        <v>0</v>
      </c>
      <c r="B709">
        <v>686</v>
      </c>
      <c r="C709">
        <v>-26.372579999999999</v>
      </c>
      <c r="D709">
        <v>-51.187440000000002</v>
      </c>
      <c r="E709">
        <v>481300.20163000003</v>
      </c>
      <c r="F709">
        <v>7083000.5270499997</v>
      </c>
      <c r="G709">
        <v>2.7</v>
      </c>
      <c r="H709">
        <v>1051.49</v>
      </c>
      <c r="I709">
        <v>1000694</v>
      </c>
      <c r="J709">
        <v>5280671.67</v>
      </c>
      <c r="K709">
        <v>7078816.8399999999</v>
      </c>
      <c r="L709">
        <v>8777.93</v>
      </c>
      <c r="M709">
        <v>0</v>
      </c>
      <c r="N709">
        <v>9065.9699999999993</v>
      </c>
      <c r="O709">
        <v>205.25</v>
      </c>
      <c r="P709">
        <v>-82.79</v>
      </c>
    </row>
    <row r="710" spans="1:16" x14ac:dyDescent="0.25">
      <c r="A710">
        <v>0</v>
      </c>
      <c r="B710">
        <v>687</v>
      </c>
      <c r="C710">
        <v>-26.375299999999999</v>
      </c>
      <c r="D710">
        <v>-51.179920000000003</v>
      </c>
      <c r="E710">
        <v>482050.85003999999</v>
      </c>
      <c r="F710">
        <v>7082700.3502500001</v>
      </c>
      <c r="G710">
        <v>2.7</v>
      </c>
      <c r="H710">
        <v>1065.58</v>
      </c>
      <c r="I710">
        <v>1000695</v>
      </c>
      <c r="J710">
        <v>5281415.4000000004</v>
      </c>
      <c r="K710">
        <v>7078498.8700000001</v>
      </c>
      <c r="L710">
        <v>8775.1</v>
      </c>
      <c r="M710">
        <v>0.03</v>
      </c>
      <c r="N710">
        <v>9066.15</v>
      </c>
      <c r="O710">
        <v>208</v>
      </c>
      <c r="P710">
        <v>-83.02</v>
      </c>
    </row>
    <row r="711" spans="1:16" x14ac:dyDescent="0.25">
      <c r="A711">
        <v>0</v>
      </c>
      <c r="B711">
        <v>688</v>
      </c>
      <c r="C711">
        <v>-26.375309999999999</v>
      </c>
      <c r="D711">
        <v>-51.171900000000001</v>
      </c>
      <c r="E711">
        <v>482850.94296000001</v>
      </c>
      <c r="F711">
        <v>7082700.3339999998</v>
      </c>
      <c r="G711">
        <v>2.7</v>
      </c>
      <c r="H711">
        <v>1007.2</v>
      </c>
      <c r="I711">
        <v>1000696</v>
      </c>
      <c r="J711">
        <v>5282215.5599999996</v>
      </c>
      <c r="K711">
        <v>7078480.2400000002</v>
      </c>
      <c r="L711">
        <v>8787.2099999999991</v>
      </c>
      <c r="M711">
        <v>0.04</v>
      </c>
      <c r="N711">
        <v>9066.15</v>
      </c>
      <c r="O711">
        <v>196.6</v>
      </c>
      <c r="P711">
        <v>-82.3</v>
      </c>
    </row>
    <row r="712" spans="1:16" x14ac:dyDescent="0.25">
      <c r="A712">
        <v>0</v>
      </c>
      <c r="B712">
        <v>689</v>
      </c>
      <c r="C712">
        <v>-26.370349999999998</v>
      </c>
      <c r="D712">
        <v>-51.163879999999999</v>
      </c>
      <c r="E712">
        <v>483650.33617000002</v>
      </c>
      <c r="F712">
        <v>7083250.7045799997</v>
      </c>
      <c r="G712">
        <v>2.7</v>
      </c>
      <c r="H712">
        <v>1009.84</v>
      </c>
      <c r="I712">
        <v>1000697</v>
      </c>
      <c r="J712">
        <v>5283027.83</v>
      </c>
      <c r="K712">
        <v>7079012.6200000001</v>
      </c>
      <c r="L712">
        <v>8784.73</v>
      </c>
      <c r="M712">
        <v>0.02</v>
      </c>
      <c r="N712">
        <v>9065.7999999999993</v>
      </c>
      <c r="O712">
        <v>197.12</v>
      </c>
      <c r="P712">
        <v>-83.93</v>
      </c>
    </row>
    <row r="713" spans="1:16" x14ac:dyDescent="0.25">
      <c r="A713">
        <v>0</v>
      </c>
      <c r="B713">
        <v>690</v>
      </c>
      <c r="C713">
        <v>-26.36449</v>
      </c>
      <c r="D713">
        <v>-51.159860000000002</v>
      </c>
      <c r="E713">
        <v>484050.59220999997</v>
      </c>
      <c r="F713">
        <v>7083900.2129800003</v>
      </c>
      <c r="G713">
        <v>2.7</v>
      </c>
      <c r="H713">
        <v>1069.7</v>
      </c>
      <c r="I713">
        <v>1000698</v>
      </c>
      <c r="J713">
        <v>5283443.24</v>
      </c>
      <c r="K713">
        <v>7079653.5300000003</v>
      </c>
      <c r="L713">
        <v>8771.92</v>
      </c>
      <c r="M713">
        <v>0.02</v>
      </c>
      <c r="N713">
        <v>9065.4</v>
      </c>
      <c r="O713">
        <v>208.8</v>
      </c>
      <c r="P713">
        <v>-84.66</v>
      </c>
    </row>
    <row r="714" spans="1:16" x14ac:dyDescent="0.25">
      <c r="A714">
        <v>0</v>
      </c>
      <c r="B714">
        <v>691</v>
      </c>
      <c r="C714">
        <v>-26.368559999999999</v>
      </c>
      <c r="D714">
        <v>-51.154850000000003</v>
      </c>
      <c r="E714">
        <v>484550.98719999997</v>
      </c>
      <c r="F714">
        <v>7083450.0631999997</v>
      </c>
      <c r="G714">
        <v>2.7</v>
      </c>
      <c r="H714">
        <v>1083.49</v>
      </c>
      <c r="I714">
        <v>1000699</v>
      </c>
      <c r="J714">
        <v>5283933.2</v>
      </c>
      <c r="K714">
        <v>7079191.2400000002</v>
      </c>
      <c r="L714">
        <v>8769.74</v>
      </c>
      <c r="M714">
        <v>0.02</v>
      </c>
      <c r="N714">
        <v>9065.65</v>
      </c>
      <c r="O714">
        <v>211.49</v>
      </c>
      <c r="P714">
        <v>-84.4</v>
      </c>
    </row>
    <row r="715" spans="1:16" x14ac:dyDescent="0.25">
      <c r="A715">
        <v>0</v>
      </c>
      <c r="B715">
        <v>692</v>
      </c>
      <c r="C715">
        <v>-26.3645</v>
      </c>
      <c r="D715">
        <v>-51.147829999999999</v>
      </c>
      <c r="E715">
        <v>485250.84148</v>
      </c>
      <c r="F715">
        <v>7083900.5366399996</v>
      </c>
      <c r="G715">
        <v>2.7</v>
      </c>
      <c r="H715">
        <v>1058.32</v>
      </c>
      <c r="I715">
        <v>1000700</v>
      </c>
      <c r="J715">
        <v>5284643.6100000003</v>
      </c>
      <c r="K715">
        <v>7079625.9400000004</v>
      </c>
      <c r="L715">
        <v>8772.7900000000009</v>
      </c>
      <c r="M715">
        <v>0.12</v>
      </c>
      <c r="N715">
        <v>9065.36</v>
      </c>
      <c r="O715">
        <v>206.58</v>
      </c>
      <c r="P715">
        <v>-85.87</v>
      </c>
    </row>
    <row r="716" spans="1:16" x14ac:dyDescent="0.25">
      <c r="A716">
        <v>0</v>
      </c>
      <c r="B716">
        <v>693</v>
      </c>
      <c r="C716">
        <v>-26.35999</v>
      </c>
      <c r="D716">
        <v>-51.14181</v>
      </c>
      <c r="E716">
        <v>485850.91518000001</v>
      </c>
      <c r="F716">
        <v>7084400.7004899997</v>
      </c>
      <c r="G716">
        <v>2.7</v>
      </c>
      <c r="H716">
        <v>1036.56</v>
      </c>
      <c r="I716">
        <v>1000701</v>
      </c>
      <c r="J716">
        <v>5285255.37</v>
      </c>
      <c r="K716">
        <v>7080112.7000000002</v>
      </c>
      <c r="L716">
        <v>8777.0300000000007</v>
      </c>
      <c r="M716">
        <v>0.05</v>
      </c>
      <c r="N716">
        <v>9065.0499999999993</v>
      </c>
      <c r="O716">
        <v>202.33</v>
      </c>
      <c r="P716">
        <v>-85.64</v>
      </c>
    </row>
    <row r="717" spans="1:16" x14ac:dyDescent="0.25">
      <c r="A717">
        <v>0</v>
      </c>
      <c r="B717">
        <v>694</v>
      </c>
      <c r="C717">
        <v>-26.36</v>
      </c>
      <c r="D717">
        <v>-51.134300000000003</v>
      </c>
      <c r="E717">
        <v>486600.22701999999</v>
      </c>
      <c r="F717">
        <v>7084400.3946200004</v>
      </c>
      <c r="G717">
        <v>2.7</v>
      </c>
      <c r="H717">
        <v>1034.52</v>
      </c>
      <c r="I717">
        <v>1000702</v>
      </c>
      <c r="J717">
        <v>5286004.74</v>
      </c>
      <c r="K717">
        <v>7080094.9699999997</v>
      </c>
      <c r="L717">
        <v>8777.7000000000007</v>
      </c>
      <c r="M717">
        <v>0.12</v>
      </c>
      <c r="N717">
        <v>9065.08</v>
      </c>
      <c r="O717">
        <v>201.93</v>
      </c>
      <c r="P717">
        <v>-85.33</v>
      </c>
    </row>
    <row r="718" spans="1:16" x14ac:dyDescent="0.25">
      <c r="A718">
        <v>0</v>
      </c>
      <c r="B718">
        <v>695</v>
      </c>
      <c r="C718">
        <v>-26.36542</v>
      </c>
      <c r="D718">
        <v>-51.131300000000003</v>
      </c>
      <c r="E718">
        <v>486900.16297</v>
      </c>
      <c r="F718">
        <v>7083800.4291599998</v>
      </c>
      <c r="G718">
        <v>2.7</v>
      </c>
      <c r="H718">
        <v>963.55</v>
      </c>
      <c r="I718">
        <v>1000703</v>
      </c>
      <c r="J718">
        <v>5286290.74</v>
      </c>
      <c r="K718">
        <v>7079487.3499999996</v>
      </c>
      <c r="L718">
        <v>8792.7800000000007</v>
      </c>
      <c r="M718">
        <v>0.06</v>
      </c>
      <c r="N718">
        <v>9065.44</v>
      </c>
      <c r="O718">
        <v>188.08</v>
      </c>
      <c r="P718">
        <v>-84.52</v>
      </c>
    </row>
    <row r="719" spans="1:16" x14ac:dyDescent="0.25">
      <c r="A719">
        <v>0</v>
      </c>
      <c r="B719">
        <v>696</v>
      </c>
      <c r="C719">
        <v>-26.366330000000001</v>
      </c>
      <c r="D719">
        <v>-51.123779999999996</v>
      </c>
      <c r="E719">
        <v>487650.53285999998</v>
      </c>
      <c r="F719">
        <v>7083700.3868899997</v>
      </c>
      <c r="G719">
        <v>2.7</v>
      </c>
      <c r="H719">
        <v>941.99</v>
      </c>
      <c r="I719">
        <v>1000704</v>
      </c>
      <c r="J719">
        <v>5287038.8499999996</v>
      </c>
      <c r="K719">
        <v>7079369.7400000002</v>
      </c>
      <c r="L719">
        <v>8795.73</v>
      </c>
      <c r="M719">
        <v>0.02</v>
      </c>
      <c r="N719">
        <v>9065.5</v>
      </c>
      <c r="O719">
        <v>183.87</v>
      </c>
      <c r="P719">
        <v>-85.88</v>
      </c>
    </row>
    <row r="720" spans="1:16" x14ac:dyDescent="0.25">
      <c r="A720">
        <v>0</v>
      </c>
      <c r="B720">
        <v>697</v>
      </c>
      <c r="C720">
        <v>-26.367239999999999</v>
      </c>
      <c r="D720">
        <v>-51.114759999999997</v>
      </c>
      <c r="E720">
        <v>488550.54405000003</v>
      </c>
      <c r="F720">
        <v>7083600.4349100003</v>
      </c>
      <c r="G720">
        <v>2.7</v>
      </c>
      <c r="H720">
        <v>946.26</v>
      </c>
      <c r="I720">
        <v>1000705</v>
      </c>
      <c r="J720">
        <v>5287936.62</v>
      </c>
      <c r="K720">
        <v>7079248.7400000002</v>
      </c>
      <c r="L720">
        <v>8795</v>
      </c>
      <c r="M720">
        <v>0.08</v>
      </c>
      <c r="N720">
        <v>9065.5499999999993</v>
      </c>
      <c r="O720">
        <v>184.7</v>
      </c>
      <c r="P720">
        <v>-85.77</v>
      </c>
    </row>
    <row r="721" spans="1:16" x14ac:dyDescent="0.25">
      <c r="A721">
        <v>0</v>
      </c>
      <c r="B721">
        <v>698</v>
      </c>
      <c r="C721">
        <v>-26.37086</v>
      </c>
      <c r="D721">
        <v>-51.108249999999998</v>
      </c>
      <c r="E721">
        <v>489200.37520000001</v>
      </c>
      <c r="F721">
        <v>7083200.0754500004</v>
      </c>
      <c r="G721">
        <v>2.7</v>
      </c>
      <c r="H721">
        <v>925.16</v>
      </c>
      <c r="I721">
        <v>1000706</v>
      </c>
      <c r="J721">
        <v>5288577.1900000004</v>
      </c>
      <c r="K721">
        <v>7078832.8099999996</v>
      </c>
      <c r="L721">
        <v>8798.77</v>
      </c>
      <c r="M721">
        <v>0.09</v>
      </c>
      <c r="N721">
        <v>9065.81</v>
      </c>
      <c r="O721">
        <v>180.59</v>
      </c>
      <c r="P721">
        <v>-86.36</v>
      </c>
    </row>
    <row r="722" spans="1:16" x14ac:dyDescent="0.25">
      <c r="A722">
        <v>0</v>
      </c>
      <c r="B722">
        <v>699</v>
      </c>
      <c r="C722">
        <v>-26.374020000000002</v>
      </c>
      <c r="D722">
        <v>-51.101739999999999</v>
      </c>
      <c r="E722">
        <v>489850.12566000002</v>
      </c>
      <c r="F722">
        <v>7082850.6288900003</v>
      </c>
      <c r="G722">
        <v>2.7</v>
      </c>
      <c r="H722">
        <v>903.74</v>
      </c>
      <c r="I722">
        <v>1000707</v>
      </c>
      <c r="J722">
        <v>5289218.8600000003</v>
      </c>
      <c r="K722">
        <v>7078467.8499999996</v>
      </c>
      <c r="L722">
        <v>8803.08</v>
      </c>
      <c r="M722">
        <v>0.05</v>
      </c>
      <c r="N722">
        <v>9066</v>
      </c>
      <c r="O722">
        <v>176.41</v>
      </c>
      <c r="P722">
        <v>-86.46</v>
      </c>
    </row>
    <row r="723" spans="1:16" x14ac:dyDescent="0.25">
      <c r="A723">
        <v>0</v>
      </c>
      <c r="B723">
        <v>700</v>
      </c>
      <c r="C723">
        <v>-26.374030000000001</v>
      </c>
      <c r="D723">
        <v>-51.09422</v>
      </c>
      <c r="E723">
        <v>490600.34366999997</v>
      </c>
      <c r="F723">
        <v>7082850.0912899999</v>
      </c>
      <c r="G723">
        <v>2.7</v>
      </c>
      <c r="H723">
        <v>950.76</v>
      </c>
      <c r="I723">
        <v>1000708</v>
      </c>
      <c r="J723">
        <v>5289969.13</v>
      </c>
      <c r="K723">
        <v>7078449.8600000003</v>
      </c>
      <c r="L723">
        <v>8793.7099999999991</v>
      </c>
      <c r="M723">
        <v>0.01</v>
      </c>
      <c r="N723">
        <v>9066.06</v>
      </c>
      <c r="O723">
        <v>185.58</v>
      </c>
      <c r="P723">
        <v>-86.76</v>
      </c>
    </row>
    <row r="724" spans="1:16" x14ac:dyDescent="0.25">
      <c r="A724">
        <v>0</v>
      </c>
      <c r="B724">
        <v>701</v>
      </c>
      <c r="C724">
        <v>-26.372219999999999</v>
      </c>
      <c r="D724">
        <v>-51.0867</v>
      </c>
      <c r="E724">
        <v>491350.42596999998</v>
      </c>
      <c r="F724">
        <v>7083051.0779100005</v>
      </c>
      <c r="G724">
        <v>2.7</v>
      </c>
      <c r="H724">
        <v>957.55</v>
      </c>
      <c r="I724">
        <v>1000709</v>
      </c>
      <c r="J724">
        <v>5290723.96</v>
      </c>
      <c r="K724">
        <v>7078633.6200000001</v>
      </c>
      <c r="L724">
        <v>8792.17</v>
      </c>
      <c r="M724">
        <v>0.01</v>
      </c>
      <c r="N724">
        <v>9065.93</v>
      </c>
      <c r="O724">
        <v>186.91</v>
      </c>
      <c r="P724">
        <v>-86.84</v>
      </c>
    </row>
    <row r="725" spans="1:16" x14ac:dyDescent="0.25">
      <c r="A725">
        <v>0</v>
      </c>
      <c r="B725">
        <v>702</v>
      </c>
      <c r="C725">
        <v>-26.369969999999999</v>
      </c>
      <c r="D725">
        <v>-51.079180000000001</v>
      </c>
      <c r="E725">
        <v>492100.50164999999</v>
      </c>
      <c r="F725">
        <v>7083300.7513899999</v>
      </c>
      <c r="G725">
        <v>2.7</v>
      </c>
      <c r="H725">
        <v>956.87</v>
      </c>
      <c r="I725">
        <v>1000710</v>
      </c>
      <c r="J725">
        <v>5291479.92</v>
      </c>
      <c r="K725">
        <v>7078866.1399999997</v>
      </c>
      <c r="L725">
        <v>8792.42</v>
      </c>
      <c r="M725">
        <v>0.02</v>
      </c>
      <c r="N725">
        <v>9065.7900000000009</v>
      </c>
      <c r="O725">
        <v>186.78</v>
      </c>
      <c r="P725">
        <v>-86.57</v>
      </c>
    </row>
    <row r="726" spans="1:16" x14ac:dyDescent="0.25">
      <c r="A726">
        <v>0</v>
      </c>
      <c r="B726">
        <v>703</v>
      </c>
      <c r="C726">
        <v>-26.3781</v>
      </c>
      <c r="D726">
        <v>-51.078679999999999</v>
      </c>
      <c r="E726">
        <v>492150.93410999997</v>
      </c>
      <c r="F726">
        <v>7082400.37115</v>
      </c>
      <c r="G726">
        <v>2.7</v>
      </c>
      <c r="H726">
        <v>993.9</v>
      </c>
      <c r="I726">
        <v>1000711</v>
      </c>
      <c r="J726">
        <v>5291509.3899999997</v>
      </c>
      <c r="K726">
        <v>7077963.54</v>
      </c>
      <c r="L726">
        <v>8785.9599999999991</v>
      </c>
      <c r="M726">
        <v>7.0000000000000007E-2</v>
      </c>
      <c r="N726">
        <v>9066.3700000000008</v>
      </c>
      <c r="O726">
        <v>194</v>
      </c>
      <c r="P726">
        <v>-86.34</v>
      </c>
    </row>
    <row r="727" spans="1:16" x14ac:dyDescent="0.25">
      <c r="A727">
        <v>0</v>
      </c>
      <c r="B727">
        <v>704</v>
      </c>
      <c r="C727">
        <v>-26.383510000000001</v>
      </c>
      <c r="D727">
        <v>-51.082700000000003</v>
      </c>
      <c r="E727">
        <v>491750.28561999998</v>
      </c>
      <c r="F727">
        <v>7081800.9532899996</v>
      </c>
      <c r="G727">
        <v>2.7</v>
      </c>
      <c r="H727">
        <v>1014.32</v>
      </c>
      <c r="I727">
        <v>1000712</v>
      </c>
      <c r="J727">
        <v>5291094.75</v>
      </c>
      <c r="K727">
        <v>7077372.75</v>
      </c>
      <c r="L727">
        <v>8781.27</v>
      </c>
      <c r="M727">
        <v>7.0000000000000007E-2</v>
      </c>
      <c r="N727">
        <v>9066.73</v>
      </c>
      <c r="O727">
        <v>197.99</v>
      </c>
      <c r="P727">
        <v>-87.4</v>
      </c>
    </row>
    <row r="728" spans="1:16" x14ac:dyDescent="0.25">
      <c r="A728">
        <v>0</v>
      </c>
      <c r="B728">
        <v>705</v>
      </c>
      <c r="C728">
        <v>-26.38983</v>
      </c>
      <c r="D728">
        <v>-51.08822</v>
      </c>
      <c r="E728">
        <v>491200.11835</v>
      </c>
      <c r="F728">
        <v>7081100.6366699999</v>
      </c>
      <c r="G728">
        <v>2.7</v>
      </c>
      <c r="H728">
        <v>990.14</v>
      </c>
      <c r="I728">
        <v>1000713</v>
      </c>
      <c r="J728">
        <v>5290528.22</v>
      </c>
      <c r="K728">
        <v>7076684.4299999997</v>
      </c>
      <c r="L728">
        <v>8787.49</v>
      </c>
      <c r="M728">
        <v>0.05</v>
      </c>
      <c r="N728">
        <v>9067.18</v>
      </c>
      <c r="O728">
        <v>193.27</v>
      </c>
      <c r="P728">
        <v>-86.37</v>
      </c>
    </row>
    <row r="729" spans="1:16" x14ac:dyDescent="0.25">
      <c r="A729">
        <v>0</v>
      </c>
      <c r="B729">
        <v>706</v>
      </c>
      <c r="C729">
        <v>-26.395700000000001</v>
      </c>
      <c r="D729">
        <v>-51.093229999999998</v>
      </c>
      <c r="E729">
        <v>490700.84441999998</v>
      </c>
      <c r="F729">
        <v>7080450.1710099997</v>
      </c>
      <c r="G729">
        <v>2.7</v>
      </c>
      <c r="H729">
        <v>1027.8599999999999</v>
      </c>
      <c r="I729">
        <v>1000714</v>
      </c>
      <c r="J729">
        <v>5290013.75</v>
      </c>
      <c r="K729">
        <v>7076044.8399999999</v>
      </c>
      <c r="L729">
        <v>8780.2800000000007</v>
      </c>
      <c r="M729">
        <v>0.3</v>
      </c>
      <c r="N729">
        <v>9067.64</v>
      </c>
      <c r="O729">
        <v>200.63</v>
      </c>
      <c r="P729">
        <v>-86.43</v>
      </c>
    </row>
    <row r="730" spans="1:16" x14ac:dyDescent="0.25">
      <c r="A730">
        <v>0</v>
      </c>
      <c r="B730">
        <v>707</v>
      </c>
      <c r="C730">
        <v>-26.400670000000002</v>
      </c>
      <c r="D730">
        <v>-51.08822</v>
      </c>
      <c r="E730">
        <v>491200.94013</v>
      </c>
      <c r="F730">
        <v>7079900.0852300003</v>
      </c>
      <c r="G730">
        <v>2.7</v>
      </c>
      <c r="H730">
        <v>1048.17</v>
      </c>
      <c r="I730">
        <v>1000715</v>
      </c>
      <c r="J730">
        <v>5290501.07</v>
      </c>
      <c r="K730">
        <v>7075482.4699999997</v>
      </c>
      <c r="L730">
        <v>8776.86</v>
      </c>
      <c r="M730">
        <v>0.01</v>
      </c>
      <c r="N730">
        <v>9067.9599999999991</v>
      </c>
      <c r="O730">
        <v>204.6</v>
      </c>
      <c r="P730">
        <v>-86.49</v>
      </c>
    </row>
    <row r="731" spans="1:16" x14ac:dyDescent="0.25">
      <c r="A731">
        <v>0</v>
      </c>
      <c r="B731">
        <v>708</v>
      </c>
      <c r="C731">
        <v>-26.407889999999998</v>
      </c>
      <c r="D731">
        <v>-51.086730000000003</v>
      </c>
      <c r="E731">
        <v>491350.09101999999</v>
      </c>
      <c r="F731">
        <v>7079100.5558500001</v>
      </c>
      <c r="G731">
        <v>2.7</v>
      </c>
      <c r="H731">
        <v>1053.42</v>
      </c>
      <c r="I731">
        <v>1000716</v>
      </c>
      <c r="J731">
        <v>5290631.5999999996</v>
      </c>
      <c r="K731">
        <v>7074678.54</v>
      </c>
      <c r="L731">
        <v>8775.44</v>
      </c>
      <c r="M731">
        <v>0.02</v>
      </c>
      <c r="N731">
        <v>9068.4599999999991</v>
      </c>
      <c r="O731">
        <v>205.62</v>
      </c>
      <c r="P731">
        <v>-87.38</v>
      </c>
    </row>
    <row r="732" spans="1:16" x14ac:dyDescent="0.25">
      <c r="A732">
        <v>0</v>
      </c>
      <c r="B732">
        <v>709</v>
      </c>
      <c r="C732">
        <v>-26.4133</v>
      </c>
      <c r="D732">
        <v>-51.093249999999998</v>
      </c>
      <c r="E732">
        <v>490700.26033000002</v>
      </c>
      <c r="F732">
        <v>7078500.9320799997</v>
      </c>
      <c r="G732">
        <v>2.7</v>
      </c>
      <c r="H732">
        <v>1074.06</v>
      </c>
      <c r="I732">
        <v>1000717</v>
      </c>
      <c r="J732">
        <v>5289967.7300000004</v>
      </c>
      <c r="K732">
        <v>7074093.3700000001</v>
      </c>
      <c r="L732">
        <v>8771.6299999999992</v>
      </c>
      <c r="M732">
        <v>0.1</v>
      </c>
      <c r="N732">
        <v>9068.9</v>
      </c>
      <c r="O732">
        <v>209.65</v>
      </c>
      <c r="P732">
        <v>-87.52</v>
      </c>
    </row>
    <row r="733" spans="1:16" x14ac:dyDescent="0.25">
      <c r="A733">
        <v>0</v>
      </c>
      <c r="B733">
        <v>710</v>
      </c>
      <c r="C733">
        <v>-26.417809999999999</v>
      </c>
      <c r="D733">
        <v>-51.098269999999999</v>
      </c>
      <c r="E733">
        <v>490200.00102000003</v>
      </c>
      <c r="F733">
        <v>7078001.0669299997</v>
      </c>
      <c r="G733">
        <v>2.7</v>
      </c>
      <c r="H733">
        <v>1111.6600000000001</v>
      </c>
      <c r="I733">
        <v>1000718</v>
      </c>
      <c r="J733">
        <v>5289455.7699999996</v>
      </c>
      <c r="K733">
        <v>7073604.5800000001</v>
      </c>
      <c r="L733">
        <v>8765.52</v>
      </c>
      <c r="M733">
        <v>0.06</v>
      </c>
      <c r="N733">
        <v>9069.2199999999993</v>
      </c>
      <c r="O733">
        <v>216.99</v>
      </c>
      <c r="P733">
        <v>-86.65</v>
      </c>
    </row>
    <row r="734" spans="1:16" x14ac:dyDescent="0.25">
      <c r="A734">
        <v>0</v>
      </c>
      <c r="B734">
        <v>711</v>
      </c>
      <c r="C734">
        <v>-26.425940000000001</v>
      </c>
      <c r="D734">
        <v>-51.093760000000003</v>
      </c>
      <c r="E734">
        <v>490650.41774</v>
      </c>
      <c r="F734">
        <v>7077100.9852400003</v>
      </c>
      <c r="G734">
        <v>2.7</v>
      </c>
      <c r="H734">
        <v>1110.75</v>
      </c>
      <c r="I734">
        <v>1000719</v>
      </c>
      <c r="J734">
        <v>5289885.24</v>
      </c>
      <c r="K734">
        <v>7072692.9699999997</v>
      </c>
      <c r="L734">
        <v>8767.2099999999991</v>
      </c>
      <c r="M734">
        <v>0.05</v>
      </c>
      <c r="N734">
        <v>9069.7800000000007</v>
      </c>
      <c r="O734">
        <v>216.81</v>
      </c>
      <c r="P734">
        <v>-85.71</v>
      </c>
    </row>
    <row r="735" spans="1:16" x14ac:dyDescent="0.25">
      <c r="A735">
        <v>0</v>
      </c>
      <c r="B735">
        <v>712</v>
      </c>
      <c r="C735">
        <v>-26.43317</v>
      </c>
      <c r="D735">
        <v>-51.094270000000002</v>
      </c>
      <c r="E735">
        <v>490600.14782000001</v>
      </c>
      <c r="F735">
        <v>7076300.20737</v>
      </c>
      <c r="G735">
        <v>2.7</v>
      </c>
      <c r="H735">
        <v>1138.19</v>
      </c>
      <c r="I735">
        <v>1000720</v>
      </c>
      <c r="J735">
        <v>5289816.28</v>
      </c>
      <c r="K735">
        <v>7071892.4500000002</v>
      </c>
      <c r="L735">
        <v>8761</v>
      </c>
      <c r="M735">
        <v>7.0000000000000007E-2</v>
      </c>
      <c r="N735">
        <v>9070.2999999999993</v>
      </c>
      <c r="O735">
        <v>222.17</v>
      </c>
      <c r="P735">
        <v>-87.06</v>
      </c>
    </row>
    <row r="736" spans="1:16" x14ac:dyDescent="0.25">
      <c r="A736">
        <v>0</v>
      </c>
      <c r="B736">
        <v>713</v>
      </c>
      <c r="C736">
        <v>-26.433160000000001</v>
      </c>
      <c r="D736">
        <v>-51.100790000000003</v>
      </c>
      <c r="E736">
        <v>489950.02418000001</v>
      </c>
      <c r="F736">
        <v>7076300.8222700004</v>
      </c>
      <c r="G736">
        <v>2.7</v>
      </c>
      <c r="H736">
        <v>1217.08</v>
      </c>
      <c r="I736">
        <v>1000721</v>
      </c>
      <c r="J736">
        <v>5289166.12</v>
      </c>
      <c r="K736">
        <v>7071908.2199999997</v>
      </c>
      <c r="L736">
        <v>8745.49</v>
      </c>
      <c r="M736">
        <v>0</v>
      </c>
      <c r="N736">
        <v>9070.2900000000009</v>
      </c>
      <c r="O736">
        <v>237.57</v>
      </c>
      <c r="P736">
        <v>-87.23</v>
      </c>
    </row>
    <row r="737" spans="1:16" x14ac:dyDescent="0.25">
      <c r="A737">
        <v>0</v>
      </c>
      <c r="B737">
        <v>714</v>
      </c>
      <c r="C737">
        <v>-26.433160000000001</v>
      </c>
      <c r="D737">
        <v>-51.109310000000001</v>
      </c>
      <c r="E737">
        <v>489100.47706</v>
      </c>
      <c r="F737">
        <v>7076300.1288900003</v>
      </c>
      <c r="G737">
        <v>2.7</v>
      </c>
      <c r="H737">
        <v>1216.55</v>
      </c>
      <c r="I737">
        <v>1000722</v>
      </c>
      <c r="J737">
        <v>5288316.4800000004</v>
      </c>
      <c r="K737">
        <v>7071927.3300000001</v>
      </c>
      <c r="L737">
        <v>8746.25</v>
      </c>
      <c r="M737">
        <v>0.01</v>
      </c>
      <c r="N737">
        <v>9070.2800000000007</v>
      </c>
      <c r="O737">
        <v>237.47</v>
      </c>
      <c r="P737">
        <v>-86.55</v>
      </c>
    </row>
    <row r="738" spans="1:16" x14ac:dyDescent="0.25">
      <c r="A738">
        <v>0</v>
      </c>
      <c r="B738">
        <v>715</v>
      </c>
      <c r="C738">
        <v>-26.43947</v>
      </c>
      <c r="D738">
        <v>-51.111319999999999</v>
      </c>
      <c r="E738">
        <v>488900.66019999998</v>
      </c>
      <c r="F738">
        <v>7075601.10781</v>
      </c>
      <c r="G738">
        <v>2.7</v>
      </c>
      <c r="H738">
        <v>1220.04</v>
      </c>
      <c r="I738">
        <v>1000723</v>
      </c>
      <c r="J738">
        <v>5288100.33</v>
      </c>
      <c r="K738">
        <v>7071232.1799999997</v>
      </c>
      <c r="L738">
        <v>8746</v>
      </c>
      <c r="M738">
        <v>0.01</v>
      </c>
      <c r="N738">
        <v>9070.7199999999993</v>
      </c>
      <c r="O738">
        <v>238.15</v>
      </c>
      <c r="P738">
        <v>-86.56</v>
      </c>
    </row>
    <row r="739" spans="1:16" x14ac:dyDescent="0.25">
      <c r="A739">
        <v>0</v>
      </c>
      <c r="B739">
        <v>716</v>
      </c>
      <c r="C739">
        <v>-26.44669</v>
      </c>
      <c r="D739">
        <v>-51.116340000000001</v>
      </c>
      <c r="E739">
        <v>488400.85564999998</v>
      </c>
      <c r="F739">
        <v>7074801.0299800001</v>
      </c>
      <c r="G739">
        <v>2.7</v>
      </c>
      <c r="H739">
        <v>1218.52</v>
      </c>
      <c r="I739">
        <v>1000724</v>
      </c>
      <c r="J739">
        <v>5287581.8099999996</v>
      </c>
      <c r="K739">
        <v>7070442.8499999996</v>
      </c>
      <c r="L739">
        <v>8746.75</v>
      </c>
      <c r="M739">
        <v>0</v>
      </c>
      <c r="N739">
        <v>9071.2099999999991</v>
      </c>
      <c r="O739">
        <v>237.85</v>
      </c>
      <c r="P739">
        <v>-86.61</v>
      </c>
    </row>
    <row r="740" spans="1:16" x14ac:dyDescent="0.25">
      <c r="A740">
        <v>0</v>
      </c>
      <c r="B740">
        <v>717</v>
      </c>
      <c r="C740">
        <v>-26.453469999999999</v>
      </c>
      <c r="D740">
        <v>-51.117350000000002</v>
      </c>
      <c r="E740">
        <v>488300.8432</v>
      </c>
      <c r="F740">
        <v>7074050.0339200003</v>
      </c>
      <c r="G740">
        <v>2.7</v>
      </c>
      <c r="H740">
        <v>1219.74</v>
      </c>
      <c r="I740">
        <v>1000725</v>
      </c>
      <c r="J740">
        <v>5287464.26</v>
      </c>
      <c r="K740">
        <v>7069693.3399999999</v>
      </c>
      <c r="L740">
        <v>8747.08</v>
      </c>
      <c r="M740">
        <v>7.0000000000000007E-2</v>
      </c>
      <c r="N740">
        <v>9071.7000000000007</v>
      </c>
      <c r="O740">
        <v>238.09</v>
      </c>
      <c r="P740">
        <v>-86.46</v>
      </c>
    </row>
    <row r="741" spans="1:16" x14ac:dyDescent="0.25">
      <c r="A741">
        <v>0</v>
      </c>
      <c r="B741">
        <v>718</v>
      </c>
      <c r="C741">
        <v>-26.45843</v>
      </c>
      <c r="D741">
        <v>-51.123379999999997</v>
      </c>
      <c r="E741">
        <v>487700.21145</v>
      </c>
      <c r="F741">
        <v>7073500.1364700003</v>
      </c>
      <c r="G741">
        <v>2.7</v>
      </c>
      <c r="H741">
        <v>1218.21</v>
      </c>
      <c r="I741">
        <v>1000726</v>
      </c>
      <c r="J741">
        <v>5286850.74</v>
      </c>
      <c r="K741">
        <v>7069156.8300000001</v>
      </c>
      <c r="L741">
        <v>8748.24</v>
      </c>
      <c r="M741">
        <v>0.01</v>
      </c>
      <c r="N741">
        <v>9072.08</v>
      </c>
      <c r="O741">
        <v>237.79</v>
      </c>
      <c r="P741">
        <v>-86.04</v>
      </c>
    </row>
    <row r="742" spans="1:16" x14ac:dyDescent="0.25">
      <c r="A742">
        <v>0</v>
      </c>
      <c r="B742">
        <v>719</v>
      </c>
      <c r="C742">
        <v>-26.463840000000001</v>
      </c>
      <c r="D742">
        <v>-51.129399999999997</v>
      </c>
      <c r="E742">
        <v>487100.67825</v>
      </c>
      <c r="F742">
        <v>7072900.3723900001</v>
      </c>
      <c r="G742">
        <v>2.7</v>
      </c>
      <c r="H742">
        <v>1190.4100000000001</v>
      </c>
      <c r="I742">
        <v>1000727</v>
      </c>
      <c r="J742">
        <v>5286237.1399999997</v>
      </c>
      <c r="K742">
        <v>7068570.3899999997</v>
      </c>
      <c r="L742">
        <v>8755.2099999999991</v>
      </c>
      <c r="M742">
        <v>0.02</v>
      </c>
      <c r="N742">
        <v>9072.49</v>
      </c>
      <c r="O742">
        <v>232.36</v>
      </c>
      <c r="P742">
        <v>-84.9</v>
      </c>
    </row>
    <row r="743" spans="1:16" x14ac:dyDescent="0.25">
      <c r="A743">
        <v>0</v>
      </c>
      <c r="B743">
        <v>720</v>
      </c>
      <c r="C743">
        <v>-26.469249999999999</v>
      </c>
      <c r="D743">
        <v>-51.135930000000002</v>
      </c>
      <c r="E743">
        <v>486450.36382999999</v>
      </c>
      <c r="F743">
        <v>7072300.5259299995</v>
      </c>
      <c r="G743">
        <v>2.7</v>
      </c>
      <c r="H743">
        <v>1196.71</v>
      </c>
      <c r="I743">
        <v>1000728</v>
      </c>
      <c r="J743">
        <v>5285572.76</v>
      </c>
      <c r="K743">
        <v>7067985.0499999998</v>
      </c>
      <c r="L743">
        <v>8754.6</v>
      </c>
      <c r="M743">
        <v>0.02</v>
      </c>
      <c r="N743">
        <v>9072.89</v>
      </c>
      <c r="O743">
        <v>233.59</v>
      </c>
      <c r="P743">
        <v>-84.68</v>
      </c>
    </row>
    <row r="744" spans="1:16" x14ac:dyDescent="0.25">
      <c r="A744">
        <v>0</v>
      </c>
      <c r="B744">
        <v>721</v>
      </c>
      <c r="C744">
        <v>-26.470600000000001</v>
      </c>
      <c r="D744">
        <v>-51.144460000000002</v>
      </c>
      <c r="E744">
        <v>485600.25199999998</v>
      </c>
      <c r="F744">
        <v>7072150.0816900004</v>
      </c>
      <c r="G744">
        <v>2.7</v>
      </c>
      <c r="H744">
        <v>1203.29</v>
      </c>
      <c r="I744">
        <v>1000729</v>
      </c>
      <c r="J744">
        <v>5284719.0599999996</v>
      </c>
      <c r="K744">
        <v>7067854.29</v>
      </c>
      <c r="L744">
        <v>8752.57</v>
      </c>
      <c r="M744">
        <v>0.03</v>
      </c>
      <c r="N744">
        <v>9073</v>
      </c>
      <c r="O744">
        <v>234.88</v>
      </c>
      <c r="P744">
        <v>-85.52</v>
      </c>
    </row>
    <row r="745" spans="1:16" x14ac:dyDescent="0.25">
      <c r="A745">
        <v>0</v>
      </c>
      <c r="B745">
        <v>722</v>
      </c>
      <c r="C745">
        <v>-26.472390000000001</v>
      </c>
      <c r="D745">
        <v>-51.152990000000003</v>
      </c>
      <c r="E745">
        <v>484750.21784</v>
      </c>
      <c r="F745">
        <v>7071950.8494600002</v>
      </c>
      <c r="G745">
        <v>2.7</v>
      </c>
      <c r="H745">
        <v>1203.3599999999999</v>
      </c>
      <c r="I745">
        <v>1000730</v>
      </c>
      <c r="J745">
        <v>5283864.3</v>
      </c>
      <c r="K745">
        <v>7067674.6799999997</v>
      </c>
      <c r="L745">
        <v>8753.73</v>
      </c>
      <c r="M745">
        <v>0.02</v>
      </c>
      <c r="N745">
        <v>9073.1200000000008</v>
      </c>
      <c r="O745">
        <v>234.89</v>
      </c>
      <c r="P745">
        <v>-84.48</v>
      </c>
    </row>
    <row r="746" spans="1:16" x14ac:dyDescent="0.25">
      <c r="A746">
        <v>0</v>
      </c>
      <c r="B746">
        <v>723</v>
      </c>
      <c r="C746">
        <v>-26.47916</v>
      </c>
      <c r="D746">
        <v>-51.156509999999997</v>
      </c>
      <c r="E746">
        <v>484400.26283000002</v>
      </c>
      <c r="F746">
        <v>7071200.6265000002</v>
      </c>
      <c r="G746">
        <v>2.7</v>
      </c>
      <c r="H746">
        <v>1168.58</v>
      </c>
      <c r="I746">
        <v>1000731</v>
      </c>
      <c r="J746">
        <v>5283496.79</v>
      </c>
      <c r="K746">
        <v>7066931.7999999998</v>
      </c>
      <c r="L746">
        <v>8761.86</v>
      </c>
      <c r="M746">
        <v>0.15</v>
      </c>
      <c r="N746">
        <v>9073.59</v>
      </c>
      <c r="O746">
        <v>228.1</v>
      </c>
      <c r="P746">
        <v>-83.48</v>
      </c>
    </row>
    <row r="747" spans="1:16" x14ac:dyDescent="0.25">
      <c r="A747">
        <v>0</v>
      </c>
      <c r="B747">
        <v>724</v>
      </c>
      <c r="C747">
        <v>-26.484570000000001</v>
      </c>
      <c r="D747">
        <v>-51.159520000000001</v>
      </c>
      <c r="E747">
        <v>484100.99213000003</v>
      </c>
      <c r="F747">
        <v>7070601.0811099997</v>
      </c>
      <c r="G747">
        <v>2.7</v>
      </c>
      <c r="H747">
        <v>1154.52</v>
      </c>
      <c r="I747">
        <v>1000732</v>
      </c>
      <c r="J747">
        <v>5283183.4800000004</v>
      </c>
      <c r="K747">
        <v>7066338.5899999999</v>
      </c>
      <c r="L747">
        <v>8765.23</v>
      </c>
      <c r="M747">
        <v>0.02</v>
      </c>
      <c r="N747">
        <v>9074.01</v>
      </c>
      <c r="O747">
        <v>225.36</v>
      </c>
      <c r="P747">
        <v>-83.4</v>
      </c>
    </row>
    <row r="748" spans="1:16" x14ac:dyDescent="0.25">
      <c r="A748">
        <v>0</v>
      </c>
      <c r="B748">
        <v>725</v>
      </c>
      <c r="C748">
        <v>-26.491800000000001</v>
      </c>
      <c r="D748">
        <v>-51.15652</v>
      </c>
      <c r="E748">
        <v>484400.97164</v>
      </c>
      <c r="F748">
        <v>7069800.7003899999</v>
      </c>
      <c r="G748">
        <v>2.7</v>
      </c>
      <c r="H748">
        <v>1118.3599999999999</v>
      </c>
      <c r="I748">
        <v>1000733</v>
      </c>
      <c r="J748">
        <v>5283464.78</v>
      </c>
      <c r="K748">
        <v>7065530.3200000003</v>
      </c>
      <c r="L748">
        <v>8772.98</v>
      </c>
      <c r="M748">
        <v>0.02</v>
      </c>
      <c r="N748">
        <v>9074.51</v>
      </c>
      <c r="O748">
        <v>218.3</v>
      </c>
      <c r="P748">
        <v>-83.21</v>
      </c>
    </row>
    <row r="749" spans="1:16" x14ac:dyDescent="0.25">
      <c r="A749">
        <v>0</v>
      </c>
      <c r="B749">
        <v>726</v>
      </c>
      <c r="C749">
        <v>-26.498570000000001</v>
      </c>
      <c r="D749">
        <v>-51.161549999999998</v>
      </c>
      <c r="E749">
        <v>483900.61632999999</v>
      </c>
      <c r="F749">
        <v>7069050.2770199999</v>
      </c>
      <c r="G749">
        <v>2.7</v>
      </c>
      <c r="H749">
        <v>1058.8599999999999</v>
      </c>
      <c r="I749">
        <v>1000734</v>
      </c>
      <c r="J749">
        <v>5282946.83</v>
      </c>
      <c r="K749">
        <v>7064790.7599999998</v>
      </c>
      <c r="L749">
        <v>8785.1200000000008</v>
      </c>
      <c r="M749">
        <v>0.17</v>
      </c>
      <c r="N749">
        <v>9075.02</v>
      </c>
      <c r="O749">
        <v>206.68</v>
      </c>
      <c r="P749">
        <v>-83.05</v>
      </c>
    </row>
    <row r="750" spans="1:16" x14ac:dyDescent="0.25">
      <c r="A750">
        <v>0</v>
      </c>
      <c r="B750">
        <v>727</v>
      </c>
      <c r="C750">
        <v>-26.50534</v>
      </c>
      <c r="D750">
        <v>-51.159550000000003</v>
      </c>
      <c r="E750">
        <v>484100.85982000001</v>
      </c>
      <c r="F750">
        <v>7068300.7228600001</v>
      </c>
      <c r="G750">
        <v>2.7</v>
      </c>
      <c r="H750">
        <v>1034.25</v>
      </c>
      <c r="I750">
        <v>1000735</v>
      </c>
      <c r="J750">
        <v>5283129.5599999996</v>
      </c>
      <c r="K750">
        <v>7064035.7000000002</v>
      </c>
      <c r="L750">
        <v>8790.36</v>
      </c>
      <c r="M750">
        <v>0.02</v>
      </c>
      <c r="N750">
        <v>9075.52</v>
      </c>
      <c r="O750">
        <v>201.88</v>
      </c>
      <c r="P750">
        <v>-83.26</v>
      </c>
    </row>
    <row r="751" spans="1:16" x14ac:dyDescent="0.25">
      <c r="A751">
        <v>0</v>
      </c>
      <c r="B751">
        <v>728</v>
      </c>
      <c r="C751">
        <v>-26.511659999999999</v>
      </c>
      <c r="D751">
        <v>-51.157559999999997</v>
      </c>
      <c r="E751">
        <v>484300.02253000002</v>
      </c>
      <c r="F751">
        <v>7067601.0030300003</v>
      </c>
      <c r="G751">
        <v>2.7</v>
      </c>
      <c r="H751">
        <v>1043.3800000000001</v>
      </c>
      <c r="I751">
        <v>1000736</v>
      </c>
      <c r="J751">
        <v>5283312.38</v>
      </c>
      <c r="K751">
        <v>7063330.5599999996</v>
      </c>
      <c r="L751">
        <v>8789.7800000000007</v>
      </c>
      <c r="M751">
        <v>0.02</v>
      </c>
      <c r="N751">
        <v>9075.9500000000007</v>
      </c>
      <c r="O751">
        <v>203.66</v>
      </c>
      <c r="P751">
        <v>-82.49</v>
      </c>
    </row>
    <row r="752" spans="1:16" x14ac:dyDescent="0.25">
      <c r="A752">
        <v>0</v>
      </c>
      <c r="B752">
        <v>729</v>
      </c>
      <c r="C752">
        <v>-26.518889999999999</v>
      </c>
      <c r="D752">
        <v>-51.154049999999998</v>
      </c>
      <c r="E752">
        <v>484650.73619000003</v>
      </c>
      <c r="F752">
        <v>7066800.6760999998</v>
      </c>
      <c r="G752">
        <v>2.7</v>
      </c>
      <c r="H752">
        <v>1036.1600000000001</v>
      </c>
      <c r="I752">
        <v>1000737</v>
      </c>
      <c r="J752">
        <v>5283644.3899999997</v>
      </c>
      <c r="K752">
        <v>7062521.1500000004</v>
      </c>
      <c r="L752">
        <v>8791.58</v>
      </c>
      <c r="M752">
        <v>0.02</v>
      </c>
      <c r="N752">
        <v>9076.5</v>
      </c>
      <c r="O752">
        <v>202.25</v>
      </c>
      <c r="P752">
        <v>-82.65</v>
      </c>
    </row>
    <row r="753" spans="1:16" x14ac:dyDescent="0.25">
      <c r="A753">
        <v>0</v>
      </c>
      <c r="B753">
        <v>730</v>
      </c>
      <c r="C753">
        <v>-26.525220000000001</v>
      </c>
      <c r="D753">
        <v>-51.150550000000003</v>
      </c>
      <c r="E753">
        <v>485000.29294999997</v>
      </c>
      <c r="F753">
        <v>7066100.0165200001</v>
      </c>
      <c r="G753">
        <v>2.7</v>
      </c>
      <c r="H753">
        <v>1077.97</v>
      </c>
      <c r="I753">
        <v>1000738</v>
      </c>
      <c r="J753">
        <v>5283977.58</v>
      </c>
      <c r="K753">
        <v>7061811.54</v>
      </c>
      <c r="L753">
        <v>8783.7000000000007</v>
      </c>
      <c r="M753">
        <v>0.01</v>
      </c>
      <c r="N753">
        <v>9076.9</v>
      </c>
      <c r="O753">
        <v>210.41</v>
      </c>
      <c r="P753">
        <v>-82.78</v>
      </c>
    </row>
    <row r="754" spans="1:16" x14ac:dyDescent="0.25">
      <c r="A754">
        <v>0</v>
      </c>
      <c r="B754">
        <v>731</v>
      </c>
      <c r="C754">
        <v>-26.530180000000001</v>
      </c>
      <c r="D754">
        <v>-51.14855</v>
      </c>
      <c r="E754">
        <v>485200.1948</v>
      </c>
      <c r="F754">
        <v>7065550.9080400001</v>
      </c>
      <c r="G754">
        <v>2.7</v>
      </c>
      <c r="H754">
        <v>1052.45</v>
      </c>
      <c r="I754">
        <v>1000739</v>
      </c>
      <c r="J754">
        <v>5284164.6500000004</v>
      </c>
      <c r="K754">
        <v>7061257.1500000004</v>
      </c>
      <c r="L754">
        <v>8789.06</v>
      </c>
      <c r="M754">
        <v>0.06</v>
      </c>
      <c r="N754">
        <v>9077.2900000000009</v>
      </c>
      <c r="O754">
        <v>205.43</v>
      </c>
      <c r="P754">
        <v>-82.74</v>
      </c>
    </row>
    <row r="755" spans="1:16" x14ac:dyDescent="0.25">
      <c r="A755">
        <v>0</v>
      </c>
      <c r="B755">
        <v>732</v>
      </c>
      <c r="C755">
        <v>-26.535599999999999</v>
      </c>
      <c r="D755">
        <v>-51.149059999999999</v>
      </c>
      <c r="E755">
        <v>485150.08185999998</v>
      </c>
      <c r="F755">
        <v>7064950.5609600004</v>
      </c>
      <c r="G755">
        <v>2.7</v>
      </c>
      <c r="H755">
        <v>1036.28</v>
      </c>
      <c r="I755">
        <v>1000740</v>
      </c>
      <c r="J755">
        <v>5284100.4800000004</v>
      </c>
      <c r="K755">
        <v>7060657.3200000003</v>
      </c>
      <c r="L755">
        <v>8792.8799999999992</v>
      </c>
      <c r="M755">
        <v>7.0000000000000007E-2</v>
      </c>
      <c r="N755">
        <v>9077.66</v>
      </c>
      <c r="O755">
        <v>202.28</v>
      </c>
      <c r="P755">
        <v>-82.43</v>
      </c>
    </row>
    <row r="756" spans="1:16" x14ac:dyDescent="0.25">
      <c r="A756">
        <v>0</v>
      </c>
      <c r="B756">
        <v>733</v>
      </c>
      <c r="C756">
        <v>-26.542819999999999</v>
      </c>
      <c r="D756">
        <v>-51.151069999999997</v>
      </c>
      <c r="E756">
        <v>484950.77987000003</v>
      </c>
      <c r="F756">
        <v>7064150.6800899999</v>
      </c>
      <c r="G756">
        <v>2.7</v>
      </c>
      <c r="H756">
        <v>1052.22</v>
      </c>
      <c r="I756">
        <v>1000741</v>
      </c>
      <c r="J756">
        <v>5283882.43</v>
      </c>
      <c r="K756">
        <v>7059861.2199999997</v>
      </c>
      <c r="L756">
        <v>8789.4500000000007</v>
      </c>
      <c r="M756">
        <v>0.04</v>
      </c>
      <c r="N756">
        <v>9078.2000000000007</v>
      </c>
      <c r="O756">
        <v>205.39</v>
      </c>
      <c r="P756">
        <v>-83.32</v>
      </c>
    </row>
    <row r="757" spans="1:16" x14ac:dyDescent="0.25">
      <c r="A757">
        <v>0</v>
      </c>
      <c r="B757">
        <v>734</v>
      </c>
      <c r="C757">
        <v>-26.549589999999998</v>
      </c>
      <c r="D757">
        <v>-51.151580000000003</v>
      </c>
      <c r="E757">
        <v>484900.86139999999</v>
      </c>
      <c r="F757">
        <v>7063400.8122800002</v>
      </c>
      <c r="G757">
        <v>2.7</v>
      </c>
      <c r="H757">
        <v>1094.33</v>
      </c>
      <c r="I757">
        <v>1000742</v>
      </c>
      <c r="J757">
        <v>5283814.9400000004</v>
      </c>
      <c r="K757">
        <v>7059111.6900000004</v>
      </c>
      <c r="L757">
        <v>8781.15</v>
      </c>
      <c r="M757">
        <v>0.05</v>
      </c>
      <c r="N757">
        <v>9078.69</v>
      </c>
      <c r="O757">
        <v>213.61</v>
      </c>
      <c r="P757">
        <v>-83.88</v>
      </c>
    </row>
    <row r="758" spans="1:16" x14ac:dyDescent="0.25">
      <c r="A758">
        <v>0</v>
      </c>
      <c r="B758">
        <v>735</v>
      </c>
      <c r="C758">
        <v>-26.55547</v>
      </c>
      <c r="D758">
        <v>-51.145069999999997</v>
      </c>
      <c r="E758">
        <v>485550.07139</v>
      </c>
      <c r="F758">
        <v>7062750.3258100003</v>
      </c>
      <c r="G758">
        <v>2.7</v>
      </c>
      <c r="H758">
        <v>1082.23</v>
      </c>
      <c r="I758">
        <v>1000743</v>
      </c>
      <c r="J758">
        <v>5284448.97</v>
      </c>
      <c r="K758">
        <v>7058445.29</v>
      </c>
      <c r="L758">
        <v>8784.66</v>
      </c>
      <c r="M758">
        <v>0.09</v>
      </c>
      <c r="N758">
        <v>9079.1</v>
      </c>
      <c r="O758">
        <v>211.25</v>
      </c>
      <c r="P758">
        <v>-83.1</v>
      </c>
    </row>
    <row r="759" spans="1:16" x14ac:dyDescent="0.25">
      <c r="A759">
        <v>0</v>
      </c>
      <c r="B759">
        <v>736</v>
      </c>
      <c r="C759">
        <v>-26.563600000000001</v>
      </c>
      <c r="D759">
        <v>-51.141060000000003</v>
      </c>
      <c r="E759">
        <v>485950.48554000002</v>
      </c>
      <c r="F759">
        <v>7061850.3363100002</v>
      </c>
      <c r="G759">
        <v>2.7</v>
      </c>
      <c r="H759">
        <v>1071.6099999999999</v>
      </c>
      <c r="I759">
        <v>1000744</v>
      </c>
      <c r="J759">
        <v>5284828.33</v>
      </c>
      <c r="K759">
        <v>7057534.9199999999</v>
      </c>
      <c r="L759">
        <v>8787.2099999999991</v>
      </c>
      <c r="M759">
        <v>0.02</v>
      </c>
      <c r="N759">
        <v>9079.68</v>
      </c>
      <c r="O759">
        <v>209.17</v>
      </c>
      <c r="P759">
        <v>-83.28</v>
      </c>
    </row>
    <row r="760" spans="1:16" x14ac:dyDescent="0.25">
      <c r="A760">
        <v>0</v>
      </c>
      <c r="B760">
        <v>737</v>
      </c>
      <c r="C760">
        <v>-26.56767</v>
      </c>
      <c r="D760">
        <v>-51.134540000000001</v>
      </c>
      <c r="E760">
        <v>486600.34882000001</v>
      </c>
      <c r="F760">
        <v>7061400.2629699996</v>
      </c>
      <c r="G760">
        <v>2.7</v>
      </c>
      <c r="H760">
        <v>1091.4000000000001</v>
      </c>
      <c r="I760">
        <v>1000745</v>
      </c>
      <c r="J760">
        <v>5285467.7</v>
      </c>
      <c r="K760">
        <v>7057069.1299999999</v>
      </c>
      <c r="L760">
        <v>8782.84</v>
      </c>
      <c r="M760">
        <v>0.03</v>
      </c>
      <c r="N760">
        <v>9079.9500000000007</v>
      </c>
      <c r="O760">
        <v>213.04</v>
      </c>
      <c r="P760">
        <v>-84.04</v>
      </c>
    </row>
    <row r="761" spans="1:16" x14ac:dyDescent="0.25">
      <c r="A761">
        <v>0</v>
      </c>
      <c r="B761">
        <v>738</v>
      </c>
      <c r="C761">
        <v>-26.571280000000002</v>
      </c>
      <c r="D761">
        <v>-51.128520000000002</v>
      </c>
      <c r="E761">
        <v>487200.31874000002</v>
      </c>
      <c r="F761">
        <v>7061001.0538100004</v>
      </c>
      <c r="G761">
        <v>2.7</v>
      </c>
      <c r="H761">
        <v>1099.2</v>
      </c>
      <c r="I761">
        <v>1000746</v>
      </c>
      <c r="J761">
        <v>5286058.3600000003</v>
      </c>
      <c r="K761">
        <v>7056655.4199999999</v>
      </c>
      <c r="L761">
        <v>8781.5499999999993</v>
      </c>
      <c r="M761">
        <v>0</v>
      </c>
      <c r="N761">
        <v>9080.2000000000007</v>
      </c>
      <c r="O761">
        <v>214.56</v>
      </c>
      <c r="P761">
        <v>-84.09</v>
      </c>
    </row>
    <row r="762" spans="1:16" x14ac:dyDescent="0.25">
      <c r="A762">
        <v>0</v>
      </c>
      <c r="B762">
        <v>739</v>
      </c>
      <c r="C762">
        <v>-26.576709999999999</v>
      </c>
      <c r="D762">
        <v>-51.1235</v>
      </c>
      <c r="E762">
        <v>487700.85554999998</v>
      </c>
      <c r="F762">
        <v>7060400.1468799999</v>
      </c>
      <c r="G762">
        <v>2.7</v>
      </c>
      <c r="H762">
        <v>1105</v>
      </c>
      <c r="I762">
        <v>1000747</v>
      </c>
      <c r="J762">
        <v>5286544.8499999996</v>
      </c>
      <c r="K762">
        <v>7056042.1100000003</v>
      </c>
      <c r="L762">
        <v>8780.42</v>
      </c>
      <c r="M762">
        <v>0.03</v>
      </c>
      <c r="N762">
        <v>9080.6</v>
      </c>
      <c r="O762">
        <v>215.69</v>
      </c>
      <c r="P762">
        <v>-84.46</v>
      </c>
    </row>
    <row r="763" spans="1:16" x14ac:dyDescent="0.25">
      <c r="A763">
        <v>0</v>
      </c>
      <c r="B763">
        <v>740</v>
      </c>
      <c r="C763">
        <v>-26.58258</v>
      </c>
      <c r="D763">
        <v>-51.121499999999997</v>
      </c>
      <c r="E763">
        <v>487900.64902999997</v>
      </c>
      <c r="F763">
        <v>7059750.2060200004</v>
      </c>
      <c r="G763">
        <v>2.7</v>
      </c>
      <c r="H763">
        <v>1137.21</v>
      </c>
      <c r="I763">
        <v>1000748</v>
      </c>
      <c r="J763">
        <v>5286729.42</v>
      </c>
      <c r="K763">
        <v>7055386.7599999998</v>
      </c>
      <c r="L763">
        <v>8773.94</v>
      </c>
      <c r="M763">
        <v>0.02</v>
      </c>
      <c r="N763">
        <v>9081.1</v>
      </c>
      <c r="O763">
        <v>221.98</v>
      </c>
      <c r="P763">
        <v>-85.16</v>
      </c>
    </row>
    <row r="764" spans="1:16" x14ac:dyDescent="0.25">
      <c r="A764">
        <v>0</v>
      </c>
      <c r="B764">
        <v>741</v>
      </c>
      <c r="C764">
        <v>-26.58755</v>
      </c>
      <c r="D764">
        <v>-51.115479999999998</v>
      </c>
      <c r="E764">
        <v>488500.63650999998</v>
      </c>
      <c r="F764">
        <v>7059200.3084899997</v>
      </c>
      <c r="G764">
        <v>2.7</v>
      </c>
      <c r="H764">
        <v>1177.52</v>
      </c>
      <c r="I764">
        <v>1000749</v>
      </c>
      <c r="J764">
        <v>5287316.5599999996</v>
      </c>
      <c r="K764">
        <v>7054822.1799999997</v>
      </c>
      <c r="L764">
        <v>8765.52</v>
      </c>
      <c r="M764">
        <v>0</v>
      </c>
      <c r="N764">
        <v>9081.4500000000007</v>
      </c>
      <c r="O764">
        <v>229.85</v>
      </c>
      <c r="P764">
        <v>-86.08</v>
      </c>
    </row>
    <row r="765" spans="1:16" x14ac:dyDescent="0.25">
      <c r="A765">
        <v>0</v>
      </c>
      <c r="B765">
        <v>742</v>
      </c>
      <c r="C765">
        <v>-26.592970000000001</v>
      </c>
      <c r="D765">
        <v>-51.107950000000002</v>
      </c>
      <c r="E765">
        <v>489250.97191000002</v>
      </c>
      <c r="F765">
        <v>7058600.6704399996</v>
      </c>
      <c r="G765">
        <v>2.7</v>
      </c>
      <c r="H765">
        <v>1171.67</v>
      </c>
      <c r="I765">
        <v>1000750</v>
      </c>
      <c r="J765">
        <v>5288052.8899999997</v>
      </c>
      <c r="K765">
        <v>7054204.2699999996</v>
      </c>
      <c r="L765">
        <v>8767.26</v>
      </c>
      <c r="M765">
        <v>0.05</v>
      </c>
      <c r="N765">
        <v>9081.85</v>
      </c>
      <c r="O765">
        <v>228.7</v>
      </c>
      <c r="P765">
        <v>-85.84</v>
      </c>
    </row>
    <row r="766" spans="1:16" x14ac:dyDescent="0.25">
      <c r="A766">
        <v>0</v>
      </c>
      <c r="B766">
        <v>743</v>
      </c>
      <c r="C766">
        <v>-26.59704</v>
      </c>
      <c r="D766">
        <v>-51.100529999999999</v>
      </c>
      <c r="E766">
        <v>489990.16655999998</v>
      </c>
      <c r="F766">
        <v>7058150.4988599997</v>
      </c>
      <c r="G766">
        <v>2.7</v>
      </c>
      <c r="H766">
        <v>1185.45</v>
      </c>
      <c r="I766">
        <v>1000751</v>
      </c>
      <c r="J766">
        <v>5288781.59</v>
      </c>
      <c r="K766">
        <v>7053736.25</v>
      </c>
      <c r="L766">
        <v>8765.24</v>
      </c>
      <c r="M766">
        <v>0.02</v>
      </c>
      <c r="N766">
        <v>9082.15</v>
      </c>
      <c r="O766">
        <v>231.39</v>
      </c>
      <c r="P766">
        <v>-85.5</v>
      </c>
    </row>
    <row r="767" spans="1:16" x14ac:dyDescent="0.25">
      <c r="A767">
        <v>0</v>
      </c>
      <c r="B767">
        <v>744</v>
      </c>
      <c r="C767">
        <v>-26.5975</v>
      </c>
      <c r="D767">
        <v>-51.092390000000002</v>
      </c>
      <c r="E767">
        <v>490800.70854999998</v>
      </c>
      <c r="F767">
        <v>7058100.1624100003</v>
      </c>
      <c r="G767">
        <v>2.7</v>
      </c>
      <c r="H767">
        <v>1188.5</v>
      </c>
      <c r="I767">
        <v>1000752</v>
      </c>
      <c r="J767">
        <v>5289591.0199999996</v>
      </c>
      <c r="K767">
        <v>7053666.8499999996</v>
      </c>
      <c r="L767">
        <v>8764.9</v>
      </c>
      <c r="M767">
        <v>0.03</v>
      </c>
      <c r="N767">
        <v>9082.2000000000007</v>
      </c>
      <c r="O767">
        <v>231.99</v>
      </c>
      <c r="P767">
        <v>-85.28</v>
      </c>
    </row>
    <row r="768" spans="1:16" x14ac:dyDescent="0.25">
      <c r="A768">
        <v>0</v>
      </c>
      <c r="B768">
        <v>745</v>
      </c>
      <c r="C768">
        <v>-26.599309999999999</v>
      </c>
      <c r="D768">
        <v>-51.085360000000001</v>
      </c>
      <c r="E768">
        <v>491500.82115999999</v>
      </c>
      <c r="F768">
        <v>7057900.1817399999</v>
      </c>
      <c r="G768">
        <v>2.7</v>
      </c>
      <c r="H768">
        <v>1162.28</v>
      </c>
      <c r="I768">
        <v>1000753</v>
      </c>
      <c r="J768">
        <v>5290286.5</v>
      </c>
      <c r="K768">
        <v>7053450.2300000004</v>
      </c>
      <c r="L768">
        <v>8769.7999999999993</v>
      </c>
      <c r="M768">
        <v>0.17</v>
      </c>
      <c r="N768">
        <v>9082.2999999999993</v>
      </c>
      <c r="O768">
        <v>226.87</v>
      </c>
      <c r="P768">
        <v>-85.46</v>
      </c>
    </row>
    <row r="769" spans="1:16" x14ac:dyDescent="0.25">
      <c r="A769">
        <v>0</v>
      </c>
      <c r="B769">
        <v>746</v>
      </c>
      <c r="C769">
        <v>-26.601569999999999</v>
      </c>
      <c r="D769">
        <v>-51.077829999999999</v>
      </c>
      <c r="E769">
        <v>492250.72553</v>
      </c>
      <c r="F769">
        <v>7057650.3531600004</v>
      </c>
      <c r="G769">
        <v>2.7</v>
      </c>
      <c r="H769">
        <v>1127.04</v>
      </c>
      <c r="I769">
        <v>1000754</v>
      </c>
      <c r="J769">
        <v>5291030.6100000003</v>
      </c>
      <c r="K769">
        <v>7053182.5199999996</v>
      </c>
      <c r="L769">
        <v>8776.83</v>
      </c>
      <c r="M769">
        <v>0.09</v>
      </c>
      <c r="N769">
        <v>9082.4599999999991</v>
      </c>
      <c r="O769">
        <v>219.99</v>
      </c>
      <c r="P769">
        <v>-85.55</v>
      </c>
    </row>
    <row r="770" spans="1:16" x14ac:dyDescent="0.25">
      <c r="A770">
        <v>0</v>
      </c>
      <c r="B770">
        <v>747</v>
      </c>
      <c r="C770">
        <v>-26.60473</v>
      </c>
      <c r="D770">
        <v>-51.069299999999998</v>
      </c>
      <c r="E770">
        <v>493100.21911000001</v>
      </c>
      <c r="F770">
        <v>7057300.85506</v>
      </c>
      <c r="G770">
        <v>2.7</v>
      </c>
      <c r="H770">
        <v>1125.7</v>
      </c>
      <c r="I770">
        <v>1000755</v>
      </c>
      <c r="J770">
        <v>5291871.97</v>
      </c>
      <c r="K770">
        <v>7052812.7000000002</v>
      </c>
      <c r="L770">
        <v>8776.7099999999991</v>
      </c>
      <c r="M770">
        <v>0</v>
      </c>
      <c r="N770">
        <v>9082.7000000000007</v>
      </c>
      <c r="O770">
        <v>219.73</v>
      </c>
      <c r="P770">
        <v>-86.26</v>
      </c>
    </row>
    <row r="771" spans="1:16" x14ac:dyDescent="0.25">
      <c r="A771">
        <v>0</v>
      </c>
      <c r="B771">
        <v>748</v>
      </c>
      <c r="C771">
        <v>-26.602930000000001</v>
      </c>
      <c r="D771">
        <v>-51.062269999999998</v>
      </c>
      <c r="E771">
        <v>493800.05674000003</v>
      </c>
      <c r="F771">
        <v>7057500.5743000004</v>
      </c>
      <c r="G771">
        <v>2.7</v>
      </c>
      <c r="H771">
        <v>1138.5899999999999</v>
      </c>
      <c r="I771">
        <v>1000756</v>
      </c>
      <c r="J771">
        <v>5292576.55</v>
      </c>
      <c r="K771">
        <v>7052996.2300000004</v>
      </c>
      <c r="L771">
        <v>8773.34</v>
      </c>
      <c r="M771">
        <v>0.01</v>
      </c>
      <c r="N771">
        <v>9082.5499999999993</v>
      </c>
      <c r="O771">
        <v>222.25</v>
      </c>
      <c r="P771">
        <v>-86.95</v>
      </c>
    </row>
    <row r="772" spans="1:16" x14ac:dyDescent="0.25">
      <c r="A772">
        <v>0</v>
      </c>
      <c r="B772">
        <v>749</v>
      </c>
      <c r="C772">
        <v>-26.60474</v>
      </c>
      <c r="D772">
        <v>-51.054729999999999</v>
      </c>
      <c r="E772">
        <v>494550.86645999999</v>
      </c>
      <c r="F772">
        <v>7057300.4506700002</v>
      </c>
      <c r="G772">
        <v>2.7</v>
      </c>
      <c r="H772">
        <v>1153.8900000000001</v>
      </c>
      <c r="I772">
        <v>1000757</v>
      </c>
      <c r="J772">
        <v>5293322.7300000004</v>
      </c>
      <c r="K772">
        <v>7052778.2699999996</v>
      </c>
      <c r="L772">
        <v>8769.91</v>
      </c>
      <c r="M772">
        <v>0.03</v>
      </c>
      <c r="N772">
        <v>9082.7000000000007</v>
      </c>
      <c r="O772">
        <v>225.23</v>
      </c>
      <c r="P772">
        <v>-87.53</v>
      </c>
    </row>
    <row r="773" spans="1:16" x14ac:dyDescent="0.25">
      <c r="A773">
        <v>0</v>
      </c>
      <c r="B773">
        <v>750</v>
      </c>
      <c r="C773">
        <v>-26.61196</v>
      </c>
      <c r="D773">
        <v>-51.051220000000001</v>
      </c>
      <c r="E773">
        <v>494900.65607000003</v>
      </c>
      <c r="F773">
        <v>7056500.9424900003</v>
      </c>
      <c r="G773">
        <v>2.7</v>
      </c>
      <c r="H773">
        <v>1138.0899999999999</v>
      </c>
      <c r="I773">
        <v>1000758</v>
      </c>
      <c r="J773">
        <v>5293653.78</v>
      </c>
      <c r="K773">
        <v>7051969.6200000001</v>
      </c>
      <c r="L773">
        <v>8772.24</v>
      </c>
      <c r="M773">
        <v>0.01</v>
      </c>
      <c r="N773">
        <v>9083.25</v>
      </c>
      <c r="O773">
        <v>222.15</v>
      </c>
      <c r="P773">
        <v>-88.85</v>
      </c>
    </row>
    <row r="774" spans="1:16" x14ac:dyDescent="0.25">
      <c r="A774">
        <v>0</v>
      </c>
      <c r="B774">
        <v>751</v>
      </c>
      <c r="C774">
        <v>-26.618289999999998</v>
      </c>
      <c r="D774">
        <v>-51.046199999999999</v>
      </c>
      <c r="E774">
        <v>495400.68890000001</v>
      </c>
      <c r="F774">
        <v>7055800.0514799999</v>
      </c>
      <c r="G774">
        <v>2.7</v>
      </c>
      <c r="H774">
        <v>1115.6099999999999</v>
      </c>
      <c r="I774">
        <v>1000759</v>
      </c>
      <c r="J774">
        <v>5294137.4000000004</v>
      </c>
      <c r="K774">
        <v>7051256.1699999999</v>
      </c>
      <c r="L774">
        <v>8776.43</v>
      </c>
      <c r="M774">
        <v>0</v>
      </c>
      <c r="N774">
        <v>9083.65</v>
      </c>
      <c r="O774">
        <v>217.76</v>
      </c>
      <c r="P774">
        <v>-89.46</v>
      </c>
    </row>
    <row r="775" spans="1:16" x14ac:dyDescent="0.25">
      <c r="A775">
        <v>0</v>
      </c>
      <c r="B775">
        <v>752</v>
      </c>
      <c r="C775">
        <v>-26.623249999999999</v>
      </c>
      <c r="D775">
        <v>-51.040179999999999</v>
      </c>
      <c r="E775">
        <v>496000.16576</v>
      </c>
      <c r="F775">
        <v>7055250.9069499997</v>
      </c>
      <c r="G775">
        <v>2.7</v>
      </c>
      <c r="H775">
        <v>1142.03</v>
      </c>
      <c r="I775">
        <v>1000760</v>
      </c>
      <c r="J775">
        <v>5294724.03</v>
      </c>
      <c r="K775">
        <v>7050692.3099999996</v>
      </c>
      <c r="L775">
        <v>8769.7800000000007</v>
      </c>
      <c r="M775">
        <v>0.04</v>
      </c>
      <c r="N775">
        <v>9084</v>
      </c>
      <c r="O775">
        <v>222.92</v>
      </c>
      <c r="P775">
        <v>-91.26</v>
      </c>
    </row>
    <row r="776" spans="1:16" x14ac:dyDescent="0.25">
      <c r="A776">
        <v>0</v>
      </c>
      <c r="B776">
        <v>753</v>
      </c>
      <c r="C776">
        <v>-26.628219999999999</v>
      </c>
      <c r="D776">
        <v>-51.033650000000002</v>
      </c>
      <c r="E776">
        <v>496650.35842</v>
      </c>
      <c r="F776">
        <v>7054700.6397900004</v>
      </c>
      <c r="G776">
        <v>2.7</v>
      </c>
      <c r="H776">
        <v>1183.75</v>
      </c>
      <c r="I776">
        <v>1000761</v>
      </c>
      <c r="J776">
        <v>5295361.3600000003</v>
      </c>
      <c r="K776">
        <v>7050126.1299999999</v>
      </c>
      <c r="L776">
        <v>8760.24</v>
      </c>
      <c r="M776">
        <v>0.01</v>
      </c>
      <c r="N776">
        <v>9084.4</v>
      </c>
      <c r="O776">
        <v>231.06</v>
      </c>
      <c r="P776">
        <v>-93.09</v>
      </c>
    </row>
    <row r="777" spans="1:16" x14ac:dyDescent="0.25">
      <c r="A777">
        <v>0</v>
      </c>
      <c r="B777">
        <v>754</v>
      </c>
      <c r="C777">
        <v>-26.63635</v>
      </c>
      <c r="D777">
        <v>-51.030639999999998</v>
      </c>
      <c r="E777">
        <v>496950.20046999998</v>
      </c>
      <c r="F777">
        <v>7053800.2720799996</v>
      </c>
      <c r="G777">
        <v>2.7</v>
      </c>
      <c r="H777">
        <v>1170.5</v>
      </c>
      <c r="I777">
        <v>1000762</v>
      </c>
      <c r="J777">
        <v>5295640.07</v>
      </c>
      <c r="K777">
        <v>7049217.6500000004</v>
      </c>
      <c r="L777">
        <v>8762.59</v>
      </c>
      <c r="M777">
        <v>0.02</v>
      </c>
      <c r="N777">
        <v>9084.98</v>
      </c>
      <c r="O777">
        <v>228.48</v>
      </c>
      <c r="P777">
        <v>-93.89</v>
      </c>
    </row>
    <row r="778" spans="1:16" x14ac:dyDescent="0.25">
      <c r="A778">
        <v>0</v>
      </c>
      <c r="B778">
        <v>755</v>
      </c>
      <c r="C778">
        <v>-26.641310000000001</v>
      </c>
      <c r="D778">
        <v>-51.024610000000003</v>
      </c>
      <c r="E778">
        <v>497550.51162</v>
      </c>
      <c r="F778">
        <v>7053251.0535399998</v>
      </c>
      <c r="G778">
        <v>2.7</v>
      </c>
      <c r="H778">
        <v>1169.1199999999999</v>
      </c>
      <c r="I778">
        <v>1000763</v>
      </c>
      <c r="J778">
        <v>5296227.53</v>
      </c>
      <c r="K778">
        <v>7048653.6799999997</v>
      </c>
      <c r="L778">
        <v>8761.11</v>
      </c>
      <c r="M778">
        <v>0.02</v>
      </c>
      <c r="N778">
        <v>9085.31</v>
      </c>
      <c r="O778">
        <v>228.21</v>
      </c>
      <c r="P778">
        <v>-95.97</v>
      </c>
    </row>
    <row r="779" spans="1:16" x14ac:dyDescent="0.25">
      <c r="A779">
        <v>0</v>
      </c>
      <c r="B779">
        <v>756</v>
      </c>
      <c r="C779">
        <v>-26.64357</v>
      </c>
      <c r="D779">
        <v>-51.015070000000001</v>
      </c>
      <c r="E779">
        <v>498500.07870999997</v>
      </c>
      <c r="F779">
        <v>7053000.8929700004</v>
      </c>
      <c r="G779">
        <v>2.7</v>
      </c>
      <c r="H779">
        <v>1166.72</v>
      </c>
      <c r="I779">
        <v>1000764</v>
      </c>
      <c r="J779">
        <v>5297171.3</v>
      </c>
      <c r="K779">
        <v>7048380.9199999999</v>
      </c>
      <c r="L779">
        <v>8759.77</v>
      </c>
      <c r="M779">
        <v>0.02</v>
      </c>
      <c r="N779">
        <v>9085.49</v>
      </c>
      <c r="O779">
        <v>227.74</v>
      </c>
      <c r="P779">
        <v>-97.96</v>
      </c>
    </row>
    <row r="780" spans="1:16" x14ac:dyDescent="0.25">
      <c r="A780">
        <v>0</v>
      </c>
      <c r="B780">
        <v>757</v>
      </c>
      <c r="C780">
        <v>-26.64809</v>
      </c>
      <c r="D780">
        <v>-51.009039999999999</v>
      </c>
      <c r="E780">
        <v>499100.28171000001</v>
      </c>
      <c r="F780">
        <v>7052500.33335</v>
      </c>
      <c r="G780">
        <v>2.7</v>
      </c>
      <c r="H780">
        <v>1171.05</v>
      </c>
      <c r="I780">
        <v>1000765</v>
      </c>
      <c r="J780">
        <v>5297759.78</v>
      </c>
      <c r="K780">
        <v>7047865.6600000001</v>
      </c>
      <c r="L780">
        <v>8758.35</v>
      </c>
      <c r="M780">
        <v>0.01</v>
      </c>
      <c r="N780">
        <v>9085.7999999999993</v>
      </c>
      <c r="O780">
        <v>228.58</v>
      </c>
      <c r="P780">
        <v>-98.86</v>
      </c>
    </row>
    <row r="781" spans="1:16" x14ac:dyDescent="0.25">
      <c r="A781">
        <v>0</v>
      </c>
      <c r="B781">
        <v>758</v>
      </c>
      <c r="C781">
        <v>-26.651700000000002</v>
      </c>
      <c r="D781">
        <v>-51.003010000000003</v>
      </c>
      <c r="E781">
        <v>499700.43508000002</v>
      </c>
      <c r="F781">
        <v>7052100.5329700001</v>
      </c>
      <c r="G781">
        <v>2.7</v>
      </c>
      <c r="H781">
        <v>1171.04</v>
      </c>
      <c r="I781">
        <v>1000766</v>
      </c>
      <c r="J781">
        <v>5298350.59</v>
      </c>
      <c r="K781">
        <v>7047451.2800000003</v>
      </c>
      <c r="L781">
        <v>8757.69</v>
      </c>
      <c r="M781">
        <v>0.02</v>
      </c>
      <c r="N781">
        <v>9086.09</v>
      </c>
      <c r="O781">
        <v>228.58</v>
      </c>
      <c r="P781">
        <v>-99.8</v>
      </c>
    </row>
    <row r="782" spans="1:16" x14ac:dyDescent="0.25">
      <c r="A782">
        <v>0</v>
      </c>
      <c r="B782">
        <v>759</v>
      </c>
      <c r="C782">
        <v>-26.651700000000002</v>
      </c>
      <c r="D782">
        <v>-50.995469999999997</v>
      </c>
      <c r="E782">
        <v>500450.84022999997</v>
      </c>
      <c r="F782">
        <v>7052100.5285099996</v>
      </c>
      <c r="G782">
        <v>2.7</v>
      </c>
      <c r="H782">
        <v>1173.27</v>
      </c>
      <c r="I782">
        <v>1000767</v>
      </c>
      <c r="J782">
        <v>5299101.0599999996</v>
      </c>
      <c r="K782">
        <v>7047433.6500000004</v>
      </c>
      <c r="L782">
        <v>8756.18</v>
      </c>
      <c r="M782">
        <v>0.06</v>
      </c>
      <c r="N782">
        <v>9086.0400000000009</v>
      </c>
      <c r="O782">
        <v>229.02</v>
      </c>
      <c r="P782">
        <v>-100.78</v>
      </c>
    </row>
    <row r="783" spans="1:16" x14ac:dyDescent="0.25">
      <c r="A783">
        <v>0</v>
      </c>
      <c r="B783">
        <v>760</v>
      </c>
      <c r="C783">
        <v>-26.65305</v>
      </c>
      <c r="D783">
        <v>-50.986930000000001</v>
      </c>
      <c r="E783">
        <v>501300.75331</v>
      </c>
      <c r="F783">
        <v>7051950.9494700003</v>
      </c>
      <c r="G783">
        <v>2.7</v>
      </c>
      <c r="H783">
        <v>1189.28</v>
      </c>
      <c r="I783">
        <v>1000768</v>
      </c>
      <c r="J783">
        <v>5299947.53</v>
      </c>
      <c r="K783">
        <v>7047263.9199999999</v>
      </c>
      <c r="L783">
        <v>8751.98</v>
      </c>
      <c r="M783">
        <v>0.02</v>
      </c>
      <c r="N783">
        <v>9086.15</v>
      </c>
      <c r="O783">
        <v>232.14</v>
      </c>
      <c r="P783">
        <v>-102.01</v>
      </c>
    </row>
    <row r="784" spans="1:16" x14ac:dyDescent="0.25">
      <c r="A784">
        <v>0</v>
      </c>
      <c r="B784">
        <v>761</v>
      </c>
      <c r="C784">
        <v>-26.657119999999999</v>
      </c>
      <c r="D784">
        <v>-50.982909999999997</v>
      </c>
      <c r="E784">
        <v>501700.77166999999</v>
      </c>
      <c r="F784">
        <v>7051500.1255099997</v>
      </c>
      <c r="G784">
        <v>2.7</v>
      </c>
      <c r="H784">
        <v>1208.33</v>
      </c>
      <c r="I784">
        <v>1000769</v>
      </c>
      <c r="J784">
        <v>5300336.9800000004</v>
      </c>
      <c r="K784">
        <v>7046803.1500000004</v>
      </c>
      <c r="L784">
        <v>8747.26</v>
      </c>
      <c r="M784">
        <v>0.04</v>
      </c>
      <c r="N784">
        <v>9086.44</v>
      </c>
      <c r="O784">
        <v>235.86</v>
      </c>
      <c r="P784">
        <v>-103.28</v>
      </c>
    </row>
    <row r="785" spans="1:16" x14ac:dyDescent="0.25">
      <c r="A785">
        <v>0</v>
      </c>
      <c r="B785">
        <v>762</v>
      </c>
      <c r="C785">
        <v>-26.66028</v>
      </c>
      <c r="D785">
        <v>-50.978389999999997</v>
      </c>
      <c r="E785">
        <v>502150.53620999999</v>
      </c>
      <c r="F785">
        <v>7051150.0683500003</v>
      </c>
      <c r="G785">
        <v>2.7</v>
      </c>
      <c r="H785">
        <v>1212.52</v>
      </c>
      <c r="I785">
        <v>1000770</v>
      </c>
      <c r="J785">
        <v>5300778.55</v>
      </c>
      <c r="K785">
        <v>7046442.0899999999</v>
      </c>
      <c r="L785">
        <v>8746.1</v>
      </c>
      <c r="M785">
        <v>0.04</v>
      </c>
      <c r="N785">
        <v>9086.69</v>
      </c>
      <c r="O785">
        <v>236.68</v>
      </c>
      <c r="P785">
        <v>-103.87</v>
      </c>
    </row>
    <row r="786" spans="1:16" x14ac:dyDescent="0.25">
      <c r="A786">
        <v>0</v>
      </c>
      <c r="B786">
        <v>763</v>
      </c>
      <c r="C786">
        <v>-26.6693</v>
      </c>
      <c r="D786">
        <v>-50.980400000000003</v>
      </c>
      <c r="E786">
        <v>501950.35609999998</v>
      </c>
      <c r="F786">
        <v>7050151.0805599997</v>
      </c>
      <c r="G786">
        <v>2.7</v>
      </c>
      <c r="H786">
        <v>1169.6400000000001</v>
      </c>
      <c r="I786">
        <v>1000771</v>
      </c>
      <c r="J786">
        <v>5300554.8600000003</v>
      </c>
      <c r="K786">
        <v>7045446.5899999999</v>
      </c>
      <c r="L786">
        <v>8754.91</v>
      </c>
      <c r="M786">
        <v>0</v>
      </c>
      <c r="N786">
        <v>9087.26</v>
      </c>
      <c r="O786">
        <v>228.31</v>
      </c>
      <c r="P786">
        <v>-104.04</v>
      </c>
    </row>
    <row r="787" spans="1:16" x14ac:dyDescent="0.25">
      <c r="A787">
        <v>0</v>
      </c>
      <c r="B787">
        <v>764</v>
      </c>
      <c r="C787">
        <v>-26.676079999999999</v>
      </c>
      <c r="D787">
        <v>-50.979390000000002</v>
      </c>
      <c r="E787">
        <v>502050.73788999999</v>
      </c>
      <c r="F787">
        <v>7049400.1374899996</v>
      </c>
      <c r="G787">
        <v>2.7</v>
      </c>
      <c r="H787">
        <v>1108.83</v>
      </c>
      <c r="I787">
        <v>1000772</v>
      </c>
      <c r="J787">
        <v>5300637.58</v>
      </c>
      <c r="K787">
        <v>7044692.3700000001</v>
      </c>
      <c r="L787">
        <v>8767.15</v>
      </c>
      <c r="M787">
        <v>0.02</v>
      </c>
      <c r="N787">
        <v>9087.76</v>
      </c>
      <c r="O787">
        <v>216.44</v>
      </c>
      <c r="P787">
        <v>-104.15</v>
      </c>
    </row>
    <row r="788" spans="1:16" x14ac:dyDescent="0.25">
      <c r="A788">
        <v>0</v>
      </c>
      <c r="B788">
        <v>765</v>
      </c>
      <c r="C788">
        <v>-26.68375</v>
      </c>
      <c r="D788">
        <v>-50.979889999999997</v>
      </c>
      <c r="E788">
        <v>502000.85297000001</v>
      </c>
      <c r="F788">
        <v>7048550.6442799997</v>
      </c>
      <c r="G788">
        <v>2.7</v>
      </c>
      <c r="H788">
        <v>1093.1400000000001</v>
      </c>
      <c r="I788">
        <v>1000773</v>
      </c>
      <c r="J788">
        <v>5300567.7</v>
      </c>
      <c r="K788">
        <v>7043843.0099999998</v>
      </c>
      <c r="L788">
        <v>8771.6200000000008</v>
      </c>
      <c r="M788">
        <v>0</v>
      </c>
      <c r="N788">
        <v>9088.32</v>
      </c>
      <c r="O788">
        <v>213.38</v>
      </c>
      <c r="P788">
        <v>-103.32</v>
      </c>
    </row>
    <row r="789" spans="1:16" x14ac:dyDescent="0.25">
      <c r="A789">
        <v>0</v>
      </c>
      <c r="B789">
        <v>766</v>
      </c>
      <c r="C789">
        <v>-26.68872</v>
      </c>
      <c r="D789">
        <v>-50.983910000000002</v>
      </c>
      <c r="E789">
        <v>501600.81193999999</v>
      </c>
      <c r="F789">
        <v>7048000.2415100001</v>
      </c>
      <c r="G789">
        <v>2.7</v>
      </c>
      <c r="H789">
        <v>1085.2</v>
      </c>
      <c r="I789">
        <v>1000774</v>
      </c>
      <c r="J789">
        <v>5300154.67</v>
      </c>
      <c r="K789">
        <v>7043301.3399999999</v>
      </c>
      <c r="L789">
        <v>8773.18</v>
      </c>
      <c r="M789">
        <v>0.13</v>
      </c>
      <c r="N789">
        <v>9088.67</v>
      </c>
      <c r="O789">
        <v>211.83</v>
      </c>
      <c r="P789">
        <v>-103.53</v>
      </c>
    </row>
    <row r="790" spans="1:16" x14ac:dyDescent="0.25">
      <c r="A790">
        <v>0</v>
      </c>
      <c r="B790">
        <v>767</v>
      </c>
      <c r="C790">
        <v>-26.695489999999999</v>
      </c>
      <c r="D790">
        <v>-50.98592</v>
      </c>
      <c r="E790">
        <v>501400.75203999999</v>
      </c>
      <c r="F790">
        <v>7047250.44343</v>
      </c>
      <c r="G790">
        <v>2.7</v>
      </c>
      <c r="H790">
        <v>1017.45</v>
      </c>
      <c r="I790">
        <v>1000775</v>
      </c>
      <c r="J790">
        <v>5299936.9400000004</v>
      </c>
      <c r="K790">
        <v>7042555.3399999999</v>
      </c>
      <c r="L790">
        <v>8787.6200000000008</v>
      </c>
      <c r="M790">
        <v>0</v>
      </c>
      <c r="N790">
        <v>9089.2000000000007</v>
      </c>
      <c r="O790">
        <v>198.6</v>
      </c>
      <c r="P790">
        <v>-102.98</v>
      </c>
    </row>
    <row r="791" spans="1:16" x14ac:dyDescent="0.25">
      <c r="A791">
        <v>0</v>
      </c>
      <c r="B791">
        <v>768</v>
      </c>
      <c r="C791">
        <v>-26.70316</v>
      </c>
      <c r="D791">
        <v>-50.98592</v>
      </c>
      <c r="E791">
        <v>501400.65824000002</v>
      </c>
      <c r="F791">
        <v>7046400.9399699997</v>
      </c>
      <c r="G791">
        <v>2.7</v>
      </c>
      <c r="H791">
        <v>1068.77</v>
      </c>
      <c r="I791">
        <v>1000776</v>
      </c>
      <c r="J791">
        <v>5299916.84</v>
      </c>
      <c r="K791">
        <v>7041704.7999999998</v>
      </c>
      <c r="L791">
        <v>8776.8700000000008</v>
      </c>
      <c r="M791">
        <v>0.08</v>
      </c>
      <c r="N791">
        <v>9089.75</v>
      </c>
      <c r="O791">
        <v>208.62</v>
      </c>
      <c r="P791">
        <v>-104.18</v>
      </c>
    </row>
    <row r="792" spans="1:16" x14ac:dyDescent="0.25">
      <c r="A792">
        <v>0</v>
      </c>
      <c r="B792">
        <v>769</v>
      </c>
      <c r="C792">
        <v>-26.709479999999999</v>
      </c>
      <c r="D792">
        <v>-50.987430000000003</v>
      </c>
      <c r="E792">
        <v>501250.37657999998</v>
      </c>
      <c r="F792">
        <v>7045700.9729800001</v>
      </c>
      <c r="G792">
        <v>2.7</v>
      </c>
      <c r="H792">
        <v>1037.81</v>
      </c>
      <c r="I792">
        <v>1000777</v>
      </c>
      <c r="J792">
        <v>5299750.05</v>
      </c>
      <c r="K792">
        <v>7041007.5199999996</v>
      </c>
      <c r="L792">
        <v>8782.9699999999993</v>
      </c>
      <c r="M792">
        <v>0.02</v>
      </c>
      <c r="N792">
        <v>9090.2000000000007</v>
      </c>
      <c r="O792">
        <v>202.58</v>
      </c>
      <c r="P792">
        <v>-104.63</v>
      </c>
    </row>
    <row r="793" spans="1:16" x14ac:dyDescent="0.25">
      <c r="A793">
        <v>0</v>
      </c>
      <c r="B793">
        <v>770</v>
      </c>
      <c r="C793">
        <v>-26.716259999999998</v>
      </c>
      <c r="D793">
        <v>-50.987430000000003</v>
      </c>
      <c r="E793">
        <v>501250.30252999999</v>
      </c>
      <c r="F793">
        <v>7044950.0414899997</v>
      </c>
      <c r="G793">
        <v>2.7</v>
      </c>
      <c r="H793">
        <v>1068.8599999999999</v>
      </c>
      <c r="I793">
        <v>1000778</v>
      </c>
      <c r="J793">
        <v>5299732.29</v>
      </c>
      <c r="K793">
        <v>7040255.6799999997</v>
      </c>
      <c r="L793">
        <v>8776.1</v>
      </c>
      <c r="M793">
        <v>0.05</v>
      </c>
      <c r="N793">
        <v>9090.66</v>
      </c>
      <c r="O793">
        <v>208.64</v>
      </c>
      <c r="P793">
        <v>-105.87</v>
      </c>
    </row>
    <row r="794" spans="1:16" x14ac:dyDescent="0.25">
      <c r="A794">
        <v>0</v>
      </c>
      <c r="B794">
        <v>771</v>
      </c>
      <c r="C794">
        <v>-26.72438</v>
      </c>
      <c r="D794">
        <v>-50.984409999999997</v>
      </c>
      <c r="E794">
        <v>501550.5834</v>
      </c>
      <c r="F794">
        <v>7044050.6616700003</v>
      </c>
      <c r="G794">
        <v>2.7</v>
      </c>
      <c r="H794">
        <v>1027.46</v>
      </c>
      <c r="I794">
        <v>1000779</v>
      </c>
      <c r="J794">
        <v>5300011.4000000004</v>
      </c>
      <c r="K794">
        <v>7039348.1299999999</v>
      </c>
      <c r="L794">
        <v>8784.98</v>
      </c>
      <c r="M794">
        <v>0.01</v>
      </c>
      <c r="N794">
        <v>9091.25</v>
      </c>
      <c r="O794">
        <v>200.56</v>
      </c>
      <c r="P794">
        <v>-105.7</v>
      </c>
    </row>
    <row r="795" spans="1:16" x14ac:dyDescent="0.25">
      <c r="A795">
        <v>0</v>
      </c>
      <c r="B795">
        <v>772</v>
      </c>
      <c r="C795">
        <v>-26.729800000000001</v>
      </c>
      <c r="D795">
        <v>-50.986919999999998</v>
      </c>
      <c r="E795">
        <v>501300.87683999998</v>
      </c>
      <c r="F795">
        <v>7043450.3863899997</v>
      </c>
      <c r="G795">
        <v>2.7</v>
      </c>
      <c r="H795">
        <v>1034.6500000000001</v>
      </c>
      <c r="I795">
        <v>1000780</v>
      </c>
      <c r="J795">
        <v>5299747.5199999996</v>
      </c>
      <c r="K795">
        <v>7038753.0099999998</v>
      </c>
      <c r="L795">
        <v>8784.27</v>
      </c>
      <c r="M795">
        <v>0.06</v>
      </c>
      <c r="N795">
        <v>9091.65</v>
      </c>
      <c r="O795">
        <v>201.96</v>
      </c>
      <c r="P795">
        <v>-105.36</v>
      </c>
    </row>
    <row r="796" spans="1:16" x14ac:dyDescent="0.25">
      <c r="A796">
        <v>0</v>
      </c>
      <c r="B796">
        <v>773</v>
      </c>
      <c r="C796">
        <v>-26.737020000000001</v>
      </c>
      <c r="D796">
        <v>-50.986420000000003</v>
      </c>
      <c r="E796">
        <v>501350.51929000003</v>
      </c>
      <c r="F796">
        <v>7042650.71435</v>
      </c>
      <c r="G796">
        <v>2.7</v>
      </c>
      <c r="H796">
        <v>1036.79</v>
      </c>
      <c r="I796">
        <v>1000781</v>
      </c>
      <c r="J796">
        <v>5299778.3099999996</v>
      </c>
      <c r="K796">
        <v>7037951.1900000004</v>
      </c>
      <c r="L796">
        <v>8784.84</v>
      </c>
      <c r="M796">
        <v>0.02</v>
      </c>
      <c r="N796">
        <v>9092.15</v>
      </c>
      <c r="O796">
        <v>202.38</v>
      </c>
      <c r="P796">
        <v>-104.91</v>
      </c>
    </row>
    <row r="797" spans="1:16" x14ac:dyDescent="0.25">
      <c r="A797">
        <v>0</v>
      </c>
      <c r="B797">
        <v>774</v>
      </c>
      <c r="C797">
        <v>-26.742439999999998</v>
      </c>
      <c r="D797">
        <v>-50.992449999999998</v>
      </c>
      <c r="E797">
        <v>500750.80540000001</v>
      </c>
      <c r="F797">
        <v>7042050.4596600002</v>
      </c>
      <c r="G797">
        <v>2.7</v>
      </c>
      <c r="H797">
        <v>986.33</v>
      </c>
      <c r="I797">
        <v>1000782</v>
      </c>
      <c r="J797">
        <v>5299164.3899999997</v>
      </c>
      <c r="K797">
        <v>7037364.3399999999</v>
      </c>
      <c r="L797">
        <v>8795.2199999999993</v>
      </c>
      <c r="M797">
        <v>0.01</v>
      </c>
      <c r="N797">
        <v>9092.6</v>
      </c>
      <c r="O797">
        <v>192.53</v>
      </c>
      <c r="P797">
        <v>-104.84</v>
      </c>
    </row>
    <row r="798" spans="1:16" x14ac:dyDescent="0.25">
      <c r="A798">
        <v>0</v>
      </c>
      <c r="B798">
        <v>775</v>
      </c>
      <c r="C798">
        <v>-26.751470000000001</v>
      </c>
      <c r="D798">
        <v>-50.990940000000002</v>
      </c>
      <c r="E798">
        <v>500900.89529999997</v>
      </c>
      <c r="F798">
        <v>7041050.3106199997</v>
      </c>
      <c r="G798">
        <v>2.7</v>
      </c>
      <c r="H798">
        <v>996.43</v>
      </c>
      <c r="I798">
        <v>1000783</v>
      </c>
      <c r="J798">
        <v>5299290.9000000004</v>
      </c>
      <c r="K798">
        <v>7036359.4400000004</v>
      </c>
      <c r="L798">
        <v>8792.7199999999993</v>
      </c>
      <c r="M798">
        <v>0.02</v>
      </c>
      <c r="N798">
        <v>9093.2199999999993</v>
      </c>
      <c r="O798">
        <v>194.5</v>
      </c>
      <c r="P798">
        <v>-105.98</v>
      </c>
    </row>
    <row r="799" spans="1:16" x14ac:dyDescent="0.25">
      <c r="A799">
        <v>0</v>
      </c>
      <c r="B799">
        <v>776</v>
      </c>
      <c r="C799">
        <v>-26.759139999999999</v>
      </c>
      <c r="D799">
        <v>-50.991950000000003</v>
      </c>
      <c r="E799">
        <v>500800.41064000002</v>
      </c>
      <c r="F799">
        <v>7040200.8071799995</v>
      </c>
      <c r="G799">
        <v>2.7</v>
      </c>
      <c r="H799">
        <v>991.06</v>
      </c>
      <c r="I799">
        <v>1000784</v>
      </c>
      <c r="J799">
        <v>5299170.3600000003</v>
      </c>
      <c r="K799">
        <v>7035511.2800000003</v>
      </c>
      <c r="L799">
        <v>8794.69</v>
      </c>
      <c r="M799">
        <v>0.04</v>
      </c>
      <c r="N799">
        <v>9093.7999999999993</v>
      </c>
      <c r="O799">
        <v>193.45</v>
      </c>
      <c r="P799">
        <v>-105.62</v>
      </c>
    </row>
    <row r="800" spans="1:16" x14ac:dyDescent="0.25">
      <c r="A800">
        <v>0</v>
      </c>
      <c r="B800">
        <v>777</v>
      </c>
      <c r="C800">
        <v>-26.764109999999999</v>
      </c>
      <c r="D800">
        <v>-50.996470000000002</v>
      </c>
      <c r="E800">
        <v>500350.97224999999</v>
      </c>
      <c r="F800">
        <v>7039650.3622599998</v>
      </c>
      <c r="G800">
        <v>2.7</v>
      </c>
      <c r="H800">
        <v>976.05</v>
      </c>
      <c r="I800">
        <v>1000785</v>
      </c>
      <c r="J800">
        <v>5298707.9000000004</v>
      </c>
      <c r="K800">
        <v>7034970.7699999996</v>
      </c>
      <c r="L800">
        <v>8797.7000000000007</v>
      </c>
      <c r="M800">
        <v>0.03</v>
      </c>
      <c r="N800">
        <v>9094.2000000000007</v>
      </c>
      <c r="O800">
        <v>190.52</v>
      </c>
      <c r="P800">
        <v>-105.95</v>
      </c>
    </row>
    <row r="801" spans="1:16" x14ac:dyDescent="0.25">
      <c r="A801">
        <v>0</v>
      </c>
      <c r="B801">
        <v>778</v>
      </c>
      <c r="C801">
        <v>-26.772690000000001</v>
      </c>
      <c r="D801">
        <v>-50.996980000000001</v>
      </c>
      <c r="E801">
        <v>500300.24264999997</v>
      </c>
      <c r="F801">
        <v>7038700.0622699996</v>
      </c>
      <c r="G801">
        <v>2.7</v>
      </c>
      <c r="H801">
        <v>909.65</v>
      </c>
      <c r="I801">
        <v>1000786</v>
      </c>
      <c r="J801">
        <v>5298634.7300000004</v>
      </c>
      <c r="K801">
        <v>7034020.5199999996</v>
      </c>
      <c r="L801">
        <v>8811.17</v>
      </c>
      <c r="M801">
        <v>0.23</v>
      </c>
      <c r="N801">
        <v>9094.84</v>
      </c>
      <c r="O801">
        <v>177.56</v>
      </c>
      <c r="P801">
        <v>-105.88</v>
      </c>
    </row>
    <row r="802" spans="1:16" x14ac:dyDescent="0.25">
      <c r="A802">
        <v>0</v>
      </c>
      <c r="B802">
        <v>779</v>
      </c>
      <c r="C802">
        <v>-26.773589999999999</v>
      </c>
      <c r="D802">
        <v>-51.003010000000003</v>
      </c>
      <c r="E802">
        <v>499700.75388999999</v>
      </c>
      <c r="F802">
        <v>7038600.3802800002</v>
      </c>
      <c r="G802">
        <v>2.7</v>
      </c>
      <c r="H802">
        <v>885.95</v>
      </c>
      <c r="I802">
        <v>1000787</v>
      </c>
      <c r="J802">
        <v>5298032.84</v>
      </c>
      <c r="K802">
        <v>7033934.8600000003</v>
      </c>
      <c r="L802">
        <v>8815.84</v>
      </c>
      <c r="M802">
        <v>0.01</v>
      </c>
      <c r="N802">
        <v>9094.8799999999992</v>
      </c>
      <c r="O802">
        <v>172.93</v>
      </c>
      <c r="P802">
        <v>-106.1</v>
      </c>
    </row>
    <row r="803" spans="1:16" x14ac:dyDescent="0.25">
      <c r="A803">
        <v>0</v>
      </c>
      <c r="B803">
        <v>780</v>
      </c>
      <c r="C803">
        <v>-26.773140000000001</v>
      </c>
      <c r="D803">
        <v>-51.01005</v>
      </c>
      <c r="E803">
        <v>499000.85207000002</v>
      </c>
      <c r="F803">
        <v>7038650.1853599995</v>
      </c>
      <c r="G803">
        <v>2.7</v>
      </c>
      <c r="H803">
        <v>904.32</v>
      </c>
      <c r="I803">
        <v>1000788</v>
      </c>
      <c r="J803">
        <v>5297334.05</v>
      </c>
      <c r="K803">
        <v>7034001.2400000002</v>
      </c>
      <c r="L803">
        <v>8812.1299999999992</v>
      </c>
      <c r="M803">
        <v>0.02</v>
      </c>
      <c r="N803">
        <v>9094.82</v>
      </c>
      <c r="O803">
        <v>176.52</v>
      </c>
      <c r="P803">
        <v>-106.15</v>
      </c>
    </row>
    <row r="804" spans="1:16" x14ac:dyDescent="0.25">
      <c r="A804">
        <v>0</v>
      </c>
      <c r="B804">
        <v>781</v>
      </c>
      <c r="C804">
        <v>-26.775390000000002</v>
      </c>
      <c r="D804">
        <v>-51.01408</v>
      </c>
      <c r="E804">
        <v>498600.22629999998</v>
      </c>
      <c r="F804">
        <v>7038400.9422599999</v>
      </c>
      <c r="G804">
        <v>2.7</v>
      </c>
      <c r="H804">
        <v>923.65</v>
      </c>
      <c r="I804">
        <v>1000789</v>
      </c>
      <c r="J804">
        <v>5296927.51</v>
      </c>
      <c r="K804">
        <v>7033761.1500000004</v>
      </c>
      <c r="L804">
        <v>8807.7099999999991</v>
      </c>
      <c r="M804">
        <v>7.0000000000000007E-2</v>
      </c>
      <c r="N804">
        <v>9094.98</v>
      </c>
      <c r="O804">
        <v>180.29</v>
      </c>
      <c r="P804">
        <v>-106.91</v>
      </c>
    </row>
    <row r="805" spans="1:16" x14ac:dyDescent="0.25">
      <c r="A805">
        <v>0</v>
      </c>
      <c r="B805">
        <v>782</v>
      </c>
      <c r="C805">
        <v>-26.658919999999998</v>
      </c>
      <c r="D805">
        <v>-50.97186</v>
      </c>
      <c r="E805">
        <v>502800.40753000003</v>
      </c>
      <c r="F805">
        <v>7051300.56996</v>
      </c>
      <c r="G805">
        <v>2.7</v>
      </c>
      <c r="H805">
        <v>1215.47</v>
      </c>
      <c r="I805">
        <v>1000790</v>
      </c>
      <c r="J805">
        <v>5301432.0199999996</v>
      </c>
      <c r="K805">
        <v>7046577.5099999998</v>
      </c>
      <c r="L805">
        <v>8745.17</v>
      </c>
      <c r="M805">
        <v>0.04</v>
      </c>
      <c r="N805">
        <v>9086.5499999999993</v>
      </c>
      <c r="O805">
        <v>237.25</v>
      </c>
      <c r="P805">
        <v>-104.09</v>
      </c>
    </row>
    <row r="806" spans="1:16" x14ac:dyDescent="0.25">
      <c r="A806">
        <v>0</v>
      </c>
      <c r="B806">
        <v>783</v>
      </c>
      <c r="C806">
        <v>-26.6526</v>
      </c>
      <c r="D806">
        <v>-50.97287</v>
      </c>
      <c r="E806">
        <v>502700.04408000002</v>
      </c>
      <c r="F806">
        <v>7052000.5694300001</v>
      </c>
      <c r="G806">
        <v>2.7</v>
      </c>
      <c r="H806">
        <v>1205.6600000000001</v>
      </c>
      <c r="I806">
        <v>1000791</v>
      </c>
      <c r="J806">
        <v>5301348.1100000003</v>
      </c>
      <c r="K806">
        <v>7047280.7300000004</v>
      </c>
      <c r="L806">
        <v>8747.81</v>
      </c>
      <c r="M806">
        <v>0</v>
      </c>
      <c r="N806">
        <v>9086.1200000000008</v>
      </c>
      <c r="O806">
        <v>235.34</v>
      </c>
      <c r="P806">
        <v>-102.97</v>
      </c>
    </row>
    <row r="807" spans="1:16" x14ac:dyDescent="0.25">
      <c r="A807">
        <v>0</v>
      </c>
      <c r="B807">
        <v>784</v>
      </c>
      <c r="C807">
        <v>-26.647179999999999</v>
      </c>
      <c r="D807">
        <v>-50.968850000000003</v>
      </c>
      <c r="E807">
        <v>503100.27074000001</v>
      </c>
      <c r="F807">
        <v>7052600.7750199996</v>
      </c>
      <c r="G807">
        <v>2.7</v>
      </c>
      <c r="H807">
        <v>1193.52</v>
      </c>
      <c r="I807">
        <v>1000792</v>
      </c>
      <c r="J807">
        <v>5301762.4800000004</v>
      </c>
      <c r="K807">
        <v>7047872.2699999996</v>
      </c>
      <c r="L807">
        <v>8750.15</v>
      </c>
      <c r="M807">
        <v>0.06</v>
      </c>
      <c r="N807">
        <v>9085.75</v>
      </c>
      <c r="O807">
        <v>232.97</v>
      </c>
      <c r="P807">
        <v>-102.57</v>
      </c>
    </row>
    <row r="808" spans="1:16" x14ac:dyDescent="0.25">
      <c r="A808">
        <v>0</v>
      </c>
      <c r="B808">
        <v>785</v>
      </c>
      <c r="C808">
        <v>-26.64086</v>
      </c>
      <c r="D808">
        <v>-50.970359999999999</v>
      </c>
      <c r="E808">
        <v>502950.14711999998</v>
      </c>
      <c r="F808">
        <v>7053300.7873400003</v>
      </c>
      <c r="G808">
        <v>2.7</v>
      </c>
      <c r="H808">
        <v>1206.52</v>
      </c>
      <c r="I808">
        <v>1000793</v>
      </c>
      <c r="J808">
        <v>5301628.8</v>
      </c>
      <c r="K808">
        <v>7048576.6699999999</v>
      </c>
      <c r="L808">
        <v>8747.84</v>
      </c>
      <c r="M808">
        <v>0</v>
      </c>
      <c r="N808">
        <v>9085.2999999999993</v>
      </c>
      <c r="O808">
        <v>235.51</v>
      </c>
      <c r="P808">
        <v>-101.95</v>
      </c>
    </row>
    <row r="809" spans="1:16" x14ac:dyDescent="0.25">
      <c r="A809">
        <v>0</v>
      </c>
      <c r="B809">
        <v>786</v>
      </c>
      <c r="C809">
        <v>-26.635439999999999</v>
      </c>
      <c r="D809">
        <v>-50.966839999999998</v>
      </c>
      <c r="E809">
        <v>503300.65776999999</v>
      </c>
      <c r="F809">
        <v>7053900.9971200004</v>
      </c>
      <c r="G809">
        <v>2.7</v>
      </c>
      <c r="H809">
        <v>1207.05</v>
      </c>
      <c r="I809">
        <v>1000794</v>
      </c>
      <c r="J809">
        <v>5301993.4400000004</v>
      </c>
      <c r="K809">
        <v>7049169.3899999997</v>
      </c>
      <c r="L809">
        <v>8747.6200000000008</v>
      </c>
      <c r="M809">
        <v>0.02</v>
      </c>
      <c r="N809">
        <v>9084.9</v>
      </c>
      <c r="O809">
        <v>235.61</v>
      </c>
      <c r="P809">
        <v>-101.65</v>
      </c>
    </row>
    <row r="810" spans="1:16" x14ac:dyDescent="0.25">
      <c r="A810">
        <v>0</v>
      </c>
      <c r="B810">
        <v>787</v>
      </c>
      <c r="C810">
        <v>-26.635439999999999</v>
      </c>
      <c r="D810">
        <v>-50.958799999999997</v>
      </c>
      <c r="E810">
        <v>504100.93794999999</v>
      </c>
      <c r="F810">
        <v>7053900.7643100005</v>
      </c>
      <c r="G810">
        <v>2.7</v>
      </c>
      <c r="H810">
        <v>1201.46</v>
      </c>
      <c r="I810">
        <v>1000795</v>
      </c>
      <c r="J810">
        <v>5302793.78</v>
      </c>
      <c r="K810">
        <v>7049150.3700000001</v>
      </c>
      <c r="L810">
        <v>8747.57</v>
      </c>
      <c r="M810">
        <v>0.02</v>
      </c>
      <c r="N810">
        <v>9084.9</v>
      </c>
      <c r="O810">
        <v>234.52</v>
      </c>
      <c r="P810">
        <v>-102.79</v>
      </c>
    </row>
    <row r="811" spans="1:16" x14ac:dyDescent="0.25">
      <c r="A811">
        <v>0</v>
      </c>
      <c r="B811">
        <v>788</v>
      </c>
      <c r="C811">
        <v>-26.634540000000001</v>
      </c>
      <c r="D811">
        <v>-50.950270000000003</v>
      </c>
      <c r="E811">
        <v>504950.03026999999</v>
      </c>
      <c r="F811">
        <v>7054000.1423599999</v>
      </c>
      <c r="G811">
        <v>2.7</v>
      </c>
      <c r="H811">
        <v>1190.6300000000001</v>
      </c>
      <c r="I811">
        <v>1000796</v>
      </c>
      <c r="J811">
        <v>5303645.29</v>
      </c>
      <c r="K811">
        <v>7049229.9299999997</v>
      </c>
      <c r="L811">
        <v>8749.7900000000009</v>
      </c>
      <c r="M811">
        <v>0.03</v>
      </c>
      <c r="N811">
        <v>9084.85</v>
      </c>
      <c r="O811">
        <v>232.41</v>
      </c>
      <c r="P811">
        <v>-102.62</v>
      </c>
    </row>
    <row r="812" spans="1:16" x14ac:dyDescent="0.25">
      <c r="A812">
        <v>0</v>
      </c>
      <c r="B812">
        <v>789</v>
      </c>
      <c r="C812">
        <v>-26.63589</v>
      </c>
      <c r="D812">
        <v>-50.942729999999997</v>
      </c>
      <c r="E812">
        <v>505700.48077000002</v>
      </c>
      <c r="F812">
        <v>7053850.30803</v>
      </c>
      <c r="G812">
        <v>2.7</v>
      </c>
      <c r="H812">
        <v>1178.95</v>
      </c>
      <c r="I812">
        <v>1000797</v>
      </c>
      <c r="J812">
        <v>5304392.28</v>
      </c>
      <c r="K812">
        <v>7049062.29</v>
      </c>
      <c r="L812">
        <v>8751.8700000000008</v>
      </c>
      <c r="M812">
        <v>0.03</v>
      </c>
      <c r="N812">
        <v>9084.9500000000007</v>
      </c>
      <c r="O812">
        <v>230.13</v>
      </c>
      <c r="P812">
        <v>-102.92</v>
      </c>
    </row>
    <row r="813" spans="1:16" x14ac:dyDescent="0.25">
      <c r="A813">
        <v>0</v>
      </c>
      <c r="B813">
        <v>790</v>
      </c>
      <c r="C813">
        <v>-26.63092</v>
      </c>
      <c r="D813">
        <v>-50.93871</v>
      </c>
      <c r="E813">
        <v>506100.88334</v>
      </c>
      <c r="F813">
        <v>7054400.5780100003</v>
      </c>
      <c r="G813">
        <v>2.7</v>
      </c>
      <c r="H813">
        <v>1186.33</v>
      </c>
      <c r="I813">
        <v>1000798</v>
      </c>
      <c r="J813">
        <v>5304805.6500000004</v>
      </c>
      <c r="K813">
        <v>7049603.8499999996</v>
      </c>
      <c r="L813">
        <v>8749.9699999999993</v>
      </c>
      <c r="M813">
        <v>0.06</v>
      </c>
      <c r="N813">
        <v>9084.56</v>
      </c>
      <c r="O813">
        <v>231.57</v>
      </c>
      <c r="P813">
        <v>-102.96</v>
      </c>
    </row>
    <row r="814" spans="1:16" x14ac:dyDescent="0.25">
      <c r="A814">
        <v>0</v>
      </c>
      <c r="B814">
        <v>791</v>
      </c>
      <c r="C814">
        <v>-26.627310000000001</v>
      </c>
      <c r="D814">
        <v>-50.933689999999999</v>
      </c>
      <c r="E814">
        <v>506600.78795000003</v>
      </c>
      <c r="F814">
        <v>7054800.1562700002</v>
      </c>
      <c r="G814">
        <v>2.7</v>
      </c>
      <c r="H814">
        <v>1200.95</v>
      </c>
      <c r="I814">
        <v>1000799</v>
      </c>
      <c r="J814">
        <v>5305314.9800000004</v>
      </c>
      <c r="K814">
        <v>7049992.1900000004</v>
      </c>
      <c r="L814">
        <v>8747.83</v>
      </c>
      <c r="M814">
        <v>0.01</v>
      </c>
      <c r="N814">
        <v>9084.2800000000007</v>
      </c>
      <c r="O814">
        <v>234.42</v>
      </c>
      <c r="P814">
        <v>-102.02</v>
      </c>
    </row>
    <row r="815" spans="1:16" x14ac:dyDescent="0.25">
      <c r="A815">
        <v>0</v>
      </c>
      <c r="B815">
        <v>792</v>
      </c>
      <c r="C815">
        <v>-26.62595</v>
      </c>
      <c r="D815">
        <v>-50.926659999999998</v>
      </c>
      <c r="E815">
        <v>507300.67158999998</v>
      </c>
      <c r="F815">
        <v>7054950.4016100001</v>
      </c>
      <c r="G815">
        <v>2.7</v>
      </c>
      <c r="H815">
        <v>1198.45</v>
      </c>
      <c r="I815">
        <v>1000800</v>
      </c>
      <c r="J815">
        <v>5306018.45</v>
      </c>
      <c r="K815">
        <v>7050126.2000000002</v>
      </c>
      <c r="L815">
        <v>8748.01</v>
      </c>
      <c r="M815">
        <v>0.01</v>
      </c>
      <c r="N815">
        <v>9084.2000000000007</v>
      </c>
      <c r="O815">
        <v>233.93</v>
      </c>
      <c r="P815">
        <v>-102.25</v>
      </c>
    </row>
    <row r="816" spans="1:16" x14ac:dyDescent="0.25">
      <c r="A816">
        <v>0</v>
      </c>
      <c r="B816">
        <v>793</v>
      </c>
      <c r="C816">
        <v>-26.620529999999999</v>
      </c>
      <c r="D816">
        <v>-50.921639999999996</v>
      </c>
      <c r="E816">
        <v>507800.75839999999</v>
      </c>
      <c r="F816">
        <v>7055550.40001</v>
      </c>
      <c r="G816">
        <v>2.7</v>
      </c>
      <c r="H816">
        <v>1198.4000000000001</v>
      </c>
      <c r="I816">
        <v>1000801</v>
      </c>
      <c r="J816">
        <v>5306532.68</v>
      </c>
      <c r="K816">
        <v>7050715.2199999997</v>
      </c>
      <c r="L816">
        <v>8747.7099999999991</v>
      </c>
      <c r="M816">
        <v>0.01</v>
      </c>
      <c r="N816">
        <v>9083.83</v>
      </c>
      <c r="O816">
        <v>233.92</v>
      </c>
      <c r="P816">
        <v>-102.19</v>
      </c>
    </row>
    <row r="817" spans="1:16" x14ac:dyDescent="0.25">
      <c r="A817">
        <v>0</v>
      </c>
      <c r="B817">
        <v>794</v>
      </c>
      <c r="C817">
        <v>-26.61646</v>
      </c>
      <c r="D817">
        <v>-50.914610000000003</v>
      </c>
      <c r="E817">
        <v>508500.89802999998</v>
      </c>
      <c r="F817">
        <v>7056000.7265900001</v>
      </c>
      <c r="G817">
        <v>2.7</v>
      </c>
      <c r="H817">
        <v>1220.29</v>
      </c>
      <c r="I817">
        <v>1000802</v>
      </c>
      <c r="J817">
        <v>5307243.45</v>
      </c>
      <c r="K817">
        <v>7051149.6900000004</v>
      </c>
      <c r="L817">
        <v>8742.83</v>
      </c>
      <c r="M817">
        <v>0.03</v>
      </c>
      <c r="N817">
        <v>9083.5400000000009</v>
      </c>
      <c r="O817">
        <v>238.2</v>
      </c>
      <c r="P817">
        <v>-102.48</v>
      </c>
    </row>
    <row r="818" spans="1:16" x14ac:dyDescent="0.25">
      <c r="A818">
        <v>0</v>
      </c>
      <c r="B818">
        <v>795</v>
      </c>
      <c r="C818">
        <v>-26.611039999999999</v>
      </c>
      <c r="D818">
        <v>-50.910600000000002</v>
      </c>
      <c r="E818">
        <v>508900.52850999997</v>
      </c>
      <c r="F818">
        <v>7056600.7479699999</v>
      </c>
      <c r="G818">
        <v>2.7</v>
      </c>
      <c r="H818">
        <v>1210.69</v>
      </c>
      <c r="I818">
        <v>1000803</v>
      </c>
      <c r="J818">
        <v>5307657.21</v>
      </c>
      <c r="K818">
        <v>7051741.0999999996</v>
      </c>
      <c r="L818">
        <v>8738.2099999999991</v>
      </c>
      <c r="M818">
        <v>0.03</v>
      </c>
      <c r="N818">
        <v>9083.16</v>
      </c>
      <c r="O818">
        <v>236.32</v>
      </c>
      <c r="P818">
        <v>-108.6</v>
      </c>
    </row>
    <row r="819" spans="1:16" x14ac:dyDescent="0.25">
      <c r="A819">
        <v>0</v>
      </c>
      <c r="B819">
        <v>796</v>
      </c>
      <c r="C819">
        <v>-26.60697</v>
      </c>
      <c r="D819">
        <v>-50.904580000000003</v>
      </c>
      <c r="E819">
        <v>509500.20714999997</v>
      </c>
      <c r="F819">
        <v>7057051.0891300002</v>
      </c>
      <c r="G819">
        <v>2.7</v>
      </c>
      <c r="H819">
        <v>1219.47</v>
      </c>
      <c r="I819">
        <v>1000804</v>
      </c>
      <c r="J819">
        <v>5308267.51</v>
      </c>
      <c r="K819">
        <v>7052177.9500000002</v>
      </c>
      <c r="L819">
        <v>8742.4599999999991</v>
      </c>
      <c r="M819">
        <v>7.0000000000000007E-2</v>
      </c>
      <c r="N819">
        <v>9082.85</v>
      </c>
      <c r="O819">
        <v>238.04</v>
      </c>
      <c r="P819">
        <v>-102.28</v>
      </c>
    </row>
    <row r="820" spans="1:16" x14ac:dyDescent="0.25">
      <c r="A820">
        <v>0</v>
      </c>
      <c r="B820">
        <v>797</v>
      </c>
      <c r="C820">
        <v>-26.60155</v>
      </c>
      <c r="D820">
        <v>-50.898560000000003</v>
      </c>
      <c r="E820">
        <v>510100.04677999998</v>
      </c>
      <c r="F820">
        <v>7057650.9214899996</v>
      </c>
      <c r="G820">
        <v>2.7</v>
      </c>
      <c r="H820">
        <v>1212.96</v>
      </c>
      <c r="I820">
        <v>1000805</v>
      </c>
      <c r="J820">
        <v>5308881.4800000004</v>
      </c>
      <c r="K820">
        <v>7052764.4900000002</v>
      </c>
      <c r="L820">
        <v>8744.14</v>
      </c>
      <c r="M820">
        <v>0.02</v>
      </c>
      <c r="N820">
        <v>9082.4500000000007</v>
      </c>
      <c r="O820">
        <v>236.76</v>
      </c>
      <c r="P820">
        <v>-101.53</v>
      </c>
    </row>
    <row r="821" spans="1:16" x14ac:dyDescent="0.25">
      <c r="A821">
        <v>0</v>
      </c>
      <c r="B821">
        <v>798</v>
      </c>
      <c r="C821">
        <v>-26.595680000000002</v>
      </c>
      <c r="D821">
        <v>-50.892029999999998</v>
      </c>
      <c r="E821">
        <v>510750.76637000003</v>
      </c>
      <c r="F821">
        <v>7058300.5223899996</v>
      </c>
      <c r="G821">
        <v>2.7</v>
      </c>
      <c r="H821">
        <v>1226.07</v>
      </c>
      <c r="I821">
        <v>1000806</v>
      </c>
      <c r="J821">
        <v>5309547.5</v>
      </c>
      <c r="K821">
        <v>7053399.6699999999</v>
      </c>
      <c r="L821">
        <v>8741.91</v>
      </c>
      <c r="M821">
        <v>0.03</v>
      </c>
      <c r="N821">
        <v>9082.0400000000009</v>
      </c>
      <c r="O821">
        <v>239.32</v>
      </c>
      <c r="P821">
        <v>-100.78</v>
      </c>
    </row>
    <row r="822" spans="1:16" x14ac:dyDescent="0.25">
      <c r="A822">
        <v>0</v>
      </c>
      <c r="B822">
        <v>799</v>
      </c>
      <c r="C822">
        <v>-26.590260000000001</v>
      </c>
      <c r="D822">
        <v>-50.888019999999997</v>
      </c>
      <c r="E822">
        <v>511150.57475000003</v>
      </c>
      <c r="F822">
        <v>7058900.4719599998</v>
      </c>
      <c r="G822">
        <v>2.7</v>
      </c>
      <c r="H822">
        <v>1170.8</v>
      </c>
      <c r="I822">
        <v>1000807</v>
      </c>
      <c r="J822">
        <v>5309961.42</v>
      </c>
      <c r="K822">
        <v>7053991.0199999996</v>
      </c>
      <c r="L822">
        <v>8752.76</v>
      </c>
      <c r="M822">
        <v>0.04</v>
      </c>
      <c r="N822">
        <v>9081.65</v>
      </c>
      <c r="O822">
        <v>228.54</v>
      </c>
      <c r="P822">
        <v>-100.31</v>
      </c>
    </row>
    <row r="823" spans="1:16" x14ac:dyDescent="0.25">
      <c r="A823">
        <v>0</v>
      </c>
      <c r="B823">
        <v>800</v>
      </c>
      <c r="C823">
        <v>-26.585740000000001</v>
      </c>
      <c r="D823">
        <v>-50.88702</v>
      </c>
      <c r="E823">
        <v>511250.59312999999</v>
      </c>
      <c r="F823">
        <v>7059400.9972000001</v>
      </c>
      <c r="G823">
        <v>2.7</v>
      </c>
      <c r="H823">
        <v>1139.92</v>
      </c>
      <c r="I823">
        <v>1000808</v>
      </c>
      <c r="J823">
        <v>5310073.1900000004</v>
      </c>
      <c r="K823">
        <v>7054489.8499999996</v>
      </c>
      <c r="L823">
        <v>8757.6299999999992</v>
      </c>
      <c r="M823">
        <v>0.09</v>
      </c>
      <c r="N823">
        <v>9081.2999999999993</v>
      </c>
      <c r="O823">
        <v>222.51</v>
      </c>
      <c r="P823">
        <v>-101.07</v>
      </c>
    </row>
    <row r="824" spans="1:16" x14ac:dyDescent="0.25">
      <c r="A824">
        <v>0</v>
      </c>
      <c r="B824">
        <v>801</v>
      </c>
      <c r="C824">
        <v>-26.579419999999999</v>
      </c>
      <c r="D824">
        <v>-50.882510000000003</v>
      </c>
      <c r="E824">
        <v>511700.34338999999</v>
      </c>
      <c r="F824">
        <v>7060100.5642900001</v>
      </c>
      <c r="G824">
        <v>2.7</v>
      </c>
      <c r="H824">
        <v>1107.08</v>
      </c>
      <c r="I824">
        <v>1000809</v>
      </c>
      <c r="J824">
        <v>5310539.3899999997</v>
      </c>
      <c r="K824">
        <v>7055179.7800000003</v>
      </c>
      <c r="L824">
        <v>8762.77</v>
      </c>
      <c r="M824">
        <v>0.19</v>
      </c>
      <c r="N824">
        <v>9080.7999999999993</v>
      </c>
      <c r="O824">
        <v>216.1</v>
      </c>
      <c r="P824">
        <v>-101.74</v>
      </c>
    </row>
    <row r="825" spans="1:16" x14ac:dyDescent="0.25">
      <c r="A825">
        <v>0</v>
      </c>
      <c r="B825">
        <v>802</v>
      </c>
      <c r="C825">
        <v>-26.57761</v>
      </c>
      <c r="D825">
        <v>-50.876489999999997</v>
      </c>
      <c r="E825">
        <v>512300.0442</v>
      </c>
      <c r="F825">
        <v>7060300.4665200002</v>
      </c>
      <c r="G825">
        <v>2.7</v>
      </c>
      <c r="H825">
        <v>1078.19</v>
      </c>
      <c r="I825">
        <v>1000810</v>
      </c>
      <c r="J825">
        <v>5311143.83</v>
      </c>
      <c r="K825">
        <v>7055365.8899999997</v>
      </c>
      <c r="L825">
        <v>8770.0499999999993</v>
      </c>
      <c r="M825">
        <v>0.01</v>
      </c>
      <c r="N825">
        <v>9080.7000000000007</v>
      </c>
      <c r="O825">
        <v>210.46</v>
      </c>
      <c r="P825">
        <v>-100.18</v>
      </c>
    </row>
    <row r="826" spans="1:16" x14ac:dyDescent="0.25">
      <c r="A826">
        <v>0</v>
      </c>
      <c r="B826">
        <v>803</v>
      </c>
      <c r="C826">
        <v>-26.57264</v>
      </c>
      <c r="D826">
        <v>-50.871969999999997</v>
      </c>
      <c r="E826">
        <v>512750.73012000002</v>
      </c>
      <c r="F826">
        <v>7060850.4761300003</v>
      </c>
      <c r="G826">
        <v>2.7</v>
      </c>
      <c r="H826">
        <v>1074.4100000000001</v>
      </c>
      <c r="I826">
        <v>1000811</v>
      </c>
      <c r="J826">
        <v>5311607.45</v>
      </c>
      <c r="K826">
        <v>7055906.0599999996</v>
      </c>
      <c r="L826">
        <v>8771.6299999999992</v>
      </c>
      <c r="M826">
        <v>0.05</v>
      </c>
      <c r="N826">
        <v>9080.39</v>
      </c>
      <c r="O826">
        <v>209.72</v>
      </c>
      <c r="P826">
        <v>-98.99</v>
      </c>
    </row>
    <row r="827" spans="1:16" x14ac:dyDescent="0.25">
      <c r="A827">
        <v>0</v>
      </c>
      <c r="B827">
        <v>804</v>
      </c>
      <c r="C827">
        <v>-26.564969999999999</v>
      </c>
      <c r="D827">
        <v>-50.872979999999998</v>
      </c>
      <c r="E827">
        <v>512650.98469000001</v>
      </c>
      <c r="F827">
        <v>7061700.0653299997</v>
      </c>
      <c r="G827">
        <v>2.7</v>
      </c>
      <c r="H827">
        <v>1094.55</v>
      </c>
      <c r="I827">
        <v>1000812</v>
      </c>
      <c r="J827">
        <v>5311527.62</v>
      </c>
      <c r="K827">
        <v>7056759.0999999996</v>
      </c>
      <c r="L827">
        <v>8765.82</v>
      </c>
      <c r="M827">
        <v>0.04</v>
      </c>
      <c r="N827">
        <v>9079.81</v>
      </c>
      <c r="O827">
        <v>213.65</v>
      </c>
      <c r="P827">
        <v>-100.3</v>
      </c>
    </row>
    <row r="828" spans="1:16" x14ac:dyDescent="0.25">
      <c r="A828">
        <v>0</v>
      </c>
      <c r="B828">
        <v>805</v>
      </c>
      <c r="C828">
        <v>-26.559100000000001</v>
      </c>
      <c r="D828">
        <v>-50.874499999999998</v>
      </c>
      <c r="E828">
        <v>512500.23181000003</v>
      </c>
      <c r="F828">
        <v>7062350.3443499999</v>
      </c>
      <c r="G828">
        <v>2.7</v>
      </c>
      <c r="H828">
        <v>1071.74</v>
      </c>
      <c r="I828">
        <v>1000813</v>
      </c>
      <c r="J828">
        <v>5311392.09</v>
      </c>
      <c r="K828">
        <v>7057413.75</v>
      </c>
      <c r="L828">
        <v>8770.76</v>
      </c>
      <c r="M828">
        <v>0.05</v>
      </c>
      <c r="N828">
        <v>9079.3700000000008</v>
      </c>
      <c r="O828">
        <v>209.2</v>
      </c>
      <c r="P828">
        <v>-99.36</v>
      </c>
    </row>
    <row r="829" spans="1:16" x14ac:dyDescent="0.25">
      <c r="A829">
        <v>0</v>
      </c>
      <c r="B829">
        <v>806</v>
      </c>
      <c r="C829">
        <v>-26.551870000000001</v>
      </c>
      <c r="D829">
        <v>-50.874510000000001</v>
      </c>
      <c r="E829">
        <v>512500.01984999998</v>
      </c>
      <c r="F829">
        <v>7063151.1007500002</v>
      </c>
      <c r="G829">
        <v>2.7</v>
      </c>
      <c r="H829">
        <v>1045.5899999999999</v>
      </c>
      <c r="I829">
        <v>1000814</v>
      </c>
      <c r="J829">
        <v>5311410.6500000004</v>
      </c>
      <c r="K829">
        <v>7058215.5599999996</v>
      </c>
      <c r="L829">
        <v>8773.7000000000007</v>
      </c>
      <c r="M829">
        <v>0.08</v>
      </c>
      <c r="N829">
        <v>9078.85</v>
      </c>
      <c r="O829">
        <v>204.09</v>
      </c>
      <c r="P829">
        <v>-100.98</v>
      </c>
    </row>
    <row r="830" spans="1:16" x14ac:dyDescent="0.25">
      <c r="A830">
        <v>0</v>
      </c>
      <c r="B830">
        <v>807</v>
      </c>
      <c r="C830">
        <v>-26.54691</v>
      </c>
      <c r="D830">
        <v>-50.872500000000002</v>
      </c>
      <c r="E830">
        <v>512700.78191999998</v>
      </c>
      <c r="F830">
        <v>7063700.2452999996</v>
      </c>
      <c r="G830">
        <v>2.7</v>
      </c>
      <c r="H830">
        <v>1036.44</v>
      </c>
      <c r="I830">
        <v>1000815</v>
      </c>
      <c r="J830">
        <v>5311624.29</v>
      </c>
      <c r="K830">
        <v>7058760.7199999997</v>
      </c>
      <c r="L830">
        <v>8774.98</v>
      </c>
      <c r="M830">
        <v>0.04</v>
      </c>
      <c r="N830">
        <v>9078.49</v>
      </c>
      <c r="O830">
        <v>202.31</v>
      </c>
      <c r="P830">
        <v>-101.16</v>
      </c>
    </row>
    <row r="831" spans="1:16" x14ac:dyDescent="0.25">
      <c r="A831">
        <v>0</v>
      </c>
      <c r="B831">
        <v>808</v>
      </c>
      <c r="C831">
        <v>-26.540590000000002</v>
      </c>
      <c r="D831">
        <v>-50.871000000000002</v>
      </c>
      <c r="E831">
        <v>512850.90730000002</v>
      </c>
      <c r="F831">
        <v>7064400.0635000002</v>
      </c>
      <c r="G831">
        <v>2.7</v>
      </c>
      <c r="H831">
        <v>1051.04</v>
      </c>
      <c r="I831">
        <v>1000816</v>
      </c>
      <c r="J831">
        <v>5311790.82</v>
      </c>
      <c r="K831">
        <v>7059457.9400000004</v>
      </c>
      <c r="L831">
        <v>8771.01</v>
      </c>
      <c r="M831">
        <v>0.08</v>
      </c>
      <c r="N831">
        <v>9078.0300000000007</v>
      </c>
      <c r="O831">
        <v>205.16</v>
      </c>
      <c r="P831">
        <v>-101.78</v>
      </c>
    </row>
    <row r="832" spans="1:16" x14ac:dyDescent="0.25">
      <c r="A832">
        <v>0</v>
      </c>
      <c r="B832">
        <v>809</v>
      </c>
      <c r="C832">
        <v>-26.53426</v>
      </c>
      <c r="D832">
        <v>-50.866489999999999</v>
      </c>
      <c r="E832">
        <v>513300.92132000002</v>
      </c>
      <c r="F832">
        <v>7065100.6782799996</v>
      </c>
      <c r="G832">
        <v>2.7</v>
      </c>
      <c r="H832">
        <v>1067.0999999999999</v>
      </c>
      <c r="I832">
        <v>1000817</v>
      </c>
      <c r="J832">
        <v>5312257.28</v>
      </c>
      <c r="K832">
        <v>7060148.9500000002</v>
      </c>
      <c r="L832">
        <v>8766.19</v>
      </c>
      <c r="M832">
        <v>0.21</v>
      </c>
      <c r="N832">
        <v>9077.5499999999993</v>
      </c>
      <c r="O832">
        <v>208.29</v>
      </c>
      <c r="P832">
        <v>-102.86</v>
      </c>
    </row>
    <row r="833" spans="1:16" x14ac:dyDescent="0.25">
      <c r="A833">
        <v>0</v>
      </c>
      <c r="B833">
        <v>810</v>
      </c>
      <c r="C833">
        <v>-26.528390000000002</v>
      </c>
      <c r="D833">
        <v>-50.860480000000003</v>
      </c>
      <c r="E833">
        <v>513900.37487</v>
      </c>
      <c r="F833">
        <v>7065750.1682200003</v>
      </c>
      <c r="G833">
        <v>2.7</v>
      </c>
      <c r="H833">
        <v>1099.29</v>
      </c>
      <c r="I833">
        <v>1000818</v>
      </c>
      <c r="J833">
        <v>5312872</v>
      </c>
      <c r="K833">
        <v>7060785.2699999996</v>
      </c>
      <c r="L833">
        <v>8760.85</v>
      </c>
      <c r="M833">
        <v>0.21</v>
      </c>
      <c r="N833">
        <v>9077.25</v>
      </c>
      <c r="O833">
        <v>214.58</v>
      </c>
      <c r="P833">
        <v>-101.61</v>
      </c>
    </row>
    <row r="834" spans="1:16" x14ac:dyDescent="0.25">
      <c r="A834">
        <v>0</v>
      </c>
      <c r="B834">
        <v>811</v>
      </c>
      <c r="C834">
        <v>-26.523420000000002</v>
      </c>
      <c r="D834">
        <v>-50.856969999999997</v>
      </c>
      <c r="E834">
        <v>514250.69021999999</v>
      </c>
      <c r="F834">
        <v>7066300.2311699996</v>
      </c>
      <c r="G834">
        <v>2.7</v>
      </c>
      <c r="H834">
        <v>1114.58</v>
      </c>
      <c r="I834">
        <v>1000819</v>
      </c>
      <c r="J834">
        <v>5313235.22</v>
      </c>
      <c r="K834">
        <v>7061327.8600000003</v>
      </c>
      <c r="L834">
        <v>8759.07</v>
      </c>
      <c r="M834">
        <v>0.11</v>
      </c>
      <c r="N834">
        <v>9076.7999999999993</v>
      </c>
      <c r="O834">
        <v>217.56</v>
      </c>
      <c r="P834">
        <v>-100.06</v>
      </c>
    </row>
    <row r="835" spans="1:16" x14ac:dyDescent="0.25">
      <c r="A835">
        <v>0</v>
      </c>
      <c r="B835">
        <v>812</v>
      </c>
      <c r="C835">
        <v>-26.521149999999999</v>
      </c>
      <c r="D835">
        <v>-50.850949999999997</v>
      </c>
      <c r="E835">
        <v>514850.78141</v>
      </c>
      <c r="F835">
        <v>7066550.9602699997</v>
      </c>
      <c r="G835">
        <v>2.7</v>
      </c>
      <c r="H835">
        <v>1049.8800000000001</v>
      </c>
      <c r="I835">
        <v>1000820</v>
      </c>
      <c r="J835">
        <v>5313841.2300000004</v>
      </c>
      <c r="K835">
        <v>7061564.8899999997</v>
      </c>
      <c r="L835">
        <v>8771.44</v>
      </c>
      <c r="M835">
        <v>0.15</v>
      </c>
      <c r="N835">
        <v>9076.6299999999992</v>
      </c>
      <c r="O835">
        <v>204.93</v>
      </c>
      <c r="P835">
        <v>-100.11</v>
      </c>
    </row>
    <row r="836" spans="1:16" x14ac:dyDescent="0.25">
      <c r="A836">
        <v>0</v>
      </c>
      <c r="B836">
        <v>813</v>
      </c>
      <c r="C836">
        <v>-26.51979</v>
      </c>
      <c r="D836">
        <v>-50.841419999999999</v>
      </c>
      <c r="E836">
        <v>515800.50234000001</v>
      </c>
      <c r="F836">
        <v>7066700.4475999996</v>
      </c>
      <c r="G836">
        <v>2.7</v>
      </c>
      <c r="H836">
        <v>980.44</v>
      </c>
      <c r="I836">
        <v>1000821</v>
      </c>
      <c r="J836">
        <v>5314794.53</v>
      </c>
      <c r="K836">
        <v>7061692.3700000001</v>
      </c>
      <c r="L836">
        <v>8784.51</v>
      </c>
      <c r="M836">
        <v>0.06</v>
      </c>
      <c r="N836">
        <v>9076.5400000000009</v>
      </c>
      <c r="O836">
        <v>191.38</v>
      </c>
      <c r="P836">
        <v>-100.59</v>
      </c>
    </row>
    <row r="837" spans="1:16" x14ac:dyDescent="0.25">
      <c r="A837">
        <v>0</v>
      </c>
      <c r="B837">
        <v>814</v>
      </c>
      <c r="C837">
        <v>-26.517520000000001</v>
      </c>
      <c r="D837">
        <v>-50.834899999999998</v>
      </c>
      <c r="E837">
        <v>516450.46286000003</v>
      </c>
      <c r="F837">
        <v>7066951.0400599996</v>
      </c>
      <c r="G837">
        <v>2.7</v>
      </c>
      <c r="H837">
        <v>939.28</v>
      </c>
      <c r="I837">
        <v>1000822</v>
      </c>
      <c r="J837">
        <v>5315450.41</v>
      </c>
      <c r="K837">
        <v>7061928.0899999999</v>
      </c>
      <c r="L837">
        <v>8792.19</v>
      </c>
      <c r="M837">
        <v>0.2</v>
      </c>
      <c r="N837">
        <v>9076.3799999999992</v>
      </c>
      <c r="O837">
        <v>183.34</v>
      </c>
      <c r="P837">
        <v>-100.65</v>
      </c>
    </row>
    <row r="838" spans="1:16" x14ac:dyDescent="0.25">
      <c r="A838">
        <v>0</v>
      </c>
      <c r="B838">
        <v>815</v>
      </c>
      <c r="C838">
        <v>-26.51661</v>
      </c>
      <c r="D838">
        <v>-50.82788</v>
      </c>
      <c r="E838">
        <v>517150.06777999998</v>
      </c>
      <c r="F838">
        <v>7067050.9072700003</v>
      </c>
      <c r="G838">
        <v>2.7</v>
      </c>
      <c r="H838">
        <v>924.92</v>
      </c>
      <c r="I838">
        <v>1000823</v>
      </c>
      <c r="J838">
        <v>5316152.42</v>
      </c>
      <c r="K838">
        <v>7062011.7400000002</v>
      </c>
      <c r="L838">
        <v>8798.08</v>
      </c>
      <c r="M838">
        <v>0.1</v>
      </c>
      <c r="N838">
        <v>9076.3700000000008</v>
      </c>
      <c r="O838">
        <v>180.54</v>
      </c>
      <c r="P838">
        <v>-97.65</v>
      </c>
    </row>
    <row r="839" spans="1:16" x14ac:dyDescent="0.25">
      <c r="A839">
        <v>0</v>
      </c>
      <c r="B839">
        <v>816</v>
      </c>
      <c r="C839">
        <v>-26.51164</v>
      </c>
      <c r="D839">
        <v>-50.820360000000001</v>
      </c>
      <c r="E839">
        <v>517900.13383000001</v>
      </c>
      <c r="F839">
        <v>7067600.3281399999</v>
      </c>
      <c r="G839">
        <v>2.7</v>
      </c>
      <c r="H839">
        <v>965.68</v>
      </c>
      <c r="I839">
        <v>1000824</v>
      </c>
      <c r="J839">
        <v>5316915.4000000004</v>
      </c>
      <c r="K839">
        <v>7062544.3600000003</v>
      </c>
      <c r="L839">
        <v>8790.25</v>
      </c>
      <c r="M839">
        <v>0.09</v>
      </c>
      <c r="N839">
        <v>9075.92</v>
      </c>
      <c r="O839">
        <v>188.5</v>
      </c>
      <c r="P839">
        <v>-97.08</v>
      </c>
    </row>
    <row r="840" spans="1:16" x14ac:dyDescent="0.25">
      <c r="A840">
        <v>0</v>
      </c>
      <c r="B840">
        <v>817</v>
      </c>
      <c r="C840">
        <v>-26.507570000000001</v>
      </c>
      <c r="D840">
        <v>-50.813839999999999</v>
      </c>
      <c r="E840">
        <v>518550.47090000001</v>
      </c>
      <c r="F840">
        <v>7068050.1712800004</v>
      </c>
      <c r="G840">
        <v>2.7</v>
      </c>
      <c r="H840">
        <v>978.17</v>
      </c>
      <c r="I840">
        <v>1000825</v>
      </c>
      <c r="J840">
        <v>5317576.32</v>
      </c>
      <c r="K840">
        <v>7062979.6100000003</v>
      </c>
      <c r="L840">
        <v>8785.8700000000008</v>
      </c>
      <c r="M840">
        <v>0.08</v>
      </c>
      <c r="N840">
        <v>9075.6200000000008</v>
      </c>
      <c r="O840">
        <v>190.93</v>
      </c>
      <c r="P840">
        <v>-98.74</v>
      </c>
    </row>
    <row r="841" spans="1:16" x14ac:dyDescent="0.25">
      <c r="A841">
        <v>0</v>
      </c>
      <c r="B841">
        <v>818</v>
      </c>
      <c r="C841">
        <v>-26.510719999999999</v>
      </c>
      <c r="D841">
        <v>-50.807810000000003</v>
      </c>
      <c r="E841">
        <v>519150.82733</v>
      </c>
      <c r="F841">
        <v>7067700.4105700003</v>
      </c>
      <c r="G841">
        <v>2.7</v>
      </c>
      <c r="H841">
        <v>916.58</v>
      </c>
      <c r="I841">
        <v>1000826</v>
      </c>
      <c r="J841">
        <v>5318168.54</v>
      </c>
      <c r="K841">
        <v>7062615.3399999999</v>
      </c>
      <c r="L841">
        <v>8798.32</v>
      </c>
      <c r="M841">
        <v>7.0000000000000007E-2</v>
      </c>
      <c r="N841">
        <v>9075.85</v>
      </c>
      <c r="O841">
        <v>178.91</v>
      </c>
      <c r="P841">
        <v>-98.55</v>
      </c>
    </row>
    <row r="842" spans="1:16" x14ac:dyDescent="0.25">
      <c r="A842">
        <v>0</v>
      </c>
      <c r="B842">
        <v>819</v>
      </c>
      <c r="C842">
        <v>-26.507549999999998</v>
      </c>
      <c r="D842">
        <v>-50.8018</v>
      </c>
      <c r="E842">
        <v>519750.239</v>
      </c>
      <c r="F842">
        <v>7068050.5902800001</v>
      </c>
      <c r="G842">
        <v>2.7</v>
      </c>
      <c r="H842">
        <v>897.31</v>
      </c>
      <c r="I842">
        <v>1000827</v>
      </c>
      <c r="J842">
        <v>5318776.2</v>
      </c>
      <c r="K842">
        <v>7062951.9900000002</v>
      </c>
      <c r="L842">
        <v>8803.0499999999993</v>
      </c>
      <c r="M842">
        <v>0.02</v>
      </c>
      <c r="N842">
        <v>9075.6</v>
      </c>
      <c r="O842">
        <v>175.15</v>
      </c>
      <c r="P842">
        <v>-97.38</v>
      </c>
    </row>
    <row r="843" spans="1:16" x14ac:dyDescent="0.25">
      <c r="A843">
        <v>0</v>
      </c>
      <c r="B843">
        <v>820</v>
      </c>
      <c r="C843">
        <v>-26.50123</v>
      </c>
      <c r="D843">
        <v>-50.799300000000002</v>
      </c>
      <c r="E843">
        <v>520000.45389</v>
      </c>
      <c r="F843">
        <v>7068750.1685699997</v>
      </c>
      <c r="G843">
        <v>2.7</v>
      </c>
      <c r="H843">
        <v>885.62</v>
      </c>
      <c r="I843">
        <v>1000828</v>
      </c>
      <c r="J843">
        <v>5319042.8</v>
      </c>
      <c r="K843">
        <v>7063646.6699999999</v>
      </c>
      <c r="L843">
        <v>8805.7900000000009</v>
      </c>
      <c r="M843">
        <v>0.02</v>
      </c>
      <c r="N843">
        <v>9075.2000000000007</v>
      </c>
      <c r="O843">
        <v>172.87</v>
      </c>
      <c r="P843">
        <v>-96.52</v>
      </c>
    </row>
    <row r="844" spans="1:16" x14ac:dyDescent="0.25">
      <c r="A844">
        <v>0</v>
      </c>
      <c r="B844">
        <v>821</v>
      </c>
      <c r="C844">
        <v>-26.498059999999999</v>
      </c>
      <c r="D844">
        <v>-50.792279999999998</v>
      </c>
      <c r="E844">
        <v>520700.59109</v>
      </c>
      <c r="F844">
        <v>7069100.14604</v>
      </c>
      <c r="G844">
        <v>2.7</v>
      </c>
      <c r="H844">
        <v>892.42</v>
      </c>
      <c r="I844">
        <v>1000829</v>
      </c>
      <c r="J844">
        <v>5319751.18</v>
      </c>
      <c r="K844">
        <v>7063980.7699999996</v>
      </c>
      <c r="L844">
        <v>8806.17</v>
      </c>
      <c r="M844">
        <v>0.02</v>
      </c>
      <c r="N844">
        <v>9074.9599999999991</v>
      </c>
      <c r="O844">
        <v>174.2</v>
      </c>
      <c r="P844">
        <v>-94.57</v>
      </c>
    </row>
    <row r="845" spans="1:16" x14ac:dyDescent="0.25">
      <c r="A845">
        <v>0</v>
      </c>
      <c r="B845">
        <v>822</v>
      </c>
      <c r="C845">
        <v>-26.495339999999999</v>
      </c>
      <c r="D845">
        <v>-50.785260000000001</v>
      </c>
      <c r="E845">
        <v>521400.68348000001</v>
      </c>
      <c r="F845">
        <v>7069400.2460500002</v>
      </c>
      <c r="G845">
        <v>2.7</v>
      </c>
      <c r="H845">
        <v>848.17</v>
      </c>
      <c r="I845">
        <v>1000830</v>
      </c>
      <c r="J845">
        <v>5320458.3499999996</v>
      </c>
      <c r="K845">
        <v>7064264.9199999999</v>
      </c>
      <c r="L845">
        <v>8814.89</v>
      </c>
      <c r="M845">
        <v>0.06</v>
      </c>
      <c r="N845">
        <v>9074.77</v>
      </c>
      <c r="O845">
        <v>165.56</v>
      </c>
      <c r="P845">
        <v>-94.26</v>
      </c>
    </row>
    <row r="846" spans="1:16" x14ac:dyDescent="0.25">
      <c r="A846">
        <v>0</v>
      </c>
      <c r="B846">
        <v>823</v>
      </c>
      <c r="C846">
        <v>-26.501200000000001</v>
      </c>
      <c r="D846">
        <v>-50.783749999999998</v>
      </c>
      <c r="E846">
        <v>521550.07543000003</v>
      </c>
      <c r="F846">
        <v>7068750.97523</v>
      </c>
      <c r="G846">
        <v>2.7</v>
      </c>
      <c r="H846">
        <v>842.85</v>
      </c>
      <c r="I846">
        <v>1000831</v>
      </c>
      <c r="J846">
        <v>5320592.57</v>
      </c>
      <c r="K846">
        <v>7063611.2699999996</v>
      </c>
      <c r="L846">
        <v>8815.25</v>
      </c>
      <c r="M846">
        <v>0.05</v>
      </c>
      <c r="N846">
        <v>9075.2000000000007</v>
      </c>
      <c r="O846">
        <v>164.52</v>
      </c>
      <c r="P846">
        <v>-95.38</v>
      </c>
    </row>
    <row r="847" spans="1:16" x14ac:dyDescent="0.25">
      <c r="A847">
        <v>0</v>
      </c>
      <c r="B847">
        <v>824</v>
      </c>
      <c r="C847">
        <v>-26.502569999999999</v>
      </c>
      <c r="D847">
        <v>-50.789760000000001</v>
      </c>
      <c r="E847">
        <v>520950.90762999997</v>
      </c>
      <c r="F847">
        <v>7068600.2368900003</v>
      </c>
      <c r="G847">
        <v>2.7</v>
      </c>
      <c r="H847">
        <v>841.65</v>
      </c>
      <c r="I847">
        <v>1000832</v>
      </c>
      <c r="J847">
        <v>5319989.83</v>
      </c>
      <c r="K847">
        <v>7063474.3200000003</v>
      </c>
      <c r="L847">
        <v>8815.93</v>
      </c>
      <c r="M847">
        <v>7.0000000000000007E-2</v>
      </c>
      <c r="N847">
        <v>9075.2900000000009</v>
      </c>
      <c r="O847">
        <v>164.29</v>
      </c>
      <c r="P847">
        <v>-95</v>
      </c>
    </row>
    <row r="848" spans="1:16" x14ac:dyDescent="0.25">
      <c r="A848">
        <v>0</v>
      </c>
      <c r="B848">
        <v>825</v>
      </c>
      <c r="C848">
        <v>-26.507989999999999</v>
      </c>
      <c r="D848">
        <v>-50.796779999999998</v>
      </c>
      <c r="E848">
        <v>520250.39620999998</v>
      </c>
      <c r="F848">
        <v>7068001.0763900001</v>
      </c>
      <c r="G848">
        <v>2.7</v>
      </c>
      <c r="H848">
        <v>841.27</v>
      </c>
      <c r="I848">
        <v>1000833</v>
      </c>
      <c r="J848">
        <v>5319275.24</v>
      </c>
      <c r="K848">
        <v>7062890.71</v>
      </c>
      <c r="L848">
        <v>8813.52</v>
      </c>
      <c r="M848">
        <v>0.02</v>
      </c>
      <c r="N848">
        <v>9075.69</v>
      </c>
      <c r="O848">
        <v>164.21</v>
      </c>
      <c r="P848">
        <v>-97.94</v>
      </c>
    </row>
    <row r="849" spans="1:16" x14ac:dyDescent="0.25">
      <c r="A849">
        <v>0</v>
      </c>
      <c r="B849">
        <v>826</v>
      </c>
      <c r="C849">
        <v>-26.512049999999999</v>
      </c>
      <c r="D849">
        <v>-50.789749999999998</v>
      </c>
      <c r="E849">
        <v>520950.18458</v>
      </c>
      <c r="F849">
        <v>7067550.2864499995</v>
      </c>
      <c r="G849">
        <v>2.7</v>
      </c>
      <c r="H849">
        <v>884.75</v>
      </c>
      <c r="I849">
        <v>1000834</v>
      </c>
      <c r="J849">
        <v>5319964.54</v>
      </c>
      <c r="K849">
        <v>7062422.9500000002</v>
      </c>
      <c r="L849">
        <v>8805.9500000000007</v>
      </c>
      <c r="M849">
        <v>0.04</v>
      </c>
      <c r="N849">
        <v>9075.9500000000007</v>
      </c>
      <c r="O849">
        <v>172.7</v>
      </c>
      <c r="P849">
        <v>-97.26</v>
      </c>
    </row>
    <row r="850" spans="1:16" x14ac:dyDescent="0.25">
      <c r="A850">
        <v>0</v>
      </c>
      <c r="B850">
        <v>827</v>
      </c>
      <c r="C850">
        <v>-26.51746</v>
      </c>
      <c r="D850">
        <v>-50.785220000000002</v>
      </c>
      <c r="E850">
        <v>521400.57115999999</v>
      </c>
      <c r="F850">
        <v>7066950.3587100003</v>
      </c>
      <c r="G850">
        <v>2.7</v>
      </c>
      <c r="H850">
        <v>891.63</v>
      </c>
      <c r="I850">
        <v>1000835</v>
      </c>
      <c r="J850">
        <v>5320400.92</v>
      </c>
      <c r="K850">
        <v>7061811.6699999999</v>
      </c>
      <c r="L850">
        <v>8805.82</v>
      </c>
      <c r="M850">
        <v>0.06</v>
      </c>
      <c r="N850">
        <v>9076.36</v>
      </c>
      <c r="O850">
        <v>174.04</v>
      </c>
      <c r="P850">
        <v>-96.44</v>
      </c>
    </row>
    <row r="851" spans="1:16" x14ac:dyDescent="0.25">
      <c r="A851">
        <v>0</v>
      </c>
      <c r="B851">
        <v>828</v>
      </c>
      <c r="C851">
        <v>-26.521519999999999</v>
      </c>
      <c r="D851">
        <v>-50.783709999999999</v>
      </c>
      <c r="E851">
        <v>521550.26931</v>
      </c>
      <c r="F851">
        <v>7066500.4435200002</v>
      </c>
      <c r="G851">
        <v>2.7</v>
      </c>
      <c r="H851">
        <v>885.1</v>
      </c>
      <c r="I851">
        <v>1000836</v>
      </c>
      <c r="J851">
        <v>5320540.0999999996</v>
      </c>
      <c r="K851">
        <v>7061357.6399999997</v>
      </c>
      <c r="L851">
        <v>8806.76</v>
      </c>
      <c r="M851">
        <v>0</v>
      </c>
      <c r="N851">
        <v>9076.65</v>
      </c>
      <c r="O851">
        <v>172.77</v>
      </c>
      <c r="P851">
        <v>-97.12</v>
      </c>
    </row>
    <row r="852" spans="1:16" x14ac:dyDescent="0.25">
      <c r="A852">
        <v>0</v>
      </c>
      <c r="B852">
        <v>829</v>
      </c>
      <c r="C852">
        <v>-26.528739999999999</v>
      </c>
      <c r="D852">
        <v>-50.779679999999999</v>
      </c>
      <c r="E852">
        <v>521950.43033</v>
      </c>
      <c r="F852">
        <v>7065700.1134799998</v>
      </c>
      <c r="G852">
        <v>2.7</v>
      </c>
      <c r="H852">
        <v>895.59</v>
      </c>
      <c r="I852">
        <v>1000837</v>
      </c>
      <c r="J852">
        <v>5320921.5599999996</v>
      </c>
      <c r="K852">
        <v>7060546.8499999996</v>
      </c>
      <c r="L852">
        <v>8807.7000000000007</v>
      </c>
      <c r="M852">
        <v>0.03</v>
      </c>
      <c r="N852">
        <v>9077.15</v>
      </c>
      <c r="O852">
        <v>174.81</v>
      </c>
      <c r="P852">
        <v>-94.61</v>
      </c>
    </row>
    <row r="853" spans="1:16" x14ac:dyDescent="0.25">
      <c r="A853">
        <v>0</v>
      </c>
      <c r="B853">
        <v>830</v>
      </c>
      <c r="C853">
        <v>-26.535499999999999</v>
      </c>
      <c r="D853">
        <v>-50.777659999999997</v>
      </c>
      <c r="E853">
        <v>522150.38523000001</v>
      </c>
      <c r="F853">
        <v>7064951.0656000003</v>
      </c>
      <c r="G853">
        <v>2.7</v>
      </c>
      <c r="H853">
        <v>922.66</v>
      </c>
      <c r="I853">
        <v>1000838</v>
      </c>
      <c r="J853">
        <v>5321103.99</v>
      </c>
      <c r="K853">
        <v>7059792.0899999999</v>
      </c>
      <c r="L853">
        <v>8803.8700000000008</v>
      </c>
      <c r="M853">
        <v>0.06</v>
      </c>
      <c r="N853">
        <v>9077.6299999999992</v>
      </c>
      <c r="O853">
        <v>180.1</v>
      </c>
      <c r="P853">
        <v>-93.6</v>
      </c>
    </row>
    <row r="854" spans="1:16" x14ac:dyDescent="0.25">
      <c r="A854">
        <v>0</v>
      </c>
      <c r="B854">
        <v>831</v>
      </c>
      <c r="C854">
        <v>-26.542269999999998</v>
      </c>
      <c r="D854">
        <v>-50.77514</v>
      </c>
      <c r="E854">
        <v>522400.12352000002</v>
      </c>
      <c r="F854">
        <v>7064200.8189099999</v>
      </c>
      <c r="G854">
        <v>2.7</v>
      </c>
      <c r="H854">
        <v>973.92</v>
      </c>
      <c r="I854">
        <v>1000839</v>
      </c>
      <c r="J854">
        <v>5321336.17</v>
      </c>
      <c r="K854">
        <v>7059034.9699999997</v>
      </c>
      <c r="L854">
        <v>8796.08</v>
      </c>
      <c r="M854">
        <v>0.04</v>
      </c>
      <c r="N854">
        <v>9078.14</v>
      </c>
      <c r="O854">
        <v>190.1</v>
      </c>
      <c r="P854">
        <v>-91.92</v>
      </c>
    </row>
    <row r="855" spans="1:16" x14ac:dyDescent="0.25">
      <c r="A855">
        <v>0</v>
      </c>
      <c r="B855">
        <v>832</v>
      </c>
      <c r="C855">
        <v>-26.549040000000002</v>
      </c>
      <c r="D855">
        <v>-50.769599999999997</v>
      </c>
      <c r="E855">
        <v>522950.66198999999</v>
      </c>
      <c r="F855">
        <v>7063450.0292699998</v>
      </c>
      <c r="G855">
        <v>2.7</v>
      </c>
      <c r="H855">
        <v>975.1</v>
      </c>
      <c r="I855">
        <v>1000840</v>
      </c>
      <c r="J855">
        <v>5321869.17</v>
      </c>
      <c r="K855">
        <v>7058270.2599999998</v>
      </c>
      <c r="L855">
        <v>8797.91</v>
      </c>
      <c r="M855">
        <v>0.02</v>
      </c>
      <c r="N855">
        <v>9078.64</v>
      </c>
      <c r="O855">
        <v>190.33</v>
      </c>
      <c r="P855">
        <v>-90.38</v>
      </c>
    </row>
    <row r="856" spans="1:16" x14ac:dyDescent="0.25">
      <c r="A856">
        <v>0</v>
      </c>
      <c r="B856">
        <v>833</v>
      </c>
      <c r="C856">
        <v>-26.554449999999999</v>
      </c>
      <c r="D856">
        <v>-50.770090000000003</v>
      </c>
      <c r="E856">
        <v>522900.77707000001</v>
      </c>
      <c r="F856">
        <v>7062850.93303</v>
      </c>
      <c r="G856">
        <v>2.7</v>
      </c>
      <c r="H856">
        <v>919.07</v>
      </c>
      <c r="I856">
        <v>1000841</v>
      </c>
      <c r="J856">
        <v>5321805.24</v>
      </c>
      <c r="K856">
        <v>7057671.5</v>
      </c>
      <c r="L856">
        <v>8807.64</v>
      </c>
      <c r="M856">
        <v>0.01</v>
      </c>
      <c r="N856">
        <v>9079</v>
      </c>
      <c r="O856">
        <v>179.4</v>
      </c>
      <c r="P856">
        <v>-91.95</v>
      </c>
    </row>
    <row r="857" spans="1:16" x14ac:dyDescent="0.25">
      <c r="A857">
        <v>0</v>
      </c>
      <c r="B857">
        <v>834</v>
      </c>
      <c r="C857">
        <v>-26.56213</v>
      </c>
      <c r="D857">
        <v>-50.77008</v>
      </c>
      <c r="E857">
        <v>522900.24700999999</v>
      </c>
      <c r="F857">
        <v>7062000.3330300003</v>
      </c>
      <c r="G857">
        <v>2.7</v>
      </c>
      <c r="H857">
        <v>966.37</v>
      </c>
      <c r="I857">
        <v>1000842</v>
      </c>
      <c r="J857">
        <v>5321784.7699999996</v>
      </c>
      <c r="K857">
        <v>7056819.7400000002</v>
      </c>
      <c r="L857">
        <v>8797.59</v>
      </c>
      <c r="M857">
        <v>0.06</v>
      </c>
      <c r="N857">
        <v>9079.5499999999993</v>
      </c>
      <c r="O857">
        <v>188.63</v>
      </c>
      <c r="P857">
        <v>-93.27</v>
      </c>
    </row>
    <row r="858" spans="1:16" x14ac:dyDescent="0.25">
      <c r="A858">
        <v>0</v>
      </c>
      <c r="B858">
        <v>835</v>
      </c>
      <c r="C858">
        <v>-26.567990000000002</v>
      </c>
      <c r="D858">
        <v>-50.768059999999998</v>
      </c>
      <c r="E858">
        <v>523100.26658</v>
      </c>
      <c r="F858">
        <v>7061350.9455800001</v>
      </c>
      <c r="G858">
        <v>2.7</v>
      </c>
      <c r="H858">
        <v>991.82</v>
      </c>
      <c r="I858">
        <v>1000843</v>
      </c>
      <c r="J858">
        <v>5321969.58</v>
      </c>
      <c r="K858">
        <v>7056164.7699999996</v>
      </c>
      <c r="L858">
        <v>8794.7800000000007</v>
      </c>
      <c r="M858">
        <v>0.03</v>
      </c>
      <c r="N858">
        <v>9079.99</v>
      </c>
      <c r="O858">
        <v>193.6</v>
      </c>
      <c r="P858">
        <v>-91.58</v>
      </c>
    </row>
    <row r="859" spans="1:16" x14ac:dyDescent="0.25">
      <c r="A859">
        <v>0</v>
      </c>
      <c r="B859">
        <v>836</v>
      </c>
      <c r="C859">
        <v>-26.572959999999998</v>
      </c>
      <c r="D859">
        <v>-50.767040000000001</v>
      </c>
      <c r="E859">
        <v>523200.85359999997</v>
      </c>
      <c r="F859">
        <v>7060800.3080000002</v>
      </c>
      <c r="G859">
        <v>2.7</v>
      </c>
      <c r="H859">
        <v>970.92</v>
      </c>
      <c r="I859">
        <v>1000844</v>
      </c>
      <c r="J859">
        <v>5322057.2699999996</v>
      </c>
      <c r="K859">
        <v>7055611.0099999998</v>
      </c>
      <c r="L859">
        <v>8798.2099999999991</v>
      </c>
      <c r="M859">
        <v>0.06</v>
      </c>
      <c r="N859">
        <v>9080.36</v>
      </c>
      <c r="O859">
        <v>189.52</v>
      </c>
      <c r="P859">
        <v>-92.57</v>
      </c>
    </row>
    <row r="860" spans="1:16" x14ac:dyDescent="0.25">
      <c r="A860">
        <v>0</v>
      </c>
      <c r="B860">
        <v>837</v>
      </c>
      <c r="C860">
        <v>-26.580179999999999</v>
      </c>
      <c r="D860">
        <v>-50.763509999999997</v>
      </c>
      <c r="E860">
        <v>523550.93638999999</v>
      </c>
      <c r="F860">
        <v>7060000.0105100004</v>
      </c>
      <c r="G860">
        <v>2.7</v>
      </c>
      <c r="H860">
        <v>925.56</v>
      </c>
      <c r="I860">
        <v>1000845</v>
      </c>
      <c r="J860">
        <v>5322388.6100000003</v>
      </c>
      <c r="K860">
        <v>7054801.4000000004</v>
      </c>
      <c r="L860">
        <v>8807.0400000000009</v>
      </c>
      <c r="M860">
        <v>0.09</v>
      </c>
      <c r="N860">
        <v>9080.8799999999992</v>
      </c>
      <c r="O860">
        <v>180.66</v>
      </c>
      <c r="P860">
        <v>-93.09</v>
      </c>
    </row>
    <row r="861" spans="1:16" x14ac:dyDescent="0.25">
      <c r="A861">
        <v>0</v>
      </c>
      <c r="B861">
        <v>838</v>
      </c>
      <c r="C861">
        <v>-26.586490000000001</v>
      </c>
      <c r="D861">
        <v>-50.758980000000001</v>
      </c>
      <c r="E861">
        <v>524000.74398000003</v>
      </c>
      <c r="F861">
        <v>7059300.3026700001</v>
      </c>
      <c r="G861">
        <v>2.7</v>
      </c>
      <c r="H861">
        <v>890.82</v>
      </c>
      <c r="I861">
        <v>1000846</v>
      </c>
      <c r="J861">
        <v>5322822.04</v>
      </c>
      <c r="K861">
        <v>7054090.1799999997</v>
      </c>
      <c r="L861">
        <v>8813.56</v>
      </c>
      <c r="M861">
        <v>0.01</v>
      </c>
      <c r="N861">
        <v>9081.2999999999993</v>
      </c>
      <c r="O861">
        <v>173.88</v>
      </c>
      <c r="P861">
        <v>-93.85</v>
      </c>
    </row>
    <row r="862" spans="1:16" x14ac:dyDescent="0.25">
      <c r="A862">
        <v>0</v>
      </c>
      <c r="B862">
        <v>839</v>
      </c>
      <c r="C862">
        <v>-26.588280000000001</v>
      </c>
      <c r="D862">
        <v>-50.750439999999998</v>
      </c>
      <c r="E862">
        <v>524850.77291000006</v>
      </c>
      <c r="F862">
        <v>7059100.42086</v>
      </c>
      <c r="G862">
        <v>2.7</v>
      </c>
      <c r="H862">
        <v>899.06</v>
      </c>
      <c r="I862">
        <v>1000847</v>
      </c>
      <c r="J862">
        <v>5323667.4400000004</v>
      </c>
      <c r="K862">
        <v>7053870.0999999996</v>
      </c>
      <c r="L862">
        <v>8813.6299999999992</v>
      </c>
      <c r="M862">
        <v>0.04</v>
      </c>
      <c r="N862">
        <v>9081.4500000000007</v>
      </c>
      <c r="O862">
        <v>175.49</v>
      </c>
      <c r="P862">
        <v>-92.29</v>
      </c>
    </row>
    <row r="863" spans="1:16" x14ac:dyDescent="0.25">
      <c r="A863">
        <v>0</v>
      </c>
      <c r="B863">
        <v>840</v>
      </c>
      <c r="C863">
        <v>-26.589169999999999</v>
      </c>
      <c r="D863">
        <v>-50.743409999999997</v>
      </c>
      <c r="E863">
        <v>525550.61390999996</v>
      </c>
      <c r="F863">
        <v>7059000.4644499999</v>
      </c>
      <c r="G863">
        <v>2.7</v>
      </c>
      <c r="H863">
        <v>889.74</v>
      </c>
      <c r="I863">
        <v>1000848</v>
      </c>
      <c r="J863">
        <v>5324365</v>
      </c>
      <c r="K863">
        <v>7053753.5999999996</v>
      </c>
      <c r="L863">
        <v>8816.07</v>
      </c>
      <c r="M863">
        <v>0.01</v>
      </c>
      <c r="N863">
        <v>9081.52</v>
      </c>
      <c r="O863">
        <v>173.67</v>
      </c>
      <c r="P863">
        <v>-91.77</v>
      </c>
    </row>
    <row r="864" spans="1:16" x14ac:dyDescent="0.25">
      <c r="A864">
        <v>0</v>
      </c>
      <c r="B864">
        <v>841</v>
      </c>
      <c r="C864">
        <v>-26.582850000000001</v>
      </c>
      <c r="D864">
        <v>-50.744430000000001</v>
      </c>
      <c r="E864">
        <v>525450.44171000004</v>
      </c>
      <c r="F864">
        <v>7059700.6426200001</v>
      </c>
      <c r="G864">
        <v>2.7</v>
      </c>
      <c r="H864">
        <v>909.69</v>
      </c>
      <c r="I864">
        <v>1000849</v>
      </c>
      <c r="J864">
        <v>5324281.24</v>
      </c>
      <c r="K864">
        <v>7054457.1100000003</v>
      </c>
      <c r="L864">
        <v>8812.3700000000008</v>
      </c>
      <c r="M864">
        <v>0.06</v>
      </c>
      <c r="N864">
        <v>9081.0499999999993</v>
      </c>
      <c r="O864">
        <v>177.57</v>
      </c>
      <c r="P864">
        <v>-91.05</v>
      </c>
    </row>
    <row r="865" spans="1:16" x14ac:dyDescent="0.25">
      <c r="A865">
        <v>0</v>
      </c>
      <c r="B865">
        <v>842</v>
      </c>
      <c r="C865">
        <v>-26.780360000000002</v>
      </c>
      <c r="D865">
        <v>-51.00855</v>
      </c>
      <c r="E865">
        <v>499150.03237999999</v>
      </c>
      <c r="F865">
        <v>7037850.5245200004</v>
      </c>
      <c r="G865">
        <v>2.7</v>
      </c>
      <c r="H865">
        <v>923.57</v>
      </c>
      <c r="I865">
        <v>1000850</v>
      </c>
      <c r="J865">
        <v>5297464.3600000003</v>
      </c>
      <c r="K865">
        <v>7033197.0999999996</v>
      </c>
      <c r="L865">
        <v>8808.2900000000009</v>
      </c>
      <c r="M865">
        <v>0</v>
      </c>
      <c r="N865">
        <v>9095.35</v>
      </c>
      <c r="O865">
        <v>180.28</v>
      </c>
      <c r="P865">
        <v>-106.78</v>
      </c>
    </row>
    <row r="866" spans="1:16" x14ac:dyDescent="0.25">
      <c r="A866">
        <v>0</v>
      </c>
      <c r="B866">
        <v>843</v>
      </c>
      <c r="C866">
        <v>-26.783519999999999</v>
      </c>
      <c r="D866">
        <v>-51.0015</v>
      </c>
      <c r="E866">
        <v>499850.88699999999</v>
      </c>
      <c r="F866">
        <v>7037500.5571299996</v>
      </c>
      <c r="G866">
        <v>2.7</v>
      </c>
      <c r="H866">
        <v>953.68</v>
      </c>
      <c r="I866">
        <v>1000851</v>
      </c>
      <c r="J866">
        <v>5298157.01</v>
      </c>
      <c r="K866">
        <v>7032830.1699999999</v>
      </c>
      <c r="L866">
        <v>8802.32</v>
      </c>
      <c r="M866">
        <v>0.15</v>
      </c>
      <c r="N866">
        <v>9095.5499999999993</v>
      </c>
      <c r="O866">
        <v>186.15</v>
      </c>
      <c r="P866">
        <v>-106.93</v>
      </c>
    </row>
    <row r="867" spans="1:16" x14ac:dyDescent="0.25">
      <c r="A867">
        <v>0</v>
      </c>
      <c r="B867">
        <v>844</v>
      </c>
      <c r="C867">
        <v>-26.785329999999998</v>
      </c>
      <c r="D867">
        <v>-50.992449999999998</v>
      </c>
      <c r="E867">
        <v>500750.52351000003</v>
      </c>
      <c r="F867">
        <v>7037300.06379</v>
      </c>
      <c r="G867">
        <v>2.7</v>
      </c>
      <c r="H867">
        <v>975.81</v>
      </c>
      <c r="I867">
        <v>1000852</v>
      </c>
      <c r="J867">
        <v>5299051.99</v>
      </c>
      <c r="K867">
        <v>7032608.2000000002</v>
      </c>
      <c r="L867">
        <v>8799.0300000000007</v>
      </c>
      <c r="M867">
        <v>0.09</v>
      </c>
      <c r="N867">
        <v>9095.7000000000007</v>
      </c>
      <c r="O867">
        <v>190.47</v>
      </c>
      <c r="P867">
        <v>-106.11</v>
      </c>
    </row>
    <row r="868" spans="1:16" x14ac:dyDescent="0.25">
      <c r="A868">
        <v>0</v>
      </c>
      <c r="B868">
        <v>845</v>
      </c>
      <c r="C868">
        <v>-26.785319999999999</v>
      </c>
      <c r="D868">
        <v>-50.983400000000003</v>
      </c>
      <c r="E868">
        <v>501650.15781</v>
      </c>
      <c r="F868">
        <v>7037301.0859300001</v>
      </c>
      <c r="G868">
        <v>2.7</v>
      </c>
      <c r="H868">
        <v>988.28</v>
      </c>
      <c r="I868">
        <v>1000853</v>
      </c>
      <c r="J868">
        <v>5299951.72</v>
      </c>
      <c r="K868">
        <v>7032587.9900000002</v>
      </c>
      <c r="L868">
        <v>8797.77</v>
      </c>
      <c r="M868">
        <v>0</v>
      </c>
      <c r="N868">
        <v>9095.7000000000007</v>
      </c>
      <c r="O868">
        <v>192.91</v>
      </c>
      <c r="P868">
        <v>-105.02</v>
      </c>
    </row>
    <row r="869" spans="1:16" x14ac:dyDescent="0.25">
      <c r="A869">
        <v>0</v>
      </c>
      <c r="B869">
        <v>846</v>
      </c>
      <c r="C869">
        <v>-26.787579999999998</v>
      </c>
      <c r="D869">
        <v>-50.975349999999999</v>
      </c>
      <c r="E869">
        <v>502450.33643999998</v>
      </c>
      <c r="F869">
        <v>7037050.6430000002</v>
      </c>
      <c r="G869">
        <v>2.7</v>
      </c>
      <c r="H869">
        <v>986.83</v>
      </c>
      <c r="I869">
        <v>1000854</v>
      </c>
      <c r="J869">
        <v>5300746.05</v>
      </c>
      <c r="K869">
        <v>7032318.3600000003</v>
      </c>
      <c r="L869">
        <v>8799.7199999999993</v>
      </c>
      <c r="M869">
        <v>7.0000000000000007E-2</v>
      </c>
      <c r="N869">
        <v>9095.85</v>
      </c>
      <c r="O869">
        <v>192.62</v>
      </c>
      <c r="P869">
        <v>-103.44</v>
      </c>
    </row>
    <row r="870" spans="1:16" x14ac:dyDescent="0.25">
      <c r="A870">
        <v>0</v>
      </c>
      <c r="B870">
        <v>847</v>
      </c>
      <c r="C870">
        <v>-26.78668</v>
      </c>
      <c r="D870">
        <v>-50.967799999999997</v>
      </c>
      <c r="E870">
        <v>503200.87044999999</v>
      </c>
      <c r="F870">
        <v>7037150.1574200001</v>
      </c>
      <c r="G870">
        <v>2.7</v>
      </c>
      <c r="H870">
        <v>996.74</v>
      </c>
      <c r="I870">
        <v>1000855</v>
      </c>
      <c r="J870">
        <v>5301499</v>
      </c>
      <c r="K870">
        <v>7032400.2800000003</v>
      </c>
      <c r="L870">
        <v>8799.1200000000008</v>
      </c>
      <c r="M870">
        <v>0</v>
      </c>
      <c r="N870">
        <v>9095.7999999999993</v>
      </c>
      <c r="O870">
        <v>194.56</v>
      </c>
      <c r="P870">
        <v>-102.12</v>
      </c>
    </row>
    <row r="871" spans="1:16" x14ac:dyDescent="0.25">
      <c r="A871">
        <v>0</v>
      </c>
      <c r="B871">
        <v>848</v>
      </c>
      <c r="C871">
        <v>-26.782609999999998</v>
      </c>
      <c r="D871">
        <v>-50.961269999999999</v>
      </c>
      <c r="E871">
        <v>503850.12845000002</v>
      </c>
      <c r="F871">
        <v>7037600.7613899997</v>
      </c>
      <c r="G871">
        <v>2.7</v>
      </c>
      <c r="H871">
        <v>1011.37</v>
      </c>
      <c r="I871">
        <v>1000856</v>
      </c>
      <c r="J871">
        <v>5302158.95</v>
      </c>
      <c r="K871">
        <v>7032836.1100000003</v>
      </c>
      <c r="L871">
        <v>8796.52</v>
      </c>
      <c r="M871">
        <v>0.04</v>
      </c>
      <c r="N871">
        <v>9095.5</v>
      </c>
      <c r="O871">
        <v>197.41</v>
      </c>
      <c r="P871">
        <v>-101.53</v>
      </c>
    </row>
    <row r="872" spans="1:16" x14ac:dyDescent="0.25">
      <c r="A872">
        <v>0</v>
      </c>
      <c r="B872">
        <v>849</v>
      </c>
      <c r="C872">
        <v>-26.78848</v>
      </c>
      <c r="D872">
        <v>-50.959760000000003</v>
      </c>
      <c r="E872">
        <v>504000.03097000002</v>
      </c>
      <c r="F872">
        <v>7036950.5652400004</v>
      </c>
      <c r="G872">
        <v>2.7</v>
      </c>
      <c r="H872">
        <v>996.8</v>
      </c>
      <c r="I872">
        <v>1000857</v>
      </c>
      <c r="J872">
        <v>5302293.51</v>
      </c>
      <c r="K872">
        <v>7032181.5800000001</v>
      </c>
      <c r="L872">
        <v>8799.92</v>
      </c>
      <c r="M872">
        <v>0.03</v>
      </c>
      <c r="N872">
        <v>9095.92</v>
      </c>
      <c r="O872">
        <v>194.57</v>
      </c>
      <c r="P872">
        <v>-101.4</v>
      </c>
    </row>
    <row r="873" spans="1:16" x14ac:dyDescent="0.25">
      <c r="A873">
        <v>0</v>
      </c>
      <c r="B873">
        <v>850</v>
      </c>
      <c r="C873">
        <v>-26.794799999999999</v>
      </c>
      <c r="D873">
        <v>-50.956229999999998</v>
      </c>
      <c r="E873">
        <v>504350.68732999999</v>
      </c>
      <c r="F873">
        <v>7036250.4580399999</v>
      </c>
      <c r="G873">
        <v>2.7</v>
      </c>
      <c r="H873">
        <v>997.72</v>
      </c>
      <c r="I873">
        <v>1000858</v>
      </c>
      <c r="J873">
        <v>5302627.6500000004</v>
      </c>
      <c r="K873">
        <v>7031472.3300000001</v>
      </c>
      <c r="L873">
        <v>8799.64</v>
      </c>
      <c r="M873">
        <v>0.08</v>
      </c>
      <c r="N873">
        <v>9096.3799999999992</v>
      </c>
      <c r="O873">
        <v>194.75</v>
      </c>
      <c r="P873">
        <v>-101.91</v>
      </c>
    </row>
    <row r="874" spans="1:16" x14ac:dyDescent="0.25">
      <c r="A874">
        <v>0</v>
      </c>
      <c r="B874">
        <v>851</v>
      </c>
      <c r="C874">
        <v>-26.799759999999999</v>
      </c>
      <c r="D874">
        <v>-50.950699999999998</v>
      </c>
      <c r="E874">
        <v>504900.14989</v>
      </c>
      <c r="F874">
        <v>7035700.8960899999</v>
      </c>
      <c r="G874">
        <v>2.7</v>
      </c>
      <c r="H874">
        <v>948.07</v>
      </c>
      <c r="I874">
        <v>1000859</v>
      </c>
      <c r="J874">
        <v>5303164.17</v>
      </c>
      <c r="K874">
        <v>7030909.1100000003</v>
      </c>
      <c r="L874">
        <v>8811.25</v>
      </c>
      <c r="M874">
        <v>0.02</v>
      </c>
      <c r="N874">
        <v>9096.76</v>
      </c>
      <c r="O874">
        <v>185.06</v>
      </c>
      <c r="P874">
        <v>-100.43</v>
      </c>
    </row>
    <row r="875" spans="1:16" x14ac:dyDescent="0.25">
      <c r="A875">
        <v>0</v>
      </c>
      <c r="B875">
        <v>852</v>
      </c>
      <c r="C875">
        <v>-26.80247</v>
      </c>
      <c r="D875">
        <v>-50.943649999999998</v>
      </c>
      <c r="E875">
        <v>505600.74829000002</v>
      </c>
      <c r="F875">
        <v>7035400.4498899998</v>
      </c>
      <c r="G875">
        <v>2.7</v>
      </c>
      <c r="H875">
        <v>957.67</v>
      </c>
      <c r="I875">
        <v>1000860</v>
      </c>
      <c r="J875">
        <v>5303857.7300000004</v>
      </c>
      <c r="K875">
        <v>7030591.75</v>
      </c>
      <c r="L875">
        <v>8810.08</v>
      </c>
      <c r="M875">
        <v>0.04</v>
      </c>
      <c r="N875">
        <v>9096.9</v>
      </c>
      <c r="O875">
        <v>186.93</v>
      </c>
      <c r="P875">
        <v>-99.85</v>
      </c>
    </row>
    <row r="876" spans="1:16" x14ac:dyDescent="0.25">
      <c r="A876">
        <v>0</v>
      </c>
      <c r="B876">
        <v>853</v>
      </c>
      <c r="C876">
        <v>-26.80247</v>
      </c>
      <c r="D876">
        <v>-50.935600000000001</v>
      </c>
      <c r="E876">
        <v>506400.85538000002</v>
      </c>
      <c r="F876">
        <v>7035400.06972</v>
      </c>
      <c r="G876">
        <v>2.7</v>
      </c>
      <c r="H876">
        <v>949.02</v>
      </c>
      <c r="I876">
        <v>1000861</v>
      </c>
      <c r="J876">
        <v>5304657.8899999997</v>
      </c>
      <c r="K876">
        <v>7030572.4699999997</v>
      </c>
      <c r="L876">
        <v>8812.7999999999993</v>
      </c>
      <c r="M876">
        <v>0.08</v>
      </c>
      <c r="N876">
        <v>9096.9500000000007</v>
      </c>
      <c r="O876">
        <v>185.24</v>
      </c>
      <c r="P876">
        <v>-98.83</v>
      </c>
    </row>
    <row r="877" spans="1:16" x14ac:dyDescent="0.25">
      <c r="A877">
        <v>0</v>
      </c>
      <c r="B877">
        <v>854</v>
      </c>
      <c r="C877">
        <v>-26.807880000000001</v>
      </c>
      <c r="D877">
        <v>-50.930570000000003</v>
      </c>
      <c r="E877">
        <v>506900.47065999999</v>
      </c>
      <c r="F877">
        <v>7034800.6037499998</v>
      </c>
      <c r="G877">
        <v>2.7</v>
      </c>
      <c r="H877">
        <v>962.85</v>
      </c>
      <c r="I877">
        <v>1000862</v>
      </c>
      <c r="J877">
        <v>5305143.38</v>
      </c>
      <c r="K877">
        <v>7029960.46</v>
      </c>
      <c r="L877">
        <v>8810.0300000000007</v>
      </c>
      <c r="M877">
        <v>0.09</v>
      </c>
      <c r="N877">
        <v>9097.32</v>
      </c>
      <c r="O877">
        <v>187.94</v>
      </c>
      <c r="P877">
        <v>-99.26</v>
      </c>
    </row>
    <row r="878" spans="1:16" x14ac:dyDescent="0.25">
      <c r="A878">
        <v>0</v>
      </c>
      <c r="B878">
        <v>855</v>
      </c>
      <c r="C878">
        <v>-26.811039999999998</v>
      </c>
      <c r="D878">
        <v>-50.924030000000002</v>
      </c>
      <c r="E878">
        <v>507550.25550000003</v>
      </c>
      <c r="F878">
        <v>7034450.2351500001</v>
      </c>
      <c r="G878">
        <v>2.7</v>
      </c>
      <c r="H878">
        <v>974.49</v>
      </c>
      <c r="I878">
        <v>1000863</v>
      </c>
      <c r="J878">
        <v>5305784.93</v>
      </c>
      <c r="K878">
        <v>7029594.2999999998</v>
      </c>
      <c r="L878">
        <v>8808.7000000000007</v>
      </c>
      <c r="M878">
        <v>0.08</v>
      </c>
      <c r="N878">
        <v>9097.58</v>
      </c>
      <c r="O878">
        <v>190.22</v>
      </c>
      <c r="P878">
        <v>-98.58</v>
      </c>
    </row>
    <row r="879" spans="1:16" x14ac:dyDescent="0.25">
      <c r="A879">
        <v>0</v>
      </c>
      <c r="B879">
        <v>856</v>
      </c>
      <c r="C879">
        <v>-26.81419</v>
      </c>
      <c r="D879">
        <v>-50.917990000000003</v>
      </c>
      <c r="E879">
        <v>508150.31404999999</v>
      </c>
      <c r="F879">
        <v>7034100.9726400003</v>
      </c>
      <c r="G879">
        <v>2.7</v>
      </c>
      <c r="H879">
        <v>935.04</v>
      </c>
      <c r="I879">
        <v>1000864</v>
      </c>
      <c r="J879">
        <v>5306376.78</v>
      </c>
      <c r="K879">
        <v>7029230.4199999999</v>
      </c>
      <c r="L879">
        <v>8817.2800000000007</v>
      </c>
      <c r="M879">
        <v>0.03</v>
      </c>
      <c r="N879">
        <v>9097.7999999999993</v>
      </c>
      <c r="O879">
        <v>182.51</v>
      </c>
      <c r="P879">
        <v>-97.98</v>
      </c>
    </row>
    <row r="880" spans="1:16" x14ac:dyDescent="0.25">
      <c r="A880">
        <v>0</v>
      </c>
      <c r="B880">
        <v>857</v>
      </c>
      <c r="C880">
        <v>-26.817799999999998</v>
      </c>
      <c r="D880">
        <v>-50.908929999999998</v>
      </c>
      <c r="E880">
        <v>509050.42827999999</v>
      </c>
      <c r="F880">
        <v>7033700.5207599998</v>
      </c>
      <c r="G880">
        <v>2.7</v>
      </c>
      <c r="H880">
        <v>942.28</v>
      </c>
      <c r="I880">
        <v>1000865</v>
      </c>
      <c r="J880">
        <v>5307267.5</v>
      </c>
      <c r="K880">
        <v>7028808.1900000004</v>
      </c>
      <c r="L880">
        <v>8816.4500000000007</v>
      </c>
      <c r="M880">
        <v>0.03</v>
      </c>
      <c r="N880">
        <v>9098.08</v>
      </c>
      <c r="O880">
        <v>183.93</v>
      </c>
      <c r="P880">
        <v>-97.67</v>
      </c>
    </row>
    <row r="881" spans="1:16" x14ac:dyDescent="0.25">
      <c r="A881">
        <v>0</v>
      </c>
      <c r="B881">
        <v>858</v>
      </c>
      <c r="C881">
        <v>-26.82321</v>
      </c>
      <c r="D881">
        <v>-50.902380000000001</v>
      </c>
      <c r="E881">
        <v>509700.89922000002</v>
      </c>
      <c r="F881">
        <v>7033100.8329499997</v>
      </c>
      <c r="G881">
        <v>2.7</v>
      </c>
      <c r="H881">
        <v>963</v>
      </c>
      <c r="I881">
        <v>1000866</v>
      </c>
      <c r="J881">
        <v>5307903.84</v>
      </c>
      <c r="K881">
        <v>7028192.3700000001</v>
      </c>
      <c r="L881">
        <v>8812.0499999999993</v>
      </c>
      <c r="M881">
        <v>0.05</v>
      </c>
      <c r="N881">
        <v>9098.4500000000007</v>
      </c>
      <c r="O881">
        <v>187.97</v>
      </c>
      <c r="P881">
        <v>-98.38</v>
      </c>
    </row>
    <row r="882" spans="1:16" x14ac:dyDescent="0.25">
      <c r="A882">
        <v>0</v>
      </c>
      <c r="B882">
        <v>859</v>
      </c>
      <c r="C882">
        <v>-26.827719999999999</v>
      </c>
      <c r="D882">
        <v>-50.896850000000001</v>
      </c>
      <c r="E882">
        <v>510250.03247999999</v>
      </c>
      <c r="F882">
        <v>7032600.8766099997</v>
      </c>
      <c r="G882">
        <v>2.7</v>
      </c>
      <c r="H882">
        <v>988.98</v>
      </c>
      <c r="I882">
        <v>1000867</v>
      </c>
      <c r="J882">
        <v>5308441.1900000004</v>
      </c>
      <c r="K882">
        <v>7027678.7999999998</v>
      </c>
      <c r="L882">
        <v>8807.6200000000008</v>
      </c>
      <c r="M882">
        <v>0.22</v>
      </c>
      <c r="N882">
        <v>9098.7999999999993</v>
      </c>
      <c r="O882">
        <v>193.04</v>
      </c>
      <c r="P882">
        <v>-97.92</v>
      </c>
    </row>
    <row r="883" spans="1:16" x14ac:dyDescent="0.25">
      <c r="A883">
        <v>0</v>
      </c>
      <c r="B883">
        <v>860</v>
      </c>
      <c r="C883">
        <v>-26.83268</v>
      </c>
      <c r="D883">
        <v>-50.889800000000001</v>
      </c>
      <c r="E883">
        <v>510950.11573999998</v>
      </c>
      <c r="F883">
        <v>7032050.9242099999</v>
      </c>
      <c r="G883">
        <v>2.7</v>
      </c>
      <c r="H883">
        <v>1023.84</v>
      </c>
      <c r="I883">
        <v>1000868</v>
      </c>
      <c r="J883">
        <v>5309128.32</v>
      </c>
      <c r="K883">
        <v>7027111.5899999999</v>
      </c>
      <c r="L883">
        <v>8802.89</v>
      </c>
      <c r="M883">
        <v>7.0000000000000007E-2</v>
      </c>
      <c r="N883">
        <v>9099.1200000000008</v>
      </c>
      <c r="O883">
        <v>199.85</v>
      </c>
      <c r="P883">
        <v>-96.31</v>
      </c>
    </row>
    <row r="884" spans="1:16" x14ac:dyDescent="0.25">
      <c r="A884">
        <v>0</v>
      </c>
      <c r="B884">
        <v>861</v>
      </c>
      <c r="C884">
        <v>-26.834029999999998</v>
      </c>
      <c r="D884">
        <v>-50.882750000000001</v>
      </c>
      <c r="E884">
        <v>511650.50737000001</v>
      </c>
      <c r="F884">
        <v>7031900.7720799996</v>
      </c>
      <c r="G884">
        <v>2.7</v>
      </c>
      <c r="H884">
        <v>1046.94</v>
      </c>
      <c r="I884">
        <v>1000869</v>
      </c>
      <c r="J884">
        <v>5309825.22</v>
      </c>
      <c r="K884">
        <v>7026944.6900000004</v>
      </c>
      <c r="L884">
        <v>8798.69</v>
      </c>
      <c r="M884">
        <v>0.04</v>
      </c>
      <c r="N884">
        <v>9099.2199999999993</v>
      </c>
      <c r="O884">
        <v>204.36</v>
      </c>
      <c r="P884">
        <v>-96.13</v>
      </c>
    </row>
    <row r="885" spans="1:16" x14ac:dyDescent="0.25">
      <c r="A885">
        <v>0</v>
      </c>
      <c r="B885">
        <v>862</v>
      </c>
      <c r="C885">
        <v>-26.83944</v>
      </c>
      <c r="D885">
        <v>-50.876710000000003</v>
      </c>
      <c r="E885">
        <v>512250.08841000003</v>
      </c>
      <c r="F885">
        <v>7031300.9974600002</v>
      </c>
      <c r="G885">
        <v>2.7</v>
      </c>
      <c r="H885">
        <v>1088</v>
      </c>
      <c r="I885">
        <v>1000870</v>
      </c>
      <c r="J885">
        <v>5310410.66</v>
      </c>
      <c r="K885">
        <v>7026329.9699999997</v>
      </c>
      <c r="L885">
        <v>8790.33</v>
      </c>
      <c r="M885">
        <v>0.06</v>
      </c>
      <c r="N885">
        <v>9099.6</v>
      </c>
      <c r="O885">
        <v>212.37</v>
      </c>
      <c r="P885">
        <v>-96.84</v>
      </c>
    </row>
    <row r="886" spans="1:16" x14ac:dyDescent="0.25">
      <c r="A886">
        <v>0</v>
      </c>
      <c r="B886">
        <v>863</v>
      </c>
      <c r="C886">
        <v>-26.843050000000002</v>
      </c>
      <c r="D886">
        <v>-50.873179999999998</v>
      </c>
      <c r="E886">
        <v>512600.42976999999</v>
      </c>
      <c r="F886">
        <v>7030900.8117199996</v>
      </c>
      <c r="G886">
        <v>2.7</v>
      </c>
      <c r="H886">
        <v>1091.95</v>
      </c>
      <c r="I886">
        <v>1000871</v>
      </c>
      <c r="J886">
        <v>5310751.55</v>
      </c>
      <c r="K886">
        <v>7025920.9800000004</v>
      </c>
      <c r="L886">
        <v>8789.82</v>
      </c>
      <c r="M886">
        <v>0.09</v>
      </c>
      <c r="N886">
        <v>9099.92</v>
      </c>
      <c r="O886">
        <v>213.14</v>
      </c>
      <c r="P886">
        <v>-96.87</v>
      </c>
    </row>
    <row r="887" spans="1:16" x14ac:dyDescent="0.25">
      <c r="A887">
        <v>0</v>
      </c>
      <c r="B887">
        <v>864</v>
      </c>
      <c r="C887">
        <v>-26.850719999999999</v>
      </c>
      <c r="D887">
        <v>-50.86965</v>
      </c>
      <c r="E887">
        <v>512950.28681999998</v>
      </c>
      <c r="F887">
        <v>7030050.9337600004</v>
      </c>
      <c r="G887">
        <v>2.7</v>
      </c>
      <c r="H887">
        <v>1106.46</v>
      </c>
      <c r="I887">
        <v>1000872</v>
      </c>
      <c r="J887">
        <v>5311081.32</v>
      </c>
      <c r="K887">
        <v>7025061.7300000004</v>
      </c>
      <c r="L887">
        <v>8788.84</v>
      </c>
      <c r="M887">
        <v>0.2</v>
      </c>
      <c r="N887">
        <v>9100.4500000000007</v>
      </c>
      <c r="O887">
        <v>215.98</v>
      </c>
      <c r="P887">
        <v>-95.43</v>
      </c>
    </row>
    <row r="888" spans="1:16" x14ac:dyDescent="0.25">
      <c r="A888">
        <v>0</v>
      </c>
      <c r="B888">
        <v>865</v>
      </c>
      <c r="C888">
        <v>-26.85342</v>
      </c>
      <c r="D888">
        <v>-50.860080000000004</v>
      </c>
      <c r="E888">
        <v>513900.73859000002</v>
      </c>
      <c r="F888">
        <v>7029750.8709699996</v>
      </c>
      <c r="G888">
        <v>2.7</v>
      </c>
      <c r="H888">
        <v>1131.44</v>
      </c>
      <c r="I888">
        <v>1000873</v>
      </c>
      <c r="J888">
        <v>5312024.74</v>
      </c>
      <c r="K888">
        <v>7024738.79</v>
      </c>
      <c r="L888">
        <v>8783.99</v>
      </c>
      <c r="M888">
        <v>0.03</v>
      </c>
      <c r="N888">
        <v>9100.65</v>
      </c>
      <c r="O888">
        <v>220.85</v>
      </c>
      <c r="P888">
        <v>-95.78</v>
      </c>
    </row>
    <row r="889" spans="1:16" x14ac:dyDescent="0.25">
      <c r="A889">
        <v>0</v>
      </c>
      <c r="B889">
        <v>866</v>
      </c>
      <c r="C889">
        <v>-26.85116</v>
      </c>
      <c r="D889">
        <v>-50.855559999999997</v>
      </c>
      <c r="E889">
        <v>514350.07605999999</v>
      </c>
      <c r="F889">
        <v>7030000.68353</v>
      </c>
      <c r="G889">
        <v>2.7</v>
      </c>
      <c r="H889">
        <v>1133.98</v>
      </c>
      <c r="I889">
        <v>1000874</v>
      </c>
      <c r="J889">
        <v>5312480.03</v>
      </c>
      <c r="K889">
        <v>7024978.2999999998</v>
      </c>
      <c r="L889">
        <v>8784.4599999999991</v>
      </c>
      <c r="M889">
        <v>0</v>
      </c>
      <c r="N889">
        <v>9100.5</v>
      </c>
      <c r="O889">
        <v>221.35</v>
      </c>
      <c r="P889">
        <v>-94.69</v>
      </c>
    </row>
    <row r="890" spans="1:16" x14ac:dyDescent="0.25">
      <c r="A890">
        <v>0</v>
      </c>
      <c r="B890">
        <v>867</v>
      </c>
      <c r="C890">
        <v>-26.853870000000001</v>
      </c>
      <c r="D890">
        <v>-50.851019999999998</v>
      </c>
      <c r="E890">
        <v>514800.77192999999</v>
      </c>
      <c r="F890">
        <v>7029700.0042399997</v>
      </c>
      <c r="G890">
        <v>2.7</v>
      </c>
      <c r="H890">
        <v>1132.8399999999999</v>
      </c>
      <c r="I890">
        <v>1000875</v>
      </c>
      <c r="J890">
        <v>5312923.6399999997</v>
      </c>
      <c r="K890">
        <v>7024666.5700000003</v>
      </c>
      <c r="L890">
        <v>8784.8700000000008</v>
      </c>
      <c r="M890">
        <v>0</v>
      </c>
      <c r="N890">
        <v>9100.7000000000007</v>
      </c>
      <c r="O890">
        <v>221.13</v>
      </c>
      <c r="P890">
        <v>-94.7</v>
      </c>
    </row>
    <row r="891" spans="1:16" x14ac:dyDescent="0.25">
      <c r="A891">
        <v>0</v>
      </c>
      <c r="B891">
        <v>868</v>
      </c>
      <c r="C891">
        <v>-26.859279999999998</v>
      </c>
      <c r="D891">
        <v>-50.846490000000003</v>
      </c>
      <c r="E891">
        <v>515250.09090000001</v>
      </c>
      <c r="F891">
        <v>7029100.2595300004</v>
      </c>
      <c r="G891">
        <v>2.7</v>
      </c>
      <c r="H891">
        <v>1102.5999999999999</v>
      </c>
      <c r="I891">
        <v>1000876</v>
      </c>
      <c r="J891">
        <v>5313358.79</v>
      </c>
      <c r="K891">
        <v>7024055.4000000004</v>
      </c>
      <c r="L891">
        <v>8791.5300000000007</v>
      </c>
      <c r="M891">
        <v>0.06</v>
      </c>
      <c r="N891">
        <v>9101.0499999999993</v>
      </c>
      <c r="O891">
        <v>215.22</v>
      </c>
      <c r="P891">
        <v>-94.24</v>
      </c>
    </row>
    <row r="892" spans="1:16" x14ac:dyDescent="0.25">
      <c r="A892">
        <v>0</v>
      </c>
      <c r="B892">
        <v>869</v>
      </c>
      <c r="C892">
        <v>-26.859719999999999</v>
      </c>
      <c r="D892">
        <v>-50.836419999999997</v>
      </c>
      <c r="E892">
        <v>516250.41013999999</v>
      </c>
      <c r="F892">
        <v>7029050.2747099996</v>
      </c>
      <c r="G892">
        <v>2.7</v>
      </c>
      <c r="H892">
        <v>1088.6300000000001</v>
      </c>
      <c r="I892">
        <v>1000877</v>
      </c>
      <c r="J892">
        <v>5314358.01</v>
      </c>
      <c r="K892">
        <v>7023981.6799999997</v>
      </c>
      <c r="L892">
        <v>8793.89</v>
      </c>
      <c r="M892">
        <v>0.03</v>
      </c>
      <c r="N892">
        <v>9101.06</v>
      </c>
      <c r="O892">
        <v>212.5</v>
      </c>
      <c r="P892">
        <v>-94.64</v>
      </c>
    </row>
    <row r="893" spans="1:16" x14ac:dyDescent="0.25">
      <c r="A893">
        <v>0</v>
      </c>
      <c r="B893">
        <v>870</v>
      </c>
      <c r="C893">
        <v>-26.86242</v>
      </c>
      <c r="D893">
        <v>-50.827359999999999</v>
      </c>
      <c r="E893">
        <v>517150.04564000003</v>
      </c>
      <c r="F893">
        <v>7028750.0309699997</v>
      </c>
      <c r="G893">
        <v>2.7</v>
      </c>
      <c r="H893">
        <v>1081.19</v>
      </c>
      <c r="I893">
        <v>1000878</v>
      </c>
      <c r="J893">
        <v>5315250.5999999996</v>
      </c>
      <c r="K893">
        <v>7023659.7599999998</v>
      </c>
      <c r="L893">
        <v>8796.91</v>
      </c>
      <c r="M893">
        <v>0</v>
      </c>
      <c r="N893">
        <v>9101.27</v>
      </c>
      <c r="O893">
        <v>211.04</v>
      </c>
      <c r="P893">
        <v>-93.32</v>
      </c>
    </row>
    <row r="894" spans="1:16" x14ac:dyDescent="0.25">
      <c r="A894">
        <v>0</v>
      </c>
      <c r="B894">
        <v>871</v>
      </c>
      <c r="C894">
        <v>-26.866019999999999</v>
      </c>
      <c r="D894">
        <v>-50.822319999999998</v>
      </c>
      <c r="E894">
        <v>517650.16107999999</v>
      </c>
      <c r="F894">
        <v>7028350.6049800003</v>
      </c>
      <c r="G894">
        <v>2.7</v>
      </c>
      <c r="H894">
        <v>1063.6400000000001</v>
      </c>
      <c r="I894">
        <v>1000879</v>
      </c>
      <c r="J894">
        <v>5315741.3</v>
      </c>
      <c r="K894">
        <v>7023247.96</v>
      </c>
      <c r="L894">
        <v>8800.8799999999992</v>
      </c>
      <c r="M894">
        <v>0.04</v>
      </c>
      <c r="N894">
        <v>9101.5</v>
      </c>
      <c r="O894">
        <v>207.62</v>
      </c>
      <c r="P894">
        <v>-92.96</v>
      </c>
    </row>
    <row r="895" spans="1:16" x14ac:dyDescent="0.25">
      <c r="A895">
        <v>0</v>
      </c>
      <c r="B895">
        <v>872</v>
      </c>
      <c r="C895">
        <v>-26.867819999999998</v>
      </c>
      <c r="D895">
        <v>-50.816780000000001</v>
      </c>
      <c r="E895">
        <v>518200.19988999999</v>
      </c>
      <c r="F895">
        <v>7028150.4544200003</v>
      </c>
      <c r="G895">
        <v>2.7</v>
      </c>
      <c r="H895">
        <v>1090.19</v>
      </c>
      <c r="I895">
        <v>1000880</v>
      </c>
      <c r="J895">
        <v>5316286.6399999997</v>
      </c>
      <c r="K895">
        <v>7023034.5300000003</v>
      </c>
      <c r="L895">
        <v>8795.99</v>
      </c>
      <c r="M895">
        <v>0</v>
      </c>
      <c r="N895">
        <v>9101.67</v>
      </c>
      <c r="O895">
        <v>212.8</v>
      </c>
      <c r="P895">
        <v>-92.88</v>
      </c>
    </row>
    <row r="896" spans="1:16" x14ac:dyDescent="0.25">
      <c r="A896">
        <v>0</v>
      </c>
      <c r="B896">
        <v>873</v>
      </c>
      <c r="C896">
        <v>-26.87368</v>
      </c>
      <c r="D896">
        <v>-50.813749999999999</v>
      </c>
      <c r="E896">
        <v>518500.23262999998</v>
      </c>
      <c r="F896">
        <v>7027500.9640899999</v>
      </c>
      <c r="G896">
        <v>2.7</v>
      </c>
      <c r="H896">
        <v>1098.8499999999999</v>
      </c>
      <c r="I896">
        <v>1000881</v>
      </c>
      <c r="J896">
        <v>5316571.3</v>
      </c>
      <c r="K896">
        <v>7022377.0700000003</v>
      </c>
      <c r="L896">
        <v>8794.74</v>
      </c>
      <c r="M896">
        <v>0.03</v>
      </c>
      <c r="N896">
        <v>9102.0499999999993</v>
      </c>
      <c r="O896">
        <v>214.49</v>
      </c>
      <c r="P896">
        <v>-92.79</v>
      </c>
    </row>
    <row r="897" spans="1:16" x14ac:dyDescent="0.25">
      <c r="A897">
        <v>0</v>
      </c>
      <c r="B897">
        <v>874</v>
      </c>
      <c r="C897">
        <v>-26.876390000000001</v>
      </c>
      <c r="D897">
        <v>-50.808709999999998</v>
      </c>
      <c r="E897">
        <v>519000.40445999999</v>
      </c>
      <c r="F897">
        <v>7027200.0595500004</v>
      </c>
      <c r="G897">
        <v>2.7</v>
      </c>
      <c r="H897">
        <v>1065.77</v>
      </c>
      <c r="I897">
        <v>1000882</v>
      </c>
      <c r="J897">
        <v>5317064.38</v>
      </c>
      <c r="K897">
        <v>7022063.9199999999</v>
      </c>
      <c r="L897">
        <v>8801.64</v>
      </c>
      <c r="M897">
        <v>0.04</v>
      </c>
      <c r="N897">
        <v>9102.23</v>
      </c>
      <c r="O897">
        <v>208.03</v>
      </c>
      <c r="P897">
        <v>-92.52</v>
      </c>
    </row>
    <row r="898" spans="1:16" x14ac:dyDescent="0.25">
      <c r="A898">
        <v>0</v>
      </c>
      <c r="B898">
        <v>875</v>
      </c>
      <c r="C898">
        <v>-26.879079999999998</v>
      </c>
      <c r="D898">
        <v>-50.801659999999998</v>
      </c>
      <c r="E898">
        <v>519700.20043000003</v>
      </c>
      <c r="F898">
        <v>7026901.0392000005</v>
      </c>
      <c r="G898">
        <v>2.7</v>
      </c>
      <c r="H898">
        <v>1092.1400000000001</v>
      </c>
      <c r="I898">
        <v>1000883</v>
      </c>
      <c r="J898">
        <v>5317757.1500000004</v>
      </c>
      <c r="K898">
        <v>7021747.9299999997</v>
      </c>
      <c r="L898">
        <v>8796.51</v>
      </c>
      <c r="M898">
        <v>0.02</v>
      </c>
      <c r="N898">
        <v>9102.4699999999993</v>
      </c>
      <c r="O898">
        <v>213.18</v>
      </c>
      <c r="P898">
        <v>-92.76</v>
      </c>
    </row>
    <row r="899" spans="1:16" x14ac:dyDescent="0.25">
      <c r="A899">
        <v>0</v>
      </c>
      <c r="B899">
        <v>876</v>
      </c>
      <c r="C899">
        <v>-26.876370000000001</v>
      </c>
      <c r="D899">
        <v>-50.795119999999997</v>
      </c>
      <c r="E899">
        <v>520350.27542000002</v>
      </c>
      <c r="F899">
        <v>7027200.1650200002</v>
      </c>
      <c r="G899">
        <v>2.7</v>
      </c>
      <c r="H899">
        <v>1093.47</v>
      </c>
      <c r="I899">
        <v>1000884</v>
      </c>
      <c r="J899">
        <v>5318414.3600000003</v>
      </c>
      <c r="K899">
        <v>7022032.0700000003</v>
      </c>
      <c r="L899">
        <v>8796.23</v>
      </c>
      <c r="M899">
        <v>0</v>
      </c>
      <c r="N899">
        <v>9102.27</v>
      </c>
      <c r="O899">
        <v>213.44</v>
      </c>
      <c r="P899">
        <v>-92.6</v>
      </c>
    </row>
    <row r="900" spans="1:16" x14ac:dyDescent="0.25">
      <c r="A900">
        <v>0</v>
      </c>
      <c r="B900">
        <v>877</v>
      </c>
      <c r="C900">
        <v>-26.878160000000001</v>
      </c>
      <c r="D900">
        <v>-50.787559999999999</v>
      </c>
      <c r="E900">
        <v>521100.86311999999</v>
      </c>
      <c r="F900">
        <v>7027000.66854</v>
      </c>
      <c r="G900">
        <v>2.7</v>
      </c>
      <c r="H900">
        <v>1115.53</v>
      </c>
      <c r="I900">
        <v>1000885</v>
      </c>
      <c r="J900">
        <v>5319160.28</v>
      </c>
      <c r="K900">
        <v>7021814.5300000003</v>
      </c>
      <c r="L900">
        <v>8792.15</v>
      </c>
      <c r="M900">
        <v>0.02</v>
      </c>
      <c r="N900">
        <v>9102.4</v>
      </c>
      <c r="O900">
        <v>217.75</v>
      </c>
      <c r="P900">
        <v>-92.48</v>
      </c>
    </row>
    <row r="901" spans="1:16" x14ac:dyDescent="0.25">
      <c r="A901">
        <v>0</v>
      </c>
      <c r="B901">
        <v>878</v>
      </c>
      <c r="C901">
        <v>-26.878599999999999</v>
      </c>
      <c r="D901">
        <v>-50.780009999999997</v>
      </c>
      <c r="E901">
        <v>521850.69367000001</v>
      </c>
      <c r="F901">
        <v>7026950.6547699999</v>
      </c>
      <c r="G901">
        <v>2.7</v>
      </c>
      <c r="H901">
        <v>1143.9000000000001</v>
      </c>
      <c r="I901">
        <v>1000886</v>
      </c>
      <c r="J901">
        <v>5319908.9800000004</v>
      </c>
      <c r="K901">
        <v>7021746.7000000002</v>
      </c>
      <c r="L901">
        <v>8786.0300000000007</v>
      </c>
      <c r="M901">
        <v>0</v>
      </c>
      <c r="N901">
        <v>9102.4599999999991</v>
      </c>
      <c r="O901">
        <v>223.28</v>
      </c>
      <c r="P901">
        <v>-93.15</v>
      </c>
    </row>
    <row r="902" spans="1:16" x14ac:dyDescent="0.25">
      <c r="A902">
        <v>0</v>
      </c>
      <c r="B902">
        <v>879</v>
      </c>
      <c r="C902">
        <v>-26.883109999999999</v>
      </c>
      <c r="D902">
        <v>-50.776980000000002</v>
      </c>
      <c r="E902">
        <v>522150.77276999998</v>
      </c>
      <c r="F902">
        <v>7026450.6011699997</v>
      </c>
      <c r="G902">
        <v>2.7</v>
      </c>
      <c r="H902">
        <v>1147.69</v>
      </c>
      <c r="I902">
        <v>1000887</v>
      </c>
      <c r="J902">
        <v>5320197.2300000004</v>
      </c>
      <c r="K902">
        <v>7021238.8600000003</v>
      </c>
      <c r="L902">
        <v>8786.14</v>
      </c>
      <c r="M902">
        <v>0</v>
      </c>
      <c r="N902">
        <v>9102.75</v>
      </c>
      <c r="O902">
        <v>224.02</v>
      </c>
      <c r="P902">
        <v>-92.59</v>
      </c>
    </row>
    <row r="903" spans="1:16" x14ac:dyDescent="0.25">
      <c r="A903">
        <v>0</v>
      </c>
      <c r="B903">
        <v>880</v>
      </c>
      <c r="C903">
        <v>-26.886710000000001</v>
      </c>
      <c r="D903">
        <v>-50.77093</v>
      </c>
      <c r="E903">
        <v>522750.95133000001</v>
      </c>
      <c r="F903">
        <v>7026050.7928999998</v>
      </c>
      <c r="G903">
        <v>2.7</v>
      </c>
      <c r="H903">
        <v>1127.08</v>
      </c>
      <c r="I903">
        <v>1000888</v>
      </c>
      <c r="J903">
        <v>5320787.97</v>
      </c>
      <c r="K903">
        <v>7020824.29</v>
      </c>
      <c r="L903">
        <v>8791.43</v>
      </c>
      <c r="M903">
        <v>0.01</v>
      </c>
      <c r="N903">
        <v>9102.98</v>
      </c>
      <c r="O903">
        <v>220</v>
      </c>
      <c r="P903">
        <v>-91.54</v>
      </c>
    </row>
    <row r="904" spans="1:16" x14ac:dyDescent="0.25">
      <c r="A904">
        <v>0</v>
      </c>
      <c r="B904">
        <v>881</v>
      </c>
      <c r="C904">
        <v>-26.892990000000001</v>
      </c>
      <c r="D904">
        <v>-50.74474</v>
      </c>
      <c r="E904">
        <v>525350.71816000005</v>
      </c>
      <c r="F904">
        <v>7025350.2464399999</v>
      </c>
      <c r="G904">
        <v>2.7</v>
      </c>
      <c r="H904">
        <v>1058.79</v>
      </c>
      <c r="I904">
        <v>1000889</v>
      </c>
      <c r="J904">
        <v>5323371.32</v>
      </c>
      <c r="K904">
        <v>7020061.2000000002</v>
      </c>
      <c r="L904">
        <v>8805.59</v>
      </c>
      <c r="M904">
        <v>7.0000000000000007E-2</v>
      </c>
      <c r="N904">
        <v>9103.4500000000007</v>
      </c>
      <c r="O904">
        <v>206.67</v>
      </c>
      <c r="P904">
        <v>-91.12</v>
      </c>
    </row>
    <row r="905" spans="1:16" x14ac:dyDescent="0.25">
      <c r="A905">
        <v>0</v>
      </c>
      <c r="B905">
        <v>882</v>
      </c>
      <c r="C905">
        <v>-26.896619999999999</v>
      </c>
      <c r="D905">
        <v>-50.757820000000002</v>
      </c>
      <c r="E905">
        <v>524050.92645000003</v>
      </c>
      <c r="F905">
        <v>7024950.7372399997</v>
      </c>
      <c r="G905">
        <v>2.7</v>
      </c>
      <c r="H905">
        <v>1052.3699999999999</v>
      </c>
      <c r="I905">
        <v>1000890</v>
      </c>
      <c r="J905">
        <v>5322061.96</v>
      </c>
      <c r="K905">
        <v>7019691.9299999997</v>
      </c>
      <c r="L905">
        <v>8807.43</v>
      </c>
      <c r="M905">
        <v>0.01</v>
      </c>
      <c r="N905">
        <v>9103.75</v>
      </c>
      <c r="O905">
        <v>205.42</v>
      </c>
      <c r="P905">
        <v>-90.89</v>
      </c>
    </row>
    <row r="906" spans="1:16" x14ac:dyDescent="0.25">
      <c r="A906">
        <v>0</v>
      </c>
      <c r="B906">
        <v>883</v>
      </c>
      <c r="C906">
        <v>-26.901129999999998</v>
      </c>
      <c r="D906">
        <v>-50.752279999999999</v>
      </c>
      <c r="E906">
        <v>524600.12945999997</v>
      </c>
      <c r="F906">
        <v>7024450.1437999997</v>
      </c>
      <c r="G906">
        <v>2.7</v>
      </c>
      <c r="H906">
        <v>1051.46</v>
      </c>
      <c r="I906">
        <v>1000891</v>
      </c>
      <c r="J906">
        <v>5322599.33</v>
      </c>
      <c r="K906">
        <v>7019177.6399999997</v>
      </c>
      <c r="L906">
        <v>8807.44</v>
      </c>
      <c r="M906">
        <v>0.06</v>
      </c>
      <c r="N906">
        <v>9104.08</v>
      </c>
      <c r="O906">
        <v>205.24</v>
      </c>
      <c r="P906">
        <v>-91.34</v>
      </c>
    </row>
    <row r="907" spans="1:16" x14ac:dyDescent="0.25">
      <c r="A907">
        <v>0</v>
      </c>
      <c r="B907">
        <v>884</v>
      </c>
      <c r="C907">
        <v>-26.905629999999999</v>
      </c>
      <c r="D907">
        <v>-50.747230000000002</v>
      </c>
      <c r="E907">
        <v>525100.63266999996</v>
      </c>
      <c r="F907">
        <v>7023950.7305600001</v>
      </c>
      <c r="G907">
        <v>2.7</v>
      </c>
      <c r="H907">
        <v>1032.02</v>
      </c>
      <c r="I907">
        <v>1000892</v>
      </c>
      <c r="J907">
        <v>5323088.03</v>
      </c>
      <c r="K907">
        <v>7018665.6699999999</v>
      </c>
      <c r="L907">
        <v>8812.08</v>
      </c>
      <c r="M907">
        <v>0.03</v>
      </c>
      <c r="N907">
        <v>9104.3799999999992</v>
      </c>
      <c r="O907">
        <v>201.45</v>
      </c>
      <c r="P907">
        <v>-90.82</v>
      </c>
    </row>
    <row r="908" spans="1:16" x14ac:dyDescent="0.25">
      <c r="A908">
        <v>0</v>
      </c>
      <c r="B908">
        <v>885</v>
      </c>
      <c r="C908">
        <v>-26.909690000000001</v>
      </c>
      <c r="D908">
        <v>-50.742190000000001</v>
      </c>
      <c r="E908">
        <v>525600.20233999996</v>
      </c>
      <c r="F908">
        <v>7023500.0334700001</v>
      </c>
      <c r="G908">
        <v>2.7</v>
      </c>
      <c r="H908">
        <v>1012.73</v>
      </c>
      <c r="I908">
        <v>1000893</v>
      </c>
      <c r="J908">
        <v>5323576.9400000004</v>
      </c>
      <c r="K908">
        <v>7018202.5099999998</v>
      </c>
      <c r="L908">
        <v>8816.0400000000009</v>
      </c>
      <c r="M908">
        <v>0.02</v>
      </c>
      <c r="N908">
        <v>9104.7000000000007</v>
      </c>
      <c r="O908">
        <v>197.68</v>
      </c>
      <c r="P908">
        <v>-90.96</v>
      </c>
    </row>
    <row r="909" spans="1:16" x14ac:dyDescent="0.25">
      <c r="A909">
        <v>0</v>
      </c>
      <c r="B909">
        <v>886</v>
      </c>
      <c r="C909">
        <v>-26.915089999999999</v>
      </c>
      <c r="D909">
        <v>-50.737639999999999</v>
      </c>
      <c r="E909">
        <v>526050.77370999998</v>
      </c>
      <c r="F909">
        <v>7022900.99756</v>
      </c>
      <c r="G909">
        <v>2.7</v>
      </c>
      <c r="H909">
        <v>1008.97</v>
      </c>
      <c r="I909">
        <v>1000894</v>
      </c>
      <c r="J909">
        <v>5324013.33</v>
      </c>
      <c r="K909">
        <v>7017591.9699999997</v>
      </c>
      <c r="L909">
        <v>8817.1299999999992</v>
      </c>
      <c r="M909">
        <v>0.04</v>
      </c>
      <c r="N909">
        <v>9105.07</v>
      </c>
      <c r="O909">
        <v>196.95</v>
      </c>
      <c r="P909">
        <v>-90.95</v>
      </c>
    </row>
    <row r="910" spans="1:16" x14ac:dyDescent="0.25">
      <c r="A910">
        <v>0</v>
      </c>
      <c r="B910">
        <v>887</v>
      </c>
      <c r="C910">
        <v>-26.911919999999999</v>
      </c>
      <c r="D910">
        <v>-50.732109999999999</v>
      </c>
      <c r="E910">
        <v>526600.61497</v>
      </c>
      <c r="F910">
        <v>7023250.9589</v>
      </c>
      <c r="G910">
        <v>2.7</v>
      </c>
      <c r="H910">
        <v>1024.23</v>
      </c>
      <c r="I910">
        <v>1000895</v>
      </c>
      <c r="J910">
        <v>5324571.51</v>
      </c>
      <c r="K910">
        <v>7017929.3799999999</v>
      </c>
      <c r="L910">
        <v>8814.7000000000007</v>
      </c>
      <c r="M910">
        <v>0</v>
      </c>
      <c r="N910">
        <v>9104.8700000000008</v>
      </c>
      <c r="O910">
        <v>199.92</v>
      </c>
      <c r="P910">
        <v>-90.25</v>
      </c>
    </row>
    <row r="911" spans="1:16" x14ac:dyDescent="0.25">
      <c r="A911">
        <v>0</v>
      </c>
      <c r="B911">
        <v>888</v>
      </c>
      <c r="C911">
        <v>-26.908750000000001</v>
      </c>
      <c r="D911">
        <v>-50.726080000000003</v>
      </c>
      <c r="E911">
        <v>527200.13697999995</v>
      </c>
      <c r="F911">
        <v>7023600.78895</v>
      </c>
      <c r="G911">
        <v>2.7</v>
      </c>
      <c r="H911">
        <v>1034.6300000000001</v>
      </c>
      <c r="I911">
        <v>1000896</v>
      </c>
      <c r="J911">
        <v>5325179.38</v>
      </c>
      <c r="K911">
        <v>7018265.4900000002</v>
      </c>
      <c r="L911">
        <v>8813.75</v>
      </c>
      <c r="M911">
        <v>0.01</v>
      </c>
      <c r="N911">
        <v>9104.6</v>
      </c>
      <c r="O911">
        <v>201.95</v>
      </c>
      <c r="P911">
        <v>-88.89</v>
      </c>
    </row>
    <row r="912" spans="1:16" x14ac:dyDescent="0.25">
      <c r="A912">
        <v>0</v>
      </c>
      <c r="B912">
        <v>889</v>
      </c>
      <c r="C912">
        <v>-26.913699999999999</v>
      </c>
      <c r="D912">
        <v>-50.719009999999997</v>
      </c>
      <c r="E912">
        <v>527900.97123000002</v>
      </c>
      <c r="F912">
        <v>7023050.9845500002</v>
      </c>
      <c r="G912">
        <v>2.7</v>
      </c>
      <c r="H912">
        <v>1001.56</v>
      </c>
      <c r="I912">
        <v>1000897</v>
      </c>
      <c r="J912">
        <v>5325867.22</v>
      </c>
      <c r="K912">
        <v>7017698.2999999998</v>
      </c>
      <c r="L912">
        <v>8820.89</v>
      </c>
      <c r="M912">
        <v>0.12</v>
      </c>
      <c r="N912">
        <v>9104.98</v>
      </c>
      <c r="O912">
        <v>195.5</v>
      </c>
      <c r="P912">
        <v>-88.47</v>
      </c>
    </row>
    <row r="913" spans="1:16" x14ac:dyDescent="0.25">
      <c r="A913">
        <v>0</v>
      </c>
      <c r="B913">
        <v>890</v>
      </c>
      <c r="C913">
        <v>-26.917750000000002</v>
      </c>
      <c r="D913">
        <v>-50.711950000000002</v>
      </c>
      <c r="E913">
        <v>528600.97823999997</v>
      </c>
      <c r="F913">
        <v>7022600.8272500001</v>
      </c>
      <c r="G913">
        <v>2.7</v>
      </c>
      <c r="H913">
        <v>980.18</v>
      </c>
      <c r="I913">
        <v>1000898</v>
      </c>
      <c r="J913">
        <v>5326556.59</v>
      </c>
      <c r="K913">
        <v>7017230.9199999999</v>
      </c>
      <c r="L913">
        <v>8825.2999999999993</v>
      </c>
      <c r="M913">
        <v>7.0000000000000007E-2</v>
      </c>
      <c r="N913">
        <v>9105.2800000000007</v>
      </c>
      <c r="O913">
        <v>191.33</v>
      </c>
      <c r="P913">
        <v>-88.58</v>
      </c>
    </row>
    <row r="914" spans="1:16" x14ac:dyDescent="0.25">
      <c r="A914">
        <v>0</v>
      </c>
      <c r="B914">
        <v>891</v>
      </c>
      <c r="C914">
        <v>-26.921800000000001</v>
      </c>
      <c r="D914">
        <v>-50.706409999999998</v>
      </c>
      <c r="E914">
        <v>529150.01648999995</v>
      </c>
      <c r="F914">
        <v>7022150.9813000001</v>
      </c>
      <c r="G914">
        <v>2.7</v>
      </c>
      <c r="H914">
        <v>1033.42</v>
      </c>
      <c r="I914">
        <v>1000899</v>
      </c>
      <c r="J914">
        <v>5327094.99</v>
      </c>
      <c r="K914">
        <v>7016767.4199999999</v>
      </c>
      <c r="L914">
        <v>8814.7900000000009</v>
      </c>
      <c r="M914">
        <v>0.02</v>
      </c>
      <c r="N914">
        <v>9105.5499999999993</v>
      </c>
      <c r="O914">
        <v>201.72</v>
      </c>
      <c r="P914">
        <v>-89.02</v>
      </c>
    </row>
    <row r="915" spans="1:16" x14ac:dyDescent="0.25">
      <c r="A915">
        <v>0</v>
      </c>
      <c r="B915">
        <v>892</v>
      </c>
      <c r="C915">
        <v>-26.926760000000002</v>
      </c>
      <c r="D915">
        <v>-50.702869999999997</v>
      </c>
      <c r="E915">
        <v>529500.20843</v>
      </c>
      <c r="F915">
        <v>7021600.7860399997</v>
      </c>
      <c r="G915">
        <v>2.7</v>
      </c>
      <c r="H915">
        <v>997.35</v>
      </c>
      <c r="I915">
        <v>1000900</v>
      </c>
      <c r="J915">
        <v>5327432.1500000004</v>
      </c>
      <c r="K915">
        <v>7016208.1500000004</v>
      </c>
      <c r="L915">
        <v>8820.17</v>
      </c>
      <c r="M915">
        <v>0.18</v>
      </c>
      <c r="N915">
        <v>9105.94</v>
      </c>
      <c r="O915">
        <v>194.68</v>
      </c>
      <c r="P915">
        <v>-90.91</v>
      </c>
    </row>
    <row r="916" spans="1:16" x14ac:dyDescent="0.25">
      <c r="A916">
        <v>0</v>
      </c>
      <c r="B916">
        <v>893</v>
      </c>
      <c r="C916">
        <v>-26.928550000000001</v>
      </c>
      <c r="D916">
        <v>-50.69632</v>
      </c>
      <c r="E916">
        <v>530150.0453</v>
      </c>
      <c r="F916">
        <v>7021400.97951</v>
      </c>
      <c r="G916">
        <v>2.7</v>
      </c>
      <c r="H916">
        <v>977.45</v>
      </c>
      <c r="I916">
        <v>1000901</v>
      </c>
      <c r="J916">
        <v>5328077.29</v>
      </c>
      <c r="K916">
        <v>7015992.6399999997</v>
      </c>
      <c r="L916">
        <v>8825.69</v>
      </c>
      <c r="M916">
        <v>0</v>
      </c>
      <c r="N916">
        <v>9106.06</v>
      </c>
      <c r="O916">
        <v>190.79</v>
      </c>
      <c r="P916">
        <v>-89.58</v>
      </c>
    </row>
    <row r="917" spans="1:16" x14ac:dyDescent="0.25">
      <c r="A917">
        <v>0</v>
      </c>
      <c r="B917">
        <v>894</v>
      </c>
      <c r="C917">
        <v>-26.775839999999999</v>
      </c>
      <c r="D917">
        <v>-51.021120000000003</v>
      </c>
      <c r="E917">
        <v>497900.34771</v>
      </c>
      <c r="F917">
        <v>7038351.0043700002</v>
      </c>
      <c r="G917">
        <v>2.7</v>
      </c>
      <c r="H917">
        <v>889.3</v>
      </c>
      <c r="I917">
        <v>1000902</v>
      </c>
      <c r="J917">
        <v>5296226.3899999997</v>
      </c>
      <c r="K917">
        <v>7033727.6600000001</v>
      </c>
      <c r="L917">
        <v>8815.4699999999993</v>
      </c>
      <c r="M917">
        <v>0.05</v>
      </c>
      <c r="N917">
        <v>9095.0499999999993</v>
      </c>
      <c r="O917">
        <v>173.59</v>
      </c>
      <c r="P917">
        <v>-105.94</v>
      </c>
    </row>
    <row r="918" spans="1:16" x14ac:dyDescent="0.25">
      <c r="A918">
        <v>0</v>
      </c>
      <c r="B918">
        <v>895</v>
      </c>
      <c r="C918">
        <v>-26.78171</v>
      </c>
      <c r="D918">
        <v>-51.023130000000002</v>
      </c>
      <c r="E918">
        <v>497700.64108999999</v>
      </c>
      <c r="F918">
        <v>7037700.8207700001</v>
      </c>
      <c r="G918">
        <v>2.7</v>
      </c>
      <c r="H918">
        <v>898.1</v>
      </c>
      <c r="I918">
        <v>1000903</v>
      </c>
      <c r="J918">
        <v>5296011.32</v>
      </c>
      <c r="K918">
        <v>7033081.4199999999</v>
      </c>
      <c r="L918">
        <v>8814.9599999999991</v>
      </c>
      <c r="M918">
        <v>0.01</v>
      </c>
      <c r="N918">
        <v>9095.4</v>
      </c>
      <c r="O918">
        <v>175.3</v>
      </c>
      <c r="P918">
        <v>-105.13</v>
      </c>
    </row>
    <row r="919" spans="1:16" x14ac:dyDescent="0.25">
      <c r="A919">
        <v>0</v>
      </c>
      <c r="B919">
        <v>896</v>
      </c>
      <c r="C919">
        <v>-26.782609999999998</v>
      </c>
      <c r="D919">
        <v>-51.031179999999999</v>
      </c>
      <c r="E919">
        <v>496900.41304000001</v>
      </c>
      <c r="F919">
        <v>7037600.9677200001</v>
      </c>
      <c r="G919">
        <v>2.7</v>
      </c>
      <c r="H919">
        <v>913.45</v>
      </c>
      <c r="I919">
        <v>1000904</v>
      </c>
      <c r="J919">
        <v>5295208.66</v>
      </c>
      <c r="K919">
        <v>7033000.3300000001</v>
      </c>
      <c r="L919">
        <v>8811.48</v>
      </c>
      <c r="M919">
        <v>0.23</v>
      </c>
      <c r="N919">
        <v>9095.5</v>
      </c>
      <c r="O919">
        <v>178.3</v>
      </c>
      <c r="P919">
        <v>-105.49</v>
      </c>
    </row>
    <row r="920" spans="1:16" x14ac:dyDescent="0.25">
      <c r="A920">
        <v>0</v>
      </c>
      <c r="B920">
        <v>897</v>
      </c>
      <c r="C920">
        <v>-26.78171</v>
      </c>
      <c r="D920">
        <v>-51.038220000000003</v>
      </c>
      <c r="E920">
        <v>496200.54041999998</v>
      </c>
      <c r="F920">
        <v>7037700.4588900004</v>
      </c>
      <c r="G920">
        <v>2.7</v>
      </c>
      <c r="H920">
        <v>951.75</v>
      </c>
      <c r="I920">
        <v>1000905</v>
      </c>
      <c r="J920">
        <v>5294511.08</v>
      </c>
      <c r="K920">
        <v>7033116.46</v>
      </c>
      <c r="L920">
        <v>8804.6</v>
      </c>
      <c r="M920">
        <v>0.01</v>
      </c>
      <c r="N920">
        <v>9095.43</v>
      </c>
      <c r="O920">
        <v>185.78</v>
      </c>
      <c r="P920">
        <v>-105.04</v>
      </c>
    </row>
    <row r="921" spans="1:16" x14ac:dyDescent="0.25">
      <c r="A921">
        <v>0</v>
      </c>
      <c r="B921">
        <v>898</v>
      </c>
      <c r="C921">
        <v>-26.780349999999999</v>
      </c>
      <c r="D921">
        <v>-51.04627</v>
      </c>
      <c r="E921">
        <v>495400.23304000002</v>
      </c>
      <c r="F921">
        <v>7037850.8238300001</v>
      </c>
      <c r="G921">
        <v>2.7</v>
      </c>
      <c r="H921">
        <v>1021.76</v>
      </c>
      <c r="I921">
        <v>1000906</v>
      </c>
      <c r="J921">
        <v>5293714.26</v>
      </c>
      <c r="K921">
        <v>7033285.8899999997</v>
      </c>
      <c r="L921">
        <v>8791.65</v>
      </c>
      <c r="M921">
        <v>0.04</v>
      </c>
      <c r="N921">
        <v>9095.35</v>
      </c>
      <c r="O921">
        <v>199.44</v>
      </c>
      <c r="P921">
        <v>-104.22</v>
      </c>
    </row>
    <row r="922" spans="1:16" x14ac:dyDescent="0.25">
      <c r="A922">
        <v>0</v>
      </c>
      <c r="B922">
        <v>899</v>
      </c>
      <c r="C922">
        <v>-26.780349999999999</v>
      </c>
      <c r="D922">
        <v>-51.052810000000001</v>
      </c>
      <c r="E922">
        <v>494750.08217000001</v>
      </c>
      <c r="F922">
        <v>7037850.5705399998</v>
      </c>
      <c r="G922">
        <v>2.7</v>
      </c>
      <c r="H922">
        <v>1022.56</v>
      </c>
      <c r="I922">
        <v>1000907</v>
      </c>
      <c r="J922">
        <v>5293064.05</v>
      </c>
      <c r="K922">
        <v>7033300.9699999997</v>
      </c>
      <c r="L922">
        <v>8792.57</v>
      </c>
      <c r="M922">
        <v>0.01</v>
      </c>
      <c r="N922">
        <v>9095.34</v>
      </c>
      <c r="O922">
        <v>199.6</v>
      </c>
      <c r="P922">
        <v>-103.16</v>
      </c>
    </row>
    <row r="923" spans="1:16" x14ac:dyDescent="0.25">
      <c r="A923">
        <v>0</v>
      </c>
      <c r="B923">
        <v>900</v>
      </c>
      <c r="C923">
        <v>-26.779900000000001</v>
      </c>
      <c r="D923">
        <v>-51.060850000000002</v>
      </c>
      <c r="E923">
        <v>493950.79022000002</v>
      </c>
      <c r="F923">
        <v>7037900.0544199999</v>
      </c>
      <c r="G923">
        <v>2.7</v>
      </c>
      <c r="H923">
        <v>1006.68</v>
      </c>
      <c r="I923">
        <v>1000908</v>
      </c>
      <c r="J923">
        <v>5292265.8600000003</v>
      </c>
      <c r="K923">
        <v>7033369.3799999999</v>
      </c>
      <c r="L923">
        <v>8795.35</v>
      </c>
      <c r="M923">
        <v>0.4</v>
      </c>
      <c r="N923">
        <v>9095.35</v>
      </c>
      <c r="O923">
        <v>196.5</v>
      </c>
      <c r="P923">
        <v>-103.1</v>
      </c>
    </row>
    <row r="924" spans="1:16" x14ac:dyDescent="0.25">
      <c r="A924">
        <v>0</v>
      </c>
      <c r="B924">
        <v>901</v>
      </c>
      <c r="C924">
        <v>-26.77899</v>
      </c>
      <c r="D924">
        <v>-51.067390000000003</v>
      </c>
      <c r="E924">
        <v>493300.58328000002</v>
      </c>
      <c r="F924">
        <v>7038000.5163200004</v>
      </c>
      <c r="G924">
        <v>2.7</v>
      </c>
      <c r="H924">
        <v>1015.32</v>
      </c>
      <c r="I924">
        <v>1000909</v>
      </c>
      <c r="J924">
        <v>5291617.97</v>
      </c>
      <c r="K924">
        <v>7033485.2999999998</v>
      </c>
      <c r="L924">
        <v>8793.94</v>
      </c>
      <c r="M924">
        <v>0.17</v>
      </c>
      <c r="N924">
        <v>9095.25</v>
      </c>
      <c r="O924">
        <v>198.19</v>
      </c>
      <c r="P924">
        <v>-102.95</v>
      </c>
    </row>
    <row r="925" spans="1:16" x14ac:dyDescent="0.25">
      <c r="A925">
        <v>0</v>
      </c>
      <c r="B925">
        <v>902</v>
      </c>
      <c r="C925">
        <v>-26.779890000000002</v>
      </c>
      <c r="D925">
        <v>-51.07443</v>
      </c>
      <c r="E925">
        <v>492600.77652999997</v>
      </c>
      <c r="F925">
        <v>7037900.4439200005</v>
      </c>
      <c r="G925">
        <v>2.7</v>
      </c>
      <c r="H925">
        <v>1045.22</v>
      </c>
      <c r="I925">
        <v>1000910</v>
      </c>
      <c r="J925">
        <v>5290915.74</v>
      </c>
      <c r="K925">
        <v>7033401.6299999999</v>
      </c>
      <c r="L925">
        <v>8788.92</v>
      </c>
      <c r="M925">
        <v>0.05</v>
      </c>
      <c r="N925">
        <v>9095.2999999999993</v>
      </c>
      <c r="O925">
        <v>204.02</v>
      </c>
      <c r="P925">
        <v>-102.31</v>
      </c>
    </row>
    <row r="926" spans="1:16" x14ac:dyDescent="0.25">
      <c r="A926">
        <v>0</v>
      </c>
      <c r="B926">
        <v>903</v>
      </c>
      <c r="C926">
        <v>-26.782139999999998</v>
      </c>
      <c r="D926">
        <v>-51.083489999999998</v>
      </c>
      <c r="E926">
        <v>491700.26848999999</v>
      </c>
      <c r="F926">
        <v>7037650.6791700004</v>
      </c>
      <c r="G926">
        <v>2.7</v>
      </c>
      <c r="H926">
        <v>1011.76</v>
      </c>
      <c r="I926">
        <v>1000911</v>
      </c>
      <c r="J926">
        <v>5290009.26</v>
      </c>
      <c r="K926">
        <v>7033172.8300000001</v>
      </c>
      <c r="L926">
        <v>8796.84</v>
      </c>
      <c r="M926">
        <v>0.43</v>
      </c>
      <c r="N926">
        <v>9095.48</v>
      </c>
      <c r="O926">
        <v>197.49</v>
      </c>
      <c r="P926">
        <v>-100.72</v>
      </c>
    </row>
    <row r="927" spans="1:16" x14ac:dyDescent="0.25">
      <c r="A927">
        <v>0</v>
      </c>
      <c r="B927">
        <v>904</v>
      </c>
      <c r="C927">
        <v>-26.782139999999998</v>
      </c>
      <c r="D927">
        <v>-51.090530000000001</v>
      </c>
      <c r="E927">
        <v>491000.42255000002</v>
      </c>
      <c r="F927">
        <v>7037650.2002800005</v>
      </c>
      <c r="G927">
        <v>2.7</v>
      </c>
      <c r="H927">
        <v>1025.02</v>
      </c>
      <c r="I927">
        <v>1000912</v>
      </c>
      <c r="J927">
        <v>5289309.3499999996</v>
      </c>
      <c r="K927">
        <v>7033188.8600000003</v>
      </c>
      <c r="L927">
        <v>8795.5400000000009</v>
      </c>
      <c r="M927">
        <v>0.16</v>
      </c>
      <c r="N927">
        <v>9095.4699999999993</v>
      </c>
      <c r="O927">
        <v>200.08</v>
      </c>
      <c r="P927">
        <v>-99.69</v>
      </c>
    </row>
    <row r="928" spans="1:16" x14ac:dyDescent="0.25">
      <c r="A928">
        <v>0</v>
      </c>
      <c r="B928">
        <v>905</v>
      </c>
      <c r="C928">
        <v>-26.78529</v>
      </c>
      <c r="D928">
        <v>-51.095559999999999</v>
      </c>
      <c r="E928">
        <v>490500.65273999999</v>
      </c>
      <c r="F928">
        <v>7037300.9464999996</v>
      </c>
      <c r="G928">
        <v>2.7</v>
      </c>
      <c r="H928">
        <v>1075.76</v>
      </c>
      <c r="I928">
        <v>1000913</v>
      </c>
      <c r="J928">
        <v>5288801.29</v>
      </c>
      <c r="K928">
        <v>7032851.0099999998</v>
      </c>
      <c r="L928">
        <v>8785.89</v>
      </c>
      <c r="M928">
        <v>0.1</v>
      </c>
      <c r="N928">
        <v>9095.7000000000007</v>
      </c>
      <c r="O928">
        <v>209.98</v>
      </c>
      <c r="P928">
        <v>-99.73</v>
      </c>
    </row>
    <row r="929" spans="1:16" x14ac:dyDescent="0.25">
      <c r="A929">
        <v>0</v>
      </c>
      <c r="B929">
        <v>906</v>
      </c>
      <c r="C929">
        <v>-26.78529</v>
      </c>
      <c r="D929">
        <v>-51.102600000000002</v>
      </c>
      <c r="E929">
        <v>489800.82597000001</v>
      </c>
      <c r="F929">
        <v>7037300.4011300001</v>
      </c>
      <c r="G929">
        <v>2.7</v>
      </c>
      <c r="H929">
        <v>1096.3800000000001</v>
      </c>
      <c r="I929">
        <v>1000914</v>
      </c>
      <c r="J929">
        <v>5288101.3899999997</v>
      </c>
      <c r="K929">
        <v>7032866.9800000004</v>
      </c>
      <c r="L929">
        <v>8782.92</v>
      </c>
      <c r="M929">
        <v>0.01</v>
      </c>
      <c r="N929">
        <v>9095.7000000000007</v>
      </c>
      <c r="O929">
        <v>214.01</v>
      </c>
      <c r="P929">
        <v>-98.76</v>
      </c>
    </row>
    <row r="930" spans="1:16" x14ac:dyDescent="0.25">
      <c r="A930">
        <v>0</v>
      </c>
      <c r="B930">
        <v>907</v>
      </c>
      <c r="C930">
        <v>-26.782119999999999</v>
      </c>
      <c r="D930">
        <v>-51.11065</v>
      </c>
      <c r="E930">
        <v>489000.29226000002</v>
      </c>
      <c r="F930">
        <v>7037650.8331700005</v>
      </c>
      <c r="G930">
        <v>2.7</v>
      </c>
      <c r="H930">
        <v>1065.47</v>
      </c>
      <c r="I930">
        <v>1000915</v>
      </c>
      <c r="J930">
        <v>5287309.07</v>
      </c>
      <c r="K930">
        <v>7033236.7000000002</v>
      </c>
      <c r="L930">
        <v>8788.6200000000008</v>
      </c>
      <c r="M930">
        <v>0.09</v>
      </c>
      <c r="N930">
        <v>9095.4500000000007</v>
      </c>
      <c r="O930">
        <v>207.97</v>
      </c>
      <c r="P930">
        <v>-98.77</v>
      </c>
    </row>
    <row r="931" spans="1:16" x14ac:dyDescent="0.25">
      <c r="A931">
        <v>0</v>
      </c>
      <c r="B931">
        <v>908</v>
      </c>
      <c r="C931">
        <v>-26.776700000000002</v>
      </c>
      <c r="D931">
        <v>-51.119190000000003</v>
      </c>
      <c r="E931">
        <v>488150.76818000001</v>
      </c>
      <c r="F931">
        <v>7038250.3744799998</v>
      </c>
      <c r="G931">
        <v>2.7</v>
      </c>
      <c r="H931">
        <v>1025.43</v>
      </c>
      <c r="I931">
        <v>1000916</v>
      </c>
      <c r="J931">
        <v>5286473.63</v>
      </c>
      <c r="K931">
        <v>7033856.96</v>
      </c>
      <c r="L931">
        <v>8798.39</v>
      </c>
      <c r="M931">
        <v>0.01</v>
      </c>
      <c r="N931">
        <v>9095.1</v>
      </c>
      <c r="O931">
        <v>200.16</v>
      </c>
      <c r="P931">
        <v>-96.54</v>
      </c>
    </row>
    <row r="932" spans="1:16" x14ac:dyDescent="0.25">
      <c r="A932">
        <v>0</v>
      </c>
      <c r="B932">
        <v>909</v>
      </c>
      <c r="C932">
        <v>-26.771280000000001</v>
      </c>
      <c r="D932">
        <v>-51.120190000000001</v>
      </c>
      <c r="E932">
        <v>488050.78616999998</v>
      </c>
      <c r="F932">
        <v>7038850.5890699998</v>
      </c>
      <c r="G932">
        <v>2.7</v>
      </c>
      <c r="H932">
        <v>1080.75</v>
      </c>
      <c r="I932">
        <v>1000917</v>
      </c>
      <c r="J932">
        <v>5286387.8099999996</v>
      </c>
      <c r="K932">
        <v>7034460.21</v>
      </c>
      <c r="L932">
        <v>8788.0499999999993</v>
      </c>
      <c r="M932">
        <v>0.04</v>
      </c>
      <c r="N932">
        <v>9094.7000000000007</v>
      </c>
      <c r="O932">
        <v>210.96</v>
      </c>
      <c r="P932">
        <v>-95.65</v>
      </c>
    </row>
    <row r="933" spans="1:16" x14ac:dyDescent="0.25">
      <c r="A933">
        <v>0</v>
      </c>
      <c r="B933">
        <v>910</v>
      </c>
      <c r="C933">
        <v>-26.76586</v>
      </c>
      <c r="D933">
        <v>-51.12471</v>
      </c>
      <c r="E933">
        <v>487600.82172000001</v>
      </c>
      <c r="F933">
        <v>7039450.4642200004</v>
      </c>
      <c r="G933">
        <v>2.7</v>
      </c>
      <c r="H933">
        <v>1092.19</v>
      </c>
      <c r="I933">
        <v>1000918</v>
      </c>
      <c r="J933">
        <v>5285951.97</v>
      </c>
      <c r="K933">
        <v>7035071.3600000003</v>
      </c>
      <c r="L933">
        <v>8787.25</v>
      </c>
      <c r="M933">
        <v>0</v>
      </c>
      <c r="N933">
        <v>9094.2999999999993</v>
      </c>
      <c r="O933">
        <v>213.19</v>
      </c>
      <c r="P933">
        <v>-93.86</v>
      </c>
    </row>
    <row r="934" spans="1:16" x14ac:dyDescent="0.25">
      <c r="A934">
        <v>0</v>
      </c>
      <c r="B934">
        <v>911</v>
      </c>
      <c r="C934">
        <v>-26.764050000000001</v>
      </c>
      <c r="D934">
        <v>-51.131749999999997</v>
      </c>
      <c r="E934">
        <v>486900.66781999997</v>
      </c>
      <c r="F934">
        <v>7039650.2304600002</v>
      </c>
      <c r="G934">
        <v>2.7</v>
      </c>
      <c r="H934">
        <v>1071.01</v>
      </c>
      <c r="I934">
        <v>1000919</v>
      </c>
      <c r="J934">
        <v>5285256.47</v>
      </c>
      <c r="K934">
        <v>7035287.8700000001</v>
      </c>
      <c r="L934">
        <v>8792.43</v>
      </c>
      <c r="M934">
        <v>0</v>
      </c>
      <c r="N934">
        <v>9094.18</v>
      </c>
      <c r="O934">
        <v>209.06</v>
      </c>
      <c r="P934">
        <v>-92.69</v>
      </c>
    </row>
    <row r="935" spans="1:16" x14ac:dyDescent="0.25">
      <c r="A935">
        <v>0</v>
      </c>
      <c r="B935">
        <v>912</v>
      </c>
      <c r="C935">
        <v>-26.764489999999999</v>
      </c>
      <c r="D935">
        <v>-51.139299999999999</v>
      </c>
      <c r="E935">
        <v>486150.05648999999</v>
      </c>
      <c r="F935">
        <v>7039600.6974200001</v>
      </c>
      <c r="G935">
        <v>2.7</v>
      </c>
      <c r="H935">
        <v>1064.1099999999999</v>
      </c>
      <c r="I935">
        <v>1000920</v>
      </c>
      <c r="J935">
        <v>5284504.63</v>
      </c>
      <c r="K935">
        <v>7035255.9800000004</v>
      </c>
      <c r="L935">
        <v>8794.6</v>
      </c>
      <c r="M935">
        <v>0.02</v>
      </c>
      <c r="N935">
        <v>9094.2000000000007</v>
      </c>
      <c r="O935">
        <v>207.71</v>
      </c>
      <c r="P935">
        <v>-91.87</v>
      </c>
    </row>
    <row r="936" spans="1:16" x14ac:dyDescent="0.25">
      <c r="A936">
        <v>0</v>
      </c>
      <c r="B936">
        <v>913</v>
      </c>
      <c r="C936">
        <v>-26.766290000000001</v>
      </c>
      <c r="D936">
        <v>-51.14734</v>
      </c>
      <c r="E936">
        <v>485350.90698000003</v>
      </c>
      <c r="F936">
        <v>7039400.4327400001</v>
      </c>
      <c r="G936">
        <v>2.7</v>
      </c>
      <c r="H936">
        <v>1082.1400000000001</v>
      </c>
      <c r="I936">
        <v>1000921</v>
      </c>
      <c r="J936">
        <v>5283700.6900000004</v>
      </c>
      <c r="K936">
        <v>7035074.3499999996</v>
      </c>
      <c r="L936">
        <v>8791.15</v>
      </c>
      <c r="M936">
        <v>0.03</v>
      </c>
      <c r="N936">
        <v>9094.32</v>
      </c>
      <c r="O936">
        <v>211.23</v>
      </c>
      <c r="P936">
        <v>-91.91</v>
      </c>
    </row>
    <row r="937" spans="1:16" x14ac:dyDescent="0.25">
      <c r="A937">
        <v>0</v>
      </c>
      <c r="B937">
        <v>914</v>
      </c>
      <c r="C937">
        <v>-26.765830000000001</v>
      </c>
      <c r="D937">
        <v>-51.153880000000001</v>
      </c>
      <c r="E937">
        <v>484700.61322</v>
      </c>
      <c r="F937">
        <v>7039450.6116300002</v>
      </c>
      <c r="G937">
        <v>2.7</v>
      </c>
      <c r="H937">
        <v>1100.6500000000001</v>
      </c>
      <c r="I937">
        <v>1000922</v>
      </c>
      <c r="J937">
        <v>5283051.53</v>
      </c>
      <c r="K937">
        <v>7035139.9199999999</v>
      </c>
      <c r="L937">
        <v>8788.66</v>
      </c>
      <c r="M937">
        <v>0.03</v>
      </c>
      <c r="N937">
        <v>9094.2900000000009</v>
      </c>
      <c r="O937">
        <v>214.84</v>
      </c>
      <c r="P937">
        <v>-90.76</v>
      </c>
    </row>
    <row r="938" spans="1:16" x14ac:dyDescent="0.25">
      <c r="A938">
        <v>0</v>
      </c>
      <c r="B938">
        <v>915</v>
      </c>
      <c r="C938">
        <v>-26.764019999999999</v>
      </c>
      <c r="D938">
        <v>-51.160420000000002</v>
      </c>
      <c r="E938">
        <v>484050.12556999997</v>
      </c>
      <c r="F938">
        <v>7039650.2803199999</v>
      </c>
      <c r="G938">
        <v>2.7</v>
      </c>
      <c r="H938">
        <v>1114.44</v>
      </c>
      <c r="I938">
        <v>1000923</v>
      </c>
      <c r="J938">
        <v>5282405.7</v>
      </c>
      <c r="K938">
        <v>7035355.1500000004</v>
      </c>
      <c r="L938">
        <v>8787.36</v>
      </c>
      <c r="M938">
        <v>0.02</v>
      </c>
      <c r="N938">
        <v>9094.17</v>
      </c>
      <c r="O938">
        <v>217.53</v>
      </c>
      <c r="P938">
        <v>-89.26</v>
      </c>
    </row>
    <row r="939" spans="1:16" x14ac:dyDescent="0.25">
      <c r="A939">
        <v>0</v>
      </c>
      <c r="B939">
        <v>916</v>
      </c>
      <c r="C939">
        <v>-26.76446</v>
      </c>
      <c r="D939">
        <v>-51.16695</v>
      </c>
      <c r="E939">
        <v>483400.93846999999</v>
      </c>
      <c r="F939">
        <v>7039600.7115700003</v>
      </c>
      <c r="G939">
        <v>2.7</v>
      </c>
      <c r="H939">
        <v>1083.2</v>
      </c>
      <c r="I939">
        <v>1000924</v>
      </c>
      <c r="J939">
        <v>5281755.29</v>
      </c>
      <c r="K939">
        <v>7035320.8399999999</v>
      </c>
      <c r="L939">
        <v>8793.49</v>
      </c>
      <c r="M939">
        <v>0.14000000000000001</v>
      </c>
      <c r="N939">
        <v>9094.19</v>
      </c>
      <c r="O939">
        <v>211.44</v>
      </c>
      <c r="P939">
        <v>-89.12</v>
      </c>
    </row>
    <row r="940" spans="1:16" x14ac:dyDescent="0.25">
      <c r="A940">
        <v>0</v>
      </c>
      <c r="B940">
        <v>917</v>
      </c>
      <c r="C940">
        <v>-26.766259999999999</v>
      </c>
      <c r="D940">
        <v>-51.172989999999999</v>
      </c>
      <c r="E940">
        <v>482800.67937999999</v>
      </c>
      <c r="F940">
        <v>7039400.54495</v>
      </c>
      <c r="G940">
        <v>2.7</v>
      </c>
      <c r="H940">
        <v>1081.8800000000001</v>
      </c>
      <c r="I940">
        <v>1000925</v>
      </c>
      <c r="J940">
        <v>5281150.26</v>
      </c>
      <c r="K940">
        <v>7035134.6100000003</v>
      </c>
      <c r="L940">
        <v>8794.6200000000008</v>
      </c>
      <c r="M940">
        <v>0.02</v>
      </c>
      <c r="N940">
        <v>9094.2999999999993</v>
      </c>
      <c r="O940">
        <v>211.18</v>
      </c>
      <c r="P940">
        <v>-88.48</v>
      </c>
    </row>
    <row r="941" spans="1:16" x14ac:dyDescent="0.25">
      <c r="A941">
        <v>0</v>
      </c>
      <c r="B941">
        <v>918</v>
      </c>
      <c r="C941">
        <v>-26.765350000000002</v>
      </c>
      <c r="D941">
        <v>-51.182040000000001</v>
      </c>
      <c r="E941">
        <v>481900.74813999998</v>
      </c>
      <c r="F941">
        <v>7039500.0792800002</v>
      </c>
      <c r="G941">
        <v>2.7</v>
      </c>
      <c r="H941">
        <v>1068.6500000000001</v>
      </c>
      <c r="I941">
        <v>1000926</v>
      </c>
      <c r="J941">
        <v>5280252.6100000003</v>
      </c>
      <c r="K941">
        <v>7035255.4800000004</v>
      </c>
      <c r="L941">
        <v>8797.43</v>
      </c>
      <c r="M941">
        <v>0.02</v>
      </c>
      <c r="N941">
        <v>9094.25</v>
      </c>
      <c r="O941">
        <v>208.6</v>
      </c>
      <c r="P941">
        <v>-88.2</v>
      </c>
    </row>
    <row r="942" spans="1:16" x14ac:dyDescent="0.25">
      <c r="A942">
        <v>0</v>
      </c>
      <c r="B942">
        <v>919</v>
      </c>
      <c r="C942">
        <v>-26.76398</v>
      </c>
      <c r="D942">
        <v>-51.189079999999997</v>
      </c>
      <c r="E942">
        <v>481200.57205000002</v>
      </c>
      <c r="F942">
        <v>7039650.79691</v>
      </c>
      <c r="G942">
        <v>2.7</v>
      </c>
      <c r="H942">
        <v>1055.48</v>
      </c>
      <c r="I942">
        <v>1000927</v>
      </c>
      <c r="J942">
        <v>5279555.93</v>
      </c>
      <c r="K942">
        <v>7035422.8799999999</v>
      </c>
      <c r="L942">
        <v>8799.9599999999991</v>
      </c>
      <c r="M942">
        <v>0.03</v>
      </c>
      <c r="N942">
        <v>9094.18</v>
      </c>
      <c r="O942">
        <v>206.02</v>
      </c>
      <c r="P942">
        <v>-88.17</v>
      </c>
    </row>
    <row r="943" spans="1:16" x14ac:dyDescent="0.25">
      <c r="A943">
        <v>0</v>
      </c>
      <c r="B943">
        <v>920</v>
      </c>
      <c r="C943">
        <v>-26.765779999999999</v>
      </c>
      <c r="D943">
        <v>-51.196120000000001</v>
      </c>
      <c r="E943">
        <v>480500.92021000001</v>
      </c>
      <c r="F943">
        <v>7039450.3728499999</v>
      </c>
      <c r="G943">
        <v>2.7</v>
      </c>
      <c r="H943">
        <v>1070.6099999999999</v>
      </c>
      <c r="I943">
        <v>1000928</v>
      </c>
      <c r="J943">
        <v>5278851.5</v>
      </c>
      <c r="K943">
        <v>7035238.7400000002</v>
      </c>
      <c r="L943">
        <v>8797.6299999999992</v>
      </c>
      <c r="M943">
        <v>0.16</v>
      </c>
      <c r="N943">
        <v>9094.2800000000007</v>
      </c>
      <c r="O943">
        <v>208.98</v>
      </c>
      <c r="P943">
        <v>-87.51</v>
      </c>
    </row>
    <row r="944" spans="1:16" x14ac:dyDescent="0.25">
      <c r="A944">
        <v>0</v>
      </c>
      <c r="B944">
        <v>921</v>
      </c>
      <c r="C944">
        <v>-26.767569999999999</v>
      </c>
      <c r="D944">
        <v>-51.20317</v>
      </c>
      <c r="E944">
        <v>479800.29427999997</v>
      </c>
      <c r="F944">
        <v>7039251.0158900004</v>
      </c>
      <c r="G944">
        <v>2.7</v>
      </c>
      <c r="H944">
        <v>1067.8599999999999</v>
      </c>
      <c r="I944">
        <v>1000929</v>
      </c>
      <c r="J944">
        <v>5278146.1100000003</v>
      </c>
      <c r="K944">
        <v>7035055.7000000002</v>
      </c>
      <c r="L944">
        <v>8799.24</v>
      </c>
      <c r="M944">
        <v>0.08</v>
      </c>
      <c r="N944">
        <v>9094.3799999999992</v>
      </c>
      <c r="O944">
        <v>208.44</v>
      </c>
      <c r="P944">
        <v>-86.62</v>
      </c>
    </row>
    <row r="945" spans="1:16" x14ac:dyDescent="0.25">
      <c r="A945">
        <v>0</v>
      </c>
      <c r="B945">
        <v>922</v>
      </c>
      <c r="C945">
        <v>-26.764399999999998</v>
      </c>
      <c r="D945">
        <v>-51.209699999999998</v>
      </c>
      <c r="E945">
        <v>479150.48376999999</v>
      </c>
      <c r="F945">
        <v>7039601.0656700004</v>
      </c>
      <c r="G945">
        <v>2.7</v>
      </c>
      <c r="H945">
        <v>1097.56</v>
      </c>
      <c r="I945">
        <v>1000930</v>
      </c>
      <c r="J945">
        <v>5277504.51</v>
      </c>
      <c r="K945">
        <v>7035421.4500000002</v>
      </c>
      <c r="L945">
        <v>8793.32</v>
      </c>
      <c r="M945">
        <v>0.01</v>
      </c>
      <c r="N945">
        <v>9094.2199999999993</v>
      </c>
      <c r="O945">
        <v>214.24</v>
      </c>
      <c r="P945">
        <v>-86.65</v>
      </c>
    </row>
    <row r="946" spans="1:16" x14ac:dyDescent="0.25">
      <c r="A946">
        <v>0</v>
      </c>
      <c r="B946">
        <v>923</v>
      </c>
      <c r="C946">
        <v>-26.7653</v>
      </c>
      <c r="D946">
        <v>-51.216239999999999</v>
      </c>
      <c r="E946">
        <v>478500.40893999999</v>
      </c>
      <c r="F946">
        <v>7039500.2949200002</v>
      </c>
      <c r="G946">
        <v>2.7</v>
      </c>
      <c r="H946">
        <v>1056.7</v>
      </c>
      <c r="I946">
        <v>1000931</v>
      </c>
      <c r="J946">
        <v>5276852.01</v>
      </c>
      <c r="K946">
        <v>7035335.9000000004</v>
      </c>
      <c r="L946">
        <v>8801.76</v>
      </c>
      <c r="M946">
        <v>0.02</v>
      </c>
      <c r="N946">
        <v>9094.2800000000007</v>
      </c>
      <c r="O946">
        <v>206.26</v>
      </c>
      <c r="P946">
        <v>-86.24</v>
      </c>
    </row>
    <row r="947" spans="1:16" x14ac:dyDescent="0.25">
      <c r="A947">
        <v>0</v>
      </c>
      <c r="B947">
        <v>924</v>
      </c>
      <c r="C947">
        <v>-26.7698</v>
      </c>
      <c r="D947">
        <v>-51.222279999999998</v>
      </c>
      <c r="E947">
        <v>477900.75299000001</v>
      </c>
      <c r="F947">
        <v>7039000.8480399996</v>
      </c>
      <c r="G947">
        <v>2.7</v>
      </c>
      <c r="H947">
        <v>1081.45</v>
      </c>
      <c r="I947">
        <v>1000932</v>
      </c>
      <c r="J947">
        <v>5276240.5199999996</v>
      </c>
      <c r="K947">
        <v>7034850.0800000001</v>
      </c>
      <c r="L947">
        <v>8796.01</v>
      </c>
      <c r="M947">
        <v>0</v>
      </c>
      <c r="N947">
        <v>9094.5400000000009</v>
      </c>
      <c r="O947">
        <v>211.09</v>
      </c>
      <c r="P947">
        <v>-87.44</v>
      </c>
    </row>
    <row r="948" spans="1:16" x14ac:dyDescent="0.25">
      <c r="A948">
        <v>0</v>
      </c>
      <c r="B948">
        <v>925</v>
      </c>
      <c r="C948">
        <v>-26.76934</v>
      </c>
      <c r="D948">
        <v>-51.228819999999999</v>
      </c>
      <c r="E948">
        <v>477250.44751999999</v>
      </c>
      <c r="F948">
        <v>7039050.6439699996</v>
      </c>
      <c r="G948">
        <v>2.7</v>
      </c>
      <c r="H948">
        <v>1059.98</v>
      </c>
      <c r="I948">
        <v>1000933</v>
      </c>
      <c r="J948">
        <v>5275591.34</v>
      </c>
      <c r="K948">
        <v>7034915.2699999996</v>
      </c>
      <c r="L948">
        <v>8799.7000000000007</v>
      </c>
      <c r="M948">
        <v>0.1</v>
      </c>
      <c r="N948">
        <v>9094.52</v>
      </c>
      <c r="O948">
        <v>206.9</v>
      </c>
      <c r="P948">
        <v>-87.82</v>
      </c>
    </row>
    <row r="949" spans="1:16" x14ac:dyDescent="0.25">
      <c r="A949">
        <v>0</v>
      </c>
      <c r="B949">
        <v>926</v>
      </c>
      <c r="C949">
        <v>-26.775220000000001</v>
      </c>
      <c r="D949">
        <v>-51.22531</v>
      </c>
      <c r="E949">
        <v>477600.57052000001</v>
      </c>
      <c r="F949">
        <v>7038400.0080599999</v>
      </c>
      <c r="G949">
        <v>2.7</v>
      </c>
      <c r="H949">
        <v>1074.98</v>
      </c>
      <c r="I949">
        <v>1000934</v>
      </c>
      <c r="J949">
        <v>5275926.13</v>
      </c>
      <c r="K949">
        <v>7034255.7000000002</v>
      </c>
      <c r="L949">
        <v>8796.99</v>
      </c>
      <c r="M949">
        <v>0.02</v>
      </c>
      <c r="N949">
        <v>9094.98</v>
      </c>
      <c r="O949">
        <v>209.83</v>
      </c>
      <c r="P949">
        <v>-88.14</v>
      </c>
    </row>
    <row r="950" spans="1:16" x14ac:dyDescent="0.25">
      <c r="A950">
        <v>0</v>
      </c>
      <c r="B950">
        <v>927</v>
      </c>
      <c r="C950">
        <v>-26.77927</v>
      </c>
      <c r="D950">
        <v>-51.230350000000001</v>
      </c>
      <c r="E950">
        <v>477100.32452999998</v>
      </c>
      <c r="F950">
        <v>7037950.5389700001</v>
      </c>
      <c r="G950">
        <v>2.7</v>
      </c>
      <c r="H950">
        <v>1054.3499999999999</v>
      </c>
      <c r="I950">
        <v>1000935</v>
      </c>
      <c r="J950">
        <v>5275415.2300000004</v>
      </c>
      <c r="K950">
        <v>7033817.5700000003</v>
      </c>
      <c r="L950">
        <v>8800.86</v>
      </c>
      <c r="M950">
        <v>0.02</v>
      </c>
      <c r="N950">
        <v>9095.25</v>
      </c>
      <c r="O950">
        <v>205.8</v>
      </c>
      <c r="P950">
        <v>-88.57</v>
      </c>
    </row>
    <row r="951" spans="1:16" x14ac:dyDescent="0.25">
      <c r="A951">
        <v>0</v>
      </c>
      <c r="B951">
        <v>928</v>
      </c>
      <c r="C951">
        <v>-26.784230000000001</v>
      </c>
      <c r="D951">
        <v>-51.23639</v>
      </c>
      <c r="E951">
        <v>476500.89215999999</v>
      </c>
      <c r="F951">
        <v>7037400.0748899998</v>
      </c>
      <c r="G951">
        <v>2.7</v>
      </c>
      <c r="H951">
        <v>1046.98</v>
      </c>
      <c r="I951">
        <v>1000936</v>
      </c>
      <c r="J951">
        <v>5274802.76</v>
      </c>
      <c r="K951">
        <v>7033280.6799999997</v>
      </c>
      <c r="L951">
        <v>8802.57</v>
      </c>
      <c r="M951">
        <v>0</v>
      </c>
      <c r="N951">
        <v>9095.58</v>
      </c>
      <c r="O951">
        <v>204.37</v>
      </c>
      <c r="P951">
        <v>-88.64</v>
      </c>
    </row>
    <row r="952" spans="1:16" x14ac:dyDescent="0.25">
      <c r="A952">
        <v>0</v>
      </c>
      <c r="B952">
        <v>929</v>
      </c>
      <c r="C952">
        <v>-26.791</v>
      </c>
      <c r="D952">
        <v>-51.236409999999999</v>
      </c>
      <c r="E952">
        <v>476500.29837999999</v>
      </c>
      <c r="F952">
        <v>7036650.2355199996</v>
      </c>
      <c r="G952">
        <v>2.7</v>
      </c>
      <c r="H952">
        <v>1047.57</v>
      </c>
      <c r="I952">
        <v>1000937</v>
      </c>
      <c r="J952">
        <v>5274784.45</v>
      </c>
      <c r="K952">
        <v>7032530.0800000001</v>
      </c>
      <c r="L952">
        <v>8802.6200000000008</v>
      </c>
      <c r="M952">
        <v>0.05</v>
      </c>
      <c r="N952">
        <v>9096.08</v>
      </c>
      <c r="O952">
        <v>204.48</v>
      </c>
      <c r="P952">
        <v>-88.93</v>
      </c>
    </row>
    <row r="953" spans="1:16" x14ac:dyDescent="0.25">
      <c r="A953">
        <v>0</v>
      </c>
      <c r="B953">
        <v>930</v>
      </c>
      <c r="C953">
        <v>-26.796859999999999</v>
      </c>
      <c r="D953">
        <v>-51.241849999999999</v>
      </c>
      <c r="E953">
        <v>475960.78288000001</v>
      </c>
      <c r="F953">
        <v>7036000.1721799998</v>
      </c>
      <c r="G953">
        <v>2.7</v>
      </c>
      <c r="H953">
        <v>1040.04</v>
      </c>
      <c r="I953">
        <v>1000938</v>
      </c>
      <c r="J953">
        <v>5274229.54</v>
      </c>
      <c r="K953">
        <v>7031892.0899999999</v>
      </c>
      <c r="L953">
        <v>8804.83</v>
      </c>
      <c r="M953">
        <v>7.0000000000000007E-2</v>
      </c>
      <c r="N953">
        <v>9096.5</v>
      </c>
      <c r="O953">
        <v>203.01</v>
      </c>
      <c r="P953">
        <v>-88.59</v>
      </c>
    </row>
    <row r="954" spans="1:16" x14ac:dyDescent="0.25">
      <c r="A954">
        <v>0</v>
      </c>
      <c r="B954">
        <v>931</v>
      </c>
      <c r="C954">
        <v>-26.803170000000001</v>
      </c>
      <c r="D954">
        <v>-51.243479999999998</v>
      </c>
      <c r="E954">
        <v>475800.10392999998</v>
      </c>
      <c r="F954">
        <v>7035300.9746599998</v>
      </c>
      <c r="G954">
        <v>2.7</v>
      </c>
      <c r="H954">
        <v>1034.51</v>
      </c>
      <c r="I954">
        <v>1000939</v>
      </c>
      <c r="J954">
        <v>5274052.33</v>
      </c>
      <c r="K954">
        <v>7031195.9699999997</v>
      </c>
      <c r="L954">
        <v>8806.31</v>
      </c>
      <c r="M954">
        <v>7.0000000000000007E-2</v>
      </c>
      <c r="N954">
        <v>9096.94</v>
      </c>
      <c r="O954">
        <v>201.93</v>
      </c>
      <c r="P954">
        <v>-88.63</v>
      </c>
    </row>
    <row r="955" spans="1:16" x14ac:dyDescent="0.25">
      <c r="A955">
        <v>0</v>
      </c>
      <c r="B955">
        <v>932</v>
      </c>
      <c r="C955">
        <v>-26.807690000000001</v>
      </c>
      <c r="D955">
        <v>-51.240969999999997</v>
      </c>
      <c r="E955">
        <v>476050.52753999998</v>
      </c>
      <c r="F955">
        <v>7034800.8200500002</v>
      </c>
      <c r="G955">
        <v>2.7</v>
      </c>
      <c r="H955">
        <v>1021.5</v>
      </c>
      <c r="I955">
        <v>1000940</v>
      </c>
      <c r="J955">
        <v>5274290.95</v>
      </c>
      <c r="K955">
        <v>7030689.3899999997</v>
      </c>
      <c r="L955">
        <v>8808.18</v>
      </c>
      <c r="M955">
        <v>7.0000000000000007E-2</v>
      </c>
      <c r="N955">
        <v>9097.2800000000007</v>
      </c>
      <c r="O955">
        <v>199.39</v>
      </c>
      <c r="P955">
        <v>-89.64</v>
      </c>
    </row>
    <row r="956" spans="1:16" x14ac:dyDescent="0.25">
      <c r="A956">
        <v>0</v>
      </c>
      <c r="B956">
        <v>933</v>
      </c>
      <c r="C956">
        <v>-26.81446</v>
      </c>
      <c r="D956">
        <v>-51.241489999999999</v>
      </c>
      <c r="E956">
        <v>476000.27123000001</v>
      </c>
      <c r="F956">
        <v>7034050.8835899998</v>
      </c>
      <c r="G956">
        <v>2.7</v>
      </c>
      <c r="H956">
        <v>1026.28</v>
      </c>
      <c r="I956">
        <v>1000941</v>
      </c>
      <c r="J956">
        <v>5274222.96</v>
      </c>
      <c r="K956">
        <v>7029939.8700000001</v>
      </c>
      <c r="L956">
        <v>8807.23</v>
      </c>
      <c r="M956">
        <v>0.03</v>
      </c>
      <c r="N956">
        <v>9097.77</v>
      </c>
      <c r="O956">
        <v>200.32</v>
      </c>
      <c r="P956">
        <v>-90.19</v>
      </c>
    </row>
    <row r="957" spans="1:16" x14ac:dyDescent="0.25">
      <c r="A957">
        <v>0</v>
      </c>
      <c r="B957">
        <v>934</v>
      </c>
      <c r="C957">
        <v>-26.818069999999999</v>
      </c>
      <c r="D957">
        <v>-51.246020000000001</v>
      </c>
      <c r="E957">
        <v>475550.84422999999</v>
      </c>
      <c r="F957">
        <v>7033650.1792799998</v>
      </c>
      <c r="G957">
        <v>2.7</v>
      </c>
      <c r="H957">
        <v>1016.9</v>
      </c>
      <c r="I957">
        <v>1000942</v>
      </c>
      <c r="J957">
        <v>5273764.03</v>
      </c>
      <c r="K957">
        <v>7029549.3700000001</v>
      </c>
      <c r="L957">
        <v>8808.91</v>
      </c>
      <c r="M957">
        <v>0.13</v>
      </c>
      <c r="N957">
        <v>9098.0499999999993</v>
      </c>
      <c r="O957">
        <v>198.49</v>
      </c>
      <c r="P957">
        <v>-90.52</v>
      </c>
    </row>
    <row r="958" spans="1:16" x14ac:dyDescent="0.25">
      <c r="A958">
        <v>0</v>
      </c>
      <c r="B958">
        <v>935</v>
      </c>
      <c r="C958">
        <v>-26.824390000000001</v>
      </c>
      <c r="D958">
        <v>-51.243519999999997</v>
      </c>
      <c r="E958">
        <v>475800.63438</v>
      </c>
      <c r="F958">
        <v>7032950.6602800004</v>
      </c>
      <c r="G958">
        <v>2.7</v>
      </c>
      <c r="H958">
        <v>1013.08</v>
      </c>
      <c r="I958">
        <v>1000943</v>
      </c>
      <c r="J958">
        <v>5273997.3</v>
      </c>
      <c r="K958">
        <v>7028843.2300000004</v>
      </c>
      <c r="L958">
        <v>8809.9</v>
      </c>
      <c r="M958">
        <v>0.18</v>
      </c>
      <c r="N958">
        <v>9098.5</v>
      </c>
      <c r="O958">
        <v>197.75</v>
      </c>
      <c r="P958">
        <v>-90.67</v>
      </c>
    </row>
    <row r="959" spans="1:16" x14ac:dyDescent="0.25">
      <c r="A959">
        <v>0</v>
      </c>
      <c r="B959">
        <v>936</v>
      </c>
      <c r="C959">
        <v>-26.829350000000002</v>
      </c>
      <c r="D959">
        <v>-51.246549999999999</v>
      </c>
      <c r="E959">
        <v>475500.5993</v>
      </c>
      <c r="F959">
        <v>7032400.7132700002</v>
      </c>
      <c r="G959">
        <v>2.7</v>
      </c>
      <c r="H959">
        <v>1002.99</v>
      </c>
      <c r="I959">
        <v>1000944</v>
      </c>
      <c r="J959">
        <v>5273684.2300000004</v>
      </c>
      <c r="K959">
        <v>7028299.8200000003</v>
      </c>
      <c r="L959">
        <v>8812.08</v>
      </c>
      <c r="M959">
        <v>0.03</v>
      </c>
      <c r="N959">
        <v>9098.82</v>
      </c>
      <c r="O959">
        <v>195.78</v>
      </c>
      <c r="P959">
        <v>-90.93</v>
      </c>
    </row>
    <row r="960" spans="1:16" x14ac:dyDescent="0.25">
      <c r="A960">
        <v>0</v>
      </c>
      <c r="B960">
        <v>937</v>
      </c>
      <c r="C960">
        <v>-26.833860000000001</v>
      </c>
      <c r="D960">
        <v>-51.252099999999999</v>
      </c>
      <c r="E960">
        <v>474950.09191000002</v>
      </c>
      <c r="F960">
        <v>7031900.1054100003</v>
      </c>
      <c r="G960">
        <v>2.7</v>
      </c>
      <c r="H960">
        <v>1005.62</v>
      </c>
      <c r="I960">
        <v>1000945</v>
      </c>
      <c r="J960">
        <v>5273121.8499999996</v>
      </c>
      <c r="K960">
        <v>7027811.71</v>
      </c>
      <c r="L960">
        <v>8812.58</v>
      </c>
      <c r="M960">
        <v>0.09</v>
      </c>
      <c r="N960">
        <v>9099.1299999999992</v>
      </c>
      <c r="O960">
        <v>196.29</v>
      </c>
      <c r="P960">
        <v>-90.17</v>
      </c>
    </row>
    <row r="961" spans="1:16" x14ac:dyDescent="0.25">
      <c r="A961">
        <v>0</v>
      </c>
      <c r="B961">
        <v>938</v>
      </c>
      <c r="C961">
        <v>-26.841069999999998</v>
      </c>
      <c r="D961">
        <v>-51.255629999999996</v>
      </c>
      <c r="E961">
        <v>474600.94072000001</v>
      </c>
      <c r="F961">
        <v>7031100.82809</v>
      </c>
      <c r="G961">
        <v>2.7</v>
      </c>
      <c r="H961">
        <v>1003.37</v>
      </c>
      <c r="I961">
        <v>1000946</v>
      </c>
      <c r="J961">
        <v>5272753.76</v>
      </c>
      <c r="K961">
        <v>7027019.8799999999</v>
      </c>
      <c r="L961">
        <v>8813.2800000000007</v>
      </c>
      <c r="M961">
        <v>0.06</v>
      </c>
      <c r="N961">
        <v>9099.68</v>
      </c>
      <c r="O961">
        <v>195.85</v>
      </c>
      <c r="P961">
        <v>-90.49</v>
      </c>
    </row>
    <row r="962" spans="1:16" x14ac:dyDescent="0.25">
      <c r="A962">
        <v>0</v>
      </c>
      <c r="B962">
        <v>939</v>
      </c>
      <c r="C962">
        <v>-26.845580000000002</v>
      </c>
      <c r="D962">
        <v>-51.261679999999998</v>
      </c>
      <c r="E962">
        <v>474000.84843999997</v>
      </c>
      <c r="F962">
        <v>7030600.0770300003</v>
      </c>
      <c r="G962">
        <v>2.7</v>
      </c>
      <c r="H962">
        <v>976.24</v>
      </c>
      <c r="I962">
        <v>1000947</v>
      </c>
      <c r="J962">
        <v>5272141.7699999996</v>
      </c>
      <c r="K962">
        <v>7026532.8099999996</v>
      </c>
      <c r="L962">
        <v>8818.2800000000007</v>
      </c>
      <c r="M962">
        <v>0.17</v>
      </c>
      <c r="N962">
        <v>9099.9699999999993</v>
      </c>
      <c r="O962">
        <v>190.56</v>
      </c>
      <c r="P962">
        <v>-90.96</v>
      </c>
    </row>
    <row r="963" spans="1:16" x14ac:dyDescent="0.25">
      <c r="A963">
        <v>0</v>
      </c>
      <c r="B963">
        <v>940</v>
      </c>
      <c r="C963">
        <v>-26.850529999999999</v>
      </c>
      <c r="D963">
        <v>-51.265720000000002</v>
      </c>
      <c r="E963">
        <v>473600.60187000001</v>
      </c>
      <c r="F963">
        <v>7030050.9823099999</v>
      </c>
      <c r="G963">
        <v>2.7</v>
      </c>
      <c r="H963">
        <v>933.84</v>
      </c>
      <c r="I963">
        <v>1000948</v>
      </c>
      <c r="J963">
        <v>5271728.5</v>
      </c>
      <c r="K963">
        <v>7025992.6299999999</v>
      </c>
      <c r="L963">
        <v>8825.9</v>
      </c>
      <c r="M963">
        <v>0.21</v>
      </c>
      <c r="N963">
        <v>9100.2999999999993</v>
      </c>
      <c r="O963">
        <v>182.28</v>
      </c>
      <c r="P963">
        <v>-91.91</v>
      </c>
    </row>
    <row r="964" spans="1:16" x14ac:dyDescent="0.25">
      <c r="A964">
        <v>0</v>
      </c>
      <c r="B964">
        <v>941</v>
      </c>
      <c r="C964">
        <v>-26.85549</v>
      </c>
      <c r="D964">
        <v>-51.27328</v>
      </c>
      <c r="E964">
        <v>472850.69282</v>
      </c>
      <c r="F964">
        <v>7029500.0179700004</v>
      </c>
      <c r="G964">
        <v>2.7</v>
      </c>
      <c r="H964">
        <v>848.42</v>
      </c>
      <c r="I964">
        <v>1000949</v>
      </c>
      <c r="J964">
        <v>5270965.5</v>
      </c>
      <c r="K964">
        <v>7025458.8600000003</v>
      </c>
      <c r="L964">
        <v>8843.7900000000009</v>
      </c>
      <c r="M964">
        <v>7.0000000000000007E-2</v>
      </c>
      <c r="N964">
        <v>9100.75</v>
      </c>
      <c r="O964">
        <v>165.61</v>
      </c>
      <c r="P964">
        <v>-91.28</v>
      </c>
    </row>
    <row r="965" spans="1:16" x14ac:dyDescent="0.25">
      <c r="A965">
        <v>0</v>
      </c>
      <c r="B965">
        <v>942</v>
      </c>
      <c r="C965">
        <v>-26.860890000000001</v>
      </c>
      <c r="D965">
        <v>-51.277819999999998</v>
      </c>
      <c r="E965">
        <v>472400.96960000001</v>
      </c>
      <c r="F965">
        <v>7028900.9345399998</v>
      </c>
      <c r="G965">
        <v>2.7</v>
      </c>
      <c r="H965">
        <v>851.24</v>
      </c>
      <c r="I965">
        <v>1000950</v>
      </c>
      <c r="J965">
        <v>5270501.5599999996</v>
      </c>
      <c r="K965">
        <v>7024869.8200000003</v>
      </c>
      <c r="L965">
        <v>8844.58</v>
      </c>
      <c r="M965">
        <v>7.0000000000000007E-2</v>
      </c>
      <c r="N965">
        <v>9101.1</v>
      </c>
      <c r="O965">
        <v>166.16</v>
      </c>
      <c r="P965">
        <v>-90.29</v>
      </c>
    </row>
    <row r="966" spans="1:16" x14ac:dyDescent="0.25">
      <c r="A966">
        <v>0</v>
      </c>
      <c r="B966">
        <v>943</v>
      </c>
      <c r="C966">
        <v>-26.864509999999999</v>
      </c>
      <c r="D966">
        <v>-51.275320000000001</v>
      </c>
      <c r="E966">
        <v>472650.19484000001</v>
      </c>
      <c r="F966">
        <v>7028500.5251099998</v>
      </c>
      <c r="G966">
        <v>2.7</v>
      </c>
      <c r="H966">
        <v>863.51</v>
      </c>
      <c r="I966">
        <v>1000951</v>
      </c>
      <c r="J966">
        <v>5270741.32</v>
      </c>
      <c r="K966">
        <v>7024463.1100000003</v>
      </c>
      <c r="L966">
        <v>8842.08</v>
      </c>
      <c r="M966">
        <v>0.23</v>
      </c>
      <c r="N966">
        <v>9101.4</v>
      </c>
      <c r="O966">
        <v>168.55</v>
      </c>
      <c r="P966">
        <v>-90.54</v>
      </c>
    </row>
    <row r="967" spans="1:16" x14ac:dyDescent="0.25">
      <c r="A967">
        <v>0</v>
      </c>
      <c r="B967">
        <v>944</v>
      </c>
      <c r="C967">
        <v>-26.864979999999999</v>
      </c>
      <c r="D967">
        <v>-51.267769999999999</v>
      </c>
      <c r="E967">
        <v>473400.31182</v>
      </c>
      <c r="F967">
        <v>7028450.0741800005</v>
      </c>
      <c r="G967">
        <v>2.7</v>
      </c>
      <c r="H967">
        <v>868.1</v>
      </c>
      <c r="I967">
        <v>1000952</v>
      </c>
      <c r="J967">
        <v>5271490.3</v>
      </c>
      <c r="K967">
        <v>7024394.8499999996</v>
      </c>
      <c r="L967">
        <v>8841.2099999999991</v>
      </c>
      <c r="M967">
        <v>0.15</v>
      </c>
      <c r="N967">
        <v>9101.42</v>
      </c>
      <c r="O967">
        <v>169.45</v>
      </c>
      <c r="P967">
        <v>-90.61</v>
      </c>
    </row>
    <row r="968" spans="1:16" x14ac:dyDescent="0.25">
      <c r="A968">
        <v>0</v>
      </c>
      <c r="B968">
        <v>945</v>
      </c>
      <c r="C968">
        <v>-26.868130000000001</v>
      </c>
      <c r="D968">
        <v>-51.271299999999997</v>
      </c>
      <c r="E968">
        <v>473050.39435000002</v>
      </c>
      <c r="F968">
        <v>7028100.4347000001</v>
      </c>
      <c r="G968">
        <v>2.7</v>
      </c>
      <c r="H968">
        <v>848.04</v>
      </c>
      <c r="I968">
        <v>1000953</v>
      </c>
      <c r="J968">
        <v>5271132.07</v>
      </c>
      <c r="K968">
        <v>7024053.1500000004</v>
      </c>
      <c r="L968">
        <v>8844.93</v>
      </c>
      <c r="M968">
        <v>0.12</v>
      </c>
      <c r="N968">
        <v>9101.65</v>
      </c>
      <c r="O968">
        <v>165.53</v>
      </c>
      <c r="P968">
        <v>-91.07</v>
      </c>
    </row>
    <row r="969" spans="1:16" x14ac:dyDescent="0.25">
      <c r="A969">
        <v>0</v>
      </c>
      <c r="B969">
        <v>946</v>
      </c>
      <c r="C969">
        <v>-26.871729999999999</v>
      </c>
      <c r="D969">
        <v>-51.27684</v>
      </c>
      <c r="E969">
        <v>472500.94627999997</v>
      </c>
      <c r="F969">
        <v>7027700.5086700004</v>
      </c>
      <c r="G969">
        <v>2.7</v>
      </c>
      <c r="H969">
        <v>838.28</v>
      </c>
      <c r="I969">
        <v>1000954</v>
      </c>
      <c r="J969">
        <v>5270573.1100000003</v>
      </c>
      <c r="K969">
        <v>7023665.8300000001</v>
      </c>
      <c r="L969">
        <v>8847.24</v>
      </c>
      <c r="M969">
        <v>0.1</v>
      </c>
      <c r="N969">
        <v>9101.93</v>
      </c>
      <c r="O969">
        <v>163.63</v>
      </c>
      <c r="P969">
        <v>-90.96</v>
      </c>
    </row>
    <row r="970" spans="1:16" x14ac:dyDescent="0.25">
      <c r="A970">
        <v>0</v>
      </c>
      <c r="B970">
        <v>947</v>
      </c>
      <c r="C970">
        <v>-26.878039999999999</v>
      </c>
      <c r="D970">
        <v>-51.280380000000001</v>
      </c>
      <c r="E970">
        <v>472150.85560000001</v>
      </c>
      <c r="F970">
        <v>7027000.8390100002</v>
      </c>
      <c r="G970">
        <v>2.7</v>
      </c>
      <c r="H970">
        <v>838.32</v>
      </c>
      <c r="I970">
        <v>1000955</v>
      </c>
      <c r="J970">
        <v>5270206.42</v>
      </c>
      <c r="K970">
        <v>7022973.75</v>
      </c>
      <c r="L970">
        <v>8846.75</v>
      </c>
      <c r="M970">
        <v>0.03</v>
      </c>
      <c r="N970">
        <v>9102.35</v>
      </c>
      <c r="O970">
        <v>163.63999999999999</v>
      </c>
      <c r="P970">
        <v>-91.93</v>
      </c>
    </row>
    <row r="971" spans="1:16" x14ac:dyDescent="0.25">
      <c r="A971">
        <v>0</v>
      </c>
      <c r="B971">
        <v>948</v>
      </c>
      <c r="C971">
        <v>-26.884360000000001</v>
      </c>
      <c r="D971">
        <v>-51.280900000000003</v>
      </c>
      <c r="E971">
        <v>472100.75731000002</v>
      </c>
      <c r="F971">
        <v>7026300.7195800003</v>
      </c>
      <c r="G971">
        <v>2.7</v>
      </c>
      <c r="H971">
        <v>833.98</v>
      </c>
      <c r="I971">
        <v>1000956</v>
      </c>
      <c r="J971">
        <v>5270139.7300000004</v>
      </c>
      <c r="K971">
        <v>7022274.1200000001</v>
      </c>
      <c r="L971">
        <v>8847.17</v>
      </c>
      <c r="M971">
        <v>0.16</v>
      </c>
      <c r="N971">
        <v>9102.7999999999993</v>
      </c>
      <c r="O971">
        <v>162.79</v>
      </c>
      <c r="P971">
        <v>-92.68</v>
      </c>
    </row>
    <row r="972" spans="1:16" x14ac:dyDescent="0.25">
      <c r="A972">
        <v>0</v>
      </c>
      <c r="B972">
        <v>949</v>
      </c>
      <c r="C972">
        <v>-26.889330000000001</v>
      </c>
      <c r="D972">
        <v>-51.281419999999997</v>
      </c>
      <c r="E972">
        <v>472050.33293999999</v>
      </c>
      <c r="F972">
        <v>7025750.1258699996</v>
      </c>
      <c r="G972">
        <v>2.7</v>
      </c>
      <c r="H972">
        <v>823.81</v>
      </c>
      <c r="I972">
        <v>1000957</v>
      </c>
      <c r="J972">
        <v>5270076.26</v>
      </c>
      <c r="K972">
        <v>7021724.1699999999</v>
      </c>
      <c r="L972">
        <v>8849.82</v>
      </c>
      <c r="M972">
        <v>0.05</v>
      </c>
      <c r="N972">
        <v>9103.2000000000007</v>
      </c>
      <c r="O972">
        <v>160.80000000000001</v>
      </c>
      <c r="P972">
        <v>-92.53</v>
      </c>
    </row>
    <row r="973" spans="1:16" x14ac:dyDescent="0.25">
      <c r="A973">
        <v>0</v>
      </c>
      <c r="B973">
        <v>950</v>
      </c>
      <c r="C973">
        <v>-26.89339</v>
      </c>
      <c r="D973">
        <v>-51.282440000000001</v>
      </c>
      <c r="E973">
        <v>471950.03220000002</v>
      </c>
      <c r="F973">
        <v>7025300.2129600001</v>
      </c>
      <c r="G973">
        <v>2.7</v>
      </c>
      <c r="H973">
        <v>803.68</v>
      </c>
      <c r="I973">
        <v>1000958</v>
      </c>
      <c r="J973">
        <v>5269965.28</v>
      </c>
      <c r="K973">
        <v>7021276.1900000004</v>
      </c>
      <c r="L973">
        <v>8852.9500000000007</v>
      </c>
      <c r="M973">
        <v>0.02</v>
      </c>
      <c r="N973">
        <v>9103.4699999999993</v>
      </c>
      <c r="O973">
        <v>156.87</v>
      </c>
      <c r="P973">
        <v>-93.63</v>
      </c>
    </row>
    <row r="974" spans="1:16" x14ac:dyDescent="0.25">
      <c r="A974">
        <v>0</v>
      </c>
      <c r="B974">
        <v>951</v>
      </c>
      <c r="C974">
        <v>-26.897459999999999</v>
      </c>
      <c r="D974">
        <v>-51.277909999999999</v>
      </c>
      <c r="E974">
        <v>472400.91139999998</v>
      </c>
      <c r="F974">
        <v>7024850.4128400004</v>
      </c>
      <c r="G974">
        <v>2.7</v>
      </c>
      <c r="H974">
        <v>804.5</v>
      </c>
      <c r="I974">
        <v>1000959</v>
      </c>
      <c r="J974">
        <v>5270405.53</v>
      </c>
      <c r="K974">
        <v>7020815.2599999998</v>
      </c>
      <c r="L974">
        <v>8852.44</v>
      </c>
      <c r="M974">
        <v>0.02</v>
      </c>
      <c r="N974">
        <v>9103.76</v>
      </c>
      <c r="O974">
        <v>157.03</v>
      </c>
      <c r="P974">
        <v>-94.27</v>
      </c>
    </row>
    <row r="975" spans="1:16" x14ac:dyDescent="0.25">
      <c r="A975">
        <v>0</v>
      </c>
      <c r="B975">
        <v>952</v>
      </c>
      <c r="C975">
        <v>-26.901979999999998</v>
      </c>
      <c r="D975">
        <v>-51.272889999999997</v>
      </c>
      <c r="E975">
        <v>472900.52588999999</v>
      </c>
      <c r="F975">
        <v>7024350.8592800004</v>
      </c>
      <c r="G975">
        <v>2.7</v>
      </c>
      <c r="H975">
        <v>807.94</v>
      </c>
      <c r="I975">
        <v>1000960</v>
      </c>
      <c r="J975">
        <v>5270893.34</v>
      </c>
      <c r="K975">
        <v>7020303.3700000001</v>
      </c>
      <c r="L975">
        <v>8851.36</v>
      </c>
      <c r="M975">
        <v>0.1</v>
      </c>
      <c r="N975">
        <v>9104.1</v>
      </c>
      <c r="O975">
        <v>157.69999999999999</v>
      </c>
      <c r="P975">
        <v>-94.94</v>
      </c>
    </row>
    <row r="976" spans="1:16" x14ac:dyDescent="0.25">
      <c r="A976">
        <v>0</v>
      </c>
      <c r="B976">
        <v>953</v>
      </c>
      <c r="C976">
        <v>-26.902450000000002</v>
      </c>
      <c r="D976">
        <v>-51.266849999999998</v>
      </c>
      <c r="E976">
        <v>473500.44334</v>
      </c>
      <c r="F976">
        <v>7024300.0801200001</v>
      </c>
      <c r="G976">
        <v>2.7</v>
      </c>
      <c r="H976">
        <v>803.82</v>
      </c>
      <c r="I976">
        <v>1000961</v>
      </c>
      <c r="J976">
        <v>5271492.0999999996</v>
      </c>
      <c r="K976">
        <v>7020238.3200000003</v>
      </c>
      <c r="L976">
        <v>8852.85</v>
      </c>
      <c r="M976">
        <v>0.01</v>
      </c>
      <c r="N976">
        <v>9104.15</v>
      </c>
      <c r="O976">
        <v>156.9</v>
      </c>
      <c r="P976">
        <v>-94.39</v>
      </c>
    </row>
    <row r="977" spans="1:16" x14ac:dyDescent="0.25">
      <c r="A977">
        <v>0</v>
      </c>
      <c r="B977">
        <v>954</v>
      </c>
      <c r="C977">
        <v>-26.900200000000002</v>
      </c>
      <c r="D977">
        <v>-51.261310000000002</v>
      </c>
      <c r="E977">
        <v>474050.08143999998</v>
      </c>
      <c r="F977">
        <v>7024550.4385900004</v>
      </c>
      <c r="G977">
        <v>2.7</v>
      </c>
      <c r="H977">
        <v>802.62</v>
      </c>
      <c r="I977">
        <v>1000962</v>
      </c>
      <c r="J977">
        <v>5272047.71</v>
      </c>
      <c r="K977">
        <v>7020475.9000000004</v>
      </c>
      <c r="L977">
        <v>8853.2800000000007</v>
      </c>
      <c r="M977">
        <v>0</v>
      </c>
      <c r="N977">
        <v>9103.98</v>
      </c>
      <c r="O977">
        <v>156.66999999999999</v>
      </c>
      <c r="P977">
        <v>-94.03</v>
      </c>
    </row>
    <row r="978" spans="1:16" x14ac:dyDescent="0.25">
      <c r="A978">
        <v>0</v>
      </c>
      <c r="B978">
        <v>955</v>
      </c>
      <c r="C978">
        <v>-26.90157</v>
      </c>
      <c r="D978">
        <v>-51.254759999999997</v>
      </c>
      <c r="E978">
        <v>474700.85029999999</v>
      </c>
      <c r="F978">
        <v>7024400.02214</v>
      </c>
      <c r="G978">
        <v>2.7</v>
      </c>
      <c r="H978">
        <v>801.65</v>
      </c>
      <c r="I978">
        <v>1000963</v>
      </c>
      <c r="J978">
        <v>5272694.96</v>
      </c>
      <c r="K978">
        <v>7020309.9100000001</v>
      </c>
      <c r="L978">
        <v>8851.74</v>
      </c>
      <c r="M978">
        <v>0.06</v>
      </c>
      <c r="N978">
        <v>9104.08</v>
      </c>
      <c r="O978">
        <v>156.47999999999999</v>
      </c>
      <c r="P978">
        <v>-95.8</v>
      </c>
    </row>
    <row r="979" spans="1:16" x14ac:dyDescent="0.25">
      <c r="A979">
        <v>0</v>
      </c>
      <c r="B979">
        <v>956</v>
      </c>
      <c r="C979">
        <v>-26.906980000000001</v>
      </c>
      <c r="D979">
        <v>-51.253270000000001</v>
      </c>
      <c r="E979">
        <v>474850.01512</v>
      </c>
      <c r="F979">
        <v>7023801.1046099998</v>
      </c>
      <c r="G979">
        <v>2.7</v>
      </c>
      <c r="H979">
        <v>801.76</v>
      </c>
      <c r="I979">
        <v>1000964</v>
      </c>
      <c r="J979">
        <v>5272829.93</v>
      </c>
      <c r="K979">
        <v>7019706.8499999996</v>
      </c>
      <c r="L979">
        <v>8850.6200000000008</v>
      </c>
      <c r="M979">
        <v>0.13</v>
      </c>
      <c r="N979">
        <v>9104.48</v>
      </c>
      <c r="O979">
        <v>156.5</v>
      </c>
      <c r="P979">
        <v>-97.23</v>
      </c>
    </row>
    <row r="980" spans="1:16" x14ac:dyDescent="0.25">
      <c r="A980">
        <v>0</v>
      </c>
      <c r="B980">
        <v>957</v>
      </c>
      <c r="C980">
        <v>-26.91104</v>
      </c>
      <c r="D980">
        <v>-51.256799999999998</v>
      </c>
      <c r="E980">
        <v>474500.39309000003</v>
      </c>
      <c r="F980">
        <v>7023350.7104700003</v>
      </c>
      <c r="G980">
        <v>2.7</v>
      </c>
      <c r="H980">
        <v>822.72</v>
      </c>
      <c r="I980">
        <v>1000965</v>
      </c>
      <c r="J980">
        <v>5272469.5999999996</v>
      </c>
      <c r="K980">
        <v>7019264.29</v>
      </c>
      <c r="L980">
        <v>8847.66</v>
      </c>
      <c r="M980">
        <v>0</v>
      </c>
      <c r="N980">
        <v>9104.7999999999993</v>
      </c>
      <c r="O980">
        <v>160.59</v>
      </c>
      <c r="P980">
        <v>-96.55</v>
      </c>
    </row>
    <row r="981" spans="1:16" x14ac:dyDescent="0.25">
      <c r="A981">
        <v>0</v>
      </c>
      <c r="B981">
        <v>958</v>
      </c>
      <c r="C981">
        <v>-26.918710000000001</v>
      </c>
      <c r="D981">
        <v>-51.258830000000003</v>
      </c>
      <c r="E981">
        <v>474300.55550000002</v>
      </c>
      <c r="F981">
        <v>7022500.7653599996</v>
      </c>
      <c r="G981">
        <v>2.7</v>
      </c>
      <c r="H981">
        <v>853.84</v>
      </c>
      <c r="I981">
        <v>1000966</v>
      </c>
      <c r="J981">
        <v>5272249.59</v>
      </c>
      <c r="K981">
        <v>7018418.2199999997</v>
      </c>
      <c r="L981">
        <v>8839.42</v>
      </c>
      <c r="M981">
        <v>0.28000000000000003</v>
      </c>
      <c r="N981">
        <v>9105.2999999999993</v>
      </c>
      <c r="O981">
        <v>166.66</v>
      </c>
      <c r="P981">
        <v>-98.94</v>
      </c>
    </row>
    <row r="982" spans="1:16" x14ac:dyDescent="0.25">
      <c r="A982">
        <v>0</v>
      </c>
      <c r="B982">
        <v>959</v>
      </c>
      <c r="C982">
        <v>-26.92323</v>
      </c>
      <c r="D982">
        <v>-51.258339999999997</v>
      </c>
      <c r="E982">
        <v>474350.23024</v>
      </c>
      <c r="F982">
        <v>7022000.22597</v>
      </c>
      <c r="G982">
        <v>2.7</v>
      </c>
      <c r="H982">
        <v>905.91</v>
      </c>
      <c r="I982">
        <v>1000967</v>
      </c>
      <c r="J982">
        <v>5272287.3899999997</v>
      </c>
      <c r="K982">
        <v>7017916</v>
      </c>
      <c r="L982">
        <v>8829.73</v>
      </c>
      <c r="M982">
        <v>0.24</v>
      </c>
      <c r="N982">
        <v>9105.1200000000008</v>
      </c>
      <c r="O982">
        <v>176.83</v>
      </c>
      <c r="P982">
        <v>-98.32</v>
      </c>
    </row>
    <row r="983" spans="1:16" x14ac:dyDescent="0.25">
      <c r="A983">
        <v>0</v>
      </c>
      <c r="B983">
        <v>960</v>
      </c>
      <c r="C983">
        <v>-26.92324</v>
      </c>
      <c r="D983">
        <v>-51.252290000000002</v>
      </c>
      <c r="E983">
        <v>474950.92034000001</v>
      </c>
      <c r="F983">
        <v>7022000.3303800002</v>
      </c>
      <c r="G983">
        <v>2.7</v>
      </c>
      <c r="H983">
        <v>917.33</v>
      </c>
      <c r="I983">
        <v>1000968</v>
      </c>
      <c r="J983">
        <v>5272888.13</v>
      </c>
      <c r="K983">
        <v>7017901.8600000003</v>
      </c>
      <c r="L983">
        <v>8827.19</v>
      </c>
      <c r="M983">
        <v>0.22</v>
      </c>
      <c r="N983">
        <v>9105.1200000000008</v>
      </c>
      <c r="O983">
        <v>179.06</v>
      </c>
      <c r="P983">
        <v>-98.65</v>
      </c>
    </row>
    <row r="984" spans="1:16" x14ac:dyDescent="0.25">
      <c r="A984">
        <v>0</v>
      </c>
      <c r="B984">
        <v>961</v>
      </c>
      <c r="C984">
        <v>-26.92821</v>
      </c>
      <c r="D984">
        <v>-51.249789999999997</v>
      </c>
      <c r="E984">
        <v>475200.22516999999</v>
      </c>
      <c r="F984">
        <v>7021450.3415200002</v>
      </c>
      <c r="G984">
        <v>2.7</v>
      </c>
      <c r="H984">
        <v>897.99</v>
      </c>
      <c r="I984">
        <v>1000969</v>
      </c>
      <c r="J984">
        <v>5273124.4000000004</v>
      </c>
      <c r="K984">
        <v>7017345.4000000004</v>
      </c>
      <c r="L984">
        <v>8831.49</v>
      </c>
      <c r="M984">
        <v>0.18</v>
      </c>
      <c r="N984">
        <v>9106</v>
      </c>
      <c r="O984">
        <v>175.28</v>
      </c>
      <c r="P984">
        <v>-99.05</v>
      </c>
    </row>
    <row r="985" spans="1:16" x14ac:dyDescent="0.25">
      <c r="A985">
        <v>0</v>
      </c>
      <c r="B985">
        <v>962</v>
      </c>
      <c r="C985">
        <v>-26.934979999999999</v>
      </c>
      <c r="D985">
        <v>-51.24879</v>
      </c>
      <c r="E985">
        <v>475300.98278000002</v>
      </c>
      <c r="F985">
        <v>7020700.6857599998</v>
      </c>
      <c r="G985">
        <v>2.7</v>
      </c>
      <c r="H985">
        <v>876.02</v>
      </c>
      <c r="I985">
        <v>1000970</v>
      </c>
      <c r="J985">
        <v>5273207.37</v>
      </c>
      <c r="K985">
        <v>7016592.5899999999</v>
      </c>
      <c r="L985">
        <v>8836.67</v>
      </c>
      <c r="M985">
        <v>0.03</v>
      </c>
      <c r="N985">
        <v>9106.5</v>
      </c>
      <c r="O985">
        <v>170.99</v>
      </c>
      <c r="P985">
        <v>-98.81</v>
      </c>
    </row>
    <row r="986" spans="1:16" x14ac:dyDescent="0.25">
      <c r="A986">
        <v>0</v>
      </c>
      <c r="B986">
        <v>963</v>
      </c>
      <c r="C986">
        <v>-26.940860000000001</v>
      </c>
      <c r="D986">
        <v>-51.243769999999998</v>
      </c>
      <c r="E986">
        <v>475800.60824999999</v>
      </c>
      <c r="F986">
        <v>7020050.3815200003</v>
      </c>
      <c r="G986">
        <v>2.7</v>
      </c>
      <c r="H986">
        <v>821.68</v>
      </c>
      <c r="I986">
        <v>1000971</v>
      </c>
      <c r="J986">
        <v>5273691.5999999996</v>
      </c>
      <c r="K986">
        <v>7015929.7699999996</v>
      </c>
      <c r="L986">
        <v>8846.2900000000009</v>
      </c>
      <c r="M986">
        <v>0.09</v>
      </c>
      <c r="N986">
        <v>9106.9</v>
      </c>
      <c r="O986">
        <v>160.38999999999999</v>
      </c>
      <c r="P986">
        <v>-100.13</v>
      </c>
    </row>
    <row r="987" spans="1:16" x14ac:dyDescent="0.25">
      <c r="A987">
        <v>0</v>
      </c>
      <c r="B987">
        <v>964</v>
      </c>
      <c r="C987">
        <v>-26.945830000000001</v>
      </c>
      <c r="D987">
        <v>-51.237740000000002</v>
      </c>
      <c r="E987">
        <v>476400.25189999997</v>
      </c>
      <c r="F987">
        <v>7019501.0387599999</v>
      </c>
      <c r="G987">
        <v>2.7</v>
      </c>
      <c r="H987">
        <v>767.4</v>
      </c>
      <c r="I987">
        <v>1000972</v>
      </c>
      <c r="J987">
        <v>5274278.24</v>
      </c>
      <c r="K987">
        <v>7015365.6299999999</v>
      </c>
      <c r="L987">
        <v>8855.7800000000007</v>
      </c>
      <c r="M987">
        <v>0</v>
      </c>
      <c r="N987">
        <v>9107.2999999999993</v>
      </c>
      <c r="O987">
        <v>149.79</v>
      </c>
      <c r="P987">
        <v>-101.73</v>
      </c>
    </row>
    <row r="988" spans="1:16" x14ac:dyDescent="0.25">
      <c r="A988">
        <v>0</v>
      </c>
      <c r="B988">
        <v>965</v>
      </c>
      <c r="C988">
        <v>-26.949909999999999</v>
      </c>
      <c r="D988">
        <v>-51.231699999999996</v>
      </c>
      <c r="E988">
        <v>477000.65500999999</v>
      </c>
      <c r="F988">
        <v>7019050.2465700004</v>
      </c>
      <c r="G988">
        <v>2.7</v>
      </c>
      <c r="H988">
        <v>772.1</v>
      </c>
      <c r="I988">
        <v>1000973</v>
      </c>
      <c r="J988">
        <v>5274867.9800000004</v>
      </c>
      <c r="K988">
        <v>7014900.1299999999</v>
      </c>
      <c r="L988">
        <v>8853.8700000000008</v>
      </c>
      <c r="M988">
        <v>0.31</v>
      </c>
      <c r="N988">
        <v>9107.65</v>
      </c>
      <c r="O988">
        <v>150.71</v>
      </c>
      <c r="P988">
        <v>-102.76</v>
      </c>
    </row>
    <row r="989" spans="1:16" x14ac:dyDescent="0.25">
      <c r="A989">
        <v>0</v>
      </c>
      <c r="B989">
        <v>966</v>
      </c>
      <c r="C989">
        <v>-26.953980000000001</v>
      </c>
      <c r="D989">
        <v>-51.226669999999999</v>
      </c>
      <c r="E989">
        <v>477500.76013000001</v>
      </c>
      <c r="F989">
        <v>7018600.3539300002</v>
      </c>
      <c r="G989">
        <v>2.7</v>
      </c>
      <c r="H989">
        <v>749.06</v>
      </c>
      <c r="I989">
        <v>1000974</v>
      </c>
      <c r="J989">
        <v>5275357.4400000004</v>
      </c>
      <c r="K989">
        <v>7014437.9000000004</v>
      </c>
      <c r="L989">
        <v>8856.8700000000008</v>
      </c>
      <c r="M989">
        <v>0.12</v>
      </c>
      <c r="N989">
        <v>9107.9500000000007</v>
      </c>
      <c r="O989">
        <v>146.21</v>
      </c>
      <c r="P989">
        <v>-104.75</v>
      </c>
    </row>
    <row r="990" spans="1:16" x14ac:dyDescent="0.25">
      <c r="A990">
        <v>0</v>
      </c>
      <c r="B990">
        <v>967</v>
      </c>
      <c r="C990">
        <v>-26.956240000000001</v>
      </c>
      <c r="D990">
        <v>-51.221139999999998</v>
      </c>
      <c r="E990">
        <v>478050.10691999999</v>
      </c>
      <c r="F990">
        <v>7018351.0060299998</v>
      </c>
      <c r="G990">
        <v>2.7</v>
      </c>
      <c r="H990">
        <v>741.83</v>
      </c>
      <c r="I990">
        <v>1000975</v>
      </c>
      <c r="J990">
        <v>5275900.9000000004</v>
      </c>
      <c r="K990">
        <v>7014175.25</v>
      </c>
      <c r="L990">
        <v>8858.7800000000007</v>
      </c>
      <c r="M990">
        <v>0</v>
      </c>
      <c r="N990">
        <v>9108.1200000000008</v>
      </c>
      <c r="O990">
        <v>144.80000000000001</v>
      </c>
      <c r="P990">
        <v>-104.54</v>
      </c>
    </row>
    <row r="991" spans="1:16" x14ac:dyDescent="0.25">
      <c r="A991">
        <v>0</v>
      </c>
      <c r="B991">
        <v>968</v>
      </c>
      <c r="C991">
        <v>-26.959420000000001</v>
      </c>
      <c r="D991">
        <v>-51.211570000000002</v>
      </c>
      <c r="E991">
        <v>479000.59730999998</v>
      </c>
      <c r="F991">
        <v>7018000.4115599999</v>
      </c>
      <c r="G991">
        <v>2.7</v>
      </c>
      <c r="H991">
        <v>739.96</v>
      </c>
      <c r="I991">
        <v>1000976</v>
      </c>
      <c r="J991">
        <v>5276843.13</v>
      </c>
      <c r="K991">
        <v>7013801.7199999997</v>
      </c>
      <c r="L991">
        <v>8859.2099999999991</v>
      </c>
      <c r="M991">
        <v>0.04</v>
      </c>
      <c r="N991">
        <v>9108.32</v>
      </c>
      <c r="O991">
        <v>144.44</v>
      </c>
      <c r="P991">
        <v>-104.63</v>
      </c>
    </row>
    <row r="992" spans="1:16" x14ac:dyDescent="0.25">
      <c r="A992">
        <v>0</v>
      </c>
      <c r="B992">
        <v>969</v>
      </c>
      <c r="C992">
        <v>-26.959879999999998</v>
      </c>
      <c r="D992">
        <v>-51.203009999999999</v>
      </c>
      <c r="E992">
        <v>479850.30501000001</v>
      </c>
      <c r="F992">
        <v>7017950.8550000004</v>
      </c>
      <c r="G992">
        <v>2.7</v>
      </c>
      <c r="H992">
        <v>755.59</v>
      </c>
      <c r="I992">
        <v>1000977</v>
      </c>
      <c r="J992">
        <v>5277691.7300000004</v>
      </c>
      <c r="K992">
        <v>7013731.9400000004</v>
      </c>
      <c r="L992">
        <v>8855.5400000000009</v>
      </c>
      <c r="M992">
        <v>0.03</v>
      </c>
      <c r="N992">
        <v>9108.3700000000008</v>
      </c>
      <c r="O992">
        <v>147.49</v>
      </c>
      <c r="P992">
        <v>-105.31</v>
      </c>
    </row>
    <row r="993" spans="1:16" x14ac:dyDescent="0.25">
      <c r="A993">
        <v>0</v>
      </c>
      <c r="B993">
        <v>970</v>
      </c>
      <c r="C993">
        <v>-26.966660000000001</v>
      </c>
      <c r="D993">
        <v>-51.2</v>
      </c>
      <c r="E993">
        <v>480150.25092999998</v>
      </c>
      <c r="F993">
        <v>7017200.3704599999</v>
      </c>
      <c r="G993">
        <v>2.7</v>
      </c>
      <c r="H993">
        <v>758.53</v>
      </c>
      <c r="I993">
        <v>1000978</v>
      </c>
      <c r="J993">
        <v>5277973.8600000003</v>
      </c>
      <c r="K993">
        <v>7012973.54</v>
      </c>
      <c r="L993">
        <v>8855.2199999999993</v>
      </c>
      <c r="M993">
        <v>0.09</v>
      </c>
      <c r="N993">
        <v>9108.8700000000008</v>
      </c>
      <c r="O993">
        <v>148.06</v>
      </c>
      <c r="P993">
        <v>-105.5</v>
      </c>
    </row>
    <row r="994" spans="1:16" x14ac:dyDescent="0.25">
      <c r="A994">
        <v>0</v>
      </c>
      <c r="B994">
        <v>971</v>
      </c>
      <c r="C994">
        <v>-26.972989999999999</v>
      </c>
      <c r="D994">
        <v>-51.194969999999998</v>
      </c>
      <c r="E994">
        <v>480650.55530000001</v>
      </c>
      <c r="F994">
        <v>7016500.0318700001</v>
      </c>
      <c r="G994">
        <v>2.7</v>
      </c>
      <c r="H994">
        <v>729.12</v>
      </c>
      <c r="I994">
        <v>1000979</v>
      </c>
      <c r="J994">
        <v>5278457.5599999996</v>
      </c>
      <c r="K994">
        <v>7012260.5800000001</v>
      </c>
      <c r="L994">
        <v>8861.6</v>
      </c>
      <c r="M994">
        <v>0.01</v>
      </c>
      <c r="N994">
        <v>9109.33</v>
      </c>
      <c r="O994">
        <v>142.32</v>
      </c>
      <c r="P994">
        <v>-105.4</v>
      </c>
    </row>
    <row r="995" spans="1:16" x14ac:dyDescent="0.25">
      <c r="A995">
        <v>0</v>
      </c>
      <c r="B995">
        <v>972</v>
      </c>
      <c r="C995">
        <v>-26.97841</v>
      </c>
      <c r="D995">
        <v>-51.190449999999998</v>
      </c>
      <c r="E995">
        <v>481100.04067999998</v>
      </c>
      <c r="F995">
        <v>7015900.38968</v>
      </c>
      <c r="G995">
        <v>2.7</v>
      </c>
      <c r="H995">
        <v>720.02</v>
      </c>
      <c r="I995">
        <v>1000980</v>
      </c>
      <c r="J995">
        <v>5278892.82</v>
      </c>
      <c r="K995">
        <v>7011649.6299999999</v>
      </c>
      <c r="L995">
        <v>8863.64</v>
      </c>
      <c r="M995">
        <v>0.01</v>
      </c>
      <c r="N995">
        <v>9109.7000000000007</v>
      </c>
      <c r="O995">
        <v>140.54</v>
      </c>
      <c r="P995">
        <v>-105.51</v>
      </c>
    </row>
    <row r="996" spans="1:16" x14ac:dyDescent="0.25">
      <c r="A996">
        <v>0</v>
      </c>
      <c r="B996">
        <v>973</v>
      </c>
      <c r="C996">
        <v>-26.984729999999999</v>
      </c>
      <c r="D996">
        <v>-51.19247</v>
      </c>
      <c r="E996">
        <v>480900.64549999998</v>
      </c>
      <c r="F996">
        <v>7015200.0734099997</v>
      </c>
      <c r="G996">
        <v>2.7</v>
      </c>
      <c r="H996">
        <v>753.38</v>
      </c>
      <c r="I996">
        <v>1000981</v>
      </c>
      <c r="J996">
        <v>5278676.76</v>
      </c>
      <c r="K996">
        <v>7010953.3099999996</v>
      </c>
      <c r="L996">
        <v>8857.06</v>
      </c>
      <c r="M996">
        <v>0.11</v>
      </c>
      <c r="N996">
        <v>9110.1200000000008</v>
      </c>
      <c r="O996">
        <v>147.05000000000001</v>
      </c>
      <c r="P996">
        <v>-105.9</v>
      </c>
    </row>
    <row r="997" spans="1:16" x14ac:dyDescent="0.25">
      <c r="A997">
        <v>0</v>
      </c>
      <c r="B997">
        <v>974</v>
      </c>
      <c r="C997">
        <v>-26.99015</v>
      </c>
      <c r="D997">
        <v>-51.187950000000001</v>
      </c>
      <c r="E997">
        <v>481350.07277999999</v>
      </c>
      <c r="F997">
        <v>7014600.4215900004</v>
      </c>
      <c r="G997">
        <v>2.7</v>
      </c>
      <c r="H997">
        <v>789.23</v>
      </c>
      <c r="I997">
        <v>1000982</v>
      </c>
      <c r="J997">
        <v>5279111.96</v>
      </c>
      <c r="K997">
        <v>7010342.3399999999</v>
      </c>
      <c r="L997">
        <v>8848.93</v>
      </c>
      <c r="M997">
        <v>0.06</v>
      </c>
      <c r="N997">
        <v>9110.5400000000009</v>
      </c>
      <c r="O997">
        <v>154.05000000000001</v>
      </c>
      <c r="P997">
        <v>-107.5</v>
      </c>
    </row>
    <row r="998" spans="1:16" x14ac:dyDescent="0.25">
      <c r="A998">
        <v>0</v>
      </c>
      <c r="B998">
        <v>975</v>
      </c>
      <c r="C998">
        <v>-26.991060000000001</v>
      </c>
      <c r="D998">
        <v>-51.179380000000002</v>
      </c>
      <c r="E998">
        <v>482200.60277</v>
      </c>
      <c r="F998">
        <v>7014500.8657299997</v>
      </c>
      <c r="G998">
        <v>2.7</v>
      </c>
      <c r="H998">
        <v>796.84</v>
      </c>
      <c r="I998">
        <v>1000983</v>
      </c>
      <c r="J998">
        <v>5279960.1900000004</v>
      </c>
      <c r="K998">
        <v>7010222.46</v>
      </c>
      <c r="L998">
        <v>8847.48</v>
      </c>
      <c r="M998">
        <v>0</v>
      </c>
      <c r="N998">
        <v>9110.6</v>
      </c>
      <c r="O998">
        <v>155.54</v>
      </c>
      <c r="P998">
        <v>-107.58</v>
      </c>
    </row>
    <row r="999" spans="1:16" x14ac:dyDescent="0.25">
      <c r="A999">
        <v>0</v>
      </c>
      <c r="B999">
        <v>976</v>
      </c>
      <c r="C999">
        <v>-26.994669999999999</v>
      </c>
      <c r="D999">
        <v>-51.180390000000003</v>
      </c>
      <c r="E999">
        <v>482100.95435999997</v>
      </c>
      <c r="F999">
        <v>7014100.8735999996</v>
      </c>
      <c r="G999">
        <v>2.7</v>
      </c>
      <c r="H999">
        <v>859.24</v>
      </c>
      <c r="I999">
        <v>1000984</v>
      </c>
      <c r="J999">
        <v>5279851.0199999996</v>
      </c>
      <c r="K999">
        <v>7009824.4100000001</v>
      </c>
      <c r="L999">
        <v>8833.92</v>
      </c>
      <c r="M999">
        <v>0.39</v>
      </c>
      <c r="N999">
        <v>9110.85</v>
      </c>
      <c r="O999">
        <v>167.72</v>
      </c>
      <c r="P999">
        <v>-108.82</v>
      </c>
    </row>
    <row r="1000" spans="1:16" x14ac:dyDescent="0.25">
      <c r="A1000">
        <v>0</v>
      </c>
      <c r="B1000">
        <v>977</v>
      </c>
      <c r="C1000">
        <v>-26.996919999999999</v>
      </c>
      <c r="D1000">
        <v>-51.187449999999998</v>
      </c>
      <c r="E1000">
        <v>481400.80046</v>
      </c>
      <c r="F1000">
        <v>7013850.6391700003</v>
      </c>
      <c r="G1000">
        <v>2.7</v>
      </c>
      <c r="H1000">
        <v>867.65</v>
      </c>
      <c r="I1000">
        <v>1000985</v>
      </c>
      <c r="J1000">
        <v>5279144.8600000003</v>
      </c>
      <c r="K1000">
        <v>7009590.5599999996</v>
      </c>
      <c r="L1000">
        <v>8833.92</v>
      </c>
      <c r="M1000">
        <v>0.04</v>
      </c>
      <c r="N1000">
        <v>9111</v>
      </c>
      <c r="O1000">
        <v>169.36</v>
      </c>
      <c r="P1000">
        <v>-107.68</v>
      </c>
    </row>
    <row r="1001" spans="1:16" x14ac:dyDescent="0.25">
      <c r="A1001">
        <v>0</v>
      </c>
      <c r="B1001">
        <v>978</v>
      </c>
      <c r="C1001">
        <v>-26.99465</v>
      </c>
      <c r="D1001">
        <v>-51.194499999999998</v>
      </c>
      <c r="E1001">
        <v>480700.89502</v>
      </c>
      <c r="F1001">
        <v>7014101.00978</v>
      </c>
      <c r="G1001">
        <v>2.7</v>
      </c>
      <c r="H1001">
        <v>868.18</v>
      </c>
      <c r="I1001">
        <v>1000986</v>
      </c>
      <c r="J1001">
        <v>5278450.8600000003</v>
      </c>
      <c r="K1001">
        <v>7009857.8300000001</v>
      </c>
      <c r="L1001">
        <v>8834.4599999999991</v>
      </c>
      <c r="M1001">
        <v>0.02</v>
      </c>
      <c r="N1001">
        <v>9110.8700000000008</v>
      </c>
      <c r="O1001">
        <v>169.46</v>
      </c>
      <c r="P1001">
        <v>-106.93</v>
      </c>
    </row>
    <row r="1002" spans="1:16" x14ac:dyDescent="0.25">
      <c r="A1002">
        <v>0</v>
      </c>
      <c r="B1002">
        <v>979</v>
      </c>
      <c r="C1002">
        <v>-26.995550000000001</v>
      </c>
      <c r="D1002">
        <v>-51.201560000000001</v>
      </c>
      <c r="E1002">
        <v>480000.52974000003</v>
      </c>
      <c r="F1002">
        <v>7014000.2252399996</v>
      </c>
      <c r="G1002">
        <v>2.7</v>
      </c>
      <c r="H1002">
        <v>864.27</v>
      </c>
      <c r="I1002">
        <v>1000987</v>
      </c>
      <c r="J1002">
        <v>5277748.04</v>
      </c>
      <c r="K1002">
        <v>7009773.5899999999</v>
      </c>
      <c r="L1002">
        <v>8835.25</v>
      </c>
      <c r="M1002">
        <v>0.01</v>
      </c>
      <c r="N1002">
        <v>9110.9</v>
      </c>
      <c r="O1002">
        <v>168.7</v>
      </c>
      <c r="P1002">
        <v>-106.94</v>
      </c>
    </row>
    <row r="1003" spans="1:16" x14ac:dyDescent="0.25">
      <c r="A1003">
        <v>0</v>
      </c>
      <c r="B1003">
        <v>980</v>
      </c>
      <c r="C1003">
        <v>-26.995989999999999</v>
      </c>
      <c r="D1003">
        <v>-51.209119999999999</v>
      </c>
      <c r="E1003">
        <v>479250.47957000002</v>
      </c>
      <c r="F1003">
        <v>7013950.2697599996</v>
      </c>
      <c r="G1003">
        <v>2.7</v>
      </c>
      <c r="H1003">
        <v>852.18</v>
      </c>
      <c r="I1003">
        <v>1000988</v>
      </c>
      <c r="J1003">
        <v>5276996.75</v>
      </c>
      <c r="K1003">
        <v>7009741.4199999999</v>
      </c>
      <c r="L1003">
        <v>8838.56</v>
      </c>
      <c r="M1003">
        <v>0</v>
      </c>
      <c r="N1003">
        <v>9110.92</v>
      </c>
      <c r="O1003">
        <v>166.34</v>
      </c>
      <c r="P1003">
        <v>-106.02</v>
      </c>
    </row>
    <row r="1004" spans="1:16" x14ac:dyDescent="0.25">
      <c r="A1004">
        <v>0</v>
      </c>
      <c r="B1004">
        <v>981</v>
      </c>
      <c r="C1004">
        <v>-26.99869</v>
      </c>
      <c r="D1004">
        <v>-51.216180000000001</v>
      </c>
      <c r="E1004">
        <v>478550.47525000002</v>
      </c>
      <c r="F1004">
        <v>7013650.0327300001</v>
      </c>
      <c r="G1004">
        <v>2.7</v>
      </c>
      <c r="H1004">
        <v>904.98</v>
      </c>
      <c r="I1004">
        <v>1000989</v>
      </c>
      <c r="J1004">
        <v>5276289.55</v>
      </c>
      <c r="K1004">
        <v>7009457.5099999998</v>
      </c>
      <c r="L1004">
        <v>8829.11</v>
      </c>
      <c r="M1004">
        <v>0.01</v>
      </c>
      <c r="N1004">
        <v>9111.1</v>
      </c>
      <c r="O1004">
        <v>176.65</v>
      </c>
      <c r="P1004">
        <v>-105.33</v>
      </c>
    </row>
    <row r="1005" spans="1:16" x14ac:dyDescent="0.25">
      <c r="A1005">
        <v>0</v>
      </c>
      <c r="B1005">
        <v>982</v>
      </c>
      <c r="C1005">
        <v>-27.000029999999999</v>
      </c>
      <c r="D1005">
        <v>-51.223739999999999</v>
      </c>
      <c r="E1005">
        <v>477800.62787999999</v>
      </c>
      <c r="F1005">
        <v>7013500.3045300003</v>
      </c>
      <c r="G1005">
        <v>2.7</v>
      </c>
      <c r="H1005">
        <v>859.63</v>
      </c>
      <c r="I1005">
        <v>1000990</v>
      </c>
      <c r="J1005">
        <v>5275536.08</v>
      </c>
      <c r="K1005">
        <v>7009325.46</v>
      </c>
      <c r="L1005">
        <v>8838.18</v>
      </c>
      <c r="M1005">
        <v>0.06</v>
      </c>
      <c r="N1005">
        <v>9111.2000000000007</v>
      </c>
      <c r="O1005">
        <v>167.79</v>
      </c>
      <c r="P1005">
        <v>-105.17</v>
      </c>
    </row>
    <row r="1006" spans="1:16" x14ac:dyDescent="0.25">
      <c r="A1006">
        <v>0</v>
      </c>
      <c r="B1006">
        <v>983</v>
      </c>
      <c r="C1006">
        <v>-27.00272</v>
      </c>
      <c r="D1006">
        <v>-51.232819999999997</v>
      </c>
      <c r="E1006">
        <v>476900.26156999997</v>
      </c>
      <c r="F1006">
        <v>7013200.7253299998</v>
      </c>
      <c r="G1006">
        <v>2.7</v>
      </c>
      <c r="H1006">
        <v>849.08</v>
      </c>
      <c r="I1006">
        <v>1000991</v>
      </c>
      <c r="J1006">
        <v>5274628.53</v>
      </c>
      <c r="K1006">
        <v>7009046.9800000004</v>
      </c>
      <c r="L1006">
        <v>8840.5300000000007</v>
      </c>
      <c r="M1006">
        <v>0.01</v>
      </c>
      <c r="N1006">
        <v>9111.4500000000007</v>
      </c>
      <c r="O1006">
        <v>165.74</v>
      </c>
      <c r="P1006">
        <v>-105.17</v>
      </c>
    </row>
    <row r="1007" spans="1:16" x14ac:dyDescent="0.25">
      <c r="A1007">
        <v>0</v>
      </c>
      <c r="B1007">
        <v>984</v>
      </c>
      <c r="C1007">
        <v>-27.008130000000001</v>
      </c>
      <c r="D1007">
        <v>-51.238880000000002</v>
      </c>
      <c r="E1007">
        <v>476300.13799000002</v>
      </c>
      <c r="F1007">
        <v>7012600.3790199999</v>
      </c>
      <c r="G1007">
        <v>2.7</v>
      </c>
      <c r="H1007">
        <v>845.06</v>
      </c>
      <c r="I1007">
        <v>1000992</v>
      </c>
      <c r="J1007">
        <v>5274014.07</v>
      </c>
      <c r="K1007">
        <v>7008460.29</v>
      </c>
      <c r="L1007">
        <v>8842.27</v>
      </c>
      <c r="M1007">
        <v>0.02</v>
      </c>
      <c r="N1007">
        <v>9111.7999999999993</v>
      </c>
      <c r="O1007">
        <v>164.95</v>
      </c>
      <c r="P1007">
        <v>-104.56</v>
      </c>
    </row>
    <row r="1008" spans="1:16" x14ac:dyDescent="0.25">
      <c r="A1008">
        <v>0</v>
      </c>
      <c r="B1008">
        <v>985</v>
      </c>
      <c r="C1008">
        <v>-27.01445</v>
      </c>
      <c r="D1008">
        <v>-51.23939</v>
      </c>
      <c r="E1008">
        <v>476250.86781999998</v>
      </c>
      <c r="F1008">
        <v>7011900.2664900003</v>
      </c>
      <c r="G1008">
        <v>2.7</v>
      </c>
      <c r="H1008">
        <v>845.76</v>
      </c>
      <c r="I1008">
        <v>1000993</v>
      </c>
      <c r="J1008">
        <v>5273948.1399999997</v>
      </c>
      <c r="K1008">
        <v>7007760.6399999997</v>
      </c>
      <c r="L1008">
        <v>8842.7099999999991</v>
      </c>
      <c r="M1008">
        <v>0.17</v>
      </c>
      <c r="N1008">
        <v>9112.2199999999993</v>
      </c>
      <c r="O1008">
        <v>165.09</v>
      </c>
      <c r="P1008">
        <v>-104.25</v>
      </c>
    </row>
    <row r="1009" spans="1:16" x14ac:dyDescent="0.25">
      <c r="A1009">
        <v>0</v>
      </c>
      <c r="B1009">
        <v>986</v>
      </c>
      <c r="C1009">
        <v>-27.020309999999998</v>
      </c>
      <c r="D1009">
        <v>-51.241419999999998</v>
      </c>
      <c r="E1009">
        <v>476050.71954000002</v>
      </c>
      <c r="F1009">
        <v>7011250.8160100002</v>
      </c>
      <c r="G1009">
        <v>2.7</v>
      </c>
      <c r="H1009">
        <v>806.2</v>
      </c>
      <c r="I1009">
        <v>1000994</v>
      </c>
      <c r="J1009">
        <v>5273732.51</v>
      </c>
      <c r="K1009">
        <v>7007115.29</v>
      </c>
      <c r="L1009">
        <v>8850.65</v>
      </c>
      <c r="M1009">
        <v>0.1</v>
      </c>
      <c r="N1009">
        <v>9112.68</v>
      </c>
      <c r="O1009">
        <v>157.37</v>
      </c>
      <c r="P1009">
        <v>-104.56</v>
      </c>
    </row>
    <row r="1010" spans="1:16" x14ac:dyDescent="0.25">
      <c r="A1010">
        <v>0</v>
      </c>
      <c r="B1010">
        <v>987</v>
      </c>
      <c r="C1010">
        <v>-27.025289999999998</v>
      </c>
      <c r="D1010">
        <v>-51.235889999999998</v>
      </c>
      <c r="E1010">
        <v>476600.33873000002</v>
      </c>
      <c r="F1010">
        <v>7010700.2579300003</v>
      </c>
      <c r="G1010">
        <v>2.7</v>
      </c>
      <c r="H1010">
        <v>763.5</v>
      </c>
      <c r="I1010">
        <v>1000995</v>
      </c>
      <c r="J1010">
        <v>5274269.0599999996</v>
      </c>
      <c r="K1010">
        <v>7006551.0899999999</v>
      </c>
      <c r="L1010">
        <v>8858.15</v>
      </c>
      <c r="M1010">
        <v>0.11</v>
      </c>
      <c r="N1010">
        <v>9113.02</v>
      </c>
      <c r="O1010">
        <v>149.03</v>
      </c>
      <c r="P1010">
        <v>-105.73</v>
      </c>
    </row>
    <row r="1011" spans="1:16" x14ac:dyDescent="0.25">
      <c r="A1011">
        <v>0</v>
      </c>
      <c r="B1011">
        <v>988</v>
      </c>
      <c r="C1011">
        <v>-27.029810000000001</v>
      </c>
      <c r="D1011">
        <v>-51.232869999999998</v>
      </c>
      <c r="E1011">
        <v>476900.84035000001</v>
      </c>
      <c r="F1011">
        <v>7010200.1689600004</v>
      </c>
      <c r="G1011">
        <v>2.7</v>
      </c>
      <c r="H1011">
        <v>702.84</v>
      </c>
      <c r="I1011">
        <v>1000996</v>
      </c>
      <c r="J1011">
        <v>5274557.68</v>
      </c>
      <c r="K1011">
        <v>7006043.3399999999</v>
      </c>
      <c r="L1011">
        <v>8868.84</v>
      </c>
      <c r="M1011">
        <v>0.11</v>
      </c>
      <c r="N1011">
        <v>9113.3799999999992</v>
      </c>
      <c r="O1011">
        <v>137.19</v>
      </c>
      <c r="P1011">
        <v>-107.24</v>
      </c>
    </row>
    <row r="1012" spans="1:16" x14ac:dyDescent="0.25">
      <c r="A1012">
        <v>0</v>
      </c>
      <c r="B1012">
        <v>989</v>
      </c>
      <c r="C1012">
        <v>-27.034330000000001</v>
      </c>
      <c r="D1012">
        <v>-51.224310000000003</v>
      </c>
      <c r="E1012">
        <v>477750.82900000003</v>
      </c>
      <c r="F1012">
        <v>7009701.0625099996</v>
      </c>
      <c r="G1012">
        <v>2.7</v>
      </c>
      <c r="H1012">
        <v>668.1</v>
      </c>
      <c r="I1012">
        <v>1000997</v>
      </c>
      <c r="J1012">
        <v>5275395.84</v>
      </c>
      <c r="K1012">
        <v>7005523.4800000004</v>
      </c>
      <c r="L1012">
        <v>8875.39</v>
      </c>
      <c r="M1012">
        <v>0.1</v>
      </c>
      <c r="N1012">
        <v>9113.7999999999993</v>
      </c>
      <c r="O1012">
        <v>130.41</v>
      </c>
      <c r="P1012">
        <v>-107.9</v>
      </c>
    </row>
    <row r="1013" spans="1:16" x14ac:dyDescent="0.25">
      <c r="A1013">
        <v>0</v>
      </c>
      <c r="B1013">
        <v>990</v>
      </c>
      <c r="C1013">
        <v>-27.03886</v>
      </c>
      <c r="D1013">
        <v>-51.217260000000003</v>
      </c>
      <c r="E1013">
        <v>478450.98103000002</v>
      </c>
      <c r="F1013">
        <v>7009200.5335299997</v>
      </c>
      <c r="G1013">
        <v>2.7</v>
      </c>
      <c r="H1013">
        <v>694.79</v>
      </c>
      <c r="I1013">
        <v>1000998</v>
      </c>
      <c r="J1013">
        <v>5276084.12</v>
      </c>
      <c r="K1013">
        <v>7005005.7699999996</v>
      </c>
      <c r="L1013">
        <v>8871.48</v>
      </c>
      <c r="M1013">
        <v>0.13</v>
      </c>
      <c r="N1013">
        <v>9114.08</v>
      </c>
      <c r="O1013">
        <v>135.62</v>
      </c>
      <c r="P1013">
        <v>-106.85</v>
      </c>
    </row>
    <row r="1014" spans="1:16" x14ac:dyDescent="0.25">
      <c r="A1014">
        <v>0</v>
      </c>
      <c r="B1014">
        <v>991</v>
      </c>
      <c r="C1014">
        <v>-27.044270000000001</v>
      </c>
      <c r="D1014">
        <v>-51.221310000000003</v>
      </c>
      <c r="E1014">
        <v>478050.33130000002</v>
      </c>
      <c r="F1014">
        <v>7008600.6094000004</v>
      </c>
      <c r="G1014">
        <v>2.7</v>
      </c>
      <c r="H1014">
        <v>673.05</v>
      </c>
      <c r="I1014">
        <v>1000999</v>
      </c>
      <c r="J1014">
        <v>5275669.1500000004</v>
      </c>
      <c r="K1014">
        <v>7004414.7599999998</v>
      </c>
      <c r="L1014">
        <v>8875.7800000000007</v>
      </c>
      <c r="M1014">
        <v>0.08</v>
      </c>
      <c r="N1014">
        <v>9114.48</v>
      </c>
      <c r="O1014">
        <v>131.37</v>
      </c>
      <c r="P1014">
        <v>-107.25</v>
      </c>
    </row>
    <row r="1015" spans="1:16" x14ac:dyDescent="0.25">
      <c r="A1015">
        <v>0</v>
      </c>
      <c r="B1015">
        <v>992</v>
      </c>
      <c r="C1015">
        <v>-27.049230000000001</v>
      </c>
      <c r="D1015">
        <v>-51.225859999999997</v>
      </c>
      <c r="E1015">
        <v>477600.04275999998</v>
      </c>
      <c r="F1015">
        <v>7008050.4261100003</v>
      </c>
      <c r="G1015">
        <v>2.7</v>
      </c>
      <c r="H1015">
        <v>666.82</v>
      </c>
      <c r="I1015">
        <v>1001000</v>
      </c>
      <c r="J1015">
        <v>5275205.72</v>
      </c>
      <c r="K1015">
        <v>7003874.7400000002</v>
      </c>
      <c r="L1015">
        <v>8877.0499999999993</v>
      </c>
      <c r="M1015">
        <v>0.18</v>
      </c>
      <c r="N1015">
        <v>9114.82</v>
      </c>
      <c r="O1015">
        <v>130.16</v>
      </c>
      <c r="P1015">
        <v>-107.43</v>
      </c>
    </row>
    <row r="1016" spans="1:16" x14ac:dyDescent="0.25">
      <c r="A1016">
        <v>0</v>
      </c>
      <c r="B1016">
        <v>993</v>
      </c>
      <c r="C1016">
        <v>-27.05555</v>
      </c>
      <c r="D1016">
        <v>-51.223350000000003</v>
      </c>
      <c r="E1016">
        <v>477850.21708999999</v>
      </c>
      <c r="F1016">
        <v>7007350.8496300001</v>
      </c>
      <c r="G1016">
        <v>2.7</v>
      </c>
      <c r="H1016">
        <v>664.81</v>
      </c>
      <c r="I1016">
        <v>1001001</v>
      </c>
      <c r="J1016">
        <v>5275439.2300000004</v>
      </c>
      <c r="K1016">
        <v>7003168.4800000004</v>
      </c>
      <c r="L1016">
        <v>8878.16</v>
      </c>
      <c r="M1016">
        <v>0.17</v>
      </c>
      <c r="N1016">
        <v>9115.2999999999993</v>
      </c>
      <c r="O1016">
        <v>129.77000000000001</v>
      </c>
      <c r="P1016">
        <v>-107.2</v>
      </c>
    </row>
    <row r="1017" spans="1:16" x14ac:dyDescent="0.25">
      <c r="A1017">
        <v>0</v>
      </c>
      <c r="B1017">
        <v>994</v>
      </c>
      <c r="C1017">
        <v>-27.058720000000001</v>
      </c>
      <c r="D1017">
        <v>-51.219320000000003</v>
      </c>
      <c r="E1017">
        <v>478250.48767</v>
      </c>
      <c r="F1017">
        <v>7007000.4339500004</v>
      </c>
      <c r="G1017">
        <v>2.7</v>
      </c>
      <c r="H1017">
        <v>662.39</v>
      </c>
      <c r="I1017">
        <v>1001002</v>
      </c>
      <c r="J1017">
        <v>5275831.18</v>
      </c>
      <c r="K1017">
        <v>7002808.1699999999</v>
      </c>
      <c r="L1017">
        <v>8878.76</v>
      </c>
      <c r="M1017">
        <v>0.13</v>
      </c>
      <c r="N1017">
        <v>9115.5300000000007</v>
      </c>
      <c r="O1017">
        <v>129.29</v>
      </c>
      <c r="P1017">
        <v>-107.35</v>
      </c>
    </row>
    <row r="1018" spans="1:16" x14ac:dyDescent="0.25">
      <c r="A1018">
        <v>0</v>
      </c>
      <c r="B1018">
        <v>995</v>
      </c>
      <c r="C1018">
        <v>-27.064129999999999</v>
      </c>
      <c r="D1018">
        <v>-51.222859999999997</v>
      </c>
      <c r="E1018">
        <v>477900.49252000003</v>
      </c>
      <c r="F1018">
        <v>7006400.5907600001</v>
      </c>
      <c r="G1018">
        <v>2.7</v>
      </c>
      <c r="H1018">
        <v>701.62</v>
      </c>
      <c r="I1018">
        <v>1001003</v>
      </c>
      <c r="J1018">
        <v>5275466.8600000003</v>
      </c>
      <c r="K1018">
        <v>7002216.04</v>
      </c>
      <c r="L1018">
        <v>8871.24</v>
      </c>
      <c r="M1018">
        <v>0.17</v>
      </c>
      <c r="N1018">
        <v>9115.94</v>
      </c>
      <c r="O1018">
        <v>136.94999999999999</v>
      </c>
      <c r="P1018">
        <v>-107.58</v>
      </c>
    </row>
    <row r="1019" spans="1:16" x14ac:dyDescent="0.25">
      <c r="A1019">
        <v>0</v>
      </c>
      <c r="B1019">
        <v>996</v>
      </c>
      <c r="C1019">
        <v>-27.06728</v>
      </c>
      <c r="D1019">
        <v>-51.228920000000002</v>
      </c>
      <c r="E1019">
        <v>477300.19605000003</v>
      </c>
      <c r="F1019">
        <v>7006050.6095700003</v>
      </c>
      <c r="G1019">
        <v>2.7</v>
      </c>
      <c r="H1019">
        <v>698.24</v>
      </c>
      <c r="I1019">
        <v>1001004</v>
      </c>
      <c r="J1019">
        <v>5274858.17</v>
      </c>
      <c r="K1019">
        <v>7001880.0099999998</v>
      </c>
      <c r="L1019">
        <v>8873.26</v>
      </c>
      <c r="M1019">
        <v>0.25</v>
      </c>
      <c r="N1019">
        <v>9116.15</v>
      </c>
      <c r="O1019">
        <v>136.29</v>
      </c>
      <c r="P1019">
        <v>-106.35</v>
      </c>
    </row>
    <row r="1020" spans="1:16" x14ac:dyDescent="0.25">
      <c r="A1020">
        <v>0</v>
      </c>
      <c r="B1020">
        <v>997</v>
      </c>
      <c r="C1020">
        <v>-27.0745</v>
      </c>
      <c r="D1020">
        <v>-51.227919999999997</v>
      </c>
      <c r="E1020">
        <v>477400.80453000002</v>
      </c>
      <c r="F1020">
        <v>7005251.0805200003</v>
      </c>
      <c r="G1020">
        <v>2.7</v>
      </c>
      <c r="H1020">
        <v>726.79</v>
      </c>
      <c r="I1020">
        <v>1001005</v>
      </c>
      <c r="J1020">
        <v>5274939.72</v>
      </c>
      <c r="K1020">
        <v>7001077.2599999998</v>
      </c>
      <c r="L1020">
        <v>8868.52</v>
      </c>
      <c r="M1020">
        <v>0.14000000000000001</v>
      </c>
      <c r="N1020">
        <v>9116.66</v>
      </c>
      <c r="O1020">
        <v>141.86000000000001</v>
      </c>
      <c r="P1020">
        <v>-106.14</v>
      </c>
    </row>
    <row r="1021" spans="1:16" x14ac:dyDescent="0.25">
      <c r="A1021">
        <v>0</v>
      </c>
      <c r="B1021">
        <v>998</v>
      </c>
      <c r="C1021">
        <v>-27.08127</v>
      </c>
      <c r="D1021">
        <v>-51.230960000000003</v>
      </c>
      <c r="E1021">
        <v>477100.75115000003</v>
      </c>
      <c r="F1021">
        <v>7004500.66469</v>
      </c>
      <c r="G1021">
        <v>2.7</v>
      </c>
      <c r="H1021">
        <v>759.61</v>
      </c>
      <c r="I1021">
        <v>1001006</v>
      </c>
      <c r="J1021">
        <v>5274621.75</v>
      </c>
      <c r="K1021">
        <v>7000333.2300000004</v>
      </c>
      <c r="L1021">
        <v>8863.66</v>
      </c>
      <c r="M1021">
        <v>0.02</v>
      </c>
      <c r="N1021">
        <v>9117.15</v>
      </c>
      <c r="O1021">
        <v>148.27000000000001</v>
      </c>
      <c r="P1021">
        <v>-105.2</v>
      </c>
    </row>
    <row r="1022" spans="1:16" x14ac:dyDescent="0.25">
      <c r="A1022">
        <v>0</v>
      </c>
      <c r="B1022">
        <v>999</v>
      </c>
      <c r="C1022">
        <v>-27.087129999999998</v>
      </c>
      <c r="D1022">
        <v>-51.236519999999999</v>
      </c>
      <c r="E1022">
        <v>476550.70574</v>
      </c>
      <c r="F1022">
        <v>7003850.5681600003</v>
      </c>
      <c r="G1022">
        <v>2.7</v>
      </c>
      <c r="H1022">
        <v>705.88</v>
      </c>
      <c r="I1022">
        <v>1001007</v>
      </c>
      <c r="J1022">
        <v>5274056.1500000004</v>
      </c>
      <c r="K1022">
        <v>6999695.5899999999</v>
      </c>
      <c r="L1022">
        <v>8873.8799999999992</v>
      </c>
      <c r="M1022">
        <v>0.08</v>
      </c>
      <c r="N1022">
        <v>9117.6</v>
      </c>
      <c r="O1022">
        <v>137.78</v>
      </c>
      <c r="P1022">
        <v>-105.86</v>
      </c>
    </row>
    <row r="1023" spans="1:16" x14ac:dyDescent="0.25">
      <c r="A1023">
        <v>0</v>
      </c>
      <c r="B1023">
        <v>1000</v>
      </c>
      <c r="C1023">
        <v>-27.095829999999999</v>
      </c>
      <c r="D1023">
        <v>-51.240830000000003</v>
      </c>
      <c r="E1023">
        <v>476125.24273</v>
      </c>
      <c r="F1023">
        <v>7002886.1160800001</v>
      </c>
      <c r="G1023">
        <v>2.7</v>
      </c>
      <c r="H1023">
        <v>637.59</v>
      </c>
      <c r="I1023">
        <v>1001008</v>
      </c>
      <c r="J1023">
        <v>5273607.6399999997</v>
      </c>
      <c r="K1023">
        <v>6998740.2999999998</v>
      </c>
      <c r="L1023">
        <v>8887.4599999999991</v>
      </c>
      <c r="M1023">
        <v>0.02</v>
      </c>
      <c r="N1023">
        <v>9118.2000000000007</v>
      </c>
      <c r="O1023">
        <v>124.45</v>
      </c>
      <c r="P1023">
        <v>-106.27</v>
      </c>
    </row>
    <row r="1024" spans="1:16" x14ac:dyDescent="0.25">
      <c r="A1024">
        <v>0</v>
      </c>
      <c r="B1024">
        <v>1001</v>
      </c>
      <c r="C1024">
        <v>-27.09975</v>
      </c>
      <c r="D1024">
        <v>-51.24512</v>
      </c>
      <c r="E1024">
        <v>475700.79686</v>
      </c>
      <c r="F1024">
        <v>7002451.1016100002</v>
      </c>
      <c r="G1024">
        <v>2.7</v>
      </c>
      <c r="H1024">
        <v>637.57000000000005</v>
      </c>
      <c r="I1024">
        <v>1001009</v>
      </c>
      <c r="J1024">
        <v>5273172.78</v>
      </c>
      <c r="K1024">
        <v>6998314.9699999997</v>
      </c>
      <c r="L1024">
        <v>8888.5300000000007</v>
      </c>
      <c r="M1024">
        <v>0.04</v>
      </c>
      <c r="N1024">
        <v>9118.5</v>
      </c>
      <c r="O1024">
        <v>124.45</v>
      </c>
      <c r="P1024">
        <v>-105.48</v>
      </c>
    </row>
    <row r="1025" spans="1:16" x14ac:dyDescent="0.25">
      <c r="A1025">
        <v>0</v>
      </c>
      <c r="B1025">
        <v>1002</v>
      </c>
      <c r="C1025">
        <v>-27.103380000000001</v>
      </c>
      <c r="D1025">
        <v>-51.239080000000001</v>
      </c>
      <c r="E1025">
        <v>476300.31974000001</v>
      </c>
      <c r="F1025">
        <v>7002050.1824700003</v>
      </c>
      <c r="G1025">
        <v>2.7</v>
      </c>
      <c r="H1025">
        <v>630.96</v>
      </c>
      <c r="I1025">
        <v>1001010</v>
      </c>
      <c r="J1025">
        <v>5273762.7699999996</v>
      </c>
      <c r="K1025">
        <v>6997899.3399999999</v>
      </c>
      <c r="L1025">
        <v>8890.6200000000008</v>
      </c>
      <c r="M1025">
        <v>0.05</v>
      </c>
      <c r="N1025">
        <v>9118.7999999999993</v>
      </c>
      <c r="O1025">
        <v>123.16</v>
      </c>
      <c r="P1025">
        <v>-104.97</v>
      </c>
    </row>
    <row r="1026" spans="1:16" x14ac:dyDescent="0.25">
      <c r="A1026">
        <v>0</v>
      </c>
      <c r="B1026">
        <v>1003</v>
      </c>
      <c r="C1026">
        <v>-27.103390000000001</v>
      </c>
      <c r="D1026">
        <v>-51.232520000000001</v>
      </c>
      <c r="E1026">
        <v>476950.60793</v>
      </c>
      <c r="F1026">
        <v>7002050.2941300003</v>
      </c>
      <c r="G1026">
        <v>2.7</v>
      </c>
      <c r="H1026">
        <v>639.79999999999995</v>
      </c>
      <c r="I1026">
        <v>1001011</v>
      </c>
      <c r="J1026">
        <v>5274413.1100000003</v>
      </c>
      <c r="K1026">
        <v>6997883.9299999997</v>
      </c>
      <c r="L1026">
        <v>8888.4</v>
      </c>
      <c r="M1026">
        <v>0.3</v>
      </c>
      <c r="N1026">
        <v>9118.7800000000007</v>
      </c>
      <c r="O1026">
        <v>124.88</v>
      </c>
      <c r="P1026">
        <v>-105.2</v>
      </c>
    </row>
    <row r="1027" spans="1:16" x14ac:dyDescent="0.25">
      <c r="A1027">
        <v>0</v>
      </c>
      <c r="B1027">
        <v>1004</v>
      </c>
      <c r="C1027">
        <v>-26.991530000000001</v>
      </c>
      <c r="D1027">
        <v>-51.170310000000001</v>
      </c>
      <c r="E1027">
        <v>483100.66642999998</v>
      </c>
      <c r="F1027">
        <v>7014450.0542900003</v>
      </c>
      <c r="G1027">
        <v>2.7</v>
      </c>
      <c r="H1027">
        <v>772.94</v>
      </c>
      <c r="I1027">
        <v>1001012</v>
      </c>
      <c r="J1027">
        <v>5280859.1100000003</v>
      </c>
      <c r="K1027">
        <v>7010150.2000000002</v>
      </c>
      <c r="L1027">
        <v>8851.67</v>
      </c>
      <c r="M1027">
        <v>0.13</v>
      </c>
      <c r="N1027">
        <v>9110.6</v>
      </c>
      <c r="O1027">
        <v>150.87</v>
      </c>
      <c r="P1027">
        <v>-107.93</v>
      </c>
    </row>
    <row r="1028" spans="1:16" x14ac:dyDescent="0.25">
      <c r="A1028">
        <v>0</v>
      </c>
      <c r="B1028">
        <v>1005</v>
      </c>
      <c r="C1028">
        <v>-26.992889999999999</v>
      </c>
      <c r="D1028">
        <v>-51.162759999999999</v>
      </c>
      <c r="E1028">
        <v>483850.02497000003</v>
      </c>
      <c r="F1028">
        <v>7014300.40692</v>
      </c>
      <c r="G1028">
        <v>2.7</v>
      </c>
      <c r="H1028">
        <v>720.35</v>
      </c>
      <c r="I1028">
        <v>1001013</v>
      </c>
      <c r="J1028">
        <v>5281604.97</v>
      </c>
      <c r="K1028">
        <v>7009982.5800000001</v>
      </c>
      <c r="L1028">
        <v>8861.1</v>
      </c>
      <c r="M1028">
        <v>0.04</v>
      </c>
      <c r="N1028">
        <v>9110.7000000000007</v>
      </c>
      <c r="O1028">
        <v>140.61000000000001</v>
      </c>
      <c r="P1028">
        <v>-108.95</v>
      </c>
    </row>
    <row r="1029" spans="1:16" x14ac:dyDescent="0.25">
      <c r="A1029">
        <v>0</v>
      </c>
      <c r="B1029">
        <v>1006</v>
      </c>
      <c r="C1029">
        <v>-26.996960000000001</v>
      </c>
      <c r="D1029">
        <v>-51.158230000000003</v>
      </c>
      <c r="E1029">
        <v>484300.08318000002</v>
      </c>
      <c r="F1029">
        <v>7013850.1789199999</v>
      </c>
      <c r="G1029">
        <v>2.7</v>
      </c>
      <c r="H1029">
        <v>691.99</v>
      </c>
      <c r="I1029">
        <v>1001014</v>
      </c>
      <c r="J1029">
        <v>5282044.3499999996</v>
      </c>
      <c r="K1029">
        <v>7009521.1600000001</v>
      </c>
      <c r="L1029">
        <v>8866.1</v>
      </c>
      <c r="M1029">
        <v>0.38</v>
      </c>
      <c r="N1029">
        <v>9111.0300000000007</v>
      </c>
      <c r="O1029">
        <v>135.07</v>
      </c>
      <c r="P1029">
        <v>-109.48</v>
      </c>
    </row>
    <row r="1030" spans="1:16" x14ac:dyDescent="0.25">
      <c r="A1030">
        <v>0</v>
      </c>
      <c r="B1030">
        <v>1007</v>
      </c>
      <c r="C1030">
        <v>-26.99877</v>
      </c>
      <c r="D1030">
        <v>-51.155200000000001</v>
      </c>
      <c r="E1030">
        <v>484600.97317999997</v>
      </c>
      <c r="F1030">
        <v>7013650.0737500004</v>
      </c>
      <c r="G1030">
        <v>2.7</v>
      </c>
      <c r="H1030">
        <v>689.31</v>
      </c>
      <c r="I1030">
        <v>1001014</v>
      </c>
      <c r="J1030">
        <v>5282340.5</v>
      </c>
      <c r="K1030">
        <v>7009313.6900000004</v>
      </c>
      <c r="L1030">
        <v>8868.27</v>
      </c>
      <c r="M1030">
        <v>0.33</v>
      </c>
      <c r="N1030">
        <v>9111.2000000000007</v>
      </c>
      <c r="O1030">
        <v>134.55000000000001</v>
      </c>
      <c r="P1030">
        <v>-108.05</v>
      </c>
    </row>
    <row r="1031" spans="1:16" x14ac:dyDescent="0.25">
      <c r="A1031">
        <v>0</v>
      </c>
      <c r="B1031">
        <v>1008</v>
      </c>
      <c r="C1031">
        <v>-27.004190000000001</v>
      </c>
      <c r="D1031">
        <v>-51.150680000000001</v>
      </c>
      <c r="E1031">
        <v>485050.16739999998</v>
      </c>
      <c r="F1031">
        <v>7013050.2892100001</v>
      </c>
      <c r="G1031">
        <v>2.7</v>
      </c>
      <c r="H1031">
        <v>693.14</v>
      </c>
      <c r="I1031">
        <v>1001015</v>
      </c>
      <c r="J1031">
        <v>5282775.46</v>
      </c>
      <c r="K1031">
        <v>7008702.5700000003</v>
      </c>
      <c r="L1031">
        <v>8869.26</v>
      </c>
      <c r="M1031">
        <v>0.16</v>
      </c>
      <c r="N1031">
        <v>9111.52</v>
      </c>
      <c r="O1031">
        <v>135.30000000000001</v>
      </c>
      <c r="P1031">
        <v>-106.8</v>
      </c>
    </row>
    <row r="1032" spans="1:16" x14ac:dyDescent="0.25">
      <c r="A1032">
        <v>0</v>
      </c>
      <c r="B1032">
        <v>1009</v>
      </c>
      <c r="C1032">
        <v>-27.006900000000002</v>
      </c>
      <c r="D1032">
        <v>-51.147660000000002</v>
      </c>
      <c r="E1032">
        <v>485350.15068999998</v>
      </c>
      <c r="F1032">
        <v>7012750.47927</v>
      </c>
      <c r="G1032">
        <v>2.7</v>
      </c>
      <c r="H1032">
        <v>696.69</v>
      </c>
      <c r="I1032">
        <v>1001016</v>
      </c>
      <c r="J1032">
        <v>5283068.33</v>
      </c>
      <c r="K1032">
        <v>7008395.2999999998</v>
      </c>
      <c r="L1032">
        <v>8868.9500000000007</v>
      </c>
      <c r="M1032">
        <v>0.18</v>
      </c>
      <c r="N1032">
        <v>9111.7800000000007</v>
      </c>
      <c r="O1032">
        <v>135.99</v>
      </c>
      <c r="P1032">
        <v>-106.66</v>
      </c>
    </row>
    <row r="1033" spans="1:16" x14ac:dyDescent="0.25">
      <c r="A1033">
        <v>0</v>
      </c>
      <c r="B1033">
        <v>1010</v>
      </c>
      <c r="C1033">
        <v>-27.111509999999999</v>
      </c>
      <c r="D1033">
        <v>-51.234560000000002</v>
      </c>
      <c r="E1033">
        <v>476750.06258999999</v>
      </c>
      <c r="F1033">
        <v>7001150.5180099998</v>
      </c>
      <c r="G1033">
        <v>2.7</v>
      </c>
      <c r="H1033">
        <v>632.45000000000005</v>
      </c>
      <c r="I1033">
        <v>1001017</v>
      </c>
      <c r="J1033">
        <v>5274191.07</v>
      </c>
      <c r="K1033">
        <v>6996988.0300000003</v>
      </c>
      <c r="L1033">
        <v>8891.75</v>
      </c>
      <c r="M1033">
        <v>0.06</v>
      </c>
      <c r="N1033">
        <v>9119.3799999999992</v>
      </c>
      <c r="O1033">
        <v>123.45</v>
      </c>
      <c r="P1033">
        <v>-104.12</v>
      </c>
    </row>
    <row r="1034" spans="1:16" x14ac:dyDescent="0.25">
      <c r="A1034">
        <v>0</v>
      </c>
      <c r="B1034">
        <v>1011</v>
      </c>
      <c r="C1034">
        <v>-27.11375</v>
      </c>
      <c r="D1034">
        <v>-51.242130000000003</v>
      </c>
      <c r="E1034">
        <v>476000.18815</v>
      </c>
      <c r="F1034">
        <v>7000900.9847400002</v>
      </c>
      <c r="G1034">
        <v>2.7</v>
      </c>
      <c r="H1034">
        <v>637.19000000000005</v>
      </c>
      <c r="I1034">
        <v>1001018</v>
      </c>
      <c r="J1034">
        <v>5273435.18</v>
      </c>
      <c r="K1034">
        <v>6996756.1399999997</v>
      </c>
      <c r="L1034">
        <v>8890.52</v>
      </c>
      <c r="M1034">
        <v>0.02</v>
      </c>
      <c r="N1034">
        <v>9119.5499999999993</v>
      </c>
      <c r="O1034">
        <v>124.37</v>
      </c>
      <c r="P1034">
        <v>-104.64</v>
      </c>
    </row>
    <row r="1035" spans="1:16" x14ac:dyDescent="0.25">
      <c r="A1035">
        <v>0</v>
      </c>
      <c r="B1035">
        <v>1012</v>
      </c>
      <c r="C1035">
        <v>-27.110579999999999</v>
      </c>
      <c r="D1035">
        <v>-51.248170000000002</v>
      </c>
      <c r="E1035">
        <v>475400.81091</v>
      </c>
      <c r="F1035">
        <v>7001250.9383899998</v>
      </c>
      <c r="G1035">
        <v>2.7</v>
      </c>
      <c r="H1035">
        <v>669.96</v>
      </c>
      <c r="I1035">
        <v>1001019</v>
      </c>
      <c r="J1035">
        <v>5272844.12</v>
      </c>
      <c r="K1035">
        <v>6997120.75</v>
      </c>
      <c r="L1035">
        <v>8884.4500000000007</v>
      </c>
      <c r="M1035">
        <v>0.1</v>
      </c>
      <c r="N1035">
        <v>9119.2999999999993</v>
      </c>
      <c r="O1035">
        <v>130.77000000000001</v>
      </c>
      <c r="P1035">
        <v>-103.98</v>
      </c>
    </row>
    <row r="1036" spans="1:16" x14ac:dyDescent="0.25">
      <c r="A1036">
        <v>0</v>
      </c>
      <c r="B1036">
        <v>1013</v>
      </c>
      <c r="C1036">
        <v>-27.11871</v>
      </c>
      <c r="D1036">
        <v>-51.248190000000001</v>
      </c>
      <c r="E1036">
        <v>475400.60632999998</v>
      </c>
      <c r="F1036">
        <v>7000350.4247899996</v>
      </c>
      <c r="G1036">
        <v>2.7</v>
      </c>
      <c r="H1036">
        <v>727.12</v>
      </c>
      <c r="I1036">
        <v>1001020</v>
      </c>
      <c r="J1036">
        <v>5272822.41</v>
      </c>
      <c r="K1036">
        <v>6996219.3300000001</v>
      </c>
      <c r="L1036">
        <v>8875.26</v>
      </c>
      <c r="M1036">
        <v>0.17</v>
      </c>
      <c r="N1036">
        <v>9119.9</v>
      </c>
      <c r="O1036">
        <v>141.93</v>
      </c>
      <c r="P1036">
        <v>-102.54</v>
      </c>
    </row>
    <row r="1037" spans="1:16" x14ac:dyDescent="0.25">
      <c r="A1037">
        <v>0</v>
      </c>
      <c r="B1037">
        <v>1014</v>
      </c>
      <c r="C1037">
        <v>-27.12593</v>
      </c>
      <c r="D1037">
        <v>-51.246189999999999</v>
      </c>
      <c r="E1037">
        <v>475600.40395000001</v>
      </c>
      <c r="F1037">
        <v>6999551.0992099997</v>
      </c>
      <c r="G1037">
        <v>2.7</v>
      </c>
      <c r="H1037">
        <v>770.64</v>
      </c>
      <c r="I1037">
        <v>1001021</v>
      </c>
      <c r="J1037">
        <v>5273003.12</v>
      </c>
      <c r="K1037">
        <v>6995414.4299999997</v>
      </c>
      <c r="L1037">
        <v>8867.5</v>
      </c>
      <c r="M1037">
        <v>0.11</v>
      </c>
      <c r="N1037">
        <v>9120.48</v>
      </c>
      <c r="O1037">
        <v>150.41999999999999</v>
      </c>
      <c r="P1037">
        <v>-102.45</v>
      </c>
    </row>
    <row r="1038" spans="1:16" x14ac:dyDescent="0.25">
      <c r="A1038">
        <v>0</v>
      </c>
      <c r="B1038">
        <v>1015</v>
      </c>
      <c r="C1038">
        <v>-27.131799999999998</v>
      </c>
      <c r="D1038">
        <v>-51.247210000000003</v>
      </c>
      <c r="E1038">
        <v>475500.59181000001</v>
      </c>
      <c r="F1038">
        <v>6998900.7159599997</v>
      </c>
      <c r="G1038">
        <v>2.7</v>
      </c>
      <c r="H1038">
        <v>787.99</v>
      </c>
      <c r="I1038">
        <v>1001022</v>
      </c>
      <c r="J1038">
        <v>5272887.76</v>
      </c>
      <c r="K1038">
        <v>6994765.7699999996</v>
      </c>
      <c r="L1038">
        <v>8864.1</v>
      </c>
      <c r="M1038">
        <v>0.14000000000000001</v>
      </c>
      <c r="N1038">
        <v>9120.9</v>
      </c>
      <c r="O1038">
        <v>153.81</v>
      </c>
      <c r="P1038">
        <v>-102.85</v>
      </c>
    </row>
    <row r="1039" spans="1:16" x14ac:dyDescent="0.25">
      <c r="A1039">
        <v>0</v>
      </c>
      <c r="B1039">
        <v>1016</v>
      </c>
      <c r="C1039">
        <v>-27.135870000000001</v>
      </c>
      <c r="D1039">
        <v>-51.24268</v>
      </c>
      <c r="E1039">
        <v>475950.40369000001</v>
      </c>
      <c r="F1039">
        <v>6998450.78144</v>
      </c>
      <c r="G1039">
        <v>2.7</v>
      </c>
      <c r="H1039">
        <v>743.21</v>
      </c>
      <c r="I1039">
        <v>1001023</v>
      </c>
      <c r="J1039">
        <v>5273326.8499999996</v>
      </c>
      <c r="K1039">
        <v>6994304.6399999997</v>
      </c>
      <c r="L1039">
        <v>8872.6299999999992</v>
      </c>
      <c r="M1039">
        <v>0.08</v>
      </c>
      <c r="N1039">
        <v>9121.2000000000007</v>
      </c>
      <c r="O1039">
        <v>145.07</v>
      </c>
      <c r="P1039">
        <v>-103.42</v>
      </c>
    </row>
    <row r="1040" spans="1:16" x14ac:dyDescent="0.25">
      <c r="A1040">
        <v>0</v>
      </c>
      <c r="B1040">
        <v>1017</v>
      </c>
      <c r="C1040">
        <v>-27.138120000000001</v>
      </c>
      <c r="D1040">
        <v>-51.24823</v>
      </c>
      <c r="E1040">
        <v>475400.88897999999</v>
      </c>
      <c r="F1040">
        <v>6998200.4874099996</v>
      </c>
      <c r="G1040">
        <v>2.7</v>
      </c>
      <c r="H1040">
        <v>721.7</v>
      </c>
      <c r="I1040">
        <v>1001024</v>
      </c>
      <c r="J1040">
        <v>5272771.32</v>
      </c>
      <c r="K1040">
        <v>6994067.2199999997</v>
      </c>
      <c r="L1040">
        <v>8877.57</v>
      </c>
      <c r="M1040">
        <v>0.12</v>
      </c>
      <c r="N1040">
        <v>9121.3799999999992</v>
      </c>
      <c r="O1040">
        <v>140.87</v>
      </c>
      <c r="P1040">
        <v>-102.82</v>
      </c>
    </row>
    <row r="1041" spans="1:16" x14ac:dyDescent="0.25">
      <c r="A1041">
        <v>0</v>
      </c>
      <c r="B1041">
        <v>1018</v>
      </c>
      <c r="C1041">
        <v>-27.143529999999998</v>
      </c>
      <c r="D1041">
        <v>-51.250259999999997</v>
      </c>
      <c r="E1041">
        <v>475200.91317999997</v>
      </c>
      <c r="F1041">
        <v>6997600.8537900001</v>
      </c>
      <c r="G1041">
        <v>2.7</v>
      </c>
      <c r="H1041">
        <v>744.6</v>
      </c>
      <c r="I1041">
        <v>1001025</v>
      </c>
      <c r="J1041">
        <v>5272556.99</v>
      </c>
      <c r="K1041">
        <v>6993471.7599999998</v>
      </c>
      <c r="L1041">
        <v>8874.14</v>
      </c>
      <c r="M1041">
        <v>0.04</v>
      </c>
      <c r="N1041">
        <v>9121.7800000000007</v>
      </c>
      <c r="O1041">
        <v>145.34</v>
      </c>
      <c r="P1041">
        <v>-102.26</v>
      </c>
    </row>
    <row r="1042" spans="1:16" x14ac:dyDescent="0.25">
      <c r="A1042">
        <v>0</v>
      </c>
      <c r="B1042">
        <v>1019</v>
      </c>
      <c r="C1042">
        <v>-27.148959999999999</v>
      </c>
      <c r="D1042">
        <v>-51.245229999999999</v>
      </c>
      <c r="E1042">
        <v>475700.52877999999</v>
      </c>
      <c r="F1042">
        <v>6997000.3870099997</v>
      </c>
      <c r="G1042">
        <v>2.7</v>
      </c>
      <c r="H1042">
        <v>740.48</v>
      </c>
      <c r="I1042">
        <v>1001026</v>
      </c>
      <c r="J1042">
        <v>5273042.28</v>
      </c>
      <c r="K1042">
        <v>6992858.75</v>
      </c>
      <c r="L1042">
        <v>8875.65</v>
      </c>
      <c r="M1042">
        <v>0.02</v>
      </c>
      <c r="N1042">
        <v>9122.16</v>
      </c>
      <c r="O1042">
        <v>144.54</v>
      </c>
      <c r="P1042">
        <v>-101.95</v>
      </c>
    </row>
    <row r="1043" spans="1:16" x14ac:dyDescent="0.25">
      <c r="A1043">
        <v>0</v>
      </c>
      <c r="B1043">
        <v>1020</v>
      </c>
      <c r="C1043">
        <v>-27.153020000000001</v>
      </c>
      <c r="D1043">
        <v>-51.243729999999999</v>
      </c>
      <c r="E1043">
        <v>475850.03502000001</v>
      </c>
      <c r="F1043">
        <v>6996550.9731400004</v>
      </c>
      <c r="G1043">
        <v>2.7</v>
      </c>
      <c r="H1043">
        <v>745.61</v>
      </c>
      <c r="I1043">
        <v>1001027</v>
      </c>
      <c r="J1043">
        <v>5273181.05</v>
      </c>
      <c r="K1043">
        <v>6992405.2999999998</v>
      </c>
      <c r="L1043">
        <v>8875.6200000000008</v>
      </c>
      <c r="M1043">
        <v>0.04</v>
      </c>
      <c r="N1043">
        <v>9122.5</v>
      </c>
      <c r="O1043">
        <v>145.54</v>
      </c>
      <c r="P1043">
        <v>-101.3</v>
      </c>
    </row>
    <row r="1044" spans="1:16" x14ac:dyDescent="0.25">
      <c r="A1044">
        <v>0</v>
      </c>
      <c r="B1044">
        <v>1021</v>
      </c>
      <c r="C1044">
        <v>-27.159800000000001</v>
      </c>
      <c r="D1044">
        <v>-51.242229999999999</v>
      </c>
      <c r="E1044">
        <v>476000.11202</v>
      </c>
      <c r="F1044">
        <v>6995800.2779599996</v>
      </c>
      <c r="G1044">
        <v>2.7</v>
      </c>
      <c r="H1044">
        <v>734.66</v>
      </c>
      <c r="I1044">
        <v>1001028</v>
      </c>
      <c r="J1044">
        <v>5273313.1900000004</v>
      </c>
      <c r="K1044">
        <v>6991650.2599999998</v>
      </c>
      <c r="L1044">
        <v>8878.4699999999993</v>
      </c>
      <c r="M1044">
        <v>0.11</v>
      </c>
      <c r="N1044">
        <v>9122.9500000000007</v>
      </c>
      <c r="O1044">
        <v>143.4</v>
      </c>
      <c r="P1044">
        <v>-100.97</v>
      </c>
    </row>
    <row r="1045" spans="1:16" x14ac:dyDescent="0.25">
      <c r="A1045">
        <v>0</v>
      </c>
      <c r="B1045">
        <v>1022</v>
      </c>
      <c r="C1045">
        <v>-27.167020000000001</v>
      </c>
      <c r="D1045">
        <v>-51.244770000000003</v>
      </c>
      <c r="E1045">
        <v>475750.01036999997</v>
      </c>
      <c r="F1045">
        <v>6995000.0696700001</v>
      </c>
      <c r="G1045">
        <v>2.7</v>
      </c>
      <c r="H1045">
        <v>720.1</v>
      </c>
      <c r="I1045">
        <v>1001029</v>
      </c>
      <c r="J1045">
        <v>5273043.92</v>
      </c>
      <c r="K1045">
        <v>6990855.2199999997</v>
      </c>
      <c r="L1045">
        <v>8882.44</v>
      </c>
      <c r="M1045">
        <v>0.02</v>
      </c>
      <c r="N1045">
        <v>9123.44</v>
      </c>
      <c r="O1045">
        <v>140.56</v>
      </c>
      <c r="P1045">
        <v>-100.42</v>
      </c>
    </row>
    <row r="1046" spans="1:16" x14ac:dyDescent="0.25">
      <c r="A1046">
        <v>0</v>
      </c>
      <c r="B1046">
        <v>1023</v>
      </c>
      <c r="C1046">
        <v>-27.171530000000001</v>
      </c>
      <c r="D1046">
        <v>-51.241750000000003</v>
      </c>
      <c r="E1046">
        <v>476050.17300000001</v>
      </c>
      <c r="F1046">
        <v>6994501.1011899998</v>
      </c>
      <c r="G1046">
        <v>2.7</v>
      </c>
      <c r="H1046">
        <v>709.92</v>
      </c>
      <c r="I1046">
        <v>1001030</v>
      </c>
      <c r="J1046">
        <v>5273332.17</v>
      </c>
      <c r="K1046">
        <v>6990348.5700000003</v>
      </c>
      <c r="L1046">
        <v>8884.57</v>
      </c>
      <c r="M1046">
        <v>0.02</v>
      </c>
      <c r="N1046">
        <v>9123.82</v>
      </c>
      <c r="O1046">
        <v>138.57</v>
      </c>
      <c r="P1046">
        <v>-100.66</v>
      </c>
    </row>
    <row r="1047" spans="1:16" x14ac:dyDescent="0.25">
      <c r="A1047">
        <v>0</v>
      </c>
      <c r="B1047">
        <v>1024</v>
      </c>
      <c r="C1047">
        <v>-27.17831</v>
      </c>
      <c r="D1047">
        <v>-51.237720000000003</v>
      </c>
      <c r="E1047">
        <v>476450.84373000002</v>
      </c>
      <c r="F1047">
        <v>6993750.8793700002</v>
      </c>
      <c r="G1047">
        <v>2.7</v>
      </c>
      <c r="H1047">
        <v>714.61</v>
      </c>
      <c r="I1047">
        <v>1001031</v>
      </c>
      <c r="J1047">
        <v>5273714.91</v>
      </c>
      <c r="K1047">
        <v>6989588</v>
      </c>
      <c r="L1047">
        <v>8883.81</v>
      </c>
      <c r="M1047">
        <v>0.02</v>
      </c>
      <c r="N1047">
        <v>9124.32</v>
      </c>
      <c r="O1047">
        <v>139.49</v>
      </c>
      <c r="P1047">
        <v>-101</v>
      </c>
    </row>
    <row r="1048" spans="1:16" x14ac:dyDescent="0.25">
      <c r="A1048">
        <v>0</v>
      </c>
      <c r="B1048">
        <v>1025</v>
      </c>
      <c r="C1048">
        <v>-27.18329</v>
      </c>
      <c r="D1048">
        <v>-51.23319</v>
      </c>
      <c r="E1048">
        <v>476900.62420999998</v>
      </c>
      <c r="F1048">
        <v>6993200.11314</v>
      </c>
      <c r="G1048">
        <v>2.7</v>
      </c>
      <c r="H1048">
        <v>735.36</v>
      </c>
      <c r="I1048">
        <v>1001032</v>
      </c>
      <c r="J1048">
        <v>5274151.54</v>
      </c>
      <c r="K1048">
        <v>6989025.9199999999</v>
      </c>
      <c r="L1048">
        <v>8878.9500000000007</v>
      </c>
      <c r="M1048">
        <v>0.02</v>
      </c>
      <c r="N1048">
        <v>9124.68</v>
      </c>
      <c r="O1048">
        <v>143.54</v>
      </c>
      <c r="P1048">
        <v>-102.17</v>
      </c>
    </row>
    <row r="1049" spans="1:16" x14ac:dyDescent="0.25">
      <c r="A1049">
        <v>0</v>
      </c>
      <c r="B1049">
        <v>1026</v>
      </c>
      <c r="C1049">
        <v>-27.190049999999999</v>
      </c>
      <c r="D1049">
        <v>-51.236229999999999</v>
      </c>
      <c r="E1049">
        <v>476600.89687</v>
      </c>
      <c r="F1049">
        <v>6992450.7789899996</v>
      </c>
      <c r="G1049">
        <v>2.7</v>
      </c>
      <c r="H1049">
        <v>742.69</v>
      </c>
      <c r="I1049">
        <v>1001033</v>
      </c>
      <c r="J1049">
        <v>5273833.8499999996</v>
      </c>
      <c r="K1049">
        <v>6988282.9900000002</v>
      </c>
      <c r="L1049">
        <v>8879.02</v>
      </c>
      <c r="M1049">
        <v>0.04</v>
      </c>
      <c r="N1049">
        <v>9125.17</v>
      </c>
      <c r="O1049">
        <v>144.97</v>
      </c>
      <c r="P1049">
        <v>-101.14</v>
      </c>
    </row>
    <row r="1050" spans="1:16" x14ac:dyDescent="0.25">
      <c r="A1050">
        <v>0</v>
      </c>
      <c r="B1050">
        <v>1027</v>
      </c>
      <c r="C1050">
        <v>-27.195910000000001</v>
      </c>
      <c r="D1050">
        <v>-51.239780000000003</v>
      </c>
      <c r="E1050">
        <v>476250.50170000002</v>
      </c>
      <c r="F1050">
        <v>6991801.0286499998</v>
      </c>
      <c r="G1050">
        <v>2.7</v>
      </c>
      <c r="H1050">
        <v>739.04</v>
      </c>
      <c r="I1050">
        <v>1001034</v>
      </c>
      <c r="J1050">
        <v>5273467.87</v>
      </c>
      <c r="K1050">
        <v>6987640.9699999997</v>
      </c>
      <c r="L1050">
        <v>8880.8700000000008</v>
      </c>
      <c r="M1050">
        <v>0.02</v>
      </c>
      <c r="N1050">
        <v>9125.6</v>
      </c>
      <c r="O1050">
        <v>144.26</v>
      </c>
      <c r="P1050">
        <v>-100.45</v>
      </c>
    </row>
    <row r="1051" spans="1:16" x14ac:dyDescent="0.25">
      <c r="A1051">
        <v>0</v>
      </c>
      <c r="B1051">
        <v>1028</v>
      </c>
      <c r="C1051">
        <v>-27.204039999999999</v>
      </c>
      <c r="D1051">
        <v>-51.238280000000003</v>
      </c>
      <c r="E1051">
        <v>476400.78461999999</v>
      </c>
      <c r="F1051">
        <v>6990900.7916599996</v>
      </c>
      <c r="G1051">
        <v>2.7</v>
      </c>
      <c r="H1051">
        <v>769.66</v>
      </c>
      <c r="I1051">
        <v>1001035</v>
      </c>
      <c r="J1051">
        <v>5273596.5999999996</v>
      </c>
      <c r="K1051">
        <v>6986736.2199999997</v>
      </c>
      <c r="L1051">
        <v>8874.83</v>
      </c>
      <c r="M1051">
        <v>0.09</v>
      </c>
      <c r="N1051">
        <v>9126.15</v>
      </c>
      <c r="O1051">
        <v>150.22999999999999</v>
      </c>
      <c r="P1051">
        <v>-101</v>
      </c>
    </row>
    <row r="1052" spans="1:16" x14ac:dyDescent="0.25">
      <c r="A1052">
        <v>0</v>
      </c>
      <c r="B1052">
        <v>1029</v>
      </c>
      <c r="C1052">
        <v>-27.211269999999999</v>
      </c>
      <c r="D1052">
        <v>-51.234259999999999</v>
      </c>
      <c r="E1052">
        <v>476800.42320000002</v>
      </c>
      <c r="F1052">
        <v>6990100.7098099999</v>
      </c>
      <c r="G1052">
        <v>2.7</v>
      </c>
      <c r="H1052">
        <v>799</v>
      </c>
      <c r="I1052">
        <v>1001036</v>
      </c>
      <c r="J1052">
        <v>5273977.09</v>
      </c>
      <c r="K1052">
        <v>6985925.7599999998</v>
      </c>
      <c r="L1052">
        <v>8868.99</v>
      </c>
      <c r="M1052">
        <v>0.13</v>
      </c>
      <c r="N1052">
        <v>9126.7000000000007</v>
      </c>
      <c r="O1052">
        <v>155.96</v>
      </c>
      <c r="P1052">
        <v>-101.62</v>
      </c>
    </row>
    <row r="1053" spans="1:16" x14ac:dyDescent="0.25">
      <c r="A1053">
        <v>0</v>
      </c>
      <c r="B1053">
        <v>1030</v>
      </c>
      <c r="C1053">
        <v>-27.216239999999999</v>
      </c>
      <c r="D1053">
        <v>-51.234270000000002</v>
      </c>
      <c r="E1053">
        <v>476800.46221999999</v>
      </c>
      <c r="F1053">
        <v>6989550.2044200003</v>
      </c>
      <c r="G1053">
        <v>2.7</v>
      </c>
      <c r="H1053">
        <v>851.87</v>
      </c>
      <c r="I1053">
        <v>1001037</v>
      </c>
      <c r="J1053">
        <v>5273963.9400000004</v>
      </c>
      <c r="K1053">
        <v>6985374.6900000004</v>
      </c>
      <c r="L1053">
        <v>8859.57</v>
      </c>
      <c r="M1053">
        <v>0.12</v>
      </c>
      <c r="N1053">
        <v>9127.1</v>
      </c>
      <c r="O1053">
        <v>166.28</v>
      </c>
      <c r="P1053">
        <v>-101.13</v>
      </c>
    </row>
    <row r="1054" spans="1:16" x14ac:dyDescent="0.25">
      <c r="A1054">
        <v>0</v>
      </c>
      <c r="B1054">
        <v>1031</v>
      </c>
      <c r="C1054">
        <v>-27.225709999999999</v>
      </c>
      <c r="D1054">
        <v>-51.237819999999999</v>
      </c>
      <c r="E1054">
        <v>476450.89948000002</v>
      </c>
      <c r="F1054">
        <v>6988500.5933900001</v>
      </c>
      <c r="G1054">
        <v>2.7</v>
      </c>
      <c r="H1054">
        <v>923.04</v>
      </c>
      <c r="I1054">
        <v>1001038</v>
      </c>
      <c r="J1054">
        <v>5273589.1900000004</v>
      </c>
      <c r="K1054">
        <v>6984332.3899999997</v>
      </c>
      <c r="L1054">
        <v>8847.65</v>
      </c>
      <c r="M1054">
        <v>0.25</v>
      </c>
      <c r="N1054">
        <v>9127.7999999999993</v>
      </c>
      <c r="O1054">
        <v>180.17</v>
      </c>
      <c r="P1054">
        <v>-99.73</v>
      </c>
    </row>
    <row r="1055" spans="1:16" x14ac:dyDescent="0.25">
      <c r="A1055">
        <v>0</v>
      </c>
      <c r="B1055">
        <v>1032</v>
      </c>
      <c r="C1055">
        <v>-27.231580000000001</v>
      </c>
      <c r="D1055">
        <v>-51.23986</v>
      </c>
      <c r="E1055">
        <v>476250.14199999999</v>
      </c>
      <c r="F1055">
        <v>6987850.0142900003</v>
      </c>
      <c r="G1055">
        <v>2.7</v>
      </c>
      <c r="H1055">
        <v>966.35</v>
      </c>
      <c r="I1055">
        <v>1001039</v>
      </c>
      <c r="J1055">
        <v>5273372.82</v>
      </c>
      <c r="K1055">
        <v>6983685.96</v>
      </c>
      <c r="L1055">
        <v>8840.69</v>
      </c>
      <c r="M1055">
        <v>0.08</v>
      </c>
      <c r="N1055">
        <v>9128.25</v>
      </c>
      <c r="O1055">
        <v>188.63</v>
      </c>
      <c r="P1055">
        <v>-98.85</v>
      </c>
    </row>
    <row r="1056" spans="1:16" x14ac:dyDescent="0.25">
      <c r="A1056">
        <v>0</v>
      </c>
      <c r="B1056">
        <v>1033</v>
      </c>
      <c r="C1056">
        <v>-27.238790000000002</v>
      </c>
      <c r="D1056">
        <v>-51.241889999999998</v>
      </c>
      <c r="E1056">
        <v>476050.68284000002</v>
      </c>
      <c r="F1056">
        <v>6987051.0070900004</v>
      </c>
      <c r="G1056">
        <v>2.7</v>
      </c>
      <c r="H1056">
        <v>920.78</v>
      </c>
      <c r="I1056">
        <v>1001040</v>
      </c>
      <c r="J1056">
        <v>5273154.1900000004</v>
      </c>
      <c r="K1056">
        <v>6982890.9299999997</v>
      </c>
      <c r="L1056">
        <v>8850.81</v>
      </c>
      <c r="M1056">
        <v>0.04</v>
      </c>
      <c r="N1056">
        <v>9128.7800000000007</v>
      </c>
      <c r="O1056">
        <v>179.73</v>
      </c>
      <c r="P1056">
        <v>-98.2</v>
      </c>
    </row>
    <row r="1057" spans="1:16" x14ac:dyDescent="0.25">
      <c r="A1057">
        <v>0</v>
      </c>
      <c r="B1057">
        <v>1034</v>
      </c>
      <c r="C1057">
        <v>-27.24737</v>
      </c>
      <c r="D1057">
        <v>-51.241410000000002</v>
      </c>
      <c r="E1057">
        <v>476100.04041999998</v>
      </c>
      <c r="F1057">
        <v>6986100.7282699998</v>
      </c>
      <c r="G1057">
        <v>2.7</v>
      </c>
      <c r="H1057">
        <v>896.08</v>
      </c>
      <c r="I1057">
        <v>1001041</v>
      </c>
      <c r="J1057">
        <v>5273180.75</v>
      </c>
      <c r="K1057">
        <v>6981938.5</v>
      </c>
      <c r="L1057">
        <v>8855.9</v>
      </c>
      <c r="M1057">
        <v>0.03</v>
      </c>
      <c r="N1057">
        <v>9129.3799999999992</v>
      </c>
      <c r="O1057">
        <v>174.91</v>
      </c>
      <c r="P1057">
        <v>-98.54</v>
      </c>
    </row>
    <row r="1058" spans="1:16" x14ac:dyDescent="0.25">
      <c r="A1058">
        <v>0</v>
      </c>
      <c r="B1058">
        <v>1035</v>
      </c>
      <c r="C1058">
        <v>-27.253240000000002</v>
      </c>
      <c r="D1058">
        <v>-51.239899999999999</v>
      </c>
      <c r="E1058">
        <v>476250.77977999998</v>
      </c>
      <c r="F1058">
        <v>6985450.8198800003</v>
      </c>
      <c r="G1058">
        <v>2.7</v>
      </c>
      <c r="H1058">
        <v>898.54</v>
      </c>
      <c r="I1058">
        <v>1001042</v>
      </c>
      <c r="J1058">
        <v>5273315.91</v>
      </c>
      <c r="K1058">
        <v>6981284.3200000003</v>
      </c>
      <c r="L1058">
        <v>8855.99</v>
      </c>
      <c r="M1058">
        <v>0.05</v>
      </c>
      <c r="N1058">
        <v>9129.84</v>
      </c>
      <c r="O1058">
        <v>175.39</v>
      </c>
      <c r="P1058">
        <v>-98.41</v>
      </c>
    </row>
    <row r="1059" spans="1:16" x14ac:dyDescent="0.25">
      <c r="A1059">
        <v>0</v>
      </c>
      <c r="B1059">
        <v>1036</v>
      </c>
      <c r="C1059">
        <v>-27.258199999999999</v>
      </c>
      <c r="D1059">
        <v>-51.242440000000002</v>
      </c>
      <c r="E1059">
        <v>476000.39286000002</v>
      </c>
      <c r="F1059">
        <v>6984900.9358200002</v>
      </c>
      <c r="G1059">
        <v>2.7</v>
      </c>
      <c r="H1059">
        <v>906.92</v>
      </c>
      <c r="I1059">
        <v>1001043</v>
      </c>
      <c r="J1059">
        <v>5273052.3099999996</v>
      </c>
      <c r="K1059">
        <v>6980739.8899999997</v>
      </c>
      <c r="L1059">
        <v>8855.15</v>
      </c>
      <c r="M1059">
        <v>7.0000000000000007E-2</v>
      </c>
      <c r="N1059">
        <v>9130.2000000000007</v>
      </c>
      <c r="O1059">
        <v>177.03</v>
      </c>
      <c r="P1059">
        <v>-97.95</v>
      </c>
    </row>
    <row r="1060" spans="1:16" x14ac:dyDescent="0.25">
      <c r="A1060">
        <v>0</v>
      </c>
      <c r="B1060">
        <v>1037</v>
      </c>
      <c r="C1060">
        <v>-27.263629999999999</v>
      </c>
      <c r="D1060">
        <v>-51.23639</v>
      </c>
      <c r="E1060">
        <v>476600.43277999997</v>
      </c>
      <c r="F1060">
        <v>6984300.6223099995</v>
      </c>
      <c r="G1060">
        <v>2.7</v>
      </c>
      <c r="H1060">
        <v>921.67</v>
      </c>
      <c r="I1060">
        <v>1001044</v>
      </c>
      <c r="J1060">
        <v>5273637.9800000004</v>
      </c>
      <c r="K1060">
        <v>6980124.5700000003</v>
      </c>
      <c r="L1060">
        <v>8852.94</v>
      </c>
      <c r="M1060">
        <v>0.04</v>
      </c>
      <c r="N1060">
        <v>9130.58</v>
      </c>
      <c r="O1060">
        <v>179.9</v>
      </c>
      <c r="P1060">
        <v>-97.7</v>
      </c>
    </row>
    <row r="1061" spans="1:16" x14ac:dyDescent="0.25">
      <c r="A1061">
        <v>0</v>
      </c>
      <c r="B1061">
        <v>1038</v>
      </c>
      <c r="C1061">
        <v>-27.266439999999999</v>
      </c>
      <c r="D1061">
        <v>-51.231340000000003</v>
      </c>
      <c r="E1061">
        <v>477100.89510000002</v>
      </c>
      <c r="F1061">
        <v>6983990.3042400004</v>
      </c>
      <c r="G1061">
        <v>2.7</v>
      </c>
      <c r="H1061">
        <v>948.56</v>
      </c>
      <c r="I1061">
        <v>1001045</v>
      </c>
      <c r="J1061">
        <v>5274131.0199999996</v>
      </c>
      <c r="K1061">
        <v>6979801.9299999997</v>
      </c>
      <c r="L1061">
        <v>8847.98</v>
      </c>
      <c r="M1061">
        <v>0.02</v>
      </c>
      <c r="N1061">
        <v>9130.82</v>
      </c>
      <c r="O1061">
        <v>185.15</v>
      </c>
      <c r="P1061">
        <v>-97.67</v>
      </c>
    </row>
    <row r="1062" spans="1:16" x14ac:dyDescent="0.25">
      <c r="A1062">
        <v>0</v>
      </c>
      <c r="B1062">
        <v>1039</v>
      </c>
      <c r="C1062">
        <v>-27.272670000000002</v>
      </c>
      <c r="D1062">
        <v>-51.227820000000001</v>
      </c>
      <c r="E1062">
        <v>477450.57928000001</v>
      </c>
      <c r="F1062">
        <v>6983300.8706999999</v>
      </c>
      <c r="G1062">
        <v>2.7</v>
      </c>
      <c r="H1062">
        <v>902.33</v>
      </c>
      <c r="I1062">
        <v>1001046</v>
      </c>
      <c r="J1062">
        <v>5274464.18</v>
      </c>
      <c r="K1062">
        <v>6979103.4000000004</v>
      </c>
      <c r="L1062">
        <v>8857.77</v>
      </c>
      <c r="M1062">
        <v>0.05</v>
      </c>
      <c r="N1062">
        <v>9131.2199999999993</v>
      </c>
      <c r="O1062">
        <v>176.13</v>
      </c>
      <c r="P1062">
        <v>-97.27</v>
      </c>
    </row>
    <row r="1063" spans="1:16" x14ac:dyDescent="0.25">
      <c r="A1063">
        <v>0</v>
      </c>
      <c r="B1063">
        <v>1040</v>
      </c>
      <c r="C1063">
        <v>-27.277640000000002</v>
      </c>
      <c r="D1063">
        <v>-51.223790000000001</v>
      </c>
      <c r="E1063">
        <v>477850.45166000002</v>
      </c>
      <c r="F1063">
        <v>6982751.0828999998</v>
      </c>
      <c r="G1063">
        <v>2.7</v>
      </c>
      <c r="H1063">
        <v>949.58</v>
      </c>
      <c r="I1063">
        <v>1001047</v>
      </c>
      <c r="J1063">
        <v>5274850.87</v>
      </c>
      <c r="K1063">
        <v>6978543.46</v>
      </c>
      <c r="L1063">
        <v>8849.17</v>
      </c>
      <c r="M1063">
        <v>0.03</v>
      </c>
      <c r="N1063">
        <v>9131.57</v>
      </c>
      <c r="O1063">
        <v>185.35</v>
      </c>
      <c r="P1063">
        <v>-97.02</v>
      </c>
    </row>
    <row r="1064" spans="1:16" x14ac:dyDescent="0.25">
      <c r="A1064">
        <v>0</v>
      </c>
      <c r="B1064">
        <v>1041</v>
      </c>
      <c r="C1064">
        <v>-27.285319999999999</v>
      </c>
      <c r="D1064">
        <v>-51.222790000000003</v>
      </c>
      <c r="E1064">
        <v>477950.94283999997</v>
      </c>
      <c r="F1064">
        <v>6981900.5743100001</v>
      </c>
      <c r="G1064">
        <v>2.7</v>
      </c>
      <c r="H1064">
        <v>913.1</v>
      </c>
      <c r="I1064">
        <v>1001048</v>
      </c>
      <c r="J1064">
        <v>5274930.9400000004</v>
      </c>
      <c r="K1064">
        <v>6977689.6699999999</v>
      </c>
      <c r="L1064">
        <v>8858.24</v>
      </c>
      <c r="M1064">
        <v>0.05</v>
      </c>
      <c r="N1064">
        <v>9132.14</v>
      </c>
      <c r="O1064">
        <v>178.23</v>
      </c>
      <c r="P1064">
        <v>-95.62</v>
      </c>
    </row>
    <row r="1065" spans="1:16" x14ac:dyDescent="0.25">
      <c r="A1065">
        <v>0</v>
      </c>
      <c r="B1065">
        <v>1042</v>
      </c>
      <c r="C1065">
        <v>-27.291640000000001</v>
      </c>
      <c r="D1065">
        <v>-51.222299999999997</v>
      </c>
      <c r="E1065">
        <v>478000.6825</v>
      </c>
      <c r="F1065">
        <v>6981200.6168</v>
      </c>
      <c r="G1065">
        <v>2.7</v>
      </c>
      <c r="H1065">
        <v>893.27</v>
      </c>
      <c r="I1065">
        <v>1001049</v>
      </c>
      <c r="J1065">
        <v>5274963.87</v>
      </c>
      <c r="K1065">
        <v>6976987.7999999998</v>
      </c>
      <c r="L1065">
        <v>8862.77</v>
      </c>
      <c r="M1065">
        <v>0.03</v>
      </c>
      <c r="N1065">
        <v>9132.6</v>
      </c>
      <c r="O1065">
        <v>174.36</v>
      </c>
      <c r="P1065">
        <v>-95.44</v>
      </c>
    </row>
    <row r="1066" spans="1:16" x14ac:dyDescent="0.25">
      <c r="A1066">
        <v>0</v>
      </c>
      <c r="B1066">
        <v>1043</v>
      </c>
      <c r="C1066">
        <v>-27.297969999999999</v>
      </c>
      <c r="D1066">
        <v>-51.218269999999997</v>
      </c>
      <c r="E1066">
        <v>478400.72654</v>
      </c>
      <c r="F1066">
        <v>6980500.1678299997</v>
      </c>
      <c r="G1066">
        <v>2.7</v>
      </c>
      <c r="H1066">
        <v>950.39</v>
      </c>
      <c r="I1066">
        <v>1001050</v>
      </c>
      <c r="J1066">
        <v>5275347.0999999996</v>
      </c>
      <c r="K1066">
        <v>6976277.0199999996</v>
      </c>
      <c r="L1066">
        <v>8852.91</v>
      </c>
      <c r="M1066">
        <v>0.02</v>
      </c>
      <c r="N1066">
        <v>9133.07</v>
      </c>
      <c r="O1066">
        <v>185.51</v>
      </c>
      <c r="P1066">
        <v>-94.63</v>
      </c>
    </row>
    <row r="1067" spans="1:16" x14ac:dyDescent="0.25">
      <c r="A1067">
        <v>0</v>
      </c>
      <c r="B1067">
        <v>1044</v>
      </c>
      <c r="C1067">
        <v>-27.304739999999999</v>
      </c>
      <c r="D1067">
        <v>-51.213740000000001</v>
      </c>
      <c r="E1067">
        <v>478850.28460999997</v>
      </c>
      <c r="F1067">
        <v>6979751.0530099999</v>
      </c>
      <c r="G1067">
        <v>2.7</v>
      </c>
      <c r="H1067">
        <v>963.71</v>
      </c>
      <c r="I1067">
        <v>1001051</v>
      </c>
      <c r="J1067">
        <v>5275778.6900000004</v>
      </c>
      <c r="K1067">
        <v>6975516.3399999999</v>
      </c>
      <c r="L1067">
        <v>8851.27</v>
      </c>
      <c r="M1067">
        <v>0.03</v>
      </c>
      <c r="N1067">
        <v>9133.58</v>
      </c>
      <c r="O1067">
        <v>188.11</v>
      </c>
      <c r="P1067">
        <v>-94.17</v>
      </c>
    </row>
    <row r="1068" spans="1:16" x14ac:dyDescent="0.25">
      <c r="A1068">
        <v>0</v>
      </c>
      <c r="B1068">
        <v>1045</v>
      </c>
      <c r="C1068">
        <v>-27.311969999999999</v>
      </c>
      <c r="D1068">
        <v>-51.2087</v>
      </c>
      <c r="E1068">
        <v>479350.33557</v>
      </c>
      <c r="F1068">
        <v>6978951.0532099996</v>
      </c>
      <c r="G1068">
        <v>2.7</v>
      </c>
      <c r="H1068">
        <v>964.42</v>
      </c>
      <c r="I1068">
        <v>1001052</v>
      </c>
      <c r="J1068">
        <v>5276259.54</v>
      </c>
      <c r="K1068">
        <v>6974703.5</v>
      </c>
      <c r="L1068">
        <v>8852.58</v>
      </c>
      <c r="M1068">
        <v>0.03</v>
      </c>
      <c r="N1068">
        <v>9134.1299999999992</v>
      </c>
      <c r="O1068">
        <v>188.25</v>
      </c>
      <c r="P1068">
        <v>-93.27</v>
      </c>
    </row>
    <row r="1069" spans="1:16" x14ac:dyDescent="0.25">
      <c r="A1069">
        <v>0</v>
      </c>
      <c r="B1069">
        <v>1046</v>
      </c>
      <c r="C1069">
        <v>-27.3201</v>
      </c>
      <c r="D1069">
        <v>-51.208710000000004</v>
      </c>
      <c r="E1069">
        <v>479350.85148000001</v>
      </c>
      <c r="F1069">
        <v>6978050.5173699996</v>
      </c>
      <c r="G1069">
        <v>2.7</v>
      </c>
      <c r="H1069">
        <v>957.58</v>
      </c>
      <c r="I1069">
        <v>1001053</v>
      </c>
      <c r="J1069">
        <v>5276238.4000000004</v>
      </c>
      <c r="K1069">
        <v>6973802.0199999996</v>
      </c>
      <c r="L1069">
        <v>8854.86</v>
      </c>
      <c r="M1069">
        <v>0.03</v>
      </c>
      <c r="N1069">
        <v>9134.65</v>
      </c>
      <c r="O1069">
        <v>186.91</v>
      </c>
      <c r="P1069">
        <v>-92.85</v>
      </c>
    </row>
    <row r="1070" spans="1:16" x14ac:dyDescent="0.25">
      <c r="A1070">
        <v>0</v>
      </c>
      <c r="B1070">
        <v>1047</v>
      </c>
      <c r="C1070">
        <v>-27.32732</v>
      </c>
      <c r="D1070">
        <v>-51.208219999999997</v>
      </c>
      <c r="E1070">
        <v>479400.66482000001</v>
      </c>
      <c r="F1070">
        <v>6977250.8610699996</v>
      </c>
      <c r="G1070">
        <v>2.7</v>
      </c>
      <c r="H1070">
        <v>913.21</v>
      </c>
      <c r="I1070">
        <v>1001054</v>
      </c>
      <c r="J1070">
        <v>5276268.9800000004</v>
      </c>
      <c r="K1070">
        <v>6973000.3399999999</v>
      </c>
      <c r="L1070">
        <v>8863.43</v>
      </c>
      <c r="M1070">
        <v>0.01</v>
      </c>
      <c r="N1070">
        <v>9135.2000000000007</v>
      </c>
      <c r="O1070">
        <v>178.25</v>
      </c>
      <c r="P1070">
        <v>-93.51</v>
      </c>
    </row>
    <row r="1071" spans="1:16" x14ac:dyDescent="0.25">
      <c r="A1071">
        <v>0</v>
      </c>
      <c r="B1071">
        <v>1048</v>
      </c>
      <c r="C1071">
        <v>-27.333200000000001</v>
      </c>
      <c r="D1071">
        <v>-51.202170000000002</v>
      </c>
      <c r="E1071">
        <v>480000.25172</v>
      </c>
      <c r="F1071">
        <v>6976600.5350799998</v>
      </c>
      <c r="G1071">
        <v>2.7</v>
      </c>
      <c r="H1071">
        <v>914.92</v>
      </c>
      <c r="I1071">
        <v>1001055</v>
      </c>
      <c r="J1071">
        <v>5276852.96</v>
      </c>
      <c r="K1071">
        <v>6972334.9299999997</v>
      </c>
      <c r="L1071">
        <v>8864.7199999999993</v>
      </c>
      <c r="M1071">
        <v>0.01</v>
      </c>
      <c r="N1071">
        <v>9135.65</v>
      </c>
      <c r="O1071">
        <v>178.59</v>
      </c>
      <c r="P1071">
        <v>-92.33</v>
      </c>
    </row>
    <row r="1072" spans="1:16" x14ac:dyDescent="0.25">
      <c r="A1072">
        <v>0</v>
      </c>
      <c r="B1072">
        <v>1049</v>
      </c>
      <c r="C1072">
        <v>-27.338170000000002</v>
      </c>
      <c r="D1072">
        <v>-51.196109999999997</v>
      </c>
      <c r="E1072">
        <v>480600.60629999998</v>
      </c>
      <c r="F1072">
        <v>6976050.9794399999</v>
      </c>
      <c r="G1072">
        <v>2.7</v>
      </c>
      <c r="H1072">
        <v>946.9</v>
      </c>
      <c r="I1072">
        <v>1001056</v>
      </c>
      <c r="J1072">
        <v>5277440.13</v>
      </c>
      <c r="K1072">
        <v>6971770.3600000003</v>
      </c>
      <c r="L1072">
        <v>8858.7999999999993</v>
      </c>
      <c r="M1072">
        <v>0.01</v>
      </c>
      <c r="N1072">
        <v>9136</v>
      </c>
      <c r="O1072">
        <v>184.83</v>
      </c>
      <c r="P1072">
        <v>-92.36</v>
      </c>
    </row>
    <row r="1073" spans="1:16" x14ac:dyDescent="0.25">
      <c r="A1073">
        <v>0</v>
      </c>
      <c r="B1073">
        <v>1050</v>
      </c>
      <c r="C1073">
        <v>-27.344940000000001</v>
      </c>
      <c r="D1073">
        <v>-51.19764</v>
      </c>
      <c r="E1073">
        <v>480450.44493</v>
      </c>
      <c r="F1073">
        <v>6975300.8468399998</v>
      </c>
      <c r="G1073">
        <v>2.7</v>
      </c>
      <c r="H1073">
        <v>985.31</v>
      </c>
      <c r="I1073">
        <v>1001057</v>
      </c>
      <c r="J1073">
        <v>5277271.9000000004</v>
      </c>
      <c r="K1073">
        <v>6971023.0599999996</v>
      </c>
      <c r="L1073">
        <v>8851.6</v>
      </c>
      <c r="M1073">
        <v>0.02</v>
      </c>
      <c r="N1073">
        <v>9136.5</v>
      </c>
      <c r="O1073">
        <v>192.33</v>
      </c>
      <c r="P1073">
        <v>-92.55</v>
      </c>
    </row>
    <row r="1074" spans="1:16" x14ac:dyDescent="0.25">
      <c r="A1074">
        <v>0</v>
      </c>
      <c r="B1074">
        <v>1051</v>
      </c>
      <c r="C1074">
        <v>-27.352160000000001</v>
      </c>
      <c r="D1074">
        <v>-51.201189999999997</v>
      </c>
      <c r="E1074">
        <v>480100.58606</v>
      </c>
      <c r="F1074">
        <v>6974500.5455400003</v>
      </c>
      <c r="G1074">
        <v>2.7</v>
      </c>
      <c r="H1074">
        <v>976.43</v>
      </c>
      <c r="I1074">
        <v>1001058</v>
      </c>
      <c r="J1074">
        <v>5276902.75</v>
      </c>
      <c r="K1074">
        <v>6970230.3499999996</v>
      </c>
      <c r="L1074">
        <v>8854.0499999999993</v>
      </c>
      <c r="M1074">
        <v>0.05</v>
      </c>
      <c r="N1074">
        <v>9137.0499999999993</v>
      </c>
      <c r="O1074">
        <v>190.59</v>
      </c>
      <c r="P1074">
        <v>-92.36</v>
      </c>
    </row>
    <row r="1075" spans="1:16" x14ac:dyDescent="0.25">
      <c r="A1075">
        <v>0</v>
      </c>
      <c r="B1075">
        <v>1052</v>
      </c>
      <c r="C1075">
        <v>-27.36073</v>
      </c>
      <c r="D1075">
        <v>-51.20373</v>
      </c>
      <c r="E1075">
        <v>479850.90878</v>
      </c>
      <c r="F1075">
        <v>6973550.8607400004</v>
      </c>
      <c r="G1075">
        <v>2.7</v>
      </c>
      <c r="H1075">
        <v>946.73</v>
      </c>
      <c r="I1075">
        <v>1001059</v>
      </c>
      <c r="J1075">
        <v>5276630.1900000004</v>
      </c>
      <c r="K1075">
        <v>6969285.6900000004</v>
      </c>
      <c r="L1075">
        <v>8860.9</v>
      </c>
      <c r="M1075">
        <v>0.02</v>
      </c>
      <c r="N1075">
        <v>9137.66</v>
      </c>
      <c r="O1075">
        <v>184.8</v>
      </c>
      <c r="P1075">
        <v>-91.94</v>
      </c>
    </row>
    <row r="1076" spans="1:16" x14ac:dyDescent="0.25">
      <c r="A1076">
        <v>0</v>
      </c>
      <c r="B1076">
        <v>1053</v>
      </c>
      <c r="C1076">
        <v>-27.369759999999999</v>
      </c>
      <c r="D1076">
        <v>-51.203249999999997</v>
      </c>
      <c r="E1076">
        <v>479900.01233</v>
      </c>
      <c r="F1076">
        <v>6972550.7070399998</v>
      </c>
      <c r="G1076">
        <v>2.7</v>
      </c>
      <c r="H1076">
        <v>958.2</v>
      </c>
      <c r="I1076">
        <v>1001060</v>
      </c>
      <c r="J1076">
        <v>5276655.2</v>
      </c>
      <c r="K1076">
        <v>6968283.3200000003</v>
      </c>
      <c r="L1076">
        <v>8858.83</v>
      </c>
      <c r="M1076">
        <v>0.02</v>
      </c>
      <c r="N1076">
        <v>9138.2999999999993</v>
      </c>
      <c r="O1076">
        <v>187.04</v>
      </c>
      <c r="P1076">
        <v>-92.41</v>
      </c>
    </row>
    <row r="1077" spans="1:16" x14ac:dyDescent="0.25">
      <c r="A1077">
        <v>0</v>
      </c>
      <c r="B1077">
        <v>1054</v>
      </c>
      <c r="C1077">
        <v>-27.376529999999999</v>
      </c>
      <c r="D1077">
        <v>-51.205280000000002</v>
      </c>
      <c r="E1077">
        <v>479700.49452000001</v>
      </c>
      <c r="F1077">
        <v>6971800.4806300001</v>
      </c>
      <c r="G1077">
        <v>2.7</v>
      </c>
      <c r="H1077">
        <v>947.06</v>
      </c>
      <c r="I1077">
        <v>1001061</v>
      </c>
      <c r="J1077">
        <v>5276437.59</v>
      </c>
      <c r="K1077">
        <v>6967537.1200000001</v>
      </c>
      <c r="L1077">
        <v>8861.7999999999993</v>
      </c>
      <c r="M1077">
        <v>0.02</v>
      </c>
      <c r="N1077">
        <v>9138.7999999999993</v>
      </c>
      <c r="O1077">
        <v>184.86</v>
      </c>
      <c r="P1077">
        <v>-92.12</v>
      </c>
    </row>
    <row r="1078" spans="1:16" x14ac:dyDescent="0.25">
      <c r="A1078">
        <v>0</v>
      </c>
      <c r="B1078">
        <v>1055</v>
      </c>
      <c r="C1078">
        <v>-27.382390000000001</v>
      </c>
      <c r="D1078">
        <v>-51.210349999999998</v>
      </c>
      <c r="E1078">
        <v>479200.23249000002</v>
      </c>
      <c r="F1078">
        <v>6971150.5449599996</v>
      </c>
      <c r="G1078">
        <v>2.7</v>
      </c>
      <c r="H1078">
        <v>941.87</v>
      </c>
      <c r="I1078">
        <v>1001062</v>
      </c>
      <c r="J1078">
        <v>5275921.6399999997</v>
      </c>
      <c r="K1078">
        <v>6966898.5700000003</v>
      </c>
      <c r="L1078">
        <v>8863.82</v>
      </c>
      <c r="M1078">
        <v>0.01</v>
      </c>
      <c r="N1078">
        <v>9139.25</v>
      </c>
      <c r="O1078">
        <v>183.85</v>
      </c>
      <c r="P1078">
        <v>-91.57</v>
      </c>
    </row>
    <row r="1079" spans="1:16" x14ac:dyDescent="0.25">
      <c r="A1079">
        <v>0</v>
      </c>
      <c r="B1079">
        <v>1056</v>
      </c>
      <c r="C1079">
        <v>-27.387350000000001</v>
      </c>
      <c r="D1079">
        <v>-51.213900000000002</v>
      </c>
      <c r="E1079">
        <v>478850.14491999999</v>
      </c>
      <c r="F1079">
        <v>6970600.5383000001</v>
      </c>
      <c r="G1079">
        <v>2.7</v>
      </c>
      <c r="H1079">
        <v>947.6</v>
      </c>
      <c r="I1079">
        <v>1001063</v>
      </c>
      <c r="J1079">
        <v>5275558.2699999996</v>
      </c>
      <c r="K1079">
        <v>6966356.4299999997</v>
      </c>
      <c r="L1079">
        <v>8863.0499999999993</v>
      </c>
      <c r="M1079">
        <v>0.03</v>
      </c>
      <c r="N1079">
        <v>9139.6</v>
      </c>
      <c r="O1079">
        <v>184.97</v>
      </c>
      <c r="P1079">
        <v>-91.55</v>
      </c>
    </row>
    <row r="1080" spans="1:16" x14ac:dyDescent="0.25">
      <c r="A1080">
        <v>0</v>
      </c>
      <c r="B1080">
        <v>1057</v>
      </c>
      <c r="C1080">
        <v>-27.389589999999998</v>
      </c>
      <c r="D1080">
        <v>-51.222499999999997</v>
      </c>
      <c r="E1080">
        <v>478000.24093000003</v>
      </c>
      <c r="F1080">
        <v>6970350.9282499999</v>
      </c>
      <c r="G1080">
        <v>2.7</v>
      </c>
      <c r="H1080">
        <v>939.25</v>
      </c>
      <c r="I1080">
        <v>1001064</v>
      </c>
      <c r="J1080">
        <v>5274702.29</v>
      </c>
      <c r="K1080">
        <v>6966127.04</v>
      </c>
      <c r="L1080">
        <v>8865.2800000000007</v>
      </c>
      <c r="M1080">
        <v>0.02</v>
      </c>
      <c r="N1080">
        <v>9140</v>
      </c>
      <c r="O1080">
        <v>183.34</v>
      </c>
      <c r="P1080">
        <v>-91.36</v>
      </c>
    </row>
    <row r="1081" spans="1:16" x14ac:dyDescent="0.25">
      <c r="A1081">
        <v>0</v>
      </c>
      <c r="B1081">
        <v>1058</v>
      </c>
      <c r="C1081">
        <v>-27.39997</v>
      </c>
      <c r="D1081">
        <v>-51.224539999999998</v>
      </c>
      <c r="E1081">
        <v>477800.60794999998</v>
      </c>
      <c r="F1081">
        <v>6969200.7930300003</v>
      </c>
      <c r="G1081">
        <v>2.7</v>
      </c>
      <c r="H1081">
        <v>930.79</v>
      </c>
      <c r="I1081">
        <v>1001065</v>
      </c>
      <c r="J1081">
        <v>5274474.91</v>
      </c>
      <c r="K1081">
        <v>6964980.5499999998</v>
      </c>
      <c r="L1081">
        <v>8867.19</v>
      </c>
      <c r="M1081">
        <v>0.02</v>
      </c>
      <c r="N1081">
        <v>9140.5499999999993</v>
      </c>
      <c r="O1081">
        <v>181.69</v>
      </c>
      <c r="P1081">
        <v>-91.65</v>
      </c>
    </row>
    <row r="1082" spans="1:16" x14ac:dyDescent="0.25">
      <c r="A1082">
        <v>0</v>
      </c>
      <c r="B1082">
        <v>1059</v>
      </c>
      <c r="C1082">
        <v>-27.387820000000001</v>
      </c>
      <c r="D1082">
        <v>-51.20176</v>
      </c>
      <c r="E1082">
        <v>480050.60268000001</v>
      </c>
      <c r="F1082">
        <v>6970550.4802999999</v>
      </c>
      <c r="G1082">
        <v>2.7</v>
      </c>
      <c r="H1082">
        <v>908.74</v>
      </c>
      <c r="I1082">
        <v>1001066</v>
      </c>
      <c r="J1082">
        <v>5276757.5999999996</v>
      </c>
      <c r="K1082">
        <v>6966277.4000000004</v>
      </c>
      <c r="L1082">
        <v>8870.52</v>
      </c>
      <c r="M1082">
        <v>7.0000000000000007E-2</v>
      </c>
      <c r="N1082">
        <v>9139.68</v>
      </c>
      <c r="O1082">
        <v>177.38</v>
      </c>
      <c r="P1082">
        <v>-91.71</v>
      </c>
    </row>
    <row r="1083" spans="1:16" x14ac:dyDescent="0.25">
      <c r="A1083">
        <v>0</v>
      </c>
      <c r="B1083">
        <v>1060</v>
      </c>
      <c r="C1083">
        <v>-27.391439999999999</v>
      </c>
      <c r="D1083">
        <v>-51.195700000000002</v>
      </c>
      <c r="E1083">
        <v>480650.42794999998</v>
      </c>
      <c r="F1083">
        <v>6970150.4564300003</v>
      </c>
      <c r="G1083">
        <v>2.7</v>
      </c>
      <c r="H1083">
        <v>877.52</v>
      </c>
      <c r="I1083">
        <v>1001067</v>
      </c>
      <c r="J1083">
        <v>5277347.82</v>
      </c>
      <c r="K1083">
        <v>6965862.5099999998</v>
      </c>
      <c r="L1083">
        <v>8877.51</v>
      </c>
      <c r="M1083">
        <v>0.02</v>
      </c>
      <c r="N1083">
        <v>9139.9</v>
      </c>
      <c r="O1083">
        <v>171.29</v>
      </c>
      <c r="P1083">
        <v>-91.08</v>
      </c>
    </row>
    <row r="1084" spans="1:16" x14ac:dyDescent="0.25">
      <c r="A1084">
        <v>0</v>
      </c>
      <c r="B1084">
        <v>1061</v>
      </c>
      <c r="C1084">
        <v>-27.3919</v>
      </c>
      <c r="D1084">
        <v>-51.188110000000002</v>
      </c>
      <c r="E1084">
        <v>481400.95747000002</v>
      </c>
      <c r="F1084">
        <v>6970100.6595900003</v>
      </c>
      <c r="G1084">
        <v>2.7</v>
      </c>
      <c r="H1084">
        <v>887.16</v>
      </c>
      <c r="I1084">
        <v>1001068</v>
      </c>
      <c r="J1084">
        <v>5278097.2</v>
      </c>
      <c r="K1084">
        <v>6965794.5700000003</v>
      </c>
      <c r="L1084">
        <v>8875.17</v>
      </c>
      <c r="M1084">
        <v>0.02</v>
      </c>
      <c r="N1084">
        <v>9139.93</v>
      </c>
      <c r="O1084">
        <v>173.17</v>
      </c>
      <c r="P1084">
        <v>-91.57</v>
      </c>
    </row>
    <row r="1085" spans="1:16" x14ac:dyDescent="0.25">
      <c r="A1085">
        <v>0</v>
      </c>
      <c r="B1085">
        <v>1062</v>
      </c>
      <c r="C1085">
        <v>-27.391909999999999</v>
      </c>
      <c r="D1085">
        <v>-51.18103</v>
      </c>
      <c r="E1085">
        <v>482100.9829</v>
      </c>
      <c r="F1085">
        <v>6970100.5893900003</v>
      </c>
      <c r="G1085">
        <v>2.7</v>
      </c>
      <c r="H1085">
        <v>883.07</v>
      </c>
      <c r="I1085">
        <v>1001069</v>
      </c>
      <c r="J1085">
        <v>5278797.2699999996</v>
      </c>
      <c r="K1085">
        <v>6965777.6299999999</v>
      </c>
      <c r="L1085">
        <v>8876.83</v>
      </c>
      <c r="M1085">
        <v>0.03</v>
      </c>
      <c r="N1085">
        <v>9139.9500000000007</v>
      </c>
      <c r="O1085">
        <v>172.37</v>
      </c>
      <c r="P1085">
        <v>-90.72</v>
      </c>
    </row>
    <row r="1086" spans="1:16" x14ac:dyDescent="0.25">
      <c r="A1086">
        <v>0</v>
      </c>
      <c r="B1086">
        <v>1063</v>
      </c>
      <c r="C1086">
        <v>-27.391470000000002</v>
      </c>
      <c r="D1086">
        <v>-51.171430000000001</v>
      </c>
      <c r="E1086">
        <v>483050.10031000001</v>
      </c>
      <c r="F1086">
        <v>6970150.6704500001</v>
      </c>
      <c r="G1086">
        <v>2.7</v>
      </c>
      <c r="H1086">
        <v>899.23</v>
      </c>
      <c r="I1086">
        <v>1001070</v>
      </c>
      <c r="J1086">
        <v>5279747.66</v>
      </c>
      <c r="K1086">
        <v>6965804.9000000004</v>
      </c>
      <c r="L1086">
        <v>8872.6299999999992</v>
      </c>
      <c r="M1086">
        <v>0.02</v>
      </c>
      <c r="N1086">
        <v>9139.9</v>
      </c>
      <c r="O1086">
        <v>175.52</v>
      </c>
      <c r="P1086">
        <v>-91.73</v>
      </c>
    </row>
    <row r="1087" spans="1:16" x14ac:dyDescent="0.25">
      <c r="A1087">
        <v>0</v>
      </c>
      <c r="B1087">
        <v>1064</v>
      </c>
      <c r="C1087">
        <v>-27.391030000000001</v>
      </c>
      <c r="D1087">
        <v>-51.163330000000002</v>
      </c>
      <c r="E1087">
        <v>483850.91376999998</v>
      </c>
      <c r="F1087">
        <v>6970200.4846900003</v>
      </c>
      <c r="G1087">
        <v>2.7</v>
      </c>
      <c r="H1087">
        <v>887.46</v>
      </c>
      <c r="I1087">
        <v>1001071</v>
      </c>
      <c r="J1087">
        <v>5280549.7300000004</v>
      </c>
      <c r="K1087">
        <v>6965835.4699999997</v>
      </c>
      <c r="L1087">
        <v>8874.74</v>
      </c>
      <c r="M1087">
        <v>0.03</v>
      </c>
      <c r="N1087">
        <v>9139.8799999999992</v>
      </c>
      <c r="O1087">
        <v>173.23</v>
      </c>
      <c r="P1087">
        <v>-91.88</v>
      </c>
    </row>
    <row r="1088" spans="1:16" x14ac:dyDescent="0.25">
      <c r="A1088">
        <v>0</v>
      </c>
      <c r="B1088">
        <v>1065</v>
      </c>
      <c r="C1088">
        <v>-27.391490000000001</v>
      </c>
      <c r="D1088">
        <v>-51.155239999999999</v>
      </c>
      <c r="E1088">
        <v>484650.8689</v>
      </c>
      <c r="F1088">
        <v>6970150.5545499995</v>
      </c>
      <c r="G1088">
        <v>2.7</v>
      </c>
      <c r="H1088">
        <v>885.09</v>
      </c>
      <c r="I1088">
        <v>1001072</v>
      </c>
      <c r="J1088">
        <v>5281348.53</v>
      </c>
      <c r="K1088">
        <v>6965766.21</v>
      </c>
      <c r="L1088">
        <v>8875.69</v>
      </c>
      <c r="M1088">
        <v>0.02</v>
      </c>
      <c r="N1088">
        <v>9139.9</v>
      </c>
      <c r="O1088">
        <v>172.76</v>
      </c>
      <c r="P1088">
        <v>-91.43</v>
      </c>
    </row>
    <row r="1089" spans="1:16" x14ac:dyDescent="0.25">
      <c r="A1089">
        <v>0</v>
      </c>
      <c r="B1089">
        <v>1066</v>
      </c>
      <c r="C1089">
        <v>-27.392859999999999</v>
      </c>
      <c r="D1089">
        <v>-51.144629999999999</v>
      </c>
      <c r="E1089">
        <v>485700.09493000002</v>
      </c>
      <c r="F1089">
        <v>6970000.0656500002</v>
      </c>
      <c r="G1089">
        <v>2.7</v>
      </c>
      <c r="H1089">
        <v>900.11</v>
      </c>
      <c r="I1089">
        <v>1001073</v>
      </c>
      <c r="J1089">
        <v>5282394.2</v>
      </c>
      <c r="K1089">
        <v>6965590.2699999996</v>
      </c>
      <c r="L1089">
        <v>8871.9</v>
      </c>
      <c r="M1089">
        <v>0.11</v>
      </c>
      <c r="N1089">
        <v>9140</v>
      </c>
      <c r="O1089">
        <v>175.7</v>
      </c>
      <c r="P1089">
        <v>-92.29</v>
      </c>
    </row>
    <row r="1090" spans="1:16" x14ac:dyDescent="0.25">
      <c r="A1090">
        <v>0</v>
      </c>
      <c r="B1090">
        <v>1067</v>
      </c>
      <c r="C1090">
        <v>-27.39106</v>
      </c>
      <c r="D1090">
        <v>-51.134509999999999</v>
      </c>
      <c r="E1090">
        <v>486700.46866999997</v>
      </c>
      <c r="F1090">
        <v>6970200.5690599997</v>
      </c>
      <c r="G1090">
        <v>2.7</v>
      </c>
      <c r="H1090">
        <v>921.83</v>
      </c>
      <c r="I1090">
        <v>1001074</v>
      </c>
      <c r="J1090">
        <v>5283399.4800000004</v>
      </c>
      <c r="K1090">
        <v>6965766.8899999997</v>
      </c>
      <c r="L1090">
        <v>8868.8700000000008</v>
      </c>
      <c r="M1090">
        <v>0.02</v>
      </c>
      <c r="N1090">
        <v>9139.9</v>
      </c>
      <c r="O1090">
        <v>179.94</v>
      </c>
      <c r="P1090">
        <v>-91.07</v>
      </c>
    </row>
    <row r="1091" spans="1:16" x14ac:dyDescent="0.25">
      <c r="A1091">
        <v>0</v>
      </c>
      <c r="B1091">
        <v>1068</v>
      </c>
      <c r="C1091">
        <v>-27.388359999999999</v>
      </c>
      <c r="D1091">
        <v>-51.121360000000003</v>
      </c>
      <c r="E1091">
        <v>488000.37052</v>
      </c>
      <c r="F1091">
        <v>6970500.9775</v>
      </c>
      <c r="G1091">
        <v>2.7</v>
      </c>
      <c r="H1091">
        <v>924.02</v>
      </c>
      <c r="I1091">
        <v>1001075</v>
      </c>
      <c r="J1091">
        <v>5284706.71</v>
      </c>
      <c r="K1091">
        <v>6966036.2999999998</v>
      </c>
      <c r="L1091">
        <v>8868.07</v>
      </c>
      <c r="M1091">
        <v>0.04</v>
      </c>
      <c r="N1091">
        <v>9139.7000000000007</v>
      </c>
      <c r="O1091">
        <v>180.36</v>
      </c>
      <c r="P1091">
        <v>-91.23</v>
      </c>
    </row>
    <row r="1092" spans="1:16" x14ac:dyDescent="0.25">
      <c r="A1092">
        <v>0</v>
      </c>
      <c r="B1092">
        <v>1069</v>
      </c>
      <c r="C1092">
        <v>-27.385210000000001</v>
      </c>
      <c r="D1092">
        <v>-51.112250000000003</v>
      </c>
      <c r="E1092">
        <v>488900.81998999999</v>
      </c>
      <c r="F1092">
        <v>6970850.7402900001</v>
      </c>
      <c r="G1092">
        <v>2.7</v>
      </c>
      <c r="H1092">
        <v>903.43</v>
      </c>
      <c r="I1092">
        <v>1001076</v>
      </c>
      <c r="J1092">
        <v>5285615.66</v>
      </c>
      <c r="K1092">
        <v>6966364.75</v>
      </c>
      <c r="L1092">
        <v>8872.02</v>
      </c>
      <c r="M1092">
        <v>0.01</v>
      </c>
      <c r="N1092">
        <v>9139.4500000000007</v>
      </c>
      <c r="O1092">
        <v>176.34</v>
      </c>
      <c r="P1092">
        <v>-91.08</v>
      </c>
    </row>
    <row r="1093" spans="1:16" x14ac:dyDescent="0.25">
      <c r="A1093">
        <v>0</v>
      </c>
      <c r="B1093">
        <v>1070</v>
      </c>
      <c r="C1093">
        <v>-27.38251</v>
      </c>
      <c r="D1093">
        <v>-51.104669999999999</v>
      </c>
      <c r="E1093">
        <v>489650.07283999998</v>
      </c>
      <c r="F1093">
        <v>6971150.4653500002</v>
      </c>
      <c r="G1093">
        <v>2.7</v>
      </c>
      <c r="H1093">
        <v>925.33</v>
      </c>
      <c r="I1093">
        <v>1001077</v>
      </c>
      <c r="J1093">
        <v>5286372.1900000004</v>
      </c>
      <c r="K1093">
        <v>6966646.7599999998</v>
      </c>
      <c r="L1093">
        <v>8867.1</v>
      </c>
      <c r="M1093">
        <v>0.03</v>
      </c>
      <c r="N1093">
        <v>9139.25</v>
      </c>
      <c r="O1093">
        <v>180.62</v>
      </c>
      <c r="P1093">
        <v>-91.5</v>
      </c>
    </row>
    <row r="1094" spans="1:16" x14ac:dyDescent="0.25">
      <c r="A1094">
        <v>0</v>
      </c>
      <c r="B1094">
        <v>1071</v>
      </c>
      <c r="C1094">
        <v>-27.378</v>
      </c>
      <c r="D1094">
        <v>-51.097580000000001</v>
      </c>
      <c r="E1094">
        <v>490350.75185</v>
      </c>
      <c r="F1094">
        <v>6971650.5958700003</v>
      </c>
      <c r="G1094">
        <v>2.7</v>
      </c>
      <c r="H1094">
        <v>921.04</v>
      </c>
      <c r="I1094">
        <v>1001078</v>
      </c>
      <c r="J1094">
        <v>5287084.97</v>
      </c>
      <c r="K1094">
        <v>6967130.5700000003</v>
      </c>
      <c r="L1094">
        <v>8867.24</v>
      </c>
      <c r="M1094">
        <v>0.05</v>
      </c>
      <c r="N1094">
        <v>9138.9</v>
      </c>
      <c r="O1094">
        <v>179.78</v>
      </c>
      <c r="P1094">
        <v>-91.83</v>
      </c>
    </row>
    <row r="1095" spans="1:16" x14ac:dyDescent="0.25">
      <c r="A1095">
        <v>0</v>
      </c>
      <c r="B1095">
        <v>1072</v>
      </c>
      <c r="C1095">
        <v>-27.373940000000001</v>
      </c>
      <c r="D1095">
        <v>-51.08999</v>
      </c>
      <c r="E1095">
        <v>491100.96846</v>
      </c>
      <c r="F1095">
        <v>6972100.8765399996</v>
      </c>
      <c r="G1095">
        <v>2.7</v>
      </c>
      <c r="H1095">
        <v>926.26</v>
      </c>
      <c r="I1095">
        <v>1001079</v>
      </c>
      <c r="J1095">
        <v>5287846.09</v>
      </c>
      <c r="K1095">
        <v>6967563.2800000003</v>
      </c>
      <c r="L1095">
        <v>8865.73</v>
      </c>
      <c r="M1095">
        <v>0.03</v>
      </c>
      <c r="N1095">
        <v>9138.6200000000008</v>
      </c>
      <c r="O1095">
        <v>180.8</v>
      </c>
      <c r="P1095">
        <v>-92.06</v>
      </c>
    </row>
    <row r="1096" spans="1:16" x14ac:dyDescent="0.25">
      <c r="A1096">
        <v>0</v>
      </c>
      <c r="B1096">
        <v>1073</v>
      </c>
      <c r="C1096">
        <v>-27.373139999999999</v>
      </c>
      <c r="D1096">
        <v>-51.075330000000001</v>
      </c>
      <c r="E1096">
        <v>492550.62985999999</v>
      </c>
      <c r="F1096">
        <v>6972190.4520899998</v>
      </c>
      <c r="G1096">
        <v>2.7</v>
      </c>
      <c r="H1096">
        <v>930.17</v>
      </c>
      <c r="I1096">
        <v>1001080</v>
      </c>
      <c r="J1096">
        <v>5289298.01</v>
      </c>
      <c r="K1096">
        <v>6967618.0499999998</v>
      </c>
      <c r="L1096">
        <v>8864.84</v>
      </c>
      <c r="M1096">
        <v>0.05</v>
      </c>
      <c r="N1096">
        <v>9138.5499999999993</v>
      </c>
      <c r="O1096">
        <v>181.56</v>
      </c>
      <c r="P1096">
        <v>-92.1</v>
      </c>
    </row>
    <row r="1097" spans="1:16" x14ac:dyDescent="0.25">
      <c r="A1097">
        <v>0</v>
      </c>
      <c r="B1097">
        <v>1074</v>
      </c>
      <c r="C1097">
        <v>-27.374770000000002</v>
      </c>
      <c r="D1097">
        <v>-51.066229999999997</v>
      </c>
      <c r="E1097">
        <v>493450.62342999998</v>
      </c>
      <c r="F1097">
        <v>6972010.4124400001</v>
      </c>
      <c r="G1097">
        <v>2.7</v>
      </c>
      <c r="H1097">
        <v>884.8</v>
      </c>
      <c r="I1097">
        <v>1001081</v>
      </c>
      <c r="J1097">
        <v>5290193.7300000004</v>
      </c>
      <c r="K1097">
        <v>6967416.1299999999</v>
      </c>
      <c r="L1097">
        <v>8874.56</v>
      </c>
      <c r="M1097">
        <v>0.02</v>
      </c>
      <c r="N1097">
        <v>9138.68</v>
      </c>
      <c r="O1097">
        <v>172.71</v>
      </c>
      <c r="P1097">
        <v>-91.39</v>
      </c>
    </row>
    <row r="1098" spans="1:16" x14ac:dyDescent="0.25">
      <c r="A1098">
        <v>0</v>
      </c>
      <c r="B1098">
        <v>1075</v>
      </c>
      <c r="C1098">
        <v>-27.377569999999999</v>
      </c>
      <c r="D1098">
        <v>-51.060670000000002</v>
      </c>
      <c r="E1098">
        <v>494000.59389999998</v>
      </c>
      <c r="F1098">
        <v>6971700.5437500002</v>
      </c>
      <c r="G1098">
        <v>2.7</v>
      </c>
      <c r="H1098">
        <v>886.43</v>
      </c>
      <c r="I1098">
        <v>1001082</v>
      </c>
      <c r="J1098">
        <v>5290736.2699999996</v>
      </c>
      <c r="K1098">
        <v>6967092.6600000001</v>
      </c>
      <c r="L1098">
        <v>8874.44</v>
      </c>
      <c r="M1098">
        <v>0.01</v>
      </c>
      <c r="N1098">
        <v>9138.8799999999992</v>
      </c>
      <c r="O1098">
        <v>173.03</v>
      </c>
      <c r="P1098">
        <v>-91.4</v>
      </c>
    </row>
    <row r="1099" spans="1:16" x14ac:dyDescent="0.25">
      <c r="A1099">
        <v>0</v>
      </c>
      <c r="B1099">
        <v>1076</v>
      </c>
      <c r="C1099">
        <v>-27.372969999999999</v>
      </c>
      <c r="D1099">
        <v>-51.055610000000001</v>
      </c>
      <c r="E1099">
        <v>494500.72912999999</v>
      </c>
      <c r="F1099">
        <v>6972210.3070799997</v>
      </c>
      <c r="G1099">
        <v>2.7</v>
      </c>
      <c r="H1099">
        <v>919.3</v>
      </c>
      <c r="I1099">
        <v>1001083</v>
      </c>
      <c r="J1099">
        <v>5291248.7300000004</v>
      </c>
      <c r="K1099">
        <v>6967590.96</v>
      </c>
      <c r="L1099">
        <v>8867.2999999999993</v>
      </c>
      <c r="M1099">
        <v>0.02</v>
      </c>
      <c r="N1099">
        <v>9138.52</v>
      </c>
      <c r="O1099">
        <v>179.44</v>
      </c>
      <c r="P1099">
        <v>-91.76</v>
      </c>
    </row>
    <row r="1100" spans="1:16" x14ac:dyDescent="0.25">
      <c r="A1100">
        <v>0</v>
      </c>
      <c r="B1100">
        <v>1077</v>
      </c>
      <c r="C1100">
        <v>-27.369450000000001</v>
      </c>
      <c r="D1100">
        <v>-51.048029999999997</v>
      </c>
      <c r="E1100">
        <v>495250.16489000001</v>
      </c>
      <c r="F1100">
        <v>6972600.51963</v>
      </c>
      <c r="G1100">
        <v>2.7</v>
      </c>
      <c r="H1100">
        <v>919.42</v>
      </c>
      <c r="I1100">
        <v>1001084</v>
      </c>
      <c r="J1100">
        <v>5292007.62</v>
      </c>
      <c r="K1100">
        <v>6967963.5800000001</v>
      </c>
      <c r="L1100">
        <v>8866.74</v>
      </c>
      <c r="M1100">
        <v>0.01</v>
      </c>
      <c r="N1100">
        <v>9138.2999999999993</v>
      </c>
      <c r="O1100">
        <v>179.47</v>
      </c>
      <c r="P1100">
        <v>-92.08</v>
      </c>
    </row>
    <row r="1101" spans="1:16" x14ac:dyDescent="0.25">
      <c r="A1101">
        <v>0</v>
      </c>
      <c r="B1101">
        <v>1078</v>
      </c>
      <c r="C1101">
        <v>-27.365749999999998</v>
      </c>
      <c r="D1101">
        <v>-51.043779999999998</v>
      </c>
      <c r="E1101">
        <v>495670.31662</v>
      </c>
      <c r="F1101">
        <v>6973010.5131700002</v>
      </c>
      <c r="G1101">
        <v>2.7</v>
      </c>
      <c r="H1101">
        <v>927.63</v>
      </c>
      <c r="I1101">
        <v>1001085</v>
      </c>
      <c r="J1101">
        <v>5292437.68</v>
      </c>
      <c r="K1101">
        <v>6968363.9199999999</v>
      </c>
      <c r="L1101">
        <v>8864.7099999999991</v>
      </c>
      <c r="M1101">
        <v>0.03</v>
      </c>
      <c r="N1101">
        <v>9138</v>
      </c>
      <c r="O1101">
        <v>181.07</v>
      </c>
      <c r="P1101">
        <v>-92.19</v>
      </c>
    </row>
    <row r="1102" spans="1:16" x14ac:dyDescent="0.25">
      <c r="A1102">
        <v>0</v>
      </c>
      <c r="B1102">
        <v>1079</v>
      </c>
      <c r="C1102">
        <v>-27.361329999999999</v>
      </c>
      <c r="D1102">
        <v>-51.040439999999997</v>
      </c>
      <c r="E1102">
        <v>496000.47171999997</v>
      </c>
      <c r="F1102">
        <v>6973500.2155999998</v>
      </c>
      <c r="G1102">
        <v>2.7</v>
      </c>
      <c r="H1102">
        <v>916.2</v>
      </c>
      <c r="I1102">
        <v>1001086</v>
      </c>
      <c r="J1102">
        <v>5292779.66</v>
      </c>
      <c r="K1102">
        <v>6968846.2400000002</v>
      </c>
      <c r="L1102">
        <v>8867.34</v>
      </c>
      <c r="M1102">
        <v>0.03</v>
      </c>
      <c r="N1102">
        <v>9137.7000000000007</v>
      </c>
      <c r="O1102">
        <v>178.84</v>
      </c>
      <c r="P1102">
        <v>-91.49</v>
      </c>
    </row>
    <row r="1103" spans="1:16" x14ac:dyDescent="0.25">
      <c r="A1103">
        <v>0</v>
      </c>
      <c r="B1103">
        <v>1080</v>
      </c>
      <c r="C1103">
        <v>-27.356359999999999</v>
      </c>
      <c r="D1103">
        <v>-51.035890000000002</v>
      </c>
      <c r="E1103">
        <v>496450.30966000003</v>
      </c>
      <c r="F1103">
        <v>6974050.8657400003</v>
      </c>
      <c r="G1103">
        <v>2.7</v>
      </c>
      <c r="H1103">
        <v>924.18</v>
      </c>
      <c r="I1103">
        <v>1001087</v>
      </c>
      <c r="J1103">
        <v>5293242.79</v>
      </c>
      <c r="K1103">
        <v>6969386.7000000002</v>
      </c>
      <c r="L1103">
        <v>8865.2999999999993</v>
      </c>
      <c r="M1103">
        <v>0.02</v>
      </c>
      <c r="N1103">
        <v>9137.32</v>
      </c>
      <c r="O1103">
        <v>180.39</v>
      </c>
      <c r="P1103">
        <v>-91.61</v>
      </c>
    </row>
    <row r="1104" spans="1:16" x14ac:dyDescent="0.25">
      <c r="A1104">
        <v>0</v>
      </c>
      <c r="B1104">
        <v>1081</v>
      </c>
      <c r="C1104">
        <v>-27.35248</v>
      </c>
      <c r="D1104">
        <v>-51.029820000000001</v>
      </c>
      <c r="E1104">
        <v>497050.55855999998</v>
      </c>
      <c r="F1104">
        <v>6974480.7999099996</v>
      </c>
      <c r="G1104">
        <v>2.7</v>
      </c>
      <c r="H1104">
        <v>899.51</v>
      </c>
      <c r="I1104">
        <v>1001088</v>
      </c>
      <c r="J1104">
        <v>5293853.4400000004</v>
      </c>
      <c r="K1104">
        <v>6969802.6900000004</v>
      </c>
      <c r="L1104">
        <v>8870.74</v>
      </c>
      <c r="M1104">
        <v>0.01</v>
      </c>
      <c r="N1104">
        <v>9137.0499999999993</v>
      </c>
      <c r="O1104">
        <v>175.58</v>
      </c>
      <c r="P1104">
        <v>-90.72</v>
      </c>
    </row>
    <row r="1105" spans="1:16" x14ac:dyDescent="0.25">
      <c r="A1105">
        <v>0</v>
      </c>
      <c r="B1105">
        <v>1082</v>
      </c>
      <c r="C1105">
        <v>-27.348690000000001</v>
      </c>
      <c r="D1105">
        <v>-51.025269999999999</v>
      </c>
      <c r="E1105">
        <v>497500.50565000001</v>
      </c>
      <c r="F1105">
        <v>6974900.7060200004</v>
      </c>
      <c r="G1105">
        <v>2.7</v>
      </c>
      <c r="H1105">
        <v>919.85</v>
      </c>
      <c r="I1105">
        <v>1001089</v>
      </c>
      <c r="J1105">
        <v>5294313.53</v>
      </c>
      <c r="K1105">
        <v>6970212.25</v>
      </c>
      <c r="L1105">
        <v>8866.42</v>
      </c>
      <c r="M1105">
        <v>0.02</v>
      </c>
      <c r="N1105">
        <v>9136.7800000000007</v>
      </c>
      <c r="O1105">
        <v>179.55</v>
      </c>
      <c r="P1105">
        <v>-90.79</v>
      </c>
    </row>
    <row r="1106" spans="1:16" x14ac:dyDescent="0.25">
      <c r="A1106">
        <v>0</v>
      </c>
      <c r="B1106">
        <v>1083</v>
      </c>
      <c r="C1106">
        <v>-27.347429999999999</v>
      </c>
      <c r="D1106">
        <v>-51.016170000000002</v>
      </c>
      <c r="E1106">
        <v>498400.58249</v>
      </c>
      <c r="F1106">
        <v>6975040.4218499996</v>
      </c>
      <c r="G1106">
        <v>2.7</v>
      </c>
      <c r="H1106">
        <v>918.71</v>
      </c>
      <c r="I1106">
        <v>1001090</v>
      </c>
      <c r="J1106">
        <v>5295217.03</v>
      </c>
      <c r="K1106">
        <v>6970330.4800000004</v>
      </c>
      <c r="L1106">
        <v>8865.5499999999993</v>
      </c>
      <c r="M1106">
        <v>0.01</v>
      </c>
      <c r="N1106">
        <v>9136.66</v>
      </c>
      <c r="O1106">
        <v>179.33</v>
      </c>
      <c r="P1106">
        <v>-91.77</v>
      </c>
    </row>
    <row r="1107" spans="1:16" x14ac:dyDescent="0.25">
      <c r="A1107">
        <v>0</v>
      </c>
      <c r="B1107">
        <v>1084</v>
      </c>
      <c r="C1107">
        <v>-27.345079999999999</v>
      </c>
      <c r="D1107">
        <v>-51.006059999999998</v>
      </c>
      <c r="E1107">
        <v>499400.57670999999</v>
      </c>
      <c r="F1107">
        <v>6975300.8131100005</v>
      </c>
      <c r="G1107">
        <v>2.7</v>
      </c>
      <c r="H1107">
        <v>943.66</v>
      </c>
      <c r="I1107">
        <v>1001091</v>
      </c>
      <c r="J1107">
        <v>5296223.37</v>
      </c>
      <c r="K1107">
        <v>6970567.1100000003</v>
      </c>
      <c r="L1107">
        <v>8860.6200000000008</v>
      </c>
      <c r="M1107">
        <v>0.02</v>
      </c>
      <c r="N1107">
        <v>9136.5</v>
      </c>
      <c r="O1107">
        <v>184.2</v>
      </c>
      <c r="P1107">
        <v>-91.66</v>
      </c>
    </row>
    <row r="1108" spans="1:16" x14ac:dyDescent="0.25">
      <c r="A1108">
        <v>0</v>
      </c>
      <c r="B1108">
        <v>1085</v>
      </c>
      <c r="C1108">
        <v>-27.340119999999999</v>
      </c>
      <c r="D1108">
        <v>-50.999989999999997</v>
      </c>
      <c r="E1108">
        <v>500000.98918999999</v>
      </c>
      <c r="F1108">
        <v>6975850.2310300004</v>
      </c>
      <c r="G1108">
        <v>2.7</v>
      </c>
      <c r="H1108">
        <v>954.17</v>
      </c>
      <c r="I1108">
        <v>1001092</v>
      </c>
      <c r="J1108">
        <v>5296837.05</v>
      </c>
      <c r="K1108">
        <v>6971102.7400000002</v>
      </c>
      <c r="L1108">
        <v>8859.35</v>
      </c>
      <c r="M1108">
        <v>0.01</v>
      </c>
      <c r="N1108">
        <v>9136.15</v>
      </c>
      <c r="O1108">
        <v>186.25</v>
      </c>
      <c r="P1108">
        <v>-90.54</v>
      </c>
    </row>
    <row r="1109" spans="1:16" x14ac:dyDescent="0.25">
      <c r="A1109">
        <v>0</v>
      </c>
      <c r="B1109">
        <v>1086</v>
      </c>
      <c r="C1109">
        <v>-27.337409999999998</v>
      </c>
      <c r="D1109">
        <v>-50.991399999999999</v>
      </c>
      <c r="E1109">
        <v>500850.72528000001</v>
      </c>
      <c r="F1109">
        <v>6976150.37959</v>
      </c>
      <c r="G1109">
        <v>2.7</v>
      </c>
      <c r="H1109">
        <v>984.98</v>
      </c>
      <c r="I1109">
        <v>1001093</v>
      </c>
      <c r="J1109">
        <v>5297694.07</v>
      </c>
      <c r="K1109">
        <v>6971382.7999999998</v>
      </c>
      <c r="L1109">
        <v>8853.32</v>
      </c>
      <c r="M1109">
        <v>0.01</v>
      </c>
      <c r="N1109">
        <v>9135.9500000000007</v>
      </c>
      <c r="O1109">
        <v>192.26</v>
      </c>
      <c r="P1109">
        <v>-90.36</v>
      </c>
    </row>
    <row r="1110" spans="1:16" x14ac:dyDescent="0.25">
      <c r="A1110">
        <v>0</v>
      </c>
      <c r="B1110">
        <v>1087</v>
      </c>
      <c r="C1110">
        <v>-27.335149999999999</v>
      </c>
      <c r="D1110">
        <v>-50.983820000000001</v>
      </c>
      <c r="E1110">
        <v>501600.58305000002</v>
      </c>
      <c r="F1110">
        <v>6976400.6378899999</v>
      </c>
      <c r="G1110">
        <v>2.7</v>
      </c>
      <c r="H1110">
        <v>966.89</v>
      </c>
      <c r="I1110">
        <v>1001094</v>
      </c>
      <c r="J1110">
        <v>5298450.01</v>
      </c>
      <c r="K1110">
        <v>6971615.3300000001</v>
      </c>
      <c r="L1110">
        <v>8857.2099999999991</v>
      </c>
      <c r="M1110">
        <v>0.01</v>
      </c>
      <c r="N1110">
        <v>9135.7999999999993</v>
      </c>
      <c r="O1110">
        <v>188.73</v>
      </c>
      <c r="P1110">
        <v>-89.85</v>
      </c>
    </row>
    <row r="1111" spans="1:16" x14ac:dyDescent="0.25">
      <c r="A1111">
        <v>0</v>
      </c>
      <c r="B1111">
        <v>1088</v>
      </c>
      <c r="C1111">
        <v>-27.332439999999998</v>
      </c>
      <c r="D1111">
        <v>-50.972700000000003</v>
      </c>
      <c r="E1111">
        <v>502700.67865000002</v>
      </c>
      <c r="F1111">
        <v>6976700.6239200002</v>
      </c>
      <c r="G1111">
        <v>2.7</v>
      </c>
      <c r="H1111">
        <v>975.25</v>
      </c>
      <c r="I1111">
        <v>1001095</v>
      </c>
      <c r="J1111">
        <v>5299557.4000000004</v>
      </c>
      <c r="K1111">
        <v>6971889.21</v>
      </c>
      <c r="L1111">
        <v>8855.06</v>
      </c>
      <c r="M1111">
        <v>0.03</v>
      </c>
      <c r="N1111">
        <v>9135.6</v>
      </c>
      <c r="O1111">
        <v>190.36</v>
      </c>
      <c r="P1111">
        <v>-90.15</v>
      </c>
    </row>
    <row r="1112" spans="1:16" x14ac:dyDescent="0.25">
      <c r="A1112">
        <v>0</v>
      </c>
      <c r="B1112">
        <v>1089</v>
      </c>
      <c r="C1112">
        <v>-27.332439999999998</v>
      </c>
      <c r="D1112">
        <v>-50.965119999999999</v>
      </c>
      <c r="E1112">
        <v>503450.53746000002</v>
      </c>
      <c r="F1112">
        <v>6976700.4370900001</v>
      </c>
      <c r="G1112">
        <v>2.7</v>
      </c>
      <c r="H1112">
        <v>980.45</v>
      </c>
      <c r="I1112">
        <v>1001096</v>
      </c>
      <c r="J1112">
        <v>5300307.3099999996</v>
      </c>
      <c r="K1112">
        <v>6971871</v>
      </c>
      <c r="L1112">
        <v>8854.2099999999991</v>
      </c>
      <c r="M1112">
        <v>0.03</v>
      </c>
      <c r="N1112">
        <v>9135.58</v>
      </c>
      <c r="O1112">
        <v>191.38</v>
      </c>
      <c r="P1112">
        <v>-89.96</v>
      </c>
    </row>
    <row r="1113" spans="1:16" x14ac:dyDescent="0.25">
      <c r="A1113">
        <v>0</v>
      </c>
      <c r="B1113">
        <v>1090</v>
      </c>
      <c r="C1113">
        <v>-27.331990000000001</v>
      </c>
      <c r="D1113">
        <v>-50.958039999999997</v>
      </c>
      <c r="E1113">
        <v>504150.95007999998</v>
      </c>
      <c r="F1113">
        <v>6976750.0664499998</v>
      </c>
      <c r="G1113">
        <v>2.7</v>
      </c>
      <c r="H1113">
        <v>982.06</v>
      </c>
      <c r="I1113">
        <v>1001097</v>
      </c>
      <c r="J1113">
        <v>5301008.97</v>
      </c>
      <c r="K1113">
        <v>6971903.8399999999</v>
      </c>
      <c r="L1113">
        <v>8854.11</v>
      </c>
      <c r="M1113">
        <v>0.02</v>
      </c>
      <c r="N1113">
        <v>9135.5499999999993</v>
      </c>
      <c r="O1113">
        <v>191.69</v>
      </c>
      <c r="P1113">
        <v>-89.73</v>
      </c>
    </row>
    <row r="1114" spans="1:16" x14ac:dyDescent="0.25">
      <c r="A1114">
        <v>0</v>
      </c>
      <c r="B1114">
        <v>1091</v>
      </c>
      <c r="C1114">
        <v>-27.332429999999999</v>
      </c>
      <c r="D1114">
        <v>-50.950969999999998</v>
      </c>
      <c r="E1114">
        <v>504850.34039000003</v>
      </c>
      <c r="F1114">
        <v>6976701.07412</v>
      </c>
      <c r="G1114">
        <v>2.7</v>
      </c>
      <c r="H1114">
        <v>986.4</v>
      </c>
      <c r="I1114">
        <v>1001098</v>
      </c>
      <c r="J1114">
        <v>5301707.2300000004</v>
      </c>
      <c r="K1114">
        <v>6971837.9699999997</v>
      </c>
      <c r="L1114">
        <v>8852.36</v>
      </c>
      <c r="M1114">
        <v>0.02</v>
      </c>
      <c r="N1114">
        <v>9135.58</v>
      </c>
      <c r="O1114">
        <v>192.54</v>
      </c>
      <c r="P1114">
        <v>-90.66</v>
      </c>
    </row>
    <row r="1115" spans="1:16" x14ac:dyDescent="0.25">
      <c r="A1115">
        <v>0</v>
      </c>
      <c r="B1115">
        <v>1092</v>
      </c>
      <c r="C1115">
        <v>-27.332879999999999</v>
      </c>
      <c r="D1115">
        <v>-50.942880000000002</v>
      </c>
      <c r="E1115">
        <v>505650.62883</v>
      </c>
      <c r="F1115">
        <v>6976650.8887200002</v>
      </c>
      <c r="G1115">
        <v>2.7</v>
      </c>
      <c r="H1115">
        <v>959.49</v>
      </c>
      <c r="I1115">
        <v>1001099</v>
      </c>
      <c r="J1115">
        <v>5302506.37</v>
      </c>
      <c r="K1115">
        <v>6971768.4800000004</v>
      </c>
      <c r="L1115">
        <v>8858.2800000000007</v>
      </c>
      <c r="M1115">
        <v>0.04</v>
      </c>
      <c r="N1115">
        <v>9135.6</v>
      </c>
      <c r="O1115">
        <v>187.29</v>
      </c>
      <c r="P1115">
        <v>-89.99</v>
      </c>
    </row>
    <row r="1116" spans="1:16" x14ac:dyDescent="0.25">
      <c r="A1116">
        <v>0</v>
      </c>
      <c r="B1116">
        <v>1093</v>
      </c>
      <c r="C1116">
        <v>-27.32882</v>
      </c>
      <c r="D1116">
        <v>-50.935299999999998</v>
      </c>
      <c r="E1116">
        <v>506400.71801999997</v>
      </c>
      <c r="F1116">
        <v>6977100.2353400001</v>
      </c>
      <c r="G1116">
        <v>2.7</v>
      </c>
      <c r="H1116">
        <v>966.34</v>
      </c>
      <c r="I1116">
        <v>1001100</v>
      </c>
      <c r="J1116">
        <v>5303267.33</v>
      </c>
      <c r="K1116">
        <v>6972200.3399999999</v>
      </c>
      <c r="L1116">
        <v>8856.4</v>
      </c>
      <c r="M1116">
        <v>0.03</v>
      </c>
      <c r="N1116">
        <v>9135.2800000000007</v>
      </c>
      <c r="O1116">
        <v>188.62</v>
      </c>
      <c r="P1116">
        <v>-90.23</v>
      </c>
    </row>
    <row r="1117" spans="1:16" x14ac:dyDescent="0.25">
      <c r="A1117">
        <v>0</v>
      </c>
      <c r="B1117">
        <v>1094</v>
      </c>
      <c r="C1117">
        <v>-27.324750000000002</v>
      </c>
      <c r="D1117">
        <v>-50.92671</v>
      </c>
      <c r="E1117">
        <v>507250.78467000002</v>
      </c>
      <c r="F1117">
        <v>6977550.5856400002</v>
      </c>
      <c r="G1117">
        <v>2.7</v>
      </c>
      <c r="H1117">
        <v>960.38</v>
      </c>
      <c r="I1117">
        <v>1001101</v>
      </c>
      <c r="J1117">
        <v>5304128.29</v>
      </c>
      <c r="K1117">
        <v>6972630.8099999996</v>
      </c>
      <c r="L1117">
        <v>8858.27</v>
      </c>
      <c r="M1117">
        <v>0.02</v>
      </c>
      <c r="N1117">
        <v>9134.98</v>
      </c>
      <c r="O1117">
        <v>187.46</v>
      </c>
      <c r="P1117">
        <v>-89.23</v>
      </c>
    </row>
    <row r="1118" spans="1:16" x14ac:dyDescent="0.25">
      <c r="A1118">
        <v>0</v>
      </c>
      <c r="B1118">
        <v>1095</v>
      </c>
      <c r="C1118">
        <v>-27.322040000000001</v>
      </c>
      <c r="D1118">
        <v>-50.91863</v>
      </c>
      <c r="E1118">
        <v>508050.35765000002</v>
      </c>
      <c r="F1118">
        <v>6977850.2677800003</v>
      </c>
      <c r="G1118">
        <v>2.7</v>
      </c>
      <c r="H1118">
        <v>972.6</v>
      </c>
      <c r="I1118">
        <v>1001102</v>
      </c>
      <c r="J1118">
        <v>5304935.13</v>
      </c>
      <c r="K1118">
        <v>6972911.6399999997</v>
      </c>
      <c r="L1118">
        <v>8855.5</v>
      </c>
      <c r="M1118">
        <v>0.02</v>
      </c>
      <c r="N1118">
        <v>9134.7999999999993</v>
      </c>
      <c r="O1118">
        <v>189.85</v>
      </c>
      <c r="P1118">
        <v>-89.43</v>
      </c>
    </row>
    <row r="1119" spans="1:16" x14ac:dyDescent="0.25">
      <c r="A1119">
        <v>0</v>
      </c>
      <c r="B1119">
        <v>1096</v>
      </c>
      <c r="C1119">
        <v>-27.31842</v>
      </c>
      <c r="D1119">
        <v>-50.911050000000003</v>
      </c>
      <c r="E1119">
        <v>508800.57254000002</v>
      </c>
      <c r="F1119">
        <v>6978250.7310100002</v>
      </c>
      <c r="G1119">
        <v>2.7</v>
      </c>
      <c r="H1119">
        <v>978.69</v>
      </c>
      <c r="I1119">
        <v>1001103</v>
      </c>
      <c r="J1119">
        <v>5305695.03</v>
      </c>
      <c r="K1119">
        <v>6973294.5700000003</v>
      </c>
      <c r="L1119">
        <v>8854.43</v>
      </c>
      <c r="M1119">
        <v>0.02</v>
      </c>
      <c r="N1119">
        <v>9134.52</v>
      </c>
      <c r="O1119">
        <v>191.04</v>
      </c>
      <c r="P1119">
        <v>-89.03</v>
      </c>
    </row>
    <row r="1120" spans="1:16" x14ac:dyDescent="0.25">
      <c r="A1120">
        <v>0</v>
      </c>
      <c r="B1120">
        <v>1097</v>
      </c>
      <c r="C1120">
        <v>-27.316610000000001</v>
      </c>
      <c r="D1120">
        <v>-50.903469999999999</v>
      </c>
      <c r="E1120">
        <v>509550.68118000001</v>
      </c>
      <c r="F1120">
        <v>6978450.6612799997</v>
      </c>
      <c r="G1120">
        <v>2.7</v>
      </c>
      <c r="H1120">
        <v>960.41</v>
      </c>
      <c r="I1120">
        <v>1001104</v>
      </c>
      <c r="J1120">
        <v>5306450</v>
      </c>
      <c r="K1120">
        <v>6973476.7199999997</v>
      </c>
      <c r="L1120">
        <v>8857.49</v>
      </c>
      <c r="M1120">
        <v>0</v>
      </c>
      <c r="N1120">
        <v>9134.3799999999992</v>
      </c>
      <c r="O1120">
        <v>187.47</v>
      </c>
      <c r="P1120">
        <v>-89.42</v>
      </c>
    </row>
    <row r="1121" spans="1:16" x14ac:dyDescent="0.25">
      <c r="A1121">
        <v>0</v>
      </c>
      <c r="B1121">
        <v>1098</v>
      </c>
      <c r="C1121">
        <v>-27.314350000000001</v>
      </c>
      <c r="D1121">
        <v>-50.895890000000001</v>
      </c>
      <c r="E1121">
        <v>510300.85582</v>
      </c>
      <c r="F1121">
        <v>6978700.3909200002</v>
      </c>
      <c r="G1121">
        <v>2.7</v>
      </c>
      <c r="H1121">
        <v>947.89</v>
      </c>
      <c r="I1121">
        <v>1001105</v>
      </c>
      <c r="J1121">
        <v>5307206.24</v>
      </c>
      <c r="K1121">
        <v>6973708.7400000002</v>
      </c>
      <c r="L1121">
        <v>8859.85</v>
      </c>
      <c r="M1121">
        <v>0.03</v>
      </c>
      <c r="N1121">
        <v>9134.2199999999993</v>
      </c>
      <c r="O1121">
        <v>185.02</v>
      </c>
      <c r="P1121">
        <v>-89.32</v>
      </c>
    </row>
    <row r="1122" spans="1:16" x14ac:dyDescent="0.25">
      <c r="A1122">
        <v>0</v>
      </c>
      <c r="B1122">
        <v>1099</v>
      </c>
      <c r="C1122">
        <v>-27.31073</v>
      </c>
      <c r="D1122">
        <v>-50.889330000000001</v>
      </c>
      <c r="E1122">
        <v>510950.27143000002</v>
      </c>
      <c r="F1122">
        <v>6979100.8072300004</v>
      </c>
      <c r="G1122">
        <v>2.7</v>
      </c>
      <c r="H1122">
        <v>947.64</v>
      </c>
      <c r="I1122">
        <v>1001106</v>
      </c>
      <c r="J1122">
        <v>5307865.33</v>
      </c>
      <c r="K1122">
        <v>6974094.0499999998</v>
      </c>
      <c r="L1122">
        <v>8859.84</v>
      </c>
      <c r="M1122">
        <v>0.01</v>
      </c>
      <c r="N1122">
        <v>9133.9500000000007</v>
      </c>
      <c r="O1122">
        <v>184.97</v>
      </c>
      <c r="P1122">
        <v>-89.13</v>
      </c>
    </row>
    <row r="1123" spans="1:16" x14ac:dyDescent="0.25">
      <c r="A1123">
        <v>0</v>
      </c>
      <c r="B1123">
        <v>1100</v>
      </c>
      <c r="C1123">
        <v>-27.308019999999999</v>
      </c>
      <c r="D1123">
        <v>-50.881250000000001</v>
      </c>
      <c r="E1123">
        <v>511750.03518000001</v>
      </c>
      <c r="F1123">
        <v>6979400.2498300001</v>
      </c>
      <c r="G1123">
        <v>2.7</v>
      </c>
      <c r="H1123">
        <v>875.43</v>
      </c>
      <c r="I1123">
        <v>1001107</v>
      </c>
      <c r="J1123">
        <v>5308672.3499999996</v>
      </c>
      <c r="K1123">
        <v>6974374.6600000001</v>
      </c>
      <c r="L1123">
        <v>8874.31</v>
      </c>
      <c r="M1123">
        <v>0.02</v>
      </c>
      <c r="N1123">
        <v>9133.75</v>
      </c>
      <c r="O1123">
        <v>170.88</v>
      </c>
      <c r="P1123">
        <v>-88.54</v>
      </c>
    </row>
    <row r="1124" spans="1:16" x14ac:dyDescent="0.25">
      <c r="A1124">
        <v>0</v>
      </c>
      <c r="B1124">
        <v>1101</v>
      </c>
      <c r="C1124">
        <v>-27.3035</v>
      </c>
      <c r="D1124">
        <v>-50.872660000000003</v>
      </c>
      <c r="E1124">
        <v>512600.50686000002</v>
      </c>
      <c r="F1124">
        <v>6979900.0764600001</v>
      </c>
      <c r="G1124">
        <v>2.7</v>
      </c>
      <c r="H1124">
        <v>877.47</v>
      </c>
      <c r="I1124">
        <v>1001108</v>
      </c>
      <c r="J1124">
        <v>5309534.91</v>
      </c>
      <c r="K1124">
        <v>6974854.6900000004</v>
      </c>
      <c r="L1124">
        <v>8873.77</v>
      </c>
      <c r="M1124">
        <v>0.02</v>
      </c>
      <c r="N1124">
        <v>9133.4500000000007</v>
      </c>
      <c r="O1124">
        <v>171.28</v>
      </c>
      <c r="P1124">
        <v>-88.38</v>
      </c>
    </row>
    <row r="1125" spans="1:16" x14ac:dyDescent="0.25">
      <c r="A1125">
        <v>0</v>
      </c>
      <c r="B1125">
        <v>1102</v>
      </c>
      <c r="C1125">
        <v>-27.30078</v>
      </c>
      <c r="D1125">
        <v>-50.867109999999997</v>
      </c>
      <c r="E1125">
        <v>513150.00977</v>
      </c>
      <c r="F1125">
        <v>6980200.7888200004</v>
      </c>
      <c r="G1125">
        <v>2.7</v>
      </c>
      <c r="H1125">
        <v>887.75</v>
      </c>
      <c r="I1125">
        <v>1001109</v>
      </c>
      <c r="J1125">
        <v>5310091.68</v>
      </c>
      <c r="K1125">
        <v>6975142.5899999999</v>
      </c>
      <c r="L1125">
        <v>8871.7000000000007</v>
      </c>
      <c r="M1125">
        <v>0.04</v>
      </c>
      <c r="N1125">
        <v>9133.2000000000007</v>
      </c>
      <c r="O1125">
        <v>173.28</v>
      </c>
      <c r="P1125">
        <v>-88.18</v>
      </c>
    </row>
    <row r="1126" spans="1:16" x14ac:dyDescent="0.25">
      <c r="A1126">
        <v>0</v>
      </c>
      <c r="B1126">
        <v>1103</v>
      </c>
      <c r="C1126">
        <v>-27.301680000000001</v>
      </c>
      <c r="D1126">
        <v>-50.858510000000003</v>
      </c>
      <c r="E1126">
        <v>514000.90305000002</v>
      </c>
      <c r="F1126">
        <v>6980100.1645099996</v>
      </c>
      <c r="G1126">
        <v>2.7</v>
      </c>
      <c r="H1126">
        <v>897.94</v>
      </c>
      <c r="I1126">
        <v>1001110</v>
      </c>
      <c r="J1126">
        <v>5310940.21</v>
      </c>
      <c r="K1126">
        <v>6975021.3899999997</v>
      </c>
      <c r="L1126">
        <v>8870.3799999999992</v>
      </c>
      <c r="M1126">
        <v>0.01</v>
      </c>
      <c r="N1126">
        <v>9133.25</v>
      </c>
      <c r="O1126">
        <v>175.27</v>
      </c>
      <c r="P1126">
        <v>-87.59</v>
      </c>
    </row>
    <row r="1127" spans="1:16" x14ac:dyDescent="0.25">
      <c r="A1127">
        <v>0</v>
      </c>
      <c r="B1127">
        <v>1104</v>
      </c>
      <c r="C1127">
        <v>-27.302119999999999</v>
      </c>
      <c r="D1127">
        <v>-50.849919999999997</v>
      </c>
      <c r="E1127">
        <v>514850.85447999998</v>
      </c>
      <c r="F1127">
        <v>6980050.4352799999</v>
      </c>
      <c r="G1127">
        <v>2.7</v>
      </c>
      <c r="H1127">
        <v>854.61</v>
      </c>
      <c r="I1127">
        <v>1001111</v>
      </c>
      <c r="J1127">
        <v>5311789.03</v>
      </c>
      <c r="K1127">
        <v>6974951.1799999997</v>
      </c>
      <c r="L1127">
        <v>8878.68</v>
      </c>
      <c r="M1127">
        <v>0.01</v>
      </c>
      <c r="N1127">
        <v>9133.2999999999993</v>
      </c>
      <c r="O1127">
        <v>166.81</v>
      </c>
      <c r="P1127">
        <v>-87.8</v>
      </c>
    </row>
    <row r="1128" spans="1:16" x14ac:dyDescent="0.25">
      <c r="A1128">
        <v>0</v>
      </c>
      <c r="B1128">
        <v>1105</v>
      </c>
      <c r="C1128">
        <v>-27.301210000000001</v>
      </c>
      <c r="D1128">
        <v>-50.840829999999997</v>
      </c>
      <c r="E1128">
        <v>515750.46629000001</v>
      </c>
      <c r="F1128">
        <v>6980150.1192800002</v>
      </c>
      <c r="G1128">
        <v>2.7</v>
      </c>
      <c r="H1128">
        <v>862.9</v>
      </c>
      <c r="I1128">
        <v>1001112</v>
      </c>
      <c r="J1128">
        <v>5312691.0999999996</v>
      </c>
      <c r="K1128">
        <v>6975029.3899999997</v>
      </c>
      <c r="L1128">
        <v>8876.75</v>
      </c>
      <c r="M1128">
        <v>0.04</v>
      </c>
      <c r="N1128">
        <v>9133.2000000000007</v>
      </c>
      <c r="O1128">
        <v>168.43</v>
      </c>
      <c r="P1128">
        <v>-87.98</v>
      </c>
    </row>
    <row r="1129" spans="1:16" x14ac:dyDescent="0.25">
      <c r="A1129">
        <v>0</v>
      </c>
      <c r="B1129">
        <v>1106</v>
      </c>
      <c r="C1129">
        <v>-27.306159999999998</v>
      </c>
      <c r="D1129">
        <v>-50.834760000000003</v>
      </c>
      <c r="E1129">
        <v>516350.39108999999</v>
      </c>
      <c r="F1129">
        <v>6979601.0453700004</v>
      </c>
      <c r="G1129">
        <v>2.7</v>
      </c>
      <c r="H1129">
        <v>848.18</v>
      </c>
      <c r="I1129">
        <v>1001113</v>
      </c>
      <c r="J1129">
        <v>5313277.8600000003</v>
      </c>
      <c r="K1129">
        <v>6974465.1900000004</v>
      </c>
      <c r="L1129">
        <v>8880.25</v>
      </c>
      <c r="M1129">
        <v>0.08</v>
      </c>
      <c r="N1129">
        <v>9133.65</v>
      </c>
      <c r="O1129">
        <v>165.56</v>
      </c>
      <c r="P1129">
        <v>-87.76</v>
      </c>
    </row>
    <row r="1130" spans="1:16" x14ac:dyDescent="0.25">
      <c r="A1130">
        <v>0</v>
      </c>
      <c r="B1130">
        <v>1107</v>
      </c>
      <c r="C1130">
        <v>-27.30932</v>
      </c>
      <c r="D1130">
        <v>-50.827680000000001</v>
      </c>
      <c r="E1130">
        <v>517050.47076</v>
      </c>
      <c r="F1130">
        <v>6979250.0763800004</v>
      </c>
      <c r="G1130">
        <v>2.7</v>
      </c>
      <c r="H1130">
        <v>874.09</v>
      </c>
      <c r="I1130">
        <v>1001114</v>
      </c>
      <c r="J1130">
        <v>5313969.55</v>
      </c>
      <c r="K1130">
        <v>6974096.9400000004</v>
      </c>
      <c r="L1130">
        <v>8875.82</v>
      </c>
      <c r="M1130">
        <v>0.1</v>
      </c>
      <c r="N1130">
        <v>9133.9</v>
      </c>
      <c r="O1130">
        <v>170.62</v>
      </c>
      <c r="P1130">
        <v>-87.36</v>
      </c>
    </row>
    <row r="1131" spans="1:16" x14ac:dyDescent="0.25">
      <c r="A1131">
        <v>0</v>
      </c>
      <c r="B1131">
        <v>1108</v>
      </c>
      <c r="C1131">
        <v>-27.315180000000002</v>
      </c>
      <c r="D1131">
        <v>-50.826149999999998</v>
      </c>
      <c r="E1131">
        <v>517200.95556999999</v>
      </c>
      <c r="F1131">
        <v>6978600.7741599996</v>
      </c>
      <c r="G1131">
        <v>2.7</v>
      </c>
      <c r="H1131">
        <v>858.57</v>
      </c>
      <c r="I1131">
        <v>1001115</v>
      </c>
      <c r="J1131">
        <v>5314104.43</v>
      </c>
      <c r="K1131">
        <v>6973443.1699999999</v>
      </c>
      <c r="L1131">
        <v>8879.0499999999993</v>
      </c>
      <c r="M1131">
        <v>0.04</v>
      </c>
      <c r="N1131">
        <v>9134.35</v>
      </c>
      <c r="O1131">
        <v>167.59</v>
      </c>
      <c r="P1131">
        <v>-87.67</v>
      </c>
    </row>
    <row r="1132" spans="1:16" x14ac:dyDescent="0.25">
      <c r="A1132">
        <v>0</v>
      </c>
      <c r="B1132">
        <v>1109</v>
      </c>
      <c r="C1132">
        <v>-27.317879999999999</v>
      </c>
      <c r="D1132">
        <v>-50.818570000000001</v>
      </c>
      <c r="E1132">
        <v>517950.49791999999</v>
      </c>
      <c r="F1132">
        <v>6978300.6370099997</v>
      </c>
      <c r="G1132">
        <v>2.7</v>
      </c>
      <c r="H1132">
        <v>883.57</v>
      </c>
      <c r="I1132">
        <v>1001116</v>
      </c>
      <c r="J1132">
        <v>5314846.8</v>
      </c>
      <c r="K1132">
        <v>6973124.6299999999</v>
      </c>
      <c r="L1132">
        <v>8874.52</v>
      </c>
      <c r="M1132">
        <v>0.03</v>
      </c>
      <c r="N1132">
        <v>9134.5499999999993</v>
      </c>
      <c r="O1132">
        <v>172.47</v>
      </c>
      <c r="P1132">
        <v>-87.53</v>
      </c>
    </row>
    <row r="1133" spans="1:16" x14ac:dyDescent="0.25">
      <c r="A1133">
        <v>0</v>
      </c>
      <c r="B1133">
        <v>1110</v>
      </c>
      <c r="C1133">
        <v>-27.322389999999999</v>
      </c>
      <c r="D1133">
        <v>-50.813000000000002</v>
      </c>
      <c r="E1133">
        <v>518500.84081000002</v>
      </c>
      <c r="F1133">
        <v>6977800.2656199997</v>
      </c>
      <c r="G1133">
        <v>2.7</v>
      </c>
      <c r="H1133">
        <v>869.55</v>
      </c>
      <c r="I1133">
        <v>1001117</v>
      </c>
      <c r="J1133">
        <v>5315385.1500000004</v>
      </c>
      <c r="K1133">
        <v>6972610.3700000001</v>
      </c>
      <c r="L1133">
        <v>8879.2800000000007</v>
      </c>
      <c r="M1133">
        <v>0.03</v>
      </c>
      <c r="N1133">
        <v>9134.85</v>
      </c>
      <c r="O1133">
        <v>169.73</v>
      </c>
      <c r="P1133">
        <v>-85.81</v>
      </c>
    </row>
    <row r="1134" spans="1:16" x14ac:dyDescent="0.25">
      <c r="A1134">
        <v>0</v>
      </c>
      <c r="B1134">
        <v>1111</v>
      </c>
      <c r="C1134">
        <v>-27.323730000000001</v>
      </c>
      <c r="D1134">
        <v>-50.805419999999998</v>
      </c>
      <c r="E1134">
        <v>519250.53821999999</v>
      </c>
      <c r="F1134">
        <v>6977650.6918099998</v>
      </c>
      <c r="G1134">
        <v>2.7</v>
      </c>
      <c r="H1134">
        <v>884.71</v>
      </c>
      <c r="I1134">
        <v>1001118</v>
      </c>
      <c r="J1134">
        <v>5316131.29</v>
      </c>
      <c r="K1134">
        <v>6972442.5800000001</v>
      </c>
      <c r="L1134">
        <v>8876.6</v>
      </c>
      <c r="M1134">
        <v>0.03</v>
      </c>
      <c r="N1134">
        <v>9134.93</v>
      </c>
      <c r="O1134">
        <v>172.69</v>
      </c>
      <c r="P1134">
        <v>-85.61</v>
      </c>
    </row>
    <row r="1135" spans="1:16" x14ac:dyDescent="0.25">
      <c r="A1135">
        <v>0</v>
      </c>
      <c r="B1135">
        <v>1112</v>
      </c>
      <c r="C1135">
        <v>-27.32281</v>
      </c>
      <c r="D1135">
        <v>-50.795819999999999</v>
      </c>
      <c r="E1135">
        <v>520200.47165000002</v>
      </c>
      <c r="F1135">
        <v>6977751.08029</v>
      </c>
      <c r="G1135">
        <v>2.7</v>
      </c>
      <c r="H1135">
        <v>859.8</v>
      </c>
      <c r="I1135">
        <v>1001119</v>
      </c>
      <c r="J1135">
        <v>5317083.71</v>
      </c>
      <c r="K1135">
        <v>6972520.2599999998</v>
      </c>
      <c r="L1135">
        <v>8879.7199999999993</v>
      </c>
      <c r="M1135">
        <v>0.08</v>
      </c>
      <c r="N1135">
        <v>9134.8799999999992</v>
      </c>
      <c r="O1135">
        <v>167.83</v>
      </c>
      <c r="P1135">
        <v>-87.25</v>
      </c>
    </row>
    <row r="1136" spans="1:16" x14ac:dyDescent="0.25">
      <c r="A1136">
        <v>0</v>
      </c>
      <c r="B1136">
        <v>1113</v>
      </c>
      <c r="C1136">
        <v>-27.321899999999999</v>
      </c>
      <c r="D1136">
        <v>-50.787739999999999</v>
      </c>
      <c r="E1136">
        <v>521000.03690000001</v>
      </c>
      <c r="F1136">
        <v>6977850.5447399998</v>
      </c>
      <c r="G1136">
        <v>2.7</v>
      </c>
      <c r="H1136">
        <v>863.29</v>
      </c>
      <c r="I1136">
        <v>1001120</v>
      </c>
      <c r="J1136">
        <v>5317885.72</v>
      </c>
      <c r="K1136">
        <v>6972600.6399999997</v>
      </c>
      <c r="L1136">
        <v>8877.42</v>
      </c>
      <c r="M1136">
        <v>0.03</v>
      </c>
      <c r="N1136">
        <v>9134.83</v>
      </c>
      <c r="O1136">
        <v>168.51</v>
      </c>
      <c r="P1136">
        <v>-88.87</v>
      </c>
    </row>
    <row r="1137" spans="1:16" x14ac:dyDescent="0.25">
      <c r="A1137">
        <v>0</v>
      </c>
      <c r="B1137">
        <v>1114</v>
      </c>
      <c r="C1137">
        <v>-27.324149999999999</v>
      </c>
      <c r="D1137">
        <v>-50.78116</v>
      </c>
      <c r="E1137">
        <v>521650.59698999999</v>
      </c>
      <c r="F1137">
        <v>6977600.1949500004</v>
      </c>
      <c r="G1137">
        <v>2.7</v>
      </c>
      <c r="H1137">
        <v>840.36</v>
      </c>
      <c r="I1137">
        <v>1001121</v>
      </c>
      <c r="J1137">
        <v>5318530.3</v>
      </c>
      <c r="K1137">
        <v>6972334.3200000003</v>
      </c>
      <c r="L1137">
        <v>8883.31</v>
      </c>
      <c r="M1137">
        <v>0.03</v>
      </c>
      <c r="N1137">
        <v>9135</v>
      </c>
      <c r="O1137">
        <v>164.03</v>
      </c>
      <c r="P1137">
        <v>-87.63</v>
      </c>
    </row>
    <row r="1138" spans="1:16" x14ac:dyDescent="0.25">
      <c r="A1138">
        <v>0</v>
      </c>
      <c r="B1138">
        <v>1115</v>
      </c>
      <c r="C1138">
        <v>-27.325939999999999</v>
      </c>
      <c r="D1138">
        <v>-50.774079999999998</v>
      </c>
      <c r="E1138">
        <v>522350.68904999999</v>
      </c>
      <c r="F1138">
        <v>6977400.6740499996</v>
      </c>
      <c r="G1138">
        <v>2.7</v>
      </c>
      <c r="H1138">
        <v>823.17</v>
      </c>
      <c r="I1138">
        <v>1001122</v>
      </c>
      <c r="J1138">
        <v>5319225.6399999997</v>
      </c>
      <c r="K1138">
        <v>6972117.7000000002</v>
      </c>
      <c r="L1138">
        <v>8887.5499999999993</v>
      </c>
      <c r="M1138">
        <v>0.09</v>
      </c>
      <c r="N1138">
        <v>9135.1</v>
      </c>
      <c r="O1138">
        <v>160.68</v>
      </c>
      <c r="P1138">
        <v>-86.78</v>
      </c>
    </row>
    <row r="1139" spans="1:16" x14ac:dyDescent="0.25">
      <c r="A1139">
        <v>0</v>
      </c>
      <c r="B1139">
        <v>1116</v>
      </c>
      <c r="C1139">
        <v>-27.327279999999998</v>
      </c>
      <c r="D1139">
        <v>-50.76397</v>
      </c>
      <c r="E1139">
        <v>523350.61283</v>
      </c>
      <c r="F1139">
        <v>6977250.39518</v>
      </c>
      <c r="G1139">
        <v>2.7</v>
      </c>
      <c r="H1139">
        <v>793.65</v>
      </c>
      <c r="I1139">
        <v>1001123</v>
      </c>
      <c r="J1139">
        <v>5320222.01</v>
      </c>
      <c r="K1139">
        <v>6971943.1799999997</v>
      </c>
      <c r="L1139">
        <v>8894.0400000000009</v>
      </c>
      <c r="M1139">
        <v>0.06</v>
      </c>
      <c r="N1139">
        <v>9135.18</v>
      </c>
      <c r="O1139">
        <v>154.91999999999999</v>
      </c>
      <c r="P1139">
        <v>-86.16</v>
      </c>
    </row>
    <row r="1140" spans="1:16" x14ac:dyDescent="0.25">
      <c r="A1140">
        <v>0</v>
      </c>
      <c r="B1140">
        <v>1117</v>
      </c>
      <c r="C1140">
        <v>-27.328620000000001</v>
      </c>
      <c r="D1140">
        <v>-50.756889999999999</v>
      </c>
      <c r="E1140">
        <v>524050.75546000001</v>
      </c>
      <c r="F1140">
        <v>6977100.6227000002</v>
      </c>
      <c r="G1140">
        <v>2.7</v>
      </c>
      <c r="H1140">
        <v>774.77</v>
      </c>
      <c r="I1140">
        <v>1001124</v>
      </c>
      <c r="J1140">
        <v>5320918.59</v>
      </c>
      <c r="K1140">
        <v>6971776.3700000001</v>
      </c>
      <c r="L1140">
        <v>8896.3700000000008</v>
      </c>
      <c r="M1140">
        <v>0.11</v>
      </c>
      <c r="N1140">
        <v>9135.2800000000007</v>
      </c>
      <c r="O1140">
        <v>151.22999999999999</v>
      </c>
      <c r="P1140">
        <v>-87.57</v>
      </c>
    </row>
    <row r="1141" spans="1:16" x14ac:dyDescent="0.25">
      <c r="A1141">
        <v>0</v>
      </c>
      <c r="B1141">
        <v>1118</v>
      </c>
      <c r="C1141">
        <v>-27.32771</v>
      </c>
      <c r="D1141">
        <v>-50.750320000000002</v>
      </c>
      <c r="E1141">
        <v>524700.92642999999</v>
      </c>
      <c r="F1141">
        <v>6977200.1376099996</v>
      </c>
      <c r="G1141">
        <v>2.7</v>
      </c>
      <c r="H1141">
        <v>767.33</v>
      </c>
      <c r="I1141">
        <v>1001125</v>
      </c>
      <c r="J1141">
        <v>5321571.2</v>
      </c>
      <c r="K1141">
        <v>6971860.3899999997</v>
      </c>
      <c r="L1141">
        <v>8897.1</v>
      </c>
      <c r="M1141">
        <v>0.11</v>
      </c>
      <c r="N1141">
        <v>9135.25</v>
      </c>
      <c r="O1141">
        <v>149.78</v>
      </c>
      <c r="P1141">
        <v>-88.26</v>
      </c>
    </row>
    <row r="1142" spans="1:16" x14ac:dyDescent="0.25">
      <c r="A1142">
        <v>0</v>
      </c>
      <c r="B1142">
        <v>1119</v>
      </c>
      <c r="C1142">
        <v>-27.32769</v>
      </c>
      <c r="D1142">
        <v>-50.742739999999998</v>
      </c>
      <c r="E1142">
        <v>525450.82583999995</v>
      </c>
      <c r="F1142">
        <v>6977200.8299700003</v>
      </c>
      <c r="G1142">
        <v>2.7</v>
      </c>
      <c r="H1142">
        <v>810.03</v>
      </c>
      <c r="I1142">
        <v>1001126</v>
      </c>
      <c r="J1142">
        <v>5322321.17</v>
      </c>
      <c r="K1142">
        <v>6971843.0599999996</v>
      </c>
      <c r="L1142">
        <v>8886.74</v>
      </c>
      <c r="M1142">
        <v>0.06</v>
      </c>
      <c r="N1142">
        <v>9135.2000000000007</v>
      </c>
      <c r="O1142">
        <v>158.11000000000001</v>
      </c>
      <c r="P1142">
        <v>-90.29</v>
      </c>
    </row>
    <row r="1143" spans="1:16" x14ac:dyDescent="0.25">
      <c r="A1143">
        <v>0</v>
      </c>
      <c r="B1143">
        <v>1120</v>
      </c>
      <c r="C1143">
        <v>-27.32497</v>
      </c>
      <c r="D1143">
        <v>-50.735169999999997</v>
      </c>
      <c r="E1143">
        <v>526200.37106000003</v>
      </c>
      <c r="F1143">
        <v>6977500.5504299998</v>
      </c>
      <c r="G1143">
        <v>2.7</v>
      </c>
      <c r="H1143">
        <v>826.23</v>
      </c>
      <c r="I1143">
        <v>1001127</v>
      </c>
      <c r="J1143">
        <v>5323077.97</v>
      </c>
      <c r="K1143">
        <v>6972125.1699999999</v>
      </c>
      <c r="L1143">
        <v>8885.2000000000007</v>
      </c>
      <c r="M1143">
        <v>7.0000000000000007E-2</v>
      </c>
      <c r="N1143">
        <v>9135</v>
      </c>
      <c r="O1143">
        <v>161.28</v>
      </c>
      <c r="P1143">
        <v>-88.45</v>
      </c>
    </row>
    <row r="1144" spans="1:16" x14ac:dyDescent="0.25">
      <c r="A1144">
        <v>0</v>
      </c>
      <c r="B1144">
        <v>1121</v>
      </c>
      <c r="C1144">
        <v>-27.318639999999998</v>
      </c>
      <c r="D1144">
        <v>-50.732149999999997</v>
      </c>
      <c r="E1144">
        <v>526500.65382999997</v>
      </c>
      <c r="F1144">
        <v>6978201.0691400003</v>
      </c>
      <c r="G1144">
        <v>2.7</v>
      </c>
      <c r="H1144">
        <v>860.5</v>
      </c>
      <c r="I1144">
        <v>1001128</v>
      </c>
      <c r="J1144">
        <v>5323395.13</v>
      </c>
      <c r="K1144">
        <v>6972819.4299999997</v>
      </c>
      <c r="L1144">
        <v>8879.51</v>
      </c>
      <c r="M1144">
        <v>0.02</v>
      </c>
      <c r="N1144">
        <v>9134.6</v>
      </c>
      <c r="O1144">
        <v>167.96</v>
      </c>
      <c r="P1144">
        <v>-87.11</v>
      </c>
    </row>
    <row r="1145" spans="1:16" x14ac:dyDescent="0.25">
      <c r="A1145">
        <v>0</v>
      </c>
      <c r="B1145">
        <v>1122</v>
      </c>
      <c r="C1145">
        <v>-27.311419999999998</v>
      </c>
      <c r="D1145">
        <v>-50.732170000000004</v>
      </c>
      <c r="E1145">
        <v>526500.39055000001</v>
      </c>
      <c r="F1145">
        <v>6979000.8116600001</v>
      </c>
      <c r="G1145">
        <v>2.7</v>
      </c>
      <c r="H1145">
        <v>866.29</v>
      </c>
      <c r="I1145">
        <v>1001129</v>
      </c>
      <c r="J1145">
        <v>5323414.1100000003</v>
      </c>
      <c r="K1145">
        <v>6973620.2800000003</v>
      </c>
      <c r="L1145">
        <v>8878.32</v>
      </c>
      <c r="M1145">
        <v>0.04</v>
      </c>
      <c r="N1145">
        <v>9134.0499999999993</v>
      </c>
      <c r="O1145">
        <v>169.09</v>
      </c>
      <c r="P1145">
        <v>-86.6</v>
      </c>
    </row>
    <row r="1146" spans="1:16" x14ac:dyDescent="0.25">
      <c r="A1146">
        <v>0</v>
      </c>
      <c r="B1146">
        <v>1123</v>
      </c>
      <c r="C1146">
        <v>-27.306000000000001</v>
      </c>
      <c r="D1146">
        <v>-50.730159999999998</v>
      </c>
      <c r="E1146">
        <v>526700.56767999998</v>
      </c>
      <c r="F1146">
        <v>6979600.7405500002</v>
      </c>
      <c r="G1146">
        <v>2.7</v>
      </c>
      <c r="H1146">
        <v>875.93</v>
      </c>
      <c r="I1146">
        <v>1001130</v>
      </c>
      <c r="J1146">
        <v>5323628.7300000004</v>
      </c>
      <c r="K1146">
        <v>6974216.2300000004</v>
      </c>
      <c r="L1146">
        <v>8875.5400000000009</v>
      </c>
      <c r="M1146">
        <v>0.04</v>
      </c>
      <c r="N1146">
        <v>9133.65</v>
      </c>
      <c r="O1146">
        <v>170.98</v>
      </c>
      <c r="P1146">
        <v>-87.09</v>
      </c>
    </row>
    <row r="1147" spans="1:16" x14ac:dyDescent="0.25">
      <c r="A1147">
        <v>0</v>
      </c>
      <c r="B1147">
        <v>1124</v>
      </c>
      <c r="C1147">
        <v>-27.302379999999999</v>
      </c>
      <c r="D1147">
        <v>-50.724609999999998</v>
      </c>
      <c r="E1147">
        <v>527250.62464000005</v>
      </c>
      <c r="F1147">
        <v>6980000.5181799997</v>
      </c>
      <c r="G1147">
        <v>2.7</v>
      </c>
      <c r="H1147">
        <v>880.56</v>
      </c>
      <c r="I1147">
        <v>1001131</v>
      </c>
      <c r="J1147">
        <v>5324188.43</v>
      </c>
      <c r="K1147">
        <v>6974603.3499999996</v>
      </c>
      <c r="L1147">
        <v>8873.99</v>
      </c>
      <c r="M1147">
        <v>0.03</v>
      </c>
      <c r="N1147">
        <v>9133.32</v>
      </c>
      <c r="O1147">
        <v>171.88</v>
      </c>
      <c r="P1147">
        <v>-87.42</v>
      </c>
    </row>
    <row r="1148" spans="1:16" x14ac:dyDescent="0.25">
      <c r="A1148">
        <v>0</v>
      </c>
      <c r="B1148">
        <v>1125</v>
      </c>
      <c r="C1148">
        <v>-27.29965</v>
      </c>
      <c r="D1148">
        <v>-50.715519999999998</v>
      </c>
      <c r="E1148">
        <v>528150.79891999997</v>
      </c>
      <c r="F1148">
        <v>6980300.8961300002</v>
      </c>
      <c r="G1148">
        <v>2.7</v>
      </c>
      <c r="H1148">
        <v>902.56</v>
      </c>
      <c r="I1148">
        <v>1001132</v>
      </c>
      <c r="J1148">
        <v>5325095.8899999997</v>
      </c>
      <c r="K1148">
        <v>6974882.5199999996</v>
      </c>
      <c r="L1148">
        <v>8869.0400000000009</v>
      </c>
      <c r="M1148">
        <v>0.02</v>
      </c>
      <c r="N1148">
        <v>9133.1200000000008</v>
      </c>
      <c r="O1148">
        <v>176.17</v>
      </c>
      <c r="P1148">
        <v>-87.89</v>
      </c>
    </row>
    <row r="1149" spans="1:16" x14ac:dyDescent="0.25">
      <c r="A1149">
        <v>0</v>
      </c>
      <c r="B1149">
        <v>1126</v>
      </c>
      <c r="C1149">
        <v>-27.298729999999999</v>
      </c>
      <c r="D1149">
        <v>-50.707949999999997</v>
      </c>
      <c r="E1149">
        <v>528900.13237999997</v>
      </c>
      <c r="F1149">
        <v>6980401.0731699998</v>
      </c>
      <c r="G1149">
        <v>2.7</v>
      </c>
      <c r="H1149">
        <v>908.62</v>
      </c>
      <c r="I1149">
        <v>1001133</v>
      </c>
      <c r="J1149">
        <v>5325847.68</v>
      </c>
      <c r="K1149">
        <v>6974964.8399999999</v>
      </c>
      <c r="L1149">
        <v>8867.42</v>
      </c>
      <c r="M1149">
        <v>0.03</v>
      </c>
      <c r="N1149">
        <v>9133.08</v>
      </c>
      <c r="O1149">
        <v>177.36</v>
      </c>
      <c r="P1149">
        <v>-88.27</v>
      </c>
    </row>
    <row r="1150" spans="1:16" x14ac:dyDescent="0.25">
      <c r="A1150">
        <v>0</v>
      </c>
      <c r="B1150">
        <v>1127</v>
      </c>
      <c r="C1150">
        <v>-27.298719999999999</v>
      </c>
      <c r="D1150">
        <v>-50.699359999999999</v>
      </c>
      <c r="E1150">
        <v>529750.17254000006</v>
      </c>
      <c r="F1150">
        <v>6980400.1644200003</v>
      </c>
      <c r="G1150">
        <v>2.7</v>
      </c>
      <c r="H1150">
        <v>913.03</v>
      </c>
      <c r="I1150">
        <v>1001134</v>
      </c>
      <c r="J1150">
        <v>5326697.75</v>
      </c>
      <c r="K1150">
        <v>6974943.5199999996</v>
      </c>
      <c r="L1150">
        <v>8864.41</v>
      </c>
      <c r="M1150">
        <v>0.03</v>
      </c>
      <c r="N1150">
        <v>9133.0499999999993</v>
      </c>
      <c r="O1150">
        <v>178.22</v>
      </c>
      <c r="P1150">
        <v>-90.39</v>
      </c>
    </row>
    <row r="1151" spans="1:16" x14ac:dyDescent="0.25">
      <c r="A1151">
        <v>0</v>
      </c>
      <c r="B1151">
        <v>1128</v>
      </c>
      <c r="C1151">
        <v>-27.29644</v>
      </c>
      <c r="D1151">
        <v>-50.690770000000001</v>
      </c>
      <c r="E1151">
        <v>530600.83559000003</v>
      </c>
      <c r="F1151">
        <v>6980650.63839</v>
      </c>
      <c r="G1151">
        <v>2.7</v>
      </c>
      <c r="H1151">
        <v>918.21</v>
      </c>
      <c r="I1151">
        <v>1001135</v>
      </c>
      <c r="J1151">
        <v>5327554.4800000004</v>
      </c>
      <c r="K1151">
        <v>6975173.9100000001</v>
      </c>
      <c r="L1151">
        <v>8863.48</v>
      </c>
      <c r="M1151">
        <v>0.04</v>
      </c>
      <c r="N1151">
        <v>9132.9</v>
      </c>
      <c r="O1151">
        <v>179.23</v>
      </c>
      <c r="P1151">
        <v>-90.15</v>
      </c>
    </row>
    <row r="1152" spans="1:16" x14ac:dyDescent="0.25">
      <c r="A1152">
        <v>0</v>
      </c>
      <c r="B1152">
        <v>1129</v>
      </c>
      <c r="C1152">
        <v>-27.29327</v>
      </c>
      <c r="D1152">
        <v>-50.685220000000001</v>
      </c>
      <c r="E1152">
        <v>531150.94128000003</v>
      </c>
      <c r="F1152">
        <v>6981000.3982800003</v>
      </c>
      <c r="G1152">
        <v>2.7</v>
      </c>
      <c r="H1152">
        <v>937</v>
      </c>
      <c r="I1152">
        <v>1001136</v>
      </c>
      <c r="J1152">
        <v>5328113.03</v>
      </c>
      <c r="K1152">
        <v>6975510.96</v>
      </c>
      <c r="L1152">
        <v>8860.33</v>
      </c>
      <c r="M1152">
        <v>0.04</v>
      </c>
      <c r="N1152">
        <v>9132.67</v>
      </c>
      <c r="O1152">
        <v>182.9</v>
      </c>
      <c r="P1152">
        <v>-89.4</v>
      </c>
    </row>
    <row r="1153" spans="1:16" x14ac:dyDescent="0.25">
      <c r="A1153">
        <v>0</v>
      </c>
      <c r="B1153">
        <v>1130</v>
      </c>
      <c r="C1153">
        <v>-27.291450000000001</v>
      </c>
      <c r="D1153">
        <v>-50.679670000000002</v>
      </c>
      <c r="E1153">
        <v>531700.69490999996</v>
      </c>
      <c r="F1153">
        <v>6981200.5983899999</v>
      </c>
      <c r="G1153">
        <v>2.7</v>
      </c>
      <c r="H1153">
        <v>936.25</v>
      </c>
      <c r="I1153">
        <v>1001137</v>
      </c>
      <c r="J1153">
        <v>5328667.63</v>
      </c>
      <c r="K1153">
        <v>6975698.2400000002</v>
      </c>
      <c r="L1153">
        <v>8859.4599999999991</v>
      </c>
      <c r="M1153">
        <v>0.05</v>
      </c>
      <c r="N1153">
        <v>9132.52</v>
      </c>
      <c r="O1153">
        <v>182.75</v>
      </c>
      <c r="P1153">
        <v>-90.26</v>
      </c>
    </row>
    <row r="1154" spans="1:16" x14ac:dyDescent="0.25">
      <c r="A1154">
        <v>0</v>
      </c>
      <c r="B1154">
        <v>1131</v>
      </c>
      <c r="C1154">
        <v>-27.286020000000001</v>
      </c>
      <c r="D1154">
        <v>-50.673630000000003</v>
      </c>
      <c r="E1154">
        <v>532300.00364000001</v>
      </c>
      <c r="F1154">
        <v>6981800.5164400004</v>
      </c>
      <c r="G1154">
        <v>2.7</v>
      </c>
      <c r="H1154">
        <v>924.44</v>
      </c>
      <c r="I1154">
        <v>1001138</v>
      </c>
      <c r="J1154">
        <v>5329281.4000000004</v>
      </c>
      <c r="K1154">
        <v>6976284.6200000001</v>
      </c>
      <c r="L1154">
        <v>8861.9699999999993</v>
      </c>
      <c r="M1154">
        <v>0.03</v>
      </c>
      <c r="N1154">
        <v>9132.15</v>
      </c>
      <c r="O1154">
        <v>180.45</v>
      </c>
      <c r="P1154">
        <v>-89.7</v>
      </c>
    </row>
    <row r="1155" spans="1:16" x14ac:dyDescent="0.25">
      <c r="A1155">
        <v>0</v>
      </c>
      <c r="B1155">
        <v>1132</v>
      </c>
      <c r="C1155">
        <v>-27.288709999999998</v>
      </c>
      <c r="D1155">
        <v>-50.665529999999997</v>
      </c>
      <c r="E1155">
        <v>533100.84773000004</v>
      </c>
      <c r="F1155">
        <v>6981500.43377</v>
      </c>
      <c r="G1155">
        <v>2.7</v>
      </c>
      <c r="H1155">
        <v>901.74</v>
      </c>
      <c r="I1155">
        <v>1001139</v>
      </c>
      <c r="J1155">
        <v>5330075.08</v>
      </c>
      <c r="K1155">
        <v>6975964.8799999999</v>
      </c>
      <c r="L1155">
        <v>8865.5499999999993</v>
      </c>
      <c r="M1155">
        <v>0.02</v>
      </c>
      <c r="N1155">
        <v>9132.3799999999992</v>
      </c>
      <c r="O1155">
        <v>176.01</v>
      </c>
      <c r="P1155">
        <v>-90.8</v>
      </c>
    </row>
    <row r="1156" spans="1:16" x14ac:dyDescent="0.25">
      <c r="A1156">
        <v>0</v>
      </c>
      <c r="B1156">
        <v>1133</v>
      </c>
      <c r="C1156">
        <v>-27.285990000000002</v>
      </c>
      <c r="D1156">
        <v>-50.660490000000003</v>
      </c>
      <c r="E1156">
        <v>533600.45356000005</v>
      </c>
      <c r="F1156">
        <v>6981800.3751600003</v>
      </c>
      <c r="G1156">
        <v>2.7</v>
      </c>
      <c r="H1156">
        <v>944.45</v>
      </c>
      <c r="I1156">
        <v>1001140</v>
      </c>
      <c r="J1156">
        <v>5330581.92</v>
      </c>
      <c r="K1156">
        <v>6976253.2599999998</v>
      </c>
      <c r="L1156">
        <v>8856.7199999999993</v>
      </c>
      <c r="M1156">
        <v>0.04</v>
      </c>
      <c r="N1156">
        <v>9132.18</v>
      </c>
      <c r="O1156">
        <v>184.35</v>
      </c>
      <c r="P1156">
        <v>-91.07</v>
      </c>
    </row>
    <row r="1157" spans="1:16" x14ac:dyDescent="0.25">
      <c r="A1157">
        <v>0</v>
      </c>
      <c r="B1157">
        <v>1134</v>
      </c>
      <c r="C1157">
        <v>-27.284610000000001</v>
      </c>
      <c r="D1157">
        <v>-50.651400000000002</v>
      </c>
      <c r="E1157">
        <v>534500.50081</v>
      </c>
      <c r="F1157">
        <v>6981950.7572100004</v>
      </c>
      <c r="G1157">
        <v>2.7</v>
      </c>
      <c r="H1157">
        <v>958.54</v>
      </c>
      <c r="I1157">
        <v>1001141</v>
      </c>
      <c r="J1157">
        <v>5331485.6399999997</v>
      </c>
      <c r="K1157">
        <v>6976382.25</v>
      </c>
      <c r="L1157">
        <v>8852.33</v>
      </c>
      <c r="M1157">
        <v>0.06</v>
      </c>
      <c r="N1157">
        <v>9132.08</v>
      </c>
      <c r="O1157">
        <v>187.1</v>
      </c>
      <c r="P1157">
        <v>-92.59</v>
      </c>
    </row>
    <row r="1158" spans="1:16" x14ac:dyDescent="0.25">
      <c r="A1158">
        <v>0</v>
      </c>
      <c r="B1158">
        <v>1135</v>
      </c>
      <c r="C1158">
        <v>-27.282330000000002</v>
      </c>
      <c r="D1158">
        <v>-50.64282</v>
      </c>
      <c r="E1158">
        <v>535350.38060000003</v>
      </c>
      <c r="F1158">
        <v>6982200.9087100001</v>
      </c>
      <c r="G1158">
        <v>2.7</v>
      </c>
      <c r="H1158">
        <v>965.47</v>
      </c>
      <c r="I1158">
        <v>1001142</v>
      </c>
      <c r="J1158">
        <v>5332341.58</v>
      </c>
      <c r="K1158">
        <v>6976612.3600000003</v>
      </c>
      <c r="L1158">
        <v>8851.7800000000007</v>
      </c>
      <c r="M1158">
        <v>0.1</v>
      </c>
      <c r="N1158">
        <v>9131.9</v>
      </c>
      <c r="O1158">
        <v>188.45</v>
      </c>
      <c r="P1158">
        <v>-91.57</v>
      </c>
    </row>
    <row r="1159" spans="1:16" x14ac:dyDescent="0.25">
      <c r="A1159">
        <v>0</v>
      </c>
      <c r="B1159">
        <v>1136</v>
      </c>
      <c r="C1159">
        <v>-27.284569999999999</v>
      </c>
      <c r="D1159">
        <v>-50.63523</v>
      </c>
      <c r="E1159">
        <v>536100.85053000005</v>
      </c>
      <c r="F1159">
        <v>6981950.6208600001</v>
      </c>
      <c r="G1159">
        <v>2.7</v>
      </c>
      <c r="H1159">
        <v>961.82</v>
      </c>
      <c r="I1159">
        <v>1001143</v>
      </c>
      <c r="J1159">
        <v>5333086.08</v>
      </c>
      <c r="K1159">
        <v>6976343.7000000002</v>
      </c>
      <c r="L1159">
        <v>8851.57</v>
      </c>
      <c r="M1159">
        <v>0.02</v>
      </c>
      <c r="N1159">
        <v>9132.07</v>
      </c>
      <c r="O1159">
        <v>187.74</v>
      </c>
      <c r="P1159">
        <v>-92.74</v>
      </c>
    </row>
    <row r="1160" spans="1:16" x14ac:dyDescent="0.25">
      <c r="A1160">
        <v>0</v>
      </c>
      <c r="B1160">
        <v>1137</v>
      </c>
      <c r="C1160">
        <v>-27.28274</v>
      </c>
      <c r="D1160">
        <v>-50.626150000000003</v>
      </c>
      <c r="E1160">
        <v>537000.10092</v>
      </c>
      <c r="F1160">
        <v>6982150.6696100002</v>
      </c>
      <c r="G1160">
        <v>2.7</v>
      </c>
      <c r="H1160">
        <v>958.8</v>
      </c>
      <c r="I1160">
        <v>1001144</v>
      </c>
      <c r="J1160">
        <v>5333990.18</v>
      </c>
      <c r="K1160">
        <v>6976522.4500000002</v>
      </c>
      <c r="L1160">
        <v>8850.6</v>
      </c>
      <c r="M1160">
        <v>0.03</v>
      </c>
      <c r="N1160">
        <v>9131.9500000000007</v>
      </c>
      <c r="O1160">
        <v>187.15</v>
      </c>
      <c r="P1160">
        <v>-94.17</v>
      </c>
    </row>
    <row r="1161" spans="1:16" x14ac:dyDescent="0.25">
      <c r="A1161">
        <v>0</v>
      </c>
      <c r="B1161">
        <v>1138</v>
      </c>
      <c r="C1161">
        <v>-27.283629999999999</v>
      </c>
      <c r="D1161">
        <v>-50.620080000000002</v>
      </c>
      <c r="E1161">
        <v>537600.55697000003</v>
      </c>
      <c r="F1161">
        <v>6982050.2753100004</v>
      </c>
      <c r="G1161">
        <v>2.7</v>
      </c>
      <c r="H1161">
        <v>953.67</v>
      </c>
      <c r="I1161">
        <v>1001145</v>
      </c>
      <c r="J1161">
        <v>5334588.26</v>
      </c>
      <c r="K1161">
        <v>6976407.5</v>
      </c>
      <c r="L1161">
        <v>8850.31</v>
      </c>
      <c r="M1161">
        <v>0.03</v>
      </c>
      <c r="N1161">
        <v>9132</v>
      </c>
      <c r="O1161">
        <v>186.15</v>
      </c>
      <c r="P1161">
        <v>-95.51</v>
      </c>
    </row>
    <row r="1162" spans="1:16" x14ac:dyDescent="0.25">
      <c r="A1162">
        <v>0</v>
      </c>
      <c r="B1162">
        <v>1139</v>
      </c>
      <c r="C1162">
        <v>-27.283159999999999</v>
      </c>
      <c r="D1162">
        <v>-50.613010000000003</v>
      </c>
      <c r="E1162">
        <v>538300.43987999996</v>
      </c>
      <c r="F1162">
        <v>6982100.1892900001</v>
      </c>
      <c r="G1162">
        <v>2.7</v>
      </c>
      <c r="H1162">
        <v>954.09</v>
      </c>
      <c r="I1162">
        <v>1001146</v>
      </c>
      <c r="J1162">
        <v>5335289.38</v>
      </c>
      <c r="K1162">
        <v>6976440.6900000004</v>
      </c>
      <c r="L1162">
        <v>8849.4</v>
      </c>
      <c r="M1162">
        <v>0.04</v>
      </c>
      <c r="N1162">
        <v>9131.98</v>
      </c>
      <c r="O1162">
        <v>186.23</v>
      </c>
      <c r="P1162">
        <v>-96.31</v>
      </c>
    </row>
    <row r="1163" spans="1:16" x14ac:dyDescent="0.25">
      <c r="A1163">
        <v>0</v>
      </c>
      <c r="B1163">
        <v>1140</v>
      </c>
      <c r="C1163">
        <v>-27.284939999999999</v>
      </c>
      <c r="D1163">
        <v>-50.603909999999999</v>
      </c>
      <c r="E1163">
        <v>539200.45126999996</v>
      </c>
      <c r="F1163">
        <v>6981900.2020199997</v>
      </c>
      <c r="G1163">
        <v>2.7</v>
      </c>
      <c r="H1163">
        <v>983.3</v>
      </c>
      <c r="I1163">
        <v>1001147</v>
      </c>
      <c r="J1163">
        <v>5336184.6399999997</v>
      </c>
      <c r="K1163">
        <v>6976218.7999999998</v>
      </c>
      <c r="L1163">
        <v>8844.92</v>
      </c>
      <c r="M1163">
        <v>0.02</v>
      </c>
      <c r="N1163">
        <v>9132.1</v>
      </c>
      <c r="O1163">
        <v>191.94</v>
      </c>
      <c r="P1163">
        <v>-95.22</v>
      </c>
    </row>
    <row r="1164" spans="1:16" x14ac:dyDescent="0.25">
      <c r="A1164">
        <v>0</v>
      </c>
      <c r="B1164">
        <v>1141</v>
      </c>
      <c r="C1164">
        <v>-27.286719999999999</v>
      </c>
      <c r="D1164">
        <v>-50.597340000000003</v>
      </c>
      <c r="E1164">
        <v>539850.04558999999</v>
      </c>
      <c r="F1164">
        <v>6981700.9581300002</v>
      </c>
      <c r="G1164">
        <v>2.7</v>
      </c>
      <c r="H1164">
        <v>985.95</v>
      </c>
      <c r="I1164">
        <v>1001148</v>
      </c>
      <c r="J1164">
        <v>5336829.4800000004</v>
      </c>
      <c r="K1164">
        <v>6976003.6699999999</v>
      </c>
      <c r="L1164">
        <v>8844.02</v>
      </c>
      <c r="M1164">
        <v>0</v>
      </c>
      <c r="N1164">
        <v>9132.23</v>
      </c>
      <c r="O1164">
        <v>192.45</v>
      </c>
      <c r="P1164">
        <v>-95.76</v>
      </c>
    </row>
    <row r="1165" spans="1:16" x14ac:dyDescent="0.25">
      <c r="A1165">
        <v>0</v>
      </c>
      <c r="B1165">
        <v>1142</v>
      </c>
      <c r="C1165">
        <v>-27.287600000000001</v>
      </c>
      <c r="D1165">
        <v>-50.588740000000001</v>
      </c>
      <c r="E1165">
        <v>540700.84933</v>
      </c>
      <c r="F1165">
        <v>6981600.7111499999</v>
      </c>
      <c r="G1165">
        <v>2.7</v>
      </c>
      <c r="H1165">
        <v>972.16</v>
      </c>
      <c r="I1165">
        <v>1001149</v>
      </c>
      <c r="J1165">
        <v>5337677.92</v>
      </c>
      <c r="K1165">
        <v>6975882.8499999996</v>
      </c>
      <c r="L1165">
        <v>8844.3700000000008</v>
      </c>
      <c r="M1165">
        <v>0</v>
      </c>
      <c r="N1165">
        <v>9132.2800000000007</v>
      </c>
      <c r="O1165">
        <v>189.76</v>
      </c>
      <c r="P1165">
        <v>-98.15</v>
      </c>
    </row>
    <row r="1166" spans="1:16" x14ac:dyDescent="0.25">
      <c r="A1166">
        <v>0</v>
      </c>
      <c r="B1166">
        <v>1143</v>
      </c>
      <c r="C1166">
        <v>-27.278549999999999</v>
      </c>
      <c r="D1166">
        <v>-50.582210000000003</v>
      </c>
      <c r="E1166">
        <v>541350.45611000003</v>
      </c>
      <c r="F1166">
        <v>6982601.0141599998</v>
      </c>
      <c r="G1166">
        <v>2.7</v>
      </c>
      <c r="H1166">
        <v>1005.61</v>
      </c>
      <c r="I1166">
        <v>1001150</v>
      </c>
      <c r="J1166">
        <v>5338351.5999999996</v>
      </c>
      <c r="K1166">
        <v>6976869.0499999998</v>
      </c>
      <c r="L1166">
        <v>8837.0499999999993</v>
      </c>
      <c r="M1166">
        <v>0</v>
      </c>
      <c r="N1166">
        <v>9131.6</v>
      </c>
      <c r="O1166">
        <v>196.29</v>
      </c>
      <c r="P1166">
        <v>-98.26</v>
      </c>
    </row>
    <row r="1167" spans="1:16" x14ac:dyDescent="0.25">
      <c r="A1167">
        <v>0</v>
      </c>
      <c r="B1167">
        <v>1144</v>
      </c>
      <c r="C1167">
        <v>-27.27224</v>
      </c>
      <c r="D1167">
        <v>-50.584249999999997</v>
      </c>
      <c r="E1167">
        <v>541150.87077000004</v>
      </c>
      <c r="F1167">
        <v>6983300.6298500001</v>
      </c>
      <c r="G1167">
        <v>2.7</v>
      </c>
      <c r="H1167">
        <v>996.25</v>
      </c>
      <c r="I1167">
        <v>1001151</v>
      </c>
      <c r="J1167">
        <v>5338168.8099999996</v>
      </c>
      <c r="K1167">
        <v>6977574.5</v>
      </c>
      <c r="L1167">
        <v>8836.4599999999991</v>
      </c>
      <c r="M1167">
        <v>0.01</v>
      </c>
      <c r="N1167">
        <v>9131.2000000000007</v>
      </c>
      <c r="O1167">
        <v>194.46</v>
      </c>
      <c r="P1167">
        <v>-100.27</v>
      </c>
    </row>
    <row r="1168" spans="1:16" x14ac:dyDescent="0.25">
      <c r="A1168">
        <v>0</v>
      </c>
      <c r="B1168">
        <v>1145</v>
      </c>
      <c r="C1168">
        <v>-27.265930000000001</v>
      </c>
      <c r="D1168">
        <v>-50.585790000000003</v>
      </c>
      <c r="E1168">
        <v>541000.75537999999</v>
      </c>
      <c r="F1168">
        <v>6984000.0775899999</v>
      </c>
      <c r="G1168">
        <v>2.7</v>
      </c>
      <c r="H1168">
        <v>983.58</v>
      </c>
      <c r="I1168">
        <v>1001152</v>
      </c>
      <c r="J1168">
        <v>5338035.49</v>
      </c>
      <c r="K1168">
        <v>6978278.5800000001</v>
      </c>
      <c r="L1168">
        <v>8839.75</v>
      </c>
      <c r="M1168">
        <v>0.04</v>
      </c>
      <c r="N1168">
        <v>9130.7000000000007</v>
      </c>
      <c r="O1168">
        <v>191.99</v>
      </c>
      <c r="P1168">
        <v>-98.92</v>
      </c>
    </row>
    <row r="1169" spans="1:16" x14ac:dyDescent="0.25">
      <c r="A1169">
        <v>0</v>
      </c>
      <c r="B1169">
        <v>1146</v>
      </c>
      <c r="C1169">
        <v>-27.26052</v>
      </c>
      <c r="D1169">
        <v>-50.590359999999997</v>
      </c>
      <c r="E1169">
        <v>540550.35005000001</v>
      </c>
      <c r="F1169">
        <v>6984600.8180999998</v>
      </c>
      <c r="G1169">
        <v>2.7</v>
      </c>
      <c r="H1169">
        <v>984.99</v>
      </c>
      <c r="I1169">
        <v>1001153</v>
      </c>
      <c r="J1169">
        <v>5337599.49</v>
      </c>
      <c r="K1169">
        <v>6978891.0199999996</v>
      </c>
      <c r="L1169">
        <v>8843.1200000000008</v>
      </c>
      <c r="M1169">
        <v>0</v>
      </c>
      <c r="N1169">
        <v>9130.33</v>
      </c>
      <c r="O1169">
        <v>192.27</v>
      </c>
      <c r="P1169">
        <v>-94.94</v>
      </c>
    </row>
    <row r="1170" spans="1:16" x14ac:dyDescent="0.25">
      <c r="A1170">
        <v>0</v>
      </c>
      <c r="B1170">
        <v>1147</v>
      </c>
      <c r="C1170">
        <v>-27.260999999999999</v>
      </c>
      <c r="D1170">
        <v>-50.599449999999997</v>
      </c>
      <c r="E1170">
        <v>539650.35011</v>
      </c>
      <c r="F1170">
        <v>6984550.5639800001</v>
      </c>
      <c r="G1170">
        <v>2.7</v>
      </c>
      <c r="H1170">
        <v>1016.89</v>
      </c>
      <c r="I1170">
        <v>1001154</v>
      </c>
      <c r="J1170">
        <v>5336698.24</v>
      </c>
      <c r="K1170">
        <v>6978862.2800000003</v>
      </c>
      <c r="L1170">
        <v>8835.7999999999993</v>
      </c>
      <c r="M1170">
        <v>0</v>
      </c>
      <c r="N1170">
        <v>9130.33</v>
      </c>
      <c r="O1170">
        <v>198.49</v>
      </c>
      <c r="P1170">
        <v>-96.04</v>
      </c>
    </row>
    <row r="1171" spans="1:16" x14ac:dyDescent="0.25">
      <c r="A1171">
        <v>0</v>
      </c>
      <c r="B1171">
        <v>1148</v>
      </c>
      <c r="C1171">
        <v>-27.255600000000001</v>
      </c>
      <c r="D1171">
        <v>-50.606029999999997</v>
      </c>
      <c r="E1171">
        <v>539000.87514000002</v>
      </c>
      <c r="F1171">
        <v>6985150.7744199997</v>
      </c>
      <c r="G1171">
        <v>2.7</v>
      </c>
      <c r="H1171">
        <v>969.78</v>
      </c>
      <c r="I1171">
        <v>1001155</v>
      </c>
      <c r="J1171">
        <v>5336063.1399999997</v>
      </c>
      <c r="K1171">
        <v>6979478.9500000002</v>
      </c>
      <c r="L1171">
        <v>8845.61</v>
      </c>
      <c r="M1171">
        <v>0</v>
      </c>
      <c r="N1171">
        <v>9129.98</v>
      </c>
      <c r="O1171">
        <v>189.3</v>
      </c>
      <c r="P1171">
        <v>-95.07</v>
      </c>
    </row>
    <row r="1172" spans="1:16" x14ac:dyDescent="0.25">
      <c r="A1172">
        <v>0</v>
      </c>
      <c r="B1172">
        <v>1149</v>
      </c>
      <c r="C1172">
        <v>-27.25291</v>
      </c>
      <c r="D1172">
        <v>-50.613109999999999</v>
      </c>
      <c r="E1172">
        <v>538300.90896999999</v>
      </c>
      <c r="F1172">
        <v>6985450.9245999996</v>
      </c>
      <c r="G1172">
        <v>2.7</v>
      </c>
      <c r="H1172">
        <v>966.86</v>
      </c>
      <c r="I1172">
        <v>1001156</v>
      </c>
      <c r="J1172">
        <v>5335370.34</v>
      </c>
      <c r="K1172">
        <v>6979796.3200000003</v>
      </c>
      <c r="L1172">
        <v>8848.7199999999993</v>
      </c>
      <c r="M1172">
        <v>0.05</v>
      </c>
      <c r="N1172">
        <v>9129.77</v>
      </c>
      <c r="O1172">
        <v>188.73</v>
      </c>
      <c r="P1172">
        <v>-92.27</v>
      </c>
    </row>
    <row r="1173" spans="1:16" x14ac:dyDescent="0.25">
      <c r="A1173">
        <v>0</v>
      </c>
      <c r="B1173">
        <v>1150</v>
      </c>
      <c r="C1173">
        <v>-27.244800000000001</v>
      </c>
      <c r="D1173">
        <v>-50.616169999999997</v>
      </c>
      <c r="E1173">
        <v>538000.73118999996</v>
      </c>
      <c r="F1173">
        <v>6986350.1761100003</v>
      </c>
      <c r="G1173">
        <v>2.7</v>
      </c>
      <c r="H1173">
        <v>954.55</v>
      </c>
      <c r="I1173">
        <v>1001157</v>
      </c>
      <c r="J1173">
        <v>5335091.7300000004</v>
      </c>
      <c r="K1173">
        <v>6980704.0899999999</v>
      </c>
      <c r="L1173">
        <v>8851.7199999999993</v>
      </c>
      <c r="M1173">
        <v>0.01</v>
      </c>
      <c r="N1173">
        <v>9129.2199999999993</v>
      </c>
      <c r="O1173">
        <v>186.32</v>
      </c>
      <c r="P1173">
        <v>-91.17</v>
      </c>
    </row>
    <row r="1174" spans="1:16" x14ac:dyDescent="0.25">
      <c r="A1174">
        <v>0</v>
      </c>
      <c r="B1174">
        <v>1151</v>
      </c>
      <c r="C1174">
        <v>-27.240300000000001</v>
      </c>
      <c r="D1174">
        <v>-50.622250000000001</v>
      </c>
      <c r="E1174">
        <v>537400.28566000005</v>
      </c>
      <c r="F1174">
        <v>6986850.4573799996</v>
      </c>
      <c r="G1174">
        <v>2.7</v>
      </c>
      <c r="H1174">
        <v>947.99</v>
      </c>
      <c r="I1174">
        <v>1001158</v>
      </c>
      <c r="J1174">
        <v>5334503.26</v>
      </c>
      <c r="K1174">
        <v>6981219.5</v>
      </c>
      <c r="L1174">
        <v>8853.74</v>
      </c>
      <c r="M1174">
        <v>0</v>
      </c>
      <c r="N1174">
        <v>9128.85</v>
      </c>
      <c r="O1174">
        <v>185.04</v>
      </c>
      <c r="P1174">
        <v>-90.07</v>
      </c>
    </row>
    <row r="1175" spans="1:16" x14ac:dyDescent="0.25">
      <c r="A1175">
        <v>0</v>
      </c>
      <c r="B1175">
        <v>1152</v>
      </c>
      <c r="C1175">
        <v>-27.234449999999999</v>
      </c>
      <c r="D1175">
        <v>-50.629339999999999</v>
      </c>
      <c r="E1175">
        <v>536700.23149000003</v>
      </c>
      <c r="F1175">
        <v>6987500.5398899997</v>
      </c>
      <c r="G1175">
        <v>2.7</v>
      </c>
      <c r="H1175">
        <v>938.22</v>
      </c>
      <c r="I1175">
        <v>1001159</v>
      </c>
      <c r="J1175">
        <v>5333818.76</v>
      </c>
      <c r="K1175">
        <v>6981887.2999999998</v>
      </c>
      <c r="L1175">
        <v>8856.67</v>
      </c>
      <c r="M1175">
        <v>0.01</v>
      </c>
      <c r="N1175">
        <v>9128.42</v>
      </c>
      <c r="O1175">
        <v>183.14</v>
      </c>
      <c r="P1175">
        <v>-88.6</v>
      </c>
    </row>
    <row r="1176" spans="1:16" x14ac:dyDescent="0.25">
      <c r="A1176">
        <v>0</v>
      </c>
      <c r="B1176">
        <v>1153</v>
      </c>
      <c r="C1176">
        <v>-27.23085</v>
      </c>
      <c r="D1176">
        <v>-50.634399999999999</v>
      </c>
      <c r="E1176">
        <v>536200.38508000004</v>
      </c>
      <c r="F1176">
        <v>6987900.7719999999</v>
      </c>
      <c r="G1176">
        <v>2.7</v>
      </c>
      <c r="H1176">
        <v>934.46</v>
      </c>
      <c r="I1176">
        <v>1001160</v>
      </c>
      <c r="J1176">
        <v>5333328.49</v>
      </c>
      <c r="K1176">
        <v>6982300.0899999999</v>
      </c>
      <c r="L1176">
        <v>8857.35</v>
      </c>
      <c r="M1176">
        <v>0</v>
      </c>
      <c r="N1176">
        <v>9128.2000000000007</v>
      </c>
      <c r="O1176">
        <v>182.4</v>
      </c>
      <c r="P1176">
        <v>-88.45</v>
      </c>
    </row>
    <row r="1177" spans="1:16" x14ac:dyDescent="0.25">
      <c r="A1177">
        <v>0</v>
      </c>
      <c r="B1177">
        <v>1154</v>
      </c>
      <c r="C1177">
        <v>-27.224530000000001</v>
      </c>
      <c r="D1177">
        <v>-50.632899999999999</v>
      </c>
      <c r="E1177">
        <v>536350.96296999999</v>
      </c>
      <c r="F1177">
        <v>6988600.3805299997</v>
      </c>
      <c r="G1177">
        <v>2.7</v>
      </c>
      <c r="H1177">
        <v>889.64</v>
      </c>
      <c r="I1177">
        <v>1001161</v>
      </c>
      <c r="J1177">
        <v>5333495.8600000003</v>
      </c>
      <c r="K1177">
        <v>6982997.1100000003</v>
      </c>
      <c r="L1177">
        <v>8864.2900000000009</v>
      </c>
      <c r="M1177">
        <v>0.01</v>
      </c>
      <c r="N1177">
        <v>9127.7000000000007</v>
      </c>
      <c r="O1177">
        <v>173.65</v>
      </c>
      <c r="P1177">
        <v>-89.75</v>
      </c>
    </row>
    <row r="1178" spans="1:16" x14ac:dyDescent="0.25">
      <c r="A1178">
        <v>0</v>
      </c>
      <c r="B1178">
        <v>1155</v>
      </c>
      <c r="C1178">
        <v>-27.21461</v>
      </c>
      <c r="D1178">
        <v>-50.63597</v>
      </c>
      <c r="E1178">
        <v>536050.15642000001</v>
      </c>
      <c r="F1178">
        <v>6989700.0681800004</v>
      </c>
      <c r="G1178">
        <v>2.7</v>
      </c>
      <c r="H1178">
        <v>857.19</v>
      </c>
      <c r="I1178">
        <v>1001162</v>
      </c>
      <c r="J1178">
        <v>5333221.4000000004</v>
      </c>
      <c r="K1178">
        <v>6984105.5999999996</v>
      </c>
      <c r="L1178">
        <v>8871</v>
      </c>
      <c r="M1178">
        <v>0.02</v>
      </c>
      <c r="N1178">
        <v>9127</v>
      </c>
      <c r="O1178">
        <v>167.32</v>
      </c>
      <c r="P1178">
        <v>-88.66</v>
      </c>
    </row>
    <row r="1179" spans="1:16" x14ac:dyDescent="0.25">
      <c r="A1179">
        <v>0</v>
      </c>
      <c r="B1179">
        <v>1156</v>
      </c>
      <c r="C1179">
        <v>-27.207830000000001</v>
      </c>
      <c r="D1179">
        <v>-50.635480000000001</v>
      </c>
      <c r="E1179">
        <v>536100.86667999998</v>
      </c>
      <c r="F1179">
        <v>6990450.9207800003</v>
      </c>
      <c r="G1179">
        <v>2.7</v>
      </c>
      <c r="H1179">
        <v>858.26</v>
      </c>
      <c r="I1179">
        <v>1001163</v>
      </c>
      <c r="J1179">
        <v>5333290.12</v>
      </c>
      <c r="K1179">
        <v>6984856.3300000001</v>
      </c>
      <c r="L1179">
        <v>8870.61</v>
      </c>
      <c r="M1179">
        <v>0.01</v>
      </c>
      <c r="N1179">
        <v>9126.48</v>
      </c>
      <c r="O1179">
        <v>167.53</v>
      </c>
      <c r="P1179">
        <v>-88.33</v>
      </c>
    </row>
    <row r="1180" spans="1:16" x14ac:dyDescent="0.25">
      <c r="A1180">
        <v>0</v>
      </c>
      <c r="B1180">
        <v>1157</v>
      </c>
      <c r="C1180">
        <v>-27.203759999999999</v>
      </c>
      <c r="D1180">
        <v>-50.630450000000003</v>
      </c>
      <c r="E1180">
        <v>536600.35481000005</v>
      </c>
      <c r="F1180">
        <v>6990900.2792400001</v>
      </c>
      <c r="G1180">
        <v>2.7</v>
      </c>
      <c r="H1180">
        <v>860.26</v>
      </c>
      <c r="I1180">
        <v>1001164</v>
      </c>
      <c r="J1180">
        <v>5333800.41</v>
      </c>
      <c r="K1180">
        <v>6985294.3799999999</v>
      </c>
      <c r="L1180">
        <v>8869.64</v>
      </c>
      <c r="M1180">
        <v>0.01</v>
      </c>
      <c r="N1180">
        <v>9126.15</v>
      </c>
      <c r="O1180">
        <v>167.92</v>
      </c>
      <c r="P1180">
        <v>-88.58</v>
      </c>
    </row>
    <row r="1181" spans="1:16" x14ac:dyDescent="0.25">
      <c r="A1181">
        <v>0</v>
      </c>
      <c r="B1181">
        <v>1158</v>
      </c>
      <c r="C1181">
        <v>-27.201059999999998</v>
      </c>
      <c r="D1181">
        <v>-50.636009999999999</v>
      </c>
      <c r="E1181">
        <v>536050.55472000001</v>
      </c>
      <c r="F1181">
        <v>6991200.9586399999</v>
      </c>
      <c r="G1181">
        <v>2.7</v>
      </c>
      <c r="H1181">
        <v>844.54</v>
      </c>
      <c r="I1181">
        <v>1001165</v>
      </c>
      <c r="J1181">
        <v>5333257.78</v>
      </c>
      <c r="K1181">
        <v>6985608.6600000001</v>
      </c>
      <c r="L1181">
        <v>8871.68</v>
      </c>
      <c r="M1181">
        <v>0.02</v>
      </c>
      <c r="N1181">
        <v>9125.9699999999993</v>
      </c>
      <c r="O1181">
        <v>164.85</v>
      </c>
      <c r="P1181">
        <v>-89.42</v>
      </c>
    </row>
    <row r="1182" spans="1:16" x14ac:dyDescent="0.25">
      <c r="A1182">
        <v>0</v>
      </c>
      <c r="B1182">
        <v>1159</v>
      </c>
      <c r="C1182">
        <v>-27.194759999999999</v>
      </c>
      <c r="D1182">
        <v>-50.640569999999997</v>
      </c>
      <c r="E1182">
        <v>535600.91737000004</v>
      </c>
      <c r="F1182">
        <v>6991900.0864300001</v>
      </c>
      <c r="G1182">
        <v>2.7</v>
      </c>
      <c r="H1182">
        <v>898.13</v>
      </c>
      <c r="I1182">
        <v>1001166</v>
      </c>
      <c r="J1182">
        <v>5332824.87</v>
      </c>
      <c r="K1182">
        <v>6986319.5700000003</v>
      </c>
      <c r="L1182">
        <v>8859.99</v>
      </c>
      <c r="M1182">
        <v>0.02</v>
      </c>
      <c r="N1182">
        <v>9125.5</v>
      </c>
      <c r="O1182">
        <v>175.31</v>
      </c>
      <c r="P1182">
        <v>-90.18</v>
      </c>
    </row>
    <row r="1183" spans="1:16" x14ac:dyDescent="0.25">
      <c r="A1183">
        <v>0</v>
      </c>
      <c r="B1183">
        <v>1160</v>
      </c>
      <c r="C1183">
        <v>-27.187090000000001</v>
      </c>
      <c r="D1183">
        <v>-50.643630000000002</v>
      </c>
      <c r="E1183">
        <v>535300.24205999996</v>
      </c>
      <c r="F1183">
        <v>6992750.5242499998</v>
      </c>
      <c r="G1183">
        <v>2.7</v>
      </c>
      <c r="H1183">
        <v>919.35</v>
      </c>
      <c r="I1183">
        <v>1001167</v>
      </c>
      <c r="J1183">
        <v>5332544.55</v>
      </c>
      <c r="K1183">
        <v>6987178.4299999997</v>
      </c>
      <c r="L1183">
        <v>8857.1299999999992</v>
      </c>
      <c r="M1183">
        <v>0</v>
      </c>
      <c r="N1183">
        <v>9124.9500000000007</v>
      </c>
      <c r="O1183">
        <v>179.45</v>
      </c>
      <c r="P1183">
        <v>-88.37</v>
      </c>
    </row>
    <row r="1184" spans="1:16" x14ac:dyDescent="0.25">
      <c r="A1184">
        <v>0</v>
      </c>
      <c r="B1184">
        <v>1161</v>
      </c>
      <c r="C1184">
        <v>-27.18122</v>
      </c>
      <c r="D1184">
        <v>-50.641629999999999</v>
      </c>
      <c r="E1184">
        <v>535500.21158999996</v>
      </c>
      <c r="F1184">
        <v>6993400.1535</v>
      </c>
      <c r="G1184">
        <v>2.7</v>
      </c>
      <c r="H1184">
        <v>925.55</v>
      </c>
      <c r="I1184">
        <v>1001168</v>
      </c>
      <c r="J1184">
        <v>5332760.09</v>
      </c>
      <c r="K1184">
        <v>6987824.2199999997</v>
      </c>
      <c r="L1184">
        <v>8855.9500000000007</v>
      </c>
      <c r="M1184">
        <v>0</v>
      </c>
      <c r="N1184">
        <v>9124.5</v>
      </c>
      <c r="O1184">
        <v>180.66</v>
      </c>
      <c r="P1184">
        <v>-87.89</v>
      </c>
    </row>
    <row r="1185" spans="1:16" x14ac:dyDescent="0.25">
      <c r="A1185">
        <v>0</v>
      </c>
      <c r="B1185">
        <v>1162</v>
      </c>
      <c r="C1185">
        <v>-27.172640000000001</v>
      </c>
      <c r="D1185">
        <v>-50.642659999999999</v>
      </c>
      <c r="E1185">
        <v>535400.88601000002</v>
      </c>
      <c r="F1185">
        <v>6994350.81207</v>
      </c>
      <c r="G1185">
        <v>2.7</v>
      </c>
      <c r="H1185">
        <v>928.4</v>
      </c>
      <c r="I1185">
        <v>1001169</v>
      </c>
      <c r="J1185">
        <v>5332683.5199999996</v>
      </c>
      <c r="K1185">
        <v>6988778.6299999999</v>
      </c>
      <c r="L1185">
        <v>8855.08</v>
      </c>
      <c r="M1185">
        <v>0.01</v>
      </c>
      <c r="N1185">
        <v>9123.9</v>
      </c>
      <c r="O1185">
        <v>181.22</v>
      </c>
      <c r="P1185">
        <v>-87.59</v>
      </c>
    </row>
    <row r="1186" spans="1:16" x14ac:dyDescent="0.25">
      <c r="A1186">
        <v>0</v>
      </c>
      <c r="B1186">
        <v>1163</v>
      </c>
      <c r="C1186">
        <v>-27.163160000000001</v>
      </c>
      <c r="D1186">
        <v>-50.640169999999998</v>
      </c>
      <c r="E1186">
        <v>535650.57784000004</v>
      </c>
      <c r="F1186">
        <v>6995400.1622000001</v>
      </c>
      <c r="G1186">
        <v>2.7</v>
      </c>
      <c r="H1186">
        <v>963.54</v>
      </c>
      <c r="I1186">
        <v>1001170</v>
      </c>
      <c r="J1186">
        <v>5332958.3499999996</v>
      </c>
      <c r="K1186">
        <v>6989823.5300000003</v>
      </c>
      <c r="L1186">
        <v>8847.6299999999992</v>
      </c>
      <c r="M1186">
        <v>0</v>
      </c>
      <c r="N1186">
        <v>9123.2000000000007</v>
      </c>
      <c r="O1186">
        <v>188.08</v>
      </c>
      <c r="P1186">
        <v>-87.49</v>
      </c>
    </row>
    <row r="1187" spans="1:16" x14ac:dyDescent="0.25">
      <c r="A1187">
        <v>0</v>
      </c>
      <c r="B1187">
        <v>1164</v>
      </c>
      <c r="C1187">
        <v>-27.15729</v>
      </c>
      <c r="D1187">
        <v>-50.640189999999997</v>
      </c>
      <c r="E1187">
        <v>535650.46019000001</v>
      </c>
      <c r="F1187">
        <v>6996050.3595500002</v>
      </c>
      <c r="G1187">
        <v>2.7</v>
      </c>
      <c r="H1187">
        <v>947.11</v>
      </c>
      <c r="I1187">
        <v>1001171</v>
      </c>
      <c r="J1187">
        <v>5332973.79</v>
      </c>
      <c r="K1187">
        <v>6990474.6699999999</v>
      </c>
      <c r="L1187">
        <v>8850.23</v>
      </c>
      <c r="M1187">
        <v>0</v>
      </c>
      <c r="N1187">
        <v>9122.73</v>
      </c>
      <c r="O1187">
        <v>184.87</v>
      </c>
      <c r="P1187">
        <v>-87.63</v>
      </c>
    </row>
    <row r="1188" spans="1:16" x14ac:dyDescent="0.25">
      <c r="A1188">
        <v>0</v>
      </c>
      <c r="B1188">
        <v>1165</v>
      </c>
      <c r="C1188">
        <v>-27.15053</v>
      </c>
      <c r="D1188">
        <v>-50.644750000000002</v>
      </c>
      <c r="E1188">
        <v>535200.76463999995</v>
      </c>
      <c r="F1188">
        <v>6996800.4182200003</v>
      </c>
      <c r="G1188">
        <v>2.7</v>
      </c>
      <c r="H1188">
        <v>965.46</v>
      </c>
      <c r="I1188">
        <v>1001172</v>
      </c>
      <c r="J1188">
        <v>5332542.0199999996</v>
      </c>
      <c r="K1188">
        <v>6991236.5700000003</v>
      </c>
      <c r="L1188">
        <v>8845.52</v>
      </c>
      <c r="M1188">
        <v>0</v>
      </c>
      <c r="N1188">
        <v>9122.2999999999993</v>
      </c>
      <c r="O1188">
        <v>188.45</v>
      </c>
      <c r="P1188">
        <v>-88.33</v>
      </c>
    </row>
    <row r="1189" spans="1:16" x14ac:dyDescent="0.25">
      <c r="A1189">
        <v>0</v>
      </c>
      <c r="B1189">
        <v>1166</v>
      </c>
      <c r="C1189">
        <v>-27.14602</v>
      </c>
      <c r="D1189">
        <v>-50.647790000000001</v>
      </c>
      <c r="E1189">
        <v>534900.93822999997</v>
      </c>
      <c r="F1189">
        <v>6997300.8168000001</v>
      </c>
      <c r="G1189">
        <v>2.7</v>
      </c>
      <c r="H1189">
        <v>961.92</v>
      </c>
      <c r="I1189">
        <v>1001173</v>
      </c>
      <c r="J1189">
        <v>5332254.1399999997</v>
      </c>
      <c r="K1189">
        <v>6991744.8499999996</v>
      </c>
      <c r="L1189">
        <v>8844.5499999999993</v>
      </c>
      <c r="M1189">
        <v>0.01</v>
      </c>
      <c r="N1189">
        <v>9121.9</v>
      </c>
      <c r="O1189">
        <v>187.76</v>
      </c>
      <c r="P1189">
        <v>-89.58</v>
      </c>
    </row>
    <row r="1190" spans="1:16" x14ac:dyDescent="0.25">
      <c r="A1190">
        <v>0</v>
      </c>
      <c r="B1190">
        <v>1167</v>
      </c>
      <c r="C1190">
        <v>-27.140170000000001</v>
      </c>
      <c r="D1190">
        <v>-50.652859999999997</v>
      </c>
      <c r="E1190">
        <v>534400.33288999996</v>
      </c>
      <c r="F1190">
        <v>6997950.1900300002</v>
      </c>
      <c r="G1190">
        <v>2.7</v>
      </c>
      <c r="H1190">
        <v>960.55</v>
      </c>
      <c r="I1190">
        <v>1001174</v>
      </c>
      <c r="J1190">
        <v>5331769.04</v>
      </c>
      <c r="K1190">
        <v>6992407.1200000001</v>
      </c>
      <c r="L1190">
        <v>8844.25</v>
      </c>
      <c r="M1190">
        <v>0.05</v>
      </c>
      <c r="N1190">
        <v>9121.5</v>
      </c>
      <c r="O1190">
        <v>187.49</v>
      </c>
      <c r="P1190">
        <v>-89.71</v>
      </c>
    </row>
    <row r="1191" spans="1:16" x14ac:dyDescent="0.25">
      <c r="A1191">
        <v>0</v>
      </c>
      <c r="B1191">
        <v>1168</v>
      </c>
      <c r="C1191">
        <v>-27.133389999999999</v>
      </c>
      <c r="D1191">
        <v>-50.649850000000001</v>
      </c>
      <c r="E1191">
        <v>534700.70866999996</v>
      </c>
      <c r="F1191">
        <v>6998700.3470799997</v>
      </c>
      <c r="G1191">
        <v>2.7</v>
      </c>
      <c r="H1191">
        <v>970.3</v>
      </c>
      <c r="I1191">
        <v>1001175</v>
      </c>
      <c r="J1191">
        <v>5332087.37</v>
      </c>
      <c r="K1191">
        <v>6993151.1900000004</v>
      </c>
      <c r="L1191">
        <v>8842.48</v>
      </c>
      <c r="M1191">
        <v>0.01</v>
      </c>
      <c r="N1191">
        <v>9121</v>
      </c>
      <c r="O1191">
        <v>189.4</v>
      </c>
      <c r="P1191">
        <v>-89.11</v>
      </c>
    </row>
    <row r="1192" spans="1:16" x14ac:dyDescent="0.25">
      <c r="A1192">
        <v>0</v>
      </c>
      <c r="B1192">
        <v>1169</v>
      </c>
      <c r="C1192">
        <v>-27.129760000000001</v>
      </c>
      <c r="D1192">
        <v>-50.644309999999997</v>
      </c>
      <c r="E1192">
        <v>535250.87844</v>
      </c>
      <c r="F1192">
        <v>6999100.8806299996</v>
      </c>
      <c r="G1192">
        <v>2.7</v>
      </c>
      <c r="H1192">
        <v>972.88</v>
      </c>
      <c r="I1192">
        <v>1001176</v>
      </c>
      <c r="J1192">
        <v>5332647.1500000004</v>
      </c>
      <c r="K1192">
        <v>6993539.1600000001</v>
      </c>
      <c r="L1192">
        <v>8842.07</v>
      </c>
      <c r="M1192">
        <v>0.01</v>
      </c>
      <c r="N1192">
        <v>9120.75</v>
      </c>
      <c r="O1192">
        <v>189.9</v>
      </c>
      <c r="P1192">
        <v>-88.77</v>
      </c>
    </row>
    <row r="1193" spans="1:16" x14ac:dyDescent="0.25">
      <c r="A1193">
        <v>0</v>
      </c>
      <c r="B1193">
        <v>1170</v>
      </c>
      <c r="C1193">
        <v>-27.12163</v>
      </c>
      <c r="D1193">
        <v>-50.642319999999998</v>
      </c>
      <c r="E1193">
        <v>535450.66332000005</v>
      </c>
      <c r="F1193">
        <v>7000000.8372</v>
      </c>
      <c r="G1193">
        <v>2.7</v>
      </c>
      <c r="H1193">
        <v>961.33</v>
      </c>
      <c r="I1193">
        <v>1001177</v>
      </c>
      <c r="J1193">
        <v>5332868.46</v>
      </c>
      <c r="K1193">
        <v>6994435.6600000001</v>
      </c>
      <c r="L1193">
        <v>8845.36</v>
      </c>
      <c r="M1193">
        <v>0</v>
      </c>
      <c r="N1193">
        <v>9120.1</v>
      </c>
      <c r="O1193">
        <v>187.65</v>
      </c>
      <c r="P1193">
        <v>-87.09</v>
      </c>
    </row>
    <row r="1194" spans="1:16" x14ac:dyDescent="0.25">
      <c r="A1194">
        <v>0</v>
      </c>
      <c r="B1194">
        <v>1171</v>
      </c>
      <c r="C1194">
        <v>-27.116209999999999</v>
      </c>
      <c r="D1194">
        <v>-50.638300000000001</v>
      </c>
      <c r="E1194">
        <v>535850.82744000002</v>
      </c>
      <c r="F1194">
        <v>7000600.0407699998</v>
      </c>
      <c r="G1194">
        <v>2.7</v>
      </c>
      <c r="H1194">
        <v>960.87</v>
      </c>
      <c r="I1194">
        <v>1001178</v>
      </c>
      <c r="J1194">
        <v>5333282.97</v>
      </c>
      <c r="K1194">
        <v>6995026.1799999997</v>
      </c>
      <c r="L1194">
        <v>8845.11</v>
      </c>
      <c r="M1194">
        <v>0</v>
      </c>
      <c r="N1194">
        <v>9119.68</v>
      </c>
      <c r="O1194">
        <v>187.56</v>
      </c>
      <c r="P1194">
        <v>-87.01</v>
      </c>
    </row>
    <row r="1195" spans="1:16" x14ac:dyDescent="0.25">
      <c r="A1195">
        <v>0</v>
      </c>
      <c r="B1195">
        <v>1172</v>
      </c>
      <c r="C1195">
        <v>-27.11035</v>
      </c>
      <c r="D1195">
        <v>-50.641849999999998</v>
      </c>
      <c r="E1195">
        <v>535500.80648999999</v>
      </c>
      <c r="F1195">
        <v>7001250.1278900001</v>
      </c>
      <c r="G1195">
        <v>2.7</v>
      </c>
      <c r="H1195">
        <v>970.02</v>
      </c>
      <c r="I1195">
        <v>1001179</v>
      </c>
      <c r="J1195">
        <v>5332948.46</v>
      </c>
      <c r="K1195">
        <v>6995685.5599999996</v>
      </c>
      <c r="L1195">
        <v>8842.18</v>
      </c>
      <c r="M1195">
        <v>0.01</v>
      </c>
      <c r="N1195">
        <v>9119.2000000000007</v>
      </c>
      <c r="O1195">
        <v>189.34</v>
      </c>
      <c r="P1195">
        <v>-87.67</v>
      </c>
    </row>
    <row r="1196" spans="1:16" x14ac:dyDescent="0.25">
      <c r="A1196">
        <v>0</v>
      </c>
      <c r="B1196">
        <v>1173</v>
      </c>
      <c r="C1196">
        <v>-27.103200000000001</v>
      </c>
      <c r="D1196">
        <v>-50.636830000000003</v>
      </c>
      <c r="E1196">
        <v>536000.69385000004</v>
      </c>
      <c r="F1196">
        <v>7002040.6657499997</v>
      </c>
      <c r="G1196">
        <v>2.7</v>
      </c>
      <c r="H1196">
        <v>975.45</v>
      </c>
      <c r="I1196">
        <v>1001180</v>
      </c>
      <c r="J1196">
        <v>5333467.26</v>
      </c>
      <c r="K1196">
        <v>6996465.3200000003</v>
      </c>
      <c r="L1196">
        <v>8840.15</v>
      </c>
      <c r="M1196">
        <v>0.01</v>
      </c>
      <c r="N1196">
        <v>9118.75</v>
      </c>
      <c r="O1196">
        <v>190.4</v>
      </c>
      <c r="P1196">
        <v>-88.19</v>
      </c>
    </row>
    <row r="1197" spans="1:16" x14ac:dyDescent="0.25">
      <c r="A1197">
        <v>0</v>
      </c>
      <c r="B1197">
        <v>1174</v>
      </c>
      <c r="C1197">
        <v>-27.09768</v>
      </c>
      <c r="D1197">
        <v>-50.632809999999999</v>
      </c>
      <c r="E1197">
        <v>536400.98083999997</v>
      </c>
      <c r="F1197">
        <v>7002650.9275200004</v>
      </c>
      <c r="G1197">
        <v>2.7</v>
      </c>
      <c r="H1197">
        <v>970.52</v>
      </c>
      <c r="I1197">
        <v>1001181</v>
      </c>
      <c r="J1197">
        <v>5333882.1500000004</v>
      </c>
      <c r="K1197">
        <v>6997066.9299999997</v>
      </c>
      <c r="L1197">
        <v>8841.24</v>
      </c>
      <c r="M1197">
        <v>0.01</v>
      </c>
      <c r="N1197">
        <v>9118.2999999999993</v>
      </c>
      <c r="O1197">
        <v>189.44</v>
      </c>
      <c r="P1197">
        <v>-87.61</v>
      </c>
    </row>
    <row r="1198" spans="1:16" x14ac:dyDescent="0.25">
      <c r="A1198">
        <v>0</v>
      </c>
      <c r="B1198">
        <v>1175</v>
      </c>
      <c r="C1198">
        <v>-27.089559999999999</v>
      </c>
      <c r="D1198">
        <v>-50.634349999999998</v>
      </c>
      <c r="E1198">
        <v>536250.92761000001</v>
      </c>
      <c r="F1198">
        <v>7003550.7774299998</v>
      </c>
      <c r="G1198">
        <v>2.7</v>
      </c>
      <c r="H1198">
        <v>949.13</v>
      </c>
      <c r="I1198">
        <v>1001182</v>
      </c>
      <c r="J1198">
        <v>5333753.58</v>
      </c>
      <c r="K1198">
        <v>6997971.6699999999</v>
      </c>
      <c r="L1198">
        <v>8844.9699999999993</v>
      </c>
      <c r="M1198">
        <v>0</v>
      </c>
      <c r="N1198">
        <v>9117.7000000000007</v>
      </c>
      <c r="O1198">
        <v>185.27</v>
      </c>
      <c r="P1198">
        <v>-87.46</v>
      </c>
    </row>
    <row r="1199" spans="1:16" x14ac:dyDescent="0.25">
      <c r="A1199">
        <v>0</v>
      </c>
      <c r="B1199">
        <v>1176</v>
      </c>
      <c r="C1199">
        <v>-27.08325</v>
      </c>
      <c r="D1199">
        <v>-50.638910000000003</v>
      </c>
      <c r="E1199">
        <v>535800.84649000003</v>
      </c>
      <c r="F1199">
        <v>7004251.00416</v>
      </c>
      <c r="G1199">
        <v>2.7</v>
      </c>
      <c r="H1199">
        <v>942.31</v>
      </c>
      <c r="I1199">
        <v>1001183</v>
      </c>
      <c r="J1199">
        <v>5333320.18</v>
      </c>
      <c r="K1199">
        <v>6998683.6399999997</v>
      </c>
      <c r="L1199">
        <v>8845.6200000000008</v>
      </c>
      <c r="M1199">
        <v>0</v>
      </c>
      <c r="N1199">
        <v>9117.25</v>
      </c>
      <c r="O1199">
        <v>183.93</v>
      </c>
      <c r="P1199">
        <v>-87.7</v>
      </c>
    </row>
    <row r="1200" spans="1:16" x14ac:dyDescent="0.25">
      <c r="A1200">
        <v>0</v>
      </c>
      <c r="B1200">
        <v>1177</v>
      </c>
      <c r="C1200">
        <v>-27.077400000000001</v>
      </c>
      <c r="D1200">
        <v>-50.644480000000001</v>
      </c>
      <c r="E1200">
        <v>535250.42608</v>
      </c>
      <c r="F1200">
        <v>7004900.5453500003</v>
      </c>
      <c r="G1200">
        <v>2.7</v>
      </c>
      <c r="H1200">
        <v>928.93</v>
      </c>
      <c r="I1200">
        <v>1001184</v>
      </c>
      <c r="J1200">
        <v>5332785.2300000004</v>
      </c>
      <c r="K1200">
        <v>6999347.25</v>
      </c>
      <c r="L1200">
        <v>8849.4599999999991</v>
      </c>
      <c r="M1200">
        <v>0.02</v>
      </c>
      <c r="N1200">
        <v>9116.85</v>
      </c>
      <c r="O1200">
        <v>181.32</v>
      </c>
      <c r="P1200">
        <v>-86.05</v>
      </c>
    </row>
    <row r="1201" spans="1:16" x14ac:dyDescent="0.25">
      <c r="A1201">
        <v>0</v>
      </c>
      <c r="B1201">
        <v>1178</v>
      </c>
      <c r="C1201">
        <v>-27.07199</v>
      </c>
      <c r="D1201">
        <v>-50.649030000000003</v>
      </c>
      <c r="E1201">
        <v>534800.95304000005</v>
      </c>
      <c r="F1201">
        <v>7005501.0434999997</v>
      </c>
      <c r="G1201">
        <v>2.7</v>
      </c>
      <c r="H1201">
        <v>893.23</v>
      </c>
      <c r="I1201">
        <v>1001185</v>
      </c>
      <c r="J1201">
        <v>5332350.0599999996</v>
      </c>
      <c r="K1201">
        <v>6999959.3300000001</v>
      </c>
      <c r="L1201">
        <v>8855.77</v>
      </c>
      <c r="M1201">
        <v>0.02</v>
      </c>
      <c r="N1201">
        <v>9116.4500000000007</v>
      </c>
      <c r="O1201">
        <v>174.35</v>
      </c>
      <c r="P1201">
        <v>-86.31</v>
      </c>
    </row>
    <row r="1202" spans="1:16" x14ac:dyDescent="0.25">
      <c r="A1202">
        <v>0</v>
      </c>
      <c r="B1202">
        <v>1179</v>
      </c>
      <c r="C1202">
        <v>-27.06523</v>
      </c>
      <c r="D1202">
        <v>-50.650060000000003</v>
      </c>
      <c r="E1202">
        <v>534700.90217999998</v>
      </c>
      <c r="F1202">
        <v>7006250.09026</v>
      </c>
      <c r="G1202">
        <v>2.7</v>
      </c>
      <c r="H1202">
        <v>879.78</v>
      </c>
      <c r="I1202">
        <v>1001186</v>
      </c>
      <c r="J1202">
        <v>5332267.87</v>
      </c>
      <c r="K1202">
        <v>7000711.8499999996</v>
      </c>
      <c r="L1202">
        <v>8855.69</v>
      </c>
      <c r="M1202">
        <v>0.04</v>
      </c>
      <c r="N1202">
        <v>9115.9699999999993</v>
      </c>
      <c r="O1202">
        <v>171.73</v>
      </c>
      <c r="P1202">
        <v>-88.51</v>
      </c>
    </row>
    <row r="1203" spans="1:16" x14ac:dyDescent="0.25">
      <c r="A1203">
        <v>0</v>
      </c>
      <c r="B1203">
        <v>1180</v>
      </c>
      <c r="C1203">
        <v>-27.061170000000001</v>
      </c>
      <c r="D1203">
        <v>-50.654110000000003</v>
      </c>
      <c r="E1203">
        <v>534300.52659999998</v>
      </c>
      <c r="F1203">
        <v>7006700.8999600001</v>
      </c>
      <c r="G1203">
        <v>2.7</v>
      </c>
      <c r="H1203">
        <v>913.37</v>
      </c>
      <c r="I1203">
        <v>1001187</v>
      </c>
      <c r="J1203">
        <v>5331878.22</v>
      </c>
      <c r="K1203">
        <v>7001172.8499999996</v>
      </c>
      <c r="L1203">
        <v>8847.5</v>
      </c>
      <c r="M1203">
        <v>0</v>
      </c>
      <c r="N1203">
        <v>9115.7000000000007</v>
      </c>
      <c r="O1203">
        <v>178.28</v>
      </c>
      <c r="P1203">
        <v>-89.92</v>
      </c>
    </row>
    <row r="1204" spans="1:16" x14ac:dyDescent="0.25">
      <c r="A1204">
        <v>0</v>
      </c>
      <c r="B1204">
        <v>1181</v>
      </c>
      <c r="C1204">
        <v>-27.055299999999999</v>
      </c>
      <c r="D1204">
        <v>-50.65372</v>
      </c>
      <c r="E1204">
        <v>534340.98916</v>
      </c>
      <c r="F1204">
        <v>7007350.97535</v>
      </c>
      <c r="G1204">
        <v>2.7</v>
      </c>
      <c r="H1204">
        <v>908.91</v>
      </c>
      <c r="I1204">
        <v>1001188</v>
      </c>
      <c r="J1204">
        <v>5331934.1900000004</v>
      </c>
      <c r="K1204">
        <v>7001822.9000000004</v>
      </c>
      <c r="L1204">
        <v>8848.74</v>
      </c>
      <c r="M1204">
        <v>0</v>
      </c>
      <c r="N1204">
        <v>9115.2000000000007</v>
      </c>
      <c r="O1204">
        <v>177.41</v>
      </c>
      <c r="P1204">
        <v>-89.05</v>
      </c>
    </row>
    <row r="1205" spans="1:16" x14ac:dyDescent="0.25">
      <c r="A1205">
        <v>0</v>
      </c>
      <c r="B1205">
        <v>1182</v>
      </c>
      <c r="C1205">
        <v>-27.05078</v>
      </c>
      <c r="D1205">
        <v>-50.648090000000003</v>
      </c>
      <c r="E1205">
        <v>534900.72546999995</v>
      </c>
      <c r="F1205">
        <v>7007850.0787599999</v>
      </c>
      <c r="G1205">
        <v>2.7</v>
      </c>
      <c r="H1205">
        <v>921.39</v>
      </c>
      <c r="I1205">
        <v>1001189</v>
      </c>
      <c r="J1205">
        <v>5332505.87</v>
      </c>
      <c r="K1205">
        <v>7002309.4000000004</v>
      </c>
      <c r="L1205">
        <v>8849.39</v>
      </c>
      <c r="M1205">
        <v>0</v>
      </c>
      <c r="N1205">
        <v>9114.9</v>
      </c>
      <c r="O1205">
        <v>179.85</v>
      </c>
      <c r="P1205">
        <v>-85.66</v>
      </c>
    </row>
    <row r="1206" spans="1:16" x14ac:dyDescent="0.25">
      <c r="A1206">
        <v>0</v>
      </c>
      <c r="B1206">
        <v>1183</v>
      </c>
      <c r="C1206">
        <v>-27.045339999999999</v>
      </c>
      <c r="D1206">
        <v>-50.642060000000001</v>
      </c>
      <c r="E1206">
        <v>535500.46794</v>
      </c>
      <c r="F1206">
        <v>7008450.94692</v>
      </c>
      <c r="G1206">
        <v>2.7</v>
      </c>
      <c r="H1206">
        <v>929.44</v>
      </c>
      <c r="I1206">
        <v>1001190</v>
      </c>
      <c r="J1206">
        <v>5333119.97</v>
      </c>
      <c r="K1206">
        <v>7002896.8600000003</v>
      </c>
      <c r="L1206">
        <v>8847.7999999999993</v>
      </c>
      <c r="M1206">
        <v>0.01</v>
      </c>
      <c r="N1206">
        <v>9114.5499999999993</v>
      </c>
      <c r="O1206">
        <v>181.42</v>
      </c>
      <c r="P1206">
        <v>-85.32</v>
      </c>
    </row>
    <row r="1207" spans="1:16" x14ac:dyDescent="0.25">
      <c r="A1207">
        <v>0</v>
      </c>
      <c r="B1207">
        <v>1184</v>
      </c>
      <c r="C1207">
        <v>-27.039020000000001</v>
      </c>
      <c r="D1207">
        <v>-50.64208</v>
      </c>
      <c r="E1207">
        <v>535500.47250999999</v>
      </c>
      <c r="F1207">
        <v>7009150.9767199997</v>
      </c>
      <c r="G1207">
        <v>2.7</v>
      </c>
      <c r="H1207">
        <v>932.11</v>
      </c>
      <c r="I1207">
        <v>1001191</v>
      </c>
      <c r="J1207">
        <v>5333136.66</v>
      </c>
      <c r="K1207">
        <v>7003597.9000000004</v>
      </c>
      <c r="L1207">
        <v>8846.09</v>
      </c>
      <c r="M1207">
        <v>0</v>
      </c>
      <c r="N1207">
        <v>9114.0499999999993</v>
      </c>
      <c r="O1207">
        <v>181.94</v>
      </c>
      <c r="P1207">
        <v>-86.02</v>
      </c>
    </row>
    <row r="1208" spans="1:16" x14ac:dyDescent="0.25">
      <c r="A1208">
        <v>0</v>
      </c>
      <c r="B1208">
        <v>1185</v>
      </c>
      <c r="C1208">
        <v>-27.03407</v>
      </c>
      <c r="D1208">
        <v>-50.648650000000004</v>
      </c>
      <c r="E1208">
        <v>534850.34724999999</v>
      </c>
      <c r="F1208">
        <v>7009701.0880800001</v>
      </c>
      <c r="G1208">
        <v>2.7</v>
      </c>
      <c r="H1208">
        <v>912.77</v>
      </c>
      <c r="I1208">
        <v>1001192</v>
      </c>
      <c r="J1208">
        <v>5332499.6100000003</v>
      </c>
      <c r="K1208">
        <v>7004164.29</v>
      </c>
      <c r="L1208">
        <v>8845.9699999999993</v>
      </c>
      <c r="M1208">
        <v>0.01</v>
      </c>
      <c r="N1208">
        <v>9113.75</v>
      </c>
      <c r="O1208">
        <v>178.17</v>
      </c>
      <c r="P1208">
        <v>-89.6</v>
      </c>
    </row>
    <row r="1209" spans="1:16" x14ac:dyDescent="0.25">
      <c r="A1209">
        <v>0</v>
      </c>
      <c r="B1209">
        <v>1186</v>
      </c>
      <c r="C1209">
        <v>-27.028670000000002</v>
      </c>
      <c r="D1209">
        <v>-50.654209999999999</v>
      </c>
      <c r="E1209">
        <v>534300.48838</v>
      </c>
      <c r="F1209">
        <v>7010300.7336100005</v>
      </c>
      <c r="G1209">
        <v>2.7</v>
      </c>
      <c r="H1209">
        <v>894.42</v>
      </c>
      <c r="I1209">
        <v>1001193</v>
      </c>
      <c r="J1209">
        <v>5331964</v>
      </c>
      <c r="K1209">
        <v>7004777.8899999997</v>
      </c>
      <c r="L1209">
        <v>8848.73</v>
      </c>
      <c r="M1209">
        <v>0.02</v>
      </c>
      <c r="N1209">
        <v>9113.27</v>
      </c>
      <c r="O1209">
        <v>174.59</v>
      </c>
      <c r="P1209">
        <v>-89.93</v>
      </c>
    </row>
    <row r="1210" spans="1:16" x14ac:dyDescent="0.25">
      <c r="A1210">
        <v>0</v>
      </c>
      <c r="B1210">
        <v>1187</v>
      </c>
      <c r="C1210">
        <v>-27.02234</v>
      </c>
      <c r="D1210">
        <v>-50.64969</v>
      </c>
      <c r="E1210">
        <v>534750.79896000004</v>
      </c>
      <c r="F1210">
        <v>7011000.62567</v>
      </c>
      <c r="G1210">
        <v>2.7</v>
      </c>
      <c r="H1210">
        <v>879.01</v>
      </c>
      <c r="I1210">
        <v>1001194</v>
      </c>
      <c r="J1210">
        <v>5332431.01</v>
      </c>
      <c r="K1210">
        <v>7005468.0800000001</v>
      </c>
      <c r="L1210">
        <v>8850.5400000000009</v>
      </c>
      <c r="M1210">
        <v>0.02</v>
      </c>
      <c r="N1210">
        <v>9112.85</v>
      </c>
      <c r="O1210">
        <v>171.58</v>
      </c>
      <c r="P1210">
        <v>-90.71</v>
      </c>
    </row>
    <row r="1211" spans="1:16" x14ac:dyDescent="0.25">
      <c r="A1211">
        <v>0</v>
      </c>
      <c r="B1211">
        <v>1188</v>
      </c>
      <c r="C1211">
        <v>-27.016470000000002</v>
      </c>
      <c r="D1211">
        <v>-50.649209999999997</v>
      </c>
      <c r="E1211">
        <v>534800.22378999996</v>
      </c>
      <c r="F1211">
        <v>7011650.6715799998</v>
      </c>
      <c r="G1211">
        <v>2.7</v>
      </c>
      <c r="H1211">
        <v>929.1</v>
      </c>
      <c r="I1211">
        <v>1001195</v>
      </c>
      <c r="J1211">
        <v>5332495.92</v>
      </c>
      <c r="K1211">
        <v>7006117.8899999997</v>
      </c>
      <c r="L1211">
        <v>8842.33</v>
      </c>
      <c r="M1211">
        <v>0.01</v>
      </c>
      <c r="N1211">
        <v>9112.4</v>
      </c>
      <c r="O1211">
        <v>181.36</v>
      </c>
      <c r="P1211">
        <v>-88.7</v>
      </c>
    </row>
    <row r="1212" spans="1:16" x14ac:dyDescent="0.25">
      <c r="A1212">
        <v>0</v>
      </c>
      <c r="B1212">
        <v>1189</v>
      </c>
      <c r="C1212">
        <v>-27.009250000000002</v>
      </c>
      <c r="D1212">
        <v>-50.650239999999997</v>
      </c>
      <c r="E1212">
        <v>534700.25887999998</v>
      </c>
      <c r="F1212">
        <v>7012450.6627399996</v>
      </c>
      <c r="G1212">
        <v>2.7</v>
      </c>
      <c r="H1212">
        <v>962.16</v>
      </c>
      <c r="I1212">
        <v>1001196</v>
      </c>
      <c r="J1212">
        <v>5332415</v>
      </c>
      <c r="K1212">
        <v>7006921.4199999999</v>
      </c>
      <c r="L1212">
        <v>8835.66</v>
      </c>
      <c r="M1212">
        <v>0.05</v>
      </c>
      <c r="N1212">
        <v>9111.9</v>
      </c>
      <c r="O1212">
        <v>187.81</v>
      </c>
      <c r="P1212">
        <v>-88.38</v>
      </c>
    </row>
    <row r="1213" spans="1:16" x14ac:dyDescent="0.25">
      <c r="A1213">
        <v>0</v>
      </c>
      <c r="B1213">
        <v>1190</v>
      </c>
      <c r="C1213">
        <v>-27.002939999999999</v>
      </c>
      <c r="D1213">
        <v>-50.653280000000002</v>
      </c>
      <c r="E1213">
        <v>534400.57386999996</v>
      </c>
      <c r="F1213">
        <v>7013150.4076800002</v>
      </c>
      <c r="G1213">
        <v>2.7</v>
      </c>
      <c r="H1213">
        <v>1013.26</v>
      </c>
      <c r="I1213">
        <v>1001197</v>
      </c>
      <c r="J1213">
        <v>5332131.96</v>
      </c>
      <c r="K1213">
        <v>7007629.3099999996</v>
      </c>
      <c r="L1213">
        <v>8825.9699999999993</v>
      </c>
      <c r="M1213">
        <v>0</v>
      </c>
      <c r="N1213">
        <v>9111.4</v>
      </c>
      <c r="O1213">
        <v>197.78</v>
      </c>
      <c r="P1213">
        <v>-87.65</v>
      </c>
    </row>
    <row r="1214" spans="1:16" x14ac:dyDescent="0.25">
      <c r="A1214">
        <v>0</v>
      </c>
      <c r="B1214">
        <v>1191</v>
      </c>
      <c r="C1214">
        <v>-26.999310000000001</v>
      </c>
      <c r="D1214">
        <v>-50.647750000000002</v>
      </c>
      <c r="E1214">
        <v>534950.37109999999</v>
      </c>
      <c r="F1214">
        <v>7013550.9564699996</v>
      </c>
      <c r="G1214">
        <v>2.7</v>
      </c>
      <c r="H1214">
        <v>1012.39</v>
      </c>
      <c r="I1214">
        <v>1001198</v>
      </c>
      <c r="J1214">
        <v>5332691.32</v>
      </c>
      <c r="K1214">
        <v>7008017.3700000001</v>
      </c>
      <c r="L1214">
        <v>8825.6200000000008</v>
      </c>
      <c r="M1214">
        <v>0.01</v>
      </c>
      <c r="N1214">
        <v>9111.18</v>
      </c>
      <c r="O1214">
        <v>197.61</v>
      </c>
      <c r="P1214">
        <v>-87.94</v>
      </c>
    </row>
    <row r="1215" spans="1:16" x14ac:dyDescent="0.25">
      <c r="A1215">
        <v>0</v>
      </c>
      <c r="B1215">
        <v>1192</v>
      </c>
      <c r="C1215">
        <v>-26.992989999999999</v>
      </c>
      <c r="D1215">
        <v>-50.646259999999998</v>
      </c>
      <c r="E1215">
        <v>535100.17240000004</v>
      </c>
      <c r="F1215">
        <v>7014250.5623700004</v>
      </c>
      <c r="G1215">
        <v>2.7</v>
      </c>
      <c r="H1215">
        <v>1001.61</v>
      </c>
      <c r="I1215">
        <v>1001199</v>
      </c>
      <c r="J1215">
        <v>5332857.78</v>
      </c>
      <c r="K1215">
        <v>7008714.4299999997</v>
      </c>
      <c r="L1215">
        <v>8828.08</v>
      </c>
      <c r="M1215">
        <v>0</v>
      </c>
      <c r="N1215">
        <v>9110.75</v>
      </c>
      <c r="O1215">
        <v>195.51</v>
      </c>
      <c r="P1215">
        <v>-87.16</v>
      </c>
    </row>
    <row r="1216" spans="1:16" x14ac:dyDescent="0.25">
      <c r="A1216">
        <v>0</v>
      </c>
      <c r="B1216">
        <v>1193</v>
      </c>
      <c r="C1216">
        <v>-26.988029999999998</v>
      </c>
      <c r="D1216">
        <v>-50.648789999999998</v>
      </c>
      <c r="E1216">
        <v>534850.65735999995</v>
      </c>
      <c r="F1216">
        <v>7014800.6451199995</v>
      </c>
      <c r="G1216">
        <v>2.7</v>
      </c>
      <c r="H1216">
        <v>1006.19</v>
      </c>
      <c r="I1216">
        <v>1001200</v>
      </c>
      <c r="J1216">
        <v>5332621.34</v>
      </c>
      <c r="K1216">
        <v>7009271.2400000002</v>
      </c>
      <c r="L1216">
        <v>8827.14</v>
      </c>
      <c r="M1216">
        <v>0.03</v>
      </c>
      <c r="N1216">
        <v>9110.35</v>
      </c>
      <c r="O1216">
        <v>196.4</v>
      </c>
      <c r="P1216">
        <v>-86.78</v>
      </c>
    </row>
    <row r="1217" spans="1:16" x14ac:dyDescent="0.25">
      <c r="A1217">
        <v>0</v>
      </c>
      <c r="B1217">
        <v>1194</v>
      </c>
      <c r="C1217">
        <v>-26.979900000000001</v>
      </c>
      <c r="D1217">
        <v>-50.645290000000003</v>
      </c>
      <c r="E1217">
        <v>535200.49543000001</v>
      </c>
      <c r="F1217">
        <v>7015700.1723100003</v>
      </c>
      <c r="G1217">
        <v>2.7</v>
      </c>
      <c r="H1217">
        <v>1004.18</v>
      </c>
      <c r="I1217">
        <v>1001201</v>
      </c>
      <c r="J1217">
        <v>5332992.5999999996</v>
      </c>
      <c r="K1217">
        <v>7010163.7599999998</v>
      </c>
      <c r="L1217">
        <v>8825.93</v>
      </c>
      <c r="M1217">
        <v>0.04</v>
      </c>
      <c r="N1217">
        <v>9109.85</v>
      </c>
      <c r="O1217">
        <v>196.01</v>
      </c>
      <c r="P1217">
        <v>-87.87</v>
      </c>
    </row>
    <row r="1218" spans="1:16" x14ac:dyDescent="0.25">
      <c r="A1218">
        <v>0</v>
      </c>
      <c r="B1218">
        <v>1195</v>
      </c>
      <c r="C1218">
        <v>-26.97448</v>
      </c>
      <c r="D1218">
        <v>-50.643799999999999</v>
      </c>
      <c r="E1218">
        <v>535350.05334999994</v>
      </c>
      <c r="F1218">
        <v>7016300.0877</v>
      </c>
      <c r="G1218">
        <v>2.7</v>
      </c>
      <c r="H1218">
        <v>1029.26</v>
      </c>
      <c r="I1218">
        <v>1001202</v>
      </c>
      <c r="J1218">
        <v>5333156.43</v>
      </c>
      <c r="K1218">
        <v>7010761</v>
      </c>
      <c r="L1218">
        <v>8820.49</v>
      </c>
      <c r="M1218">
        <v>0.01</v>
      </c>
      <c r="N1218">
        <v>9109.4</v>
      </c>
      <c r="O1218">
        <v>200.91</v>
      </c>
      <c r="P1218">
        <v>-87.99</v>
      </c>
    </row>
    <row r="1219" spans="1:16" x14ac:dyDescent="0.25">
      <c r="A1219">
        <v>0</v>
      </c>
      <c r="B1219">
        <v>1196</v>
      </c>
      <c r="C1219">
        <v>-26.96771</v>
      </c>
      <c r="D1219">
        <v>-50.646839999999997</v>
      </c>
      <c r="E1219">
        <v>535050.45123000001</v>
      </c>
      <c r="F1219">
        <v>7017050.7947000004</v>
      </c>
      <c r="G1219">
        <v>2.7</v>
      </c>
      <c r="H1219">
        <v>1047.74</v>
      </c>
      <c r="I1219">
        <v>1001203</v>
      </c>
      <c r="J1219">
        <v>5332874.66</v>
      </c>
      <c r="K1219">
        <v>7011519.9100000001</v>
      </c>
      <c r="L1219">
        <v>8816.75</v>
      </c>
      <c r="M1219">
        <v>0</v>
      </c>
      <c r="N1219">
        <v>9108.9</v>
      </c>
      <c r="O1219">
        <v>204.51</v>
      </c>
      <c r="P1219">
        <v>-87.64</v>
      </c>
    </row>
    <row r="1220" spans="1:16" x14ac:dyDescent="0.25">
      <c r="A1220">
        <v>0</v>
      </c>
      <c r="B1220">
        <v>1197</v>
      </c>
      <c r="C1220">
        <v>-26.960039999999999</v>
      </c>
      <c r="D1220">
        <v>-50.647370000000002</v>
      </c>
      <c r="E1220">
        <v>535000.22016999999</v>
      </c>
      <c r="F1220">
        <v>7017900.4865199998</v>
      </c>
      <c r="G1220">
        <v>2.7</v>
      </c>
      <c r="H1220">
        <v>1046.3800000000001</v>
      </c>
      <c r="I1220">
        <v>1001204</v>
      </c>
      <c r="J1220">
        <v>5332844.63</v>
      </c>
      <c r="K1220">
        <v>7012372.0300000003</v>
      </c>
      <c r="L1220">
        <v>8815.77</v>
      </c>
      <c r="M1220">
        <v>0</v>
      </c>
      <c r="N1220">
        <v>9108.4</v>
      </c>
      <c r="O1220">
        <v>204.25</v>
      </c>
      <c r="P1220">
        <v>-88.38</v>
      </c>
    </row>
    <row r="1221" spans="1:16" x14ac:dyDescent="0.25">
      <c r="A1221">
        <v>0</v>
      </c>
      <c r="B1221">
        <v>1198</v>
      </c>
      <c r="C1221">
        <v>-26.95553</v>
      </c>
      <c r="D1221">
        <v>-50.650399999999998</v>
      </c>
      <c r="E1221">
        <v>534700.85768000002</v>
      </c>
      <c r="F1221">
        <v>7018400.8583899997</v>
      </c>
      <c r="G1221">
        <v>2.7</v>
      </c>
      <c r="H1221">
        <v>1054.49</v>
      </c>
      <c r="I1221">
        <v>1001205</v>
      </c>
      <c r="J1221">
        <v>5332557.1399999997</v>
      </c>
      <c r="K1221">
        <v>7012880.2400000002</v>
      </c>
      <c r="L1221">
        <v>8814.0300000000007</v>
      </c>
      <c r="M1221">
        <v>0</v>
      </c>
      <c r="N1221">
        <v>9108.02</v>
      </c>
      <c r="O1221">
        <v>205.83</v>
      </c>
      <c r="P1221">
        <v>-88.16</v>
      </c>
    </row>
    <row r="1222" spans="1:16" x14ac:dyDescent="0.25">
      <c r="A1222">
        <v>0</v>
      </c>
      <c r="B1222">
        <v>1199</v>
      </c>
      <c r="C1222">
        <v>-26.953299999999999</v>
      </c>
      <c r="D1222">
        <v>-50.659480000000002</v>
      </c>
      <c r="E1222">
        <v>533800.24728999997</v>
      </c>
      <c r="F1222">
        <v>7018650.3177199997</v>
      </c>
      <c r="G1222">
        <v>2.7</v>
      </c>
      <c r="H1222">
        <v>1041.83</v>
      </c>
      <c r="I1222">
        <v>1001206</v>
      </c>
      <c r="J1222">
        <v>5331662.4000000004</v>
      </c>
      <c r="K1222">
        <v>7013151.4400000004</v>
      </c>
      <c r="L1222">
        <v>8817.2800000000007</v>
      </c>
      <c r="M1222">
        <v>0.03</v>
      </c>
      <c r="N1222">
        <v>9107.85</v>
      </c>
      <c r="O1222">
        <v>203.36</v>
      </c>
      <c r="P1222">
        <v>-87.18</v>
      </c>
    </row>
    <row r="1223" spans="1:16" x14ac:dyDescent="0.25">
      <c r="A1223">
        <v>0</v>
      </c>
      <c r="B1223">
        <v>1200</v>
      </c>
      <c r="C1223">
        <v>-26.948799999999999</v>
      </c>
      <c r="D1223">
        <v>-50.666539999999998</v>
      </c>
      <c r="E1223">
        <v>533100.77690000006</v>
      </c>
      <c r="F1223">
        <v>7019150.6136800004</v>
      </c>
      <c r="G1223">
        <v>2.7</v>
      </c>
      <c r="H1223">
        <v>1021.37</v>
      </c>
      <c r="I1223">
        <v>1001207</v>
      </c>
      <c r="J1223">
        <v>5330974.7699999996</v>
      </c>
      <c r="K1223">
        <v>7013669.0599999996</v>
      </c>
      <c r="L1223">
        <v>8821.66</v>
      </c>
      <c r="M1223">
        <v>0.02</v>
      </c>
      <c r="N1223">
        <v>9107.5499999999993</v>
      </c>
      <c r="O1223">
        <v>199.37</v>
      </c>
      <c r="P1223">
        <v>-86.5</v>
      </c>
    </row>
    <row r="1224" spans="1:16" x14ac:dyDescent="0.25">
      <c r="A1224">
        <v>0</v>
      </c>
      <c r="B1224">
        <v>1201</v>
      </c>
      <c r="C1224">
        <v>-26.944739999999999</v>
      </c>
      <c r="D1224">
        <v>-50.668570000000003</v>
      </c>
      <c r="E1224">
        <v>532900.44721000001</v>
      </c>
      <c r="F1224">
        <v>7019600.8357899999</v>
      </c>
      <c r="G1224">
        <v>2.7</v>
      </c>
      <c r="H1224">
        <v>1025.1300000000001</v>
      </c>
      <c r="I1224">
        <v>1001208</v>
      </c>
      <c r="J1224">
        <v>5330785.12</v>
      </c>
      <c r="K1224">
        <v>7014124.6799999997</v>
      </c>
      <c r="L1224">
        <v>8820.7999999999993</v>
      </c>
      <c r="M1224">
        <v>0</v>
      </c>
      <c r="N1224">
        <v>9107.2000000000007</v>
      </c>
      <c r="O1224">
        <v>200.1</v>
      </c>
      <c r="P1224">
        <v>-86.3</v>
      </c>
    </row>
    <row r="1225" spans="1:16" x14ac:dyDescent="0.25">
      <c r="A1225">
        <v>0</v>
      </c>
      <c r="B1225">
        <v>1202</v>
      </c>
      <c r="C1225">
        <v>-26.938890000000001</v>
      </c>
      <c r="D1225">
        <v>-50.67362</v>
      </c>
      <c r="E1225">
        <v>532400.81211000006</v>
      </c>
      <c r="F1225">
        <v>7020250.0947000002</v>
      </c>
      <c r="G1225">
        <v>2.7</v>
      </c>
      <c r="H1225">
        <v>1010.18</v>
      </c>
      <c r="I1225">
        <v>1001209</v>
      </c>
      <c r="J1225">
        <v>5330300.88</v>
      </c>
      <c r="K1225">
        <v>7014786.7300000004</v>
      </c>
      <c r="L1225">
        <v>8821.44</v>
      </c>
      <c r="M1225">
        <v>0.04</v>
      </c>
      <c r="N1225">
        <v>9106.7999999999993</v>
      </c>
      <c r="O1225">
        <v>197.18</v>
      </c>
      <c r="P1225">
        <v>-88.14</v>
      </c>
    </row>
    <row r="1226" spans="1:16" x14ac:dyDescent="0.25">
      <c r="A1226">
        <v>0</v>
      </c>
      <c r="B1226">
        <v>1203</v>
      </c>
      <c r="C1226">
        <v>-26.933009999999999</v>
      </c>
      <c r="D1226">
        <v>-50.67163</v>
      </c>
      <c r="E1226">
        <v>532600.05804999999</v>
      </c>
      <c r="F1226">
        <v>7020900.8606000002</v>
      </c>
      <c r="G1226">
        <v>2.7</v>
      </c>
      <c r="H1226">
        <v>990.56</v>
      </c>
      <c r="I1226">
        <v>1001210</v>
      </c>
      <c r="J1226">
        <v>5330515.59</v>
      </c>
      <c r="K1226">
        <v>7015433.7000000002</v>
      </c>
      <c r="L1226">
        <v>8824.65</v>
      </c>
      <c r="M1226">
        <v>0.02</v>
      </c>
      <c r="N1226">
        <v>9106.35</v>
      </c>
      <c r="O1226">
        <v>193.35</v>
      </c>
      <c r="P1226">
        <v>-88.33</v>
      </c>
    </row>
    <row r="1227" spans="1:16" x14ac:dyDescent="0.25">
      <c r="A1227">
        <v>0</v>
      </c>
      <c r="B1227">
        <v>1204</v>
      </c>
      <c r="C1227">
        <v>-26.928509999999999</v>
      </c>
      <c r="D1227">
        <v>-50.677680000000002</v>
      </c>
      <c r="E1227">
        <v>532000.68969999999</v>
      </c>
      <c r="F1227">
        <v>7021400.8313999996</v>
      </c>
      <c r="G1227">
        <v>2.7</v>
      </c>
      <c r="H1227">
        <v>1034.17</v>
      </c>
      <c r="I1227">
        <v>1001211</v>
      </c>
      <c r="J1227">
        <v>5329928.05</v>
      </c>
      <c r="K1227">
        <v>7015948.6100000003</v>
      </c>
      <c r="L1227">
        <v>8815.4</v>
      </c>
      <c r="M1227">
        <v>0</v>
      </c>
      <c r="N1227">
        <v>9106.0499999999993</v>
      </c>
      <c r="O1227">
        <v>201.86</v>
      </c>
      <c r="P1227">
        <v>-88.79</v>
      </c>
    </row>
    <row r="1228" spans="1:16" x14ac:dyDescent="0.25">
      <c r="A1228">
        <v>0</v>
      </c>
      <c r="B1228">
        <v>1205</v>
      </c>
      <c r="C1228">
        <v>-26.932130000000001</v>
      </c>
      <c r="D1228">
        <v>-50.682200000000002</v>
      </c>
      <c r="E1228">
        <v>531550.92342999997</v>
      </c>
      <c r="F1228">
        <v>7021001.0108399997</v>
      </c>
      <c r="G1228">
        <v>2.7</v>
      </c>
      <c r="H1228">
        <v>1010.54</v>
      </c>
      <c r="I1228">
        <v>1001212</v>
      </c>
      <c r="J1228">
        <v>5329468.76</v>
      </c>
      <c r="K1228">
        <v>7015558.8799999999</v>
      </c>
      <c r="L1228">
        <v>8821.02</v>
      </c>
      <c r="M1228">
        <v>0</v>
      </c>
      <c r="N1228">
        <v>9106.2800000000007</v>
      </c>
      <c r="O1228">
        <v>197.25</v>
      </c>
      <c r="P1228">
        <v>-88.01</v>
      </c>
    </row>
    <row r="1229" spans="1:16" x14ac:dyDescent="0.25">
      <c r="A1229">
        <v>0</v>
      </c>
      <c r="B1229">
        <v>1206</v>
      </c>
      <c r="C1229">
        <v>-26.931239999999999</v>
      </c>
      <c r="D1229">
        <v>-50.687750000000001</v>
      </c>
      <c r="E1229">
        <v>531000.16403999995</v>
      </c>
      <c r="F1229">
        <v>7021100.9605700001</v>
      </c>
      <c r="G1229">
        <v>2.7</v>
      </c>
      <c r="H1229">
        <v>995.12</v>
      </c>
      <c r="I1229">
        <v>1001213</v>
      </c>
      <c r="J1229">
        <v>5328920.34</v>
      </c>
      <c r="K1229">
        <v>7015672.04</v>
      </c>
      <c r="L1229">
        <v>8823.14</v>
      </c>
      <c r="M1229">
        <v>0.02</v>
      </c>
      <c r="N1229">
        <v>9106.2000000000007</v>
      </c>
      <c r="O1229">
        <v>194.24</v>
      </c>
      <c r="P1229">
        <v>-88.8</v>
      </c>
    </row>
    <row r="1230" spans="1:16" x14ac:dyDescent="0.25">
      <c r="A1230">
        <v>0</v>
      </c>
      <c r="B1230">
        <v>1207</v>
      </c>
      <c r="C1230">
        <v>-27.28396</v>
      </c>
      <c r="D1230">
        <v>-50.578150000000001</v>
      </c>
      <c r="E1230">
        <v>541750.27347000001</v>
      </c>
      <c r="F1230">
        <v>6982000.4120500004</v>
      </c>
      <c r="G1230">
        <v>2.7</v>
      </c>
      <c r="H1230">
        <v>999.67</v>
      </c>
      <c r="I1230">
        <v>1001215</v>
      </c>
      <c r="J1230">
        <v>5338737</v>
      </c>
      <c r="K1230">
        <v>6976257.96</v>
      </c>
      <c r="L1230">
        <v>8837.2099999999991</v>
      </c>
      <c r="M1230">
        <v>0</v>
      </c>
      <c r="N1230">
        <v>9132.0300000000007</v>
      </c>
      <c r="O1230">
        <v>195.13</v>
      </c>
      <c r="P1230">
        <v>-99.69</v>
      </c>
    </row>
    <row r="1231" spans="1:16" x14ac:dyDescent="0.25">
      <c r="A1231">
        <v>0</v>
      </c>
      <c r="B1231">
        <v>1208</v>
      </c>
      <c r="C1231">
        <v>-27.28575</v>
      </c>
      <c r="D1231">
        <v>-50.573090000000001</v>
      </c>
      <c r="E1231">
        <v>542250.38714999997</v>
      </c>
      <c r="F1231">
        <v>6981800.4375299998</v>
      </c>
      <c r="G1231">
        <v>2.7</v>
      </c>
      <c r="H1231">
        <v>996.92</v>
      </c>
      <c r="I1231">
        <v>1001216</v>
      </c>
      <c r="J1231">
        <v>5339232.34</v>
      </c>
      <c r="K1231">
        <v>6976045.6799999997</v>
      </c>
      <c r="L1231">
        <v>8835.76</v>
      </c>
      <c r="M1231">
        <v>0.03</v>
      </c>
      <c r="N1231">
        <v>9132.17</v>
      </c>
      <c r="O1231">
        <v>194.59</v>
      </c>
      <c r="P1231">
        <v>-101.79</v>
      </c>
    </row>
    <row r="1232" spans="1:16" x14ac:dyDescent="0.25">
      <c r="A1232">
        <v>0</v>
      </c>
      <c r="B1232">
        <v>1209</v>
      </c>
      <c r="C1232">
        <v>-27.281669999999998</v>
      </c>
      <c r="D1232">
        <v>-50.567039999999999</v>
      </c>
      <c r="E1232">
        <v>542850.71505</v>
      </c>
      <c r="F1232">
        <v>6982250.3100699997</v>
      </c>
      <c r="G1232">
        <v>2.7</v>
      </c>
      <c r="H1232">
        <v>972.55</v>
      </c>
      <c r="I1232">
        <v>1001217</v>
      </c>
      <c r="J1232">
        <v>5339843.51</v>
      </c>
      <c r="K1232">
        <v>6976481.8200000003</v>
      </c>
      <c r="L1232">
        <v>8843.27</v>
      </c>
      <c r="M1232">
        <v>0.01</v>
      </c>
      <c r="N1232">
        <v>9131.8700000000008</v>
      </c>
      <c r="O1232">
        <v>189.84</v>
      </c>
      <c r="P1232">
        <v>-98.75</v>
      </c>
    </row>
    <row r="1233" spans="1:16" x14ac:dyDescent="0.25">
      <c r="A1233">
        <v>0</v>
      </c>
      <c r="B1233">
        <v>1210</v>
      </c>
      <c r="C1233">
        <v>-27.278929999999999</v>
      </c>
      <c r="D1233">
        <v>-50.558459999999997</v>
      </c>
      <c r="E1233">
        <v>543700.97256999998</v>
      </c>
      <c r="F1233">
        <v>6982550.8431599997</v>
      </c>
      <c r="G1233">
        <v>2.7</v>
      </c>
      <c r="H1233">
        <v>997.91</v>
      </c>
      <c r="I1233">
        <v>1001218</v>
      </c>
      <c r="J1233">
        <v>5340701.03</v>
      </c>
      <c r="K1233">
        <v>6976762.4000000004</v>
      </c>
      <c r="L1233">
        <v>8838.18</v>
      </c>
      <c r="M1233">
        <v>0.02</v>
      </c>
      <c r="N1233">
        <v>9131.65</v>
      </c>
      <c r="O1233">
        <v>194.79</v>
      </c>
      <c r="P1233">
        <v>-98.66</v>
      </c>
    </row>
    <row r="1234" spans="1:16" x14ac:dyDescent="0.25">
      <c r="A1234">
        <v>0</v>
      </c>
      <c r="B1234">
        <v>1211</v>
      </c>
      <c r="C1234">
        <v>-27.277550000000002</v>
      </c>
      <c r="D1234">
        <v>-50.549379999999999</v>
      </c>
      <c r="E1234">
        <v>544600.21805000002</v>
      </c>
      <c r="F1234">
        <v>6982700.4958199998</v>
      </c>
      <c r="G1234">
        <v>2.7</v>
      </c>
      <c r="H1234">
        <v>1067.5</v>
      </c>
      <c r="I1234">
        <v>1001219</v>
      </c>
      <c r="J1234">
        <v>5341603.92</v>
      </c>
      <c r="K1234">
        <v>6976890.6900000004</v>
      </c>
      <c r="L1234">
        <v>8824.4699999999993</v>
      </c>
      <c r="M1234">
        <v>0</v>
      </c>
      <c r="N1234">
        <v>9131.56</v>
      </c>
      <c r="O1234">
        <v>208.37</v>
      </c>
      <c r="P1234">
        <v>-98.72</v>
      </c>
    </row>
    <row r="1235" spans="1:16" x14ac:dyDescent="0.25">
      <c r="A1235">
        <v>0</v>
      </c>
      <c r="B1235">
        <v>1212</v>
      </c>
      <c r="C1235">
        <v>-27.277519999999999</v>
      </c>
      <c r="D1235">
        <v>-50.539270000000002</v>
      </c>
      <c r="E1235">
        <v>545600.88233000005</v>
      </c>
      <c r="F1235">
        <v>6982700.1715200003</v>
      </c>
      <c r="G1235">
        <v>2.7</v>
      </c>
      <c r="H1235">
        <v>1081.2</v>
      </c>
      <c r="I1235">
        <v>1001220</v>
      </c>
      <c r="J1235">
        <v>5342604.62</v>
      </c>
      <c r="K1235">
        <v>6976866.3600000003</v>
      </c>
      <c r="L1235">
        <v>8822.0499999999993</v>
      </c>
      <c r="M1235">
        <v>0</v>
      </c>
      <c r="N1235">
        <v>9131.58</v>
      </c>
      <c r="O1235">
        <v>211.05</v>
      </c>
      <c r="P1235">
        <v>-98.48</v>
      </c>
    </row>
    <row r="1236" spans="1:16" x14ac:dyDescent="0.25">
      <c r="A1236">
        <v>0</v>
      </c>
      <c r="B1236">
        <v>1213</v>
      </c>
      <c r="C1236">
        <v>-27.279299999999999</v>
      </c>
      <c r="D1236">
        <v>-50.53219</v>
      </c>
      <c r="E1236">
        <v>546300.89853999997</v>
      </c>
      <c r="F1236">
        <v>6982500.4021899998</v>
      </c>
      <c r="G1236">
        <v>2.7</v>
      </c>
      <c r="H1236">
        <v>1094.51</v>
      </c>
      <c r="I1236">
        <v>1001221</v>
      </c>
      <c r="J1236">
        <v>5343299.87</v>
      </c>
      <c r="K1236">
        <v>6976649.4800000004</v>
      </c>
      <c r="L1236">
        <v>8822.2999999999993</v>
      </c>
      <c r="M1236">
        <v>0</v>
      </c>
      <c r="N1236">
        <v>9131.7000000000007</v>
      </c>
      <c r="O1236">
        <v>213.64</v>
      </c>
      <c r="P1236">
        <v>-95.76</v>
      </c>
    </row>
    <row r="1237" spans="1:16" x14ac:dyDescent="0.25">
      <c r="A1237">
        <v>0</v>
      </c>
      <c r="B1237">
        <v>1214</v>
      </c>
      <c r="C1237">
        <v>-27.27702</v>
      </c>
      <c r="D1237">
        <v>-50.524630000000002</v>
      </c>
      <c r="E1237">
        <v>547050.1102</v>
      </c>
      <c r="F1237">
        <v>6982750.1304700002</v>
      </c>
      <c r="G1237">
        <v>2.7</v>
      </c>
      <c r="H1237">
        <v>1065.33</v>
      </c>
      <c r="I1237">
        <v>1001222</v>
      </c>
      <c r="J1237">
        <v>5344055.12</v>
      </c>
      <c r="K1237">
        <v>6976881.6200000001</v>
      </c>
      <c r="L1237">
        <v>8829.09</v>
      </c>
      <c r="M1237">
        <v>0</v>
      </c>
      <c r="N1237">
        <v>9131.5</v>
      </c>
      <c r="O1237">
        <v>207.95</v>
      </c>
      <c r="P1237">
        <v>-94.46</v>
      </c>
    </row>
    <row r="1238" spans="1:16" x14ac:dyDescent="0.25">
      <c r="A1238">
        <v>0</v>
      </c>
      <c r="B1238">
        <v>1215</v>
      </c>
      <c r="C1238">
        <v>-27.27338</v>
      </c>
      <c r="D1238">
        <v>-50.517060000000001</v>
      </c>
      <c r="E1238">
        <v>547800.92449</v>
      </c>
      <c r="F1238">
        <v>6983150.4544200003</v>
      </c>
      <c r="G1238">
        <v>2.7</v>
      </c>
      <c r="H1238">
        <v>1039.6600000000001</v>
      </c>
      <c r="I1238">
        <v>1001223</v>
      </c>
      <c r="J1238">
        <v>5344815.59</v>
      </c>
      <c r="K1238">
        <v>6977264.54</v>
      </c>
      <c r="L1238">
        <v>8834.93</v>
      </c>
      <c r="M1238">
        <v>0</v>
      </c>
      <c r="N1238">
        <v>9131.27</v>
      </c>
      <c r="O1238">
        <v>202.94</v>
      </c>
      <c r="P1238">
        <v>-93.4</v>
      </c>
    </row>
    <row r="1239" spans="1:16" x14ac:dyDescent="0.25">
      <c r="A1239">
        <v>0</v>
      </c>
      <c r="B1239">
        <v>1216</v>
      </c>
      <c r="C1239">
        <v>-27.268840000000001</v>
      </c>
      <c r="D1239">
        <v>-50.511020000000002</v>
      </c>
      <c r="E1239">
        <v>548400.73271000001</v>
      </c>
      <c r="F1239">
        <v>6983651.0176400002</v>
      </c>
      <c r="G1239">
        <v>2.7</v>
      </c>
      <c r="H1239">
        <v>1015.2</v>
      </c>
      <c r="I1239">
        <v>1001224</v>
      </c>
      <c r="J1239">
        <v>5345427.45</v>
      </c>
      <c r="K1239">
        <v>6977751.4800000004</v>
      </c>
      <c r="L1239">
        <v>8837.61</v>
      </c>
      <c r="M1239">
        <v>0.02</v>
      </c>
      <c r="N1239">
        <v>9130.98</v>
      </c>
      <c r="O1239">
        <v>198.16</v>
      </c>
      <c r="P1239">
        <v>-95.19</v>
      </c>
    </row>
    <row r="1240" spans="1:16" x14ac:dyDescent="0.25">
      <c r="A1240">
        <v>0</v>
      </c>
      <c r="B1240">
        <v>1217</v>
      </c>
      <c r="C1240">
        <v>-27.267009999999999</v>
      </c>
      <c r="D1240">
        <v>-50.50244</v>
      </c>
      <c r="E1240">
        <v>549250.82617000001</v>
      </c>
      <c r="F1240">
        <v>6983850.3731500003</v>
      </c>
      <c r="G1240">
        <v>2.7</v>
      </c>
      <c r="H1240">
        <v>995.2</v>
      </c>
      <c r="I1240">
        <v>1001225</v>
      </c>
      <c r="J1240">
        <v>5346282.37</v>
      </c>
      <c r="K1240">
        <v>6977930.75</v>
      </c>
      <c r="L1240">
        <v>8841.2999999999993</v>
      </c>
      <c r="M1240">
        <v>0.02</v>
      </c>
      <c r="N1240">
        <v>9130.7999999999993</v>
      </c>
      <c r="O1240">
        <v>194.26</v>
      </c>
      <c r="P1240">
        <v>-95.22</v>
      </c>
    </row>
    <row r="1241" spans="1:16" x14ac:dyDescent="0.25">
      <c r="A1241">
        <v>0</v>
      </c>
      <c r="B1241">
        <v>1218</v>
      </c>
      <c r="C1241">
        <v>-27.265180000000001</v>
      </c>
      <c r="D1241">
        <v>-50.494869999999999</v>
      </c>
      <c r="E1241">
        <v>550000.97031999996</v>
      </c>
      <c r="F1241">
        <v>6984050.0748399999</v>
      </c>
      <c r="G1241">
        <v>2.7</v>
      </c>
      <c r="H1241">
        <v>1006.48</v>
      </c>
      <c r="I1241">
        <v>1001226</v>
      </c>
      <c r="J1241">
        <v>5347037.34</v>
      </c>
      <c r="K1241">
        <v>6978112.7699999996</v>
      </c>
      <c r="L1241">
        <v>8840.6299999999992</v>
      </c>
      <c r="M1241">
        <v>0</v>
      </c>
      <c r="N1241">
        <v>9130.65</v>
      </c>
      <c r="O1241">
        <v>196.46</v>
      </c>
      <c r="P1241">
        <v>-93.56</v>
      </c>
    </row>
    <row r="1242" spans="1:16" x14ac:dyDescent="0.25">
      <c r="A1242">
        <v>0</v>
      </c>
      <c r="B1242">
        <v>1219</v>
      </c>
      <c r="C1242">
        <v>-27.261990000000001</v>
      </c>
      <c r="D1242">
        <v>-50.488320000000002</v>
      </c>
      <c r="E1242">
        <v>550650.78642999998</v>
      </c>
      <c r="F1242">
        <v>6984400.7895099996</v>
      </c>
      <c r="G1242">
        <v>2.7</v>
      </c>
      <c r="H1242">
        <v>1029.8699999999999</v>
      </c>
      <c r="I1242">
        <v>1001227</v>
      </c>
      <c r="J1242">
        <v>5347695.6100000003</v>
      </c>
      <c r="K1242">
        <v>6978448.4400000004</v>
      </c>
      <c r="L1242">
        <v>8837.34</v>
      </c>
      <c r="M1242">
        <v>0.01</v>
      </c>
      <c r="N1242">
        <v>9130.4500000000007</v>
      </c>
      <c r="O1242">
        <v>201.03</v>
      </c>
      <c r="P1242">
        <v>-92.07</v>
      </c>
    </row>
    <row r="1243" spans="1:16" x14ac:dyDescent="0.25">
      <c r="A1243">
        <v>0</v>
      </c>
      <c r="B1243">
        <v>1220</v>
      </c>
      <c r="C1243">
        <v>-27.260159999999999</v>
      </c>
      <c r="D1243">
        <v>-50.480249999999998</v>
      </c>
      <c r="E1243">
        <v>551450.48415000003</v>
      </c>
      <c r="F1243">
        <v>6984600.2015199997</v>
      </c>
      <c r="G1243">
        <v>2.7</v>
      </c>
      <c r="H1243">
        <v>1009.31</v>
      </c>
      <c r="I1243">
        <v>1001228</v>
      </c>
      <c r="J1243">
        <v>5348500.13</v>
      </c>
      <c r="K1243">
        <v>6978628.9900000002</v>
      </c>
      <c r="L1243">
        <v>8844.07</v>
      </c>
      <c r="M1243">
        <v>0.01</v>
      </c>
      <c r="N1243">
        <v>9130.2999999999993</v>
      </c>
      <c r="O1243">
        <v>197.01</v>
      </c>
      <c r="P1243">
        <v>-89.21</v>
      </c>
    </row>
    <row r="1244" spans="1:16" x14ac:dyDescent="0.25">
      <c r="A1244">
        <v>0</v>
      </c>
      <c r="B1244">
        <v>1221</v>
      </c>
      <c r="C1244">
        <v>-27.259679999999999</v>
      </c>
      <c r="D1244">
        <v>-50.47419</v>
      </c>
      <c r="E1244">
        <v>552050.60187000001</v>
      </c>
      <c r="F1244">
        <v>6984650.8631300004</v>
      </c>
      <c r="G1244">
        <v>2.7</v>
      </c>
      <c r="H1244">
        <v>970.63</v>
      </c>
      <c r="I1244">
        <v>1001229</v>
      </c>
      <c r="J1244">
        <v>5349101.49</v>
      </c>
      <c r="K1244">
        <v>6978665.3399999999</v>
      </c>
      <c r="L1244">
        <v>8851.3799999999992</v>
      </c>
      <c r="M1244">
        <v>0.05</v>
      </c>
      <c r="N1244">
        <v>9130.2800000000007</v>
      </c>
      <c r="O1244">
        <v>189.46</v>
      </c>
      <c r="P1244">
        <v>-89.39</v>
      </c>
    </row>
    <row r="1245" spans="1:16" x14ac:dyDescent="0.25">
      <c r="A1245">
        <v>0</v>
      </c>
      <c r="B1245">
        <v>1222</v>
      </c>
      <c r="C1245">
        <v>-27.265080000000001</v>
      </c>
      <c r="D1245">
        <v>-50.468609999999998</v>
      </c>
      <c r="E1245">
        <v>552600.44117999997</v>
      </c>
      <c r="F1245">
        <v>6984050.3799999999</v>
      </c>
      <c r="G1245">
        <v>2.7</v>
      </c>
      <c r="H1245">
        <v>988.63</v>
      </c>
      <c r="I1245">
        <v>1001230</v>
      </c>
      <c r="J1245">
        <v>5349636.93</v>
      </c>
      <c r="K1245">
        <v>6978050.7199999997</v>
      </c>
      <c r="L1245">
        <v>8850.5499999999993</v>
      </c>
      <c r="M1245">
        <v>0.05</v>
      </c>
      <c r="N1245">
        <v>9130.65</v>
      </c>
      <c r="O1245">
        <v>192.98</v>
      </c>
      <c r="P1245">
        <v>-87.07</v>
      </c>
    </row>
    <row r="1246" spans="1:16" x14ac:dyDescent="0.25">
      <c r="A1246">
        <v>0</v>
      </c>
      <c r="B1246">
        <v>1223</v>
      </c>
      <c r="C1246">
        <v>-27.267309999999998</v>
      </c>
      <c r="D1246">
        <v>-50.461530000000003</v>
      </c>
      <c r="E1246">
        <v>553300.21409999998</v>
      </c>
      <c r="F1246">
        <v>6983800.3687699996</v>
      </c>
      <c r="G1246">
        <v>2.7</v>
      </c>
      <c r="H1246">
        <v>1001.24</v>
      </c>
      <c r="I1246">
        <v>1001231</v>
      </c>
      <c r="J1246">
        <v>5350330.72</v>
      </c>
      <c r="K1246">
        <v>6977783.5300000003</v>
      </c>
      <c r="L1246">
        <v>8851.7099999999991</v>
      </c>
      <c r="M1246">
        <v>0</v>
      </c>
      <c r="N1246">
        <v>9130.7999999999993</v>
      </c>
      <c r="O1246">
        <v>195.44</v>
      </c>
      <c r="P1246">
        <v>-83.65</v>
      </c>
    </row>
    <row r="1247" spans="1:16" x14ac:dyDescent="0.25">
      <c r="A1247">
        <v>0</v>
      </c>
      <c r="B1247">
        <v>1224</v>
      </c>
      <c r="C1247">
        <v>-27.268180000000001</v>
      </c>
      <c r="D1247">
        <v>-50.453440000000001</v>
      </c>
      <c r="E1247">
        <v>554100.59207000001</v>
      </c>
      <c r="F1247">
        <v>6983700.5261399997</v>
      </c>
      <c r="G1247">
        <v>2.7</v>
      </c>
      <c r="H1247">
        <v>1032.81</v>
      </c>
      <c r="I1247">
        <v>1001232</v>
      </c>
      <c r="J1247">
        <v>5351128.7300000004</v>
      </c>
      <c r="K1247">
        <v>6977664.3399999999</v>
      </c>
      <c r="L1247">
        <v>8845.7099999999991</v>
      </c>
      <c r="M1247">
        <v>0.05</v>
      </c>
      <c r="N1247">
        <v>9130.9</v>
      </c>
      <c r="O1247">
        <v>201.6</v>
      </c>
      <c r="P1247">
        <v>-83.54</v>
      </c>
    </row>
    <row r="1248" spans="1:16" x14ac:dyDescent="0.25">
      <c r="A1248">
        <v>0</v>
      </c>
      <c r="B1248">
        <v>1225</v>
      </c>
      <c r="C1248">
        <v>-27.266780000000001</v>
      </c>
      <c r="D1248">
        <v>-50.442340000000002</v>
      </c>
      <c r="E1248">
        <v>555200.02396999998</v>
      </c>
      <c r="F1248">
        <v>6983850.7513600001</v>
      </c>
      <c r="G1248">
        <v>2.7</v>
      </c>
      <c r="H1248">
        <v>1052.75</v>
      </c>
      <c r="I1248">
        <v>1001233</v>
      </c>
      <c r="J1248">
        <v>5352231.8099999996</v>
      </c>
      <c r="K1248">
        <v>6977788.4299999997</v>
      </c>
      <c r="L1248">
        <v>8841.44</v>
      </c>
      <c r="M1248">
        <v>0</v>
      </c>
      <c r="N1248">
        <v>9130.7999999999993</v>
      </c>
      <c r="O1248">
        <v>205.49</v>
      </c>
      <c r="P1248">
        <v>-83.87</v>
      </c>
    </row>
    <row r="1249" spans="1:16" x14ac:dyDescent="0.25">
      <c r="A1249">
        <v>0</v>
      </c>
      <c r="B1249">
        <v>1226</v>
      </c>
      <c r="C1249">
        <v>-27.27355</v>
      </c>
      <c r="D1249">
        <v>-50.44079</v>
      </c>
      <c r="E1249">
        <v>555350.10008</v>
      </c>
      <c r="F1249">
        <v>6983100.1618900001</v>
      </c>
      <c r="G1249">
        <v>2.7</v>
      </c>
      <c r="H1249">
        <v>1055.43</v>
      </c>
      <c r="I1249">
        <v>1001234</v>
      </c>
      <c r="J1249">
        <v>5352363.8600000003</v>
      </c>
      <c r="K1249">
        <v>6977033.04</v>
      </c>
      <c r="L1249">
        <v>8842.23</v>
      </c>
      <c r="M1249">
        <v>0</v>
      </c>
      <c r="N1249">
        <v>9131.2999999999993</v>
      </c>
      <c r="O1249">
        <v>206.01</v>
      </c>
      <c r="P1249">
        <v>-83.06</v>
      </c>
    </row>
    <row r="1250" spans="1:16" x14ac:dyDescent="0.25">
      <c r="A1250">
        <v>0</v>
      </c>
      <c r="B1250">
        <v>1227</v>
      </c>
      <c r="C1250">
        <v>-27.278040000000001</v>
      </c>
      <c r="D1250">
        <v>-50.436219999999999</v>
      </c>
      <c r="E1250">
        <v>555800.20024000003</v>
      </c>
      <c r="F1250">
        <v>6982600.7782300003</v>
      </c>
      <c r="G1250">
        <v>2.7</v>
      </c>
      <c r="H1250">
        <v>1067.43</v>
      </c>
      <c r="I1250">
        <v>1001235</v>
      </c>
      <c r="J1250">
        <v>5352801.9800000004</v>
      </c>
      <c r="K1250">
        <v>6976522.0599999996</v>
      </c>
      <c r="L1250">
        <v>8840.8700000000008</v>
      </c>
      <c r="M1250">
        <v>0</v>
      </c>
      <c r="N1250">
        <v>9131.6200000000008</v>
      </c>
      <c r="O1250">
        <v>208.36</v>
      </c>
      <c r="P1250">
        <v>-82.39</v>
      </c>
    </row>
    <row r="1251" spans="1:16" x14ac:dyDescent="0.25">
      <c r="A1251">
        <v>0</v>
      </c>
      <c r="B1251">
        <v>1228</v>
      </c>
      <c r="C1251">
        <v>-27.284800000000001</v>
      </c>
      <c r="D1251">
        <v>-50.434159999999999</v>
      </c>
      <c r="E1251">
        <v>556000.70319999999</v>
      </c>
      <c r="F1251">
        <v>6981851.0586700002</v>
      </c>
      <c r="G1251">
        <v>2.7</v>
      </c>
      <c r="H1251">
        <v>1069.27</v>
      </c>
      <c r="I1251">
        <v>1001236</v>
      </c>
      <c r="J1251">
        <v>5352984.47</v>
      </c>
      <c r="K1251">
        <v>6975766.3399999999</v>
      </c>
      <c r="L1251">
        <v>8843.4</v>
      </c>
      <c r="M1251">
        <v>0.01</v>
      </c>
      <c r="N1251">
        <v>9132.1</v>
      </c>
      <c r="O1251">
        <v>208.72</v>
      </c>
      <c r="P1251">
        <v>-79.97</v>
      </c>
    </row>
    <row r="1252" spans="1:16" x14ac:dyDescent="0.25">
      <c r="A1252">
        <v>0</v>
      </c>
      <c r="B1252">
        <v>1229</v>
      </c>
      <c r="C1252">
        <v>-27.29157</v>
      </c>
      <c r="D1252">
        <v>-50.433120000000002</v>
      </c>
      <c r="E1252">
        <v>556100.23135999998</v>
      </c>
      <c r="F1252">
        <v>6981100.6853900002</v>
      </c>
      <c r="G1252">
        <v>2.7</v>
      </c>
      <c r="H1252">
        <v>1074.43</v>
      </c>
      <c r="I1252">
        <v>1001237</v>
      </c>
      <c r="J1252">
        <v>5353065.96</v>
      </c>
      <c r="K1252">
        <v>6975012.3799999999</v>
      </c>
      <c r="L1252">
        <v>8843.3799999999992</v>
      </c>
      <c r="M1252">
        <v>0.09</v>
      </c>
      <c r="N1252">
        <v>9132.6</v>
      </c>
      <c r="O1252">
        <v>209.72</v>
      </c>
      <c r="P1252">
        <v>-79.41</v>
      </c>
    </row>
    <row r="1253" spans="1:16" x14ac:dyDescent="0.25">
      <c r="A1253">
        <v>0</v>
      </c>
      <c r="B1253">
        <v>1230</v>
      </c>
      <c r="C1253">
        <v>-27.295159999999999</v>
      </c>
      <c r="D1253">
        <v>-50.42754</v>
      </c>
      <c r="E1253">
        <v>556650.63448000001</v>
      </c>
      <c r="F1253">
        <v>6980700.5061699999</v>
      </c>
      <c r="G1253">
        <v>2.7</v>
      </c>
      <c r="H1253">
        <v>1076.22</v>
      </c>
      <c r="I1253">
        <v>1001238</v>
      </c>
      <c r="J1253">
        <v>5353606.76</v>
      </c>
      <c r="K1253">
        <v>6974598.3499999996</v>
      </c>
      <c r="L1253">
        <v>8844.23</v>
      </c>
      <c r="M1253">
        <v>0.03</v>
      </c>
      <c r="N1253">
        <v>9132.86</v>
      </c>
      <c r="O1253">
        <v>210.07</v>
      </c>
      <c r="P1253">
        <v>-78.53</v>
      </c>
    </row>
    <row r="1254" spans="1:16" x14ac:dyDescent="0.25">
      <c r="A1254">
        <v>0</v>
      </c>
      <c r="B1254">
        <v>1231</v>
      </c>
      <c r="C1254">
        <v>-27.300560000000001</v>
      </c>
      <c r="D1254">
        <v>-50.423470000000002</v>
      </c>
      <c r="E1254">
        <v>557050.64910000004</v>
      </c>
      <c r="F1254">
        <v>6980100.4995499998</v>
      </c>
      <c r="G1254">
        <v>2.7</v>
      </c>
      <c r="H1254">
        <v>1080.51</v>
      </c>
      <c r="I1254">
        <v>1001239</v>
      </c>
      <c r="J1254">
        <v>5353992.3600000003</v>
      </c>
      <c r="K1254">
        <v>6973987.7800000003</v>
      </c>
      <c r="L1254">
        <v>8845.2199999999993</v>
      </c>
      <c r="M1254">
        <v>0.01</v>
      </c>
      <c r="N1254">
        <v>9133.24</v>
      </c>
      <c r="O1254">
        <v>210.91</v>
      </c>
      <c r="P1254">
        <v>-77.099999999999994</v>
      </c>
    </row>
    <row r="1255" spans="1:16" x14ac:dyDescent="0.25">
      <c r="A1255">
        <v>0</v>
      </c>
      <c r="B1255">
        <v>1232</v>
      </c>
      <c r="C1255">
        <v>-27.30686</v>
      </c>
      <c r="D1255">
        <v>-50.419400000000003</v>
      </c>
      <c r="E1255">
        <v>557450.16095000005</v>
      </c>
      <c r="F1255">
        <v>6979400.7862499999</v>
      </c>
      <c r="G1255">
        <v>2.7</v>
      </c>
      <c r="H1255">
        <v>1033.6300000000001</v>
      </c>
      <c r="I1255">
        <v>1001240</v>
      </c>
      <c r="J1255">
        <v>5354375.05</v>
      </c>
      <c r="K1255">
        <v>6973277.3499999996</v>
      </c>
      <c r="L1255">
        <v>8853.02</v>
      </c>
      <c r="M1255">
        <v>0.14000000000000001</v>
      </c>
      <c r="N1255">
        <v>9133.7199999999993</v>
      </c>
      <c r="O1255">
        <v>201.76</v>
      </c>
      <c r="P1255">
        <v>-78.8</v>
      </c>
    </row>
    <row r="1256" spans="1:16" x14ac:dyDescent="0.25">
      <c r="A1256">
        <v>0</v>
      </c>
      <c r="B1256">
        <v>1233</v>
      </c>
      <c r="C1256">
        <v>-27.313189999999999</v>
      </c>
      <c r="D1256">
        <v>-50.422400000000003</v>
      </c>
      <c r="E1256">
        <v>557150.06296000001</v>
      </c>
      <c r="F1256">
        <v>6978700.9913499998</v>
      </c>
      <c r="G1256">
        <v>2.7</v>
      </c>
      <c r="H1256">
        <v>994.51</v>
      </c>
      <c r="I1256">
        <v>1001241</v>
      </c>
      <c r="J1256">
        <v>5354058.1100000003</v>
      </c>
      <c r="K1256">
        <v>6972583.6399999997</v>
      </c>
      <c r="L1256">
        <v>8860.51</v>
      </c>
      <c r="M1256">
        <v>0.12</v>
      </c>
      <c r="N1256">
        <v>9134.2000000000007</v>
      </c>
      <c r="O1256">
        <v>194.12</v>
      </c>
      <c r="P1256">
        <v>-79.45</v>
      </c>
    </row>
    <row r="1257" spans="1:16" x14ac:dyDescent="0.25">
      <c r="A1257">
        <v>0</v>
      </c>
      <c r="B1257">
        <v>1234</v>
      </c>
      <c r="C1257">
        <v>-27.320419999999999</v>
      </c>
      <c r="D1257">
        <v>-50.422359999999998</v>
      </c>
      <c r="E1257">
        <v>557150.31539</v>
      </c>
      <c r="F1257">
        <v>6977900.1082600001</v>
      </c>
      <c r="G1257">
        <v>2.7</v>
      </c>
      <c r="H1257">
        <v>982.08</v>
      </c>
      <c r="I1257">
        <v>1001242</v>
      </c>
      <c r="J1257">
        <v>5354039.09</v>
      </c>
      <c r="K1257">
        <v>6971781.46</v>
      </c>
      <c r="L1257">
        <v>8863.42</v>
      </c>
      <c r="M1257">
        <v>7.0000000000000007E-2</v>
      </c>
      <c r="N1257">
        <v>9134.7199999999993</v>
      </c>
      <c r="O1257">
        <v>191.7</v>
      </c>
      <c r="P1257">
        <v>-79.53</v>
      </c>
    </row>
    <row r="1258" spans="1:16" x14ac:dyDescent="0.25">
      <c r="A1258">
        <v>0</v>
      </c>
      <c r="B1258">
        <v>1235</v>
      </c>
      <c r="C1258">
        <v>-27.326740000000001</v>
      </c>
      <c r="D1258">
        <v>-50.424349999999997</v>
      </c>
      <c r="E1258">
        <v>556950.19709000003</v>
      </c>
      <c r="F1258">
        <v>6977200.9528700002</v>
      </c>
      <c r="G1258">
        <v>2.7</v>
      </c>
      <c r="H1258">
        <v>953.37</v>
      </c>
      <c r="I1258">
        <v>1001243</v>
      </c>
      <c r="J1258">
        <v>5353822.13</v>
      </c>
      <c r="K1258">
        <v>6971086</v>
      </c>
      <c r="L1258">
        <v>8870.18</v>
      </c>
      <c r="M1258">
        <v>0.02</v>
      </c>
      <c r="N1258">
        <v>9135.18</v>
      </c>
      <c r="O1258">
        <v>186.09</v>
      </c>
      <c r="P1258">
        <v>-78.89</v>
      </c>
    </row>
    <row r="1259" spans="1:16" x14ac:dyDescent="0.25">
      <c r="A1259">
        <v>0</v>
      </c>
      <c r="B1259">
        <v>1236</v>
      </c>
      <c r="C1259">
        <v>-27.333970000000001</v>
      </c>
      <c r="D1259">
        <v>-50.42633</v>
      </c>
      <c r="E1259">
        <v>556750.6263</v>
      </c>
      <c r="F1259">
        <v>6976400.9888300002</v>
      </c>
      <c r="G1259">
        <v>2.7</v>
      </c>
      <c r="H1259">
        <v>960.9</v>
      </c>
      <c r="I1259">
        <v>1001244</v>
      </c>
      <c r="J1259">
        <v>5353603.3</v>
      </c>
      <c r="K1259">
        <v>6970289.5499999998</v>
      </c>
      <c r="L1259">
        <v>8870.0300000000007</v>
      </c>
      <c r="M1259">
        <v>0</v>
      </c>
      <c r="N1259">
        <v>9135.65</v>
      </c>
      <c r="O1259">
        <v>187.56</v>
      </c>
      <c r="P1259">
        <v>-78.06</v>
      </c>
    </row>
    <row r="1260" spans="1:16" x14ac:dyDescent="0.25">
      <c r="A1260">
        <v>0</v>
      </c>
      <c r="B1260">
        <v>1237</v>
      </c>
      <c r="C1260">
        <v>-27.34121</v>
      </c>
      <c r="D1260">
        <v>-50.42933</v>
      </c>
      <c r="E1260">
        <v>556450.17553999997</v>
      </c>
      <c r="F1260">
        <v>6975600.3754799999</v>
      </c>
      <c r="G1260">
        <v>2.7</v>
      </c>
      <c r="H1260">
        <v>963.51</v>
      </c>
      <c r="I1260">
        <v>1001245</v>
      </c>
      <c r="J1260">
        <v>5353283.5599999996</v>
      </c>
      <c r="K1260">
        <v>6969494.8899999997</v>
      </c>
      <c r="L1260">
        <v>8871.57</v>
      </c>
      <c r="M1260">
        <v>0</v>
      </c>
      <c r="N1260">
        <v>9136.25</v>
      </c>
      <c r="O1260">
        <v>188.07</v>
      </c>
      <c r="P1260">
        <v>-76.61</v>
      </c>
    </row>
    <row r="1261" spans="1:16" x14ac:dyDescent="0.25">
      <c r="A1261">
        <v>0</v>
      </c>
      <c r="B1261">
        <v>1238</v>
      </c>
      <c r="C1261">
        <v>-27.34844</v>
      </c>
      <c r="D1261">
        <v>-50.432830000000003</v>
      </c>
      <c r="E1261">
        <v>556100.31030999997</v>
      </c>
      <c r="F1261">
        <v>6974801.0873800004</v>
      </c>
      <c r="G1261">
        <v>2.7</v>
      </c>
      <c r="H1261">
        <v>917.33</v>
      </c>
      <c r="I1261">
        <v>1001246</v>
      </c>
      <c r="J1261">
        <v>5352914.43</v>
      </c>
      <c r="K1261">
        <v>6968702.7400000002</v>
      </c>
      <c r="L1261">
        <v>8880.4</v>
      </c>
      <c r="M1261">
        <v>0.03</v>
      </c>
      <c r="N1261">
        <v>9136.75</v>
      </c>
      <c r="O1261">
        <v>179.06</v>
      </c>
      <c r="P1261">
        <v>-77.260000000000005</v>
      </c>
    </row>
    <row r="1262" spans="1:16" x14ac:dyDescent="0.25">
      <c r="A1262">
        <v>0</v>
      </c>
      <c r="B1262">
        <v>1239</v>
      </c>
      <c r="C1262">
        <v>-27.35567</v>
      </c>
      <c r="D1262">
        <v>-50.433799999999998</v>
      </c>
      <c r="E1262">
        <v>556000.72681999998</v>
      </c>
      <c r="F1262">
        <v>6974000.6554800002</v>
      </c>
      <c r="G1262">
        <v>2.7</v>
      </c>
      <c r="H1262">
        <v>905.81</v>
      </c>
      <c r="I1262">
        <v>1001247</v>
      </c>
      <c r="J1262">
        <v>5352795.5599999996</v>
      </c>
      <c r="K1262">
        <v>6967903.4299999997</v>
      </c>
      <c r="L1262">
        <v>8881.85</v>
      </c>
      <c r="M1262">
        <v>0</v>
      </c>
      <c r="N1262">
        <v>9137.2999999999993</v>
      </c>
      <c r="O1262">
        <v>176.81</v>
      </c>
      <c r="P1262">
        <v>-78.64</v>
      </c>
    </row>
    <row r="1263" spans="1:16" x14ac:dyDescent="0.25">
      <c r="A1263">
        <v>0</v>
      </c>
      <c r="B1263">
        <v>1240</v>
      </c>
      <c r="C1263">
        <v>-27.362880000000001</v>
      </c>
      <c r="D1263">
        <v>-50.431739999999998</v>
      </c>
      <c r="E1263">
        <v>556200.83721999999</v>
      </c>
      <c r="F1263">
        <v>6973201.0751</v>
      </c>
      <c r="G1263">
        <v>2.7</v>
      </c>
      <c r="H1263">
        <v>908.16</v>
      </c>
      <c r="I1263">
        <v>1001248</v>
      </c>
      <c r="J1263">
        <v>5352976.41</v>
      </c>
      <c r="K1263">
        <v>6967097.7599999998</v>
      </c>
      <c r="L1263">
        <v>8881.7999999999993</v>
      </c>
      <c r="M1263">
        <v>7.0000000000000007E-2</v>
      </c>
      <c r="N1263">
        <v>9137.7999999999993</v>
      </c>
      <c r="O1263">
        <v>177.27</v>
      </c>
      <c r="P1263">
        <v>-78.66</v>
      </c>
    </row>
    <row r="1264" spans="1:16" x14ac:dyDescent="0.25">
      <c r="A1264">
        <v>0</v>
      </c>
      <c r="B1264">
        <v>1241</v>
      </c>
      <c r="C1264">
        <v>-27.368289999999998</v>
      </c>
      <c r="D1264">
        <v>-50.428179999999998</v>
      </c>
      <c r="E1264">
        <v>556550.17825999996</v>
      </c>
      <c r="F1264">
        <v>6972600.19723</v>
      </c>
      <c r="G1264">
        <v>2.7</v>
      </c>
      <c r="H1264">
        <v>918.47</v>
      </c>
      <c r="I1264">
        <v>1001249</v>
      </c>
      <c r="J1264">
        <v>5353311.28</v>
      </c>
      <c r="K1264">
        <v>6966487.5099999998</v>
      </c>
      <c r="L1264">
        <v>8880.31</v>
      </c>
      <c r="M1264">
        <v>0</v>
      </c>
      <c r="N1264">
        <v>9138.2000000000007</v>
      </c>
      <c r="O1264">
        <v>179.28</v>
      </c>
      <c r="P1264">
        <v>-78.61</v>
      </c>
    </row>
    <row r="1265" spans="1:16" x14ac:dyDescent="0.25">
      <c r="A1265">
        <v>0</v>
      </c>
      <c r="B1265">
        <v>1242</v>
      </c>
      <c r="C1265">
        <v>-27.3719</v>
      </c>
      <c r="D1265">
        <v>-50.428660000000001</v>
      </c>
      <c r="E1265">
        <v>556500.87444000004</v>
      </c>
      <c r="F1265">
        <v>6972200.5336199999</v>
      </c>
      <c r="G1265">
        <v>2.7</v>
      </c>
      <c r="H1265">
        <v>918.73</v>
      </c>
      <c r="I1265">
        <v>1001249</v>
      </c>
      <c r="J1265">
        <v>5353252.34</v>
      </c>
      <c r="K1265">
        <v>6966088.4000000004</v>
      </c>
      <c r="L1265">
        <v>8880.5400000000009</v>
      </c>
      <c r="M1265">
        <v>1.6</v>
      </c>
      <c r="N1265">
        <v>9138.5</v>
      </c>
      <c r="O1265">
        <v>179.33</v>
      </c>
      <c r="P1265">
        <v>-78.47</v>
      </c>
    </row>
    <row r="1266" spans="1:16" x14ac:dyDescent="0.25">
      <c r="A1266">
        <v>0</v>
      </c>
      <c r="B1266">
        <v>1243</v>
      </c>
      <c r="C1266">
        <v>-27.378219999999999</v>
      </c>
      <c r="D1266">
        <v>-50.428130000000003</v>
      </c>
      <c r="E1266">
        <v>556550.07513000001</v>
      </c>
      <c r="F1266">
        <v>6971500.2234399999</v>
      </c>
      <c r="G1266">
        <v>2.7</v>
      </c>
      <c r="H1266">
        <v>939.77</v>
      </c>
      <c r="I1266">
        <v>1001250</v>
      </c>
      <c r="J1266">
        <v>5353284.6500000004</v>
      </c>
      <c r="K1266">
        <v>6965385.79</v>
      </c>
      <c r="L1266">
        <v>8876.17</v>
      </c>
      <c r="M1266">
        <v>0.03</v>
      </c>
      <c r="N1266">
        <v>9138.9</v>
      </c>
      <c r="O1266">
        <v>183.44</v>
      </c>
      <c r="P1266">
        <v>-79.260000000000005</v>
      </c>
    </row>
    <row r="1267" spans="1:16" x14ac:dyDescent="0.25">
      <c r="A1267">
        <v>0</v>
      </c>
      <c r="B1267">
        <v>1244</v>
      </c>
      <c r="C1267">
        <v>-27.384979999999999</v>
      </c>
      <c r="D1267">
        <v>-50.426569999999998</v>
      </c>
      <c r="E1267">
        <v>556700.89382</v>
      </c>
      <c r="F1267">
        <v>6970750.7047800003</v>
      </c>
      <c r="G1267">
        <v>2.7</v>
      </c>
      <c r="H1267">
        <v>955.09</v>
      </c>
      <c r="I1267">
        <v>1001251</v>
      </c>
      <c r="J1267">
        <v>5353417.4000000004</v>
      </c>
      <c r="K1267">
        <v>6964631.4400000004</v>
      </c>
      <c r="L1267">
        <v>8875.36</v>
      </c>
      <c r="M1267">
        <v>0.01</v>
      </c>
      <c r="N1267">
        <v>9139.43</v>
      </c>
      <c r="O1267">
        <v>186.43</v>
      </c>
      <c r="P1267">
        <v>-77.63</v>
      </c>
    </row>
    <row r="1268" spans="1:16" x14ac:dyDescent="0.25">
      <c r="A1268">
        <v>0</v>
      </c>
      <c r="B1268">
        <v>1245</v>
      </c>
      <c r="C1268">
        <v>-27.391739999999999</v>
      </c>
      <c r="D1268">
        <v>-50.42351</v>
      </c>
      <c r="E1268">
        <v>557000.00722999999</v>
      </c>
      <c r="F1268">
        <v>6970000.4975300003</v>
      </c>
      <c r="G1268">
        <v>2.7</v>
      </c>
      <c r="H1268">
        <v>985.61</v>
      </c>
      <c r="I1268">
        <v>1001252</v>
      </c>
      <c r="J1268">
        <v>5353698.43</v>
      </c>
      <c r="K1268">
        <v>6963872.8300000001</v>
      </c>
      <c r="L1268">
        <v>8869.4</v>
      </c>
      <c r="M1268">
        <v>0.01</v>
      </c>
      <c r="N1268">
        <v>9139.9</v>
      </c>
      <c r="O1268">
        <v>192.39</v>
      </c>
      <c r="P1268">
        <v>-78.099999999999994</v>
      </c>
    </row>
    <row r="1269" spans="1:16" x14ac:dyDescent="0.25">
      <c r="A1269">
        <v>0</v>
      </c>
      <c r="B1269">
        <v>1246</v>
      </c>
      <c r="C1269">
        <v>-27.398050000000001</v>
      </c>
      <c r="D1269">
        <v>-50.420940000000002</v>
      </c>
      <c r="E1269">
        <v>557250.86858000001</v>
      </c>
      <c r="F1269">
        <v>6969300.3540200004</v>
      </c>
      <c r="G1269">
        <v>2.7</v>
      </c>
      <c r="H1269">
        <v>970.09</v>
      </c>
      <c r="I1269">
        <v>1001253</v>
      </c>
      <c r="J1269">
        <v>5353932.4000000004</v>
      </c>
      <c r="K1269">
        <v>6963165.5300000003</v>
      </c>
      <c r="L1269">
        <v>8870.49</v>
      </c>
      <c r="M1269">
        <v>0</v>
      </c>
      <c r="N1269">
        <v>9140.42</v>
      </c>
      <c r="O1269">
        <v>189.36</v>
      </c>
      <c r="P1269">
        <v>-80.569999999999993</v>
      </c>
    </row>
    <row r="1270" spans="1:16" x14ac:dyDescent="0.25">
      <c r="A1270">
        <v>0</v>
      </c>
      <c r="B1270">
        <v>1247</v>
      </c>
      <c r="C1270">
        <v>-27.404800000000002</v>
      </c>
      <c r="D1270">
        <v>-50.417369999999998</v>
      </c>
      <c r="E1270">
        <v>557600.33732000005</v>
      </c>
      <c r="F1270">
        <v>6968551.00263</v>
      </c>
      <c r="G1270">
        <v>2.7</v>
      </c>
      <c r="H1270">
        <v>951.3</v>
      </c>
      <c r="I1270">
        <v>1001254</v>
      </c>
      <c r="J1270">
        <v>5354263.8</v>
      </c>
      <c r="K1270">
        <v>6962406.5599999996</v>
      </c>
      <c r="L1270">
        <v>8874.49</v>
      </c>
      <c r="M1270">
        <v>0.05</v>
      </c>
      <c r="N1270">
        <v>9140.9</v>
      </c>
      <c r="O1270">
        <v>185.69</v>
      </c>
      <c r="P1270">
        <v>-80.67</v>
      </c>
    </row>
    <row r="1271" spans="1:16" x14ac:dyDescent="0.25">
      <c r="A1271">
        <v>0</v>
      </c>
      <c r="B1271">
        <v>1248</v>
      </c>
      <c r="C1271">
        <v>-27.412009999999999</v>
      </c>
      <c r="D1271">
        <v>-50.413789999999999</v>
      </c>
      <c r="E1271">
        <v>557950.51106000005</v>
      </c>
      <c r="F1271">
        <v>6967750.6804</v>
      </c>
      <c r="G1271">
        <v>2.7</v>
      </c>
      <c r="H1271">
        <v>969.98</v>
      </c>
      <c r="I1271">
        <v>1001255</v>
      </c>
      <c r="J1271">
        <v>5354594.66</v>
      </c>
      <c r="K1271">
        <v>6961596.5099999998</v>
      </c>
      <c r="L1271">
        <v>8871.42</v>
      </c>
      <c r="M1271">
        <v>7.0000000000000007E-2</v>
      </c>
      <c r="N1271">
        <v>9141.4500000000007</v>
      </c>
      <c r="O1271">
        <v>189.34</v>
      </c>
      <c r="P1271">
        <v>-80.62</v>
      </c>
    </row>
    <row r="1272" spans="1:16" x14ac:dyDescent="0.25">
      <c r="A1272">
        <v>0</v>
      </c>
      <c r="B1272">
        <v>1249</v>
      </c>
      <c r="C1272">
        <v>-27.417860000000001</v>
      </c>
      <c r="D1272">
        <v>-50.408200000000001</v>
      </c>
      <c r="E1272">
        <v>558500.04685000004</v>
      </c>
      <c r="F1272">
        <v>6967100.0522499997</v>
      </c>
      <c r="G1272">
        <v>2.7</v>
      </c>
      <c r="H1272">
        <v>1003.93</v>
      </c>
      <c r="I1272">
        <v>1001256</v>
      </c>
      <c r="J1272">
        <v>5355128.51</v>
      </c>
      <c r="K1272">
        <v>6960931.5899999999</v>
      </c>
      <c r="L1272">
        <v>8865.36</v>
      </c>
      <c r="M1272">
        <v>7.0000000000000007E-2</v>
      </c>
      <c r="N1272">
        <v>9141.86</v>
      </c>
      <c r="O1272">
        <v>195.96</v>
      </c>
      <c r="P1272">
        <v>-80.47</v>
      </c>
    </row>
    <row r="1273" spans="1:16" x14ac:dyDescent="0.25">
      <c r="A1273">
        <v>0</v>
      </c>
      <c r="B1273">
        <v>1250</v>
      </c>
      <c r="C1273">
        <v>-27.425979999999999</v>
      </c>
      <c r="D1273">
        <v>-50.407139999999998</v>
      </c>
      <c r="E1273">
        <v>558600.54469000001</v>
      </c>
      <c r="F1273">
        <v>6966200.0887399996</v>
      </c>
      <c r="G1273">
        <v>2.7</v>
      </c>
      <c r="H1273">
        <v>985.13</v>
      </c>
      <c r="I1273">
        <v>1001257</v>
      </c>
      <c r="J1273">
        <v>5355207.2699999996</v>
      </c>
      <c r="K1273">
        <v>6960027.7599999998</v>
      </c>
      <c r="L1273">
        <v>8871.74</v>
      </c>
      <c r="M1273">
        <v>0.01</v>
      </c>
      <c r="N1273">
        <v>9142.43</v>
      </c>
      <c r="O1273">
        <v>192.29</v>
      </c>
      <c r="P1273">
        <v>-78.39</v>
      </c>
    </row>
    <row r="1274" spans="1:16" x14ac:dyDescent="0.25">
      <c r="A1274">
        <v>0</v>
      </c>
      <c r="B1274">
        <v>1251</v>
      </c>
      <c r="C1274">
        <v>-27.432289999999998</v>
      </c>
      <c r="D1274">
        <v>-50.405079999999998</v>
      </c>
      <c r="E1274">
        <v>558800.82383999997</v>
      </c>
      <c r="F1274">
        <v>6965500.1474400004</v>
      </c>
      <c r="G1274">
        <v>2.7</v>
      </c>
      <c r="H1274">
        <v>977.47</v>
      </c>
      <c r="I1274">
        <v>1001258</v>
      </c>
      <c r="J1274">
        <v>5355390.6500000004</v>
      </c>
      <c r="K1274">
        <v>6959321.8600000003</v>
      </c>
      <c r="L1274">
        <v>8872.82</v>
      </c>
      <c r="M1274">
        <v>0</v>
      </c>
      <c r="N1274">
        <v>9142.9</v>
      </c>
      <c r="O1274">
        <v>190.8</v>
      </c>
      <c r="P1274">
        <v>-79.28</v>
      </c>
    </row>
    <row r="1275" spans="1:16" x14ac:dyDescent="0.25">
      <c r="A1275">
        <v>0</v>
      </c>
      <c r="B1275">
        <v>1252</v>
      </c>
      <c r="C1275">
        <v>-27.436319999999998</v>
      </c>
      <c r="D1275">
        <v>-50.397979999999997</v>
      </c>
      <c r="E1275">
        <v>559500.42880999995</v>
      </c>
      <c r="F1275">
        <v>6965050.3599100001</v>
      </c>
      <c r="G1275">
        <v>2.7</v>
      </c>
      <c r="H1275">
        <v>950.25</v>
      </c>
      <c r="I1275">
        <v>1001259</v>
      </c>
      <c r="J1275">
        <v>5356079.41</v>
      </c>
      <c r="K1275">
        <v>6958854.4699999997</v>
      </c>
      <c r="L1275">
        <v>8876.76</v>
      </c>
      <c r="M1275">
        <v>0.05</v>
      </c>
      <c r="N1275">
        <v>9143.23</v>
      </c>
      <c r="O1275">
        <v>185.48</v>
      </c>
      <c r="P1275">
        <v>-80.94</v>
      </c>
    </row>
    <row r="1276" spans="1:16" x14ac:dyDescent="0.25">
      <c r="A1276">
        <v>0</v>
      </c>
      <c r="B1276">
        <v>1253</v>
      </c>
      <c r="C1276">
        <v>-27.440809999999999</v>
      </c>
      <c r="D1276">
        <v>-50.39188</v>
      </c>
      <c r="E1276">
        <v>560100.90055999998</v>
      </c>
      <c r="F1276">
        <v>6964550.0600800002</v>
      </c>
      <c r="G1276">
        <v>2.7</v>
      </c>
      <c r="H1276">
        <v>906.03</v>
      </c>
      <c r="I1276">
        <v>1001260</v>
      </c>
      <c r="J1276">
        <v>5356667.8099999996</v>
      </c>
      <c r="K1276">
        <v>6958338.8799999999</v>
      </c>
      <c r="L1276">
        <v>8888.6200000000008</v>
      </c>
      <c r="M1276">
        <v>7.0000000000000007E-2</v>
      </c>
      <c r="N1276">
        <v>9143.5499999999993</v>
      </c>
      <c r="O1276">
        <v>176.85</v>
      </c>
      <c r="P1276">
        <v>-78.010000000000005</v>
      </c>
    </row>
    <row r="1277" spans="1:16" x14ac:dyDescent="0.25">
      <c r="A1277">
        <v>0</v>
      </c>
      <c r="B1277">
        <v>1254</v>
      </c>
      <c r="C1277">
        <v>-27.44848</v>
      </c>
      <c r="D1277">
        <v>-50.392850000000003</v>
      </c>
      <c r="E1277">
        <v>560000.88306999998</v>
      </c>
      <c r="F1277">
        <v>6963700.9070899999</v>
      </c>
      <c r="G1277">
        <v>2.7</v>
      </c>
      <c r="H1277">
        <v>876.38</v>
      </c>
      <c r="I1277">
        <v>1001261</v>
      </c>
      <c r="J1277">
        <v>5356547.2699999996</v>
      </c>
      <c r="K1277">
        <v>6957490.7699999996</v>
      </c>
      <c r="L1277">
        <v>8894.36</v>
      </c>
      <c r="M1277">
        <v>0</v>
      </c>
      <c r="N1277">
        <v>9144.15</v>
      </c>
      <c r="O1277">
        <v>171.06</v>
      </c>
      <c r="P1277">
        <v>-78.73</v>
      </c>
    </row>
    <row r="1278" spans="1:16" x14ac:dyDescent="0.25">
      <c r="A1278">
        <v>0</v>
      </c>
      <c r="B1278">
        <v>1255</v>
      </c>
      <c r="C1278">
        <v>-27.455680000000001</v>
      </c>
      <c r="D1278">
        <v>-50.387749999999997</v>
      </c>
      <c r="E1278">
        <v>560500.96652000002</v>
      </c>
      <c r="F1278">
        <v>6962900.87481</v>
      </c>
      <c r="G1278">
        <v>2.7</v>
      </c>
      <c r="H1278">
        <v>847.49</v>
      </c>
      <c r="I1278">
        <v>1001262</v>
      </c>
      <c r="J1278">
        <v>5357028.0199999996</v>
      </c>
      <c r="K1278">
        <v>6956677.3700000001</v>
      </c>
      <c r="L1278">
        <v>8901.42</v>
      </c>
      <c r="M1278">
        <v>0.03</v>
      </c>
      <c r="N1278">
        <v>9144.65</v>
      </c>
      <c r="O1278">
        <v>165.43</v>
      </c>
      <c r="P1278">
        <v>-77.77</v>
      </c>
    </row>
    <row r="1279" spans="1:16" x14ac:dyDescent="0.25">
      <c r="A1279">
        <v>0</v>
      </c>
      <c r="B1279">
        <v>1256</v>
      </c>
      <c r="C1279">
        <v>-27.46199</v>
      </c>
      <c r="D1279">
        <v>-50.384680000000003</v>
      </c>
      <c r="E1279">
        <v>560800.88126000005</v>
      </c>
      <c r="F1279">
        <v>6962200.4027399998</v>
      </c>
      <c r="G1279">
        <v>2.7</v>
      </c>
      <c r="H1279">
        <v>833.87</v>
      </c>
      <c r="I1279">
        <v>1001263</v>
      </c>
      <c r="J1279">
        <v>5357311.01</v>
      </c>
      <c r="K1279">
        <v>6955968.5199999996</v>
      </c>
      <c r="L1279">
        <v>8905.75</v>
      </c>
      <c r="M1279">
        <v>0.02</v>
      </c>
      <c r="N1279">
        <v>9145.1</v>
      </c>
      <c r="O1279">
        <v>162.77000000000001</v>
      </c>
      <c r="P1279">
        <v>-76.56</v>
      </c>
    </row>
    <row r="1280" spans="1:16" x14ac:dyDescent="0.25">
      <c r="A1280">
        <v>0</v>
      </c>
      <c r="B1280">
        <v>1257</v>
      </c>
      <c r="C1280">
        <v>-27.46829</v>
      </c>
      <c r="D1280">
        <v>-50.380600000000001</v>
      </c>
      <c r="E1280">
        <v>561200.56284000003</v>
      </c>
      <c r="F1280">
        <v>6961500.5325499997</v>
      </c>
      <c r="G1280">
        <v>2.7</v>
      </c>
      <c r="H1280">
        <v>857.62</v>
      </c>
      <c r="I1280">
        <v>1001264</v>
      </c>
      <c r="J1280">
        <v>5357693.7699999996</v>
      </c>
      <c r="K1280">
        <v>6955257.8600000003</v>
      </c>
      <c r="L1280">
        <v>8902.34</v>
      </c>
      <c r="M1280">
        <v>0.05</v>
      </c>
      <c r="N1280">
        <v>9145.6</v>
      </c>
      <c r="O1280">
        <v>167.4</v>
      </c>
      <c r="P1280">
        <v>-75.81</v>
      </c>
    </row>
    <row r="1281" spans="1:16" x14ac:dyDescent="0.25">
      <c r="A1281">
        <v>0</v>
      </c>
      <c r="B1281">
        <v>1258</v>
      </c>
      <c r="C1281">
        <v>-27.47504</v>
      </c>
      <c r="D1281">
        <v>-50.377020000000002</v>
      </c>
      <c r="E1281">
        <v>561550.54651999997</v>
      </c>
      <c r="F1281">
        <v>6960751.0480800001</v>
      </c>
      <c r="G1281">
        <v>2.7</v>
      </c>
      <c r="H1281">
        <v>837.19</v>
      </c>
      <c r="I1281">
        <v>1001265</v>
      </c>
      <c r="J1281">
        <v>5358025.63</v>
      </c>
      <c r="K1281">
        <v>6954498.71</v>
      </c>
      <c r="L1281">
        <v>8908.08</v>
      </c>
      <c r="M1281">
        <v>0.05</v>
      </c>
      <c r="N1281">
        <v>9146.1</v>
      </c>
      <c r="O1281">
        <v>163.41</v>
      </c>
      <c r="P1281">
        <v>-74.56</v>
      </c>
    </row>
    <row r="1282" spans="1:16" x14ac:dyDescent="0.25">
      <c r="A1282">
        <v>0</v>
      </c>
      <c r="B1282">
        <v>1259</v>
      </c>
      <c r="C1282">
        <v>-27.48002</v>
      </c>
      <c r="D1282">
        <v>-50.379019999999997</v>
      </c>
      <c r="E1282">
        <v>561350.18289000005</v>
      </c>
      <c r="F1282">
        <v>6960200.3896399997</v>
      </c>
      <c r="G1282">
        <v>2.7</v>
      </c>
      <c r="H1282">
        <v>838.93</v>
      </c>
      <c r="I1282">
        <v>1001266</v>
      </c>
      <c r="J1282">
        <v>5357811.9400000004</v>
      </c>
      <c r="K1282">
        <v>6953951.9900000002</v>
      </c>
      <c r="L1282">
        <v>8908.39</v>
      </c>
      <c r="M1282">
        <v>0</v>
      </c>
      <c r="N1282">
        <v>9146.42</v>
      </c>
      <c r="O1282">
        <v>163.75</v>
      </c>
      <c r="P1282">
        <v>-74.28</v>
      </c>
    </row>
    <row r="1283" spans="1:16" x14ac:dyDescent="0.25">
      <c r="A1283">
        <v>0</v>
      </c>
      <c r="B1283">
        <v>1260</v>
      </c>
      <c r="C1283">
        <v>-27.482710000000001</v>
      </c>
      <c r="D1283">
        <v>-50.375970000000002</v>
      </c>
      <c r="E1283">
        <v>561650.01910999999</v>
      </c>
      <c r="F1283">
        <v>6959900.8999699997</v>
      </c>
      <c r="G1283">
        <v>2.7</v>
      </c>
      <c r="H1283">
        <v>855.12</v>
      </c>
      <c r="I1283">
        <v>1001267</v>
      </c>
      <c r="J1283">
        <v>5358104.54</v>
      </c>
      <c r="K1283">
        <v>6953644.7699999996</v>
      </c>
      <c r="L1283">
        <v>8905.65</v>
      </c>
      <c r="M1283">
        <v>0</v>
      </c>
      <c r="N1283">
        <v>9146.7000000000007</v>
      </c>
      <c r="O1283">
        <v>166.91</v>
      </c>
      <c r="P1283">
        <v>-74.14</v>
      </c>
    </row>
    <row r="1284" spans="1:16" x14ac:dyDescent="0.25">
      <c r="A1284">
        <v>0</v>
      </c>
      <c r="B1284">
        <v>1261</v>
      </c>
      <c r="C1284">
        <v>-27.48902</v>
      </c>
      <c r="D1284">
        <v>-50.372889999999998</v>
      </c>
      <c r="E1284">
        <v>561950.77862999996</v>
      </c>
      <c r="F1284">
        <v>6959200.3895399999</v>
      </c>
      <c r="G1284">
        <v>2.7</v>
      </c>
      <c r="H1284">
        <v>873.48</v>
      </c>
      <c r="I1284">
        <v>1001268</v>
      </c>
      <c r="J1284">
        <v>5358388.3499999996</v>
      </c>
      <c r="K1284">
        <v>6952935.8600000003</v>
      </c>
      <c r="L1284">
        <v>8902.8700000000008</v>
      </c>
      <c r="M1284">
        <v>0</v>
      </c>
      <c r="N1284">
        <v>9147.1</v>
      </c>
      <c r="O1284">
        <v>170.5</v>
      </c>
      <c r="P1284">
        <v>-73.73</v>
      </c>
    </row>
    <row r="1285" spans="1:16" x14ac:dyDescent="0.25">
      <c r="A1285">
        <v>0</v>
      </c>
      <c r="B1285">
        <v>1262</v>
      </c>
      <c r="C1285">
        <v>-27.493500000000001</v>
      </c>
      <c r="D1285">
        <v>-50.366790000000002</v>
      </c>
      <c r="E1285">
        <v>562550.86612999998</v>
      </c>
      <c r="F1285">
        <v>6958701.0667099999</v>
      </c>
      <c r="G1285">
        <v>2.7</v>
      </c>
      <c r="H1285">
        <v>878.02</v>
      </c>
      <c r="I1285">
        <v>1001269</v>
      </c>
      <c r="J1285">
        <v>5358976.3600000003</v>
      </c>
      <c r="K1285">
        <v>6952421.2199999997</v>
      </c>
      <c r="L1285">
        <v>8903.02</v>
      </c>
      <c r="M1285">
        <v>0.06</v>
      </c>
      <c r="N1285">
        <v>9147.48</v>
      </c>
      <c r="O1285">
        <v>171.38</v>
      </c>
      <c r="P1285">
        <v>-73.02</v>
      </c>
    </row>
    <row r="1286" spans="1:16" x14ac:dyDescent="0.25">
      <c r="A1286">
        <v>0</v>
      </c>
      <c r="B1286">
        <v>1263</v>
      </c>
      <c r="C1286">
        <v>-27.498899999999999</v>
      </c>
      <c r="D1286">
        <v>-50.361699999999999</v>
      </c>
      <c r="E1286">
        <v>563050.61065000005</v>
      </c>
      <c r="F1286">
        <v>6958100.3154699998</v>
      </c>
      <c r="G1286">
        <v>2.7</v>
      </c>
      <c r="H1286">
        <v>877.07</v>
      </c>
      <c r="I1286">
        <v>1001270</v>
      </c>
      <c r="J1286">
        <v>5359461.57</v>
      </c>
      <c r="K1286">
        <v>6951807.4000000004</v>
      </c>
      <c r="L1286">
        <v>8903.7900000000009</v>
      </c>
      <c r="M1286">
        <v>7.0000000000000007E-2</v>
      </c>
      <c r="N1286">
        <v>9147.9599999999991</v>
      </c>
      <c r="O1286">
        <v>171.2</v>
      </c>
      <c r="P1286">
        <v>-72.900000000000006</v>
      </c>
    </row>
    <row r="1287" spans="1:16" x14ac:dyDescent="0.25">
      <c r="A1287">
        <v>0</v>
      </c>
      <c r="B1287">
        <v>1264</v>
      </c>
      <c r="C1287">
        <v>-27.505220000000001</v>
      </c>
      <c r="D1287">
        <v>-50.362169999999999</v>
      </c>
      <c r="E1287">
        <v>563000.58438000001</v>
      </c>
      <c r="F1287">
        <v>6957400.4668399999</v>
      </c>
      <c r="G1287">
        <v>2.7</v>
      </c>
      <c r="H1287">
        <v>850.55</v>
      </c>
      <c r="I1287">
        <v>1001271</v>
      </c>
      <c r="J1287">
        <v>5359394.5999999996</v>
      </c>
      <c r="K1287">
        <v>6951107.6200000001</v>
      </c>
      <c r="L1287">
        <v>8910.36</v>
      </c>
      <c r="M1287">
        <v>0.03</v>
      </c>
      <c r="N1287">
        <v>9148.35</v>
      </c>
      <c r="O1287">
        <v>166.02</v>
      </c>
      <c r="P1287">
        <v>-71.94</v>
      </c>
    </row>
    <row r="1288" spans="1:16" x14ac:dyDescent="0.25">
      <c r="A1288">
        <v>0</v>
      </c>
      <c r="B1288">
        <v>1265</v>
      </c>
      <c r="C1288">
        <v>-27.511990000000001</v>
      </c>
      <c r="D1288">
        <v>-50.361629999999998</v>
      </c>
      <c r="E1288">
        <v>563050.06380999996</v>
      </c>
      <c r="F1288">
        <v>6956650.2563800002</v>
      </c>
      <c r="G1288">
        <v>2.7</v>
      </c>
      <c r="H1288">
        <v>846.76</v>
      </c>
      <c r="I1288">
        <v>1001272</v>
      </c>
      <c r="J1288">
        <v>5359425.91</v>
      </c>
      <c r="K1288">
        <v>6950354.9800000004</v>
      </c>
      <c r="L1288">
        <v>8912.02</v>
      </c>
      <c r="M1288">
        <v>0.01</v>
      </c>
      <c r="N1288">
        <v>9148.83</v>
      </c>
      <c r="O1288">
        <v>165.28</v>
      </c>
      <c r="P1288">
        <v>-71.52</v>
      </c>
    </row>
    <row r="1289" spans="1:16" x14ac:dyDescent="0.25">
      <c r="A1289">
        <v>0</v>
      </c>
      <c r="B1289">
        <v>1266</v>
      </c>
      <c r="C1289">
        <v>-27.518750000000001</v>
      </c>
      <c r="D1289">
        <v>-50.359560000000002</v>
      </c>
      <c r="E1289">
        <v>563250.64986999996</v>
      </c>
      <c r="F1289">
        <v>6955900.3731000004</v>
      </c>
      <c r="G1289">
        <v>2.7</v>
      </c>
      <c r="H1289">
        <v>877.67</v>
      </c>
      <c r="I1289">
        <v>1001273</v>
      </c>
      <c r="J1289">
        <v>5359608.33</v>
      </c>
      <c r="K1289">
        <v>6949599.0199999996</v>
      </c>
      <c r="L1289">
        <v>8906.16</v>
      </c>
      <c r="M1289">
        <v>0.04</v>
      </c>
      <c r="N1289">
        <v>9149.34</v>
      </c>
      <c r="O1289">
        <v>171.32</v>
      </c>
      <c r="P1289">
        <v>-71.819999999999993</v>
      </c>
    </row>
    <row r="1290" spans="1:16" x14ac:dyDescent="0.25">
      <c r="A1290">
        <v>0</v>
      </c>
      <c r="B1290">
        <v>1267</v>
      </c>
      <c r="C1290">
        <v>-27.52553</v>
      </c>
      <c r="D1290">
        <v>-50.362560000000002</v>
      </c>
      <c r="E1290">
        <v>562950.49780999997</v>
      </c>
      <c r="F1290">
        <v>6955150.8545899997</v>
      </c>
      <c r="G1290">
        <v>2.7</v>
      </c>
      <c r="H1290">
        <v>882.27</v>
      </c>
      <c r="I1290">
        <v>1001274</v>
      </c>
      <c r="J1290">
        <v>5359290.01</v>
      </c>
      <c r="K1290">
        <v>6948855.54</v>
      </c>
      <c r="L1290">
        <v>8905.5400000000009</v>
      </c>
      <c r="M1290">
        <v>0</v>
      </c>
      <c r="N1290">
        <v>9149.82</v>
      </c>
      <c r="O1290">
        <v>172.21</v>
      </c>
      <c r="P1290">
        <v>-72.069999999999993</v>
      </c>
    </row>
    <row r="1291" spans="1:16" x14ac:dyDescent="0.25">
      <c r="A1291">
        <v>0</v>
      </c>
      <c r="B1291">
        <v>1268</v>
      </c>
      <c r="C1291">
        <v>-27.530519999999999</v>
      </c>
      <c r="D1291">
        <v>-50.368099999999998</v>
      </c>
      <c r="E1291">
        <v>562400.56359999999</v>
      </c>
      <c r="F1291">
        <v>6954600.8949699998</v>
      </c>
      <c r="G1291">
        <v>2.7</v>
      </c>
      <c r="H1291">
        <v>871.1</v>
      </c>
      <c r="I1291">
        <v>1001275</v>
      </c>
      <c r="J1291">
        <v>5358726.74</v>
      </c>
      <c r="K1291">
        <v>6948317.9900000002</v>
      </c>
      <c r="L1291">
        <v>8908.06</v>
      </c>
      <c r="M1291">
        <v>0.01</v>
      </c>
      <c r="N1291">
        <v>9150.2199999999993</v>
      </c>
      <c r="O1291">
        <v>170.03</v>
      </c>
      <c r="P1291">
        <v>-72.12</v>
      </c>
    </row>
    <row r="1292" spans="1:16" x14ac:dyDescent="0.25">
      <c r="A1292">
        <v>0</v>
      </c>
      <c r="B1292">
        <v>1269</v>
      </c>
      <c r="C1292">
        <v>-27.53641</v>
      </c>
      <c r="D1292">
        <v>-50.372120000000002</v>
      </c>
      <c r="E1292">
        <v>562000.27127000003</v>
      </c>
      <c r="F1292">
        <v>6953950.45529</v>
      </c>
      <c r="G1292">
        <v>2.7</v>
      </c>
      <c r="H1292">
        <v>846.95</v>
      </c>
      <c r="I1292">
        <v>1001276</v>
      </c>
      <c r="J1292">
        <v>5358310.67</v>
      </c>
      <c r="K1292">
        <v>6947676.1699999999</v>
      </c>
      <c r="L1292">
        <v>8913.76</v>
      </c>
      <c r="M1292">
        <v>0.05</v>
      </c>
      <c r="N1292">
        <v>9150.65</v>
      </c>
      <c r="O1292">
        <v>165.32</v>
      </c>
      <c r="P1292">
        <v>-71.52</v>
      </c>
    </row>
    <row r="1293" spans="1:16" x14ac:dyDescent="0.25">
      <c r="A1293">
        <v>0</v>
      </c>
      <c r="B1293">
        <v>1270</v>
      </c>
      <c r="C1293">
        <v>-27.54363</v>
      </c>
      <c r="D1293">
        <v>-50.372079999999997</v>
      </c>
      <c r="E1293">
        <v>562000.16832000006</v>
      </c>
      <c r="F1293">
        <v>6953150.64848</v>
      </c>
      <c r="G1293">
        <v>2.7</v>
      </c>
      <c r="H1293">
        <v>860.19</v>
      </c>
      <c r="I1293">
        <v>1001277</v>
      </c>
      <c r="J1293">
        <v>5358291.17</v>
      </c>
      <c r="K1293">
        <v>6946875.0700000003</v>
      </c>
      <c r="L1293">
        <v>8911.34</v>
      </c>
      <c r="M1293">
        <v>0.02</v>
      </c>
      <c r="N1293">
        <v>9151.18</v>
      </c>
      <c r="O1293">
        <v>167.9</v>
      </c>
      <c r="P1293">
        <v>-71.92</v>
      </c>
    </row>
    <row r="1294" spans="1:16" x14ac:dyDescent="0.25">
      <c r="A1294">
        <v>0</v>
      </c>
      <c r="B1294">
        <v>1271</v>
      </c>
      <c r="C1294">
        <v>-27.551310000000001</v>
      </c>
      <c r="D1294">
        <v>-50.372540000000001</v>
      </c>
      <c r="E1294">
        <v>561950.43836000003</v>
      </c>
      <c r="F1294">
        <v>6952300.1349799996</v>
      </c>
      <c r="G1294">
        <v>2.7</v>
      </c>
      <c r="H1294">
        <v>845.99</v>
      </c>
      <c r="I1294">
        <v>1001278</v>
      </c>
      <c r="J1294">
        <v>5358220.8099999996</v>
      </c>
      <c r="K1294">
        <v>6946024.3700000001</v>
      </c>
      <c r="L1294">
        <v>8914.52</v>
      </c>
      <c r="M1294">
        <v>0.03</v>
      </c>
      <c r="N1294">
        <v>9151.7199999999993</v>
      </c>
      <c r="O1294">
        <v>165.13</v>
      </c>
      <c r="P1294">
        <v>-72.040000000000006</v>
      </c>
    </row>
    <row r="1295" spans="1:16" x14ac:dyDescent="0.25">
      <c r="A1295">
        <v>0</v>
      </c>
      <c r="B1295">
        <v>1272</v>
      </c>
      <c r="C1295">
        <v>-27.55763</v>
      </c>
      <c r="D1295">
        <v>-50.372500000000002</v>
      </c>
      <c r="E1295">
        <v>561950.84073000005</v>
      </c>
      <c r="F1295">
        <v>6951600.0231699999</v>
      </c>
      <c r="G1295">
        <v>2.7</v>
      </c>
      <c r="H1295">
        <v>828.99</v>
      </c>
      <c r="I1295">
        <v>1001279</v>
      </c>
      <c r="J1295">
        <v>5358204.2300000004</v>
      </c>
      <c r="K1295">
        <v>6945323.1100000003</v>
      </c>
      <c r="L1295">
        <v>8918.32</v>
      </c>
      <c r="M1295">
        <v>0</v>
      </c>
      <c r="N1295">
        <v>9152.2199999999993</v>
      </c>
      <c r="O1295">
        <v>161.81</v>
      </c>
      <c r="P1295">
        <v>-72.09</v>
      </c>
    </row>
    <row r="1296" spans="1:16" x14ac:dyDescent="0.25">
      <c r="A1296">
        <v>0</v>
      </c>
      <c r="B1296">
        <v>1273</v>
      </c>
      <c r="C1296">
        <v>-27.56439</v>
      </c>
      <c r="D1296">
        <v>-50.370950000000001</v>
      </c>
      <c r="E1296">
        <v>562100.06610000005</v>
      </c>
      <c r="F1296">
        <v>6950850.4136100002</v>
      </c>
      <c r="G1296">
        <v>2.7</v>
      </c>
      <c r="H1296">
        <v>828.91</v>
      </c>
      <c r="I1296">
        <v>1001280</v>
      </c>
      <c r="J1296">
        <v>5358335.2699999996</v>
      </c>
      <c r="K1296">
        <v>6944568.6699999999</v>
      </c>
      <c r="L1296">
        <v>8918.06</v>
      </c>
      <c r="M1296">
        <v>0.01</v>
      </c>
      <c r="N1296">
        <v>9152.7199999999993</v>
      </c>
      <c r="O1296">
        <v>161.80000000000001</v>
      </c>
      <c r="P1296">
        <v>-72.849999999999994</v>
      </c>
    </row>
    <row r="1297" spans="1:16" x14ac:dyDescent="0.25">
      <c r="A1297">
        <v>0</v>
      </c>
      <c r="B1297">
        <v>1274</v>
      </c>
      <c r="C1297">
        <v>-27.572050000000001</v>
      </c>
      <c r="D1297">
        <v>-50.368369999999999</v>
      </c>
      <c r="E1297">
        <v>562350.44129999995</v>
      </c>
      <c r="F1297">
        <v>6950000.5858399998</v>
      </c>
      <c r="G1297">
        <v>2.7</v>
      </c>
      <c r="H1297">
        <v>840.11</v>
      </c>
      <c r="I1297">
        <v>1001281</v>
      </c>
      <c r="J1297">
        <v>5358565.03</v>
      </c>
      <c r="K1297">
        <v>6943711.3899999997</v>
      </c>
      <c r="L1297">
        <v>8917.59</v>
      </c>
      <c r="M1297">
        <v>0.02</v>
      </c>
      <c r="N1297">
        <v>9153.2800000000007</v>
      </c>
      <c r="O1297">
        <v>163.98</v>
      </c>
      <c r="P1297">
        <v>-71.69</v>
      </c>
    </row>
    <row r="1298" spans="1:16" x14ac:dyDescent="0.25">
      <c r="A1298">
        <v>0</v>
      </c>
      <c r="B1298">
        <v>1275</v>
      </c>
      <c r="C1298">
        <v>-27.57836</v>
      </c>
      <c r="D1298">
        <v>-50.3658</v>
      </c>
      <c r="E1298">
        <v>562600.55937999999</v>
      </c>
      <c r="F1298">
        <v>6949300.3019700004</v>
      </c>
      <c r="G1298">
        <v>2.7</v>
      </c>
      <c r="H1298">
        <v>855.69</v>
      </c>
      <c r="I1298">
        <v>1001282</v>
      </c>
      <c r="J1298">
        <v>5358798.1500000004</v>
      </c>
      <c r="K1298">
        <v>6943003.9100000001</v>
      </c>
      <c r="L1298">
        <v>8915.08</v>
      </c>
      <c r="M1298">
        <v>0</v>
      </c>
      <c r="N1298">
        <v>9153.75</v>
      </c>
      <c r="O1298">
        <v>167.03</v>
      </c>
      <c r="P1298">
        <v>-71.64</v>
      </c>
    </row>
    <row r="1299" spans="1:16" x14ac:dyDescent="0.25">
      <c r="A1299">
        <v>0</v>
      </c>
      <c r="B1299">
        <v>1276</v>
      </c>
      <c r="C1299">
        <v>-27.585560000000001</v>
      </c>
      <c r="D1299">
        <v>-50.362209999999997</v>
      </c>
      <c r="E1299">
        <v>562950.81824000005</v>
      </c>
      <c r="F1299">
        <v>6948500.9038199997</v>
      </c>
      <c r="G1299">
        <v>2.7</v>
      </c>
      <c r="H1299">
        <v>852.03</v>
      </c>
      <c r="I1299">
        <v>1001283</v>
      </c>
      <c r="J1299">
        <v>5359129.01</v>
      </c>
      <c r="K1299">
        <v>6942194.71</v>
      </c>
      <c r="L1299">
        <v>8918.56</v>
      </c>
      <c r="M1299">
        <v>0</v>
      </c>
      <c r="N1299">
        <v>9154.2999999999993</v>
      </c>
      <c r="O1299">
        <v>166.31</v>
      </c>
      <c r="P1299">
        <v>-69.430000000000007</v>
      </c>
    </row>
    <row r="1300" spans="1:16" x14ac:dyDescent="0.25">
      <c r="A1300">
        <v>0</v>
      </c>
      <c r="B1300">
        <v>1277</v>
      </c>
      <c r="C1300">
        <v>-27.590509999999998</v>
      </c>
      <c r="D1300">
        <v>-50.358130000000003</v>
      </c>
      <c r="E1300">
        <v>563350.68500000006</v>
      </c>
      <c r="F1300">
        <v>6947950.4863299998</v>
      </c>
      <c r="G1300">
        <v>2.7</v>
      </c>
      <c r="H1300">
        <v>853.59</v>
      </c>
      <c r="I1300">
        <v>1001284</v>
      </c>
      <c r="J1300">
        <v>5359515.5199999996</v>
      </c>
      <c r="K1300">
        <v>6941633.7000000002</v>
      </c>
      <c r="L1300">
        <v>8916.91</v>
      </c>
      <c r="M1300">
        <v>0</v>
      </c>
      <c r="N1300">
        <v>9154.69</v>
      </c>
      <c r="O1300">
        <v>166.62</v>
      </c>
      <c r="P1300">
        <v>-71.16</v>
      </c>
    </row>
    <row r="1301" spans="1:16" x14ac:dyDescent="0.25">
      <c r="A1301">
        <v>0</v>
      </c>
      <c r="B1301">
        <v>1278</v>
      </c>
      <c r="C1301">
        <v>-27.596810000000001</v>
      </c>
      <c r="D1301">
        <v>-50.353540000000002</v>
      </c>
      <c r="E1301">
        <v>563800.06811999995</v>
      </c>
      <c r="F1301">
        <v>6947250.2455500001</v>
      </c>
      <c r="G1301">
        <v>2.7</v>
      </c>
      <c r="H1301">
        <v>852.44</v>
      </c>
      <c r="I1301">
        <v>1001285</v>
      </c>
      <c r="J1301">
        <v>5359947.9000000004</v>
      </c>
      <c r="K1301">
        <v>6940921.4199999999</v>
      </c>
      <c r="L1301">
        <v>8918.19</v>
      </c>
      <c r="M1301">
        <v>0</v>
      </c>
      <c r="N1301">
        <v>9155.11</v>
      </c>
      <c r="O1301">
        <v>166.39</v>
      </c>
      <c r="P1301">
        <v>-70.53</v>
      </c>
    </row>
    <row r="1302" spans="1:16" x14ac:dyDescent="0.25">
      <c r="A1302">
        <v>0</v>
      </c>
      <c r="B1302">
        <v>1279</v>
      </c>
      <c r="C1302">
        <v>-27.603120000000001</v>
      </c>
      <c r="D1302">
        <v>-50.351979999999998</v>
      </c>
      <c r="E1302">
        <v>563950.36774000002</v>
      </c>
      <c r="F1302">
        <v>6946550.4496200001</v>
      </c>
      <c r="G1302">
        <v>2.7</v>
      </c>
      <c r="H1302">
        <v>878.84</v>
      </c>
      <c r="I1302">
        <v>1001286</v>
      </c>
      <c r="J1302">
        <v>5360081.2</v>
      </c>
      <c r="K1302">
        <v>6940216.8300000001</v>
      </c>
      <c r="L1302">
        <v>8912.6200000000008</v>
      </c>
      <c r="M1302">
        <v>0.03</v>
      </c>
      <c r="N1302">
        <v>9155.59</v>
      </c>
      <c r="O1302">
        <v>171.54</v>
      </c>
      <c r="P1302">
        <v>-71.400000000000006</v>
      </c>
    </row>
    <row r="1303" spans="1:16" x14ac:dyDescent="0.25">
      <c r="A1303">
        <v>0</v>
      </c>
      <c r="B1303">
        <v>1280</v>
      </c>
      <c r="C1303">
        <v>-27.60942</v>
      </c>
      <c r="D1303">
        <v>-50.348390000000002</v>
      </c>
      <c r="E1303">
        <v>564300.98045000003</v>
      </c>
      <c r="F1303">
        <v>6945850.70438</v>
      </c>
      <c r="G1303">
        <v>2.7</v>
      </c>
      <c r="H1303">
        <v>898.07</v>
      </c>
      <c r="I1303">
        <v>1001287</v>
      </c>
      <c r="J1303">
        <v>5360414.8099999996</v>
      </c>
      <c r="K1303">
        <v>6939507.4299999997</v>
      </c>
      <c r="L1303">
        <v>8908.82</v>
      </c>
      <c r="M1303">
        <v>0.01</v>
      </c>
      <c r="N1303">
        <v>9156.0499999999993</v>
      </c>
      <c r="O1303">
        <v>175.3</v>
      </c>
      <c r="P1303">
        <v>-71.92</v>
      </c>
    </row>
    <row r="1304" spans="1:16" x14ac:dyDescent="0.25">
      <c r="A1304">
        <v>0</v>
      </c>
      <c r="B1304">
        <v>1281</v>
      </c>
      <c r="C1304">
        <v>-27.614820000000002</v>
      </c>
      <c r="D1304">
        <v>-50.34431</v>
      </c>
      <c r="E1304">
        <v>564700.43261000002</v>
      </c>
      <c r="F1304">
        <v>6945250.3890399998</v>
      </c>
      <c r="G1304">
        <v>2.7</v>
      </c>
      <c r="H1304">
        <v>877.85</v>
      </c>
      <c r="I1304">
        <v>1001288</v>
      </c>
      <c r="J1304">
        <v>5360799.68</v>
      </c>
      <c r="K1304">
        <v>6938896.4400000004</v>
      </c>
      <c r="L1304">
        <v>8913.25</v>
      </c>
      <c r="M1304">
        <v>0.03</v>
      </c>
      <c r="N1304">
        <v>9156.4500000000007</v>
      </c>
      <c r="O1304">
        <v>171.35</v>
      </c>
      <c r="P1304">
        <v>-71.819999999999993</v>
      </c>
    </row>
    <row r="1305" spans="1:16" x14ac:dyDescent="0.25">
      <c r="A1305">
        <v>0</v>
      </c>
      <c r="B1305">
        <v>1282</v>
      </c>
      <c r="C1305">
        <v>-27.621569999999998</v>
      </c>
      <c r="D1305">
        <v>-50.341230000000003</v>
      </c>
      <c r="E1305">
        <v>565000.37467000005</v>
      </c>
      <c r="F1305">
        <v>6944501.0389099997</v>
      </c>
      <c r="G1305">
        <v>2.7</v>
      </c>
      <c r="H1305">
        <v>880.46</v>
      </c>
      <c r="I1305">
        <v>1001289</v>
      </c>
      <c r="J1305">
        <v>5361081.41</v>
      </c>
      <c r="K1305">
        <v>6938138.5700000003</v>
      </c>
      <c r="L1305">
        <v>8912.9599999999991</v>
      </c>
      <c r="M1305">
        <v>0</v>
      </c>
      <c r="N1305">
        <v>9156.9500000000007</v>
      </c>
      <c r="O1305">
        <v>171.86</v>
      </c>
      <c r="P1305">
        <v>-72.13</v>
      </c>
    </row>
    <row r="1306" spans="1:16" x14ac:dyDescent="0.25">
      <c r="A1306">
        <v>0</v>
      </c>
      <c r="B1306">
        <v>1283</v>
      </c>
      <c r="C1306">
        <v>-27.628340000000001</v>
      </c>
      <c r="D1306">
        <v>-50.33916</v>
      </c>
      <c r="E1306">
        <v>565200.61436999997</v>
      </c>
      <c r="F1306">
        <v>6943749.9978700001</v>
      </c>
      <c r="G1306">
        <v>2.7</v>
      </c>
      <c r="H1306">
        <v>861.5</v>
      </c>
      <c r="I1306">
        <v>1001290</v>
      </c>
      <c r="J1306">
        <v>5361263.3899999997</v>
      </c>
      <c r="K1306">
        <v>6937381.4400000004</v>
      </c>
      <c r="L1306">
        <v>8916.58</v>
      </c>
      <c r="M1306">
        <v>0</v>
      </c>
      <c r="N1306">
        <v>9157.4500000000007</v>
      </c>
      <c r="O1306">
        <v>168.16</v>
      </c>
      <c r="P1306">
        <v>-72.709999999999994</v>
      </c>
    </row>
    <row r="1307" spans="1:16" x14ac:dyDescent="0.25">
      <c r="A1307">
        <v>0</v>
      </c>
      <c r="B1307">
        <v>1284</v>
      </c>
      <c r="C1307">
        <v>-27.632840000000002</v>
      </c>
      <c r="D1307">
        <v>-50.337110000000003</v>
      </c>
      <c r="E1307">
        <v>565400.20435000001</v>
      </c>
      <c r="F1307">
        <v>6943250.4238</v>
      </c>
      <c r="G1307">
        <v>2.7</v>
      </c>
      <c r="H1307">
        <v>849.62</v>
      </c>
      <c r="I1307">
        <v>1001291</v>
      </c>
      <c r="J1307">
        <v>5361450.83</v>
      </c>
      <c r="K1307">
        <v>6936876.1900000004</v>
      </c>
      <c r="L1307">
        <v>8919.19</v>
      </c>
      <c r="M1307">
        <v>0</v>
      </c>
      <c r="N1307">
        <v>9157.7800000000007</v>
      </c>
      <c r="O1307">
        <v>165.84</v>
      </c>
      <c r="P1307">
        <v>-72.75</v>
      </c>
    </row>
    <row r="1308" spans="1:16" x14ac:dyDescent="0.25">
      <c r="A1308">
        <v>0</v>
      </c>
      <c r="B1308">
        <v>1285</v>
      </c>
      <c r="C1308">
        <v>-27.639610000000001</v>
      </c>
      <c r="D1308">
        <v>-50.336559999999999</v>
      </c>
      <c r="E1308">
        <v>565450.44006000005</v>
      </c>
      <c r="F1308">
        <v>6942500.1805699999</v>
      </c>
      <c r="G1308">
        <v>2.7</v>
      </c>
      <c r="H1308">
        <v>853.43</v>
      </c>
      <c r="I1308">
        <v>1001292</v>
      </c>
      <c r="J1308">
        <v>5361482.82</v>
      </c>
      <c r="K1308">
        <v>6936123.4900000002</v>
      </c>
      <c r="L1308">
        <v>8918.5</v>
      </c>
      <c r="M1308">
        <v>0.01</v>
      </c>
      <c r="N1308">
        <v>9158.2900000000009</v>
      </c>
      <c r="O1308">
        <v>166.58</v>
      </c>
      <c r="P1308">
        <v>-73.2</v>
      </c>
    </row>
    <row r="1309" spans="1:16" x14ac:dyDescent="0.25">
      <c r="A1309">
        <v>0</v>
      </c>
      <c r="B1309">
        <v>1286</v>
      </c>
      <c r="C1309">
        <v>-27.646820000000002</v>
      </c>
      <c r="D1309">
        <v>-50.335500000000003</v>
      </c>
      <c r="E1309">
        <v>565550.71716999996</v>
      </c>
      <c r="F1309">
        <v>6941700.9242000002</v>
      </c>
      <c r="G1309">
        <v>2.7</v>
      </c>
      <c r="H1309">
        <v>862.77</v>
      </c>
      <c r="I1309">
        <v>1001293</v>
      </c>
      <c r="J1309">
        <v>5361563.6500000004</v>
      </c>
      <c r="K1309">
        <v>6935320.4800000004</v>
      </c>
      <c r="L1309">
        <v>8916.61</v>
      </c>
      <c r="M1309">
        <v>0</v>
      </c>
      <c r="N1309">
        <v>9158.7900000000009</v>
      </c>
      <c r="O1309">
        <v>168.41</v>
      </c>
      <c r="P1309">
        <v>-73.77</v>
      </c>
    </row>
    <row r="1310" spans="1:16" x14ac:dyDescent="0.25">
      <c r="A1310">
        <v>0</v>
      </c>
      <c r="B1310">
        <v>1287</v>
      </c>
      <c r="C1310">
        <v>-27.65314</v>
      </c>
      <c r="D1310">
        <v>-50.334449999999997</v>
      </c>
      <c r="E1310">
        <v>565650.52466999996</v>
      </c>
      <c r="F1310">
        <v>6941000.26193</v>
      </c>
      <c r="G1310">
        <v>2.7</v>
      </c>
      <c r="H1310">
        <v>867.23</v>
      </c>
      <c r="I1310">
        <v>1001294</v>
      </c>
      <c r="J1310">
        <v>5361646.41</v>
      </c>
      <c r="K1310">
        <v>6934616.2400000002</v>
      </c>
      <c r="L1310">
        <v>8915.9500000000007</v>
      </c>
      <c r="M1310">
        <v>0</v>
      </c>
      <c r="N1310">
        <v>9159.27</v>
      </c>
      <c r="O1310">
        <v>169.28</v>
      </c>
      <c r="P1310">
        <v>-74.040000000000006</v>
      </c>
    </row>
    <row r="1311" spans="1:16" x14ac:dyDescent="0.25">
      <c r="A1311">
        <v>0</v>
      </c>
      <c r="B1311">
        <v>1288</v>
      </c>
      <c r="C1311">
        <v>-27.660360000000001</v>
      </c>
      <c r="D1311">
        <v>-50.3339</v>
      </c>
      <c r="E1311">
        <v>565700.46244000003</v>
      </c>
      <c r="F1311">
        <v>6940200.1656999998</v>
      </c>
      <c r="G1311">
        <v>2.7</v>
      </c>
      <c r="H1311">
        <v>875.48</v>
      </c>
      <c r="I1311">
        <v>1001295</v>
      </c>
      <c r="J1311">
        <v>5361676.87</v>
      </c>
      <c r="K1311">
        <v>6933813.6100000003</v>
      </c>
      <c r="L1311">
        <v>8914.41</v>
      </c>
      <c r="M1311">
        <v>0</v>
      </c>
      <c r="N1311">
        <v>9159.7800000000007</v>
      </c>
      <c r="O1311">
        <v>170.89</v>
      </c>
      <c r="P1311">
        <v>-74.48</v>
      </c>
    </row>
    <row r="1312" spans="1:16" x14ac:dyDescent="0.25">
      <c r="A1312">
        <v>0</v>
      </c>
      <c r="B1312">
        <v>1289</v>
      </c>
      <c r="C1312">
        <v>-27.666229999999999</v>
      </c>
      <c r="D1312">
        <v>-50.33437</v>
      </c>
      <c r="E1312">
        <v>565650.59557999996</v>
      </c>
      <c r="F1312">
        <v>6939550.1594099998</v>
      </c>
      <c r="G1312">
        <v>2.7</v>
      </c>
      <c r="H1312">
        <v>877.71</v>
      </c>
      <c r="I1312">
        <v>1001296</v>
      </c>
      <c r="J1312">
        <v>5361611.18</v>
      </c>
      <c r="K1312">
        <v>6933163.75</v>
      </c>
      <c r="L1312">
        <v>8914.14</v>
      </c>
      <c r="M1312">
        <v>0</v>
      </c>
      <c r="N1312">
        <v>9160.3700000000008</v>
      </c>
      <c r="O1312">
        <v>171.32</v>
      </c>
      <c r="P1312">
        <v>-74.91</v>
      </c>
    </row>
    <row r="1313" spans="1:16" x14ac:dyDescent="0.25">
      <c r="A1313">
        <v>0</v>
      </c>
      <c r="B1313">
        <v>1290</v>
      </c>
      <c r="C1313">
        <v>-27.672989999999999</v>
      </c>
      <c r="D1313">
        <v>-50.333320000000001</v>
      </c>
      <c r="E1313">
        <v>565750.11251999997</v>
      </c>
      <c r="F1313">
        <v>6938800.7522799997</v>
      </c>
      <c r="G1313">
        <v>2.7</v>
      </c>
      <c r="H1313">
        <v>880.37</v>
      </c>
      <c r="I1313">
        <v>1001297</v>
      </c>
      <c r="J1313">
        <v>5361692.45</v>
      </c>
      <c r="K1313">
        <v>6932410.6799999997</v>
      </c>
      <c r="L1313">
        <v>8913.89</v>
      </c>
      <c r="M1313">
        <v>0</v>
      </c>
      <c r="N1313">
        <v>9160.86</v>
      </c>
      <c r="O1313">
        <v>171.84</v>
      </c>
      <c r="P1313">
        <v>-75.13</v>
      </c>
    </row>
    <row r="1314" spans="1:16" x14ac:dyDescent="0.25">
      <c r="A1314">
        <v>0</v>
      </c>
      <c r="B1314">
        <v>1291</v>
      </c>
      <c r="C1314">
        <v>-27.67886</v>
      </c>
      <c r="D1314">
        <v>-50.333280000000002</v>
      </c>
      <c r="E1314">
        <v>565750.54289000004</v>
      </c>
      <c r="F1314">
        <v>6938150.4732900001</v>
      </c>
      <c r="G1314">
        <v>2.7</v>
      </c>
      <c r="H1314">
        <v>882.73</v>
      </c>
      <c r="I1314">
        <v>1001298</v>
      </c>
      <c r="J1314">
        <v>5361677.04</v>
      </c>
      <c r="K1314">
        <v>6931759.3200000003</v>
      </c>
      <c r="L1314">
        <v>8913.75</v>
      </c>
      <c r="M1314">
        <v>0.01</v>
      </c>
      <c r="N1314">
        <v>9161.27</v>
      </c>
      <c r="O1314">
        <v>172.3</v>
      </c>
      <c r="P1314">
        <v>-75.209999999999994</v>
      </c>
    </row>
    <row r="1315" spans="1:16" x14ac:dyDescent="0.25">
      <c r="A1315">
        <v>0</v>
      </c>
      <c r="B1315">
        <v>1292</v>
      </c>
      <c r="C1315">
        <v>-27.686530000000001</v>
      </c>
      <c r="D1315">
        <v>-50.332729999999998</v>
      </c>
      <c r="E1315">
        <v>565800.18691000005</v>
      </c>
      <c r="F1315">
        <v>6937300.5238399999</v>
      </c>
      <c r="G1315">
        <v>2.7</v>
      </c>
      <c r="H1315">
        <v>899.83</v>
      </c>
      <c r="I1315">
        <v>1001299</v>
      </c>
      <c r="J1315">
        <v>5361705.9800000004</v>
      </c>
      <c r="K1315">
        <v>6930906.7599999998</v>
      </c>
      <c r="L1315">
        <v>8910.69</v>
      </c>
      <c r="M1315">
        <v>0</v>
      </c>
      <c r="N1315">
        <v>9161.7999999999993</v>
      </c>
      <c r="O1315">
        <v>175.64</v>
      </c>
      <c r="P1315">
        <v>-75.47</v>
      </c>
    </row>
    <row r="1316" spans="1:16" x14ac:dyDescent="0.25">
      <c r="A1316">
        <v>0</v>
      </c>
      <c r="B1316">
        <v>1293</v>
      </c>
      <c r="C1316">
        <v>-27.694659999999999</v>
      </c>
      <c r="D1316">
        <v>-50.333179999999999</v>
      </c>
      <c r="E1316">
        <v>565750.93984000001</v>
      </c>
      <c r="F1316">
        <v>6936400.1495899996</v>
      </c>
      <c r="G1316">
        <v>2.7</v>
      </c>
      <c r="H1316">
        <v>904.88</v>
      </c>
      <c r="I1316">
        <v>1001300</v>
      </c>
      <c r="J1316">
        <v>5361634.79</v>
      </c>
      <c r="K1316">
        <v>6930006.0999999996</v>
      </c>
      <c r="L1316">
        <v>8909.57</v>
      </c>
      <c r="M1316">
        <v>0.01</v>
      </c>
      <c r="N1316">
        <v>9162.4</v>
      </c>
      <c r="O1316">
        <v>176.63</v>
      </c>
      <c r="P1316">
        <v>-76.19</v>
      </c>
    </row>
    <row r="1317" spans="1:16" x14ac:dyDescent="0.25">
      <c r="A1317">
        <v>0</v>
      </c>
      <c r="B1317">
        <v>1294</v>
      </c>
      <c r="C1317">
        <v>-27.700520000000001</v>
      </c>
      <c r="D1317">
        <v>-50.333150000000003</v>
      </c>
      <c r="E1317">
        <v>565750.38612000004</v>
      </c>
      <c r="F1317">
        <v>6935750.98166</v>
      </c>
      <c r="G1317">
        <v>2.7</v>
      </c>
      <c r="H1317">
        <v>916.26</v>
      </c>
      <c r="I1317">
        <v>1001301</v>
      </c>
      <c r="J1317">
        <v>5361618.41</v>
      </c>
      <c r="K1317">
        <v>6929355.8799999999</v>
      </c>
      <c r="L1317">
        <v>8907.2099999999991</v>
      </c>
      <c r="M1317">
        <v>0.04</v>
      </c>
      <c r="N1317">
        <v>9162.8700000000008</v>
      </c>
      <c r="O1317">
        <v>178.85</v>
      </c>
      <c r="P1317">
        <v>-76.77</v>
      </c>
    </row>
    <row r="1318" spans="1:16" x14ac:dyDescent="0.25">
      <c r="A1318">
        <v>0</v>
      </c>
      <c r="B1318">
        <v>1295</v>
      </c>
      <c r="C1318">
        <v>-27.707750000000001</v>
      </c>
      <c r="D1318">
        <v>-50.333100000000002</v>
      </c>
      <c r="E1318">
        <v>565750.98196</v>
      </c>
      <c r="F1318">
        <v>6934950.0381100001</v>
      </c>
      <c r="G1318">
        <v>2.7</v>
      </c>
      <c r="H1318">
        <v>906.3</v>
      </c>
      <c r="I1318">
        <v>1001302</v>
      </c>
      <c r="J1318">
        <v>5361599.4800000004</v>
      </c>
      <c r="K1318">
        <v>6928553.5999999996</v>
      </c>
      <c r="L1318">
        <v>8909.02</v>
      </c>
      <c r="M1318">
        <v>0</v>
      </c>
      <c r="N1318">
        <v>9163.3700000000008</v>
      </c>
      <c r="O1318">
        <v>176.9</v>
      </c>
      <c r="P1318">
        <v>-77.45</v>
      </c>
    </row>
    <row r="1319" spans="1:16" x14ac:dyDescent="0.25">
      <c r="A1319">
        <v>0</v>
      </c>
      <c r="B1319">
        <v>1296</v>
      </c>
      <c r="C1319">
        <v>-27.713159999999998</v>
      </c>
      <c r="D1319">
        <v>-50.333069999999999</v>
      </c>
      <c r="E1319">
        <v>565750.69579999999</v>
      </c>
      <c r="F1319">
        <v>6934350.7186200004</v>
      </c>
      <c r="G1319">
        <v>2.7</v>
      </c>
      <c r="H1319">
        <v>892.75</v>
      </c>
      <c r="I1319">
        <v>1001303</v>
      </c>
      <c r="J1319">
        <v>5361584.58</v>
      </c>
      <c r="K1319">
        <v>6927953.2999999998</v>
      </c>
      <c r="L1319">
        <v>8911.44</v>
      </c>
      <c r="M1319">
        <v>0.03</v>
      </c>
      <c r="N1319">
        <v>9163.81</v>
      </c>
      <c r="O1319">
        <v>174.26</v>
      </c>
      <c r="P1319">
        <v>-78.08</v>
      </c>
    </row>
    <row r="1320" spans="1:16" x14ac:dyDescent="0.25">
      <c r="A1320">
        <v>0</v>
      </c>
      <c r="B1320">
        <v>1297</v>
      </c>
      <c r="C1320">
        <v>-27.720839999999999</v>
      </c>
      <c r="D1320">
        <v>-50.333530000000003</v>
      </c>
      <c r="E1320">
        <v>565700.74156999995</v>
      </c>
      <c r="F1320">
        <v>6933500.1960500004</v>
      </c>
      <c r="G1320">
        <v>2.7</v>
      </c>
      <c r="H1320">
        <v>899.03</v>
      </c>
      <c r="I1320">
        <v>1001304</v>
      </c>
      <c r="J1320">
        <v>5361513.88</v>
      </c>
      <c r="K1320">
        <v>6927102.5899999999</v>
      </c>
      <c r="L1320">
        <v>8909.98</v>
      </c>
      <c r="M1320">
        <v>0</v>
      </c>
      <c r="N1320">
        <v>9164.32</v>
      </c>
      <c r="O1320">
        <v>175.49</v>
      </c>
      <c r="P1320">
        <v>-78.849999999999994</v>
      </c>
    </row>
    <row r="1321" spans="1:16" x14ac:dyDescent="0.25">
      <c r="A1321">
        <v>0</v>
      </c>
      <c r="B1321">
        <v>1298</v>
      </c>
      <c r="C1321">
        <v>-27.728059999999999</v>
      </c>
      <c r="D1321">
        <v>-50.334000000000003</v>
      </c>
      <c r="E1321">
        <v>565650.08238000004</v>
      </c>
      <c r="F1321">
        <v>6932700.63533</v>
      </c>
      <c r="G1321">
        <v>2.7</v>
      </c>
      <c r="H1321">
        <v>903.53</v>
      </c>
      <c r="I1321">
        <v>1001305</v>
      </c>
      <c r="J1321">
        <v>5361443.71</v>
      </c>
      <c r="K1321">
        <v>6926302.9500000002</v>
      </c>
      <c r="L1321">
        <v>8908.75</v>
      </c>
      <c r="M1321">
        <v>0</v>
      </c>
      <c r="N1321">
        <v>9164.8700000000008</v>
      </c>
      <c r="O1321">
        <v>176.36</v>
      </c>
      <c r="P1321">
        <v>-79.760000000000005</v>
      </c>
    </row>
    <row r="1322" spans="1:16" x14ac:dyDescent="0.25">
      <c r="A1322">
        <v>0</v>
      </c>
      <c r="B1322">
        <v>1299</v>
      </c>
      <c r="C1322">
        <v>-27.734380000000002</v>
      </c>
      <c r="D1322">
        <v>-50.333449999999999</v>
      </c>
      <c r="E1322">
        <v>565700.50918000005</v>
      </c>
      <c r="F1322">
        <v>6932000.22939</v>
      </c>
      <c r="G1322">
        <v>2.7</v>
      </c>
      <c r="H1322">
        <v>919.73</v>
      </c>
      <c r="I1322">
        <v>1001306</v>
      </c>
      <c r="J1322">
        <v>5361477.05</v>
      </c>
      <c r="K1322">
        <v>6925600.1600000001</v>
      </c>
      <c r="L1322">
        <v>8905.5</v>
      </c>
      <c r="M1322">
        <v>0</v>
      </c>
      <c r="N1322">
        <v>9165.32</v>
      </c>
      <c r="O1322">
        <v>179.53</v>
      </c>
      <c r="P1322">
        <v>-80.290000000000006</v>
      </c>
    </row>
    <row r="1323" spans="1:16" x14ac:dyDescent="0.25">
      <c r="A1323">
        <v>0</v>
      </c>
      <c r="B1323">
        <v>1300</v>
      </c>
      <c r="C1323">
        <v>-27.741599999999998</v>
      </c>
      <c r="D1323">
        <v>-50.333410000000001</v>
      </c>
      <c r="E1323">
        <v>565700.12091000006</v>
      </c>
      <c r="F1323">
        <v>6931200.3950899998</v>
      </c>
      <c r="G1323">
        <v>2.7</v>
      </c>
      <c r="H1323">
        <v>920.69</v>
      </c>
      <c r="I1323">
        <v>1001307</v>
      </c>
      <c r="J1323">
        <v>5361457.1399999997</v>
      </c>
      <c r="K1323">
        <v>6924799.0199999996</v>
      </c>
      <c r="L1323">
        <v>8905.0499999999993</v>
      </c>
      <c r="M1323">
        <v>0</v>
      </c>
      <c r="N1323">
        <v>9165.85</v>
      </c>
      <c r="O1323">
        <v>179.71</v>
      </c>
      <c r="P1323">
        <v>-81.09</v>
      </c>
    </row>
    <row r="1324" spans="1:16" x14ac:dyDescent="0.25">
      <c r="A1324">
        <v>0</v>
      </c>
      <c r="B1324">
        <v>1301</v>
      </c>
      <c r="C1324">
        <v>-27.748370000000001</v>
      </c>
      <c r="D1324">
        <v>-50.333359999999999</v>
      </c>
      <c r="E1324">
        <v>565700.98670999997</v>
      </c>
      <c r="F1324">
        <v>6930450.4045299999</v>
      </c>
      <c r="G1324">
        <v>2.7</v>
      </c>
      <c r="H1324">
        <v>929.09</v>
      </c>
      <c r="I1324">
        <v>1001308</v>
      </c>
      <c r="J1324">
        <v>5361439.7</v>
      </c>
      <c r="K1324">
        <v>6924047.7800000003</v>
      </c>
      <c r="L1324">
        <v>8903.5</v>
      </c>
      <c r="M1324">
        <v>0</v>
      </c>
      <c r="N1324">
        <v>9166.3799999999992</v>
      </c>
      <c r="O1324">
        <v>181.35</v>
      </c>
      <c r="P1324">
        <v>-81.53</v>
      </c>
    </row>
    <row r="1325" spans="1:16" x14ac:dyDescent="0.25">
      <c r="A1325">
        <v>0</v>
      </c>
      <c r="B1325">
        <v>1302</v>
      </c>
      <c r="C1325">
        <v>-27.753779999999999</v>
      </c>
      <c r="D1325">
        <v>-50.331809999999997</v>
      </c>
      <c r="E1325">
        <v>565850.49702999997</v>
      </c>
      <c r="F1325">
        <v>6929850.2689199997</v>
      </c>
      <c r="G1325">
        <v>2.7</v>
      </c>
      <c r="H1325">
        <v>952.71</v>
      </c>
      <c r="I1325">
        <v>1001309</v>
      </c>
      <c r="J1325">
        <v>5361574.55</v>
      </c>
      <c r="K1325">
        <v>6923443.0099999998</v>
      </c>
      <c r="L1325">
        <v>8898.7199999999993</v>
      </c>
      <c r="M1325">
        <v>0.01</v>
      </c>
      <c r="N1325">
        <v>9166.7800000000007</v>
      </c>
      <c r="O1325">
        <v>185.96</v>
      </c>
      <c r="P1325">
        <v>-82.09</v>
      </c>
    </row>
    <row r="1326" spans="1:16" x14ac:dyDescent="0.25">
      <c r="A1326">
        <v>0</v>
      </c>
      <c r="B1326">
        <v>1303</v>
      </c>
      <c r="C1326">
        <v>-27.75872</v>
      </c>
      <c r="D1326">
        <v>-50.327719999999999</v>
      </c>
      <c r="E1326">
        <v>566250.58881999995</v>
      </c>
      <c r="F1326">
        <v>6929300.8308499996</v>
      </c>
      <c r="G1326">
        <v>2.7</v>
      </c>
      <c r="H1326">
        <v>968.96</v>
      </c>
      <c r="I1326">
        <v>1001310</v>
      </c>
      <c r="J1326">
        <v>5361961.2300000004</v>
      </c>
      <c r="K1326">
        <v>6922882.9100000001</v>
      </c>
      <c r="L1326">
        <v>8895.39</v>
      </c>
      <c r="M1326">
        <v>0</v>
      </c>
      <c r="N1326">
        <v>9167.14</v>
      </c>
      <c r="O1326">
        <v>189.14</v>
      </c>
      <c r="P1326">
        <v>-82.61</v>
      </c>
    </row>
    <row r="1327" spans="1:16" x14ac:dyDescent="0.25">
      <c r="A1327">
        <v>0</v>
      </c>
      <c r="B1327">
        <v>1304</v>
      </c>
      <c r="C1327">
        <v>-27.764130000000002</v>
      </c>
      <c r="D1327">
        <v>-50.32667</v>
      </c>
      <c r="E1327">
        <v>566350.78426999995</v>
      </c>
      <c r="F1327">
        <v>6928700.9566000002</v>
      </c>
      <c r="G1327">
        <v>2.7</v>
      </c>
      <c r="H1327">
        <v>984.16</v>
      </c>
      <c r="I1327">
        <v>1001311</v>
      </c>
      <c r="J1327">
        <v>5362046.78</v>
      </c>
      <c r="K1327">
        <v>6922279.5999999996</v>
      </c>
      <c r="L1327">
        <v>8891.99</v>
      </c>
      <c r="M1327">
        <v>0.03</v>
      </c>
      <c r="N1327">
        <v>9167.58</v>
      </c>
      <c r="O1327">
        <v>192.1</v>
      </c>
      <c r="P1327">
        <v>-83.46</v>
      </c>
    </row>
    <row r="1328" spans="1:16" x14ac:dyDescent="0.25">
      <c r="A1328">
        <v>0</v>
      </c>
      <c r="B1328">
        <v>1305</v>
      </c>
      <c r="C1328">
        <v>-27.769970000000001</v>
      </c>
      <c r="D1328">
        <v>-50.320039999999999</v>
      </c>
      <c r="E1328">
        <v>567000.55319000001</v>
      </c>
      <c r="F1328">
        <v>6928050.4183299998</v>
      </c>
      <c r="G1328">
        <v>2.7</v>
      </c>
      <c r="H1328">
        <v>1002.54</v>
      </c>
      <c r="I1328">
        <v>1001312</v>
      </c>
      <c r="J1328">
        <v>5362680.66</v>
      </c>
      <c r="K1328">
        <v>6921612.1399999997</v>
      </c>
      <c r="L1328">
        <v>8888.74</v>
      </c>
      <c r="M1328">
        <v>0</v>
      </c>
      <c r="N1328">
        <v>9167.9699999999993</v>
      </c>
      <c r="O1328">
        <v>195.69</v>
      </c>
      <c r="P1328">
        <v>-83.54</v>
      </c>
    </row>
    <row r="1329" spans="1:16" x14ac:dyDescent="0.25">
      <c r="A1329">
        <v>0</v>
      </c>
      <c r="B1329">
        <v>1306</v>
      </c>
      <c r="C1329">
        <v>-27.777190000000001</v>
      </c>
      <c r="D1329">
        <v>-50.319490000000002</v>
      </c>
      <c r="E1329">
        <v>567050.32264999999</v>
      </c>
      <c r="F1329">
        <v>6927250.3001899999</v>
      </c>
      <c r="G1329">
        <v>2.7</v>
      </c>
      <c r="H1329">
        <v>976.22</v>
      </c>
      <c r="I1329">
        <v>1001313</v>
      </c>
      <c r="J1329">
        <v>5362710.87</v>
      </c>
      <c r="K1329">
        <v>6920809.4900000002</v>
      </c>
      <c r="L1329">
        <v>8893.92</v>
      </c>
      <c r="M1329">
        <v>0.06</v>
      </c>
      <c r="N1329">
        <v>9168.5</v>
      </c>
      <c r="O1329">
        <v>190.55</v>
      </c>
      <c r="P1329">
        <v>-83.97</v>
      </c>
    </row>
    <row r="1330" spans="1:16" x14ac:dyDescent="0.25">
      <c r="A1330">
        <v>0</v>
      </c>
      <c r="B1330">
        <v>1307</v>
      </c>
      <c r="C1330">
        <v>-27.779869999999999</v>
      </c>
      <c r="D1330">
        <v>-50.313890000000001</v>
      </c>
      <c r="E1330">
        <v>567600.44594000001</v>
      </c>
      <c r="F1330">
        <v>6926950.3474099999</v>
      </c>
      <c r="G1330">
        <v>2.7</v>
      </c>
      <c r="H1330">
        <v>948.69</v>
      </c>
      <c r="I1330">
        <v>1001314</v>
      </c>
      <c r="J1330">
        <v>5363253.67</v>
      </c>
      <c r="K1330">
        <v>6920495.6200000001</v>
      </c>
      <c r="L1330">
        <v>8899.91</v>
      </c>
      <c r="M1330">
        <v>0</v>
      </c>
      <c r="N1330">
        <v>9168.73</v>
      </c>
      <c r="O1330">
        <v>185.18</v>
      </c>
      <c r="P1330">
        <v>-83.64</v>
      </c>
    </row>
    <row r="1331" spans="1:16" x14ac:dyDescent="0.25">
      <c r="A1331">
        <v>0</v>
      </c>
      <c r="B1331">
        <v>1308</v>
      </c>
      <c r="C1331">
        <v>-27.782990000000002</v>
      </c>
      <c r="D1331">
        <v>-50.307270000000003</v>
      </c>
      <c r="E1331">
        <v>568250.76569000003</v>
      </c>
      <c r="F1331">
        <v>6926601.0604699999</v>
      </c>
      <c r="G1331">
        <v>2.7</v>
      </c>
      <c r="H1331">
        <v>927.69</v>
      </c>
      <c r="I1331">
        <v>1001315</v>
      </c>
      <c r="J1331">
        <v>5363895.46</v>
      </c>
      <c r="K1331">
        <v>6920129.8799999999</v>
      </c>
      <c r="L1331">
        <v>8904.89</v>
      </c>
      <c r="M1331">
        <v>0.01</v>
      </c>
      <c r="N1331">
        <v>9168.93</v>
      </c>
      <c r="O1331">
        <v>181.08</v>
      </c>
      <c r="P1331">
        <v>-82.95</v>
      </c>
    </row>
    <row r="1332" spans="1:16" x14ac:dyDescent="0.25">
      <c r="A1332">
        <v>0</v>
      </c>
      <c r="B1332">
        <v>1309</v>
      </c>
      <c r="C1332">
        <v>-27.789760000000001</v>
      </c>
      <c r="D1332">
        <v>-50.30621</v>
      </c>
      <c r="E1332">
        <v>568350.97068000003</v>
      </c>
      <c r="F1332">
        <v>6925850.5006900001</v>
      </c>
      <c r="G1332">
        <v>2.7</v>
      </c>
      <c r="H1332">
        <v>925.78</v>
      </c>
      <c r="I1332">
        <v>1001316</v>
      </c>
      <c r="J1332">
        <v>5363977.3099999996</v>
      </c>
      <c r="K1332">
        <v>6919375.6299999999</v>
      </c>
      <c r="L1332">
        <v>8905.66</v>
      </c>
      <c r="M1332">
        <v>0.01</v>
      </c>
      <c r="N1332">
        <v>9169.43</v>
      </c>
      <c r="O1332">
        <v>180.71</v>
      </c>
      <c r="P1332">
        <v>-83.05</v>
      </c>
    </row>
    <row r="1333" spans="1:16" x14ac:dyDescent="0.25">
      <c r="A1333">
        <v>0</v>
      </c>
      <c r="B1333">
        <v>1310</v>
      </c>
      <c r="C1333">
        <v>-27.797429999999999</v>
      </c>
      <c r="D1333">
        <v>-50.305149999999998</v>
      </c>
      <c r="E1333">
        <v>568450.59791000001</v>
      </c>
      <c r="F1333">
        <v>6925000.2382500004</v>
      </c>
      <c r="G1333">
        <v>2.7</v>
      </c>
      <c r="H1333">
        <v>911.38</v>
      </c>
      <c r="I1333">
        <v>1001317</v>
      </c>
      <c r="J1333">
        <v>5364056.1500000004</v>
      </c>
      <c r="K1333">
        <v>6918521.5199999996</v>
      </c>
      <c r="L1333">
        <v>8907.84</v>
      </c>
      <c r="M1333">
        <v>0</v>
      </c>
      <c r="N1333">
        <v>9170</v>
      </c>
      <c r="O1333">
        <v>177.9</v>
      </c>
      <c r="P1333">
        <v>-84.26</v>
      </c>
    </row>
    <row r="1334" spans="1:16" x14ac:dyDescent="0.25">
      <c r="A1334">
        <v>0</v>
      </c>
      <c r="B1334">
        <v>1311</v>
      </c>
      <c r="C1334">
        <v>-27.803740000000001</v>
      </c>
      <c r="D1334">
        <v>-50.30359</v>
      </c>
      <c r="E1334">
        <v>568600.31706999999</v>
      </c>
      <c r="F1334">
        <v>6924300.3538300004</v>
      </c>
      <c r="G1334">
        <v>2.7</v>
      </c>
      <c r="H1334">
        <v>911.38</v>
      </c>
      <c r="I1334">
        <v>1001318</v>
      </c>
      <c r="J1334">
        <v>5364188.75</v>
      </c>
      <c r="K1334">
        <v>6917816.8200000003</v>
      </c>
      <c r="L1334">
        <v>8907.32</v>
      </c>
      <c r="M1334">
        <v>0.01</v>
      </c>
      <c r="N1334">
        <v>9170.4699999999993</v>
      </c>
      <c r="O1334">
        <v>177.9</v>
      </c>
      <c r="P1334">
        <v>-85.24</v>
      </c>
    </row>
    <row r="1335" spans="1:16" x14ac:dyDescent="0.25">
      <c r="A1335">
        <v>0</v>
      </c>
      <c r="B1335">
        <v>1312</v>
      </c>
      <c r="C1335">
        <v>-27.81232</v>
      </c>
      <c r="D1335">
        <v>-50.304040000000001</v>
      </c>
      <c r="E1335">
        <v>568550.60199999996</v>
      </c>
      <c r="F1335">
        <v>6923350.1220100001</v>
      </c>
      <c r="G1335">
        <v>2.7</v>
      </c>
      <c r="H1335">
        <v>910.7</v>
      </c>
      <c r="I1335">
        <v>1001319</v>
      </c>
      <c r="J1335">
        <v>5364115.79</v>
      </c>
      <c r="K1335">
        <v>6916866.2199999997</v>
      </c>
      <c r="L1335">
        <v>8907.1</v>
      </c>
      <c r="M1335">
        <v>0.02</v>
      </c>
      <c r="N1335">
        <v>9171.08</v>
      </c>
      <c r="O1335">
        <v>177.76</v>
      </c>
      <c r="P1335">
        <v>-86.2</v>
      </c>
    </row>
    <row r="1336" spans="1:16" x14ac:dyDescent="0.25">
      <c r="A1336">
        <v>0</v>
      </c>
      <c r="B1336">
        <v>1313</v>
      </c>
      <c r="C1336">
        <v>-27.817319999999999</v>
      </c>
      <c r="D1336">
        <v>-50.311619999999998</v>
      </c>
      <c r="E1336">
        <v>567800.86196999997</v>
      </c>
      <c r="F1336">
        <v>6922800.4360499997</v>
      </c>
      <c r="G1336">
        <v>2.7</v>
      </c>
      <c r="H1336">
        <v>894.21</v>
      </c>
      <c r="I1336">
        <v>1001320</v>
      </c>
      <c r="J1336">
        <v>5363352.59</v>
      </c>
      <c r="K1336">
        <v>6916333.9299999997</v>
      </c>
      <c r="L1336">
        <v>8910.07</v>
      </c>
      <c r="M1336">
        <v>0</v>
      </c>
      <c r="N1336">
        <v>9171.4699999999993</v>
      </c>
      <c r="O1336">
        <v>174.54</v>
      </c>
      <c r="P1336">
        <v>-86.86</v>
      </c>
    </row>
    <row r="1337" spans="1:16" x14ac:dyDescent="0.25">
      <c r="A1337">
        <v>0</v>
      </c>
      <c r="B1337">
        <v>1314</v>
      </c>
      <c r="C1337">
        <v>-27.820509999999999</v>
      </c>
      <c r="D1337">
        <v>-50.317700000000002</v>
      </c>
      <c r="E1337">
        <v>567200.04215999995</v>
      </c>
      <c r="F1337">
        <v>6922450.3942299997</v>
      </c>
      <c r="G1337">
        <v>2.7</v>
      </c>
      <c r="H1337">
        <v>885.72</v>
      </c>
      <c r="I1337">
        <v>1001321</v>
      </c>
      <c r="J1337">
        <v>5362743.2</v>
      </c>
      <c r="K1337">
        <v>6915997.9900000002</v>
      </c>
      <c r="L1337">
        <v>8911.89</v>
      </c>
      <c r="M1337">
        <v>0</v>
      </c>
      <c r="N1337">
        <v>9171.7000000000007</v>
      </c>
      <c r="O1337">
        <v>172.89</v>
      </c>
      <c r="P1337">
        <v>-86.92</v>
      </c>
    </row>
    <row r="1338" spans="1:16" x14ac:dyDescent="0.25">
      <c r="A1338">
        <v>0</v>
      </c>
      <c r="B1338">
        <v>1315</v>
      </c>
      <c r="C1338">
        <v>-27.815580000000001</v>
      </c>
      <c r="D1338">
        <v>-50.324829999999999</v>
      </c>
      <c r="E1338">
        <v>566500.79003000003</v>
      </c>
      <c r="F1338">
        <v>6923000.4164199997</v>
      </c>
      <c r="G1338">
        <v>2.7</v>
      </c>
      <c r="H1338">
        <v>915.97</v>
      </c>
      <c r="I1338">
        <v>1001322</v>
      </c>
      <c r="J1338">
        <v>5362057.41</v>
      </c>
      <c r="K1338">
        <v>6916566</v>
      </c>
      <c r="L1338">
        <v>8905.42</v>
      </c>
      <c r="M1338">
        <v>0</v>
      </c>
      <c r="N1338">
        <v>9171.35</v>
      </c>
      <c r="O1338">
        <v>178.79</v>
      </c>
      <c r="P1338">
        <v>-87.14</v>
      </c>
    </row>
    <row r="1339" spans="1:16" x14ac:dyDescent="0.25">
      <c r="A1339">
        <v>0</v>
      </c>
      <c r="B1339">
        <v>1316</v>
      </c>
      <c r="C1339">
        <v>-27.823229999999999</v>
      </c>
      <c r="D1339">
        <v>-50.320720000000001</v>
      </c>
      <c r="E1339">
        <v>566900.92564999999</v>
      </c>
      <c r="F1339">
        <v>6922150.7251399998</v>
      </c>
      <c r="G1339">
        <v>2.7</v>
      </c>
      <c r="H1339">
        <v>879.94</v>
      </c>
      <c r="I1339">
        <v>1001323</v>
      </c>
      <c r="J1339">
        <v>5362436.75</v>
      </c>
      <c r="K1339">
        <v>6915705.1299999999</v>
      </c>
      <c r="L1339">
        <v>8912.89</v>
      </c>
      <c r="M1339">
        <v>0.05</v>
      </c>
      <c r="N1339">
        <v>9171.8799999999992</v>
      </c>
      <c r="O1339">
        <v>171.76</v>
      </c>
      <c r="P1339">
        <v>-87.18</v>
      </c>
    </row>
    <row r="1340" spans="1:16" x14ac:dyDescent="0.25">
      <c r="A1340">
        <v>0</v>
      </c>
      <c r="B1340">
        <v>1317</v>
      </c>
      <c r="C1340">
        <v>-27.588290000000001</v>
      </c>
      <c r="D1340">
        <v>-50.366250000000001</v>
      </c>
      <c r="E1340">
        <v>562550.50575000001</v>
      </c>
      <c r="F1340">
        <v>6948200.5382200005</v>
      </c>
      <c r="G1340">
        <v>2.7</v>
      </c>
      <c r="H1340">
        <v>850.63</v>
      </c>
      <c r="I1340">
        <v>1001324</v>
      </c>
      <c r="J1340">
        <v>5358721.3899999997</v>
      </c>
      <c r="K1340">
        <v>6941903.5599999996</v>
      </c>
      <c r="L1340">
        <v>8915.9599999999991</v>
      </c>
      <c r="M1340">
        <v>0</v>
      </c>
      <c r="N1340">
        <v>9154.5400000000009</v>
      </c>
      <c r="O1340">
        <v>166.04</v>
      </c>
      <c r="P1340">
        <v>-72.540000000000006</v>
      </c>
    </row>
    <row r="1341" spans="1:16" x14ac:dyDescent="0.25">
      <c r="A1341">
        <v>0</v>
      </c>
      <c r="B1341">
        <v>1318</v>
      </c>
      <c r="C1341">
        <v>-27.590129999999998</v>
      </c>
      <c r="D1341">
        <v>-50.37283</v>
      </c>
      <c r="E1341">
        <v>561900.01783999999</v>
      </c>
      <c r="F1341">
        <v>6948000.0227399999</v>
      </c>
      <c r="G1341">
        <v>2.7</v>
      </c>
      <c r="H1341">
        <v>825.18</v>
      </c>
      <c r="I1341">
        <v>1001325</v>
      </c>
      <c r="J1341">
        <v>5358066.0199999996</v>
      </c>
      <c r="K1341">
        <v>6941718.4900000002</v>
      </c>
      <c r="L1341">
        <v>8920.15</v>
      </c>
      <c r="M1341">
        <v>0</v>
      </c>
      <c r="N1341">
        <v>9154.65</v>
      </c>
      <c r="O1341">
        <v>161.07</v>
      </c>
      <c r="P1341">
        <v>-73.430000000000007</v>
      </c>
    </row>
    <row r="1342" spans="1:16" x14ac:dyDescent="0.25">
      <c r="A1342">
        <v>0</v>
      </c>
      <c r="B1342">
        <v>1319</v>
      </c>
      <c r="C1342">
        <v>-27.596920000000001</v>
      </c>
      <c r="D1342">
        <v>-50.377850000000002</v>
      </c>
      <c r="E1342">
        <v>561400.76265000005</v>
      </c>
      <c r="F1342">
        <v>6947250.3653100003</v>
      </c>
      <c r="G1342">
        <v>2.7</v>
      </c>
      <c r="H1342">
        <v>844.47</v>
      </c>
      <c r="I1342">
        <v>1001326</v>
      </c>
      <c r="J1342">
        <v>5357548.55</v>
      </c>
      <c r="K1342">
        <v>6940979.7300000004</v>
      </c>
      <c r="L1342">
        <v>8914.8700000000008</v>
      </c>
      <c r="M1342">
        <v>0</v>
      </c>
      <c r="N1342">
        <v>9155.1200000000008</v>
      </c>
      <c r="O1342">
        <v>164.84</v>
      </c>
      <c r="P1342">
        <v>-75.41</v>
      </c>
    </row>
    <row r="1343" spans="1:16" x14ac:dyDescent="0.25">
      <c r="A1343">
        <v>0</v>
      </c>
      <c r="B1343">
        <v>1320</v>
      </c>
      <c r="C1343">
        <v>-27.601019999999998</v>
      </c>
      <c r="D1343">
        <v>-50.385939999999998</v>
      </c>
      <c r="E1343">
        <v>560600.07759</v>
      </c>
      <c r="F1343">
        <v>6946800.17992</v>
      </c>
      <c r="G1343">
        <v>2.7</v>
      </c>
      <c r="H1343">
        <v>884.01</v>
      </c>
      <c r="I1343">
        <v>1001327</v>
      </c>
      <c r="J1343">
        <v>5356736.91</v>
      </c>
      <c r="K1343">
        <v>6940548.2300000004</v>
      </c>
      <c r="L1343">
        <v>8906.0499999999993</v>
      </c>
      <c r="M1343">
        <v>0</v>
      </c>
      <c r="N1343">
        <v>9155.4599999999991</v>
      </c>
      <c r="O1343">
        <v>172.55</v>
      </c>
      <c r="P1343">
        <v>-76.86</v>
      </c>
    </row>
    <row r="1344" spans="1:16" x14ac:dyDescent="0.25">
      <c r="A1344">
        <v>0</v>
      </c>
      <c r="B1344">
        <v>1321</v>
      </c>
      <c r="C1344">
        <v>-27.606909999999999</v>
      </c>
      <c r="D1344">
        <v>-50.390970000000003</v>
      </c>
      <c r="E1344">
        <v>560100.45473</v>
      </c>
      <c r="F1344">
        <v>6946150.1725500003</v>
      </c>
      <c r="G1344">
        <v>2.7</v>
      </c>
      <c r="H1344">
        <v>880.68</v>
      </c>
      <c r="I1344">
        <v>1001328</v>
      </c>
      <c r="J1344">
        <v>5356221.4800000004</v>
      </c>
      <c r="K1344">
        <v>6939909.2999999998</v>
      </c>
      <c r="L1344">
        <v>8906.24</v>
      </c>
      <c r="M1344">
        <v>0</v>
      </c>
      <c r="N1344">
        <v>9155.8799999999992</v>
      </c>
      <c r="O1344">
        <v>171.9</v>
      </c>
      <c r="P1344">
        <v>-77.739999999999995</v>
      </c>
    </row>
    <row r="1345" spans="1:16" x14ac:dyDescent="0.25">
      <c r="A1345">
        <v>0</v>
      </c>
      <c r="B1345">
        <v>1322</v>
      </c>
      <c r="C1345">
        <v>-27.61459</v>
      </c>
      <c r="D1345">
        <v>-50.392449999999997</v>
      </c>
      <c r="E1345">
        <v>559950.22072999994</v>
      </c>
      <c r="F1345">
        <v>6945300.1416499997</v>
      </c>
      <c r="G1345">
        <v>2.7</v>
      </c>
      <c r="H1345">
        <v>889.62</v>
      </c>
      <c r="I1345">
        <v>1001329</v>
      </c>
      <c r="J1345">
        <v>5356050.59</v>
      </c>
      <c r="K1345">
        <v>6939061.54</v>
      </c>
      <c r="L1345">
        <v>8904.3700000000008</v>
      </c>
      <c r="M1345">
        <v>0</v>
      </c>
      <c r="N1345">
        <v>9156.39</v>
      </c>
      <c r="O1345">
        <v>173.65</v>
      </c>
      <c r="P1345">
        <v>-78.37</v>
      </c>
    </row>
    <row r="1346" spans="1:16" x14ac:dyDescent="0.25">
      <c r="A1346">
        <v>0</v>
      </c>
      <c r="B1346">
        <v>1323</v>
      </c>
      <c r="C1346">
        <v>-27.62359</v>
      </c>
      <c r="D1346">
        <v>-50.387839999999997</v>
      </c>
      <c r="E1346">
        <v>560400.18578000006</v>
      </c>
      <c r="F1346">
        <v>6944300.9234800003</v>
      </c>
      <c r="G1346">
        <v>2.7</v>
      </c>
      <c r="H1346">
        <v>833.87</v>
      </c>
      <c r="I1346">
        <v>1001330</v>
      </c>
      <c r="J1346">
        <v>5356476.2699999996</v>
      </c>
      <c r="K1346">
        <v>6938049.79</v>
      </c>
      <c r="L1346">
        <v>8917.49</v>
      </c>
      <c r="M1346">
        <v>0</v>
      </c>
      <c r="N1346">
        <v>9157.1</v>
      </c>
      <c r="O1346">
        <v>162.77000000000001</v>
      </c>
      <c r="P1346">
        <v>-76.84</v>
      </c>
    </row>
    <row r="1347" spans="1:16" x14ac:dyDescent="0.25">
      <c r="A1347">
        <v>0</v>
      </c>
      <c r="B1347">
        <v>1324</v>
      </c>
      <c r="C1347">
        <v>-27.62903</v>
      </c>
      <c r="D1347">
        <v>-50.392870000000002</v>
      </c>
      <c r="E1347">
        <v>559900.91734000004</v>
      </c>
      <c r="F1347">
        <v>6943700.7565700002</v>
      </c>
      <c r="G1347">
        <v>2.7</v>
      </c>
      <c r="H1347">
        <v>850.2</v>
      </c>
      <c r="I1347">
        <v>1001331</v>
      </c>
      <c r="J1347">
        <v>5355962.4000000004</v>
      </c>
      <c r="K1347">
        <v>6937460.7800000003</v>
      </c>
      <c r="L1347">
        <v>8913.5499999999993</v>
      </c>
      <c r="M1347">
        <v>0</v>
      </c>
      <c r="N1347">
        <v>9157.4699999999993</v>
      </c>
      <c r="O1347">
        <v>165.95</v>
      </c>
      <c r="P1347">
        <v>-77.97</v>
      </c>
    </row>
    <row r="1348" spans="1:16" x14ac:dyDescent="0.25">
      <c r="A1348">
        <v>0</v>
      </c>
      <c r="B1348">
        <v>1325</v>
      </c>
      <c r="C1348">
        <v>-27.260929999999998</v>
      </c>
      <c r="D1348">
        <v>-50.44641</v>
      </c>
      <c r="E1348">
        <v>554800.01546000002</v>
      </c>
      <c r="F1348">
        <v>6984500.5374699999</v>
      </c>
      <c r="G1348">
        <v>2.7</v>
      </c>
      <c r="H1348">
        <v>1038.3499999999999</v>
      </c>
      <c r="I1348">
        <v>1001332</v>
      </c>
      <c r="J1348">
        <v>5351847.4000000004</v>
      </c>
      <c r="K1348">
        <v>6978448.8399999999</v>
      </c>
      <c r="L1348">
        <v>8843.82</v>
      </c>
      <c r="M1348">
        <v>0.06</v>
      </c>
      <c r="N1348">
        <v>9130.4</v>
      </c>
      <c r="O1348">
        <v>202.68</v>
      </c>
      <c r="P1348">
        <v>-83.84</v>
      </c>
    </row>
    <row r="1349" spans="1:16" x14ac:dyDescent="0.25">
      <c r="A1349">
        <v>0</v>
      </c>
      <c r="B1349">
        <v>1326</v>
      </c>
      <c r="C1349">
        <v>-27.25508</v>
      </c>
      <c r="D1349">
        <v>-50.451990000000002</v>
      </c>
      <c r="E1349">
        <v>554250.47860999999</v>
      </c>
      <c r="F1349">
        <v>6985150.9650999997</v>
      </c>
      <c r="G1349">
        <v>2.7</v>
      </c>
      <c r="H1349">
        <v>1045.93</v>
      </c>
      <c r="I1349">
        <v>1001333</v>
      </c>
      <c r="J1349">
        <v>5351313.46</v>
      </c>
      <c r="K1349">
        <v>6979113.4699999997</v>
      </c>
      <c r="L1349">
        <v>8842.66</v>
      </c>
      <c r="M1349">
        <v>0</v>
      </c>
      <c r="N1349">
        <v>9129.9500000000007</v>
      </c>
      <c r="O1349">
        <v>204.16</v>
      </c>
      <c r="P1349">
        <v>-83.13</v>
      </c>
    </row>
    <row r="1350" spans="1:16" x14ac:dyDescent="0.25">
      <c r="A1350">
        <v>0</v>
      </c>
      <c r="B1350">
        <v>1327</v>
      </c>
      <c r="C1350">
        <v>-27.249690000000001</v>
      </c>
      <c r="D1350">
        <v>-50.457569999999997</v>
      </c>
      <c r="E1350">
        <v>553700.66281000001</v>
      </c>
      <c r="F1350">
        <v>6985750.4134499999</v>
      </c>
      <c r="G1350">
        <v>2.7</v>
      </c>
      <c r="H1350">
        <v>1040.05</v>
      </c>
      <c r="I1350">
        <v>1001334</v>
      </c>
      <c r="J1350">
        <v>5350778.0199999996</v>
      </c>
      <c r="K1350">
        <v>6979727.0499999998</v>
      </c>
      <c r="L1350">
        <v>8842.4</v>
      </c>
      <c r="M1350">
        <v>0.03</v>
      </c>
      <c r="N1350">
        <v>9129.5499999999993</v>
      </c>
      <c r="O1350">
        <v>203.01</v>
      </c>
      <c r="P1350">
        <v>-84.11</v>
      </c>
    </row>
    <row r="1351" spans="1:16" x14ac:dyDescent="0.25">
      <c r="A1351">
        <v>0</v>
      </c>
      <c r="B1351">
        <v>1328</v>
      </c>
      <c r="C1351">
        <v>-27.242930000000001</v>
      </c>
      <c r="D1351">
        <v>-50.461640000000003</v>
      </c>
      <c r="E1351">
        <v>553300.94634000002</v>
      </c>
      <c r="F1351">
        <v>6986500.94618</v>
      </c>
      <c r="G1351">
        <v>2.7</v>
      </c>
      <c r="H1351">
        <v>1033.21</v>
      </c>
      <c r="I1351">
        <v>1001335</v>
      </c>
      <c r="J1351">
        <v>5350396.3</v>
      </c>
      <c r="K1351">
        <v>6980488.3499999996</v>
      </c>
      <c r="L1351">
        <v>8839.7900000000009</v>
      </c>
      <c r="M1351">
        <v>0</v>
      </c>
      <c r="N1351">
        <v>9129.1</v>
      </c>
      <c r="O1351">
        <v>201.68</v>
      </c>
      <c r="P1351">
        <v>-87.63</v>
      </c>
    </row>
    <row r="1352" spans="1:16" x14ac:dyDescent="0.25">
      <c r="A1352">
        <v>0</v>
      </c>
      <c r="B1352">
        <v>1329</v>
      </c>
      <c r="C1352">
        <v>-27.236630000000002</v>
      </c>
      <c r="D1352">
        <v>-50.465209999999999</v>
      </c>
      <c r="E1352">
        <v>552950.46981000004</v>
      </c>
      <c r="F1352">
        <v>6987200.2998500001</v>
      </c>
      <c r="G1352">
        <v>2.7</v>
      </c>
      <c r="H1352">
        <v>1004.6</v>
      </c>
      <c r="I1352">
        <v>1001336</v>
      </c>
      <c r="J1352">
        <v>5350062.5999999996</v>
      </c>
      <c r="K1352">
        <v>6981197.21</v>
      </c>
      <c r="L1352">
        <v>8845.26</v>
      </c>
      <c r="M1352">
        <v>0.03</v>
      </c>
      <c r="N1352">
        <v>9128.6</v>
      </c>
      <c r="O1352">
        <v>196.09</v>
      </c>
      <c r="P1352">
        <v>-87.22</v>
      </c>
    </row>
    <row r="1353" spans="1:16" x14ac:dyDescent="0.25">
      <c r="A1353">
        <v>0</v>
      </c>
      <c r="B1353">
        <v>1330</v>
      </c>
      <c r="C1353">
        <v>-27.22851</v>
      </c>
      <c r="D1353">
        <v>-50.467770000000002</v>
      </c>
      <c r="E1353">
        <v>552700.81895999995</v>
      </c>
      <c r="F1353">
        <v>6988100.8150599999</v>
      </c>
      <c r="G1353">
        <v>2.7</v>
      </c>
      <c r="H1353">
        <v>991.03</v>
      </c>
      <c r="I1353">
        <v>1001337</v>
      </c>
      <c r="J1353">
        <v>5349834.54</v>
      </c>
      <c r="K1353">
        <v>6982105.1200000001</v>
      </c>
      <c r="L1353">
        <v>8846.5</v>
      </c>
      <c r="M1353">
        <v>0</v>
      </c>
      <c r="N1353">
        <v>9128</v>
      </c>
      <c r="O1353">
        <v>193.44</v>
      </c>
      <c r="P1353">
        <v>-88.06</v>
      </c>
    </row>
    <row r="1354" spans="1:16" x14ac:dyDescent="0.25">
      <c r="A1354">
        <v>0</v>
      </c>
      <c r="B1354">
        <v>1331</v>
      </c>
      <c r="C1354">
        <v>-27.223099999999999</v>
      </c>
      <c r="D1354">
        <v>-50.468299999999999</v>
      </c>
      <c r="E1354">
        <v>552650.88230000006</v>
      </c>
      <c r="F1354">
        <v>6988700.2915000003</v>
      </c>
      <c r="G1354">
        <v>2.7</v>
      </c>
      <c r="H1354">
        <v>961.99</v>
      </c>
      <c r="I1354">
        <v>1001338</v>
      </c>
      <c r="J1354">
        <v>5349798.99</v>
      </c>
      <c r="K1354">
        <v>6982706.7400000002</v>
      </c>
      <c r="L1354">
        <v>8848.61</v>
      </c>
      <c r="M1354">
        <v>0.04</v>
      </c>
      <c r="N1354">
        <v>9127.6</v>
      </c>
      <c r="O1354">
        <v>187.78</v>
      </c>
      <c r="P1354">
        <v>-91.17</v>
      </c>
    </row>
    <row r="1355" spans="1:16" x14ac:dyDescent="0.25">
      <c r="A1355">
        <v>0</v>
      </c>
      <c r="B1355">
        <v>1332</v>
      </c>
      <c r="C1355">
        <v>-27.217669999999998</v>
      </c>
      <c r="D1355">
        <v>-50.464799999999997</v>
      </c>
      <c r="E1355">
        <v>553000.04099000001</v>
      </c>
      <c r="F1355">
        <v>6989300.2838700004</v>
      </c>
      <c r="G1355">
        <v>2.7</v>
      </c>
      <c r="H1355">
        <v>935.09</v>
      </c>
      <c r="I1355">
        <v>1001339</v>
      </c>
      <c r="J1355">
        <v>5350162.55</v>
      </c>
      <c r="K1355">
        <v>6983299.3099999996</v>
      </c>
      <c r="L1355">
        <v>8852.4599999999991</v>
      </c>
      <c r="M1355">
        <v>0.01</v>
      </c>
      <c r="N1355">
        <v>9127.2000000000007</v>
      </c>
      <c r="O1355">
        <v>182.52</v>
      </c>
      <c r="P1355">
        <v>-92.21</v>
      </c>
    </row>
    <row r="1356" spans="1:16" x14ac:dyDescent="0.25">
      <c r="A1356">
        <v>0</v>
      </c>
      <c r="B1356">
        <v>1333</v>
      </c>
      <c r="C1356">
        <v>-27.211359999999999</v>
      </c>
      <c r="D1356">
        <v>-50.467849999999999</v>
      </c>
      <c r="E1356">
        <v>552700.96788999997</v>
      </c>
      <c r="F1356">
        <v>6990000.51401</v>
      </c>
      <c r="G1356">
        <v>2.7</v>
      </c>
      <c r="H1356">
        <v>900.89</v>
      </c>
      <c r="I1356">
        <v>1001340</v>
      </c>
      <c r="J1356">
        <v>5349880.26</v>
      </c>
      <c r="K1356">
        <v>6984007.7999999998</v>
      </c>
      <c r="L1356">
        <v>8858.42</v>
      </c>
      <c r="M1356">
        <v>0</v>
      </c>
      <c r="N1356">
        <v>9126.7000000000007</v>
      </c>
      <c r="O1356">
        <v>175.85</v>
      </c>
      <c r="P1356">
        <v>-92.43</v>
      </c>
    </row>
    <row r="1357" spans="1:16" x14ac:dyDescent="0.25">
      <c r="A1357">
        <v>0</v>
      </c>
      <c r="B1357">
        <v>1334</v>
      </c>
      <c r="C1357">
        <v>-27.20459</v>
      </c>
      <c r="D1357">
        <v>-50.468899999999998</v>
      </c>
      <c r="E1357">
        <v>552600.15867999999</v>
      </c>
      <c r="F1357">
        <v>6990750.8509</v>
      </c>
      <c r="G1357">
        <v>2.7</v>
      </c>
      <c r="H1357">
        <v>942.62</v>
      </c>
      <c r="I1357">
        <v>1001341</v>
      </c>
      <c r="J1357">
        <v>5349797.43</v>
      </c>
      <c r="K1357">
        <v>6984761.7400000002</v>
      </c>
      <c r="L1357">
        <v>8848.99</v>
      </c>
      <c r="M1357">
        <v>0.05</v>
      </c>
      <c r="N1357">
        <v>9126.2000000000007</v>
      </c>
      <c r="O1357">
        <v>183.99</v>
      </c>
      <c r="P1357">
        <v>-93.17</v>
      </c>
    </row>
    <row r="1358" spans="1:16" x14ac:dyDescent="0.25">
      <c r="A1358">
        <v>0</v>
      </c>
      <c r="B1358">
        <v>1335</v>
      </c>
      <c r="C1358">
        <v>-27.196919999999999</v>
      </c>
      <c r="D1358">
        <v>-50.468429999999998</v>
      </c>
      <c r="E1358">
        <v>552650.31139000005</v>
      </c>
      <c r="F1358">
        <v>6991600.2390900003</v>
      </c>
      <c r="G1358">
        <v>2.7</v>
      </c>
      <c r="H1358">
        <v>975.62</v>
      </c>
      <c r="I1358">
        <v>1001342</v>
      </c>
      <c r="J1358">
        <v>5349867.9400000004</v>
      </c>
      <c r="K1358">
        <v>6985611.2599999998</v>
      </c>
      <c r="L1358">
        <v>8841.74</v>
      </c>
      <c r="M1358">
        <v>0.03</v>
      </c>
      <c r="N1358">
        <v>9125.7000000000007</v>
      </c>
      <c r="O1358">
        <v>190.44</v>
      </c>
      <c r="P1358">
        <v>-93.49</v>
      </c>
    </row>
    <row r="1359" spans="1:16" x14ac:dyDescent="0.25">
      <c r="A1359">
        <v>0</v>
      </c>
      <c r="B1359">
        <v>1336</v>
      </c>
      <c r="C1359">
        <v>-27.188790000000001</v>
      </c>
      <c r="D1359">
        <v>-50.466949999999997</v>
      </c>
      <c r="E1359">
        <v>552800.73195000004</v>
      </c>
      <c r="F1359">
        <v>6992500.1542499997</v>
      </c>
      <c r="G1359">
        <v>2.7</v>
      </c>
      <c r="H1359">
        <v>1003.29</v>
      </c>
      <c r="I1359">
        <v>1001343</v>
      </c>
      <c r="J1359">
        <v>5350039.9400000004</v>
      </c>
      <c r="K1359">
        <v>6986508.9900000002</v>
      </c>
      <c r="L1359">
        <v>8835.4</v>
      </c>
      <c r="M1359">
        <v>0.03</v>
      </c>
      <c r="N1359">
        <v>9125.1</v>
      </c>
      <c r="O1359">
        <v>195.84</v>
      </c>
      <c r="P1359">
        <v>-93.83</v>
      </c>
    </row>
    <row r="1360" spans="1:16" x14ac:dyDescent="0.25">
      <c r="A1360">
        <v>0</v>
      </c>
      <c r="B1360">
        <v>1337</v>
      </c>
      <c r="C1360">
        <v>-27.18111</v>
      </c>
      <c r="D1360">
        <v>-50.467489999999998</v>
      </c>
      <c r="E1360">
        <v>552750.85413999995</v>
      </c>
      <c r="F1360">
        <v>6993351.0729200002</v>
      </c>
      <c r="G1360">
        <v>2.7</v>
      </c>
      <c r="H1360">
        <v>1007.29</v>
      </c>
      <c r="I1360">
        <v>1001344</v>
      </c>
      <c r="J1360">
        <v>5350010.4400000004</v>
      </c>
      <c r="K1360">
        <v>6987362.4500000002</v>
      </c>
      <c r="L1360">
        <v>8832.7199999999993</v>
      </c>
      <c r="M1360">
        <v>0.04</v>
      </c>
      <c r="N1360">
        <v>9124.52</v>
      </c>
      <c r="O1360">
        <v>196.62</v>
      </c>
      <c r="P1360">
        <v>-95.14</v>
      </c>
    </row>
    <row r="1361" spans="1:16" x14ac:dyDescent="0.25">
      <c r="A1361">
        <v>0</v>
      </c>
      <c r="B1361">
        <v>1338</v>
      </c>
      <c r="C1361">
        <v>-27.174340000000001</v>
      </c>
      <c r="D1361">
        <v>-50.465510000000002</v>
      </c>
      <c r="E1361">
        <v>552950.19308999996</v>
      </c>
      <c r="F1361">
        <v>6994100.1312999995</v>
      </c>
      <c r="G1361">
        <v>2.7</v>
      </c>
      <c r="H1361">
        <v>969.19</v>
      </c>
      <c r="I1361">
        <v>1001345</v>
      </c>
      <c r="J1361">
        <v>5350227.7300000004</v>
      </c>
      <c r="K1361">
        <v>6988107.9199999999</v>
      </c>
      <c r="L1361">
        <v>8840.07</v>
      </c>
      <c r="M1361">
        <v>0.05</v>
      </c>
      <c r="N1361">
        <v>9124.02</v>
      </c>
      <c r="O1361">
        <v>189.18</v>
      </c>
      <c r="P1361">
        <v>-94.72</v>
      </c>
    </row>
    <row r="1362" spans="1:16" x14ac:dyDescent="0.25">
      <c r="A1362">
        <v>0</v>
      </c>
      <c r="B1362">
        <v>1339</v>
      </c>
      <c r="C1362">
        <v>-27.166219999999999</v>
      </c>
      <c r="D1362">
        <v>-50.467559999999999</v>
      </c>
      <c r="E1362">
        <v>552750.91957000003</v>
      </c>
      <c r="F1362">
        <v>6995000.4219399998</v>
      </c>
      <c r="G1362">
        <v>2.7</v>
      </c>
      <c r="H1362">
        <v>962.85</v>
      </c>
      <c r="I1362">
        <v>1001346</v>
      </c>
      <c r="J1362">
        <v>5350050</v>
      </c>
      <c r="K1362">
        <v>6989014.3899999997</v>
      </c>
      <c r="L1362">
        <v>8840.43</v>
      </c>
      <c r="M1362">
        <v>0</v>
      </c>
      <c r="N1362">
        <v>9123.43</v>
      </c>
      <c r="O1362">
        <v>187.94</v>
      </c>
      <c r="P1362">
        <v>-95.06</v>
      </c>
    </row>
    <row r="1363" spans="1:16" x14ac:dyDescent="0.25">
      <c r="A1363">
        <v>0</v>
      </c>
      <c r="B1363">
        <v>1340</v>
      </c>
      <c r="C1363">
        <v>-27.15991</v>
      </c>
      <c r="D1363">
        <v>-50.469610000000003</v>
      </c>
      <c r="E1363">
        <v>552550.76846000005</v>
      </c>
      <c r="F1363">
        <v>6995700.2201899998</v>
      </c>
      <c r="G1363">
        <v>2.7</v>
      </c>
      <c r="H1363">
        <v>953.21</v>
      </c>
      <c r="I1363">
        <v>1001347</v>
      </c>
      <c r="J1363">
        <v>5349866.59</v>
      </c>
      <c r="K1363">
        <v>6989720.0800000001</v>
      </c>
      <c r="L1363">
        <v>8842.3700000000008</v>
      </c>
      <c r="M1363">
        <v>0.02</v>
      </c>
      <c r="N1363">
        <v>9122.9500000000007</v>
      </c>
      <c r="O1363">
        <v>186.06</v>
      </c>
      <c r="P1363">
        <v>-94.5</v>
      </c>
    </row>
    <row r="1364" spans="1:16" x14ac:dyDescent="0.25">
      <c r="A1364">
        <v>0</v>
      </c>
      <c r="B1364">
        <v>1341</v>
      </c>
      <c r="C1364">
        <v>-27.15268</v>
      </c>
      <c r="D1364">
        <v>-50.46763</v>
      </c>
      <c r="E1364">
        <v>552750.34553000005</v>
      </c>
      <c r="F1364">
        <v>6996500.2325600004</v>
      </c>
      <c r="G1364">
        <v>2.7</v>
      </c>
      <c r="H1364">
        <v>956.28</v>
      </c>
      <c r="I1364">
        <v>1001348</v>
      </c>
      <c r="J1364">
        <v>5350085.33</v>
      </c>
      <c r="K1364">
        <v>6990516.5800000001</v>
      </c>
      <c r="L1364">
        <v>8843.18</v>
      </c>
      <c r="M1364">
        <v>0.02</v>
      </c>
      <c r="N1364">
        <v>9122.4</v>
      </c>
      <c r="O1364">
        <v>186.66</v>
      </c>
      <c r="P1364">
        <v>-92.54</v>
      </c>
    </row>
    <row r="1365" spans="1:16" x14ac:dyDescent="0.25">
      <c r="A1365">
        <v>0</v>
      </c>
      <c r="B1365">
        <v>1342</v>
      </c>
      <c r="C1365">
        <v>-27.145890000000001</v>
      </c>
      <c r="D1365">
        <v>-50.463619999999999</v>
      </c>
      <c r="E1365">
        <v>553150.8996</v>
      </c>
      <c r="F1365">
        <v>6997250.6464299997</v>
      </c>
      <c r="G1365">
        <v>2.7</v>
      </c>
      <c r="H1365">
        <v>964.04</v>
      </c>
      <c r="I1365">
        <v>1001349</v>
      </c>
      <c r="J1365">
        <v>5350503.8499999996</v>
      </c>
      <c r="K1365">
        <v>6991258.6100000003</v>
      </c>
      <c r="L1365">
        <v>8842.92</v>
      </c>
      <c r="M1365">
        <v>0.06</v>
      </c>
      <c r="N1365">
        <v>9121.9</v>
      </c>
      <c r="O1365">
        <v>188.18</v>
      </c>
      <c r="P1365">
        <v>-90.74</v>
      </c>
    </row>
    <row r="1366" spans="1:16" x14ac:dyDescent="0.25">
      <c r="A1366">
        <v>0</v>
      </c>
      <c r="B1366">
        <v>1343</v>
      </c>
      <c r="C1366">
        <v>-27.138670000000001</v>
      </c>
      <c r="D1366">
        <v>-50.463149999999999</v>
      </c>
      <c r="E1366">
        <v>553200.89216000005</v>
      </c>
      <c r="F1366">
        <v>6998050.1814200003</v>
      </c>
      <c r="G1366">
        <v>2.7</v>
      </c>
      <c r="H1366">
        <v>988.74</v>
      </c>
      <c r="I1366">
        <v>1001350</v>
      </c>
      <c r="J1366">
        <v>5350572.97</v>
      </c>
      <c r="K1366">
        <v>6992058.21</v>
      </c>
      <c r="L1366">
        <v>8837.99</v>
      </c>
      <c r="M1366">
        <v>0.01</v>
      </c>
      <c r="N1366">
        <v>9121.3799999999992</v>
      </c>
      <c r="O1366">
        <v>193</v>
      </c>
      <c r="P1366">
        <v>-90.38</v>
      </c>
    </row>
    <row r="1367" spans="1:16" x14ac:dyDescent="0.25">
      <c r="A1367">
        <v>0</v>
      </c>
      <c r="B1367">
        <v>1344</v>
      </c>
      <c r="C1367">
        <v>-27.131440000000001</v>
      </c>
      <c r="D1367">
        <v>-50.462179999999996</v>
      </c>
      <c r="E1367">
        <v>553300.44776999997</v>
      </c>
      <c r="F1367">
        <v>6998850.6111099999</v>
      </c>
      <c r="G1367">
        <v>2.7</v>
      </c>
      <c r="H1367">
        <v>971.84</v>
      </c>
      <c r="I1367">
        <v>1001351</v>
      </c>
      <c r="J1367">
        <v>5350691.67</v>
      </c>
      <c r="K1367">
        <v>6992857.5300000003</v>
      </c>
      <c r="L1367">
        <v>8839.0400000000009</v>
      </c>
      <c r="M1367">
        <v>0</v>
      </c>
      <c r="N1367">
        <v>9120.85</v>
      </c>
      <c r="O1367">
        <v>189.7</v>
      </c>
      <c r="P1367">
        <v>-92.11</v>
      </c>
    </row>
    <row r="1368" spans="1:16" x14ac:dyDescent="0.25">
      <c r="A1368">
        <v>0</v>
      </c>
      <c r="B1368">
        <v>1345</v>
      </c>
      <c r="C1368">
        <v>-27.125119999999999</v>
      </c>
      <c r="D1368">
        <v>-50.461199999999998</v>
      </c>
      <c r="E1368">
        <v>553400.57386</v>
      </c>
      <c r="F1368">
        <v>6999550.2378799999</v>
      </c>
      <c r="G1368">
        <v>2.7</v>
      </c>
      <c r="H1368">
        <v>975.65</v>
      </c>
      <c r="I1368">
        <v>1001352</v>
      </c>
      <c r="J1368">
        <v>5350808.53</v>
      </c>
      <c r="K1368">
        <v>6993555.8799999999</v>
      </c>
      <c r="L1368">
        <v>8839.1299999999992</v>
      </c>
      <c r="M1368">
        <v>0.06</v>
      </c>
      <c r="N1368">
        <v>9120.3799999999992</v>
      </c>
      <c r="O1368">
        <v>190.44</v>
      </c>
      <c r="P1368">
        <v>-90.75</v>
      </c>
    </row>
    <row r="1369" spans="1:16" x14ac:dyDescent="0.25">
      <c r="A1369">
        <v>0</v>
      </c>
      <c r="B1369">
        <v>1346</v>
      </c>
      <c r="C1369">
        <v>-27.11834</v>
      </c>
      <c r="D1369">
        <v>-50.460729999999998</v>
      </c>
      <c r="E1369">
        <v>553450.37890999997</v>
      </c>
      <c r="F1369">
        <v>7000301.0328000002</v>
      </c>
      <c r="G1369">
        <v>2.7</v>
      </c>
      <c r="H1369">
        <v>987.24</v>
      </c>
      <c r="I1369">
        <v>1001353</v>
      </c>
      <c r="J1369">
        <v>5350876.29</v>
      </c>
      <c r="K1369">
        <v>6994306.6699999999</v>
      </c>
      <c r="L1369">
        <v>8838.48</v>
      </c>
      <c r="M1369">
        <v>0</v>
      </c>
      <c r="N1369">
        <v>9119.85</v>
      </c>
      <c r="O1369">
        <v>192.7</v>
      </c>
      <c r="P1369">
        <v>-88.67</v>
      </c>
    </row>
    <row r="1370" spans="1:16" x14ac:dyDescent="0.25">
      <c r="A1370">
        <v>0</v>
      </c>
      <c r="B1370">
        <v>1347</v>
      </c>
      <c r="C1370">
        <v>-27.11157</v>
      </c>
      <c r="D1370">
        <v>-50.45975</v>
      </c>
      <c r="E1370">
        <v>553550.73725000001</v>
      </c>
      <c r="F1370">
        <v>7001050.5021099998</v>
      </c>
      <c r="G1370">
        <v>2.7</v>
      </c>
      <c r="H1370">
        <v>1008.94</v>
      </c>
      <c r="I1370">
        <v>1001354</v>
      </c>
      <c r="J1370">
        <v>5350994.5599999996</v>
      </c>
      <c r="K1370">
        <v>6995054.9299999997</v>
      </c>
      <c r="L1370">
        <v>8833.8799999999992</v>
      </c>
      <c r="M1370">
        <v>0</v>
      </c>
      <c r="N1370">
        <v>9119.32</v>
      </c>
      <c r="O1370">
        <v>196.94</v>
      </c>
      <c r="P1370">
        <v>-88.5</v>
      </c>
    </row>
    <row r="1371" spans="1:16" x14ac:dyDescent="0.25">
      <c r="A1371">
        <v>0</v>
      </c>
      <c r="B1371">
        <v>1348</v>
      </c>
      <c r="C1371">
        <v>-27.104790000000001</v>
      </c>
      <c r="D1371">
        <v>-50.458779999999997</v>
      </c>
      <c r="E1371">
        <v>553650.12002000003</v>
      </c>
      <c r="F1371">
        <v>7001801.0820000004</v>
      </c>
      <c r="G1371">
        <v>2.7</v>
      </c>
      <c r="H1371">
        <v>1018.84</v>
      </c>
      <c r="I1371">
        <v>1001355</v>
      </c>
      <c r="J1371">
        <v>5351111.88</v>
      </c>
      <c r="K1371">
        <v>6995804.3300000001</v>
      </c>
      <c r="L1371">
        <v>8831.94</v>
      </c>
      <c r="M1371">
        <v>0</v>
      </c>
      <c r="N1371">
        <v>9118.85</v>
      </c>
      <c r="O1371">
        <v>198.87</v>
      </c>
      <c r="P1371">
        <v>-88.04</v>
      </c>
    </row>
    <row r="1372" spans="1:16" x14ac:dyDescent="0.25">
      <c r="A1372">
        <v>0</v>
      </c>
      <c r="B1372">
        <v>1349</v>
      </c>
      <c r="C1372">
        <v>-27.098469999999999</v>
      </c>
      <c r="D1372">
        <v>-50.45628</v>
      </c>
      <c r="E1372">
        <v>553900.97120999999</v>
      </c>
      <c r="F1372">
        <v>7002500.0535199996</v>
      </c>
      <c r="G1372">
        <v>2.7</v>
      </c>
      <c r="H1372">
        <v>1020.91</v>
      </c>
      <c r="I1372">
        <v>1001356</v>
      </c>
      <c r="J1372">
        <v>5351379.4400000004</v>
      </c>
      <c r="K1372">
        <v>6996498.4299999997</v>
      </c>
      <c r="L1372">
        <v>8830.49</v>
      </c>
      <c r="M1372">
        <v>0</v>
      </c>
      <c r="N1372">
        <v>9118.3799999999992</v>
      </c>
      <c r="O1372">
        <v>199.28</v>
      </c>
      <c r="P1372">
        <v>-88.61</v>
      </c>
    </row>
    <row r="1373" spans="1:16" x14ac:dyDescent="0.25">
      <c r="A1373">
        <v>0</v>
      </c>
      <c r="B1373">
        <v>1350</v>
      </c>
      <c r="C1373">
        <v>-27.09169</v>
      </c>
      <c r="D1373">
        <v>-50.454300000000003</v>
      </c>
      <c r="E1373">
        <v>554100.51731999998</v>
      </c>
      <c r="F1373">
        <v>7003250.1958100004</v>
      </c>
      <c r="G1373">
        <v>2.7</v>
      </c>
      <c r="H1373">
        <v>1030.03</v>
      </c>
      <c r="I1373">
        <v>1001357</v>
      </c>
      <c r="J1373">
        <v>5351596.91</v>
      </c>
      <c r="K1373">
        <v>6997245</v>
      </c>
      <c r="L1373">
        <v>8829.84</v>
      </c>
      <c r="M1373">
        <v>0.05</v>
      </c>
      <c r="N1373">
        <v>9117.9</v>
      </c>
      <c r="O1373">
        <v>201.06</v>
      </c>
      <c r="P1373">
        <v>-86.95</v>
      </c>
    </row>
    <row r="1374" spans="1:16" x14ac:dyDescent="0.25">
      <c r="A1374">
        <v>0</v>
      </c>
      <c r="B1374">
        <v>1351</v>
      </c>
      <c r="C1374">
        <v>-27.085799999999999</v>
      </c>
      <c r="D1374">
        <v>-50.448779999999999</v>
      </c>
      <c r="E1374">
        <v>554650.63644999999</v>
      </c>
      <c r="F1374">
        <v>7003900.2205400001</v>
      </c>
      <c r="G1374">
        <v>2.7</v>
      </c>
      <c r="H1374">
        <v>1046.28</v>
      </c>
      <c r="I1374">
        <v>1001358</v>
      </c>
      <c r="J1374">
        <v>5352162.57</v>
      </c>
      <c r="K1374">
        <v>6997882.9500000002</v>
      </c>
      <c r="L1374">
        <v>8826.77</v>
      </c>
      <c r="M1374">
        <v>0.04</v>
      </c>
      <c r="N1374">
        <v>9117.48</v>
      </c>
      <c r="O1374">
        <v>204.23</v>
      </c>
      <c r="P1374">
        <v>-86.44</v>
      </c>
    </row>
    <row r="1375" spans="1:16" x14ac:dyDescent="0.25">
      <c r="A1375">
        <v>0</v>
      </c>
      <c r="B1375">
        <v>1352</v>
      </c>
      <c r="C1375">
        <v>-27.081720000000001</v>
      </c>
      <c r="D1375">
        <v>-50.444769999999998</v>
      </c>
      <c r="E1375">
        <v>555050.20868000004</v>
      </c>
      <c r="F1375">
        <v>7004350.3968799999</v>
      </c>
      <c r="G1375">
        <v>2.7</v>
      </c>
      <c r="H1375">
        <v>1054.3</v>
      </c>
      <c r="I1375">
        <v>1001359</v>
      </c>
      <c r="J1375">
        <v>5352572.91</v>
      </c>
      <c r="K1375">
        <v>6998324.3200000003</v>
      </c>
      <c r="L1375">
        <v>8823.4500000000007</v>
      </c>
      <c r="M1375">
        <v>0.16</v>
      </c>
      <c r="N1375">
        <v>9117.16</v>
      </c>
      <c r="O1375">
        <v>205.79</v>
      </c>
      <c r="P1375">
        <v>-87.76</v>
      </c>
    </row>
    <row r="1376" spans="1:16" x14ac:dyDescent="0.25">
      <c r="A1376">
        <v>0</v>
      </c>
      <c r="B1376">
        <v>1353</v>
      </c>
      <c r="C1376">
        <v>-27.077629999999999</v>
      </c>
      <c r="D1376">
        <v>-50.438229999999997</v>
      </c>
      <c r="E1376">
        <v>555700.67402999999</v>
      </c>
      <c r="F1376">
        <v>7004800.5511800004</v>
      </c>
      <c r="G1376">
        <v>2.7</v>
      </c>
      <c r="H1376">
        <v>1057.72</v>
      </c>
      <c r="I1376">
        <v>1001360</v>
      </c>
      <c r="J1376">
        <v>5353234.1500000004</v>
      </c>
      <c r="K1376">
        <v>6998759.6900000004</v>
      </c>
      <c r="L1376">
        <v>8824.9500000000007</v>
      </c>
      <c r="M1376">
        <v>0.04</v>
      </c>
      <c r="N1376">
        <v>9116.85</v>
      </c>
      <c r="O1376">
        <v>206.46</v>
      </c>
      <c r="P1376">
        <v>-85.4</v>
      </c>
    </row>
    <row r="1377" spans="1:16" x14ac:dyDescent="0.25">
      <c r="A1377">
        <v>0</v>
      </c>
      <c r="B1377">
        <v>1354</v>
      </c>
      <c r="C1377">
        <v>-27.074000000000002</v>
      </c>
      <c r="D1377">
        <v>-50.433210000000003</v>
      </c>
      <c r="E1377">
        <v>556200.23759000003</v>
      </c>
      <c r="F1377">
        <v>7005200.3994100001</v>
      </c>
      <c r="G1377">
        <v>2.7</v>
      </c>
      <c r="H1377">
        <v>1049.73</v>
      </c>
      <c r="I1377">
        <v>1001361</v>
      </c>
      <c r="J1377">
        <v>5353743.2699999996</v>
      </c>
      <c r="K1377">
        <v>6999148.2699999996</v>
      </c>
      <c r="L1377">
        <v>8829.27</v>
      </c>
      <c r="M1377">
        <v>0.05</v>
      </c>
      <c r="N1377">
        <v>9116.6</v>
      </c>
      <c r="O1377">
        <v>204.9</v>
      </c>
      <c r="P1377">
        <v>-82.38</v>
      </c>
    </row>
    <row r="1378" spans="1:16" x14ac:dyDescent="0.25">
      <c r="A1378">
        <v>0</v>
      </c>
      <c r="B1378">
        <v>1355</v>
      </c>
      <c r="C1378">
        <v>-27.066770000000002</v>
      </c>
      <c r="D1378">
        <v>-50.431229999999999</v>
      </c>
      <c r="E1378">
        <v>556400.18686999998</v>
      </c>
      <c r="F1378">
        <v>7006000.3499199999</v>
      </c>
      <c r="G1378">
        <v>2.7</v>
      </c>
      <c r="H1378">
        <v>1019.96</v>
      </c>
      <c r="I1378">
        <v>1001362</v>
      </c>
      <c r="J1378">
        <v>5353962.32</v>
      </c>
      <c r="K1378">
        <v>6999944.7400000002</v>
      </c>
      <c r="L1378">
        <v>8832.85</v>
      </c>
      <c r="M1378">
        <v>0.03</v>
      </c>
      <c r="N1378">
        <v>9116.0499999999993</v>
      </c>
      <c r="O1378">
        <v>199.09</v>
      </c>
      <c r="P1378">
        <v>-84.08</v>
      </c>
    </row>
    <row r="1379" spans="1:16" x14ac:dyDescent="0.25">
      <c r="A1379">
        <v>0</v>
      </c>
      <c r="B1379">
        <v>1356</v>
      </c>
      <c r="C1379">
        <v>-27.05818</v>
      </c>
      <c r="D1379">
        <v>-50.429250000000003</v>
      </c>
      <c r="E1379">
        <v>556600.84313000005</v>
      </c>
      <c r="F1379">
        <v>7006950.9380000001</v>
      </c>
      <c r="G1379">
        <v>2.7</v>
      </c>
      <c r="H1379">
        <v>1028.49</v>
      </c>
      <c r="I1379">
        <v>1001363</v>
      </c>
      <c r="J1379">
        <v>5354185.66</v>
      </c>
      <c r="K1379">
        <v>7000892.0800000001</v>
      </c>
      <c r="L1379">
        <v>8831.41</v>
      </c>
      <c r="M1379">
        <v>0.03</v>
      </c>
      <c r="N1379">
        <v>9115.4500000000007</v>
      </c>
      <c r="O1379">
        <v>200.76</v>
      </c>
      <c r="P1379">
        <v>-83.25</v>
      </c>
    </row>
    <row r="1380" spans="1:16" x14ac:dyDescent="0.25">
      <c r="A1380">
        <v>0</v>
      </c>
      <c r="B1380">
        <v>1357</v>
      </c>
      <c r="C1380">
        <v>-27.050059999999998</v>
      </c>
      <c r="D1380">
        <v>-50.430810000000001</v>
      </c>
      <c r="E1380">
        <v>556450.20016999997</v>
      </c>
      <c r="F1380">
        <v>7007851.0536099998</v>
      </c>
      <c r="G1380">
        <v>2.7</v>
      </c>
      <c r="H1380">
        <v>1072.49</v>
      </c>
      <c r="I1380">
        <v>1001364</v>
      </c>
      <c r="J1380">
        <v>5354056.4800000004</v>
      </c>
      <c r="K1380">
        <v>7001797.2300000004</v>
      </c>
      <c r="L1380">
        <v>8824.42</v>
      </c>
      <c r="M1380">
        <v>0.13</v>
      </c>
      <c r="N1380">
        <v>9114.86</v>
      </c>
      <c r="O1380">
        <v>209.35</v>
      </c>
      <c r="P1380">
        <v>-80.959999999999994</v>
      </c>
    </row>
    <row r="1381" spans="1:16" x14ac:dyDescent="0.25">
      <c r="A1381">
        <v>0</v>
      </c>
      <c r="B1381">
        <v>1358</v>
      </c>
      <c r="C1381">
        <v>-27.042840000000002</v>
      </c>
      <c r="D1381">
        <v>-50.429839999999999</v>
      </c>
      <c r="E1381">
        <v>556550.02194999997</v>
      </c>
      <c r="F1381">
        <v>7008650.3443999998</v>
      </c>
      <c r="G1381">
        <v>2.7</v>
      </c>
      <c r="H1381">
        <v>1067.9000000000001</v>
      </c>
      <c r="I1381">
        <v>1001365</v>
      </c>
      <c r="J1381">
        <v>5354175.3600000003</v>
      </c>
      <c r="K1381">
        <v>7002595.4299999997</v>
      </c>
      <c r="L1381">
        <v>8823.4500000000007</v>
      </c>
      <c r="M1381">
        <v>0.03</v>
      </c>
      <c r="N1381">
        <v>9114.35</v>
      </c>
      <c r="O1381">
        <v>208.45</v>
      </c>
      <c r="P1381">
        <v>-82.42</v>
      </c>
    </row>
    <row r="1382" spans="1:16" x14ac:dyDescent="0.25">
      <c r="A1382">
        <v>0</v>
      </c>
      <c r="B1382">
        <v>1359</v>
      </c>
      <c r="C1382">
        <v>-27.036069999999999</v>
      </c>
      <c r="D1382">
        <v>-50.430880000000002</v>
      </c>
      <c r="E1382">
        <v>556450.25618000003</v>
      </c>
      <c r="F1382">
        <v>7009400.6912700003</v>
      </c>
      <c r="G1382">
        <v>2.7</v>
      </c>
      <c r="H1382">
        <v>1083.92</v>
      </c>
      <c r="I1382">
        <v>1001366</v>
      </c>
      <c r="J1382">
        <v>5354093.4800000004</v>
      </c>
      <c r="K1382">
        <v>7003349.3600000003</v>
      </c>
      <c r="L1382">
        <v>8822.8700000000008</v>
      </c>
      <c r="M1382">
        <v>0</v>
      </c>
      <c r="N1382">
        <v>9113.85</v>
      </c>
      <c r="O1382">
        <v>211.58</v>
      </c>
      <c r="P1382">
        <v>-79.400000000000006</v>
      </c>
    </row>
    <row r="1383" spans="1:16" x14ac:dyDescent="0.25">
      <c r="A1383">
        <v>0</v>
      </c>
      <c r="B1383">
        <v>1360</v>
      </c>
      <c r="C1383">
        <v>-27.028390000000002</v>
      </c>
      <c r="D1383">
        <v>-50.428899999999999</v>
      </c>
      <c r="E1383">
        <v>556650.50743</v>
      </c>
      <c r="F1383">
        <v>7010250.4791799998</v>
      </c>
      <c r="G1383">
        <v>2.7</v>
      </c>
      <c r="H1383">
        <v>1091.1099999999999</v>
      </c>
      <c r="I1383">
        <v>1001367</v>
      </c>
      <c r="J1383">
        <v>5354313.99</v>
      </c>
      <c r="K1383">
        <v>7004195.75</v>
      </c>
      <c r="L1383">
        <v>8822.01</v>
      </c>
      <c r="M1383">
        <v>0.03</v>
      </c>
      <c r="N1383">
        <v>9113.2199999999993</v>
      </c>
      <c r="O1383">
        <v>212.98</v>
      </c>
      <c r="P1383">
        <v>-78.2</v>
      </c>
    </row>
    <row r="1384" spans="1:16" x14ac:dyDescent="0.25">
      <c r="A1384">
        <v>0</v>
      </c>
      <c r="B1384">
        <v>1361</v>
      </c>
      <c r="C1384">
        <v>-27.023849999999999</v>
      </c>
      <c r="D1384">
        <v>-50.423380000000002</v>
      </c>
      <c r="E1384">
        <v>557200.37678000005</v>
      </c>
      <c r="F1384">
        <v>7010750.8604100002</v>
      </c>
      <c r="G1384">
        <v>2.7</v>
      </c>
      <c r="H1384">
        <v>1116.23</v>
      </c>
      <c r="I1384">
        <v>1001368</v>
      </c>
      <c r="J1384">
        <v>5354875.8099999996</v>
      </c>
      <c r="K1384">
        <v>7004683.8600000003</v>
      </c>
      <c r="L1384">
        <v>8816.1</v>
      </c>
      <c r="M1384">
        <v>0</v>
      </c>
      <c r="N1384">
        <v>9112.9</v>
      </c>
      <c r="O1384">
        <v>217.88</v>
      </c>
      <c r="P1384">
        <v>-78.92</v>
      </c>
    </row>
    <row r="1385" spans="1:16" x14ac:dyDescent="0.25">
      <c r="A1385">
        <v>0</v>
      </c>
      <c r="B1385">
        <v>1362</v>
      </c>
      <c r="C1385">
        <v>-27.018000000000001</v>
      </c>
      <c r="D1385">
        <v>-50.426940000000002</v>
      </c>
      <c r="E1385">
        <v>556850.16428999999</v>
      </c>
      <c r="F1385">
        <v>7011400.4454800002</v>
      </c>
      <c r="G1385">
        <v>2.7</v>
      </c>
      <c r="H1385">
        <v>1115.33</v>
      </c>
      <c r="I1385">
        <v>1001369</v>
      </c>
      <c r="J1385">
        <v>5354541.05</v>
      </c>
      <c r="K1385">
        <v>7005342.8200000003</v>
      </c>
      <c r="L1385">
        <v>8816.36</v>
      </c>
      <c r="M1385">
        <v>0</v>
      </c>
      <c r="N1385">
        <v>9112.5</v>
      </c>
      <c r="O1385">
        <v>217.71</v>
      </c>
      <c r="P1385">
        <v>-78.430000000000007</v>
      </c>
    </row>
    <row r="1386" spans="1:16" x14ac:dyDescent="0.25">
      <c r="A1386">
        <v>0</v>
      </c>
      <c r="B1386">
        <v>1363</v>
      </c>
      <c r="C1386">
        <v>-27.010760000000001</v>
      </c>
      <c r="D1386">
        <v>-50.423450000000003</v>
      </c>
      <c r="E1386">
        <v>557200.06056999997</v>
      </c>
      <c r="F1386">
        <v>7012200.8055400001</v>
      </c>
      <c r="G1386">
        <v>2.7</v>
      </c>
      <c r="H1386">
        <v>1143.3599999999999</v>
      </c>
      <c r="I1386">
        <v>1001370</v>
      </c>
      <c r="J1386">
        <v>5354910.03</v>
      </c>
      <c r="K1386">
        <v>7006136.1500000004</v>
      </c>
      <c r="L1386">
        <v>8811.82</v>
      </c>
      <c r="M1386">
        <v>0</v>
      </c>
      <c r="N1386">
        <v>9111.98</v>
      </c>
      <c r="O1386">
        <v>223.18</v>
      </c>
      <c r="P1386">
        <v>-76.98</v>
      </c>
    </row>
    <row r="1387" spans="1:16" x14ac:dyDescent="0.25">
      <c r="A1387">
        <v>0</v>
      </c>
      <c r="B1387">
        <v>1364</v>
      </c>
      <c r="C1387">
        <v>-27.003530000000001</v>
      </c>
      <c r="D1387">
        <v>-50.420459999999999</v>
      </c>
      <c r="E1387">
        <v>557500.38569999998</v>
      </c>
      <c r="F1387">
        <v>7013000.2760800002</v>
      </c>
      <c r="G1387">
        <v>2.7</v>
      </c>
      <c r="H1387">
        <v>1122.07</v>
      </c>
      <c r="I1387">
        <v>1001371</v>
      </c>
      <c r="J1387">
        <v>5355229.4000000004</v>
      </c>
      <c r="K1387">
        <v>7006929.7800000003</v>
      </c>
      <c r="L1387">
        <v>8815.66</v>
      </c>
      <c r="M1387">
        <v>0.08</v>
      </c>
      <c r="N1387">
        <v>9111.5</v>
      </c>
      <c r="O1387">
        <v>219.02</v>
      </c>
      <c r="P1387">
        <v>-76.739999999999995</v>
      </c>
    </row>
    <row r="1388" spans="1:16" x14ac:dyDescent="0.25">
      <c r="A1388">
        <v>0</v>
      </c>
      <c r="B1388">
        <v>1365</v>
      </c>
      <c r="C1388">
        <v>-26.996300000000002</v>
      </c>
      <c r="D1388">
        <v>-50.418480000000002</v>
      </c>
      <c r="E1388">
        <v>557700.53004999994</v>
      </c>
      <c r="F1388">
        <v>7013800.2013999997</v>
      </c>
      <c r="G1388">
        <v>2.7</v>
      </c>
      <c r="H1388">
        <v>1122.22</v>
      </c>
      <c r="I1388">
        <v>1001372</v>
      </c>
      <c r="J1388">
        <v>5355448.5999999996</v>
      </c>
      <c r="K1388">
        <v>7007726.2400000002</v>
      </c>
      <c r="L1388">
        <v>8814.66</v>
      </c>
      <c r="M1388">
        <v>0.03</v>
      </c>
      <c r="N1388">
        <v>9111</v>
      </c>
      <c r="O1388">
        <v>219.05</v>
      </c>
      <c r="P1388">
        <v>-77.260000000000005</v>
      </c>
    </row>
    <row r="1389" spans="1:16" x14ac:dyDescent="0.25">
      <c r="A1389">
        <v>0</v>
      </c>
      <c r="B1389">
        <v>1366</v>
      </c>
      <c r="C1389">
        <v>-26.993110000000001</v>
      </c>
      <c r="D1389">
        <v>-50.412950000000002</v>
      </c>
      <c r="E1389">
        <v>558250.89142999996</v>
      </c>
      <c r="F1389">
        <v>7014151.0007600002</v>
      </c>
      <c r="G1389">
        <v>2.7</v>
      </c>
      <c r="H1389">
        <v>1118.44</v>
      </c>
      <c r="I1389">
        <v>1001373</v>
      </c>
      <c r="J1389">
        <v>5356007.33</v>
      </c>
      <c r="K1389">
        <v>7008064.5300000003</v>
      </c>
      <c r="L1389">
        <v>8814.77</v>
      </c>
      <c r="M1389">
        <v>0.02</v>
      </c>
      <c r="N1389">
        <v>9110.7999999999993</v>
      </c>
      <c r="O1389">
        <v>218.31</v>
      </c>
      <c r="P1389">
        <v>-77.7</v>
      </c>
    </row>
    <row r="1390" spans="1:16" x14ac:dyDescent="0.25">
      <c r="A1390">
        <v>0</v>
      </c>
      <c r="B1390">
        <v>1367</v>
      </c>
      <c r="C1390">
        <v>-26.98854</v>
      </c>
      <c r="D1390">
        <v>-50.399880000000003</v>
      </c>
      <c r="E1390">
        <v>559550.21534999995</v>
      </c>
      <c r="F1390">
        <v>7014651.0973800002</v>
      </c>
      <c r="G1390">
        <v>2.7</v>
      </c>
      <c r="H1390">
        <v>1144.25</v>
      </c>
      <c r="I1390">
        <v>1001375</v>
      </c>
      <c r="J1390">
        <v>5357318.5999999996</v>
      </c>
      <c r="K1390">
        <v>7008534.5700000003</v>
      </c>
      <c r="L1390">
        <v>8809.84</v>
      </c>
      <c r="M1390">
        <v>0.02</v>
      </c>
      <c r="N1390">
        <v>9110.43</v>
      </c>
      <c r="O1390">
        <v>223.36</v>
      </c>
      <c r="P1390">
        <v>-77.209999999999994</v>
      </c>
    </row>
    <row r="1391" spans="1:16" x14ac:dyDescent="0.25">
      <c r="A1391">
        <v>0</v>
      </c>
      <c r="B1391">
        <v>1368</v>
      </c>
      <c r="C1391">
        <v>-26.98312</v>
      </c>
      <c r="D1391">
        <v>-50.397889999999997</v>
      </c>
      <c r="E1391">
        <v>559750.55127000005</v>
      </c>
      <c r="F1391">
        <v>7015250.5022099996</v>
      </c>
      <c r="G1391">
        <v>2.7</v>
      </c>
      <c r="H1391">
        <v>1151.96</v>
      </c>
      <c r="I1391">
        <v>1001376</v>
      </c>
      <c r="J1391">
        <v>5357533.21</v>
      </c>
      <c r="K1391">
        <v>7009130.1900000004</v>
      </c>
      <c r="L1391">
        <v>8808.2999999999993</v>
      </c>
      <c r="M1391">
        <v>0.02</v>
      </c>
      <c r="N1391">
        <v>9110.0400000000009</v>
      </c>
      <c r="O1391">
        <v>224.86</v>
      </c>
      <c r="P1391">
        <v>-76.86</v>
      </c>
    </row>
    <row r="1392" spans="1:16" x14ac:dyDescent="0.25">
      <c r="A1392">
        <v>0</v>
      </c>
      <c r="B1392">
        <v>1369</v>
      </c>
      <c r="C1392">
        <v>-26.97636</v>
      </c>
      <c r="D1392">
        <v>-50.400449999999999</v>
      </c>
      <c r="E1392">
        <v>559500.05824000004</v>
      </c>
      <c r="F1392">
        <v>7016000.4800300002</v>
      </c>
      <c r="G1392">
        <v>2.7</v>
      </c>
      <c r="H1392">
        <v>1143.54</v>
      </c>
      <c r="I1392">
        <v>1001377</v>
      </c>
      <c r="J1392">
        <v>5357300.55</v>
      </c>
      <c r="K1392">
        <v>7009887.3499999996</v>
      </c>
      <c r="L1392">
        <v>8808.83</v>
      </c>
      <c r="M1392">
        <v>0</v>
      </c>
      <c r="N1392">
        <v>9109.6</v>
      </c>
      <c r="O1392">
        <v>223.21</v>
      </c>
      <c r="P1392">
        <v>-77.56</v>
      </c>
    </row>
    <row r="1393" spans="1:16" x14ac:dyDescent="0.25">
      <c r="A1393">
        <v>0</v>
      </c>
      <c r="B1393">
        <v>1370</v>
      </c>
      <c r="C1393">
        <v>-26.971869999999999</v>
      </c>
      <c r="D1393">
        <v>-50.406509999999997</v>
      </c>
      <c r="E1393">
        <v>558900.98054999998</v>
      </c>
      <c r="F1393">
        <v>7016500.6530299997</v>
      </c>
      <c r="G1393">
        <v>2.7</v>
      </c>
      <c r="H1393">
        <v>1137.27</v>
      </c>
      <c r="I1393">
        <v>1001378</v>
      </c>
      <c r="J1393">
        <v>5356713.34</v>
      </c>
      <c r="K1393">
        <v>7010402.5599999996</v>
      </c>
      <c r="L1393">
        <v>8809.44</v>
      </c>
      <c r="M1393">
        <v>0</v>
      </c>
      <c r="N1393">
        <v>9109.25</v>
      </c>
      <c r="O1393">
        <v>221.99</v>
      </c>
      <c r="P1393">
        <v>-77.819999999999993</v>
      </c>
    </row>
    <row r="1394" spans="1:16" x14ac:dyDescent="0.25">
      <c r="A1394">
        <v>0</v>
      </c>
      <c r="B1394">
        <v>1371</v>
      </c>
      <c r="C1394">
        <v>-26.966930000000001</v>
      </c>
      <c r="D1394">
        <v>-50.412590000000002</v>
      </c>
      <c r="E1394">
        <v>558300.10187999997</v>
      </c>
      <c r="F1394">
        <v>7017050.6493699998</v>
      </c>
      <c r="G1394">
        <v>2.7</v>
      </c>
      <c r="H1394">
        <v>1120.43</v>
      </c>
      <c r="I1394">
        <v>1001379</v>
      </c>
      <c r="J1394">
        <v>5356125.5199999996</v>
      </c>
      <c r="K1394">
        <v>7010967.7199999997</v>
      </c>
      <c r="L1394">
        <v>8809.11</v>
      </c>
      <c r="M1394">
        <v>0.01</v>
      </c>
      <c r="N1394">
        <v>9108.8799999999992</v>
      </c>
      <c r="O1394">
        <v>218.7</v>
      </c>
      <c r="P1394">
        <v>-81.06</v>
      </c>
    </row>
    <row r="1395" spans="1:16" x14ac:dyDescent="0.25">
      <c r="A1395">
        <v>0</v>
      </c>
      <c r="B1395">
        <v>1372</v>
      </c>
      <c r="C1395">
        <v>-26.96199</v>
      </c>
      <c r="D1395">
        <v>-50.418149999999997</v>
      </c>
      <c r="E1395">
        <v>557750.78350000002</v>
      </c>
      <c r="F1395">
        <v>7017600.3780399999</v>
      </c>
      <c r="G1395">
        <v>2.7</v>
      </c>
      <c r="H1395">
        <v>1125.56</v>
      </c>
      <c r="I1395">
        <v>1001380</v>
      </c>
      <c r="J1395">
        <v>5355589.25</v>
      </c>
      <c r="K1395">
        <v>7011531.3799999999</v>
      </c>
      <c r="L1395">
        <v>8809.6299999999992</v>
      </c>
      <c r="M1395">
        <v>0</v>
      </c>
      <c r="N1395">
        <v>9108.5</v>
      </c>
      <c r="O1395">
        <v>219.7</v>
      </c>
      <c r="P1395">
        <v>-79.17</v>
      </c>
    </row>
    <row r="1396" spans="1:16" x14ac:dyDescent="0.25">
      <c r="A1396">
        <v>0</v>
      </c>
      <c r="B1396">
        <v>1373</v>
      </c>
      <c r="C1396">
        <v>-26.9575</v>
      </c>
      <c r="D1396">
        <v>-50.424219999999998</v>
      </c>
      <c r="E1396">
        <v>557150.56715999998</v>
      </c>
      <c r="F1396">
        <v>7018100.46832</v>
      </c>
      <c r="G1396">
        <v>2.7</v>
      </c>
      <c r="H1396">
        <v>1134.44</v>
      </c>
      <c r="I1396">
        <v>1001381</v>
      </c>
      <c r="J1396">
        <v>5355000.9000000004</v>
      </c>
      <c r="K1396">
        <v>7012046.5300000003</v>
      </c>
      <c r="L1396">
        <v>8807.19</v>
      </c>
      <c r="M1396">
        <v>0</v>
      </c>
      <c r="N1396">
        <v>9108.2000000000007</v>
      </c>
      <c r="O1396">
        <v>221.44</v>
      </c>
      <c r="P1396">
        <v>-79.569999999999993</v>
      </c>
    </row>
    <row r="1397" spans="1:16" x14ac:dyDescent="0.25">
      <c r="A1397">
        <v>0</v>
      </c>
      <c r="B1397">
        <v>1374</v>
      </c>
      <c r="C1397">
        <v>-26.96069</v>
      </c>
      <c r="D1397">
        <v>-50.430750000000003</v>
      </c>
      <c r="E1397">
        <v>556500.81045999995</v>
      </c>
      <c r="F1397">
        <v>7017750.0674000001</v>
      </c>
      <c r="G1397">
        <v>2.7</v>
      </c>
      <c r="H1397">
        <v>1128.67</v>
      </c>
      <c r="I1397">
        <v>1001382</v>
      </c>
      <c r="J1397">
        <v>5354342.79</v>
      </c>
      <c r="K1397">
        <v>7011710.9900000002</v>
      </c>
      <c r="L1397">
        <v>8809.2000000000007</v>
      </c>
      <c r="M1397">
        <v>0</v>
      </c>
      <c r="N1397">
        <v>9108.4500000000007</v>
      </c>
      <c r="O1397">
        <v>220.31</v>
      </c>
      <c r="P1397">
        <v>-78.94</v>
      </c>
    </row>
    <row r="1398" spans="1:16" x14ac:dyDescent="0.25">
      <c r="A1398">
        <v>0</v>
      </c>
      <c r="B1398">
        <v>1375</v>
      </c>
      <c r="C1398">
        <v>-26.953009999999999</v>
      </c>
      <c r="D1398">
        <v>-50.429279999999999</v>
      </c>
      <c r="E1398">
        <v>556650.55922000005</v>
      </c>
      <c r="F1398">
        <v>7018600.0764499996</v>
      </c>
      <c r="G1398">
        <v>2.7</v>
      </c>
      <c r="H1398">
        <v>1131.9100000000001</v>
      </c>
      <c r="I1398">
        <v>1001383</v>
      </c>
      <c r="J1398">
        <v>5354512.75</v>
      </c>
      <c r="K1398">
        <v>7012558.8099999996</v>
      </c>
      <c r="L1398">
        <v>8807.94</v>
      </c>
      <c r="M1398">
        <v>0</v>
      </c>
      <c r="N1398">
        <v>9107.8799999999992</v>
      </c>
      <c r="O1398">
        <v>220.94</v>
      </c>
      <c r="P1398">
        <v>-79</v>
      </c>
    </row>
    <row r="1399" spans="1:16" x14ac:dyDescent="0.25">
      <c r="A1399">
        <v>0</v>
      </c>
      <c r="B1399">
        <v>1376</v>
      </c>
      <c r="C1399">
        <v>-26.948060000000002</v>
      </c>
      <c r="D1399">
        <v>-50.43535</v>
      </c>
      <c r="E1399">
        <v>556050.47886999999</v>
      </c>
      <c r="F1399">
        <v>7019151.0631600004</v>
      </c>
      <c r="G1399">
        <v>2.7</v>
      </c>
      <c r="H1399">
        <v>1103.78</v>
      </c>
      <c r="I1399">
        <v>1001384</v>
      </c>
      <c r="J1399">
        <v>5353925.74</v>
      </c>
      <c r="K1399">
        <v>7013124.9299999997</v>
      </c>
      <c r="L1399">
        <v>8810.68</v>
      </c>
      <c r="M1399">
        <v>0.06</v>
      </c>
      <c r="N1399">
        <v>9107.5</v>
      </c>
      <c r="O1399">
        <v>215.45</v>
      </c>
      <c r="P1399">
        <v>-81.31</v>
      </c>
    </row>
    <row r="1400" spans="1:16" x14ac:dyDescent="0.25">
      <c r="A1400">
        <v>0</v>
      </c>
      <c r="B1400">
        <v>1377</v>
      </c>
      <c r="C1400">
        <v>-26.940840000000001</v>
      </c>
      <c r="D1400">
        <v>-50.435890000000001</v>
      </c>
      <c r="E1400">
        <v>556000.44214000006</v>
      </c>
      <c r="F1400">
        <v>7019951.0162500003</v>
      </c>
      <c r="G1400">
        <v>2.7</v>
      </c>
      <c r="H1400">
        <v>1080.8</v>
      </c>
      <c r="I1400">
        <v>1001385</v>
      </c>
      <c r="J1400">
        <v>5353894.71</v>
      </c>
      <c r="K1400">
        <v>7013927.3499999996</v>
      </c>
      <c r="L1400">
        <v>8818.36</v>
      </c>
      <c r="M1400">
        <v>0.02</v>
      </c>
      <c r="N1400">
        <v>9107</v>
      </c>
      <c r="O1400">
        <v>210.97</v>
      </c>
      <c r="P1400">
        <v>-77.650000000000006</v>
      </c>
    </row>
    <row r="1401" spans="1:16" x14ac:dyDescent="0.25">
      <c r="A1401">
        <v>0</v>
      </c>
      <c r="B1401">
        <v>1378</v>
      </c>
      <c r="C1401">
        <v>-26.934989999999999</v>
      </c>
      <c r="D1401">
        <v>-50.438940000000002</v>
      </c>
      <c r="E1401">
        <v>555700.53073999996</v>
      </c>
      <c r="F1401">
        <v>7020600.3300400004</v>
      </c>
      <c r="G1401">
        <v>2.7</v>
      </c>
      <c r="H1401">
        <v>1053.25</v>
      </c>
      <c r="I1401">
        <v>1001386</v>
      </c>
      <c r="J1401">
        <v>5353610.21</v>
      </c>
      <c r="K1401">
        <v>7014584.8300000001</v>
      </c>
      <c r="L1401">
        <v>8823.5300000000007</v>
      </c>
      <c r="M1401">
        <v>0.01</v>
      </c>
      <c r="N1401">
        <v>9106.5</v>
      </c>
      <c r="O1401">
        <v>205.59</v>
      </c>
      <c r="P1401">
        <v>-77.37</v>
      </c>
    </row>
    <row r="1402" spans="1:16" x14ac:dyDescent="0.25">
      <c r="A1402">
        <v>0</v>
      </c>
      <c r="B1402">
        <v>1379</v>
      </c>
      <c r="C1402">
        <v>-26.92868</v>
      </c>
      <c r="D1402">
        <v>-50.441490000000002</v>
      </c>
      <c r="E1402">
        <v>555450.4547</v>
      </c>
      <c r="F1402">
        <v>7021300.3676899998</v>
      </c>
      <c r="G1402">
        <v>2.7</v>
      </c>
      <c r="H1402">
        <v>1007.12</v>
      </c>
      <c r="I1402">
        <v>1001387</v>
      </c>
      <c r="J1402">
        <v>5353376.75</v>
      </c>
      <c r="K1402">
        <v>7015291.9199999999</v>
      </c>
      <c r="L1402">
        <v>8830.08</v>
      </c>
      <c r="M1402">
        <v>0.13</v>
      </c>
      <c r="N1402">
        <v>9106.0499999999993</v>
      </c>
      <c r="O1402">
        <v>196.58</v>
      </c>
      <c r="P1402">
        <v>-79.260000000000005</v>
      </c>
    </row>
    <row r="1403" spans="1:16" x14ac:dyDescent="0.25">
      <c r="A1403">
        <v>0</v>
      </c>
      <c r="B1403">
        <v>1380</v>
      </c>
      <c r="C1403">
        <v>-26.925540000000002</v>
      </c>
      <c r="D1403">
        <v>-50.448050000000002</v>
      </c>
      <c r="E1403">
        <v>554800.66458999994</v>
      </c>
      <c r="F1403">
        <v>7021651.0228500003</v>
      </c>
      <c r="G1403">
        <v>2.7</v>
      </c>
      <c r="H1403">
        <v>1014.87</v>
      </c>
      <c r="I1403">
        <v>1001388</v>
      </c>
      <c r="J1403">
        <v>5352735.26</v>
      </c>
      <c r="K1403">
        <v>7015658.54</v>
      </c>
      <c r="L1403">
        <v>8827.44</v>
      </c>
      <c r="M1403">
        <v>0.04</v>
      </c>
      <c r="N1403">
        <v>9105.85</v>
      </c>
      <c r="O1403">
        <v>198.1</v>
      </c>
      <c r="P1403">
        <v>-80.27</v>
      </c>
    </row>
    <row r="1404" spans="1:16" x14ac:dyDescent="0.25">
      <c r="A1404">
        <v>0</v>
      </c>
      <c r="B1404">
        <v>1381</v>
      </c>
      <c r="C1404">
        <v>-26.919689999999999</v>
      </c>
      <c r="D1404">
        <v>-50.45261</v>
      </c>
      <c r="E1404">
        <v>554350.71728999994</v>
      </c>
      <c r="F1404">
        <v>7022300.9542399999</v>
      </c>
      <c r="G1404">
        <v>2.7</v>
      </c>
      <c r="H1404">
        <v>1065.6400000000001</v>
      </c>
      <c r="I1404">
        <v>1001389</v>
      </c>
      <c r="J1404">
        <v>5352300.72</v>
      </c>
      <c r="K1404">
        <v>7016320.1799999997</v>
      </c>
      <c r="L1404">
        <v>8817.73</v>
      </c>
      <c r="M1404">
        <v>0</v>
      </c>
      <c r="N1404">
        <v>9105.35</v>
      </c>
      <c r="O1404">
        <v>208.01</v>
      </c>
      <c r="P1404">
        <v>-79.61</v>
      </c>
    </row>
    <row r="1405" spans="1:16" x14ac:dyDescent="0.25">
      <c r="A1405">
        <v>0</v>
      </c>
      <c r="B1405">
        <v>1382</v>
      </c>
      <c r="C1405">
        <v>-26.912009999999999</v>
      </c>
      <c r="D1405">
        <v>-50.450130000000001</v>
      </c>
      <c r="E1405">
        <v>554600.65833999997</v>
      </c>
      <c r="F1405">
        <v>7023150.5471200002</v>
      </c>
      <c r="G1405">
        <v>2.7</v>
      </c>
      <c r="H1405">
        <v>1092.1199999999999</v>
      </c>
      <c r="I1405">
        <v>1001390</v>
      </c>
      <c r="J1405">
        <v>5352570.84</v>
      </c>
      <c r="K1405">
        <v>7017165.21</v>
      </c>
      <c r="L1405">
        <v>8811.31</v>
      </c>
      <c r="M1405">
        <v>0</v>
      </c>
      <c r="N1405">
        <v>9104.84</v>
      </c>
      <c r="O1405">
        <v>213.18</v>
      </c>
      <c r="P1405">
        <v>-80.349999999999994</v>
      </c>
    </row>
    <row r="1406" spans="1:16" x14ac:dyDescent="0.25">
      <c r="A1406">
        <v>0</v>
      </c>
      <c r="B1406">
        <v>1383</v>
      </c>
      <c r="C1406">
        <v>-26.906130000000001</v>
      </c>
      <c r="D1406">
        <v>-50.447139999999997</v>
      </c>
      <c r="E1406">
        <v>554900.40728000004</v>
      </c>
      <c r="F1406">
        <v>7023800.5403399998</v>
      </c>
      <c r="G1406">
        <v>2.7</v>
      </c>
      <c r="H1406">
        <v>1058.26</v>
      </c>
      <c r="I1406">
        <v>1001391</v>
      </c>
      <c r="J1406">
        <v>5352886.03</v>
      </c>
      <c r="K1406">
        <v>7017809.1399999997</v>
      </c>
      <c r="L1406">
        <v>8817.83</v>
      </c>
      <c r="M1406">
        <v>0.02</v>
      </c>
      <c r="N1406">
        <v>9104.4</v>
      </c>
      <c r="O1406">
        <v>206.57</v>
      </c>
      <c r="P1406">
        <v>-79.98</v>
      </c>
    </row>
    <row r="1407" spans="1:16" x14ac:dyDescent="0.25">
      <c r="A1407">
        <v>0</v>
      </c>
      <c r="B1407">
        <v>1384</v>
      </c>
      <c r="C1407">
        <v>-26.898440000000001</v>
      </c>
      <c r="D1407">
        <v>-50.443150000000003</v>
      </c>
      <c r="E1407">
        <v>555300.37760999997</v>
      </c>
      <c r="F1407">
        <v>7024650.57094</v>
      </c>
      <c r="G1407">
        <v>2.7</v>
      </c>
      <c r="H1407">
        <v>1077.53</v>
      </c>
      <c r="I1407">
        <v>1001392</v>
      </c>
      <c r="J1407">
        <v>5353306.18</v>
      </c>
      <c r="K1407">
        <v>7018651.0599999996</v>
      </c>
      <c r="L1407">
        <v>8813.9500000000007</v>
      </c>
      <c r="M1407">
        <v>0.01</v>
      </c>
      <c r="N1407">
        <v>9103.85</v>
      </c>
      <c r="O1407">
        <v>210.33</v>
      </c>
      <c r="P1407">
        <v>-79.56</v>
      </c>
    </row>
    <row r="1408" spans="1:16" x14ac:dyDescent="0.25">
      <c r="A1408">
        <v>0</v>
      </c>
      <c r="B1408">
        <v>1385</v>
      </c>
      <c r="C1408">
        <v>-26.891670000000001</v>
      </c>
      <c r="D1408">
        <v>-50.442680000000003</v>
      </c>
      <c r="E1408">
        <v>555350.35343999998</v>
      </c>
      <c r="F1408">
        <v>7025400.2300100001</v>
      </c>
      <c r="G1408">
        <v>2.7</v>
      </c>
      <c r="H1408">
        <v>1122.95</v>
      </c>
      <c r="I1408">
        <v>1001393</v>
      </c>
      <c r="J1408">
        <v>5353373.9400000004</v>
      </c>
      <c r="K1408">
        <v>7019400.7400000002</v>
      </c>
      <c r="L1408">
        <v>8805.4599999999991</v>
      </c>
      <c r="M1408">
        <v>0.02</v>
      </c>
      <c r="N1408">
        <v>9103.35</v>
      </c>
      <c r="O1408">
        <v>219.19</v>
      </c>
      <c r="P1408">
        <v>-78.680000000000007</v>
      </c>
    </row>
    <row r="1409" spans="1:16" x14ac:dyDescent="0.25">
      <c r="A1409">
        <v>0</v>
      </c>
      <c r="B1409">
        <v>1386</v>
      </c>
      <c r="C1409">
        <v>-26.88533</v>
      </c>
      <c r="D1409">
        <v>-50.439190000000004</v>
      </c>
      <c r="E1409">
        <v>555700.07875999995</v>
      </c>
      <c r="F1409">
        <v>7026100.9361899998</v>
      </c>
      <c r="G1409">
        <v>2.7</v>
      </c>
      <c r="H1409">
        <v>1135.6400000000001</v>
      </c>
      <c r="I1409">
        <v>1001394</v>
      </c>
      <c r="J1409">
        <v>5353740.3</v>
      </c>
      <c r="K1409">
        <v>7020094.29</v>
      </c>
      <c r="L1409">
        <v>8803.44</v>
      </c>
      <c r="M1409">
        <v>0</v>
      </c>
      <c r="N1409">
        <v>9102.85</v>
      </c>
      <c r="O1409">
        <v>221.67</v>
      </c>
      <c r="P1409">
        <v>-77.739999999999995</v>
      </c>
    </row>
    <row r="1410" spans="1:16" x14ac:dyDescent="0.25">
      <c r="A1410">
        <v>0</v>
      </c>
      <c r="B1410">
        <v>1387</v>
      </c>
      <c r="C1410">
        <v>-26.876740000000002</v>
      </c>
      <c r="D1410">
        <v>-50.434699999999999</v>
      </c>
      <c r="E1410">
        <v>556150.28211000003</v>
      </c>
      <c r="F1410">
        <v>7027050.4059800003</v>
      </c>
      <c r="G1410">
        <v>2.7</v>
      </c>
      <c r="H1410">
        <v>1139.03</v>
      </c>
      <c r="I1410">
        <v>1001395</v>
      </c>
      <c r="J1410">
        <v>5354213.04</v>
      </c>
      <c r="K1410">
        <v>7021034.6399999997</v>
      </c>
      <c r="L1410">
        <v>8801.14</v>
      </c>
      <c r="M1410">
        <v>0</v>
      </c>
      <c r="N1410">
        <v>9102.27</v>
      </c>
      <c r="O1410">
        <v>222.33</v>
      </c>
      <c r="P1410">
        <v>-78.8</v>
      </c>
    </row>
    <row r="1411" spans="1:16" x14ac:dyDescent="0.25">
      <c r="A1411">
        <v>0</v>
      </c>
      <c r="B1411">
        <v>1388</v>
      </c>
      <c r="C1411">
        <v>-26.87445</v>
      </c>
      <c r="D1411">
        <v>-50.427160000000001</v>
      </c>
      <c r="E1411">
        <v>556900.37861000001</v>
      </c>
      <c r="F1411">
        <v>7027300.6896500001</v>
      </c>
      <c r="G1411">
        <v>2.7</v>
      </c>
      <c r="H1411">
        <v>1127.3599999999999</v>
      </c>
      <c r="I1411">
        <v>1001396</v>
      </c>
      <c r="J1411">
        <v>5354969.0999999996</v>
      </c>
      <c r="K1411">
        <v>7021267.5700000003</v>
      </c>
      <c r="L1411">
        <v>8801.6200000000008</v>
      </c>
      <c r="M1411">
        <v>0.01</v>
      </c>
      <c r="N1411">
        <v>9102.1</v>
      </c>
      <c r="O1411">
        <v>220.06</v>
      </c>
      <c r="P1411">
        <v>-80.41</v>
      </c>
    </row>
    <row r="1412" spans="1:16" x14ac:dyDescent="0.25">
      <c r="A1412">
        <v>0</v>
      </c>
      <c r="B1412">
        <v>1389</v>
      </c>
      <c r="C1412">
        <v>-26.870809999999999</v>
      </c>
      <c r="D1412">
        <v>-50.42013</v>
      </c>
      <c r="E1412">
        <v>557600.52928999998</v>
      </c>
      <c r="F1412">
        <v>7027700.6906099999</v>
      </c>
      <c r="G1412">
        <v>2.7</v>
      </c>
      <c r="H1412">
        <v>1142.9100000000001</v>
      </c>
      <c r="I1412">
        <v>1001397</v>
      </c>
      <c r="J1412">
        <v>5355678.76</v>
      </c>
      <c r="K1412">
        <v>7021651.6500000004</v>
      </c>
      <c r="L1412">
        <v>8799.9599999999991</v>
      </c>
      <c r="M1412">
        <v>7.0000000000000007E-2</v>
      </c>
      <c r="N1412">
        <v>9101.86</v>
      </c>
      <c r="O1412">
        <v>223.09</v>
      </c>
      <c r="P1412">
        <v>-78.739999999999995</v>
      </c>
    </row>
    <row r="1413" spans="1:16" x14ac:dyDescent="0.25">
      <c r="A1413">
        <v>0</v>
      </c>
      <c r="B1413">
        <v>1390</v>
      </c>
      <c r="C1413">
        <v>-26.865369999999999</v>
      </c>
      <c r="D1413">
        <v>-50.414619999999999</v>
      </c>
      <c r="E1413">
        <v>558150.65057000006</v>
      </c>
      <c r="F1413">
        <v>7028300.7242099997</v>
      </c>
      <c r="G1413">
        <v>2.7</v>
      </c>
      <c r="H1413">
        <v>1141.6300000000001</v>
      </c>
      <c r="I1413">
        <v>1001398</v>
      </c>
      <c r="J1413">
        <v>5356243.12</v>
      </c>
      <c r="K1413">
        <v>7022239.6399999997</v>
      </c>
      <c r="L1413">
        <v>8799.0400000000009</v>
      </c>
      <c r="M1413">
        <v>0.09</v>
      </c>
      <c r="N1413">
        <v>9101.4599999999991</v>
      </c>
      <c r="O1413">
        <v>222.84</v>
      </c>
      <c r="P1413">
        <v>-79.489999999999995</v>
      </c>
    </row>
    <row r="1414" spans="1:16" x14ac:dyDescent="0.25">
      <c r="A1414">
        <v>0</v>
      </c>
      <c r="B1414">
        <v>1391</v>
      </c>
      <c r="C1414">
        <v>-26.85904</v>
      </c>
      <c r="D1414">
        <v>-50.412640000000003</v>
      </c>
      <c r="E1414">
        <v>558350.59225999995</v>
      </c>
      <c r="F1414">
        <v>7029000.94221</v>
      </c>
      <c r="G1414">
        <v>2.7</v>
      </c>
      <c r="H1414">
        <v>1144.3800000000001</v>
      </c>
      <c r="I1414">
        <v>1001399</v>
      </c>
      <c r="J1414">
        <v>5356459.66</v>
      </c>
      <c r="K1414">
        <v>7022936.2699999996</v>
      </c>
      <c r="L1414">
        <v>8796.66</v>
      </c>
      <c r="M1414">
        <v>0.01</v>
      </c>
      <c r="N1414">
        <v>9101.02</v>
      </c>
      <c r="O1414">
        <v>223.38</v>
      </c>
      <c r="P1414">
        <v>-80.97</v>
      </c>
    </row>
    <row r="1415" spans="1:16" x14ac:dyDescent="0.25">
      <c r="A1415">
        <v>0</v>
      </c>
      <c r="B1415">
        <v>1392</v>
      </c>
      <c r="C1415">
        <v>-26.85228</v>
      </c>
      <c r="D1415">
        <v>-50.413679999999999</v>
      </c>
      <c r="E1415">
        <v>558250.73398999998</v>
      </c>
      <c r="F1415">
        <v>7029750.17521</v>
      </c>
      <c r="G1415">
        <v>2.7</v>
      </c>
      <c r="H1415">
        <v>1116.79</v>
      </c>
      <c r="I1415">
        <v>1001400</v>
      </c>
      <c r="J1415">
        <v>5356377.55</v>
      </c>
      <c r="K1415">
        <v>7023689.0899999999</v>
      </c>
      <c r="L1415">
        <v>8801.15</v>
      </c>
      <c r="M1415">
        <v>0.04</v>
      </c>
      <c r="N1415">
        <v>9100.5</v>
      </c>
      <c r="O1415">
        <v>217.99</v>
      </c>
      <c r="P1415">
        <v>-81.319999999999993</v>
      </c>
    </row>
    <row r="1416" spans="1:16" x14ac:dyDescent="0.25">
      <c r="A1416">
        <v>0</v>
      </c>
      <c r="B1416">
        <v>1393</v>
      </c>
      <c r="C1416">
        <v>-26.84639</v>
      </c>
      <c r="D1416">
        <v>-50.41019</v>
      </c>
      <c r="E1416">
        <v>558600.50509999995</v>
      </c>
      <c r="F1416">
        <v>7030400.95878</v>
      </c>
      <c r="G1416">
        <v>2.7</v>
      </c>
      <c r="H1416">
        <v>1157.27</v>
      </c>
      <c r="I1416">
        <v>1001401</v>
      </c>
      <c r="J1416">
        <v>5356742.75</v>
      </c>
      <c r="K1416">
        <v>7024332.6600000001</v>
      </c>
      <c r="L1416">
        <v>8793.2000000000007</v>
      </c>
      <c r="M1416">
        <v>0.01</v>
      </c>
      <c r="N1416">
        <v>9100.0499999999993</v>
      </c>
      <c r="O1416">
        <v>225.89</v>
      </c>
      <c r="P1416">
        <v>-80.95</v>
      </c>
    </row>
    <row r="1417" spans="1:16" x14ac:dyDescent="0.25">
      <c r="A1417">
        <v>0</v>
      </c>
      <c r="B1417">
        <v>1394</v>
      </c>
      <c r="C1417">
        <v>-26.839600000000001</v>
      </c>
      <c r="D1417">
        <v>-50.403680000000001</v>
      </c>
      <c r="E1417">
        <v>559250.85384</v>
      </c>
      <c r="F1417">
        <v>7031150.0123600001</v>
      </c>
      <c r="G1417">
        <v>2.7</v>
      </c>
      <c r="H1417">
        <v>1168.6600000000001</v>
      </c>
      <c r="I1417">
        <v>1001402</v>
      </c>
      <c r="J1417">
        <v>5357410.8600000003</v>
      </c>
      <c r="K1417">
        <v>7025067.5700000003</v>
      </c>
      <c r="L1417">
        <v>8789.4500000000007</v>
      </c>
      <c r="M1417">
        <v>0.01</v>
      </c>
      <c r="N1417">
        <v>9099.5499999999993</v>
      </c>
      <c r="O1417">
        <v>228.12</v>
      </c>
      <c r="P1417">
        <v>-81.97</v>
      </c>
    </row>
    <row r="1418" spans="1:16" x14ac:dyDescent="0.25">
      <c r="A1418">
        <v>0</v>
      </c>
      <c r="B1418">
        <v>1395</v>
      </c>
      <c r="C1418">
        <v>-26.83371</v>
      </c>
      <c r="D1418">
        <v>-50.39969</v>
      </c>
      <c r="E1418">
        <v>559650.39812999999</v>
      </c>
      <c r="F1418">
        <v>7031800.5337800002</v>
      </c>
      <c r="G1418">
        <v>2.7</v>
      </c>
      <c r="H1418">
        <v>1188.6099999999999</v>
      </c>
      <c r="I1418">
        <v>1001403</v>
      </c>
      <c r="J1418">
        <v>5357825.82</v>
      </c>
      <c r="K1418">
        <v>7025709.71</v>
      </c>
      <c r="L1418">
        <v>8784.26</v>
      </c>
      <c r="M1418">
        <v>0.19</v>
      </c>
      <c r="N1418">
        <v>9099.15</v>
      </c>
      <c r="O1418">
        <v>232.01</v>
      </c>
      <c r="P1418">
        <v>-82.69</v>
      </c>
    </row>
    <row r="1419" spans="1:16" x14ac:dyDescent="0.25">
      <c r="A1419">
        <v>0</v>
      </c>
      <c r="B1419">
        <v>1396</v>
      </c>
      <c r="C1419">
        <v>-26.829619999999998</v>
      </c>
      <c r="D1419">
        <v>-50.39367</v>
      </c>
      <c r="E1419">
        <v>560250.75863000005</v>
      </c>
      <c r="F1419">
        <v>7032250.7086100001</v>
      </c>
      <c r="G1419">
        <v>2.7</v>
      </c>
      <c r="H1419">
        <v>1219.22</v>
      </c>
      <c r="I1419">
        <v>1001404</v>
      </c>
      <c r="J1419">
        <v>5358436.8499999996</v>
      </c>
      <c r="K1419">
        <v>7026146.4400000004</v>
      </c>
      <c r="L1419">
        <v>8780.2099999999991</v>
      </c>
      <c r="M1419">
        <v>0.01</v>
      </c>
      <c r="N1419">
        <v>9098.82</v>
      </c>
      <c r="O1419">
        <v>237.99</v>
      </c>
      <c r="P1419">
        <v>-80.61</v>
      </c>
    </row>
    <row r="1420" spans="1:16" x14ac:dyDescent="0.25">
      <c r="A1420">
        <v>0</v>
      </c>
      <c r="B1420">
        <v>1397</v>
      </c>
      <c r="C1420">
        <v>-26.826879999999999</v>
      </c>
      <c r="D1420">
        <v>-50.386139999999997</v>
      </c>
      <c r="E1420">
        <v>561000.49609999999</v>
      </c>
      <c r="F1420">
        <v>7032550.6014799997</v>
      </c>
      <c r="G1420">
        <v>2.7</v>
      </c>
      <c r="H1420">
        <v>1235.55</v>
      </c>
      <c r="I1420">
        <v>1001405</v>
      </c>
      <c r="J1420">
        <v>5359193.72</v>
      </c>
      <c r="K1420">
        <v>7026429.1100000003</v>
      </c>
      <c r="L1420">
        <v>8775.32</v>
      </c>
      <c r="M1420">
        <v>0</v>
      </c>
      <c r="N1420">
        <v>9098.68</v>
      </c>
      <c r="O1420">
        <v>241.17</v>
      </c>
      <c r="P1420">
        <v>-82.19</v>
      </c>
    </row>
    <row r="1421" spans="1:16" x14ac:dyDescent="0.25">
      <c r="A1421">
        <v>0</v>
      </c>
      <c r="B1421">
        <v>1398</v>
      </c>
      <c r="C1421">
        <v>-26.823869999999999</v>
      </c>
      <c r="D1421">
        <v>-50.379109999999997</v>
      </c>
      <c r="E1421">
        <v>561700.72794000001</v>
      </c>
      <c r="F1421">
        <v>7032880.5993100004</v>
      </c>
      <c r="G1421">
        <v>2.7</v>
      </c>
      <c r="H1421">
        <v>1242.23</v>
      </c>
      <c r="I1421">
        <v>1001406</v>
      </c>
      <c r="J1421">
        <v>5359901.78</v>
      </c>
      <c r="K1421">
        <v>7026743.1100000003</v>
      </c>
      <c r="L1421">
        <v>8774.15</v>
      </c>
      <c r="M1421">
        <v>0</v>
      </c>
      <c r="N1421">
        <v>9098.5400000000009</v>
      </c>
      <c r="O1421">
        <v>242.48</v>
      </c>
      <c r="P1421">
        <v>-81.91</v>
      </c>
    </row>
    <row r="1422" spans="1:16" x14ac:dyDescent="0.25">
      <c r="A1422">
        <v>0</v>
      </c>
      <c r="B1422">
        <v>1399</v>
      </c>
      <c r="C1422">
        <v>-26.822299999999998</v>
      </c>
      <c r="D1422">
        <v>-50.371569999999998</v>
      </c>
      <c r="E1422">
        <v>562450.89135000005</v>
      </c>
      <c r="F1422">
        <v>7033050.8100500004</v>
      </c>
      <c r="G1422">
        <v>2.7</v>
      </c>
      <c r="H1422">
        <v>1239.56</v>
      </c>
      <c r="I1422">
        <v>1001407</v>
      </c>
      <c r="J1422">
        <v>5360656</v>
      </c>
      <c r="K1422">
        <v>7026895.8899999997</v>
      </c>
      <c r="L1422">
        <v>8772.58</v>
      </c>
      <c r="M1422">
        <v>7.0000000000000007E-2</v>
      </c>
      <c r="N1422">
        <v>9098.35</v>
      </c>
      <c r="O1422">
        <v>241.96</v>
      </c>
      <c r="P1422">
        <v>-83.74</v>
      </c>
    </row>
    <row r="1423" spans="1:16" x14ac:dyDescent="0.25">
      <c r="A1423">
        <v>0</v>
      </c>
      <c r="B1423">
        <v>1400</v>
      </c>
      <c r="C1423">
        <v>-26.82002</v>
      </c>
      <c r="D1423">
        <v>-50.365049999999997</v>
      </c>
      <c r="E1423">
        <v>563100.10176999995</v>
      </c>
      <c r="F1423">
        <v>7033300.1252800003</v>
      </c>
      <c r="G1423">
        <v>2.7</v>
      </c>
      <c r="H1423">
        <v>1235.2</v>
      </c>
      <c r="I1423">
        <v>1001408</v>
      </c>
      <c r="J1423">
        <v>5361311.13</v>
      </c>
      <c r="K1423">
        <v>7027130.2800000003</v>
      </c>
      <c r="L1423">
        <v>8772.2099999999991</v>
      </c>
      <c r="M1423">
        <v>0.03</v>
      </c>
      <c r="N1423">
        <v>9098.2000000000007</v>
      </c>
      <c r="O1423">
        <v>241.11</v>
      </c>
      <c r="P1423">
        <v>-84.85</v>
      </c>
    </row>
    <row r="1424" spans="1:16" x14ac:dyDescent="0.25">
      <c r="A1424">
        <v>0</v>
      </c>
      <c r="B1424">
        <v>1401</v>
      </c>
      <c r="C1424">
        <v>-26.81457</v>
      </c>
      <c r="D1424">
        <v>-50.35904</v>
      </c>
      <c r="E1424">
        <v>563700.42547000002</v>
      </c>
      <c r="F1424">
        <v>7033900.7809499996</v>
      </c>
      <c r="G1424">
        <v>2.7</v>
      </c>
      <c r="H1424">
        <v>1244.3399999999999</v>
      </c>
      <c r="I1424">
        <v>1001409</v>
      </c>
      <c r="J1424">
        <v>5361925.6900000004</v>
      </c>
      <c r="K1424">
        <v>7027717.7599999998</v>
      </c>
      <c r="L1424">
        <v>8772.16</v>
      </c>
      <c r="M1424">
        <v>0.02</v>
      </c>
      <c r="N1424">
        <v>9097.7999999999993</v>
      </c>
      <c r="O1424">
        <v>242.89</v>
      </c>
      <c r="P1424">
        <v>-82.73</v>
      </c>
    </row>
    <row r="1425" spans="1:16" x14ac:dyDescent="0.25">
      <c r="A1425">
        <v>0</v>
      </c>
      <c r="B1425">
        <v>1402</v>
      </c>
      <c r="C1425">
        <v>-26.80913</v>
      </c>
      <c r="D1425">
        <v>-50.354039999999998</v>
      </c>
      <c r="E1425">
        <v>564200.41648999997</v>
      </c>
      <c r="F1425">
        <v>7034500.8119700002</v>
      </c>
      <c r="G1425">
        <v>2.7</v>
      </c>
      <c r="H1425">
        <v>1262.1600000000001</v>
      </c>
      <c r="I1425">
        <v>1001410</v>
      </c>
      <c r="J1425">
        <v>5362439.8899999997</v>
      </c>
      <c r="K1425">
        <v>7028306.9900000002</v>
      </c>
      <c r="L1425">
        <v>8767.2800000000007</v>
      </c>
      <c r="M1425">
        <v>0</v>
      </c>
      <c r="N1425">
        <v>9097.4500000000007</v>
      </c>
      <c r="O1425">
        <v>246.37</v>
      </c>
      <c r="P1425">
        <v>-83.8</v>
      </c>
    </row>
    <row r="1426" spans="1:16" x14ac:dyDescent="0.25">
      <c r="A1426">
        <v>0</v>
      </c>
      <c r="B1426">
        <v>1403</v>
      </c>
      <c r="C1426">
        <v>-26.80414</v>
      </c>
      <c r="D1426">
        <v>-50.349040000000002</v>
      </c>
      <c r="E1426">
        <v>564700.19929999998</v>
      </c>
      <c r="F1426">
        <v>7035050.9805199997</v>
      </c>
      <c r="G1426">
        <v>2.7</v>
      </c>
      <c r="H1426">
        <v>1260.5</v>
      </c>
      <c r="I1426">
        <v>1001411</v>
      </c>
      <c r="J1426">
        <v>5362952.7</v>
      </c>
      <c r="K1426">
        <v>7028846.2800000003</v>
      </c>
      <c r="L1426">
        <v>8764.56</v>
      </c>
      <c r="M1426">
        <v>0</v>
      </c>
      <c r="N1426">
        <v>9097.0499999999993</v>
      </c>
      <c r="O1426">
        <v>246.04</v>
      </c>
      <c r="P1426">
        <v>-86.45</v>
      </c>
    </row>
    <row r="1427" spans="1:16" x14ac:dyDescent="0.25">
      <c r="A1427">
        <v>0</v>
      </c>
      <c r="B1427">
        <v>1404</v>
      </c>
      <c r="C1427">
        <v>-26.798269999999999</v>
      </c>
      <c r="D1427">
        <v>-50.348059999999997</v>
      </c>
      <c r="E1427">
        <v>564800.94183000003</v>
      </c>
      <c r="F1427">
        <v>7035700.65711</v>
      </c>
      <c r="G1427">
        <v>2.7</v>
      </c>
      <c r="H1427">
        <v>1220.69</v>
      </c>
      <c r="I1427">
        <v>1001412</v>
      </c>
      <c r="J1427">
        <v>5363068.8</v>
      </c>
      <c r="K1427">
        <v>7029494.6699999999</v>
      </c>
      <c r="L1427">
        <v>8770.25</v>
      </c>
      <c r="M1427">
        <v>0.06</v>
      </c>
      <c r="N1427">
        <v>9096.6</v>
      </c>
      <c r="O1427">
        <v>238.27</v>
      </c>
      <c r="P1427">
        <v>-88.02</v>
      </c>
    </row>
    <row r="1428" spans="1:16" x14ac:dyDescent="0.25">
      <c r="A1428">
        <v>0</v>
      </c>
      <c r="B1428">
        <v>1405</v>
      </c>
      <c r="C1428">
        <v>-26.791060000000002</v>
      </c>
      <c r="D1428">
        <v>-50.350119999999997</v>
      </c>
      <c r="E1428">
        <v>564600.26208999997</v>
      </c>
      <c r="F1428">
        <v>7036500.3028300004</v>
      </c>
      <c r="G1428">
        <v>2.7</v>
      </c>
      <c r="H1428">
        <v>1183.78</v>
      </c>
      <c r="I1428">
        <v>1001413</v>
      </c>
      <c r="J1428">
        <v>5362887.0199999996</v>
      </c>
      <c r="K1428">
        <v>7030300.4000000004</v>
      </c>
      <c r="L1428">
        <v>8779.27</v>
      </c>
      <c r="M1428">
        <v>0</v>
      </c>
      <c r="N1428">
        <v>9096.1200000000008</v>
      </c>
      <c r="O1428">
        <v>231.07</v>
      </c>
      <c r="P1428">
        <v>-85.78</v>
      </c>
    </row>
    <row r="1429" spans="1:16" x14ac:dyDescent="0.25">
      <c r="A1429">
        <v>0</v>
      </c>
      <c r="B1429">
        <v>1406</v>
      </c>
      <c r="C1429">
        <v>-26.784300000000002</v>
      </c>
      <c r="D1429">
        <v>-50.353679999999997</v>
      </c>
      <c r="E1429">
        <v>564250.18385000003</v>
      </c>
      <c r="F1429">
        <v>7037250.85996</v>
      </c>
      <c r="G1429">
        <v>2.7</v>
      </c>
      <c r="H1429">
        <v>1162.56</v>
      </c>
      <c r="I1429">
        <v>1001414</v>
      </c>
      <c r="J1429">
        <v>5362554.67</v>
      </c>
      <c r="K1429">
        <v>7031060.4699999997</v>
      </c>
      <c r="L1429">
        <v>8782.99</v>
      </c>
      <c r="M1429">
        <v>0.03</v>
      </c>
      <c r="N1429">
        <v>9095.6</v>
      </c>
      <c r="O1429">
        <v>226.93</v>
      </c>
      <c r="P1429">
        <v>-85.65</v>
      </c>
    </row>
    <row r="1430" spans="1:16" x14ac:dyDescent="0.25">
      <c r="A1430">
        <v>0</v>
      </c>
      <c r="B1430">
        <v>1407</v>
      </c>
      <c r="C1430">
        <v>-26.777090000000001</v>
      </c>
      <c r="D1430">
        <v>-50.355730000000001</v>
      </c>
      <c r="E1430">
        <v>564050.43605999998</v>
      </c>
      <c r="F1430">
        <v>7038050.48912</v>
      </c>
      <c r="G1430">
        <v>2.7</v>
      </c>
      <c r="H1430">
        <v>1155.9100000000001</v>
      </c>
      <c r="I1430">
        <v>1001415</v>
      </c>
      <c r="J1430">
        <v>5362373.8099999996</v>
      </c>
      <c r="K1430">
        <v>7031866.1500000004</v>
      </c>
      <c r="L1430">
        <v>8781.94</v>
      </c>
      <c r="M1430">
        <v>0.04</v>
      </c>
      <c r="N1430">
        <v>9095.1</v>
      </c>
      <c r="O1430">
        <v>225.63</v>
      </c>
      <c r="P1430">
        <v>-87.49</v>
      </c>
    </row>
    <row r="1431" spans="1:16" x14ac:dyDescent="0.25">
      <c r="A1431">
        <v>0</v>
      </c>
      <c r="B1431">
        <v>1408</v>
      </c>
      <c r="C1431">
        <v>-26.770779999999998</v>
      </c>
      <c r="D1431">
        <v>-50.35727</v>
      </c>
      <c r="E1431">
        <v>563900.86424000002</v>
      </c>
      <c r="F1431">
        <v>7038750.1719500003</v>
      </c>
      <c r="G1431">
        <v>2.7</v>
      </c>
      <c r="H1431">
        <v>1159.4100000000001</v>
      </c>
      <c r="I1431">
        <v>1001416</v>
      </c>
      <c r="J1431">
        <v>5362240.76</v>
      </c>
      <c r="K1431">
        <v>7032570.54</v>
      </c>
      <c r="L1431">
        <v>8780.76</v>
      </c>
      <c r="M1431">
        <v>0</v>
      </c>
      <c r="N1431">
        <v>9094.65</v>
      </c>
      <c r="O1431">
        <v>226.31</v>
      </c>
      <c r="P1431">
        <v>-87.58</v>
      </c>
    </row>
    <row r="1432" spans="1:16" x14ac:dyDescent="0.25">
      <c r="A1432">
        <v>0</v>
      </c>
      <c r="B1432">
        <v>1409</v>
      </c>
      <c r="C1432">
        <v>-26.764019999999999</v>
      </c>
      <c r="D1432">
        <v>-50.359830000000002</v>
      </c>
      <c r="E1432">
        <v>563650.10799000005</v>
      </c>
      <c r="F1432">
        <v>7039500.2055900004</v>
      </c>
      <c r="G1432">
        <v>2.7</v>
      </c>
      <c r="H1432">
        <v>1167.6400000000001</v>
      </c>
      <c r="I1432">
        <v>1001417</v>
      </c>
      <c r="J1432">
        <v>5362007.71</v>
      </c>
      <c r="K1432">
        <v>7033327.7400000002</v>
      </c>
      <c r="L1432">
        <v>8779.7099999999991</v>
      </c>
      <c r="M1432">
        <v>0</v>
      </c>
      <c r="N1432">
        <v>9094.15</v>
      </c>
      <c r="O1432">
        <v>227.92</v>
      </c>
      <c r="P1432">
        <v>-86.52</v>
      </c>
    </row>
    <row r="1433" spans="1:16" x14ac:dyDescent="0.25">
      <c r="A1433">
        <v>0</v>
      </c>
      <c r="B1433">
        <v>1410</v>
      </c>
      <c r="C1433">
        <v>-26.757680000000001</v>
      </c>
      <c r="D1433">
        <v>-50.356340000000003</v>
      </c>
      <c r="E1433">
        <v>564000.66876999999</v>
      </c>
      <c r="F1433">
        <v>7040200.6845800001</v>
      </c>
      <c r="G1433">
        <v>2.7</v>
      </c>
      <c r="H1433">
        <v>1156.77</v>
      </c>
      <c r="I1433">
        <v>1001418</v>
      </c>
      <c r="J1433">
        <v>5362374.83</v>
      </c>
      <c r="K1433">
        <v>7034021.1299999999</v>
      </c>
      <c r="L1433">
        <v>8779.2800000000007</v>
      </c>
      <c r="M1433">
        <v>0.02</v>
      </c>
      <c r="N1433">
        <v>9093.67</v>
      </c>
      <c r="O1433">
        <v>225.8</v>
      </c>
      <c r="P1433">
        <v>-88.57</v>
      </c>
    </row>
    <row r="1434" spans="1:16" x14ac:dyDescent="0.25">
      <c r="A1434">
        <v>0</v>
      </c>
      <c r="B1434">
        <v>1411</v>
      </c>
      <c r="C1434">
        <v>-26.755839999999999</v>
      </c>
      <c r="D1434">
        <v>-50.34881</v>
      </c>
      <c r="E1434">
        <v>564750.45690999995</v>
      </c>
      <c r="F1434">
        <v>7040400.6770599997</v>
      </c>
      <c r="G1434">
        <v>2.7</v>
      </c>
      <c r="H1434">
        <v>1106.27</v>
      </c>
      <c r="I1434">
        <v>1001419</v>
      </c>
      <c r="J1434">
        <v>5363129.3600000003</v>
      </c>
      <c r="K1434">
        <v>7034203.7800000003</v>
      </c>
      <c r="L1434">
        <v>8789</v>
      </c>
      <c r="M1434">
        <v>0.06</v>
      </c>
      <c r="N1434">
        <v>9093.5499999999993</v>
      </c>
      <c r="O1434">
        <v>215.94</v>
      </c>
      <c r="P1434">
        <v>-88.55</v>
      </c>
    </row>
    <row r="1435" spans="1:16" x14ac:dyDescent="0.25">
      <c r="A1435">
        <v>0</v>
      </c>
      <c r="B1435">
        <v>1412</v>
      </c>
      <c r="C1435">
        <v>-26.751300000000001</v>
      </c>
      <c r="D1435">
        <v>-50.342300000000002</v>
      </c>
      <c r="E1435">
        <v>565400.38804999995</v>
      </c>
      <c r="F1435">
        <v>7040900.2070899997</v>
      </c>
      <c r="G1435">
        <v>2.7</v>
      </c>
      <c r="H1435">
        <v>1065.18</v>
      </c>
      <c r="I1435">
        <v>1001420</v>
      </c>
      <c r="J1435">
        <v>5363791.0999999996</v>
      </c>
      <c r="K1435">
        <v>7034688.8399999999</v>
      </c>
      <c r="L1435">
        <v>8796.07</v>
      </c>
      <c r="M1435">
        <v>0.22</v>
      </c>
      <c r="N1435">
        <v>9093.2000000000007</v>
      </c>
      <c r="O1435">
        <v>207.92</v>
      </c>
      <c r="P1435">
        <v>-88.99</v>
      </c>
    </row>
    <row r="1436" spans="1:16" x14ac:dyDescent="0.25">
      <c r="A1436">
        <v>0</v>
      </c>
      <c r="B1436">
        <v>1413</v>
      </c>
      <c r="C1436">
        <v>-26.756689999999999</v>
      </c>
      <c r="D1436">
        <v>-50.337739999999997</v>
      </c>
      <c r="E1436">
        <v>565850.73098999995</v>
      </c>
      <c r="F1436">
        <v>7040300.8491099998</v>
      </c>
      <c r="G1436">
        <v>2.7</v>
      </c>
      <c r="H1436">
        <v>1018.28</v>
      </c>
      <c r="I1436">
        <v>1001421</v>
      </c>
      <c r="J1436">
        <v>5364227.3099999996</v>
      </c>
      <c r="K1436">
        <v>7034077.8600000003</v>
      </c>
      <c r="L1436">
        <v>8806.67</v>
      </c>
      <c r="M1436">
        <v>0.06</v>
      </c>
      <c r="N1436">
        <v>9093.58</v>
      </c>
      <c r="O1436">
        <v>198.76</v>
      </c>
      <c r="P1436">
        <v>-88.09</v>
      </c>
    </row>
    <row r="1437" spans="1:16" x14ac:dyDescent="0.25">
      <c r="A1437">
        <v>0</v>
      </c>
      <c r="B1437">
        <v>1414</v>
      </c>
      <c r="C1437">
        <v>-26.75395</v>
      </c>
      <c r="D1437">
        <v>-50.331220000000002</v>
      </c>
      <c r="E1437">
        <v>566500.64879999997</v>
      </c>
      <c r="F1437">
        <v>7040600.9466500003</v>
      </c>
      <c r="G1437">
        <v>2.7</v>
      </c>
      <c r="H1437">
        <v>982.63</v>
      </c>
      <c r="I1437">
        <v>1001422</v>
      </c>
      <c r="J1437">
        <v>5364884.33</v>
      </c>
      <c r="K1437">
        <v>7034363.1399999997</v>
      </c>
      <c r="L1437">
        <v>8814.74</v>
      </c>
      <c r="M1437">
        <v>0.04</v>
      </c>
      <c r="N1437">
        <v>9093.4</v>
      </c>
      <c r="O1437">
        <v>191.8</v>
      </c>
      <c r="P1437">
        <v>-86.82</v>
      </c>
    </row>
    <row r="1438" spans="1:16" x14ac:dyDescent="0.25">
      <c r="A1438">
        <v>0</v>
      </c>
      <c r="B1438">
        <v>1415</v>
      </c>
      <c r="C1438">
        <v>-26.754370000000002</v>
      </c>
      <c r="D1438">
        <v>-50.324179999999998</v>
      </c>
      <c r="E1438">
        <v>567200.44888000004</v>
      </c>
      <c r="F1438">
        <v>7040550.7286599996</v>
      </c>
      <c r="G1438">
        <v>2.7</v>
      </c>
      <c r="H1438">
        <v>917.37</v>
      </c>
      <c r="I1438">
        <v>1001423</v>
      </c>
      <c r="J1438">
        <v>5365582.97</v>
      </c>
      <c r="K1438">
        <v>7034296.3499999996</v>
      </c>
      <c r="L1438">
        <v>8827.85</v>
      </c>
      <c r="M1438">
        <v>0.15</v>
      </c>
      <c r="N1438">
        <v>9093.42</v>
      </c>
      <c r="O1438">
        <v>179.07</v>
      </c>
      <c r="P1438">
        <v>-86.35</v>
      </c>
    </row>
    <row r="1439" spans="1:16" x14ac:dyDescent="0.25">
      <c r="A1439">
        <v>0</v>
      </c>
      <c r="B1439">
        <v>1416</v>
      </c>
      <c r="C1439">
        <v>-26.747140000000002</v>
      </c>
      <c r="D1439">
        <v>-50.322710000000001</v>
      </c>
      <c r="E1439">
        <v>567350.88411999994</v>
      </c>
      <c r="F1439">
        <v>7041350.7614900004</v>
      </c>
      <c r="G1439">
        <v>2.7</v>
      </c>
      <c r="H1439">
        <v>880.26</v>
      </c>
      <c r="I1439">
        <v>1001424</v>
      </c>
      <c r="J1439">
        <v>5365752.29</v>
      </c>
      <c r="K1439">
        <v>7035094.2000000002</v>
      </c>
      <c r="L1439">
        <v>8835.8799999999992</v>
      </c>
      <c r="M1439">
        <v>0.17</v>
      </c>
      <c r="N1439">
        <v>9092.9</v>
      </c>
      <c r="O1439">
        <v>171.82</v>
      </c>
      <c r="P1439">
        <v>-85.03</v>
      </c>
    </row>
    <row r="1440" spans="1:16" x14ac:dyDescent="0.25">
      <c r="A1440">
        <v>0</v>
      </c>
      <c r="B1440">
        <v>1417</v>
      </c>
      <c r="C1440">
        <v>-26.74081</v>
      </c>
      <c r="D1440">
        <v>-50.320239999999998</v>
      </c>
      <c r="E1440">
        <v>567600.25546000001</v>
      </c>
      <c r="F1440">
        <v>7042050.5758499997</v>
      </c>
      <c r="G1440">
        <v>2.7</v>
      </c>
      <c r="H1440">
        <v>843.83</v>
      </c>
      <c r="I1440">
        <v>1001425</v>
      </c>
      <c r="J1440">
        <v>5366018.1900000004</v>
      </c>
      <c r="K1440">
        <v>7035789.3300000001</v>
      </c>
      <c r="L1440">
        <v>8842.7800000000007</v>
      </c>
      <c r="M1440">
        <v>0.13</v>
      </c>
      <c r="N1440">
        <v>9092.43</v>
      </c>
      <c r="O1440">
        <v>164.71</v>
      </c>
      <c r="P1440">
        <v>-84.81</v>
      </c>
    </row>
    <row r="1441" spans="1:16" x14ac:dyDescent="0.25">
      <c r="A1441">
        <v>0</v>
      </c>
      <c r="B1441">
        <v>1418</v>
      </c>
      <c r="C1441">
        <v>-26.73359</v>
      </c>
      <c r="D1441">
        <v>-50.320279999999997</v>
      </c>
      <c r="E1441">
        <v>567600.54590999999</v>
      </c>
      <c r="F1441">
        <v>7042850.2980699996</v>
      </c>
      <c r="G1441">
        <v>2.7</v>
      </c>
      <c r="H1441">
        <v>831.5</v>
      </c>
      <c r="I1441">
        <v>1001426</v>
      </c>
      <c r="J1441">
        <v>5366037.3499999996</v>
      </c>
      <c r="K1441">
        <v>7036590.4100000001</v>
      </c>
      <c r="L1441">
        <v>8845.31</v>
      </c>
      <c r="M1441">
        <v>0.04</v>
      </c>
      <c r="N1441">
        <v>9091.9</v>
      </c>
      <c r="O1441">
        <v>162.30000000000001</v>
      </c>
      <c r="P1441">
        <v>-84.25</v>
      </c>
    </row>
    <row r="1442" spans="1:16" x14ac:dyDescent="0.25">
      <c r="A1442">
        <v>0</v>
      </c>
      <c r="B1442">
        <v>1419</v>
      </c>
      <c r="C1442">
        <v>-26.725899999999999</v>
      </c>
      <c r="D1442">
        <v>-50.317309999999999</v>
      </c>
      <c r="E1442">
        <v>567900.49623000005</v>
      </c>
      <c r="F1442">
        <v>7043700.4766899999</v>
      </c>
      <c r="G1442">
        <v>2.7</v>
      </c>
      <c r="H1442">
        <v>816.33</v>
      </c>
      <c r="I1442">
        <v>1001427</v>
      </c>
      <c r="J1442">
        <v>5366357.3600000003</v>
      </c>
      <c r="K1442">
        <v>7037434.9699999997</v>
      </c>
      <c r="L1442">
        <v>8846.6299999999992</v>
      </c>
      <c r="M1442">
        <v>0.15</v>
      </c>
      <c r="N1442">
        <v>9091.4</v>
      </c>
      <c r="O1442">
        <v>159.34</v>
      </c>
      <c r="P1442">
        <v>-85.28</v>
      </c>
    </row>
    <row r="1443" spans="1:16" x14ac:dyDescent="0.25">
      <c r="A1443">
        <v>0</v>
      </c>
      <c r="B1443">
        <v>1420</v>
      </c>
      <c r="C1443">
        <v>-26.719570000000001</v>
      </c>
      <c r="D1443">
        <v>-50.314329999999998</v>
      </c>
      <c r="E1443">
        <v>568200.66929999995</v>
      </c>
      <c r="F1443">
        <v>7044400.0068699997</v>
      </c>
      <c r="G1443">
        <v>2.7</v>
      </c>
      <c r="H1443">
        <v>811.88</v>
      </c>
      <c r="I1443">
        <v>1001428</v>
      </c>
      <c r="J1443">
        <v>5366674.04</v>
      </c>
      <c r="K1443">
        <v>7038128.6299999999</v>
      </c>
      <c r="L1443">
        <v>8847.91</v>
      </c>
      <c r="M1443">
        <v>0.02</v>
      </c>
      <c r="N1443">
        <v>9090.9</v>
      </c>
      <c r="O1443">
        <v>158.47</v>
      </c>
      <c r="P1443">
        <v>-84.5</v>
      </c>
    </row>
    <row r="1444" spans="1:16" x14ac:dyDescent="0.25">
      <c r="A1444">
        <v>0</v>
      </c>
      <c r="B1444">
        <v>1421</v>
      </c>
      <c r="C1444">
        <v>-26.715009999999999</v>
      </c>
      <c r="D1444">
        <v>-50.306820000000002</v>
      </c>
      <c r="E1444">
        <v>568950.42605999997</v>
      </c>
      <c r="F1444">
        <v>7044901.03895</v>
      </c>
      <c r="G1444">
        <v>2.7</v>
      </c>
      <c r="H1444">
        <v>802.81</v>
      </c>
      <c r="I1444">
        <v>1001429</v>
      </c>
      <c r="J1444">
        <v>5367435.63</v>
      </c>
      <c r="K1444">
        <v>7038612.8799999999</v>
      </c>
      <c r="L1444">
        <v>8849.4599999999991</v>
      </c>
      <c r="M1444">
        <v>0.02</v>
      </c>
      <c r="N1444">
        <v>9090.6</v>
      </c>
      <c r="O1444">
        <v>156.69999999999999</v>
      </c>
      <c r="P1444">
        <v>-84.42</v>
      </c>
    </row>
    <row r="1445" spans="1:16" x14ac:dyDescent="0.25">
      <c r="A1445">
        <v>0</v>
      </c>
      <c r="B1445">
        <v>1422</v>
      </c>
      <c r="C1445">
        <v>-26.711819999999999</v>
      </c>
      <c r="D1445">
        <v>-50.3003</v>
      </c>
      <c r="E1445">
        <v>569600.9277</v>
      </c>
      <c r="F1445">
        <v>7045250.82498</v>
      </c>
      <c r="G1445">
        <v>2.7</v>
      </c>
      <c r="H1445">
        <v>800.14</v>
      </c>
      <c r="I1445">
        <v>1001430</v>
      </c>
      <c r="J1445">
        <v>5368094.3899999997</v>
      </c>
      <c r="K1445">
        <v>7038947.9500000002</v>
      </c>
      <c r="L1445">
        <v>8849.69</v>
      </c>
      <c r="M1445">
        <v>0.01</v>
      </c>
      <c r="N1445">
        <v>9090.33</v>
      </c>
      <c r="O1445">
        <v>156.18</v>
      </c>
      <c r="P1445">
        <v>-84.45</v>
      </c>
    </row>
    <row r="1446" spans="1:16" x14ac:dyDescent="0.25">
      <c r="A1446">
        <v>0</v>
      </c>
      <c r="B1446">
        <v>1423</v>
      </c>
      <c r="C1446">
        <v>-26.70459</v>
      </c>
      <c r="D1446">
        <v>-50.297330000000002</v>
      </c>
      <c r="E1446">
        <v>569900.78423999995</v>
      </c>
      <c r="F1446">
        <v>7046050.0073499996</v>
      </c>
      <c r="G1446">
        <v>2.7</v>
      </c>
      <c r="H1446">
        <v>796.67</v>
      </c>
      <c r="I1446">
        <v>1001431</v>
      </c>
      <c r="J1446">
        <v>5368413.09</v>
      </c>
      <c r="K1446">
        <v>7039741.46</v>
      </c>
      <c r="L1446">
        <v>8849.92</v>
      </c>
      <c r="M1446">
        <v>0</v>
      </c>
      <c r="N1446">
        <v>9089.82</v>
      </c>
      <c r="O1446">
        <v>155.5</v>
      </c>
      <c r="P1446">
        <v>-84.4</v>
      </c>
    </row>
    <row r="1447" spans="1:16" x14ac:dyDescent="0.25">
      <c r="A1447">
        <v>0</v>
      </c>
      <c r="B1447">
        <v>1424</v>
      </c>
      <c r="C1447">
        <v>-26.696909999999999</v>
      </c>
      <c r="D1447">
        <v>-50.297879999999999</v>
      </c>
      <c r="E1447">
        <v>569850.75335000001</v>
      </c>
      <c r="F1447">
        <v>7046900.9583400004</v>
      </c>
      <c r="G1447">
        <v>2.7</v>
      </c>
      <c r="H1447">
        <v>803.55</v>
      </c>
      <c r="I1447">
        <v>1001432</v>
      </c>
      <c r="J1447">
        <v>5368383.1100000003</v>
      </c>
      <c r="K1447">
        <v>7040595.0499999998</v>
      </c>
      <c r="L1447">
        <v>8847.93</v>
      </c>
      <c r="M1447">
        <v>0.01</v>
      </c>
      <c r="N1447">
        <v>9089.2999999999993</v>
      </c>
      <c r="O1447">
        <v>156.85</v>
      </c>
      <c r="P1447">
        <v>-84.51</v>
      </c>
    </row>
    <row r="1448" spans="1:16" x14ac:dyDescent="0.25">
      <c r="A1448">
        <v>0</v>
      </c>
      <c r="B1448">
        <v>1425</v>
      </c>
      <c r="C1448">
        <v>-26.690149999999999</v>
      </c>
      <c r="D1448">
        <v>-50.299930000000003</v>
      </c>
      <c r="E1448">
        <v>569650.91191000002</v>
      </c>
      <c r="F1448">
        <v>7047650.8274800004</v>
      </c>
      <c r="G1448">
        <v>2.7</v>
      </c>
      <c r="H1448">
        <v>810.17</v>
      </c>
      <c r="I1448">
        <v>1001433</v>
      </c>
      <c r="J1448">
        <v>5368200.93</v>
      </c>
      <c r="K1448">
        <v>7041350.9100000001</v>
      </c>
      <c r="L1448">
        <v>8846.0400000000009</v>
      </c>
      <c r="M1448">
        <v>0.01</v>
      </c>
      <c r="N1448">
        <v>9088.7999999999993</v>
      </c>
      <c r="O1448">
        <v>158.13999999999999</v>
      </c>
      <c r="P1448">
        <v>-84.61</v>
      </c>
    </row>
    <row r="1449" spans="1:16" x14ac:dyDescent="0.25">
      <c r="A1449">
        <v>0</v>
      </c>
      <c r="B1449">
        <v>1426</v>
      </c>
      <c r="C1449">
        <v>-26.682929999999999</v>
      </c>
      <c r="D1449">
        <v>-50.298969999999997</v>
      </c>
      <c r="E1449">
        <v>569750.82102000003</v>
      </c>
      <c r="F1449">
        <v>7048450.0003800001</v>
      </c>
      <c r="G1449">
        <v>2.7</v>
      </c>
      <c r="H1449">
        <v>815.33</v>
      </c>
      <c r="I1449">
        <v>1001434</v>
      </c>
      <c r="J1449">
        <v>5368319.67</v>
      </c>
      <c r="K1449">
        <v>7042149.1100000003</v>
      </c>
      <c r="L1449">
        <v>8844.26</v>
      </c>
      <c r="M1449">
        <v>0</v>
      </c>
      <c r="N1449">
        <v>9088.25</v>
      </c>
      <c r="O1449">
        <v>159.15</v>
      </c>
      <c r="P1449">
        <v>-84.84</v>
      </c>
    </row>
    <row r="1450" spans="1:16" x14ac:dyDescent="0.25">
      <c r="A1450">
        <v>0</v>
      </c>
      <c r="B1450">
        <v>1427</v>
      </c>
      <c r="C1450">
        <v>-26.67568</v>
      </c>
      <c r="D1450">
        <v>-50.294499999999999</v>
      </c>
      <c r="E1450">
        <v>570200.02870000002</v>
      </c>
      <c r="F1450">
        <v>7049250.5687600002</v>
      </c>
      <c r="G1450">
        <v>2.7</v>
      </c>
      <c r="H1450">
        <v>822.91</v>
      </c>
      <c r="I1450">
        <v>1001435</v>
      </c>
      <c r="J1450">
        <v>5368787.7400000002</v>
      </c>
      <c r="K1450">
        <v>7042940.5</v>
      </c>
      <c r="L1450">
        <v>8842.2099999999991</v>
      </c>
      <c r="M1450">
        <v>0.01</v>
      </c>
      <c r="N1450">
        <v>9087.7000000000007</v>
      </c>
      <c r="O1450">
        <v>160.63</v>
      </c>
      <c r="P1450">
        <v>-84.85</v>
      </c>
    </row>
    <row r="1451" spans="1:16" x14ac:dyDescent="0.25">
      <c r="A1451">
        <v>0</v>
      </c>
      <c r="B1451">
        <v>1428</v>
      </c>
      <c r="C1451">
        <v>-26.669339999999998</v>
      </c>
      <c r="D1451">
        <v>-50.291020000000003</v>
      </c>
      <c r="E1451">
        <v>570550.21377999999</v>
      </c>
      <c r="F1451">
        <v>7049950.8764899997</v>
      </c>
      <c r="G1451">
        <v>2.7</v>
      </c>
      <c r="H1451">
        <v>825.61</v>
      </c>
      <c r="I1451">
        <v>1001436</v>
      </c>
      <c r="J1451">
        <v>5369154.4199999999</v>
      </c>
      <c r="K1451">
        <v>7043633.79</v>
      </c>
      <c r="L1451">
        <v>8841.2800000000007</v>
      </c>
      <c r="M1451">
        <v>0</v>
      </c>
      <c r="N1451">
        <v>9087.2800000000007</v>
      </c>
      <c r="O1451">
        <v>161.15</v>
      </c>
      <c r="P1451">
        <v>-84.85</v>
      </c>
    </row>
    <row r="1452" spans="1:16" x14ac:dyDescent="0.25">
      <c r="A1452">
        <v>0</v>
      </c>
      <c r="B1452">
        <v>1429</v>
      </c>
      <c r="C1452">
        <v>-26.6648</v>
      </c>
      <c r="D1452">
        <v>-50.286020000000001</v>
      </c>
      <c r="E1452">
        <v>571050.58897000004</v>
      </c>
      <c r="F1452">
        <v>7050450.9594900003</v>
      </c>
      <c r="G1452">
        <v>2.7</v>
      </c>
      <c r="H1452">
        <v>817.12</v>
      </c>
      <c r="I1452">
        <v>1001437</v>
      </c>
      <c r="J1452">
        <v>5369666.5700000003</v>
      </c>
      <c r="K1452">
        <v>7044122.9800000004</v>
      </c>
      <c r="L1452">
        <v>8842.23</v>
      </c>
      <c r="M1452">
        <v>0.06</v>
      </c>
      <c r="N1452">
        <v>9086.9</v>
      </c>
      <c r="O1452">
        <v>159.5</v>
      </c>
      <c r="P1452">
        <v>-85.11</v>
      </c>
    </row>
    <row r="1453" spans="1:16" x14ac:dyDescent="0.25">
      <c r="A1453">
        <v>0</v>
      </c>
      <c r="B1453">
        <v>1430</v>
      </c>
      <c r="C1453">
        <v>-26.658909999999999</v>
      </c>
      <c r="D1453">
        <v>-50.28154</v>
      </c>
      <c r="E1453">
        <v>571500.09409000003</v>
      </c>
      <c r="F1453">
        <v>7051100.8423499996</v>
      </c>
      <c r="G1453">
        <v>2.7</v>
      </c>
      <c r="H1453">
        <v>800.87</v>
      </c>
      <c r="I1453">
        <v>1001438</v>
      </c>
      <c r="J1453">
        <v>5370131.3799999999</v>
      </c>
      <c r="K1453">
        <v>7044763.4299999997</v>
      </c>
      <c r="L1453">
        <v>8845.2800000000007</v>
      </c>
      <c r="M1453">
        <v>0</v>
      </c>
      <c r="N1453">
        <v>9086.5</v>
      </c>
      <c r="O1453">
        <v>156.32</v>
      </c>
      <c r="P1453">
        <v>-84.9</v>
      </c>
    </row>
    <row r="1454" spans="1:16" x14ac:dyDescent="0.25">
      <c r="A1454">
        <v>0</v>
      </c>
      <c r="B1454">
        <v>1431</v>
      </c>
      <c r="C1454">
        <v>-26.653020000000001</v>
      </c>
      <c r="D1454">
        <v>-50.277050000000003</v>
      </c>
      <c r="E1454">
        <v>571950.63979000004</v>
      </c>
      <c r="F1454">
        <v>7051750.7041499997</v>
      </c>
      <c r="G1454">
        <v>2.7</v>
      </c>
      <c r="H1454">
        <v>805.57</v>
      </c>
      <c r="I1454">
        <v>1001439</v>
      </c>
      <c r="J1454">
        <v>5370597.2300000004</v>
      </c>
      <c r="K1454">
        <v>7045403.8399999999</v>
      </c>
      <c r="L1454">
        <v>8843.6200000000008</v>
      </c>
      <c r="M1454">
        <v>0.02</v>
      </c>
      <c r="N1454">
        <v>9086.08</v>
      </c>
      <c r="O1454">
        <v>157.24</v>
      </c>
      <c r="P1454">
        <v>-85.2</v>
      </c>
    </row>
    <row r="1455" spans="1:16" x14ac:dyDescent="0.25">
      <c r="A1455">
        <v>0</v>
      </c>
      <c r="B1455">
        <v>1432</v>
      </c>
      <c r="C1455">
        <v>-26.647130000000001</v>
      </c>
      <c r="D1455">
        <v>-50.272069999999999</v>
      </c>
      <c r="E1455">
        <v>572450.00155000004</v>
      </c>
      <c r="F1455">
        <v>7052400.2726699999</v>
      </c>
      <c r="G1455">
        <v>2.7</v>
      </c>
      <c r="H1455">
        <v>805.75</v>
      </c>
      <c r="I1455">
        <v>1001440</v>
      </c>
      <c r="J1455">
        <v>5371111.8799999999</v>
      </c>
      <c r="K1455">
        <v>7046042.8200000003</v>
      </c>
      <c r="L1455">
        <v>8842.9500000000007</v>
      </c>
      <c r="M1455">
        <v>0.01</v>
      </c>
      <c r="N1455">
        <v>9085.68</v>
      </c>
      <c r="O1455">
        <v>157.28</v>
      </c>
      <c r="P1455">
        <v>-85.44</v>
      </c>
    </row>
    <row r="1456" spans="1:16" x14ac:dyDescent="0.25">
      <c r="A1456">
        <v>0</v>
      </c>
      <c r="B1456">
        <v>1433</v>
      </c>
      <c r="C1456">
        <v>-26.641680000000001</v>
      </c>
      <c r="D1456">
        <v>-50.266570000000002</v>
      </c>
      <c r="E1456">
        <v>573000.89335999999</v>
      </c>
      <c r="F1456">
        <v>7053000.7902600002</v>
      </c>
      <c r="G1456">
        <v>2.7</v>
      </c>
      <c r="H1456">
        <v>807.18</v>
      </c>
      <c r="I1456">
        <v>1001441</v>
      </c>
      <c r="J1456">
        <v>5371676.9100000001</v>
      </c>
      <c r="K1456">
        <v>7046631.4500000002</v>
      </c>
      <c r="L1456">
        <v>8841.7999999999993</v>
      </c>
      <c r="M1456">
        <v>0.01</v>
      </c>
      <c r="N1456">
        <v>9085.2800000000007</v>
      </c>
      <c r="O1456">
        <v>157.56</v>
      </c>
      <c r="P1456">
        <v>-85.91</v>
      </c>
    </row>
    <row r="1457" spans="1:16" x14ac:dyDescent="0.25">
      <c r="A1457">
        <v>0</v>
      </c>
      <c r="B1457">
        <v>1434</v>
      </c>
      <c r="C1457">
        <v>-26.636230000000001</v>
      </c>
      <c r="D1457">
        <v>-50.260579999999997</v>
      </c>
      <c r="E1457">
        <v>573600.61228999996</v>
      </c>
      <c r="F1457">
        <v>7053601.0025899997</v>
      </c>
      <c r="G1457">
        <v>2.7</v>
      </c>
      <c r="H1457">
        <v>794.69</v>
      </c>
      <c r="I1457">
        <v>1001442</v>
      </c>
      <c r="J1457">
        <v>5372290.75</v>
      </c>
      <c r="K1457">
        <v>7047218.6399999997</v>
      </c>
      <c r="L1457">
        <v>8843.61</v>
      </c>
      <c r="M1457">
        <v>0.02</v>
      </c>
      <c r="N1457">
        <v>9084.8799999999992</v>
      </c>
      <c r="O1457">
        <v>155.12</v>
      </c>
      <c r="P1457">
        <v>-86.13</v>
      </c>
    </row>
    <row r="1458" spans="1:16" x14ac:dyDescent="0.25">
      <c r="A1458">
        <v>0</v>
      </c>
      <c r="B1458">
        <v>1435</v>
      </c>
      <c r="C1458">
        <v>-26.63214</v>
      </c>
      <c r="D1458">
        <v>-50.25508</v>
      </c>
      <c r="E1458">
        <v>574150.73196</v>
      </c>
      <c r="F1458">
        <v>7054050.8366099996</v>
      </c>
      <c r="G1458">
        <v>2.7</v>
      </c>
      <c r="H1458">
        <v>802.47</v>
      </c>
      <c r="I1458">
        <v>1001443</v>
      </c>
      <c r="J1458">
        <v>5372851.46</v>
      </c>
      <c r="K1458">
        <v>7047656.3499999996</v>
      </c>
      <c r="L1458">
        <v>8841.2000000000007</v>
      </c>
      <c r="M1458">
        <v>0</v>
      </c>
      <c r="N1458">
        <v>9084.6</v>
      </c>
      <c r="O1458">
        <v>156.63999999999999</v>
      </c>
      <c r="P1458">
        <v>-86.76</v>
      </c>
    </row>
    <row r="1459" spans="1:16" x14ac:dyDescent="0.25">
      <c r="A1459">
        <v>0</v>
      </c>
      <c r="B1459">
        <v>1436</v>
      </c>
      <c r="C1459">
        <v>-26.625800000000002</v>
      </c>
      <c r="D1459">
        <v>-50.250100000000003</v>
      </c>
      <c r="E1459">
        <v>574650.58718000003</v>
      </c>
      <c r="F1459">
        <v>7054750.16402</v>
      </c>
      <c r="G1459">
        <v>2.7</v>
      </c>
      <c r="H1459">
        <v>804.04</v>
      </c>
      <c r="I1459">
        <v>1001444</v>
      </c>
      <c r="J1459">
        <v>5373367.7599999998</v>
      </c>
      <c r="K1459">
        <v>7048345.1799999997</v>
      </c>
      <c r="L1459">
        <v>8839.98</v>
      </c>
      <c r="M1459">
        <v>0.01</v>
      </c>
      <c r="N1459">
        <v>9084.15</v>
      </c>
      <c r="O1459">
        <v>156.94</v>
      </c>
      <c r="P1459">
        <v>-87.22</v>
      </c>
    </row>
    <row r="1460" spans="1:16" x14ac:dyDescent="0.25">
      <c r="A1460">
        <v>0</v>
      </c>
      <c r="B1460">
        <v>1437</v>
      </c>
      <c r="C1460">
        <v>-26.61946</v>
      </c>
      <c r="D1460">
        <v>-50.246119999999998</v>
      </c>
      <c r="E1460">
        <v>575050.94018000003</v>
      </c>
      <c r="F1460">
        <v>7055450.0598200001</v>
      </c>
      <c r="G1460">
        <v>2.7</v>
      </c>
      <c r="H1460">
        <v>785.68</v>
      </c>
      <c r="I1460">
        <v>1001445</v>
      </c>
      <c r="J1460">
        <v>5373784.5700000003</v>
      </c>
      <c r="K1460">
        <v>7049036.9199999999</v>
      </c>
      <c r="L1460">
        <v>8843.09</v>
      </c>
      <c r="M1460">
        <v>0</v>
      </c>
      <c r="N1460">
        <v>9083.7000000000007</v>
      </c>
      <c r="O1460">
        <v>153.36000000000001</v>
      </c>
      <c r="P1460">
        <v>-87.25</v>
      </c>
    </row>
    <row r="1461" spans="1:16" x14ac:dyDescent="0.25">
      <c r="A1461">
        <v>0</v>
      </c>
      <c r="B1461">
        <v>1438</v>
      </c>
      <c r="C1461">
        <v>-26.615359999999999</v>
      </c>
      <c r="D1461">
        <v>-50.239620000000002</v>
      </c>
      <c r="E1461">
        <v>575700.75714</v>
      </c>
      <c r="F1461">
        <v>7055900.3491700003</v>
      </c>
      <c r="G1461">
        <v>2.7</v>
      </c>
      <c r="H1461">
        <v>791.6</v>
      </c>
      <c r="I1461">
        <v>1001446</v>
      </c>
      <c r="J1461">
        <v>5374444.9800000004</v>
      </c>
      <c r="K1461">
        <v>7049472.7599999998</v>
      </c>
      <c r="L1461">
        <v>8840.81</v>
      </c>
      <c r="M1461">
        <v>0.06</v>
      </c>
      <c r="N1461">
        <v>9083.3799999999992</v>
      </c>
      <c r="O1461">
        <v>154.52000000000001</v>
      </c>
      <c r="P1461">
        <v>-87.99</v>
      </c>
    </row>
    <row r="1462" spans="1:16" x14ac:dyDescent="0.25">
      <c r="A1462">
        <v>0</v>
      </c>
      <c r="B1462">
        <v>1439</v>
      </c>
      <c r="C1462">
        <v>-26.609010000000001</v>
      </c>
      <c r="D1462">
        <v>-50.234639999999999</v>
      </c>
      <c r="E1462">
        <v>576200.77494999999</v>
      </c>
      <c r="F1462">
        <v>7056600.7253900003</v>
      </c>
      <c r="G1462">
        <v>2.7</v>
      </c>
      <c r="H1462">
        <v>803.49</v>
      </c>
      <c r="I1462">
        <v>1001447</v>
      </c>
      <c r="J1462">
        <v>5374961.46</v>
      </c>
      <c r="K1462">
        <v>7050162.6600000001</v>
      </c>
      <c r="L1462">
        <v>8837.08</v>
      </c>
      <c r="M1462">
        <v>0</v>
      </c>
      <c r="N1462">
        <v>9082.92</v>
      </c>
      <c r="O1462">
        <v>156.84</v>
      </c>
      <c r="P1462">
        <v>-89</v>
      </c>
    </row>
    <row r="1463" spans="1:16" x14ac:dyDescent="0.25">
      <c r="A1463">
        <v>0</v>
      </c>
      <c r="B1463">
        <v>1440</v>
      </c>
      <c r="C1463">
        <v>-26.601320000000001</v>
      </c>
      <c r="D1463">
        <v>-50.231679999999997</v>
      </c>
      <c r="E1463">
        <v>576500.60455000005</v>
      </c>
      <c r="F1463">
        <v>7057450.7120300001</v>
      </c>
      <c r="G1463">
        <v>2.7</v>
      </c>
      <c r="H1463">
        <v>807.23</v>
      </c>
      <c r="I1463">
        <v>1001448</v>
      </c>
      <c r="J1463">
        <v>5375281.2599999998</v>
      </c>
      <c r="K1463">
        <v>7051007.1200000001</v>
      </c>
      <c r="L1463">
        <v>8835.7999999999993</v>
      </c>
      <c r="M1463">
        <v>0</v>
      </c>
      <c r="N1463">
        <v>9082.4</v>
      </c>
      <c r="O1463">
        <v>157.57</v>
      </c>
      <c r="P1463">
        <v>-89.03</v>
      </c>
    </row>
    <row r="1464" spans="1:16" x14ac:dyDescent="0.25">
      <c r="A1464">
        <v>0</v>
      </c>
      <c r="B1464">
        <v>1441</v>
      </c>
      <c r="C1464">
        <v>-26.594539999999999</v>
      </c>
      <c r="D1464">
        <v>-50.230220000000003</v>
      </c>
      <c r="E1464">
        <v>576650.49760999996</v>
      </c>
      <c r="F1464">
        <v>7058200.7983999997</v>
      </c>
      <c r="G1464">
        <v>2.7</v>
      </c>
      <c r="H1464">
        <v>789.08</v>
      </c>
      <c r="I1464">
        <v>1001449</v>
      </c>
      <c r="J1464">
        <v>5375448.7699999996</v>
      </c>
      <c r="K1464">
        <v>7051755.0300000003</v>
      </c>
      <c r="L1464">
        <v>8839.31</v>
      </c>
      <c r="M1464">
        <v>0</v>
      </c>
      <c r="N1464">
        <v>9081.92</v>
      </c>
      <c r="O1464">
        <v>154.02000000000001</v>
      </c>
      <c r="P1464">
        <v>-88.59</v>
      </c>
    </row>
    <row r="1465" spans="1:16" x14ac:dyDescent="0.25">
      <c r="A1465">
        <v>0</v>
      </c>
      <c r="B1465">
        <v>1442</v>
      </c>
      <c r="C1465">
        <v>-26.589569999999998</v>
      </c>
      <c r="D1465">
        <v>-50.228749999999998</v>
      </c>
      <c r="E1465">
        <v>576800.19469000003</v>
      </c>
      <c r="F1465">
        <v>7058750.3993600002</v>
      </c>
      <c r="G1465">
        <v>2.7</v>
      </c>
      <c r="H1465">
        <v>803.03</v>
      </c>
      <c r="I1465">
        <v>1001450</v>
      </c>
      <c r="J1465">
        <v>5375611.3700000001</v>
      </c>
      <c r="K1465">
        <v>7052302.0999999996</v>
      </c>
      <c r="L1465">
        <v>8835.9500000000007</v>
      </c>
      <c r="M1465">
        <v>0</v>
      </c>
      <c r="N1465">
        <v>9081.5499999999993</v>
      </c>
      <c r="O1465">
        <v>156.75</v>
      </c>
      <c r="P1465">
        <v>-88.85</v>
      </c>
    </row>
    <row r="1466" spans="1:16" x14ac:dyDescent="0.25">
      <c r="A1466">
        <v>0</v>
      </c>
      <c r="B1466">
        <v>1443</v>
      </c>
      <c r="C1466">
        <v>-26.581890000000001</v>
      </c>
      <c r="D1466">
        <v>-50.227789999999999</v>
      </c>
      <c r="E1466">
        <v>576900.92504999996</v>
      </c>
      <c r="F1466">
        <v>7059600.4669899996</v>
      </c>
      <c r="G1466">
        <v>2.7</v>
      </c>
      <c r="H1466">
        <v>796.65</v>
      </c>
      <c r="I1466">
        <v>1001451</v>
      </c>
      <c r="J1466">
        <v>5375732.0499999998</v>
      </c>
      <c r="K1466">
        <v>7053151.3200000003</v>
      </c>
      <c r="L1466">
        <v>8836.92</v>
      </c>
      <c r="M1466">
        <v>0</v>
      </c>
      <c r="N1466">
        <v>9081</v>
      </c>
      <c r="O1466">
        <v>155.5</v>
      </c>
      <c r="P1466">
        <v>-88.58</v>
      </c>
    </row>
    <row r="1467" spans="1:16" x14ac:dyDescent="0.25">
      <c r="A1467">
        <v>0</v>
      </c>
      <c r="B1467">
        <v>1444</v>
      </c>
      <c r="C1467">
        <v>-26.57602</v>
      </c>
      <c r="D1467">
        <v>-50.227330000000002</v>
      </c>
      <c r="E1467">
        <v>576950.65933000005</v>
      </c>
      <c r="F1467">
        <v>7060250.3567500003</v>
      </c>
      <c r="G1467">
        <v>2.7</v>
      </c>
      <c r="H1467">
        <v>798.96</v>
      </c>
      <c r="I1467">
        <v>1001452</v>
      </c>
      <c r="J1467">
        <v>5375797.04</v>
      </c>
      <c r="K1467">
        <v>7053801.2000000002</v>
      </c>
      <c r="L1467">
        <v>8835.89</v>
      </c>
      <c r="M1467">
        <v>0</v>
      </c>
      <c r="N1467">
        <v>9080.52</v>
      </c>
      <c r="O1467">
        <v>155.94999999999999</v>
      </c>
      <c r="P1467">
        <v>-88.68</v>
      </c>
    </row>
    <row r="1468" spans="1:16" x14ac:dyDescent="0.25">
      <c r="A1468">
        <v>0</v>
      </c>
      <c r="B1468">
        <v>1445</v>
      </c>
      <c r="C1468">
        <v>-26.56879</v>
      </c>
      <c r="D1468">
        <v>-50.226379999999999</v>
      </c>
      <c r="E1468">
        <v>577050.11092999997</v>
      </c>
      <c r="F1468">
        <v>7061050.5857999995</v>
      </c>
      <c r="G1468">
        <v>2.7</v>
      </c>
      <c r="H1468">
        <v>808.28</v>
      </c>
      <c r="I1468">
        <v>1001453</v>
      </c>
      <c r="J1468">
        <v>5375915.2699999996</v>
      </c>
      <c r="K1468">
        <v>7054600.5199999996</v>
      </c>
      <c r="L1468">
        <v>8833.73</v>
      </c>
      <c r="M1468">
        <v>0</v>
      </c>
      <c r="N1468">
        <v>9080</v>
      </c>
      <c r="O1468">
        <v>157.77000000000001</v>
      </c>
      <c r="P1468">
        <v>-88.5</v>
      </c>
    </row>
    <row r="1469" spans="1:16" x14ac:dyDescent="0.25">
      <c r="A1469">
        <v>0</v>
      </c>
      <c r="B1469">
        <v>1446</v>
      </c>
      <c r="C1469">
        <v>-26.560669999999998</v>
      </c>
      <c r="D1469">
        <v>-50.227429999999998</v>
      </c>
      <c r="E1469">
        <v>576950.95408000005</v>
      </c>
      <c r="F1469">
        <v>7061950.5932400003</v>
      </c>
      <c r="G1469">
        <v>2.7</v>
      </c>
      <c r="H1469">
        <v>804.04</v>
      </c>
      <c r="I1469">
        <v>1001454</v>
      </c>
      <c r="J1469">
        <v>5375837.2199999997</v>
      </c>
      <c r="K1469">
        <v>7055504.46</v>
      </c>
      <c r="L1469">
        <v>8834.4500000000007</v>
      </c>
      <c r="M1469">
        <v>0</v>
      </c>
      <c r="N1469">
        <v>9079.48</v>
      </c>
      <c r="O1469">
        <v>156.94</v>
      </c>
      <c r="P1469">
        <v>-88.09</v>
      </c>
    </row>
    <row r="1470" spans="1:16" x14ac:dyDescent="0.25">
      <c r="A1470">
        <v>0</v>
      </c>
      <c r="B1470">
        <v>1447</v>
      </c>
      <c r="C1470">
        <v>-26.553000000000001</v>
      </c>
      <c r="D1470">
        <v>-50.227989999999998</v>
      </c>
      <c r="E1470">
        <v>576900.29185000004</v>
      </c>
      <c r="F1470">
        <v>7062800.4624300003</v>
      </c>
      <c r="G1470">
        <v>2.7</v>
      </c>
      <c r="H1470">
        <v>807.93</v>
      </c>
      <c r="I1470">
        <v>1001455</v>
      </c>
      <c r="J1470">
        <v>5375806.4800000004</v>
      </c>
      <c r="K1470">
        <v>7056357.0199999996</v>
      </c>
      <c r="L1470">
        <v>8833.42</v>
      </c>
      <c r="M1470">
        <v>0</v>
      </c>
      <c r="N1470">
        <v>9078.9</v>
      </c>
      <c r="O1470">
        <v>157.69999999999999</v>
      </c>
      <c r="P1470">
        <v>-87.78</v>
      </c>
    </row>
    <row r="1471" spans="1:16" x14ac:dyDescent="0.25">
      <c r="A1471">
        <v>0</v>
      </c>
      <c r="B1471">
        <v>1448</v>
      </c>
      <c r="C1471">
        <v>-26.54533</v>
      </c>
      <c r="D1471">
        <v>-50.229039999999998</v>
      </c>
      <c r="E1471">
        <v>576800.80665000004</v>
      </c>
      <c r="F1471">
        <v>7063650.6239900002</v>
      </c>
      <c r="G1471">
        <v>2.7</v>
      </c>
      <c r="H1471">
        <v>796.35</v>
      </c>
      <c r="I1471">
        <v>1001456</v>
      </c>
      <c r="J1471">
        <v>5375726.9299999997</v>
      </c>
      <c r="K1471">
        <v>7057211.0300000003</v>
      </c>
      <c r="L1471">
        <v>8835.2999999999993</v>
      </c>
      <c r="M1471">
        <v>0</v>
      </c>
      <c r="N1471">
        <v>9078.36</v>
      </c>
      <c r="O1471">
        <v>155.44</v>
      </c>
      <c r="P1471">
        <v>-87.62</v>
      </c>
    </row>
    <row r="1472" spans="1:16" x14ac:dyDescent="0.25">
      <c r="A1472">
        <v>0</v>
      </c>
      <c r="B1472">
        <v>1449</v>
      </c>
      <c r="C1472">
        <v>-26.539010000000001</v>
      </c>
      <c r="D1472">
        <v>-50.229089999999999</v>
      </c>
      <c r="E1472">
        <v>576800.03459000005</v>
      </c>
      <c r="F1472">
        <v>7064350.6587300003</v>
      </c>
      <c r="G1472">
        <v>2.7</v>
      </c>
      <c r="H1472">
        <v>794.87</v>
      </c>
      <c r="I1472">
        <v>1001457</v>
      </c>
      <c r="J1472">
        <v>5375742.5599999996</v>
      </c>
      <c r="K1472">
        <v>7057912.3300000001</v>
      </c>
      <c r="L1472">
        <v>8835.24</v>
      </c>
      <c r="M1472">
        <v>0</v>
      </c>
      <c r="N1472">
        <v>9077.8799999999992</v>
      </c>
      <c r="O1472">
        <v>155.15</v>
      </c>
      <c r="P1472">
        <v>-87.49</v>
      </c>
    </row>
    <row r="1473" spans="1:16" x14ac:dyDescent="0.25">
      <c r="A1473">
        <v>0</v>
      </c>
      <c r="B1473">
        <v>1450</v>
      </c>
      <c r="C1473">
        <v>-26.53134</v>
      </c>
      <c r="D1473">
        <v>-50.230139999999999</v>
      </c>
      <c r="E1473">
        <v>576700.52691000002</v>
      </c>
      <c r="F1473">
        <v>7065200.8173799999</v>
      </c>
      <c r="G1473">
        <v>2.7</v>
      </c>
      <c r="H1473">
        <v>782.01</v>
      </c>
      <c r="I1473">
        <v>1001458</v>
      </c>
      <c r="J1473">
        <v>5375662.9699999997</v>
      </c>
      <c r="K1473">
        <v>7058766.3300000001</v>
      </c>
      <c r="L1473">
        <v>8837.6</v>
      </c>
      <c r="M1473">
        <v>0.03</v>
      </c>
      <c r="N1473">
        <v>9077.34</v>
      </c>
      <c r="O1473">
        <v>152.63999999999999</v>
      </c>
      <c r="P1473">
        <v>-87.07</v>
      </c>
    </row>
    <row r="1474" spans="1:16" x14ac:dyDescent="0.25">
      <c r="A1474">
        <v>0</v>
      </c>
      <c r="B1474">
        <v>1451</v>
      </c>
      <c r="C1474">
        <v>-26.52413</v>
      </c>
      <c r="D1474">
        <v>-50.231189999999998</v>
      </c>
      <c r="E1474">
        <v>576600.69865000003</v>
      </c>
      <c r="F1474">
        <v>7066000.02446</v>
      </c>
      <c r="G1474">
        <v>2.7</v>
      </c>
      <c r="H1474">
        <v>795.39</v>
      </c>
      <c r="I1474">
        <v>1001459</v>
      </c>
      <c r="J1474">
        <v>5375581.8600000003</v>
      </c>
      <c r="K1474">
        <v>7059569.29</v>
      </c>
      <c r="L1474">
        <v>8834.23</v>
      </c>
      <c r="M1474">
        <v>0</v>
      </c>
      <c r="N1474">
        <v>9076.84</v>
      </c>
      <c r="O1474">
        <v>155.26</v>
      </c>
      <c r="P1474">
        <v>-87.35</v>
      </c>
    </row>
    <row r="1475" spans="1:16" x14ac:dyDescent="0.25">
      <c r="A1475">
        <v>0</v>
      </c>
      <c r="B1475">
        <v>1452</v>
      </c>
      <c r="C1475">
        <v>-26.51735</v>
      </c>
      <c r="D1475">
        <v>-50.229730000000004</v>
      </c>
      <c r="E1475">
        <v>576750.67984</v>
      </c>
      <c r="F1475">
        <v>7066750.1040700004</v>
      </c>
      <c r="G1475">
        <v>2.7</v>
      </c>
      <c r="H1475">
        <v>781.76</v>
      </c>
      <c r="I1475">
        <v>1001460</v>
      </c>
      <c r="J1475">
        <v>5375749.4100000001</v>
      </c>
      <c r="K1475">
        <v>7060317.2000000002</v>
      </c>
      <c r="L1475">
        <v>8836.61</v>
      </c>
      <c r="M1475">
        <v>0.01</v>
      </c>
      <c r="N1475">
        <v>9076.35</v>
      </c>
      <c r="O1475">
        <v>152.59</v>
      </c>
      <c r="P1475">
        <v>-87.14</v>
      </c>
    </row>
    <row r="1476" spans="1:16" x14ac:dyDescent="0.25">
      <c r="A1476">
        <v>0</v>
      </c>
      <c r="B1476">
        <v>1453</v>
      </c>
      <c r="C1476">
        <v>-26.511030000000002</v>
      </c>
      <c r="D1476">
        <v>-50.230780000000003</v>
      </c>
      <c r="E1476">
        <v>576650.24832000001</v>
      </c>
      <c r="F1476">
        <v>7067450.7335799998</v>
      </c>
      <c r="G1476">
        <v>2.7</v>
      </c>
      <c r="H1476">
        <v>803.94</v>
      </c>
      <c r="I1476">
        <v>1001461</v>
      </c>
      <c r="J1476">
        <v>5375665.3799999999</v>
      </c>
      <c r="K1476">
        <v>7061021.4199999999</v>
      </c>
      <c r="L1476">
        <v>8831.1299999999992</v>
      </c>
      <c r="M1476">
        <v>0</v>
      </c>
      <c r="N1476">
        <v>9075.8799999999992</v>
      </c>
      <c r="O1476">
        <v>156.91999999999999</v>
      </c>
      <c r="P1476">
        <v>-87.83</v>
      </c>
    </row>
    <row r="1477" spans="1:16" x14ac:dyDescent="0.25">
      <c r="A1477">
        <v>0</v>
      </c>
      <c r="B1477">
        <v>1454</v>
      </c>
      <c r="C1477">
        <v>-26.50564</v>
      </c>
      <c r="D1477">
        <v>-50.23583</v>
      </c>
      <c r="E1477">
        <v>576150.56825999997</v>
      </c>
      <c r="F1477">
        <v>7068050.73398</v>
      </c>
      <c r="G1477">
        <v>2.7</v>
      </c>
      <c r="H1477">
        <v>775.87</v>
      </c>
      <c r="I1477">
        <v>1001462</v>
      </c>
      <c r="J1477">
        <v>5375179.7400000002</v>
      </c>
      <c r="K1477">
        <v>7061634.1600000001</v>
      </c>
      <c r="L1477">
        <v>8837.01</v>
      </c>
      <c r="M1477">
        <v>0.01</v>
      </c>
      <c r="N1477">
        <v>9075.5</v>
      </c>
      <c r="O1477">
        <v>151.44</v>
      </c>
      <c r="P1477">
        <v>-87.04</v>
      </c>
    </row>
    <row r="1478" spans="1:16" x14ac:dyDescent="0.25">
      <c r="A1478">
        <v>0</v>
      </c>
      <c r="B1478">
        <v>1455</v>
      </c>
      <c r="C1478">
        <v>-26.49933</v>
      </c>
      <c r="D1478">
        <v>-50.237879999999997</v>
      </c>
      <c r="E1478">
        <v>575950.42429999996</v>
      </c>
      <c r="F1478">
        <v>7068750.8408899996</v>
      </c>
      <c r="G1478">
        <v>2.7</v>
      </c>
      <c r="H1478">
        <v>783.45</v>
      </c>
      <c r="I1478">
        <v>1001463</v>
      </c>
      <c r="J1478">
        <v>5374995.9800000004</v>
      </c>
      <c r="K1478">
        <v>7062340.1900000004</v>
      </c>
      <c r="L1478">
        <v>8834.6200000000008</v>
      </c>
      <c r="M1478">
        <v>0</v>
      </c>
      <c r="N1478">
        <v>9075.0499999999993</v>
      </c>
      <c r="O1478">
        <v>152.91999999999999</v>
      </c>
      <c r="P1478">
        <v>-87.51</v>
      </c>
    </row>
    <row r="1479" spans="1:16" x14ac:dyDescent="0.25">
      <c r="A1479">
        <v>0</v>
      </c>
      <c r="B1479">
        <v>1456</v>
      </c>
      <c r="C1479">
        <v>-26.49211</v>
      </c>
      <c r="D1479">
        <v>-50.237430000000003</v>
      </c>
      <c r="E1479">
        <v>576000.02003000001</v>
      </c>
      <c r="F1479">
        <v>7069550.2575599998</v>
      </c>
      <c r="G1479">
        <v>2.7</v>
      </c>
      <c r="H1479">
        <v>802.47</v>
      </c>
      <c r="I1479">
        <v>1001464</v>
      </c>
      <c r="J1479">
        <v>5375064.2800000003</v>
      </c>
      <c r="K1479">
        <v>7063139.8700000001</v>
      </c>
      <c r="L1479">
        <v>8830.2900000000009</v>
      </c>
      <c r="M1479">
        <v>0.03</v>
      </c>
      <c r="N1479">
        <v>9074.5</v>
      </c>
      <c r="O1479">
        <v>156.63999999999999</v>
      </c>
      <c r="P1479">
        <v>-87.54</v>
      </c>
    </row>
    <row r="1480" spans="1:16" x14ac:dyDescent="0.25">
      <c r="A1480">
        <v>0</v>
      </c>
      <c r="B1480">
        <v>1457</v>
      </c>
      <c r="C1480">
        <v>-26.483080000000001</v>
      </c>
      <c r="D1480">
        <v>-50.236980000000003</v>
      </c>
      <c r="E1480">
        <v>576050.81079999998</v>
      </c>
      <c r="F1480">
        <v>7070550.1475900002</v>
      </c>
      <c r="G1480">
        <v>2.7</v>
      </c>
      <c r="H1480">
        <v>805.93</v>
      </c>
      <c r="I1480">
        <v>1001465</v>
      </c>
      <c r="J1480">
        <v>5375138.46</v>
      </c>
      <c r="K1480">
        <v>7064140.3499999996</v>
      </c>
      <c r="L1480">
        <v>8828.84</v>
      </c>
      <c r="M1480">
        <v>0</v>
      </c>
      <c r="N1480">
        <v>9073.8799999999992</v>
      </c>
      <c r="O1480">
        <v>157.31</v>
      </c>
      <c r="P1480">
        <v>-87.73</v>
      </c>
    </row>
    <row r="1481" spans="1:16" x14ac:dyDescent="0.25">
      <c r="A1481">
        <v>0</v>
      </c>
      <c r="B1481">
        <v>1458</v>
      </c>
      <c r="C1481">
        <v>-26.476299999999998</v>
      </c>
      <c r="D1481">
        <v>-50.236530000000002</v>
      </c>
      <c r="E1481">
        <v>576100.12621000002</v>
      </c>
      <c r="F1481">
        <v>7071300.8283500001</v>
      </c>
      <c r="G1481">
        <v>2.7</v>
      </c>
      <c r="H1481">
        <v>818.4</v>
      </c>
      <c r="I1481">
        <v>1001466</v>
      </c>
      <c r="J1481">
        <v>5375205.3300000001</v>
      </c>
      <c r="K1481">
        <v>7064891.21</v>
      </c>
      <c r="L1481">
        <v>8825.83</v>
      </c>
      <c r="M1481">
        <v>0.02</v>
      </c>
      <c r="N1481">
        <v>9073.35</v>
      </c>
      <c r="O1481">
        <v>159.75</v>
      </c>
      <c r="P1481">
        <v>-87.75</v>
      </c>
    </row>
    <row r="1482" spans="1:16" x14ac:dyDescent="0.25">
      <c r="A1482">
        <v>0</v>
      </c>
      <c r="B1482">
        <v>1459</v>
      </c>
      <c r="C1482">
        <v>-26.46998</v>
      </c>
      <c r="D1482">
        <v>-50.23657</v>
      </c>
      <c r="E1482">
        <v>576100.29703000002</v>
      </c>
      <c r="F1482">
        <v>7072000.8493900001</v>
      </c>
      <c r="G1482">
        <v>2.7</v>
      </c>
      <c r="H1482">
        <v>813.03</v>
      </c>
      <c r="I1482">
        <v>1001467</v>
      </c>
      <c r="J1482">
        <v>5375221.8700000001</v>
      </c>
      <c r="K1482">
        <v>7065592.4800000004</v>
      </c>
      <c r="L1482">
        <v>8826.5300000000007</v>
      </c>
      <c r="M1482">
        <v>0</v>
      </c>
      <c r="N1482">
        <v>9072.9500000000007</v>
      </c>
      <c r="O1482">
        <v>158.69999999999999</v>
      </c>
      <c r="P1482">
        <v>-87.72</v>
      </c>
    </row>
    <row r="1483" spans="1:16" x14ac:dyDescent="0.25">
      <c r="A1483">
        <v>0</v>
      </c>
      <c r="B1483">
        <v>1460</v>
      </c>
      <c r="C1483">
        <v>-26.986699999999999</v>
      </c>
      <c r="D1483">
        <v>-50.391829999999999</v>
      </c>
      <c r="E1483">
        <v>560350.02038999996</v>
      </c>
      <c r="F1483">
        <v>7014851.0821200004</v>
      </c>
      <c r="G1483">
        <v>2.7</v>
      </c>
      <c r="H1483">
        <v>1134.43</v>
      </c>
      <c r="I1483">
        <v>1001468</v>
      </c>
      <c r="J1483">
        <v>5358123.1900000004</v>
      </c>
      <c r="K1483">
        <v>7008715.8799999999</v>
      </c>
      <c r="L1483">
        <v>8813.14</v>
      </c>
      <c r="M1483">
        <v>0.02</v>
      </c>
      <c r="N1483">
        <v>9110.2999999999993</v>
      </c>
      <c r="O1483">
        <v>221.44</v>
      </c>
      <c r="P1483">
        <v>-75.7</v>
      </c>
    </row>
    <row r="1484" spans="1:16" x14ac:dyDescent="0.25">
      <c r="A1484">
        <v>0</v>
      </c>
      <c r="B1484">
        <v>1461</v>
      </c>
      <c r="C1484">
        <v>-26.99164</v>
      </c>
      <c r="D1484">
        <v>-50.385249999999999</v>
      </c>
      <c r="E1484">
        <v>561000.31828999997</v>
      </c>
      <c r="F1484">
        <v>7014300.7408600003</v>
      </c>
      <c r="G1484">
        <v>2.7</v>
      </c>
      <c r="H1484">
        <v>1121.3900000000001</v>
      </c>
      <c r="I1484">
        <v>1001469</v>
      </c>
      <c r="J1484">
        <v>5358760.42</v>
      </c>
      <c r="K1484">
        <v>7008149.1799999997</v>
      </c>
      <c r="L1484">
        <v>8815.68</v>
      </c>
      <c r="M1484">
        <v>0.02</v>
      </c>
      <c r="N1484">
        <v>9110.68</v>
      </c>
      <c r="O1484">
        <v>218.89</v>
      </c>
      <c r="P1484">
        <v>-76.09</v>
      </c>
    </row>
    <row r="1485" spans="1:16" x14ac:dyDescent="0.25">
      <c r="A1485">
        <v>0</v>
      </c>
      <c r="B1485">
        <v>1462</v>
      </c>
      <c r="C1485">
        <v>-26.99025</v>
      </c>
      <c r="D1485">
        <v>-50.376690000000004</v>
      </c>
      <c r="E1485">
        <v>561850.48855999997</v>
      </c>
      <c r="F1485">
        <v>7014450.5390600003</v>
      </c>
      <c r="G1485">
        <v>2.7</v>
      </c>
      <c r="H1485">
        <v>1090.1199999999999</v>
      </c>
      <c r="I1485">
        <v>1001470</v>
      </c>
      <c r="J1485">
        <v>5359614.18</v>
      </c>
      <c r="K1485">
        <v>7008279.0300000003</v>
      </c>
      <c r="L1485">
        <v>8820.93</v>
      </c>
      <c r="M1485">
        <v>0.04</v>
      </c>
      <c r="N1485">
        <v>9110.58</v>
      </c>
      <c r="O1485">
        <v>212.79</v>
      </c>
      <c r="P1485">
        <v>-76.819999999999993</v>
      </c>
    </row>
    <row r="1486" spans="1:16" x14ac:dyDescent="0.25">
      <c r="A1486">
        <v>0</v>
      </c>
      <c r="B1486">
        <v>1463</v>
      </c>
      <c r="C1486">
        <v>-26.991109999999999</v>
      </c>
      <c r="D1486">
        <v>-50.368119999999998</v>
      </c>
      <c r="E1486">
        <v>562700.42539999995</v>
      </c>
      <c r="F1486">
        <v>7014351.0532600004</v>
      </c>
      <c r="G1486">
        <v>2.7</v>
      </c>
      <c r="H1486">
        <v>1066.23</v>
      </c>
      <c r="I1486">
        <v>1001471</v>
      </c>
      <c r="J1486">
        <v>5360461.7699999996</v>
      </c>
      <c r="K1486">
        <v>7008159.1799999997</v>
      </c>
      <c r="L1486">
        <v>8826.9500000000007</v>
      </c>
      <c r="M1486">
        <v>0.03</v>
      </c>
      <c r="N1486">
        <v>9110.64</v>
      </c>
      <c r="O1486">
        <v>208.12</v>
      </c>
      <c r="P1486">
        <v>-75.540000000000006</v>
      </c>
    </row>
    <row r="1487" spans="1:16" x14ac:dyDescent="0.25">
      <c r="A1487">
        <v>0</v>
      </c>
      <c r="B1487">
        <v>1464</v>
      </c>
      <c r="C1487">
        <v>-26.990189999999998</v>
      </c>
      <c r="D1487">
        <v>-50.364089999999997</v>
      </c>
      <c r="E1487">
        <v>563100.83877000003</v>
      </c>
      <c r="F1487">
        <v>7014450.9492300004</v>
      </c>
      <c r="G1487">
        <v>2.7</v>
      </c>
      <c r="H1487">
        <v>1091.47</v>
      </c>
      <c r="I1487">
        <v>1001472</v>
      </c>
      <c r="J1487">
        <v>5360864.58</v>
      </c>
      <c r="K1487">
        <v>7008249.7300000004</v>
      </c>
      <c r="L1487">
        <v>8827.3700000000008</v>
      </c>
      <c r="M1487">
        <v>0</v>
      </c>
      <c r="N1487">
        <v>9110.5499999999993</v>
      </c>
      <c r="O1487">
        <v>213.05</v>
      </c>
      <c r="P1487">
        <v>-70.13</v>
      </c>
    </row>
    <row r="1488" spans="1:16" x14ac:dyDescent="0.25">
      <c r="A1488">
        <v>0</v>
      </c>
      <c r="B1488">
        <v>1465</v>
      </c>
      <c r="C1488">
        <v>-26.99061</v>
      </c>
      <c r="D1488">
        <v>-50.357039999999998</v>
      </c>
      <c r="E1488">
        <v>563800.18496999994</v>
      </c>
      <c r="F1488">
        <v>7014400.8842900004</v>
      </c>
      <c r="G1488">
        <v>2.7</v>
      </c>
      <c r="H1488">
        <v>1087.22</v>
      </c>
      <c r="I1488">
        <v>1001473</v>
      </c>
      <c r="J1488">
        <v>5361562.75</v>
      </c>
      <c r="K1488">
        <v>7008182.96</v>
      </c>
      <c r="L1488">
        <v>8821.5400000000009</v>
      </c>
      <c r="M1488">
        <v>0.05</v>
      </c>
      <c r="N1488">
        <v>9110.58</v>
      </c>
      <c r="O1488">
        <v>212.22</v>
      </c>
      <c r="P1488">
        <v>-76.77</v>
      </c>
    </row>
    <row r="1489" spans="1:16" x14ac:dyDescent="0.25">
      <c r="A1489">
        <v>0</v>
      </c>
      <c r="B1489">
        <v>1466</v>
      </c>
      <c r="C1489">
        <v>-26.993289999999998</v>
      </c>
      <c r="D1489">
        <v>-50.350470000000001</v>
      </c>
      <c r="E1489">
        <v>564450.60756999999</v>
      </c>
      <c r="F1489">
        <v>7014100.6953999996</v>
      </c>
      <c r="G1489">
        <v>2.7</v>
      </c>
      <c r="H1489">
        <v>1080.0899999999999</v>
      </c>
      <c r="I1489">
        <v>1001474</v>
      </c>
      <c r="J1489">
        <v>5362206.05</v>
      </c>
      <c r="K1489">
        <v>7007866.8200000003</v>
      </c>
      <c r="L1489">
        <v>8824.16</v>
      </c>
      <c r="M1489">
        <v>0.01</v>
      </c>
      <c r="N1489">
        <v>9110.7800000000007</v>
      </c>
      <c r="O1489">
        <v>210.83</v>
      </c>
      <c r="P1489">
        <v>-75.78</v>
      </c>
    </row>
    <row r="1490" spans="1:16" x14ac:dyDescent="0.25">
      <c r="A1490">
        <v>0</v>
      </c>
      <c r="B1490">
        <v>1467</v>
      </c>
      <c r="C1490">
        <v>-26.990549999999999</v>
      </c>
      <c r="D1490">
        <v>-50.343940000000003</v>
      </c>
      <c r="E1490">
        <v>565100.15083000006</v>
      </c>
      <c r="F1490">
        <v>7014400.8420200003</v>
      </c>
      <c r="G1490">
        <v>2.7</v>
      </c>
      <c r="H1490">
        <v>1078.77</v>
      </c>
      <c r="I1490">
        <v>1001475</v>
      </c>
      <c r="J1490">
        <v>5362862.75</v>
      </c>
      <c r="K1490">
        <v>7008152.0300000003</v>
      </c>
      <c r="L1490">
        <v>8825.94</v>
      </c>
      <c r="M1490">
        <v>0.03</v>
      </c>
      <c r="N1490">
        <v>9110.6</v>
      </c>
      <c r="O1490">
        <v>210.57</v>
      </c>
      <c r="P1490">
        <v>-74.06</v>
      </c>
    </row>
    <row r="1491" spans="1:16" x14ac:dyDescent="0.25">
      <c r="A1491">
        <v>0</v>
      </c>
      <c r="B1491">
        <v>1468</v>
      </c>
      <c r="C1491">
        <v>-26.988710000000001</v>
      </c>
      <c r="D1491">
        <v>-50.335889999999999</v>
      </c>
      <c r="E1491">
        <v>565900.03714999999</v>
      </c>
      <c r="F1491">
        <v>7014600.4738999996</v>
      </c>
      <c r="G1491">
        <v>2.7</v>
      </c>
      <c r="H1491">
        <v>1079.5</v>
      </c>
      <c r="I1491">
        <v>1001476</v>
      </c>
      <c r="J1491">
        <v>5363667.41</v>
      </c>
      <c r="K1491">
        <v>7008333</v>
      </c>
      <c r="L1491">
        <v>8825.08</v>
      </c>
      <c r="M1491">
        <v>0.19</v>
      </c>
      <c r="N1491">
        <v>9110.4699999999993</v>
      </c>
      <c r="O1491">
        <v>210.71</v>
      </c>
      <c r="P1491">
        <v>-74.489999999999995</v>
      </c>
    </row>
    <row r="1492" spans="1:16" x14ac:dyDescent="0.25">
      <c r="A1492">
        <v>0</v>
      </c>
      <c r="B1492">
        <v>1469</v>
      </c>
      <c r="C1492">
        <v>-26.985969999999998</v>
      </c>
      <c r="D1492">
        <v>-50.329859999999996</v>
      </c>
      <c r="E1492">
        <v>566500.02471999999</v>
      </c>
      <c r="F1492">
        <v>7014900.8098400002</v>
      </c>
      <c r="G1492">
        <v>2.7</v>
      </c>
      <c r="H1492">
        <v>1098.42</v>
      </c>
      <c r="I1492">
        <v>1001477</v>
      </c>
      <c r="J1492">
        <v>5364274.5599999996</v>
      </c>
      <c r="K1492">
        <v>7008619.5899999999</v>
      </c>
      <c r="L1492">
        <v>8819.4</v>
      </c>
      <c r="M1492">
        <v>0.06</v>
      </c>
      <c r="N1492">
        <v>9110.2199999999993</v>
      </c>
      <c r="O1492">
        <v>214.41</v>
      </c>
      <c r="P1492">
        <v>-76.349999999999994</v>
      </c>
    </row>
    <row r="1493" spans="1:16" x14ac:dyDescent="0.25">
      <c r="A1493">
        <v>0</v>
      </c>
      <c r="B1493">
        <v>1470</v>
      </c>
      <c r="C1493">
        <v>-26.985029999999998</v>
      </c>
      <c r="D1493">
        <v>-50.322299999999998</v>
      </c>
      <c r="E1493">
        <v>567250.80591</v>
      </c>
      <c r="F1493">
        <v>7015000.9252699995</v>
      </c>
      <c r="G1493">
        <v>2.7</v>
      </c>
      <c r="H1493">
        <v>1097.21</v>
      </c>
      <c r="I1493">
        <v>1001478</v>
      </c>
      <c r="J1493">
        <v>5365027.74</v>
      </c>
      <c r="K1493">
        <v>7008702.0300000003</v>
      </c>
      <c r="L1493">
        <v>8819.07</v>
      </c>
      <c r="M1493">
        <v>0.04</v>
      </c>
      <c r="N1493">
        <v>9110.17</v>
      </c>
      <c r="O1493">
        <v>214.17</v>
      </c>
      <c r="P1493">
        <v>-76.89</v>
      </c>
    </row>
    <row r="1494" spans="1:16" x14ac:dyDescent="0.25">
      <c r="A1494">
        <v>0</v>
      </c>
      <c r="B1494">
        <v>1471</v>
      </c>
      <c r="C1494">
        <v>-26.981829999999999</v>
      </c>
      <c r="D1494">
        <v>-50.313760000000002</v>
      </c>
      <c r="E1494">
        <v>568100.21351000003</v>
      </c>
      <c r="F1494">
        <v>7015350.7984999996</v>
      </c>
      <c r="G1494">
        <v>2.7</v>
      </c>
      <c r="H1494">
        <v>1103.3399999999999</v>
      </c>
      <c r="I1494">
        <v>1001479</v>
      </c>
      <c r="J1494">
        <v>5365885.5</v>
      </c>
      <c r="K1494">
        <v>7009032.3200000003</v>
      </c>
      <c r="L1494">
        <v>8819.02</v>
      </c>
      <c r="M1494">
        <v>0.08</v>
      </c>
      <c r="N1494">
        <v>9109.9500000000007</v>
      </c>
      <c r="O1494">
        <v>215.37</v>
      </c>
      <c r="P1494">
        <v>-75.48</v>
      </c>
    </row>
    <row r="1495" spans="1:16" x14ac:dyDescent="0.25">
      <c r="A1495">
        <v>0</v>
      </c>
      <c r="B1495">
        <v>1472</v>
      </c>
      <c r="C1495">
        <v>-26.979089999999999</v>
      </c>
      <c r="D1495">
        <v>-50.306719999999999</v>
      </c>
      <c r="E1495">
        <v>568800.52636000002</v>
      </c>
      <c r="F1495">
        <v>7015650.4807900004</v>
      </c>
      <c r="G1495">
        <v>2.7</v>
      </c>
      <c r="H1495">
        <v>1137.71</v>
      </c>
      <c r="I1495">
        <v>1001480</v>
      </c>
      <c r="J1495">
        <v>5366592.95</v>
      </c>
      <c r="K1495">
        <v>7009315.8799999999</v>
      </c>
      <c r="L1495">
        <v>8813.59</v>
      </c>
      <c r="M1495">
        <v>0.08</v>
      </c>
      <c r="N1495">
        <v>9109.7999999999993</v>
      </c>
      <c r="O1495">
        <v>222.08</v>
      </c>
      <c r="P1495">
        <v>-74.05</v>
      </c>
    </row>
    <row r="1496" spans="1:16" x14ac:dyDescent="0.25">
      <c r="A1496">
        <v>0</v>
      </c>
      <c r="B1496">
        <v>1473</v>
      </c>
      <c r="C1496">
        <v>-26.980409999999999</v>
      </c>
      <c r="D1496">
        <v>-50.300669999999997</v>
      </c>
      <c r="E1496">
        <v>569400.13121000002</v>
      </c>
      <c r="F1496">
        <v>7015500.9593099998</v>
      </c>
      <c r="G1496">
        <v>2.7</v>
      </c>
      <c r="H1496">
        <v>1183.53</v>
      </c>
      <c r="I1496">
        <v>1001481</v>
      </c>
      <c r="J1496">
        <v>5367189.01</v>
      </c>
      <c r="K1496">
        <v>7009151.8700000001</v>
      </c>
      <c r="L1496">
        <v>8803.39</v>
      </c>
      <c r="M1496">
        <v>0.09</v>
      </c>
      <c r="N1496">
        <v>9109.8700000000008</v>
      </c>
      <c r="O1496">
        <v>231.02</v>
      </c>
      <c r="P1496">
        <v>-75.37</v>
      </c>
    </row>
    <row r="1497" spans="1:16" x14ac:dyDescent="0.25">
      <c r="A1497">
        <v>0</v>
      </c>
      <c r="B1497">
        <v>1474</v>
      </c>
      <c r="C1497">
        <v>-26.981729999999999</v>
      </c>
      <c r="D1497">
        <v>-50.293599999999998</v>
      </c>
      <c r="E1497">
        <v>570100.94715000002</v>
      </c>
      <c r="F1497">
        <v>7015350.84296</v>
      </c>
      <c r="G1497">
        <v>2.7</v>
      </c>
      <c r="H1497">
        <v>1170.6199999999999</v>
      </c>
      <c r="I1497">
        <v>1001482</v>
      </c>
      <c r="J1497">
        <v>5367886.2699999996</v>
      </c>
      <c r="K1497">
        <v>7008984.8499999996</v>
      </c>
      <c r="L1497">
        <v>8803.43</v>
      </c>
      <c r="M1497">
        <v>0.02</v>
      </c>
      <c r="N1497">
        <v>9109.9500000000007</v>
      </c>
      <c r="O1497">
        <v>228.5</v>
      </c>
      <c r="P1497">
        <v>-78</v>
      </c>
    </row>
    <row r="1498" spans="1:16" x14ac:dyDescent="0.25">
      <c r="A1498">
        <v>0</v>
      </c>
      <c r="B1498">
        <v>1475</v>
      </c>
      <c r="C1498">
        <v>-26.979900000000001</v>
      </c>
      <c r="D1498">
        <v>-50.287570000000002</v>
      </c>
      <c r="E1498">
        <v>570700.50743</v>
      </c>
      <c r="F1498">
        <v>7015550.1831499999</v>
      </c>
      <c r="G1498">
        <v>2.7</v>
      </c>
      <c r="H1498">
        <v>1107.73</v>
      </c>
      <c r="I1498">
        <v>1001483</v>
      </c>
      <c r="J1498">
        <v>5368490.59</v>
      </c>
      <c r="K1498">
        <v>7009170.29</v>
      </c>
      <c r="L1498">
        <v>8815.83</v>
      </c>
      <c r="M1498">
        <v>0.32</v>
      </c>
      <c r="N1498">
        <v>9109.83</v>
      </c>
      <c r="O1498">
        <v>216.22</v>
      </c>
      <c r="P1498">
        <v>-77.459999999999994</v>
      </c>
    </row>
    <row r="1499" spans="1:16" x14ac:dyDescent="0.25">
      <c r="A1499">
        <v>0</v>
      </c>
      <c r="B1499">
        <v>1476</v>
      </c>
      <c r="C1499">
        <v>-26.982569999999999</v>
      </c>
      <c r="D1499">
        <v>-50.280999999999999</v>
      </c>
      <c r="E1499">
        <v>571350.84088000003</v>
      </c>
      <c r="F1499">
        <v>7015250.7419999996</v>
      </c>
      <c r="G1499">
        <v>2.7</v>
      </c>
      <c r="H1499">
        <v>1045.5999999999999</v>
      </c>
      <c r="I1499">
        <v>1001484</v>
      </c>
      <c r="J1499">
        <v>5369133.8099999996</v>
      </c>
      <c r="K1499">
        <v>7008854.8899999997</v>
      </c>
      <c r="L1499">
        <v>8829.2900000000009</v>
      </c>
      <c r="M1499">
        <v>0.11</v>
      </c>
      <c r="N1499">
        <v>9110</v>
      </c>
      <c r="O1499">
        <v>204.1</v>
      </c>
      <c r="P1499">
        <v>-76.5</v>
      </c>
    </row>
    <row r="1500" spans="1:16" x14ac:dyDescent="0.25">
      <c r="A1500">
        <v>0</v>
      </c>
      <c r="B1500">
        <v>1477</v>
      </c>
      <c r="C1500">
        <v>-26.98075</v>
      </c>
      <c r="D1500">
        <v>-50.277990000000003</v>
      </c>
      <c r="E1500">
        <v>571650.70389</v>
      </c>
      <c r="F1500">
        <v>7015450.6322400002</v>
      </c>
      <c r="G1500">
        <v>2.7</v>
      </c>
      <c r="H1500">
        <v>959.44</v>
      </c>
      <c r="I1500">
        <v>1001485</v>
      </c>
      <c r="J1500">
        <v>5369438.4299999997</v>
      </c>
      <c r="K1500">
        <v>7009048</v>
      </c>
      <c r="L1500">
        <v>8846.59</v>
      </c>
      <c r="M1500">
        <v>0.28000000000000003</v>
      </c>
      <c r="N1500">
        <v>9109.8799999999992</v>
      </c>
      <c r="O1500">
        <v>187.28</v>
      </c>
      <c r="P1500">
        <v>-75.73</v>
      </c>
    </row>
    <row r="1501" spans="1:16" x14ac:dyDescent="0.25">
      <c r="A1501">
        <v>0</v>
      </c>
      <c r="B1501">
        <v>1478</v>
      </c>
      <c r="C1501">
        <v>-26.982990000000001</v>
      </c>
      <c r="D1501">
        <v>-50.274949999999997</v>
      </c>
      <c r="E1501">
        <v>571950.97178000002</v>
      </c>
      <c r="F1501">
        <v>7015200.7870800002</v>
      </c>
      <c r="G1501">
        <v>2.7</v>
      </c>
      <c r="H1501">
        <v>875.27</v>
      </c>
      <c r="I1501">
        <v>1001486</v>
      </c>
      <c r="J1501">
        <v>5369732.7599999998</v>
      </c>
      <c r="K1501">
        <v>7008790.5899999999</v>
      </c>
      <c r="L1501">
        <v>8864.2900000000009</v>
      </c>
      <c r="M1501">
        <v>0.39</v>
      </c>
      <c r="N1501">
        <v>9110</v>
      </c>
      <c r="O1501">
        <v>170.85</v>
      </c>
      <c r="P1501">
        <v>-74.47</v>
      </c>
    </row>
    <row r="1502" spans="1:16" x14ac:dyDescent="0.25">
      <c r="A1502">
        <v>0</v>
      </c>
      <c r="B1502">
        <v>1479</v>
      </c>
      <c r="C1502">
        <v>-26.990210000000001</v>
      </c>
      <c r="D1502">
        <v>-50.273400000000002</v>
      </c>
      <c r="E1502">
        <v>572100.18981999997</v>
      </c>
      <c r="F1502">
        <v>7014400.1692199996</v>
      </c>
      <c r="G1502">
        <v>2.7</v>
      </c>
      <c r="H1502">
        <v>784.93</v>
      </c>
      <c r="I1502">
        <v>1001487</v>
      </c>
      <c r="J1502">
        <v>5369862.9199999999</v>
      </c>
      <c r="K1502">
        <v>7007985.0499999998</v>
      </c>
      <c r="L1502">
        <v>8884.5</v>
      </c>
      <c r="M1502">
        <v>0.41</v>
      </c>
      <c r="N1502">
        <v>9110.5499999999993</v>
      </c>
      <c r="O1502">
        <v>153.21</v>
      </c>
      <c r="P1502">
        <v>-72.430000000000007</v>
      </c>
    </row>
    <row r="1503" spans="1:16" x14ac:dyDescent="0.25">
      <c r="A1503">
        <v>0</v>
      </c>
      <c r="B1503">
        <v>1480</v>
      </c>
      <c r="C1503">
        <v>-26.996949999999998</v>
      </c>
      <c r="D1503">
        <v>-50.268819999999998</v>
      </c>
      <c r="E1503">
        <v>572550.35112999997</v>
      </c>
      <c r="F1503">
        <v>7013650.9781200001</v>
      </c>
      <c r="G1503">
        <v>2.7</v>
      </c>
      <c r="H1503">
        <v>697.45</v>
      </c>
      <c r="I1503">
        <v>1001488</v>
      </c>
      <c r="J1503">
        <v>5370295.2599999998</v>
      </c>
      <c r="K1503">
        <v>7007223.8700000001</v>
      </c>
      <c r="L1503">
        <v>8902.7199999999993</v>
      </c>
      <c r="M1503">
        <v>0.06</v>
      </c>
      <c r="N1503">
        <v>9111</v>
      </c>
      <c r="O1503">
        <v>136.13999999999999</v>
      </c>
      <c r="P1503">
        <v>-72.08</v>
      </c>
    </row>
    <row r="1504" spans="1:16" x14ac:dyDescent="0.25">
      <c r="A1504">
        <v>0</v>
      </c>
      <c r="B1504">
        <v>1481</v>
      </c>
      <c r="C1504">
        <v>-27.005050000000001</v>
      </c>
      <c r="D1504">
        <v>-50.263219999999997</v>
      </c>
      <c r="E1504">
        <v>573100.78329000005</v>
      </c>
      <c r="F1504">
        <v>7012750.5354599999</v>
      </c>
      <c r="G1504">
        <v>2.7</v>
      </c>
      <c r="H1504">
        <v>677.81</v>
      </c>
      <c r="I1504">
        <v>1001489</v>
      </c>
      <c r="J1504">
        <v>5370824.2599999998</v>
      </c>
      <c r="K1504">
        <v>7006308.79</v>
      </c>
      <c r="L1504">
        <v>8909.0499999999993</v>
      </c>
      <c r="M1504">
        <v>0.11</v>
      </c>
      <c r="N1504">
        <v>9111.6</v>
      </c>
      <c r="O1504">
        <v>132.30000000000001</v>
      </c>
      <c r="P1504">
        <v>-70.14</v>
      </c>
    </row>
    <row r="1505" spans="1:16" x14ac:dyDescent="0.25">
      <c r="A1505">
        <v>0</v>
      </c>
      <c r="B1505">
        <v>1482</v>
      </c>
      <c r="C1505">
        <v>-27.009519999999998</v>
      </c>
      <c r="D1505">
        <v>-50.255629999999996</v>
      </c>
      <c r="E1505">
        <v>573850.94076999999</v>
      </c>
      <c r="F1505">
        <v>7012250.9867700003</v>
      </c>
      <c r="G1505">
        <v>2.7</v>
      </c>
      <c r="H1505">
        <v>654.5</v>
      </c>
      <c r="I1505">
        <v>1001490</v>
      </c>
      <c r="J1505">
        <v>5371562.5300000003</v>
      </c>
      <c r="K1505">
        <v>7005790.54</v>
      </c>
      <c r="L1505">
        <v>8915.5</v>
      </c>
      <c r="M1505">
        <v>0.02</v>
      </c>
      <c r="N1505">
        <v>9111.9599999999991</v>
      </c>
      <c r="O1505">
        <v>127.75</v>
      </c>
      <c r="P1505">
        <v>-68.69</v>
      </c>
    </row>
    <row r="1506" spans="1:16" x14ac:dyDescent="0.25">
      <c r="A1506">
        <v>0</v>
      </c>
      <c r="B1506">
        <v>1483</v>
      </c>
      <c r="C1506">
        <v>-27.01764</v>
      </c>
      <c r="D1506">
        <v>-50.253059999999998</v>
      </c>
      <c r="E1506">
        <v>574100.59985999996</v>
      </c>
      <c r="F1506">
        <v>7011350.0503500002</v>
      </c>
      <c r="G1506">
        <v>2.7</v>
      </c>
      <c r="H1506">
        <v>648.66999999999996</v>
      </c>
      <c r="I1506">
        <v>1001491</v>
      </c>
      <c r="J1506">
        <v>5371790.7300000004</v>
      </c>
      <c r="K1506">
        <v>7004882.0999999996</v>
      </c>
      <c r="L1506">
        <v>8918.2800000000007</v>
      </c>
      <c r="M1506">
        <v>0.02</v>
      </c>
      <c r="N1506">
        <v>9112.5</v>
      </c>
      <c r="O1506">
        <v>126.62</v>
      </c>
      <c r="P1506">
        <v>-67.58</v>
      </c>
    </row>
    <row r="1507" spans="1:16" x14ac:dyDescent="0.25">
      <c r="A1507">
        <v>0</v>
      </c>
      <c r="B1507">
        <v>1484</v>
      </c>
      <c r="C1507">
        <v>-27.025749999999999</v>
      </c>
      <c r="D1507">
        <v>-50.252000000000002</v>
      </c>
      <c r="E1507">
        <v>574200.43276999996</v>
      </c>
      <c r="F1507">
        <v>7010451.1043100003</v>
      </c>
      <c r="G1507">
        <v>2.7</v>
      </c>
      <c r="H1507">
        <v>643.46</v>
      </c>
      <c r="I1507">
        <v>1001492</v>
      </c>
      <c r="J1507">
        <v>5371869.1399999997</v>
      </c>
      <c r="K1507">
        <v>7003979.21</v>
      </c>
      <c r="L1507">
        <v>8920.56</v>
      </c>
      <c r="M1507">
        <v>0.02</v>
      </c>
      <c r="N1507">
        <v>9113.1</v>
      </c>
      <c r="O1507">
        <v>125.6</v>
      </c>
      <c r="P1507">
        <v>-66.92</v>
      </c>
    </row>
    <row r="1508" spans="1:16" x14ac:dyDescent="0.25">
      <c r="A1508">
        <v>0</v>
      </c>
      <c r="B1508">
        <v>1485</v>
      </c>
      <c r="C1508">
        <v>-27.033899999999999</v>
      </c>
      <c r="D1508">
        <v>-50.25497</v>
      </c>
      <c r="E1508">
        <v>573900.46854999999</v>
      </c>
      <c r="F1508">
        <v>7009550.0945600001</v>
      </c>
      <c r="G1508">
        <v>2.7</v>
      </c>
      <c r="H1508">
        <v>639.41</v>
      </c>
      <c r="I1508">
        <v>1001493</v>
      </c>
      <c r="J1508">
        <v>5371547.7000000002</v>
      </c>
      <c r="K1508">
        <v>7003083.7699999996</v>
      </c>
      <c r="L1508">
        <v>8922.3799999999992</v>
      </c>
      <c r="M1508">
        <v>0.03</v>
      </c>
      <c r="N1508">
        <v>9113.7199999999993</v>
      </c>
      <c r="O1508">
        <v>124.81</v>
      </c>
      <c r="P1508">
        <v>-66.5</v>
      </c>
    </row>
    <row r="1509" spans="1:16" x14ac:dyDescent="0.25">
      <c r="A1509">
        <v>0</v>
      </c>
      <c r="B1509">
        <v>1486</v>
      </c>
      <c r="C1509">
        <v>-27.04111</v>
      </c>
      <c r="D1509">
        <v>-50.253410000000002</v>
      </c>
      <c r="E1509">
        <v>574050.48127999995</v>
      </c>
      <c r="F1509">
        <v>7008750.5451499997</v>
      </c>
      <c r="G1509">
        <v>2.7</v>
      </c>
      <c r="H1509">
        <v>634.91</v>
      </c>
      <c r="I1509">
        <v>1001494</v>
      </c>
      <c r="J1509">
        <v>5371678.6500000004</v>
      </c>
      <c r="K1509">
        <v>7002279.2699999996</v>
      </c>
      <c r="L1509">
        <v>8924.32</v>
      </c>
      <c r="M1509">
        <v>0.01</v>
      </c>
      <c r="N1509">
        <v>9114.2199999999993</v>
      </c>
      <c r="O1509">
        <v>123.93</v>
      </c>
      <c r="P1509">
        <v>-65.959999999999994</v>
      </c>
    </row>
    <row r="1510" spans="1:16" x14ac:dyDescent="0.25">
      <c r="A1510">
        <v>0</v>
      </c>
      <c r="B1510">
        <v>1487</v>
      </c>
      <c r="C1510">
        <v>-27.04833</v>
      </c>
      <c r="D1510">
        <v>-50.25235</v>
      </c>
      <c r="E1510">
        <v>574150.87555</v>
      </c>
      <c r="F1510">
        <v>7007950.1793799996</v>
      </c>
      <c r="G1510">
        <v>2.7</v>
      </c>
      <c r="H1510">
        <v>636.54</v>
      </c>
      <c r="I1510">
        <v>1001495</v>
      </c>
      <c r="J1510">
        <v>5371759.96</v>
      </c>
      <c r="K1510">
        <v>7001475.1200000001</v>
      </c>
      <c r="L1510">
        <v>8925.6299999999992</v>
      </c>
      <c r="M1510">
        <v>0.02</v>
      </c>
      <c r="N1510">
        <v>9114.75</v>
      </c>
      <c r="O1510">
        <v>124.25</v>
      </c>
      <c r="P1510">
        <v>-64.849999999999994</v>
      </c>
    </row>
    <row r="1511" spans="1:16" x14ac:dyDescent="0.25">
      <c r="A1511">
        <v>0</v>
      </c>
      <c r="B1511">
        <v>1488</v>
      </c>
      <c r="C1511">
        <v>-27.051919999999999</v>
      </c>
      <c r="D1511">
        <v>-50.2483</v>
      </c>
      <c r="E1511">
        <v>574550.18970999995</v>
      </c>
      <c r="F1511">
        <v>7007550.1328299996</v>
      </c>
      <c r="G1511">
        <v>2.7</v>
      </c>
      <c r="H1511">
        <v>636.11</v>
      </c>
      <c r="I1511">
        <v>1001496</v>
      </c>
      <c r="J1511">
        <v>5372149.7400000002</v>
      </c>
      <c r="K1511">
        <v>7001064.8700000001</v>
      </c>
      <c r="L1511">
        <v>8926.67</v>
      </c>
      <c r="M1511">
        <v>0.01</v>
      </c>
      <c r="N1511">
        <v>9114.98</v>
      </c>
      <c r="O1511">
        <v>124.16</v>
      </c>
      <c r="P1511">
        <v>-64.14</v>
      </c>
    </row>
    <row r="1512" spans="1:16" x14ac:dyDescent="0.25">
      <c r="A1512">
        <v>0</v>
      </c>
      <c r="B1512">
        <v>1489</v>
      </c>
      <c r="C1512">
        <v>-27.047820000000002</v>
      </c>
      <c r="D1512">
        <v>-50.241770000000002</v>
      </c>
      <c r="E1512">
        <v>575200.56097999995</v>
      </c>
      <c r="F1512">
        <v>7008000.3998499997</v>
      </c>
      <c r="G1512">
        <v>2.7</v>
      </c>
      <c r="H1512">
        <v>647.27</v>
      </c>
      <c r="I1512">
        <v>1001497</v>
      </c>
      <c r="J1512">
        <v>5372810.8600000003</v>
      </c>
      <c r="K1512">
        <v>7001500.4400000004</v>
      </c>
      <c r="L1512">
        <v>8924.58</v>
      </c>
      <c r="M1512">
        <v>0.02</v>
      </c>
      <c r="N1512">
        <v>9114.7000000000007</v>
      </c>
      <c r="O1512">
        <v>126.34</v>
      </c>
      <c r="P1512">
        <v>-63.76</v>
      </c>
    </row>
    <row r="1513" spans="1:16" x14ac:dyDescent="0.25">
      <c r="A1513">
        <v>0</v>
      </c>
      <c r="B1513">
        <v>1490</v>
      </c>
      <c r="C1513">
        <v>-27.048680000000001</v>
      </c>
      <c r="D1513">
        <v>-50.233699999999999</v>
      </c>
      <c r="E1513">
        <v>576000.38486999995</v>
      </c>
      <c r="F1513">
        <v>7007900.2968199998</v>
      </c>
      <c r="G1513">
        <v>2.7</v>
      </c>
      <c r="H1513">
        <v>631.58000000000004</v>
      </c>
      <c r="I1513">
        <v>1001498</v>
      </c>
      <c r="J1513">
        <v>5373608.2999999998</v>
      </c>
      <c r="K1513">
        <v>7001381.1200000001</v>
      </c>
      <c r="L1513">
        <v>8928.8700000000008</v>
      </c>
      <c r="M1513">
        <v>0</v>
      </c>
      <c r="N1513">
        <v>9114.7800000000007</v>
      </c>
      <c r="O1513">
        <v>123.28</v>
      </c>
      <c r="P1513">
        <v>-62.63</v>
      </c>
    </row>
    <row r="1514" spans="1:16" x14ac:dyDescent="0.25">
      <c r="A1514">
        <v>0</v>
      </c>
      <c r="B1514">
        <v>1491</v>
      </c>
      <c r="C1514">
        <v>-27.049980000000001</v>
      </c>
      <c r="D1514">
        <v>-50.225119999999997</v>
      </c>
      <c r="E1514">
        <v>576850.48008000001</v>
      </c>
      <c r="F1514">
        <v>7007751.0932799997</v>
      </c>
      <c r="G1514">
        <v>2.7</v>
      </c>
      <c r="H1514">
        <v>633.46</v>
      </c>
      <c r="I1514">
        <v>1001499</v>
      </c>
      <c r="J1514">
        <v>5374454.8399999999</v>
      </c>
      <c r="K1514">
        <v>7001211.4199999999</v>
      </c>
      <c r="L1514">
        <v>8929.06</v>
      </c>
      <c r="M1514">
        <v>0.01</v>
      </c>
      <c r="N1514">
        <v>9114.85</v>
      </c>
      <c r="O1514">
        <v>123.65</v>
      </c>
      <c r="P1514">
        <v>-62.13</v>
      </c>
    </row>
    <row r="1515" spans="1:16" x14ac:dyDescent="0.25">
      <c r="A1515">
        <v>0</v>
      </c>
      <c r="B1515">
        <v>1492</v>
      </c>
      <c r="C1515">
        <v>-27.055810000000001</v>
      </c>
      <c r="D1515">
        <v>-50.218020000000003</v>
      </c>
      <c r="E1515">
        <v>577550.65555000002</v>
      </c>
      <c r="F1515">
        <v>7007100.9629800003</v>
      </c>
      <c r="G1515">
        <v>2.7</v>
      </c>
      <c r="H1515">
        <v>631.23</v>
      </c>
      <c r="I1515">
        <v>1001500</v>
      </c>
      <c r="J1515">
        <v>5375139.5099999998</v>
      </c>
      <c r="K1515">
        <v>7000543.4800000004</v>
      </c>
      <c r="L1515">
        <v>8930.57</v>
      </c>
      <c r="M1515">
        <v>0.02</v>
      </c>
      <c r="N1515">
        <v>9115.2800000000007</v>
      </c>
      <c r="O1515">
        <v>123.21</v>
      </c>
      <c r="P1515">
        <v>-61.48</v>
      </c>
    </row>
    <row r="1516" spans="1:16" x14ac:dyDescent="0.25">
      <c r="A1516">
        <v>0</v>
      </c>
      <c r="B1516">
        <v>1493</v>
      </c>
      <c r="C1516">
        <v>-27.05397</v>
      </c>
      <c r="D1516">
        <v>-50.210979999999999</v>
      </c>
      <c r="E1516">
        <v>578250.13029</v>
      </c>
      <c r="F1516">
        <v>7007300.4227400003</v>
      </c>
      <c r="G1516">
        <v>2.7</v>
      </c>
      <c r="H1516">
        <v>640.94000000000005</v>
      </c>
      <c r="I1516">
        <v>1001501</v>
      </c>
      <c r="J1516">
        <v>5375843.75</v>
      </c>
      <c r="K1516">
        <v>7000726.6399999997</v>
      </c>
      <c r="L1516">
        <v>8928.4699999999993</v>
      </c>
      <c r="M1516">
        <v>0.01</v>
      </c>
      <c r="N1516">
        <v>9115.15</v>
      </c>
      <c r="O1516">
        <v>125.11</v>
      </c>
      <c r="P1516">
        <v>-61.56</v>
      </c>
    </row>
    <row r="1517" spans="1:16" x14ac:dyDescent="0.25">
      <c r="A1517">
        <v>0</v>
      </c>
      <c r="B1517">
        <v>1494</v>
      </c>
      <c r="C1517">
        <v>-27.051220000000001</v>
      </c>
      <c r="D1517">
        <v>-50.204439999999998</v>
      </c>
      <c r="E1517">
        <v>578900.67538999999</v>
      </c>
      <c r="F1517">
        <v>7007600.9564300003</v>
      </c>
      <c r="G1517">
        <v>2.7</v>
      </c>
      <c r="H1517">
        <v>637.54999999999995</v>
      </c>
      <c r="I1517">
        <v>1001502</v>
      </c>
      <c r="J1517">
        <v>5376501.46</v>
      </c>
      <c r="K1517">
        <v>7001012.21</v>
      </c>
      <c r="L1517">
        <v>8929.08</v>
      </c>
      <c r="M1517">
        <v>0.04</v>
      </c>
      <c r="N1517">
        <v>9114.9500000000007</v>
      </c>
      <c r="O1517">
        <v>124.44</v>
      </c>
      <c r="P1517">
        <v>-61.39</v>
      </c>
    </row>
    <row r="1518" spans="1:16" x14ac:dyDescent="0.25">
      <c r="A1518">
        <v>0</v>
      </c>
      <c r="B1518">
        <v>1495</v>
      </c>
      <c r="C1518">
        <v>-27.050280000000001</v>
      </c>
      <c r="D1518">
        <v>-50.196379999999998</v>
      </c>
      <c r="E1518">
        <v>579700.73115000001</v>
      </c>
      <c r="F1518">
        <v>7007700.0050400002</v>
      </c>
      <c r="G1518">
        <v>2.7</v>
      </c>
      <c r="H1518">
        <v>631.32000000000005</v>
      </c>
      <c r="I1518">
        <v>1001503</v>
      </c>
      <c r="J1518">
        <v>5377303.8799999999</v>
      </c>
      <c r="K1518">
        <v>7001092.3899999997</v>
      </c>
      <c r="L1518">
        <v>8930.73</v>
      </c>
      <c r="M1518">
        <v>0.09</v>
      </c>
      <c r="N1518">
        <v>9114.8799999999992</v>
      </c>
      <c r="O1518">
        <v>123.23</v>
      </c>
      <c r="P1518">
        <v>-60.83</v>
      </c>
    </row>
    <row r="1519" spans="1:16" x14ac:dyDescent="0.25">
      <c r="A1519">
        <v>0</v>
      </c>
      <c r="B1519">
        <v>1496</v>
      </c>
      <c r="C1519">
        <v>-27.050689999999999</v>
      </c>
      <c r="D1519">
        <v>-50.189830000000001</v>
      </c>
      <c r="E1519">
        <v>580350.07479999994</v>
      </c>
      <c r="F1519">
        <v>7007650.4289600002</v>
      </c>
      <c r="G1519">
        <v>2.7</v>
      </c>
      <c r="H1519">
        <v>635.33000000000004</v>
      </c>
      <c r="I1519">
        <v>1001504</v>
      </c>
      <c r="J1519">
        <v>5377952.04</v>
      </c>
      <c r="K1519">
        <v>7001027.2699999996</v>
      </c>
      <c r="L1519">
        <v>8929.75</v>
      </c>
      <c r="M1519">
        <v>0.03</v>
      </c>
      <c r="N1519">
        <v>9114.9</v>
      </c>
      <c r="O1519">
        <v>124.01</v>
      </c>
      <c r="P1519">
        <v>-61.11</v>
      </c>
    </row>
    <row r="1520" spans="1:16" x14ac:dyDescent="0.25">
      <c r="A1520">
        <v>0</v>
      </c>
      <c r="B1520">
        <v>1497</v>
      </c>
      <c r="C1520">
        <v>-27.053799999999999</v>
      </c>
      <c r="D1520">
        <v>-50.181229999999999</v>
      </c>
      <c r="E1520">
        <v>581200.79038000002</v>
      </c>
      <c r="F1520">
        <v>7007300.4232299998</v>
      </c>
      <c r="G1520">
        <v>2.7</v>
      </c>
      <c r="H1520">
        <v>641.97</v>
      </c>
      <c r="I1520">
        <v>1001505</v>
      </c>
      <c r="J1520">
        <v>5378794.4100000001</v>
      </c>
      <c r="K1520">
        <v>7000656.3899999997</v>
      </c>
      <c r="L1520">
        <v>8929.59</v>
      </c>
      <c r="M1520">
        <v>0.03</v>
      </c>
      <c r="N1520">
        <v>9115.1</v>
      </c>
      <c r="O1520">
        <v>125.31</v>
      </c>
      <c r="P1520">
        <v>-60.17</v>
      </c>
    </row>
    <row r="1521" spans="1:16" x14ac:dyDescent="0.25">
      <c r="A1521">
        <v>0</v>
      </c>
      <c r="B1521">
        <v>1498</v>
      </c>
      <c r="C1521">
        <v>-27.056010000000001</v>
      </c>
      <c r="D1521">
        <v>-50.17315</v>
      </c>
      <c r="E1521">
        <v>582000.54295000003</v>
      </c>
      <c r="F1521">
        <v>7007050.38906</v>
      </c>
      <c r="G1521">
        <v>2.7</v>
      </c>
      <c r="H1521">
        <v>644.91</v>
      </c>
      <c r="I1521">
        <v>1001506</v>
      </c>
      <c r="J1521">
        <v>5379588.1900000004</v>
      </c>
      <c r="K1521">
        <v>7000386.8700000001</v>
      </c>
      <c r="L1521">
        <v>8929.06</v>
      </c>
      <c r="M1521">
        <v>7.0000000000000007E-2</v>
      </c>
      <c r="N1521">
        <v>9115.25</v>
      </c>
      <c r="O1521">
        <v>125.88</v>
      </c>
      <c r="P1521">
        <v>-60.24</v>
      </c>
    </row>
    <row r="1522" spans="1:16" x14ac:dyDescent="0.25">
      <c r="A1522">
        <v>0</v>
      </c>
      <c r="B1522">
        <v>1499</v>
      </c>
      <c r="C1522">
        <v>-27.05416</v>
      </c>
      <c r="D1522">
        <v>-50.166110000000003</v>
      </c>
      <c r="E1522">
        <v>582700.10097000003</v>
      </c>
      <c r="F1522">
        <v>7007250.7090400001</v>
      </c>
      <c r="G1522">
        <v>2.7</v>
      </c>
      <c r="H1522">
        <v>675.51</v>
      </c>
      <c r="I1522">
        <v>1001507</v>
      </c>
      <c r="J1522">
        <v>5380292.5199999996</v>
      </c>
      <c r="K1522">
        <v>7000570.8899999997</v>
      </c>
      <c r="L1522">
        <v>8922.65</v>
      </c>
      <c r="M1522">
        <v>0.04</v>
      </c>
      <c r="N1522">
        <v>9115.15</v>
      </c>
      <c r="O1522">
        <v>131.85</v>
      </c>
      <c r="P1522">
        <v>-60.61</v>
      </c>
    </row>
    <row r="1523" spans="1:16" x14ac:dyDescent="0.25">
      <c r="A1523">
        <v>0</v>
      </c>
      <c r="B1523">
        <v>1500</v>
      </c>
      <c r="C1523">
        <v>-27.056380000000001</v>
      </c>
      <c r="D1523">
        <v>-50.15954</v>
      </c>
      <c r="E1523">
        <v>583350.05995999998</v>
      </c>
      <c r="F1523">
        <v>7007000.4705400001</v>
      </c>
      <c r="G1523">
        <v>2.7</v>
      </c>
      <c r="H1523">
        <v>699.29</v>
      </c>
      <c r="I1523">
        <v>1001508</v>
      </c>
      <c r="J1523">
        <v>5380936.5099999998</v>
      </c>
      <c r="K1523">
        <v>7000304.7300000004</v>
      </c>
      <c r="L1523">
        <v>8917.7999999999993</v>
      </c>
      <c r="M1523">
        <v>0.03</v>
      </c>
      <c r="N1523">
        <v>9115.2999999999993</v>
      </c>
      <c r="O1523">
        <v>136.5</v>
      </c>
      <c r="P1523">
        <v>-60.97</v>
      </c>
    </row>
    <row r="1524" spans="1:16" x14ac:dyDescent="0.25">
      <c r="A1524">
        <v>0</v>
      </c>
      <c r="B1524">
        <v>1501</v>
      </c>
      <c r="C1524">
        <v>-27.05498</v>
      </c>
      <c r="D1524">
        <v>-50.15249</v>
      </c>
      <c r="E1524">
        <v>584050.29567999998</v>
      </c>
      <c r="F1524">
        <v>7007150.8625400001</v>
      </c>
      <c r="G1524">
        <v>2.7</v>
      </c>
      <c r="H1524">
        <v>664.54</v>
      </c>
      <c r="I1524">
        <v>1001509</v>
      </c>
      <c r="J1524">
        <v>5381640.3200000003</v>
      </c>
      <c r="K1524">
        <v>7000438.7199999997</v>
      </c>
      <c r="L1524">
        <v>8923.17</v>
      </c>
      <c r="M1524">
        <v>0.09</v>
      </c>
      <c r="N1524">
        <v>9115.2000000000007</v>
      </c>
      <c r="O1524">
        <v>129.71</v>
      </c>
      <c r="P1524">
        <v>-62.23</v>
      </c>
    </row>
    <row r="1525" spans="1:16" x14ac:dyDescent="0.25">
      <c r="A1525">
        <v>0</v>
      </c>
      <c r="B1525">
        <v>1502</v>
      </c>
      <c r="C1525">
        <v>-27.057200000000002</v>
      </c>
      <c r="D1525">
        <v>-50.145919999999997</v>
      </c>
      <c r="E1525">
        <v>584700.22464000003</v>
      </c>
      <c r="F1525">
        <v>7006900.5529399998</v>
      </c>
      <c r="G1525">
        <v>2.7</v>
      </c>
      <c r="H1525">
        <v>575.24</v>
      </c>
      <c r="I1525">
        <v>1001510</v>
      </c>
      <c r="J1525">
        <v>5382284.2800000003</v>
      </c>
      <c r="K1525">
        <v>7000172.4800000004</v>
      </c>
      <c r="L1525">
        <v>8942.7999999999993</v>
      </c>
      <c r="M1525">
        <v>0.1</v>
      </c>
      <c r="N1525">
        <v>9115.35</v>
      </c>
      <c r="O1525">
        <v>112.28</v>
      </c>
      <c r="P1525">
        <v>-60.17</v>
      </c>
    </row>
    <row r="1526" spans="1:16" x14ac:dyDescent="0.25">
      <c r="A1526">
        <v>0</v>
      </c>
      <c r="B1526">
        <v>1503</v>
      </c>
      <c r="C1526">
        <v>-27.054449999999999</v>
      </c>
      <c r="D1526">
        <v>-50.139380000000003</v>
      </c>
      <c r="E1526">
        <v>585350.91501</v>
      </c>
      <c r="F1526">
        <v>7007200.7542500002</v>
      </c>
      <c r="G1526">
        <v>2.7</v>
      </c>
      <c r="H1526">
        <v>532.94000000000005</v>
      </c>
      <c r="I1526">
        <v>1001511</v>
      </c>
      <c r="J1526">
        <v>5382942.1200000001</v>
      </c>
      <c r="K1526">
        <v>7000457.7400000002</v>
      </c>
      <c r="L1526">
        <v>8951.92</v>
      </c>
      <c r="M1526">
        <v>0.02</v>
      </c>
      <c r="N1526">
        <v>9115.15</v>
      </c>
      <c r="O1526">
        <v>104.02</v>
      </c>
      <c r="P1526">
        <v>-59.19</v>
      </c>
    </row>
    <row r="1527" spans="1:16" x14ac:dyDescent="0.25">
      <c r="A1527">
        <v>0</v>
      </c>
      <c r="B1527">
        <v>1504</v>
      </c>
      <c r="C1527">
        <v>-27.051690000000001</v>
      </c>
      <c r="D1527">
        <v>-50.131340000000002</v>
      </c>
      <c r="E1527">
        <v>586150.41616000002</v>
      </c>
      <c r="F1527">
        <v>7007501.0050900001</v>
      </c>
      <c r="G1527">
        <v>2.7</v>
      </c>
      <c r="H1527">
        <v>507.38</v>
      </c>
      <c r="I1527">
        <v>1001512</v>
      </c>
      <c r="J1527">
        <v>5383748.7699999996</v>
      </c>
      <c r="K1527">
        <v>7000739.5</v>
      </c>
      <c r="L1527">
        <v>8955.7199999999993</v>
      </c>
      <c r="M1527">
        <v>0.15</v>
      </c>
      <c r="N1527">
        <v>9114.9699999999993</v>
      </c>
      <c r="O1527">
        <v>99.04</v>
      </c>
      <c r="P1527">
        <v>-60.06</v>
      </c>
    </row>
    <row r="1528" spans="1:16" x14ac:dyDescent="0.25">
      <c r="A1528">
        <v>0</v>
      </c>
      <c r="B1528">
        <v>1505</v>
      </c>
      <c r="C1528">
        <v>-27.051200000000001</v>
      </c>
      <c r="D1528">
        <v>-50.124789999999997</v>
      </c>
      <c r="E1528">
        <v>586800.42723999999</v>
      </c>
      <c r="F1528">
        <v>7007550.7857600003</v>
      </c>
      <c r="G1528">
        <v>2.7</v>
      </c>
      <c r="H1528">
        <v>460.4</v>
      </c>
      <c r="I1528">
        <v>1001513</v>
      </c>
      <c r="J1528">
        <v>5384399.96</v>
      </c>
      <c r="K1528">
        <v>7000773.9000000004</v>
      </c>
      <c r="L1528">
        <v>8965.2900000000009</v>
      </c>
      <c r="M1528">
        <v>0.06</v>
      </c>
      <c r="N1528">
        <v>9114.92</v>
      </c>
      <c r="O1528">
        <v>89.87</v>
      </c>
      <c r="P1528">
        <v>-59.7</v>
      </c>
    </row>
    <row r="1529" spans="1:16" x14ac:dyDescent="0.25">
      <c r="A1529">
        <v>0</v>
      </c>
      <c r="B1529">
        <v>1506</v>
      </c>
      <c r="C1529">
        <v>-27.04982</v>
      </c>
      <c r="D1529">
        <v>-50.120260000000002</v>
      </c>
      <c r="E1529">
        <v>587250.78590999998</v>
      </c>
      <c r="F1529">
        <v>7007700.5186400004</v>
      </c>
      <c r="G1529">
        <v>2.7</v>
      </c>
      <c r="H1529">
        <v>407.35</v>
      </c>
      <c r="I1529">
        <v>1001514</v>
      </c>
      <c r="J1529">
        <v>5384853.8899999997</v>
      </c>
      <c r="K1529">
        <v>7000913.1900000004</v>
      </c>
      <c r="L1529">
        <v>8975.94</v>
      </c>
      <c r="M1529">
        <v>0.18</v>
      </c>
      <c r="N1529">
        <v>9114.82</v>
      </c>
      <c r="O1529">
        <v>79.510000000000005</v>
      </c>
      <c r="P1529">
        <v>-59.19</v>
      </c>
    </row>
    <row r="1530" spans="1:16" x14ac:dyDescent="0.25">
      <c r="A1530">
        <v>0</v>
      </c>
      <c r="B1530">
        <v>1507</v>
      </c>
      <c r="C1530">
        <v>-27.051580000000001</v>
      </c>
      <c r="D1530">
        <v>-50.113190000000003</v>
      </c>
      <c r="E1530">
        <v>587950.63436999999</v>
      </c>
      <c r="F1530">
        <v>7007500.6469900003</v>
      </c>
      <c r="G1530">
        <v>2.7</v>
      </c>
      <c r="H1530">
        <v>379.34</v>
      </c>
      <c r="I1530">
        <v>1001515</v>
      </c>
      <c r="J1530">
        <v>5385548.96</v>
      </c>
      <c r="K1530">
        <v>7000696.29</v>
      </c>
      <c r="L1530">
        <v>8982.61</v>
      </c>
      <c r="M1530">
        <v>0.03</v>
      </c>
      <c r="N1530">
        <v>9114.9500000000007</v>
      </c>
      <c r="O1530">
        <v>74.040000000000006</v>
      </c>
      <c r="P1530">
        <v>-58.27</v>
      </c>
    </row>
    <row r="1531" spans="1:16" x14ac:dyDescent="0.25">
      <c r="A1531">
        <v>0</v>
      </c>
      <c r="B1531">
        <v>1508</v>
      </c>
      <c r="C1531">
        <v>-27.05649</v>
      </c>
      <c r="D1531">
        <v>-50.104579999999999</v>
      </c>
      <c r="E1531">
        <v>588800.71785999998</v>
      </c>
      <c r="F1531">
        <v>7006950.7244699998</v>
      </c>
      <c r="G1531">
        <v>2.7</v>
      </c>
      <c r="H1531">
        <v>376.26</v>
      </c>
      <c r="I1531">
        <v>1001516</v>
      </c>
      <c r="J1531">
        <v>5386385.9000000004</v>
      </c>
      <c r="K1531">
        <v>7000125.1200000001</v>
      </c>
      <c r="L1531">
        <v>8984.49</v>
      </c>
      <c r="M1531">
        <v>7.0000000000000007E-2</v>
      </c>
      <c r="N1531">
        <v>9115.2999999999993</v>
      </c>
      <c r="O1531">
        <v>73.44</v>
      </c>
      <c r="P1531">
        <v>-57.3</v>
      </c>
    </row>
    <row r="1532" spans="1:16" x14ac:dyDescent="0.25">
      <c r="A1532">
        <v>0</v>
      </c>
      <c r="B1532">
        <v>1509</v>
      </c>
      <c r="C1532">
        <v>-27.063690000000001</v>
      </c>
      <c r="D1532">
        <v>-50.101500000000001</v>
      </c>
      <c r="E1532">
        <v>589100.49260999996</v>
      </c>
      <c r="F1532">
        <v>7006151.0024899999</v>
      </c>
      <c r="G1532">
        <v>2.7</v>
      </c>
      <c r="H1532">
        <v>375.77</v>
      </c>
      <c r="I1532">
        <v>1001517</v>
      </c>
      <c r="J1532">
        <v>5386666.5899999999</v>
      </c>
      <c r="K1532">
        <v>6999316.7800000003</v>
      </c>
      <c r="L1532">
        <v>8986.01</v>
      </c>
      <c r="M1532">
        <v>0.13</v>
      </c>
      <c r="N1532">
        <v>9115.7999999999993</v>
      </c>
      <c r="O1532">
        <v>73.349999999999994</v>
      </c>
      <c r="P1532">
        <v>-56.31</v>
      </c>
    </row>
    <row r="1533" spans="1:16" x14ac:dyDescent="0.25">
      <c r="A1533">
        <v>0</v>
      </c>
      <c r="B1533">
        <v>1510</v>
      </c>
      <c r="C1533">
        <v>-27.066800000000001</v>
      </c>
      <c r="D1533">
        <v>-50.093409999999999</v>
      </c>
      <c r="E1533">
        <v>589900.30304000003</v>
      </c>
      <c r="F1533">
        <v>7005800.7554299999</v>
      </c>
      <c r="G1533">
        <v>2.7</v>
      </c>
      <c r="H1533">
        <v>361.94</v>
      </c>
      <c r="I1533">
        <v>1001518</v>
      </c>
      <c r="J1533">
        <v>5387458.0300000003</v>
      </c>
      <c r="K1533">
        <v>6998946.8399999999</v>
      </c>
      <c r="L1533">
        <v>8990.3700000000008</v>
      </c>
      <c r="M1533">
        <v>0.02</v>
      </c>
      <c r="N1533">
        <v>9116.0499999999993</v>
      </c>
      <c r="O1533">
        <v>70.650000000000006</v>
      </c>
      <c r="P1533">
        <v>-55.01</v>
      </c>
    </row>
    <row r="1534" spans="1:16" x14ac:dyDescent="0.25">
      <c r="A1534">
        <v>0</v>
      </c>
      <c r="B1534">
        <v>1511</v>
      </c>
      <c r="C1534">
        <v>-27.074010000000001</v>
      </c>
      <c r="D1534">
        <v>-50.091329999999999</v>
      </c>
      <c r="E1534">
        <v>590100.80790000001</v>
      </c>
      <c r="F1534">
        <v>7005000.6117000002</v>
      </c>
      <c r="G1534">
        <v>2.7</v>
      </c>
      <c r="H1534">
        <v>357.46</v>
      </c>
      <c r="I1534">
        <v>1001519</v>
      </c>
      <c r="J1534">
        <v>5387639.4299999997</v>
      </c>
      <c r="K1534">
        <v>6998140.4400000004</v>
      </c>
      <c r="L1534">
        <v>8992.5300000000007</v>
      </c>
      <c r="M1534">
        <v>0.02</v>
      </c>
      <c r="N1534">
        <v>9116.56</v>
      </c>
      <c r="O1534">
        <v>69.77</v>
      </c>
      <c r="P1534">
        <v>-54.24</v>
      </c>
    </row>
    <row r="1535" spans="1:16" x14ac:dyDescent="0.25">
      <c r="A1535">
        <v>0</v>
      </c>
      <c r="B1535">
        <v>1512</v>
      </c>
      <c r="C1535">
        <v>-27.078949999999999</v>
      </c>
      <c r="D1535">
        <v>-50.087260000000001</v>
      </c>
      <c r="E1535">
        <v>590500.42793000001</v>
      </c>
      <c r="F1535">
        <v>7004450.4836299997</v>
      </c>
      <c r="G1535">
        <v>2.7</v>
      </c>
      <c r="H1535">
        <v>359.14</v>
      </c>
      <c r="I1535">
        <v>1001520</v>
      </c>
      <c r="J1535">
        <v>5388025.9000000004</v>
      </c>
      <c r="K1535">
        <v>6997579.7699999996</v>
      </c>
      <c r="L1535">
        <v>8992.99</v>
      </c>
      <c r="M1535">
        <v>0.36</v>
      </c>
      <c r="N1535">
        <v>9116.9</v>
      </c>
      <c r="O1535">
        <v>70.099999999999994</v>
      </c>
      <c r="P1535">
        <v>-53.45</v>
      </c>
    </row>
    <row r="1536" spans="1:16" x14ac:dyDescent="0.25">
      <c r="A1536">
        <v>0</v>
      </c>
      <c r="B1536">
        <v>1513</v>
      </c>
      <c r="C1536">
        <v>-27.081160000000001</v>
      </c>
      <c r="D1536">
        <v>-50.080689999999997</v>
      </c>
      <c r="E1536">
        <v>591150.10427000001</v>
      </c>
      <c r="F1536">
        <v>7004200.9379399996</v>
      </c>
      <c r="G1536">
        <v>2.7</v>
      </c>
      <c r="H1536">
        <v>352.4</v>
      </c>
      <c r="I1536">
        <v>1001521</v>
      </c>
      <c r="J1536">
        <v>5388669.5999999996</v>
      </c>
      <c r="K1536">
        <v>6997314.2800000003</v>
      </c>
      <c r="L1536">
        <v>8995.86</v>
      </c>
      <c r="M1536">
        <v>0</v>
      </c>
      <c r="N1536">
        <v>9117.0499999999993</v>
      </c>
      <c r="O1536">
        <v>68.78</v>
      </c>
      <c r="P1536">
        <v>-52.41</v>
      </c>
    </row>
    <row r="1537" spans="1:16" x14ac:dyDescent="0.25">
      <c r="A1537">
        <v>0</v>
      </c>
      <c r="B1537">
        <v>1514</v>
      </c>
      <c r="C1537">
        <v>-27.087</v>
      </c>
      <c r="D1537">
        <v>-50.076099999999997</v>
      </c>
      <c r="E1537">
        <v>591600.47875000001</v>
      </c>
      <c r="F1537">
        <v>7003550.7011099998</v>
      </c>
      <c r="G1537">
        <v>2.7</v>
      </c>
      <c r="H1537">
        <v>352.35</v>
      </c>
      <c r="I1537">
        <v>1001522</v>
      </c>
      <c r="J1537">
        <v>5389104.4400000004</v>
      </c>
      <c r="K1537">
        <v>6996652.0999999996</v>
      </c>
      <c r="L1537">
        <v>8997.41</v>
      </c>
      <c r="M1537">
        <v>0</v>
      </c>
      <c r="N1537">
        <v>9117.5</v>
      </c>
      <c r="O1537">
        <v>68.77</v>
      </c>
      <c r="P1537">
        <v>-51.32</v>
      </c>
    </row>
    <row r="1538" spans="1:16" x14ac:dyDescent="0.25">
      <c r="A1538">
        <v>0</v>
      </c>
      <c r="B1538">
        <v>1515</v>
      </c>
      <c r="C1538">
        <v>-27.092390000000002</v>
      </c>
      <c r="D1538">
        <v>-50.07253</v>
      </c>
      <c r="E1538">
        <v>591950.04460000002</v>
      </c>
      <c r="F1538">
        <v>7002951.0393200004</v>
      </c>
      <c r="G1538">
        <v>2.7</v>
      </c>
      <c r="H1538">
        <v>351.78</v>
      </c>
      <c r="I1538">
        <v>1001523</v>
      </c>
      <c r="J1538">
        <v>5389439.6699999999</v>
      </c>
      <c r="K1538">
        <v>6996042.9900000002</v>
      </c>
      <c r="L1538">
        <v>8998.98</v>
      </c>
      <c r="M1538">
        <v>0</v>
      </c>
      <c r="N1538">
        <v>9117.9</v>
      </c>
      <c r="O1538">
        <v>68.66</v>
      </c>
      <c r="P1538">
        <v>-50.26</v>
      </c>
    </row>
    <row r="1539" spans="1:16" x14ac:dyDescent="0.25">
      <c r="A1539">
        <v>0</v>
      </c>
      <c r="B1539">
        <v>1516</v>
      </c>
      <c r="C1539">
        <v>-27.09778</v>
      </c>
      <c r="D1539">
        <v>-50.067439999999998</v>
      </c>
      <c r="E1539">
        <v>592450.27047999995</v>
      </c>
      <c r="F1539">
        <v>7002350.24988</v>
      </c>
      <c r="G1539">
        <v>2.7</v>
      </c>
      <c r="H1539">
        <v>348.86</v>
      </c>
      <c r="I1539">
        <v>1001524</v>
      </c>
      <c r="J1539">
        <v>5389925.5300000003</v>
      </c>
      <c r="K1539">
        <v>6995429.1500000004</v>
      </c>
      <c r="L1539">
        <v>9000.92</v>
      </c>
      <c r="M1539">
        <v>0</v>
      </c>
      <c r="N1539">
        <v>9118.2999999999993</v>
      </c>
      <c r="O1539">
        <v>68.09</v>
      </c>
      <c r="P1539">
        <v>-49.29</v>
      </c>
    </row>
    <row r="1540" spans="1:16" x14ac:dyDescent="0.25">
      <c r="A1540">
        <v>0</v>
      </c>
      <c r="B1540">
        <v>1517</v>
      </c>
      <c r="C1540">
        <v>-27.1036</v>
      </c>
      <c r="D1540">
        <v>-50.060830000000003</v>
      </c>
      <c r="E1540">
        <v>593100.77937999996</v>
      </c>
      <c r="F1540">
        <v>7001700.6821699999</v>
      </c>
      <c r="G1540">
        <v>2.7</v>
      </c>
      <c r="H1540">
        <v>347.85</v>
      </c>
      <c r="I1540">
        <v>1001525</v>
      </c>
      <c r="J1540">
        <v>5390560.5</v>
      </c>
      <c r="K1540">
        <v>6994762.8600000003</v>
      </c>
      <c r="L1540">
        <v>9002.74</v>
      </c>
      <c r="M1540">
        <v>0</v>
      </c>
      <c r="N1540">
        <v>9118.75</v>
      </c>
      <c r="O1540">
        <v>67.900000000000006</v>
      </c>
      <c r="P1540">
        <v>-48.11</v>
      </c>
    </row>
    <row r="1541" spans="1:16" x14ac:dyDescent="0.25">
      <c r="A1541">
        <v>0</v>
      </c>
      <c r="B1541">
        <v>1518</v>
      </c>
      <c r="C1541">
        <v>-27.104900000000001</v>
      </c>
      <c r="D1541">
        <v>-50.052750000000003</v>
      </c>
      <c r="E1541">
        <v>593900.71516999998</v>
      </c>
      <c r="F1541">
        <v>7001550.6703199996</v>
      </c>
      <c r="G1541">
        <v>2.7</v>
      </c>
      <c r="H1541">
        <v>350.02</v>
      </c>
      <c r="I1541">
        <v>1001526</v>
      </c>
      <c r="J1541">
        <v>5391356.8200000003</v>
      </c>
      <c r="K1541">
        <v>6994593.4900000002</v>
      </c>
      <c r="L1541">
        <v>9003.36</v>
      </c>
      <c r="M1541">
        <v>0.01</v>
      </c>
      <c r="N1541">
        <v>9118.82</v>
      </c>
      <c r="O1541">
        <v>68.319999999999993</v>
      </c>
      <c r="P1541">
        <v>-47.13</v>
      </c>
    </row>
    <row r="1542" spans="1:16" x14ac:dyDescent="0.25">
      <c r="A1542">
        <v>0</v>
      </c>
      <c r="B1542">
        <v>1519</v>
      </c>
      <c r="C1542">
        <v>-27.099450000000001</v>
      </c>
      <c r="D1542">
        <v>-50.048259999999999</v>
      </c>
      <c r="E1542">
        <v>594350.40113000001</v>
      </c>
      <c r="F1542">
        <v>7002151.0165299997</v>
      </c>
      <c r="G1542">
        <v>2.7</v>
      </c>
      <c r="H1542">
        <v>348.18</v>
      </c>
      <c r="I1542">
        <v>1001527</v>
      </c>
      <c r="J1542">
        <v>5391820.8399999999</v>
      </c>
      <c r="K1542">
        <v>6995184.25</v>
      </c>
      <c r="L1542">
        <v>9003.66</v>
      </c>
      <c r="M1542">
        <v>0.01</v>
      </c>
      <c r="N1542">
        <v>9118.4</v>
      </c>
      <c r="O1542">
        <v>67.959999999999994</v>
      </c>
      <c r="P1542">
        <v>-46.77</v>
      </c>
    </row>
    <row r="1543" spans="1:16" x14ac:dyDescent="0.25">
      <c r="A1543">
        <v>0</v>
      </c>
      <c r="B1543">
        <v>1520</v>
      </c>
      <c r="C1543">
        <v>-27.100300000000001</v>
      </c>
      <c r="D1543">
        <v>-50.039679999999997</v>
      </c>
      <c r="E1543">
        <v>595200.30408000003</v>
      </c>
      <c r="F1543">
        <v>7002050.3940199995</v>
      </c>
      <c r="G1543">
        <v>2.7</v>
      </c>
      <c r="H1543">
        <v>350.52</v>
      </c>
      <c r="I1543">
        <v>1001528</v>
      </c>
      <c r="J1543">
        <v>5392668.3099999996</v>
      </c>
      <c r="K1543">
        <v>6995063.1699999999</v>
      </c>
      <c r="L1543">
        <v>9004.02</v>
      </c>
      <c r="M1543">
        <v>0.02</v>
      </c>
      <c r="N1543">
        <v>9118.4500000000007</v>
      </c>
      <c r="O1543">
        <v>68.42</v>
      </c>
      <c r="P1543">
        <v>-45.99</v>
      </c>
    </row>
    <row r="1544" spans="1:16" x14ac:dyDescent="0.25">
      <c r="A1544">
        <v>0</v>
      </c>
      <c r="B1544">
        <v>1521</v>
      </c>
      <c r="C1544">
        <v>-27.102499999999999</v>
      </c>
      <c r="D1544">
        <v>-50.031590000000001</v>
      </c>
      <c r="E1544">
        <v>596000.46580000001</v>
      </c>
      <c r="F1544">
        <v>7001800.5447399998</v>
      </c>
      <c r="G1544">
        <v>2.7</v>
      </c>
      <c r="H1544">
        <v>347.35</v>
      </c>
      <c r="I1544">
        <v>1001529</v>
      </c>
      <c r="J1544">
        <v>5393462.4699999997</v>
      </c>
      <c r="K1544">
        <v>6994793.7699999996</v>
      </c>
      <c r="L1544">
        <v>9004.5499999999993</v>
      </c>
      <c r="M1544">
        <v>0</v>
      </c>
      <c r="N1544">
        <v>9119.65</v>
      </c>
      <c r="O1544">
        <v>67.8</v>
      </c>
      <c r="P1544">
        <v>-47.3</v>
      </c>
    </row>
    <row r="1545" spans="1:16" x14ac:dyDescent="0.25">
      <c r="A1545">
        <v>0</v>
      </c>
      <c r="B1545">
        <v>1522</v>
      </c>
      <c r="C1545">
        <v>-27.108319999999999</v>
      </c>
      <c r="D1545">
        <v>-50.024979999999999</v>
      </c>
      <c r="E1545">
        <v>596650.76658000005</v>
      </c>
      <c r="F1545">
        <v>7001150.7851799997</v>
      </c>
      <c r="G1545">
        <v>2.7</v>
      </c>
      <c r="H1545">
        <v>362.47</v>
      </c>
      <c r="I1545">
        <v>1001530</v>
      </c>
      <c r="J1545">
        <v>5394097.2199999997</v>
      </c>
      <c r="K1545">
        <v>6994127.2699999996</v>
      </c>
      <c r="L1545">
        <v>9002.25</v>
      </c>
      <c r="M1545">
        <v>0.38</v>
      </c>
      <c r="N1545">
        <v>9119.0499999999993</v>
      </c>
      <c r="O1545">
        <v>70.75</v>
      </c>
      <c r="P1545">
        <v>-45.67</v>
      </c>
    </row>
    <row r="1546" spans="1:16" x14ac:dyDescent="0.25">
      <c r="A1546">
        <v>0</v>
      </c>
      <c r="B1546">
        <v>1523</v>
      </c>
      <c r="C1546">
        <v>-27.11054</v>
      </c>
      <c r="D1546">
        <v>-50.018909999999998</v>
      </c>
      <c r="E1546">
        <v>597250.58270000003</v>
      </c>
      <c r="F1546">
        <v>7000900.1888100002</v>
      </c>
      <c r="G1546">
        <v>2.7</v>
      </c>
      <c r="H1546">
        <v>364.54</v>
      </c>
      <c r="I1546">
        <v>1001531</v>
      </c>
      <c r="J1546">
        <v>5394691.0199999996</v>
      </c>
      <c r="K1546">
        <v>6993861.9000000004</v>
      </c>
      <c r="L1546">
        <v>9002.75</v>
      </c>
      <c r="M1546">
        <v>0.15</v>
      </c>
      <c r="N1546">
        <v>9119.2000000000007</v>
      </c>
      <c r="O1546">
        <v>71.150000000000006</v>
      </c>
      <c r="P1546">
        <v>-45.15</v>
      </c>
    </row>
    <row r="1547" spans="1:16" x14ac:dyDescent="0.25">
      <c r="A1547">
        <v>0</v>
      </c>
      <c r="B1547">
        <v>1524</v>
      </c>
      <c r="C1547">
        <v>-27.117750000000001</v>
      </c>
      <c r="D1547">
        <v>-50.017130000000002</v>
      </c>
      <c r="E1547">
        <v>597420.79053999996</v>
      </c>
      <c r="F1547">
        <v>7000100.13882</v>
      </c>
      <c r="G1547">
        <v>2.7</v>
      </c>
      <c r="H1547">
        <v>346.5</v>
      </c>
      <c r="I1547">
        <v>1001532</v>
      </c>
      <c r="J1547">
        <v>5394842.0999999996</v>
      </c>
      <c r="K1547">
        <v>6993056.2599999998</v>
      </c>
      <c r="L1547">
        <v>9007.82</v>
      </c>
      <c r="M1547">
        <v>0</v>
      </c>
      <c r="N1547">
        <v>9119.7199999999993</v>
      </c>
      <c r="O1547">
        <v>67.63</v>
      </c>
      <c r="P1547">
        <v>-44.27</v>
      </c>
    </row>
    <row r="1548" spans="1:16" x14ac:dyDescent="0.25">
      <c r="A1548">
        <v>0</v>
      </c>
      <c r="B1548">
        <v>1525</v>
      </c>
      <c r="C1548">
        <v>-27.11815</v>
      </c>
      <c r="D1548">
        <v>-50.010269999999998</v>
      </c>
      <c r="E1548">
        <v>598100.43553999998</v>
      </c>
      <c r="F1548">
        <v>7000050.4934700001</v>
      </c>
      <c r="G1548">
        <v>2.7</v>
      </c>
      <c r="H1548">
        <v>345.63</v>
      </c>
      <c r="I1548">
        <v>1001533</v>
      </c>
      <c r="J1548">
        <v>5395520.5300000003</v>
      </c>
      <c r="K1548">
        <v>6992990.3099999996</v>
      </c>
      <c r="L1548">
        <v>9008.67</v>
      </c>
      <c r="M1548">
        <v>0</v>
      </c>
      <c r="N1548">
        <v>9119.7999999999993</v>
      </c>
      <c r="O1548">
        <v>67.459999999999994</v>
      </c>
      <c r="P1548">
        <v>-43.67</v>
      </c>
    </row>
    <row r="1549" spans="1:16" x14ac:dyDescent="0.25">
      <c r="A1549">
        <v>0</v>
      </c>
      <c r="B1549">
        <v>1526</v>
      </c>
      <c r="C1549">
        <v>-27.118089999999999</v>
      </c>
      <c r="D1549">
        <v>-50.001690000000004</v>
      </c>
      <c r="E1549">
        <v>598950.97449000005</v>
      </c>
      <c r="F1549">
        <v>7000050.4134400003</v>
      </c>
      <c r="G1549">
        <v>2.7</v>
      </c>
      <c r="H1549">
        <v>344.96</v>
      </c>
      <c r="I1549">
        <v>1001534</v>
      </c>
      <c r="J1549">
        <v>5396371.0300000003</v>
      </c>
      <c r="K1549">
        <v>6992969.9400000004</v>
      </c>
      <c r="L1549">
        <v>9009.66</v>
      </c>
      <c r="M1549">
        <v>0</v>
      </c>
      <c r="N1549">
        <v>9119.7800000000007</v>
      </c>
      <c r="O1549">
        <v>67.33</v>
      </c>
      <c r="P1549">
        <v>-42.79</v>
      </c>
    </row>
    <row r="1550" spans="1:16" x14ac:dyDescent="0.25">
      <c r="A1550">
        <v>0</v>
      </c>
      <c r="B1550">
        <v>1527</v>
      </c>
      <c r="C1550">
        <v>-27.118300000000001</v>
      </c>
      <c r="D1550">
        <v>-49.99362</v>
      </c>
      <c r="E1550">
        <v>599750.72262000002</v>
      </c>
      <c r="F1550">
        <v>7000020.7714600004</v>
      </c>
      <c r="G1550">
        <v>2.7</v>
      </c>
      <c r="H1550">
        <v>345.8</v>
      </c>
      <c r="I1550">
        <v>1001535</v>
      </c>
      <c r="J1550">
        <v>5397170.0300000003</v>
      </c>
      <c r="K1550">
        <v>6992921.1600000001</v>
      </c>
      <c r="L1550">
        <v>9009.59</v>
      </c>
      <c r="M1550">
        <v>0</v>
      </c>
      <c r="N1550">
        <v>9119.7000000000007</v>
      </c>
      <c r="O1550">
        <v>67.5</v>
      </c>
      <c r="P1550">
        <v>-42.61</v>
      </c>
    </row>
    <row r="1551" spans="1:16" x14ac:dyDescent="0.25">
      <c r="A1551">
        <v>0</v>
      </c>
      <c r="B1551">
        <v>1528</v>
      </c>
      <c r="C1551">
        <v>-27.11345</v>
      </c>
      <c r="D1551">
        <v>-49.984589999999997</v>
      </c>
      <c r="E1551">
        <v>600650.15639999998</v>
      </c>
      <c r="F1551">
        <v>7000550.8232199997</v>
      </c>
      <c r="G1551">
        <v>2.7</v>
      </c>
      <c r="H1551">
        <v>342.46</v>
      </c>
      <c r="I1551">
        <v>1001536</v>
      </c>
      <c r="J1551">
        <v>5398082.0899999999</v>
      </c>
      <c r="K1551">
        <v>6993430.7800000003</v>
      </c>
      <c r="L1551">
        <v>9008.3700000000008</v>
      </c>
      <c r="M1551">
        <v>0.12</v>
      </c>
      <c r="N1551">
        <v>9119.48</v>
      </c>
      <c r="O1551">
        <v>66.84</v>
      </c>
      <c r="P1551">
        <v>-44.15</v>
      </c>
    </row>
    <row r="1552" spans="1:16" x14ac:dyDescent="0.25">
      <c r="A1552">
        <v>0</v>
      </c>
      <c r="B1552">
        <v>1529</v>
      </c>
      <c r="C1552">
        <v>-27.11204</v>
      </c>
      <c r="D1552">
        <v>-49.977029999999999</v>
      </c>
      <c r="E1552">
        <v>601400.84158999997</v>
      </c>
      <c r="F1552">
        <v>7000700.93774</v>
      </c>
      <c r="G1552">
        <v>2.7</v>
      </c>
      <c r="H1552">
        <v>343.91</v>
      </c>
      <c r="I1552">
        <v>1001537</v>
      </c>
      <c r="J1552">
        <v>5398836.3300000001</v>
      </c>
      <c r="K1552">
        <v>6993563.2800000003</v>
      </c>
      <c r="L1552">
        <v>9007.65</v>
      </c>
      <c r="M1552">
        <v>0</v>
      </c>
      <c r="N1552">
        <v>9119.3700000000008</v>
      </c>
      <c r="O1552">
        <v>67.13</v>
      </c>
      <c r="P1552">
        <v>-44.59</v>
      </c>
    </row>
    <row r="1553" spans="1:16" x14ac:dyDescent="0.25">
      <c r="A1553">
        <v>0</v>
      </c>
      <c r="B1553">
        <v>1530</v>
      </c>
      <c r="C1553">
        <v>-27.11017</v>
      </c>
      <c r="D1553">
        <v>-49.967970000000001</v>
      </c>
      <c r="E1553">
        <v>602300.66220999998</v>
      </c>
      <c r="F1553">
        <v>7000900.7436600002</v>
      </c>
      <c r="G1553">
        <v>2.7</v>
      </c>
      <c r="H1553">
        <v>349.8</v>
      </c>
      <c r="I1553">
        <v>1001538</v>
      </c>
      <c r="J1553">
        <v>5399740.8799999999</v>
      </c>
      <c r="K1553">
        <v>6993742.0199999996</v>
      </c>
      <c r="L1553">
        <v>9006.2000000000007</v>
      </c>
      <c r="M1553">
        <v>0.13</v>
      </c>
      <c r="N1553">
        <v>9119.2000000000007</v>
      </c>
      <c r="O1553">
        <v>68.28</v>
      </c>
      <c r="P1553">
        <v>-44.59</v>
      </c>
    </row>
    <row r="1554" spans="1:16" x14ac:dyDescent="0.25">
      <c r="A1554">
        <v>0</v>
      </c>
      <c r="B1554">
        <v>1531</v>
      </c>
      <c r="C1554">
        <v>-27.117370000000001</v>
      </c>
      <c r="D1554">
        <v>-49.964880000000001</v>
      </c>
      <c r="E1554">
        <v>602600.41229999997</v>
      </c>
      <c r="F1554">
        <v>7000100.65381</v>
      </c>
      <c r="G1554">
        <v>2.7</v>
      </c>
      <c r="H1554">
        <v>344.15</v>
      </c>
      <c r="I1554">
        <v>1001539</v>
      </c>
      <c r="J1554">
        <v>5400021.4900000002</v>
      </c>
      <c r="K1554">
        <v>6992933.2300000004</v>
      </c>
      <c r="L1554">
        <v>9008.08</v>
      </c>
      <c r="M1554">
        <v>0.06</v>
      </c>
      <c r="N1554">
        <v>9119.75</v>
      </c>
      <c r="O1554">
        <v>67.17</v>
      </c>
      <c r="P1554">
        <v>-44.44</v>
      </c>
    </row>
    <row r="1555" spans="1:16" x14ac:dyDescent="0.25">
      <c r="A1555">
        <v>0</v>
      </c>
      <c r="B1555">
        <v>1532</v>
      </c>
      <c r="C1555">
        <v>-27.124099999999999</v>
      </c>
      <c r="D1555">
        <v>-49.959269999999997</v>
      </c>
      <c r="E1555">
        <v>603150.33386999997</v>
      </c>
      <c r="F1555">
        <v>6999350.5522400001</v>
      </c>
      <c r="G1555">
        <v>2.7</v>
      </c>
      <c r="H1555">
        <v>345.83</v>
      </c>
      <c r="I1555">
        <v>1001540</v>
      </c>
      <c r="J1555">
        <v>5400553.4400000004</v>
      </c>
      <c r="K1555">
        <v>6992168.5499999998</v>
      </c>
      <c r="L1555">
        <v>9009.24</v>
      </c>
      <c r="M1555">
        <v>0.16</v>
      </c>
      <c r="N1555">
        <v>9120.27</v>
      </c>
      <c r="O1555">
        <v>67.5</v>
      </c>
      <c r="P1555">
        <v>-43.37</v>
      </c>
    </row>
    <row r="1556" spans="1:16" x14ac:dyDescent="0.25">
      <c r="A1556">
        <v>0</v>
      </c>
      <c r="B1556">
        <v>1533</v>
      </c>
      <c r="C1556">
        <v>-27.127649999999999</v>
      </c>
      <c r="D1556">
        <v>-49.95167</v>
      </c>
      <c r="E1556">
        <v>603900.36433000001</v>
      </c>
      <c r="F1556">
        <v>6998951.0416200003</v>
      </c>
      <c r="G1556">
        <v>2.7</v>
      </c>
      <c r="H1556">
        <v>346.38</v>
      </c>
      <c r="I1556">
        <v>1001541</v>
      </c>
      <c r="J1556">
        <v>5401293.8700000001</v>
      </c>
      <c r="K1556">
        <v>6991750.3600000003</v>
      </c>
      <c r="L1556">
        <v>9009.7999999999993</v>
      </c>
      <c r="M1556">
        <v>0.02</v>
      </c>
      <c r="N1556">
        <v>9120.5499999999993</v>
      </c>
      <c r="O1556">
        <v>67.61</v>
      </c>
      <c r="P1556">
        <v>-43.12</v>
      </c>
    </row>
    <row r="1557" spans="1:16" x14ac:dyDescent="0.25">
      <c r="A1557">
        <v>0</v>
      </c>
      <c r="B1557">
        <v>1534</v>
      </c>
      <c r="C1557">
        <v>-27.132149999999999</v>
      </c>
      <c r="D1557">
        <v>-49.949100000000001</v>
      </c>
      <c r="E1557">
        <v>604150.92495999997</v>
      </c>
      <c r="F1557">
        <v>6998450.4288299996</v>
      </c>
      <c r="G1557">
        <v>2.7</v>
      </c>
      <c r="H1557">
        <v>344.32</v>
      </c>
      <c r="I1557">
        <v>1001542</v>
      </c>
      <c r="J1557">
        <v>5401532.4400000004</v>
      </c>
      <c r="K1557">
        <v>6991242.79</v>
      </c>
      <c r="L1557">
        <v>9010.84</v>
      </c>
      <c r="M1557">
        <v>0.02</v>
      </c>
      <c r="N1557">
        <v>9120.8799999999992</v>
      </c>
      <c r="O1557">
        <v>67.209999999999994</v>
      </c>
      <c r="P1557">
        <v>-42.81</v>
      </c>
    </row>
    <row r="1558" spans="1:16" x14ac:dyDescent="0.25">
      <c r="A1558">
        <v>0</v>
      </c>
      <c r="B1558">
        <v>1535</v>
      </c>
      <c r="C1558">
        <v>-27.130279999999999</v>
      </c>
      <c r="D1558">
        <v>-49.940550000000002</v>
      </c>
      <c r="E1558">
        <v>605000.08829999994</v>
      </c>
      <c r="F1558">
        <v>6998650.4593599997</v>
      </c>
      <c r="G1558">
        <v>2.7</v>
      </c>
      <c r="H1558">
        <v>343.3</v>
      </c>
      <c r="I1558">
        <v>1001543</v>
      </c>
      <c r="J1558">
        <v>5402386.3399999999</v>
      </c>
      <c r="K1558">
        <v>6991422.9500000002</v>
      </c>
      <c r="L1558">
        <v>9010.43</v>
      </c>
      <c r="M1558">
        <v>0</v>
      </c>
      <c r="N1558">
        <v>9120.75</v>
      </c>
      <c r="O1558">
        <v>67.010000000000005</v>
      </c>
      <c r="P1558">
        <v>-43.31</v>
      </c>
    </row>
    <row r="1559" spans="1:16" x14ac:dyDescent="0.25">
      <c r="A1559">
        <v>0</v>
      </c>
      <c r="B1559">
        <v>1536</v>
      </c>
      <c r="C1559">
        <v>-27.132930000000002</v>
      </c>
      <c r="D1559">
        <v>-49.933459999999997</v>
      </c>
      <c r="E1559">
        <v>605700.32015000004</v>
      </c>
      <c r="F1559">
        <v>6998350.9603000004</v>
      </c>
      <c r="G1559">
        <v>2.7</v>
      </c>
      <c r="H1559">
        <v>341.98</v>
      </c>
      <c r="I1559">
        <v>1001544</v>
      </c>
      <c r="J1559">
        <v>5403079.3700000001</v>
      </c>
      <c r="K1559">
        <v>6991106.1500000004</v>
      </c>
      <c r="L1559">
        <v>9011.2199999999993</v>
      </c>
      <c r="M1559">
        <v>0</v>
      </c>
      <c r="N1559">
        <v>9120.9500000000007</v>
      </c>
      <c r="O1559">
        <v>66.75</v>
      </c>
      <c r="P1559">
        <v>-42.98</v>
      </c>
    </row>
    <row r="1560" spans="1:16" x14ac:dyDescent="0.25">
      <c r="A1560">
        <v>0</v>
      </c>
      <c r="B1560">
        <v>1537</v>
      </c>
      <c r="C1560">
        <v>-27.139230000000001</v>
      </c>
      <c r="D1560">
        <v>-49.929870000000001</v>
      </c>
      <c r="E1560">
        <v>606050.18851000001</v>
      </c>
      <c r="F1560">
        <v>6997650.0524399998</v>
      </c>
      <c r="G1560">
        <v>2.7</v>
      </c>
      <c r="H1560">
        <v>342.61</v>
      </c>
      <c r="I1560">
        <v>1001545</v>
      </c>
      <c r="J1560">
        <v>5403412.4400000004</v>
      </c>
      <c r="K1560">
        <v>6990395.5199999996</v>
      </c>
      <c r="L1560">
        <v>9010.4599999999991</v>
      </c>
      <c r="M1560">
        <v>0.04</v>
      </c>
      <c r="N1560">
        <v>9121.4</v>
      </c>
      <c r="O1560">
        <v>66.87</v>
      </c>
      <c r="P1560">
        <v>-44.03</v>
      </c>
    </row>
    <row r="1561" spans="1:16" x14ac:dyDescent="0.25">
      <c r="A1561">
        <v>0</v>
      </c>
      <c r="B1561">
        <v>1538</v>
      </c>
      <c r="C1561">
        <v>-27.150500000000001</v>
      </c>
      <c r="D1561">
        <v>-49.928750000000001</v>
      </c>
      <c r="E1561">
        <v>606150.53767999995</v>
      </c>
      <c r="F1561">
        <v>6996400.67136</v>
      </c>
      <c r="G1561">
        <v>2.7</v>
      </c>
      <c r="H1561">
        <v>342.46</v>
      </c>
      <c r="I1561">
        <v>1001546</v>
      </c>
      <c r="J1561">
        <v>5403482.8799999999</v>
      </c>
      <c r="K1561">
        <v>6989141.2800000003</v>
      </c>
      <c r="L1561">
        <v>9012.66</v>
      </c>
      <c r="M1561">
        <v>0</v>
      </c>
      <c r="N1561">
        <v>9122.25</v>
      </c>
      <c r="O1561">
        <v>66.84</v>
      </c>
      <c r="P1561">
        <v>-42.75</v>
      </c>
    </row>
    <row r="1562" spans="1:16" x14ac:dyDescent="0.25">
      <c r="A1562">
        <v>0</v>
      </c>
      <c r="B1562">
        <v>1539</v>
      </c>
      <c r="C1562">
        <v>-27.149519999999999</v>
      </c>
      <c r="D1562">
        <v>-49.919170000000001</v>
      </c>
      <c r="E1562">
        <v>607100.82372999995</v>
      </c>
      <c r="F1562">
        <v>6996501.0942099998</v>
      </c>
      <c r="G1562">
        <v>2.7</v>
      </c>
      <c r="H1562">
        <v>344.39</v>
      </c>
      <c r="I1562">
        <v>1001547</v>
      </c>
      <c r="J1562">
        <v>5404435.5099999998</v>
      </c>
      <c r="K1562">
        <v>6989219.21</v>
      </c>
      <c r="L1562">
        <v>9011.8799999999992</v>
      </c>
      <c r="M1562">
        <v>0.04</v>
      </c>
      <c r="N1562">
        <v>9122.18</v>
      </c>
      <c r="O1562">
        <v>67.22</v>
      </c>
      <c r="P1562">
        <v>-43.04</v>
      </c>
    </row>
    <row r="1563" spans="1:16" x14ac:dyDescent="0.25">
      <c r="A1563">
        <v>0</v>
      </c>
      <c r="B1563">
        <v>1540</v>
      </c>
      <c r="C1563">
        <v>-27.152190000000001</v>
      </c>
      <c r="D1563">
        <v>-49.914099999999998</v>
      </c>
      <c r="E1563">
        <v>607600.69342999998</v>
      </c>
      <c r="F1563">
        <v>6996200.9882199997</v>
      </c>
      <c r="G1563">
        <v>2.7</v>
      </c>
      <c r="H1563">
        <v>355.82</v>
      </c>
      <c r="I1563">
        <v>1001548</v>
      </c>
      <c r="J1563">
        <v>5404928.1600000001</v>
      </c>
      <c r="K1563">
        <v>6988906.5700000003</v>
      </c>
      <c r="L1563">
        <v>9009.09</v>
      </c>
      <c r="M1563">
        <v>0.09</v>
      </c>
      <c r="N1563">
        <v>9122.3700000000008</v>
      </c>
      <c r="O1563">
        <v>69.45</v>
      </c>
      <c r="P1563">
        <v>-43.74</v>
      </c>
    </row>
    <row r="1564" spans="1:16" x14ac:dyDescent="0.25">
      <c r="A1564">
        <v>0</v>
      </c>
      <c r="B1564">
        <v>1541</v>
      </c>
      <c r="C1564">
        <v>-27.152570000000001</v>
      </c>
      <c r="D1564">
        <v>-49.904510000000002</v>
      </c>
      <c r="E1564">
        <v>608550.65688999998</v>
      </c>
      <c r="F1564">
        <v>6996150.6366499998</v>
      </c>
      <c r="G1564">
        <v>2.7</v>
      </c>
      <c r="H1564">
        <v>349.03</v>
      </c>
      <c r="I1564">
        <v>1001549</v>
      </c>
      <c r="J1564">
        <v>5405876.8600000003</v>
      </c>
      <c r="K1564">
        <v>6988833.4400000004</v>
      </c>
      <c r="L1564">
        <v>9009.35</v>
      </c>
      <c r="M1564">
        <v>0.14000000000000001</v>
      </c>
      <c r="N1564">
        <v>9122.3799999999992</v>
      </c>
      <c r="O1564">
        <v>68.13</v>
      </c>
      <c r="P1564">
        <v>-44.76</v>
      </c>
    </row>
    <row r="1565" spans="1:16" x14ac:dyDescent="0.25">
      <c r="A1565">
        <v>0</v>
      </c>
      <c r="B1565">
        <v>1542</v>
      </c>
      <c r="C1565">
        <v>-27.150259999999999</v>
      </c>
      <c r="D1565">
        <v>-49.897469999999998</v>
      </c>
      <c r="E1565">
        <v>609250.53899000003</v>
      </c>
      <c r="F1565">
        <v>6996400.4212100003</v>
      </c>
      <c r="G1565">
        <v>2.7</v>
      </c>
      <c r="H1565">
        <v>345.29</v>
      </c>
      <c r="I1565">
        <v>1001550</v>
      </c>
      <c r="J1565">
        <v>5406582.6699999999</v>
      </c>
      <c r="K1565">
        <v>6989067.0099999998</v>
      </c>
      <c r="L1565">
        <v>9008.67</v>
      </c>
      <c r="M1565">
        <v>0.04</v>
      </c>
      <c r="N1565">
        <v>9122.23</v>
      </c>
      <c r="O1565">
        <v>67.400000000000006</v>
      </c>
      <c r="P1565">
        <v>-46.12</v>
      </c>
    </row>
    <row r="1566" spans="1:16" x14ac:dyDescent="0.25">
      <c r="A1566">
        <v>0</v>
      </c>
      <c r="B1566">
        <v>1543</v>
      </c>
      <c r="C1566">
        <v>-27.15381</v>
      </c>
      <c r="D1566">
        <v>-49.889870000000002</v>
      </c>
      <c r="E1566">
        <v>610000.20637000003</v>
      </c>
      <c r="F1566">
        <v>6996000.5294399997</v>
      </c>
      <c r="G1566">
        <v>2.7</v>
      </c>
      <c r="H1566">
        <v>346.11</v>
      </c>
      <c r="I1566">
        <v>1001551</v>
      </c>
      <c r="J1566">
        <v>5407322.71</v>
      </c>
      <c r="K1566">
        <v>6988648.4199999999</v>
      </c>
      <c r="L1566">
        <v>9008.66</v>
      </c>
      <c r="M1566">
        <v>0.02</v>
      </c>
      <c r="N1566">
        <v>9122.5</v>
      </c>
      <c r="O1566">
        <v>67.56</v>
      </c>
      <c r="P1566">
        <v>-46.26</v>
      </c>
    </row>
    <row r="1567" spans="1:16" x14ac:dyDescent="0.25">
      <c r="A1567">
        <v>0</v>
      </c>
      <c r="B1567">
        <v>1544</v>
      </c>
      <c r="C1567">
        <v>-27.156459999999999</v>
      </c>
      <c r="D1567">
        <v>-49.882779999999997</v>
      </c>
      <c r="E1567">
        <v>610700.17735000001</v>
      </c>
      <c r="F1567">
        <v>6995700.7392300004</v>
      </c>
      <c r="G1567">
        <v>2.7</v>
      </c>
      <c r="H1567">
        <v>360.04</v>
      </c>
      <c r="I1567">
        <v>1001552</v>
      </c>
      <c r="J1567">
        <v>5408015.4500000002</v>
      </c>
      <c r="K1567">
        <v>6988331.3099999996</v>
      </c>
      <c r="L1567">
        <v>9005.14</v>
      </c>
      <c r="M1567">
        <v>0.21</v>
      </c>
      <c r="N1567">
        <v>9122.7199999999993</v>
      </c>
      <c r="O1567">
        <v>70.27</v>
      </c>
      <c r="P1567">
        <v>-47.1</v>
      </c>
    </row>
    <row r="1568" spans="1:16" x14ac:dyDescent="0.25">
      <c r="A1568">
        <v>0</v>
      </c>
      <c r="B1568">
        <v>1545</v>
      </c>
      <c r="C1568">
        <v>-27.14967</v>
      </c>
      <c r="D1568">
        <v>-49.880319999999998</v>
      </c>
      <c r="E1568">
        <v>610950.65465000004</v>
      </c>
      <c r="F1568">
        <v>6996450.7376199998</v>
      </c>
      <c r="G1568">
        <v>2.7</v>
      </c>
      <c r="H1568">
        <v>351.15</v>
      </c>
      <c r="I1568">
        <v>1001553</v>
      </c>
      <c r="J1568">
        <v>5408283.8700000001</v>
      </c>
      <c r="K1568">
        <v>6989076.8300000001</v>
      </c>
      <c r="L1568">
        <v>9006.73</v>
      </c>
      <c r="M1568">
        <v>0.06</v>
      </c>
      <c r="N1568">
        <v>9122.2000000000007</v>
      </c>
      <c r="O1568">
        <v>68.540000000000006</v>
      </c>
      <c r="P1568">
        <v>-46.87</v>
      </c>
    </row>
    <row r="1569" spans="1:16" x14ac:dyDescent="0.25">
      <c r="A1569">
        <v>0</v>
      </c>
      <c r="B1569">
        <v>1546</v>
      </c>
      <c r="C1569">
        <v>-27.153230000000001</v>
      </c>
      <c r="D1569">
        <v>-49.874229999999997</v>
      </c>
      <c r="E1569">
        <v>611550.63028000004</v>
      </c>
      <c r="F1569">
        <v>6996050.9767800001</v>
      </c>
      <c r="G1569">
        <v>2.7</v>
      </c>
      <c r="H1569">
        <v>341.71</v>
      </c>
      <c r="I1569">
        <v>1001554</v>
      </c>
      <c r="J1569">
        <v>5408874.2199999997</v>
      </c>
      <c r="K1569">
        <v>6988661.9400000004</v>
      </c>
      <c r="L1569">
        <v>9008.11</v>
      </c>
      <c r="M1569">
        <v>0.01</v>
      </c>
      <c r="N1569">
        <v>9122.4599999999991</v>
      </c>
      <c r="O1569">
        <v>66.7</v>
      </c>
      <c r="P1569">
        <v>-47.64</v>
      </c>
    </row>
    <row r="1570" spans="1:16" x14ac:dyDescent="0.25">
      <c r="A1570">
        <v>0</v>
      </c>
      <c r="B1570">
        <v>1547</v>
      </c>
      <c r="C1570">
        <v>-27.153189999999999</v>
      </c>
      <c r="D1570">
        <v>-49.869190000000003</v>
      </c>
      <c r="E1570">
        <v>612050.11323000002</v>
      </c>
      <c r="F1570">
        <v>6996050.9187399996</v>
      </c>
      <c r="G1570">
        <v>2.7</v>
      </c>
      <c r="H1570">
        <v>352.62</v>
      </c>
      <c r="I1570">
        <v>1001555</v>
      </c>
      <c r="J1570">
        <v>5409373.6699999999</v>
      </c>
      <c r="K1570">
        <v>6988649.96</v>
      </c>
      <c r="L1570">
        <v>9005.0499999999993</v>
      </c>
      <c r="M1570">
        <v>0.06</v>
      </c>
      <c r="N1570">
        <v>9122.4599999999991</v>
      </c>
      <c r="O1570">
        <v>68.83</v>
      </c>
      <c r="P1570">
        <v>-48.52</v>
      </c>
    </row>
    <row r="1571" spans="1:16" x14ac:dyDescent="0.25">
      <c r="A1571">
        <v>0</v>
      </c>
      <c r="B1571">
        <v>1548</v>
      </c>
      <c r="C1571">
        <v>-27.158989999999999</v>
      </c>
      <c r="D1571">
        <v>-49.860050000000001</v>
      </c>
      <c r="E1571">
        <v>612950.01558999997</v>
      </c>
      <c r="F1571">
        <v>6995400.2215999998</v>
      </c>
      <c r="G1571">
        <v>2.7</v>
      </c>
      <c r="H1571">
        <v>347.68</v>
      </c>
      <c r="I1571">
        <v>1001556</v>
      </c>
      <c r="J1571">
        <v>5410257.9199999999</v>
      </c>
      <c r="K1571">
        <v>6987976.46</v>
      </c>
      <c r="L1571">
        <v>9005.14</v>
      </c>
      <c r="M1571">
        <v>7.0000000000000007E-2</v>
      </c>
      <c r="N1571">
        <v>9122.9</v>
      </c>
      <c r="O1571">
        <v>67.86</v>
      </c>
      <c r="P1571">
        <v>-49.83</v>
      </c>
    </row>
    <row r="1572" spans="1:16" x14ac:dyDescent="0.25">
      <c r="A1572">
        <v>0</v>
      </c>
      <c r="B1572">
        <v>1549</v>
      </c>
      <c r="C1572">
        <v>-27.168050000000001</v>
      </c>
      <c r="D1572">
        <v>-49.864490000000004</v>
      </c>
      <c r="E1572">
        <v>612500.96996999998</v>
      </c>
      <c r="F1572">
        <v>6994400.5727199996</v>
      </c>
      <c r="G1572">
        <v>2.7</v>
      </c>
      <c r="H1572">
        <v>342.05</v>
      </c>
      <c r="I1572">
        <v>1001557</v>
      </c>
      <c r="J1572">
        <v>5409784.96</v>
      </c>
      <c r="K1572">
        <v>6986985.5199999996</v>
      </c>
      <c r="L1572">
        <v>9007.4699999999993</v>
      </c>
      <c r="M1572">
        <v>0.05</v>
      </c>
      <c r="N1572">
        <v>9123.6</v>
      </c>
      <c r="O1572">
        <v>66.760000000000005</v>
      </c>
      <c r="P1572">
        <v>-49.32</v>
      </c>
    </row>
    <row r="1573" spans="1:16" x14ac:dyDescent="0.25">
      <c r="A1573">
        <v>0</v>
      </c>
      <c r="B1573">
        <v>1550</v>
      </c>
      <c r="C1573">
        <v>-27.17069</v>
      </c>
      <c r="D1573">
        <v>-49.856389999999998</v>
      </c>
      <c r="E1573">
        <v>613300.87630999996</v>
      </c>
      <c r="F1573">
        <v>6994100.8319699997</v>
      </c>
      <c r="G1573">
        <v>2.7</v>
      </c>
      <c r="H1573">
        <v>353.39</v>
      </c>
      <c r="I1573">
        <v>1001558</v>
      </c>
      <c r="J1573">
        <v>5410577.6200000001</v>
      </c>
      <c r="K1573">
        <v>6986666.0700000003</v>
      </c>
      <c r="L1573">
        <v>9004.0499999999993</v>
      </c>
      <c r="M1573">
        <v>0.37</v>
      </c>
      <c r="N1573">
        <v>9123.7999999999993</v>
      </c>
      <c r="O1573">
        <v>68.98</v>
      </c>
      <c r="P1573">
        <v>-50.4</v>
      </c>
    </row>
    <row r="1574" spans="1:16" x14ac:dyDescent="0.25">
      <c r="A1574">
        <v>0</v>
      </c>
      <c r="B1574">
        <v>1551</v>
      </c>
      <c r="C1574">
        <v>-27.167010000000001</v>
      </c>
      <c r="D1574">
        <v>-49.847850000000001</v>
      </c>
      <c r="E1574">
        <v>614150.77009999997</v>
      </c>
      <c r="F1574">
        <v>6994500.7499900004</v>
      </c>
      <c r="G1574">
        <v>2.7</v>
      </c>
      <c r="H1574">
        <v>347.34</v>
      </c>
      <c r="I1574">
        <v>1001559</v>
      </c>
      <c r="J1574">
        <v>5411437.0300000003</v>
      </c>
      <c r="K1574">
        <v>6987046.4900000002</v>
      </c>
      <c r="L1574">
        <v>9004.2800000000007</v>
      </c>
      <c r="M1574">
        <v>0.06</v>
      </c>
      <c r="N1574">
        <v>9123.52</v>
      </c>
      <c r="O1574">
        <v>67.8</v>
      </c>
      <c r="P1574">
        <v>-51.38</v>
      </c>
    </row>
    <row r="1575" spans="1:16" x14ac:dyDescent="0.25">
      <c r="A1575">
        <v>0</v>
      </c>
      <c r="B1575">
        <v>1552</v>
      </c>
      <c r="C1575">
        <v>-27.176020000000001</v>
      </c>
      <c r="D1575">
        <v>-49.845239999999997</v>
      </c>
      <c r="E1575">
        <v>614400.19238999998</v>
      </c>
      <c r="F1575">
        <v>6993500.2691299999</v>
      </c>
      <c r="G1575">
        <v>2.7</v>
      </c>
      <c r="H1575">
        <v>352.74</v>
      </c>
      <c r="I1575">
        <v>1001560</v>
      </c>
      <c r="J1575">
        <v>5411662.46</v>
      </c>
      <c r="K1575">
        <v>6986038.0199999996</v>
      </c>
      <c r="L1575">
        <v>9003.83</v>
      </c>
      <c r="M1575">
        <v>0.57999999999999996</v>
      </c>
      <c r="N1575">
        <v>9124.17</v>
      </c>
      <c r="O1575">
        <v>68.849999999999994</v>
      </c>
      <c r="P1575">
        <v>-50.91</v>
      </c>
    </row>
    <row r="1576" spans="1:16" x14ac:dyDescent="0.25">
      <c r="A1576">
        <v>0</v>
      </c>
      <c r="B1576">
        <v>1553</v>
      </c>
      <c r="C1576">
        <v>-27.179569999999998</v>
      </c>
      <c r="D1576">
        <v>-49.838639999999998</v>
      </c>
      <c r="E1576">
        <v>615050.45467999997</v>
      </c>
      <c r="F1576">
        <v>6993100.9716299996</v>
      </c>
      <c r="G1576">
        <v>2.7</v>
      </c>
      <c r="H1576">
        <v>340.42</v>
      </c>
      <c r="I1576">
        <v>1001561</v>
      </c>
      <c r="J1576">
        <v>5412303.0999999996</v>
      </c>
      <c r="K1576">
        <v>6985622.3700000001</v>
      </c>
      <c r="L1576">
        <v>9006.98</v>
      </c>
      <c r="M1576">
        <v>0.11</v>
      </c>
      <c r="N1576">
        <v>9124.5</v>
      </c>
      <c r="O1576">
        <v>66.44</v>
      </c>
      <c r="P1576">
        <v>-50.97</v>
      </c>
    </row>
    <row r="1577" spans="1:16" x14ac:dyDescent="0.25">
      <c r="A1577">
        <v>0</v>
      </c>
      <c r="B1577">
        <v>1554</v>
      </c>
      <c r="C1577">
        <v>-27.178139999999999</v>
      </c>
      <c r="D1577">
        <v>-49.829569999999997</v>
      </c>
      <c r="E1577">
        <v>615950.52818000002</v>
      </c>
      <c r="F1577">
        <v>6993251.0303199999</v>
      </c>
      <c r="G1577">
        <v>2.7</v>
      </c>
      <c r="H1577">
        <v>342.38</v>
      </c>
      <c r="I1577">
        <v>1001562</v>
      </c>
      <c r="J1577">
        <v>5413206.6799999997</v>
      </c>
      <c r="K1577">
        <v>6985751.2300000004</v>
      </c>
      <c r="L1577">
        <v>9005.98</v>
      </c>
      <c r="M1577">
        <v>0.03</v>
      </c>
      <c r="N1577">
        <v>9124.32</v>
      </c>
      <c r="O1577">
        <v>66.83</v>
      </c>
      <c r="P1577">
        <v>-51.48</v>
      </c>
    </row>
    <row r="1578" spans="1:16" x14ac:dyDescent="0.25">
      <c r="A1578">
        <v>0</v>
      </c>
      <c r="B1578">
        <v>1555</v>
      </c>
      <c r="C1578">
        <v>-27.17718</v>
      </c>
      <c r="D1578">
        <v>-49.822510000000001</v>
      </c>
      <c r="E1578">
        <v>616650.99442999996</v>
      </c>
      <c r="F1578">
        <v>6993350.83005</v>
      </c>
      <c r="G1578">
        <v>2.7</v>
      </c>
      <c r="H1578">
        <v>359.23</v>
      </c>
      <c r="I1578">
        <v>1001563</v>
      </c>
      <c r="J1578">
        <v>5413909.4800000004</v>
      </c>
      <c r="K1578">
        <v>6985834.4900000002</v>
      </c>
      <c r="L1578">
        <v>9002.07</v>
      </c>
      <c r="M1578">
        <v>0.06</v>
      </c>
      <c r="N1578">
        <v>9124.2999999999993</v>
      </c>
      <c r="O1578">
        <v>70.12</v>
      </c>
      <c r="P1578">
        <v>-52.05</v>
      </c>
    </row>
    <row r="1579" spans="1:16" x14ac:dyDescent="0.25">
      <c r="A1579">
        <v>0</v>
      </c>
      <c r="B1579">
        <v>1556</v>
      </c>
      <c r="C1579">
        <v>-27.18394</v>
      </c>
      <c r="D1579">
        <v>-49.820430000000002</v>
      </c>
      <c r="E1579">
        <v>616850.02844999998</v>
      </c>
      <c r="F1579">
        <v>6992600.0343699995</v>
      </c>
      <c r="G1579">
        <v>2.7</v>
      </c>
      <c r="H1579">
        <v>358.1</v>
      </c>
      <c r="I1579">
        <v>1001564</v>
      </c>
      <c r="J1579">
        <v>5414090.5</v>
      </c>
      <c r="K1579">
        <v>6985077.4000000004</v>
      </c>
      <c r="L1579">
        <v>9003.08</v>
      </c>
      <c r="M1579">
        <v>0.06</v>
      </c>
      <c r="N1579">
        <v>9124.7999999999993</v>
      </c>
      <c r="O1579">
        <v>69.900000000000006</v>
      </c>
      <c r="P1579">
        <v>-51.76</v>
      </c>
    </row>
    <row r="1580" spans="1:16" x14ac:dyDescent="0.25">
      <c r="A1580">
        <v>0</v>
      </c>
      <c r="B1580">
        <v>1557</v>
      </c>
      <c r="C1580">
        <v>-27.188839999999999</v>
      </c>
      <c r="D1580">
        <v>-49.812800000000003</v>
      </c>
      <c r="E1580">
        <v>617600.79179000005</v>
      </c>
      <c r="F1580">
        <v>6992050.0872900002</v>
      </c>
      <c r="G1580">
        <v>2.7</v>
      </c>
      <c r="H1580">
        <v>348.61</v>
      </c>
      <c r="I1580">
        <v>1001565</v>
      </c>
      <c r="J1580">
        <v>5414828.0099999998</v>
      </c>
      <c r="K1580">
        <v>6984508.3799999999</v>
      </c>
      <c r="L1580">
        <v>9005.33</v>
      </c>
      <c r="M1580">
        <v>0.08</v>
      </c>
      <c r="N1580">
        <v>9125.1200000000008</v>
      </c>
      <c r="O1580">
        <v>68.040000000000006</v>
      </c>
      <c r="P1580">
        <v>-51.67</v>
      </c>
    </row>
    <row r="1581" spans="1:16" x14ac:dyDescent="0.25">
      <c r="A1581">
        <v>0</v>
      </c>
      <c r="B1581">
        <v>1558</v>
      </c>
      <c r="C1581">
        <v>-27.191020000000002</v>
      </c>
      <c r="D1581">
        <v>-49.803690000000003</v>
      </c>
      <c r="E1581">
        <v>618500.97577000002</v>
      </c>
      <c r="F1581">
        <v>6991800.0115200002</v>
      </c>
      <c r="G1581">
        <v>2.7</v>
      </c>
      <c r="H1581">
        <v>338.09</v>
      </c>
      <c r="I1581">
        <v>1001566</v>
      </c>
      <c r="J1581">
        <v>5415722.1100000003</v>
      </c>
      <c r="K1581">
        <v>6984236.2699999996</v>
      </c>
      <c r="L1581">
        <v>9007.6</v>
      </c>
      <c r="M1581">
        <v>0.04</v>
      </c>
      <c r="N1581">
        <v>9125.2999999999993</v>
      </c>
      <c r="O1581">
        <v>65.989999999999995</v>
      </c>
      <c r="P1581">
        <v>-51.67</v>
      </c>
    </row>
    <row r="1582" spans="1:16" x14ac:dyDescent="0.25">
      <c r="A1582">
        <v>0</v>
      </c>
      <c r="B1582">
        <v>1559</v>
      </c>
      <c r="C1582">
        <v>-27.194559999999999</v>
      </c>
      <c r="D1582">
        <v>-49.795580000000001</v>
      </c>
      <c r="E1582">
        <v>619300.61655000004</v>
      </c>
      <c r="F1582">
        <v>6991400.1621200005</v>
      </c>
      <c r="G1582">
        <v>2.7</v>
      </c>
      <c r="H1582">
        <v>337.49</v>
      </c>
      <c r="I1582">
        <v>1001567</v>
      </c>
      <c r="J1582">
        <v>5416512.0899999999</v>
      </c>
      <c r="K1582">
        <v>6983816.4800000004</v>
      </c>
      <c r="L1582">
        <v>9007.83</v>
      </c>
      <c r="M1582">
        <v>0.01</v>
      </c>
      <c r="N1582">
        <v>9125.5499999999993</v>
      </c>
      <c r="O1582">
        <v>65.87</v>
      </c>
      <c r="P1582">
        <v>-51.84</v>
      </c>
    </row>
    <row r="1583" spans="1:16" x14ac:dyDescent="0.25">
      <c r="A1583">
        <v>0</v>
      </c>
      <c r="B1583">
        <v>1560</v>
      </c>
      <c r="C1583">
        <v>-27.198080000000001</v>
      </c>
      <c r="D1583">
        <v>-49.785449999999997</v>
      </c>
      <c r="E1583">
        <v>620300.32605999999</v>
      </c>
      <c r="F1583">
        <v>6991000.5373400003</v>
      </c>
      <c r="G1583">
        <v>2.7</v>
      </c>
      <c r="H1583">
        <v>339.32</v>
      </c>
      <c r="I1583">
        <v>1001568</v>
      </c>
      <c r="J1583">
        <v>5417502.1100000003</v>
      </c>
      <c r="K1583">
        <v>6983392.1299999999</v>
      </c>
      <c r="L1583">
        <v>9007.52</v>
      </c>
      <c r="M1583">
        <v>0.15</v>
      </c>
      <c r="N1583">
        <v>9125.7999999999993</v>
      </c>
      <c r="O1583">
        <v>66.23</v>
      </c>
      <c r="P1583">
        <v>-51.9</v>
      </c>
    </row>
    <row r="1584" spans="1:16" x14ac:dyDescent="0.25">
      <c r="A1584">
        <v>0</v>
      </c>
      <c r="B1584">
        <v>1561</v>
      </c>
      <c r="C1584">
        <v>-27.205690000000001</v>
      </c>
      <c r="D1584">
        <v>-49.778300000000002</v>
      </c>
      <c r="E1584">
        <v>621000.37286999996</v>
      </c>
      <c r="F1584">
        <v>6990150.6230699997</v>
      </c>
      <c r="G1584">
        <v>2.7</v>
      </c>
      <c r="H1584">
        <v>343.82</v>
      </c>
      <c r="I1584">
        <v>1001569</v>
      </c>
      <c r="J1584">
        <v>5418181.7000000002</v>
      </c>
      <c r="K1584">
        <v>6982523.71</v>
      </c>
      <c r="L1584">
        <v>9006.49</v>
      </c>
      <c r="M1584">
        <v>0.08</v>
      </c>
      <c r="N1584">
        <v>9126.35</v>
      </c>
      <c r="O1584">
        <v>67.11</v>
      </c>
      <c r="P1584">
        <v>-52.67</v>
      </c>
    </row>
    <row r="1585" spans="1:16" x14ac:dyDescent="0.25">
      <c r="A1585">
        <v>0</v>
      </c>
      <c r="B1585">
        <v>1562</v>
      </c>
      <c r="C1585">
        <v>-27.207429999999999</v>
      </c>
      <c r="D1585">
        <v>-49.770200000000003</v>
      </c>
      <c r="E1585">
        <v>621800.79821000004</v>
      </c>
      <c r="F1585">
        <v>6989950.0180799998</v>
      </c>
      <c r="G1585">
        <v>2.7</v>
      </c>
      <c r="H1585">
        <v>336.67</v>
      </c>
      <c r="I1585">
        <v>1001570</v>
      </c>
      <c r="J1585">
        <v>5418977.2300000004</v>
      </c>
      <c r="K1585">
        <v>6982303.5499999998</v>
      </c>
      <c r="L1585">
        <v>9007.6</v>
      </c>
      <c r="M1585">
        <v>0.03</v>
      </c>
      <c r="N1585">
        <v>9126.5</v>
      </c>
      <c r="O1585">
        <v>65.709999999999994</v>
      </c>
      <c r="P1585">
        <v>-53.16</v>
      </c>
    </row>
    <row r="1586" spans="1:16" x14ac:dyDescent="0.25">
      <c r="A1586">
        <v>0</v>
      </c>
      <c r="B1586">
        <v>1563</v>
      </c>
      <c r="C1586">
        <v>-27.208729999999999</v>
      </c>
      <c r="D1586">
        <v>-49.764130000000002</v>
      </c>
      <c r="E1586">
        <v>622400.61193999997</v>
      </c>
      <c r="F1586">
        <v>6989800.0885899998</v>
      </c>
      <c r="G1586">
        <v>2.7</v>
      </c>
      <c r="H1586">
        <v>351.39</v>
      </c>
      <c r="I1586">
        <v>1001571</v>
      </c>
      <c r="J1586">
        <v>5419573.3799999999</v>
      </c>
      <c r="K1586">
        <v>6982138.96</v>
      </c>
      <c r="L1586">
        <v>9004.19</v>
      </c>
      <c r="M1586">
        <v>0.09</v>
      </c>
      <c r="N1586">
        <v>9126.6</v>
      </c>
      <c r="O1586">
        <v>68.59</v>
      </c>
      <c r="P1586">
        <v>-53.73</v>
      </c>
    </row>
    <row r="1587" spans="1:16" x14ac:dyDescent="0.25">
      <c r="A1587">
        <v>0</v>
      </c>
      <c r="B1587">
        <v>1564</v>
      </c>
      <c r="C1587">
        <v>-27.213190000000001</v>
      </c>
      <c r="D1587">
        <v>-49.75853</v>
      </c>
      <c r="E1587">
        <v>622950.39081999997</v>
      </c>
      <c r="F1587">
        <v>6989300.5262500001</v>
      </c>
      <c r="G1587">
        <v>2.7</v>
      </c>
      <c r="H1587">
        <v>337.52</v>
      </c>
      <c r="I1587">
        <v>1001572</v>
      </c>
      <c r="J1587">
        <v>5420111.1100000003</v>
      </c>
      <c r="K1587">
        <v>6981625.2000000002</v>
      </c>
      <c r="L1587">
        <v>9006.84</v>
      </c>
      <c r="M1587">
        <v>0.05</v>
      </c>
      <c r="N1587">
        <v>9126.9</v>
      </c>
      <c r="O1587">
        <v>65.88</v>
      </c>
      <c r="P1587">
        <v>-54.13</v>
      </c>
    </row>
    <row r="1588" spans="1:16" x14ac:dyDescent="0.25">
      <c r="A1588">
        <v>0</v>
      </c>
      <c r="B1588">
        <v>1565</v>
      </c>
      <c r="C1588">
        <v>-27.209499999999998</v>
      </c>
      <c r="D1588">
        <v>-49.749989999999997</v>
      </c>
      <c r="E1588">
        <v>623800.31651000003</v>
      </c>
      <c r="F1588">
        <v>6989700.89365</v>
      </c>
      <c r="G1588">
        <v>2.7</v>
      </c>
      <c r="H1588">
        <v>340.45</v>
      </c>
      <c r="I1588">
        <v>1001573</v>
      </c>
      <c r="J1588">
        <v>5420970.5499999998</v>
      </c>
      <c r="K1588">
        <v>6982006.0700000003</v>
      </c>
      <c r="L1588">
        <v>9004.59</v>
      </c>
      <c r="M1588">
        <v>0.03</v>
      </c>
      <c r="N1588">
        <v>9126.64</v>
      </c>
      <c r="O1588">
        <v>66.45</v>
      </c>
      <c r="P1588">
        <v>-55.57</v>
      </c>
    </row>
    <row r="1589" spans="1:16" x14ac:dyDescent="0.25">
      <c r="A1589">
        <v>0</v>
      </c>
      <c r="B1589">
        <v>1566</v>
      </c>
      <c r="C1589">
        <v>-27.21217</v>
      </c>
      <c r="D1589">
        <v>-49.745919999999998</v>
      </c>
      <c r="E1589">
        <v>624200.48392999999</v>
      </c>
      <c r="F1589">
        <v>6989401.0817</v>
      </c>
      <c r="G1589">
        <v>2.7</v>
      </c>
      <c r="H1589">
        <v>338.95</v>
      </c>
      <c r="I1589">
        <v>1001574</v>
      </c>
      <c r="J1589">
        <v>5421363.4699999997</v>
      </c>
      <c r="K1589">
        <v>6981696.0599999996</v>
      </c>
      <c r="L1589">
        <v>9005.43</v>
      </c>
      <c r="M1589">
        <v>0.03</v>
      </c>
      <c r="N1589">
        <v>9126.85</v>
      </c>
      <c r="O1589">
        <v>66.16</v>
      </c>
      <c r="P1589">
        <v>-55.23</v>
      </c>
    </row>
    <row r="1590" spans="1:16" x14ac:dyDescent="0.25">
      <c r="A1590">
        <v>0</v>
      </c>
      <c r="B1590">
        <v>1567</v>
      </c>
      <c r="C1590">
        <v>-27.216650000000001</v>
      </c>
      <c r="D1590">
        <v>-49.741329999999998</v>
      </c>
      <c r="E1590">
        <v>624650.12031999999</v>
      </c>
      <c r="F1590">
        <v>6988900.22597</v>
      </c>
      <c r="G1590">
        <v>2.7</v>
      </c>
      <c r="H1590">
        <v>346.48</v>
      </c>
      <c r="I1590">
        <v>1001575</v>
      </c>
      <c r="J1590">
        <v>5421801.04</v>
      </c>
      <c r="K1590">
        <v>6981183.4000000004</v>
      </c>
      <c r="L1590">
        <v>9004.43</v>
      </c>
      <c r="M1590">
        <v>0</v>
      </c>
      <c r="N1590">
        <v>9127.18</v>
      </c>
      <c r="O1590">
        <v>67.63</v>
      </c>
      <c r="P1590">
        <v>-55.12</v>
      </c>
    </row>
    <row r="1591" spans="1:16" x14ac:dyDescent="0.25">
      <c r="A1591">
        <v>0</v>
      </c>
      <c r="B1591">
        <v>1568</v>
      </c>
      <c r="C1591">
        <v>-27.219760000000001</v>
      </c>
      <c r="D1591">
        <v>-49.73574</v>
      </c>
      <c r="E1591">
        <v>625200.29079</v>
      </c>
      <c r="F1591">
        <v>6988550.1223600004</v>
      </c>
      <c r="G1591">
        <v>2.7</v>
      </c>
      <c r="H1591">
        <v>342.36</v>
      </c>
      <c r="I1591">
        <v>1001576</v>
      </c>
      <c r="J1591">
        <v>5422342.7400000002</v>
      </c>
      <c r="K1591">
        <v>6980819.3899999997</v>
      </c>
      <c r="L1591">
        <v>9005.67</v>
      </c>
      <c r="M1591">
        <v>0.18</v>
      </c>
      <c r="N1591">
        <v>9127.4</v>
      </c>
      <c r="O1591">
        <v>66.819999999999993</v>
      </c>
      <c r="P1591">
        <v>-54.73</v>
      </c>
    </row>
    <row r="1592" spans="1:16" x14ac:dyDescent="0.25">
      <c r="A1592">
        <v>0</v>
      </c>
      <c r="B1592">
        <v>1569</v>
      </c>
      <c r="C1592">
        <v>-27.226009999999999</v>
      </c>
      <c r="D1592">
        <v>-49.729100000000003</v>
      </c>
      <c r="E1592">
        <v>625850.88954999996</v>
      </c>
      <c r="F1592">
        <v>6987851.0861200001</v>
      </c>
      <c r="G1592">
        <v>2.7</v>
      </c>
      <c r="H1592">
        <v>344.51</v>
      </c>
      <c r="I1592">
        <v>1001577</v>
      </c>
      <c r="J1592">
        <v>5422976.4900000002</v>
      </c>
      <c r="K1592">
        <v>6980103.3200000003</v>
      </c>
      <c r="L1592">
        <v>9005.9500000000007</v>
      </c>
      <c r="M1592">
        <v>0.16</v>
      </c>
      <c r="N1592">
        <v>9127.85</v>
      </c>
      <c r="O1592">
        <v>67.239999999999995</v>
      </c>
      <c r="P1592">
        <v>-54.5</v>
      </c>
    </row>
    <row r="1593" spans="1:16" x14ac:dyDescent="0.25">
      <c r="A1593">
        <v>0</v>
      </c>
      <c r="B1593">
        <v>1570</v>
      </c>
      <c r="C1593">
        <v>-27.229559999999999</v>
      </c>
      <c r="D1593">
        <v>-49.722000000000001</v>
      </c>
      <c r="E1593">
        <v>626550.02107999998</v>
      </c>
      <c r="F1593">
        <v>6987450.65649</v>
      </c>
      <c r="G1593">
        <v>2.7</v>
      </c>
      <c r="H1593">
        <v>340.16</v>
      </c>
      <c r="I1593">
        <v>1001578</v>
      </c>
      <c r="J1593">
        <v>5423665.9199999999</v>
      </c>
      <c r="K1593">
        <v>6979685.3099999996</v>
      </c>
      <c r="L1593">
        <v>9006.91</v>
      </c>
      <c r="M1593">
        <v>0.18</v>
      </c>
      <c r="N1593">
        <v>9128.1200000000008</v>
      </c>
      <c r="O1593">
        <v>66.39</v>
      </c>
      <c r="P1593">
        <v>-54.64</v>
      </c>
    </row>
    <row r="1594" spans="1:16" x14ac:dyDescent="0.25">
      <c r="A1594">
        <v>0</v>
      </c>
      <c r="B1594">
        <v>1571</v>
      </c>
      <c r="C1594">
        <v>-27.231729999999999</v>
      </c>
      <c r="D1594">
        <v>-49.712879999999998</v>
      </c>
      <c r="E1594">
        <v>627450.71819000004</v>
      </c>
      <c r="F1594">
        <v>6987201.0087299999</v>
      </c>
      <c r="G1594">
        <v>2.7</v>
      </c>
      <c r="H1594">
        <v>344.4</v>
      </c>
      <c r="I1594">
        <v>1001579</v>
      </c>
      <c r="J1594">
        <v>5424560.5099999998</v>
      </c>
      <c r="K1594">
        <v>6979413.5700000003</v>
      </c>
      <c r="L1594">
        <v>9005.19</v>
      </c>
      <c r="M1594">
        <v>0.09</v>
      </c>
      <c r="N1594">
        <v>9128.25</v>
      </c>
      <c r="O1594">
        <v>67.22</v>
      </c>
      <c r="P1594">
        <v>-55.75</v>
      </c>
    </row>
    <row r="1595" spans="1:16" x14ac:dyDescent="0.25">
      <c r="A1595">
        <v>0</v>
      </c>
      <c r="B1595">
        <v>1572</v>
      </c>
      <c r="C1595">
        <v>-27.23527</v>
      </c>
      <c r="D1595">
        <v>-49.704259999999998</v>
      </c>
      <c r="E1595">
        <v>628300.29689999996</v>
      </c>
      <c r="F1595">
        <v>6986800.0357900001</v>
      </c>
      <c r="G1595">
        <v>2.7</v>
      </c>
      <c r="H1595">
        <v>337.08</v>
      </c>
      <c r="I1595">
        <v>1001580</v>
      </c>
      <c r="J1595">
        <v>5425400.3499999996</v>
      </c>
      <c r="K1595">
        <v>6978991.4100000001</v>
      </c>
      <c r="L1595">
        <v>9006.58</v>
      </c>
      <c r="M1595">
        <v>0.05</v>
      </c>
      <c r="N1595">
        <v>9128.5499999999993</v>
      </c>
      <c r="O1595">
        <v>65.790000000000006</v>
      </c>
      <c r="P1595">
        <v>-56.13</v>
      </c>
    </row>
    <row r="1596" spans="1:16" x14ac:dyDescent="0.25">
      <c r="A1596">
        <v>0</v>
      </c>
      <c r="B1596">
        <v>1573</v>
      </c>
      <c r="C1596">
        <v>-27.240600000000001</v>
      </c>
      <c r="D1596">
        <v>-49.695610000000002</v>
      </c>
      <c r="E1596">
        <v>629150.72678999999</v>
      </c>
      <c r="F1596">
        <v>6986200.6715900004</v>
      </c>
      <c r="G1596">
        <v>2.7</v>
      </c>
      <c r="H1596">
        <v>342.02</v>
      </c>
      <c r="I1596">
        <v>1001581</v>
      </c>
      <c r="J1596">
        <v>5426236.2800000003</v>
      </c>
      <c r="K1596">
        <v>6978370.4100000001</v>
      </c>
      <c r="L1596">
        <v>9005.76</v>
      </c>
      <c r="M1596">
        <v>0.14000000000000001</v>
      </c>
      <c r="N1596">
        <v>9128.9</v>
      </c>
      <c r="O1596">
        <v>66.760000000000005</v>
      </c>
      <c r="P1596">
        <v>-56.24</v>
      </c>
    </row>
    <row r="1597" spans="1:16" x14ac:dyDescent="0.25">
      <c r="A1597">
        <v>0</v>
      </c>
      <c r="B1597">
        <v>1574</v>
      </c>
      <c r="C1597">
        <v>-27.249590000000001</v>
      </c>
      <c r="D1597">
        <v>-49.691470000000002</v>
      </c>
      <c r="E1597">
        <v>629550.26503000001</v>
      </c>
      <c r="F1597">
        <v>6985200.4605200002</v>
      </c>
      <c r="G1597">
        <v>2.7</v>
      </c>
      <c r="H1597">
        <v>335.47</v>
      </c>
      <c r="I1597">
        <v>1001582</v>
      </c>
      <c r="J1597">
        <v>5426611.7400000002</v>
      </c>
      <c r="K1597">
        <v>6977358.5</v>
      </c>
      <c r="L1597">
        <v>9008.18</v>
      </c>
      <c r="M1597">
        <v>0.03</v>
      </c>
      <c r="N1597">
        <v>9129.5499999999993</v>
      </c>
      <c r="O1597">
        <v>65.48</v>
      </c>
      <c r="P1597">
        <v>-55.86</v>
      </c>
    </row>
    <row r="1598" spans="1:16" x14ac:dyDescent="0.25">
      <c r="A1598">
        <v>0</v>
      </c>
      <c r="B1598">
        <v>1575</v>
      </c>
      <c r="C1598">
        <v>-27.254090000000001</v>
      </c>
      <c r="D1598">
        <v>-49.689900000000002</v>
      </c>
      <c r="E1598">
        <v>629700.49728999997</v>
      </c>
      <c r="F1598">
        <v>6984700.31336</v>
      </c>
      <c r="G1598">
        <v>2.7</v>
      </c>
      <c r="H1598">
        <v>338.69</v>
      </c>
      <c r="I1598">
        <v>1001583</v>
      </c>
      <c r="J1598">
        <v>5426749.9299999997</v>
      </c>
      <c r="K1598">
        <v>6976853.6799999997</v>
      </c>
      <c r="L1598">
        <v>9008.23</v>
      </c>
      <c r="M1598">
        <v>0.03</v>
      </c>
      <c r="N1598">
        <v>9129.9</v>
      </c>
      <c r="O1598">
        <v>66.11</v>
      </c>
      <c r="P1598">
        <v>-55.53</v>
      </c>
    </row>
    <row r="1599" spans="1:16" x14ac:dyDescent="0.25">
      <c r="A1599">
        <v>0</v>
      </c>
      <c r="B1599">
        <v>1576</v>
      </c>
      <c r="C1599">
        <v>-27.241320000000002</v>
      </c>
      <c r="D1599">
        <v>-49.675910000000002</v>
      </c>
      <c r="E1599">
        <v>631100.62798999995</v>
      </c>
      <c r="F1599">
        <v>6986100.42313</v>
      </c>
      <c r="G1599">
        <v>2.7</v>
      </c>
      <c r="H1599">
        <v>340.99</v>
      </c>
      <c r="I1599">
        <v>1001584</v>
      </c>
      <c r="J1599">
        <v>5428183.5099999998</v>
      </c>
      <c r="K1599">
        <v>6978223.2599999998</v>
      </c>
      <c r="L1599">
        <v>9003.92</v>
      </c>
      <c r="M1599">
        <v>0.08</v>
      </c>
      <c r="N1599">
        <v>9128.9699999999993</v>
      </c>
      <c r="O1599">
        <v>66.56</v>
      </c>
      <c r="P1599">
        <v>-58.41</v>
      </c>
    </row>
    <row r="1600" spans="1:16" x14ac:dyDescent="0.25">
      <c r="A1600">
        <v>0</v>
      </c>
      <c r="B1600">
        <v>1577</v>
      </c>
      <c r="C1600">
        <v>-27.236280000000001</v>
      </c>
      <c r="D1600">
        <v>-49.668399999999998</v>
      </c>
      <c r="E1600">
        <v>631850.22563</v>
      </c>
      <c r="F1600">
        <v>6986650.8774300003</v>
      </c>
      <c r="G1600">
        <v>2.7</v>
      </c>
      <c r="H1600">
        <v>336.82</v>
      </c>
      <c r="I1600">
        <v>1001585</v>
      </c>
      <c r="J1600">
        <v>5428946.2199999997</v>
      </c>
      <c r="K1600">
        <v>6978756.9500000002</v>
      </c>
      <c r="L1600">
        <v>9003.1299999999992</v>
      </c>
      <c r="M1600">
        <v>7.0000000000000007E-2</v>
      </c>
      <c r="N1600">
        <v>9128.6</v>
      </c>
      <c r="O1600">
        <v>65.739999999999995</v>
      </c>
      <c r="P1600">
        <v>-59.66</v>
      </c>
    </row>
    <row r="1601" spans="1:16" x14ac:dyDescent="0.25">
      <c r="A1601">
        <v>0</v>
      </c>
      <c r="B1601">
        <v>1578</v>
      </c>
      <c r="C1601">
        <v>-27.230799999999999</v>
      </c>
      <c r="D1601">
        <v>-49.660890000000002</v>
      </c>
      <c r="E1601">
        <v>632600.41202000005</v>
      </c>
      <c r="F1601">
        <v>6987250.0330999997</v>
      </c>
      <c r="G1601">
        <v>2.7</v>
      </c>
      <c r="H1601">
        <v>339.93</v>
      </c>
      <c r="I1601">
        <v>1001586</v>
      </c>
      <c r="J1601">
        <v>5429710.6900000004</v>
      </c>
      <c r="K1601">
        <v>6979339.4400000004</v>
      </c>
      <c r="L1601">
        <v>9001.6200000000008</v>
      </c>
      <c r="M1601">
        <v>0.08</v>
      </c>
      <c r="N1601">
        <v>9128.2000000000007</v>
      </c>
      <c r="O1601">
        <v>66.349999999999994</v>
      </c>
      <c r="P1601">
        <v>-60.15</v>
      </c>
    </row>
    <row r="1602" spans="1:16" x14ac:dyDescent="0.25">
      <c r="A1602">
        <v>0</v>
      </c>
      <c r="B1602">
        <v>1579</v>
      </c>
      <c r="C1602">
        <v>-27.224399999999999</v>
      </c>
      <c r="D1602">
        <v>-49.652889999999999</v>
      </c>
      <c r="E1602">
        <v>633400.29596000002</v>
      </c>
      <c r="F1602">
        <v>6987950.5441100001</v>
      </c>
      <c r="G1602">
        <v>2.7</v>
      </c>
      <c r="H1602">
        <v>337.07</v>
      </c>
      <c r="I1602">
        <v>1001587</v>
      </c>
      <c r="J1602">
        <v>5430527.2800000003</v>
      </c>
      <c r="K1602">
        <v>6980022.3300000001</v>
      </c>
      <c r="L1602">
        <v>9001.8799999999992</v>
      </c>
      <c r="M1602">
        <v>7.0000000000000007E-2</v>
      </c>
      <c r="N1602">
        <v>9127.75</v>
      </c>
      <c r="O1602">
        <v>65.790000000000006</v>
      </c>
      <c r="P1602">
        <v>-60.01</v>
      </c>
    </row>
    <row r="1603" spans="1:16" x14ac:dyDescent="0.25">
      <c r="A1603">
        <v>0</v>
      </c>
      <c r="B1603">
        <v>1580</v>
      </c>
      <c r="C1603">
        <v>-27.21482</v>
      </c>
      <c r="D1603">
        <v>-49.6419</v>
      </c>
      <c r="E1603">
        <v>634500.23062000005</v>
      </c>
      <c r="F1603">
        <v>6989000.0889699999</v>
      </c>
      <c r="G1603">
        <v>2.7</v>
      </c>
      <c r="H1603">
        <v>339.63</v>
      </c>
      <c r="I1603">
        <v>1001588</v>
      </c>
      <c r="J1603">
        <v>5431652.25</v>
      </c>
      <c r="K1603">
        <v>6981047.8300000001</v>
      </c>
      <c r="L1603">
        <v>9000.68</v>
      </c>
      <c r="M1603">
        <v>0</v>
      </c>
      <c r="N1603">
        <v>9127.1</v>
      </c>
      <c r="O1603">
        <v>66.290000000000006</v>
      </c>
      <c r="P1603">
        <v>-60.13</v>
      </c>
    </row>
    <row r="1604" spans="1:16" x14ac:dyDescent="0.25">
      <c r="A1604">
        <v>0</v>
      </c>
      <c r="B1604">
        <v>1581</v>
      </c>
      <c r="C1604">
        <v>-22.18093</v>
      </c>
      <c r="D1604">
        <v>-54.667180000000002</v>
      </c>
      <c r="E1604">
        <v>121751.07759</v>
      </c>
      <c r="F1604">
        <v>7542540.44111</v>
      </c>
      <c r="G1604">
        <v>2.2000000000000002</v>
      </c>
      <c r="H1604">
        <v>372.58</v>
      </c>
      <c r="I1604">
        <v>1000088</v>
      </c>
      <c r="J1604">
        <v>4931193.2699999996</v>
      </c>
      <c r="K1604">
        <v>7546005.2999999998</v>
      </c>
      <c r="L1604">
        <v>8653.44</v>
      </c>
      <c r="M1604">
        <v>0.02</v>
      </c>
      <c r="N1604">
        <v>8784.48</v>
      </c>
      <c r="O1604">
        <v>80.55</v>
      </c>
      <c r="P1604">
        <v>-50.47</v>
      </c>
    </row>
    <row r="1605" spans="1:16" x14ac:dyDescent="0.25">
      <c r="A1605">
        <v>0</v>
      </c>
      <c r="B1605">
        <v>1582</v>
      </c>
      <c r="C1605">
        <v>-22.185390000000002</v>
      </c>
      <c r="D1605">
        <v>-54.67268</v>
      </c>
      <c r="E1605">
        <v>121195.20698</v>
      </c>
      <c r="F1605">
        <v>7542032.2807600005</v>
      </c>
      <c r="G1605">
        <v>2.2000000000000002</v>
      </c>
      <c r="H1605">
        <v>354.58</v>
      </c>
      <c r="I1605">
        <v>1000089</v>
      </c>
      <c r="J1605">
        <v>4930628.24</v>
      </c>
      <c r="K1605">
        <v>7545508.9000000004</v>
      </c>
      <c r="L1605">
        <v>8655.76</v>
      </c>
      <c r="M1605">
        <v>0.02</v>
      </c>
      <c r="N1605">
        <v>8784.76</v>
      </c>
      <c r="O1605">
        <v>76.66</v>
      </c>
      <c r="P1605">
        <v>-52.32</v>
      </c>
    </row>
    <row r="1606" spans="1:16" x14ac:dyDescent="0.25">
      <c r="A1606">
        <v>0</v>
      </c>
      <c r="B1606">
        <v>1583</v>
      </c>
      <c r="C1606">
        <v>-22.190069999999999</v>
      </c>
      <c r="D1606">
        <v>-54.678919999999998</v>
      </c>
      <c r="E1606">
        <v>120563.56677</v>
      </c>
      <c r="F1606">
        <v>7541497.8520299997</v>
      </c>
      <c r="G1606">
        <v>2.2000000000000002</v>
      </c>
      <c r="H1606">
        <v>356.88</v>
      </c>
      <c r="I1606">
        <v>1000090</v>
      </c>
      <c r="J1606">
        <v>4929987.05</v>
      </c>
      <c r="K1606">
        <v>7544987.7800000003</v>
      </c>
      <c r="L1606">
        <v>8655.67</v>
      </c>
      <c r="M1606">
        <v>0.02</v>
      </c>
      <c r="N1606">
        <v>8785.0400000000009</v>
      </c>
      <c r="O1606">
        <v>77.150000000000006</v>
      </c>
      <c r="P1606">
        <v>-52.2</v>
      </c>
    </row>
    <row r="1607" spans="1:16" x14ac:dyDescent="0.25">
      <c r="A1607">
        <v>0</v>
      </c>
      <c r="B1607">
        <v>1584</v>
      </c>
      <c r="C1607">
        <v>-22.194230000000001</v>
      </c>
      <c r="D1607">
        <v>-54.684359999999998</v>
      </c>
      <c r="E1607">
        <v>120013.15629</v>
      </c>
      <c r="F1607">
        <v>7541023.04519</v>
      </c>
      <c r="G1607">
        <v>2.2000000000000002</v>
      </c>
      <c r="H1607">
        <v>365.37</v>
      </c>
      <c r="I1607">
        <v>1000091</v>
      </c>
      <c r="J1607">
        <v>4929428.1399999997</v>
      </c>
      <c r="K1607">
        <v>7544524.5800000001</v>
      </c>
      <c r="L1607">
        <v>8654.59</v>
      </c>
      <c r="M1607">
        <v>0.02</v>
      </c>
      <c r="N1607">
        <v>8785.31</v>
      </c>
      <c r="O1607">
        <v>78.989999999999995</v>
      </c>
      <c r="P1607">
        <v>-51.71</v>
      </c>
    </row>
    <row r="1608" spans="1:16" x14ac:dyDescent="0.25">
      <c r="A1608">
        <v>0</v>
      </c>
      <c r="B1608">
        <v>1585</v>
      </c>
      <c r="C1608">
        <v>-22.198399999999999</v>
      </c>
      <c r="D1608">
        <v>-54.68974</v>
      </c>
      <c r="E1608">
        <v>119468.99975</v>
      </c>
      <c r="F1608">
        <v>7540547.25624</v>
      </c>
      <c r="G1608">
        <v>2.2000000000000002</v>
      </c>
      <c r="H1608">
        <v>372.19</v>
      </c>
      <c r="I1608">
        <v>1000092</v>
      </c>
      <c r="J1608">
        <v>4928875.45</v>
      </c>
      <c r="K1608">
        <v>7544060.29</v>
      </c>
      <c r="L1608">
        <v>8652.84</v>
      </c>
      <c r="M1608">
        <v>0.02</v>
      </c>
      <c r="N1608">
        <v>8785.56</v>
      </c>
      <c r="O1608">
        <v>80.459999999999994</v>
      </c>
      <c r="P1608">
        <v>-52.24</v>
      </c>
    </row>
    <row r="1609" spans="1:16" x14ac:dyDescent="0.25">
      <c r="A1609">
        <v>0</v>
      </c>
      <c r="B1609">
        <v>1586</v>
      </c>
      <c r="C1609">
        <v>-22.203620000000001</v>
      </c>
      <c r="D1609">
        <v>-54.696539999999999</v>
      </c>
      <c r="E1609">
        <v>118781.12790000001</v>
      </c>
      <c r="F1609">
        <v>7539951.4658399997</v>
      </c>
      <c r="G1609">
        <v>2.2000000000000002</v>
      </c>
      <c r="H1609">
        <v>381.47</v>
      </c>
      <c r="I1609">
        <v>1000093</v>
      </c>
      <c r="J1609">
        <v>4928176.91</v>
      </c>
      <c r="K1609">
        <v>7543479.0199999996</v>
      </c>
      <c r="L1609">
        <v>8652.31</v>
      </c>
      <c r="M1609">
        <v>0.02</v>
      </c>
      <c r="N1609">
        <v>8785.89</v>
      </c>
      <c r="O1609">
        <v>82.47</v>
      </c>
      <c r="P1609">
        <v>-51.09</v>
      </c>
    </row>
    <row r="1610" spans="1:16" x14ac:dyDescent="0.25">
      <c r="A1610">
        <v>0</v>
      </c>
      <c r="B1610">
        <v>1587</v>
      </c>
      <c r="C1610">
        <v>-22.207789999999999</v>
      </c>
      <c r="D1610">
        <v>-54.70196</v>
      </c>
      <c r="E1610">
        <v>118232.91585999999</v>
      </c>
      <c r="F1610">
        <v>7539475.5215699999</v>
      </c>
      <c r="G1610">
        <v>2.2000000000000002</v>
      </c>
      <c r="H1610">
        <v>387.72</v>
      </c>
      <c r="I1610">
        <v>1000094</v>
      </c>
      <c r="J1610">
        <v>4927620.17</v>
      </c>
      <c r="K1610">
        <v>7543014.6600000001</v>
      </c>
      <c r="L1610">
        <v>8650.68</v>
      </c>
      <c r="M1610">
        <v>0.02</v>
      </c>
      <c r="N1610">
        <v>8786.15</v>
      </c>
      <c r="O1610">
        <v>83.82</v>
      </c>
      <c r="P1610">
        <v>-51.63</v>
      </c>
    </row>
    <row r="1611" spans="1:16" x14ac:dyDescent="0.25">
      <c r="A1611">
        <v>0</v>
      </c>
      <c r="B1611">
        <v>1588</v>
      </c>
      <c r="C1611">
        <v>-22.211980000000001</v>
      </c>
      <c r="D1611">
        <v>-54.7074</v>
      </c>
      <c r="E1611">
        <v>117682.72646999999</v>
      </c>
      <c r="F1611">
        <v>7538997.2852299996</v>
      </c>
      <c r="G1611">
        <v>2.2000000000000002</v>
      </c>
      <c r="H1611">
        <v>399.8</v>
      </c>
      <c r="I1611">
        <v>1000095</v>
      </c>
      <c r="J1611">
        <v>4927061.42</v>
      </c>
      <c r="K1611">
        <v>7542548.0499999998</v>
      </c>
      <c r="L1611">
        <v>8649.6200000000008</v>
      </c>
      <c r="M1611">
        <v>0.01</v>
      </c>
      <c r="N1611">
        <v>8786.41</v>
      </c>
      <c r="O1611">
        <v>86.43</v>
      </c>
      <c r="P1611">
        <v>-50.35</v>
      </c>
    </row>
    <row r="1612" spans="1:16" x14ac:dyDescent="0.25">
      <c r="A1612">
        <v>0</v>
      </c>
      <c r="B1612">
        <v>1589</v>
      </c>
      <c r="C1612">
        <v>-22.216159999999999</v>
      </c>
      <c r="D1612">
        <v>-54.712820000000001</v>
      </c>
      <c r="E1612">
        <v>117134.6075</v>
      </c>
      <c r="F1612">
        <v>7538520.1835700003</v>
      </c>
      <c r="G1612">
        <v>2.2000000000000002</v>
      </c>
      <c r="H1612">
        <v>412.83</v>
      </c>
      <c r="I1612">
        <v>1000096</v>
      </c>
      <c r="J1612">
        <v>4926504.75</v>
      </c>
      <c r="K1612">
        <v>7542082.54</v>
      </c>
      <c r="L1612">
        <v>8648</v>
      </c>
      <c r="M1612">
        <v>0.04</v>
      </c>
      <c r="N1612">
        <v>8786.66</v>
      </c>
      <c r="O1612">
        <v>89.25</v>
      </c>
      <c r="P1612">
        <v>-49.37</v>
      </c>
    </row>
    <row r="1613" spans="1:16" x14ac:dyDescent="0.25">
      <c r="A1613">
        <v>0</v>
      </c>
      <c r="B1613">
        <v>1590</v>
      </c>
      <c r="C1613">
        <v>-22.22034</v>
      </c>
      <c r="D1613">
        <v>-54.718260000000001</v>
      </c>
      <c r="E1613">
        <v>116584.45706</v>
      </c>
      <c r="F1613">
        <v>7538043.0067999996</v>
      </c>
      <c r="G1613">
        <v>2.2000000000000002</v>
      </c>
      <c r="H1613">
        <v>411.96</v>
      </c>
      <c r="I1613">
        <v>1000097</v>
      </c>
      <c r="J1613">
        <v>4925946.0599999996</v>
      </c>
      <c r="K1613">
        <v>7541617</v>
      </c>
      <c r="L1613">
        <v>8647.66</v>
      </c>
      <c r="M1613">
        <v>0.02</v>
      </c>
      <c r="N1613">
        <v>8786.92</v>
      </c>
      <c r="O1613">
        <v>89.06</v>
      </c>
      <c r="P1613">
        <v>-50.18</v>
      </c>
    </row>
    <row r="1614" spans="1:16" x14ac:dyDescent="0.25">
      <c r="A1614">
        <v>0</v>
      </c>
      <c r="B1614">
        <v>1591</v>
      </c>
      <c r="C1614">
        <v>-22.222090000000001</v>
      </c>
      <c r="D1614">
        <v>-54.725349999999999</v>
      </c>
      <c r="E1614">
        <v>115857.39504</v>
      </c>
      <c r="F1614">
        <v>7537830.9998599999</v>
      </c>
      <c r="G1614">
        <v>2.2000000000000002</v>
      </c>
      <c r="H1614">
        <v>419.54</v>
      </c>
      <c r="I1614">
        <v>1000098</v>
      </c>
      <c r="J1614">
        <v>4925216</v>
      </c>
      <c r="K1614">
        <v>7541419.7300000004</v>
      </c>
      <c r="L1614">
        <v>8646.27</v>
      </c>
      <c r="M1614">
        <v>0.02</v>
      </c>
      <c r="N1614">
        <v>8787.02</v>
      </c>
      <c r="O1614">
        <v>90.7</v>
      </c>
      <c r="P1614">
        <v>-50.03</v>
      </c>
    </row>
    <row r="1615" spans="1:16" x14ac:dyDescent="0.25">
      <c r="A1615">
        <v>0</v>
      </c>
      <c r="B1615">
        <v>1592</v>
      </c>
      <c r="C1615">
        <v>-22.22184</v>
      </c>
      <c r="D1615">
        <v>-54.732669999999999</v>
      </c>
      <c r="E1615">
        <v>115101.13601</v>
      </c>
      <c r="F1615">
        <v>7537840.0900699999</v>
      </c>
      <c r="G1615">
        <v>2.2000000000000002</v>
      </c>
      <c r="H1615">
        <v>427.42</v>
      </c>
      <c r="I1615">
        <v>1000099</v>
      </c>
      <c r="J1615">
        <v>4924461.18</v>
      </c>
      <c r="K1615">
        <v>7541443.7800000003</v>
      </c>
      <c r="L1615">
        <v>8644.8799999999992</v>
      </c>
      <c r="M1615">
        <v>0.02</v>
      </c>
      <c r="N1615">
        <v>8787</v>
      </c>
      <c r="O1615">
        <v>92.4</v>
      </c>
      <c r="P1615">
        <v>-49.7</v>
      </c>
    </row>
    <row r="1616" spans="1:16" x14ac:dyDescent="0.25">
      <c r="A1616">
        <v>0</v>
      </c>
      <c r="B1616">
        <v>1593</v>
      </c>
      <c r="C1616">
        <v>-22.22138</v>
      </c>
      <c r="D1616">
        <v>-54.739840000000001</v>
      </c>
      <c r="E1616">
        <v>114359.77755</v>
      </c>
      <c r="F1616">
        <v>7537872.8073100001</v>
      </c>
      <c r="G1616">
        <v>2.2000000000000002</v>
      </c>
      <c r="H1616">
        <v>424.09</v>
      </c>
      <c r="I1616">
        <v>1000100</v>
      </c>
      <c r="J1616">
        <v>4923721.7</v>
      </c>
      <c r="K1616">
        <v>7541491.1299999999</v>
      </c>
      <c r="L1616">
        <v>8645.51</v>
      </c>
      <c r="M1616">
        <v>0.02</v>
      </c>
      <c r="N1616">
        <v>8786.9699999999993</v>
      </c>
      <c r="O1616">
        <v>91.68</v>
      </c>
      <c r="P1616">
        <v>-49.76</v>
      </c>
    </row>
    <row r="1617" spans="1:16" x14ac:dyDescent="0.25">
      <c r="A1617">
        <v>0</v>
      </c>
      <c r="B1617">
        <v>1594</v>
      </c>
      <c r="C1617">
        <v>-22.22064</v>
      </c>
      <c r="D1617">
        <v>-54.747860000000003</v>
      </c>
      <c r="E1617">
        <v>113529.9013</v>
      </c>
      <c r="F1617">
        <v>7537934.3576400001</v>
      </c>
      <c r="G1617">
        <v>2.2000000000000002</v>
      </c>
      <c r="H1617">
        <v>414.76</v>
      </c>
      <c r="I1617">
        <v>1000101</v>
      </c>
      <c r="J1617">
        <v>4922894.43</v>
      </c>
      <c r="K1617">
        <v>7541569.0099999998</v>
      </c>
      <c r="L1617">
        <v>8647.4599999999991</v>
      </c>
      <c r="M1617">
        <v>0.01</v>
      </c>
      <c r="N1617">
        <v>8786.91</v>
      </c>
      <c r="O1617">
        <v>89.67</v>
      </c>
      <c r="P1617">
        <v>-49.77</v>
      </c>
    </row>
    <row r="1618" spans="1:16" x14ac:dyDescent="0.25">
      <c r="A1618">
        <v>0</v>
      </c>
      <c r="B1618">
        <v>1595</v>
      </c>
      <c r="C1618">
        <v>-22.220330000000001</v>
      </c>
      <c r="D1618">
        <v>-54.757379999999998</v>
      </c>
      <c r="E1618">
        <v>112546.35794</v>
      </c>
      <c r="F1618">
        <v>7537944.3495100001</v>
      </c>
      <c r="G1618">
        <v>2.2000000000000002</v>
      </c>
      <c r="H1618">
        <v>429.55</v>
      </c>
      <c r="I1618">
        <v>1000102</v>
      </c>
      <c r="J1618">
        <v>4921912.74</v>
      </c>
      <c r="K1618">
        <v>7541598.4699999997</v>
      </c>
      <c r="L1618">
        <v>8645.2099999999991</v>
      </c>
      <c r="M1618">
        <v>0.02</v>
      </c>
      <c r="N1618">
        <v>8786.9</v>
      </c>
      <c r="O1618">
        <v>92.86</v>
      </c>
      <c r="P1618">
        <v>-48.81</v>
      </c>
    </row>
    <row r="1619" spans="1:16" x14ac:dyDescent="0.25">
      <c r="A1619">
        <v>0</v>
      </c>
      <c r="B1619">
        <v>1596</v>
      </c>
      <c r="C1619">
        <v>-22.22289</v>
      </c>
      <c r="D1619">
        <v>-54.763809999999999</v>
      </c>
      <c r="E1619">
        <v>111889.68475</v>
      </c>
      <c r="F1619">
        <v>7537644.0423900001</v>
      </c>
      <c r="G1619">
        <v>2.2000000000000002</v>
      </c>
      <c r="H1619">
        <v>434.2</v>
      </c>
      <c r="I1619">
        <v>1000103</v>
      </c>
      <c r="J1619">
        <v>4921251.2300000004</v>
      </c>
      <c r="K1619">
        <v>7541311.6399999997</v>
      </c>
      <c r="L1619">
        <v>8644.74</v>
      </c>
      <c r="M1619">
        <v>0.02</v>
      </c>
      <c r="N1619">
        <v>8787.06</v>
      </c>
      <c r="O1619">
        <v>93.87</v>
      </c>
      <c r="P1619">
        <v>-48.43</v>
      </c>
    </row>
    <row r="1620" spans="1:16" x14ac:dyDescent="0.25">
      <c r="A1620">
        <v>0</v>
      </c>
      <c r="B1620">
        <v>1597</v>
      </c>
      <c r="C1620">
        <v>-22.224160000000001</v>
      </c>
      <c r="D1620">
        <v>-54.770969999999998</v>
      </c>
      <c r="E1620">
        <v>111154.11579</v>
      </c>
      <c r="F1620">
        <v>7537484.8391199997</v>
      </c>
      <c r="G1620">
        <v>2.2000000000000002</v>
      </c>
      <c r="H1620">
        <v>436.38</v>
      </c>
      <c r="I1620">
        <v>1000104</v>
      </c>
      <c r="J1620">
        <v>4920513.76</v>
      </c>
      <c r="K1620">
        <v>7541167.2599999998</v>
      </c>
      <c r="L1620">
        <v>8644.52</v>
      </c>
      <c r="M1620">
        <v>0.02</v>
      </c>
      <c r="N1620">
        <v>8787.11</v>
      </c>
      <c r="O1620">
        <v>94.34</v>
      </c>
      <c r="P1620">
        <v>-48.23</v>
      </c>
    </row>
    <row r="1621" spans="1:16" x14ac:dyDescent="0.25">
      <c r="A1621">
        <v>0</v>
      </c>
      <c r="B1621">
        <v>1598</v>
      </c>
      <c r="C1621">
        <v>-22.22476</v>
      </c>
      <c r="D1621">
        <v>-54.777729999999998</v>
      </c>
      <c r="E1621">
        <v>110457.98981</v>
      </c>
      <c r="F1621">
        <v>7537400.9091499997</v>
      </c>
      <c r="G1621">
        <v>2.2000000000000002</v>
      </c>
      <c r="H1621">
        <v>429.82</v>
      </c>
      <c r="I1621">
        <v>1000105</v>
      </c>
      <c r="J1621">
        <v>4919817.16</v>
      </c>
      <c r="K1621">
        <v>7541097.2599999998</v>
      </c>
      <c r="L1621">
        <v>8646.08</v>
      </c>
      <c r="M1621">
        <v>0.01</v>
      </c>
      <c r="N1621">
        <v>8787.15</v>
      </c>
      <c r="O1621">
        <v>92.92</v>
      </c>
      <c r="P1621">
        <v>-48.14</v>
      </c>
    </row>
    <row r="1622" spans="1:16" x14ac:dyDescent="0.25">
      <c r="A1622">
        <v>0</v>
      </c>
      <c r="B1622">
        <v>1599</v>
      </c>
      <c r="C1622">
        <v>-22.22533</v>
      </c>
      <c r="D1622">
        <v>-54.785850000000003</v>
      </c>
      <c r="E1622">
        <v>109621.39941</v>
      </c>
      <c r="F1622">
        <v>7537316.7598299999</v>
      </c>
      <c r="G1622">
        <v>2.2000000000000002</v>
      </c>
      <c r="H1622">
        <v>425.99</v>
      </c>
      <c r="I1622">
        <v>1000106</v>
      </c>
      <c r="J1622">
        <v>4918980.33</v>
      </c>
      <c r="K1622">
        <v>7541029.8099999996</v>
      </c>
      <c r="L1622">
        <v>8646.48</v>
      </c>
      <c r="M1622">
        <v>0.02</v>
      </c>
      <c r="N1622">
        <v>8787.18</v>
      </c>
      <c r="O1622">
        <v>92.09</v>
      </c>
      <c r="P1622">
        <v>-48.59</v>
      </c>
    </row>
    <row r="1623" spans="1:16" x14ac:dyDescent="0.25">
      <c r="A1623">
        <v>0</v>
      </c>
      <c r="B1623">
        <v>1600</v>
      </c>
      <c r="C1623">
        <v>-22.22606</v>
      </c>
      <c r="D1623">
        <v>-54.792450000000002</v>
      </c>
      <c r="E1623">
        <v>108942.15444</v>
      </c>
      <c r="F1623">
        <v>7537218.76088</v>
      </c>
      <c r="G1623">
        <v>2.2000000000000002</v>
      </c>
      <c r="H1623">
        <v>434.66</v>
      </c>
      <c r="I1623">
        <v>1000107</v>
      </c>
      <c r="J1623">
        <v>4918300.3099999996</v>
      </c>
      <c r="K1623">
        <v>7540945.4299999997</v>
      </c>
      <c r="L1623">
        <v>8644.92</v>
      </c>
      <c r="M1623">
        <v>0.01</v>
      </c>
      <c r="N1623">
        <v>8787.2199999999993</v>
      </c>
      <c r="O1623">
        <v>93.97</v>
      </c>
      <c r="P1623">
        <v>-48.32</v>
      </c>
    </row>
    <row r="1624" spans="1:16" x14ac:dyDescent="0.25">
      <c r="A1624">
        <v>0</v>
      </c>
      <c r="B1624">
        <v>1601</v>
      </c>
      <c r="C1624">
        <v>-22.227910000000001</v>
      </c>
      <c r="D1624">
        <v>-54.802460000000004</v>
      </c>
      <c r="E1624">
        <v>107914.0434</v>
      </c>
      <c r="F1624">
        <v>7536987.7151899999</v>
      </c>
      <c r="G1624">
        <v>2.2000000000000002</v>
      </c>
      <c r="H1624">
        <v>439.19</v>
      </c>
      <c r="I1624">
        <v>1000108</v>
      </c>
      <c r="J1624">
        <v>4917269.4000000004</v>
      </c>
      <c r="K1624">
        <v>7540735.1200000001</v>
      </c>
      <c r="L1624">
        <v>8644.57</v>
      </c>
      <c r="M1624">
        <v>0.02</v>
      </c>
      <c r="N1624">
        <v>8787.32</v>
      </c>
      <c r="O1624">
        <v>94.95</v>
      </c>
      <c r="P1624">
        <v>-47.78</v>
      </c>
    </row>
    <row r="1625" spans="1:16" x14ac:dyDescent="0.25">
      <c r="A1625">
        <v>0</v>
      </c>
      <c r="B1625">
        <v>1602</v>
      </c>
      <c r="C1625">
        <v>-22.229310000000002</v>
      </c>
      <c r="D1625">
        <v>-54.799329999999998</v>
      </c>
      <c r="E1625">
        <v>108241.02916000001</v>
      </c>
      <c r="F1625">
        <v>7536840.6227900004</v>
      </c>
      <c r="G1625">
        <v>2.2000000000000002</v>
      </c>
      <c r="H1625">
        <v>437.12</v>
      </c>
      <c r="I1625">
        <v>1000109</v>
      </c>
      <c r="J1625">
        <v>4917592.91</v>
      </c>
      <c r="K1625">
        <v>7540581.79</v>
      </c>
      <c r="L1625">
        <v>8645.02</v>
      </c>
      <c r="M1625">
        <v>0.02</v>
      </c>
      <c r="N1625">
        <v>8787.41</v>
      </c>
      <c r="O1625">
        <v>94.5</v>
      </c>
      <c r="P1625">
        <v>-47.87</v>
      </c>
    </row>
    <row r="1626" spans="1:16" x14ac:dyDescent="0.25">
      <c r="A1626">
        <v>0</v>
      </c>
      <c r="B1626">
        <v>1603</v>
      </c>
      <c r="C1626">
        <v>-22.233129999999999</v>
      </c>
      <c r="D1626">
        <v>-54.798810000000003</v>
      </c>
      <c r="E1626">
        <v>108305.34372999999</v>
      </c>
      <c r="F1626">
        <v>7536418.4631899996</v>
      </c>
      <c r="G1626">
        <v>2.2000000000000002</v>
      </c>
      <c r="H1626">
        <v>430.67</v>
      </c>
      <c r="I1626">
        <v>1000110</v>
      </c>
      <c r="J1626">
        <v>4917648.75</v>
      </c>
      <c r="K1626">
        <v>7540159.04</v>
      </c>
      <c r="L1626">
        <v>8647.2000000000007</v>
      </c>
      <c r="M1626">
        <v>0.02</v>
      </c>
      <c r="N1626">
        <v>8787.66</v>
      </c>
      <c r="O1626">
        <v>93.11</v>
      </c>
      <c r="P1626">
        <v>-47.33</v>
      </c>
    </row>
    <row r="1627" spans="1:16" x14ac:dyDescent="0.25">
      <c r="A1627">
        <v>0</v>
      </c>
      <c r="B1627">
        <v>1604</v>
      </c>
      <c r="C1627">
        <v>-22.23678</v>
      </c>
      <c r="D1627">
        <v>-54.798949999999998</v>
      </c>
      <c r="E1627">
        <v>108301.06117</v>
      </c>
      <c r="F1627">
        <v>7536013.4391700001</v>
      </c>
      <c r="G1627">
        <v>2.2000000000000002</v>
      </c>
      <c r="H1627">
        <v>422.98</v>
      </c>
      <c r="I1627">
        <v>1000111</v>
      </c>
      <c r="J1627">
        <v>4917636.45</v>
      </c>
      <c r="K1627">
        <v>7539754.7599999998</v>
      </c>
      <c r="L1627">
        <v>8648.94</v>
      </c>
      <c r="M1627">
        <v>0.02</v>
      </c>
      <c r="N1627">
        <v>8787.89</v>
      </c>
      <c r="O1627">
        <v>91.44</v>
      </c>
      <c r="P1627">
        <v>-47.49</v>
      </c>
    </row>
    <row r="1628" spans="1:16" x14ac:dyDescent="0.25">
      <c r="A1628">
        <v>0</v>
      </c>
      <c r="B1628">
        <v>1605</v>
      </c>
      <c r="C1628">
        <v>-22.240929999999999</v>
      </c>
      <c r="D1628">
        <v>-54.799959999999999</v>
      </c>
      <c r="E1628">
        <v>108208.37912</v>
      </c>
      <c r="F1628">
        <v>7535550.72468</v>
      </c>
      <c r="G1628">
        <v>2.2000000000000002</v>
      </c>
      <c r="H1628">
        <v>416.18</v>
      </c>
      <c r="I1628">
        <v>1000112</v>
      </c>
      <c r="J1628">
        <v>4917534.76</v>
      </c>
      <c r="K1628">
        <v>7539294.6299999999</v>
      </c>
      <c r="L1628">
        <v>8650.6</v>
      </c>
      <c r="M1628">
        <v>0.02</v>
      </c>
      <c r="N1628">
        <v>8788.15</v>
      </c>
      <c r="O1628">
        <v>89.97</v>
      </c>
      <c r="P1628">
        <v>-47.56</v>
      </c>
    </row>
    <row r="1629" spans="1:16" x14ac:dyDescent="0.25">
      <c r="A1629">
        <v>0</v>
      </c>
      <c r="B1629">
        <v>1606</v>
      </c>
      <c r="C1629">
        <v>-22.245149999999999</v>
      </c>
      <c r="D1629">
        <v>-54.800870000000003</v>
      </c>
      <c r="E1629">
        <v>108126.22139000001</v>
      </c>
      <c r="F1629">
        <v>7535080.5075300001</v>
      </c>
      <c r="G1629">
        <v>2.2000000000000002</v>
      </c>
      <c r="H1629">
        <v>414.9</v>
      </c>
      <c r="I1629">
        <v>1000113</v>
      </c>
      <c r="J1629">
        <v>4917443.42</v>
      </c>
      <c r="K1629">
        <v>7538826.7999999998</v>
      </c>
      <c r="L1629">
        <v>8650.42</v>
      </c>
      <c r="M1629">
        <v>0.02</v>
      </c>
      <c r="N1629">
        <v>8788.42</v>
      </c>
      <c r="O1629">
        <v>89.7</v>
      </c>
      <c r="P1629">
        <v>-48.28</v>
      </c>
    </row>
    <row r="1630" spans="1:16" x14ac:dyDescent="0.25">
      <c r="A1630">
        <v>0</v>
      </c>
      <c r="B1630">
        <v>1607</v>
      </c>
      <c r="C1630">
        <v>-22.24896</v>
      </c>
      <c r="D1630">
        <v>-54.801569999999998</v>
      </c>
      <c r="E1630">
        <v>108064.60114</v>
      </c>
      <c r="F1630">
        <v>7534656.2894900003</v>
      </c>
      <c r="G1630">
        <v>2.2000000000000002</v>
      </c>
      <c r="H1630">
        <v>410.74</v>
      </c>
      <c r="I1630">
        <v>1000114</v>
      </c>
      <c r="J1630">
        <v>4917373.5</v>
      </c>
      <c r="K1630">
        <v>7538404.5</v>
      </c>
      <c r="L1630">
        <v>8650.52</v>
      </c>
      <c r="M1630">
        <v>0.02</v>
      </c>
      <c r="N1630">
        <v>8788.66</v>
      </c>
      <c r="O1630">
        <v>88.8</v>
      </c>
      <c r="P1630">
        <v>-49.32</v>
      </c>
    </row>
    <row r="1631" spans="1:16" x14ac:dyDescent="0.25">
      <c r="A1631">
        <v>0</v>
      </c>
      <c r="B1631">
        <v>1608</v>
      </c>
      <c r="C1631">
        <v>-22.25319</v>
      </c>
      <c r="D1631">
        <v>-54.802570000000003</v>
      </c>
      <c r="E1631">
        <v>107973.19727999999</v>
      </c>
      <c r="F1631">
        <v>7534184.7273199996</v>
      </c>
      <c r="G1631">
        <v>2.2000000000000002</v>
      </c>
      <c r="H1631">
        <v>415.43</v>
      </c>
      <c r="I1631">
        <v>1000115</v>
      </c>
      <c r="J1631">
        <v>4917272.9000000004</v>
      </c>
      <c r="K1631">
        <v>7537935.5099999998</v>
      </c>
      <c r="L1631">
        <v>8649.64</v>
      </c>
      <c r="M1631">
        <v>0.04</v>
      </c>
      <c r="N1631">
        <v>8788.92</v>
      </c>
      <c r="O1631">
        <v>89.81</v>
      </c>
      <c r="P1631">
        <v>-49.43</v>
      </c>
    </row>
    <row r="1632" spans="1:16" x14ac:dyDescent="0.25">
      <c r="A1632">
        <v>0</v>
      </c>
      <c r="B1632">
        <v>1609</v>
      </c>
      <c r="C1632">
        <v>-22.2575</v>
      </c>
      <c r="D1632">
        <v>-54.802700000000002</v>
      </c>
      <c r="E1632">
        <v>107971.80979</v>
      </c>
      <c r="F1632">
        <v>7533706.55492</v>
      </c>
      <c r="G1632">
        <v>2.2000000000000002</v>
      </c>
      <c r="H1632">
        <v>409.54</v>
      </c>
      <c r="I1632">
        <v>1000116</v>
      </c>
      <c r="J1632">
        <v>4917262.04</v>
      </c>
      <c r="K1632">
        <v>7537458.1399999997</v>
      </c>
      <c r="L1632">
        <v>8651.74</v>
      </c>
      <c r="M1632">
        <v>0.04</v>
      </c>
      <c r="N1632">
        <v>8789.19</v>
      </c>
      <c r="O1632">
        <v>88.54</v>
      </c>
      <c r="P1632">
        <v>-48.87</v>
      </c>
    </row>
    <row r="1633" spans="1:16" x14ac:dyDescent="0.25">
      <c r="A1633">
        <v>0</v>
      </c>
      <c r="B1633">
        <v>1610</v>
      </c>
      <c r="C1633">
        <v>-22.26183</v>
      </c>
      <c r="D1633">
        <v>-54.802669999999999</v>
      </c>
      <c r="E1633">
        <v>107986.99279</v>
      </c>
      <c r="F1633">
        <v>7533226.5807100004</v>
      </c>
      <c r="G1633">
        <v>2.2000000000000002</v>
      </c>
      <c r="H1633">
        <v>394.86</v>
      </c>
      <c r="I1633">
        <v>1000117</v>
      </c>
      <c r="J1633">
        <v>4917267.67</v>
      </c>
      <c r="K1633">
        <v>7536978.6500000004</v>
      </c>
      <c r="L1633">
        <v>8654.8799999999992</v>
      </c>
      <c r="M1633">
        <v>0.03</v>
      </c>
      <c r="N1633">
        <v>8789.4699999999993</v>
      </c>
      <c r="O1633">
        <v>85.36</v>
      </c>
      <c r="P1633">
        <v>-49.2</v>
      </c>
    </row>
    <row r="1634" spans="1:16" x14ac:dyDescent="0.25">
      <c r="A1634">
        <v>0</v>
      </c>
      <c r="B1634">
        <v>1611</v>
      </c>
      <c r="C1634">
        <v>-22.26773</v>
      </c>
      <c r="D1634">
        <v>-54.804819999999999</v>
      </c>
      <c r="E1634">
        <v>107781.60029</v>
      </c>
      <c r="F1634">
        <v>7532566.8781099999</v>
      </c>
      <c r="G1634">
        <v>2.2000000000000002</v>
      </c>
      <c r="H1634">
        <v>378.79</v>
      </c>
      <c r="I1634">
        <v>1000118</v>
      </c>
      <c r="J1634">
        <v>4917049.55</v>
      </c>
      <c r="K1634">
        <v>7536324.0899999999</v>
      </c>
      <c r="L1634">
        <v>8658.36</v>
      </c>
      <c r="M1634">
        <v>0.03</v>
      </c>
      <c r="N1634">
        <v>8789.84</v>
      </c>
      <c r="O1634">
        <v>81.89</v>
      </c>
      <c r="P1634">
        <v>-49.56</v>
      </c>
    </row>
    <row r="1635" spans="1:16" x14ac:dyDescent="0.25">
      <c r="A1635">
        <v>0</v>
      </c>
      <c r="B1635">
        <v>1612</v>
      </c>
      <c r="C1635">
        <v>-22.225619999999999</v>
      </c>
      <c r="D1635">
        <v>-54.766480000000001</v>
      </c>
      <c r="E1635">
        <v>111621.61528</v>
      </c>
      <c r="F1635">
        <v>7537334.52666</v>
      </c>
      <c r="G1635">
        <v>2.2000000000000002</v>
      </c>
      <c r="H1635">
        <v>432.71</v>
      </c>
      <c r="I1635">
        <v>1000119</v>
      </c>
      <c r="J1635">
        <v>4920977.49</v>
      </c>
      <c r="K1635">
        <v>7541007.9299999997</v>
      </c>
      <c r="L1635">
        <v>8645.2999999999993</v>
      </c>
      <c r="M1635">
        <v>0.02</v>
      </c>
      <c r="N1635">
        <v>8787.2199999999993</v>
      </c>
      <c r="O1635">
        <v>93.55</v>
      </c>
      <c r="P1635">
        <v>-48.35</v>
      </c>
    </row>
    <row r="1636" spans="1:16" x14ac:dyDescent="0.25">
      <c r="A1636">
        <v>0</v>
      </c>
      <c r="B1636">
        <v>1613</v>
      </c>
      <c r="C1636">
        <v>-22.229890000000001</v>
      </c>
      <c r="D1636">
        <v>-54.765970000000003</v>
      </c>
      <c r="E1636">
        <v>111686.04575999999</v>
      </c>
      <c r="F1636">
        <v>7536862.4527599998</v>
      </c>
      <c r="G1636">
        <v>2.2000000000000002</v>
      </c>
      <c r="H1636">
        <v>426.43</v>
      </c>
      <c r="I1636">
        <v>1000120</v>
      </c>
      <c r="J1636">
        <v>4921032.46</v>
      </c>
      <c r="K1636">
        <v>7540535.3300000001</v>
      </c>
      <c r="L1636">
        <v>8646.11</v>
      </c>
      <c r="M1636">
        <v>0.01</v>
      </c>
      <c r="N1636">
        <v>8787.48</v>
      </c>
      <c r="O1636">
        <v>92.19</v>
      </c>
      <c r="P1636">
        <v>-49.17</v>
      </c>
    </row>
    <row r="1637" spans="1:16" x14ac:dyDescent="0.25">
      <c r="A1637">
        <v>0</v>
      </c>
      <c r="B1637">
        <v>1614</v>
      </c>
      <c r="C1637">
        <v>-22.233319999999999</v>
      </c>
      <c r="D1637">
        <v>-54.764539999999997</v>
      </c>
      <c r="E1637">
        <v>111843.11418999999</v>
      </c>
      <c r="F1637">
        <v>7536485.8682899997</v>
      </c>
      <c r="G1637">
        <v>2.2000000000000002</v>
      </c>
      <c r="H1637">
        <v>419.53</v>
      </c>
      <c r="I1637">
        <v>1000121</v>
      </c>
      <c r="J1637">
        <v>4921181.8</v>
      </c>
      <c r="K1637">
        <v>7540156.2400000002</v>
      </c>
      <c r="L1637">
        <v>8647.09</v>
      </c>
      <c r="M1637">
        <v>0.03</v>
      </c>
      <c r="N1637">
        <v>8787.7000000000007</v>
      </c>
      <c r="O1637">
        <v>90.7</v>
      </c>
      <c r="P1637">
        <v>-49.88</v>
      </c>
    </row>
    <row r="1638" spans="1:16" x14ac:dyDescent="0.25">
      <c r="A1638">
        <v>0</v>
      </c>
      <c r="B1638">
        <v>1615</v>
      </c>
      <c r="C1638">
        <v>-22.235679999999999</v>
      </c>
      <c r="D1638">
        <v>-54.762050000000002</v>
      </c>
      <c r="E1638">
        <v>112106.63024</v>
      </c>
      <c r="F1638">
        <v>7536230.6291100001</v>
      </c>
      <c r="G1638">
        <v>2.2000000000000002</v>
      </c>
      <c r="H1638">
        <v>410.65</v>
      </c>
      <c r="I1638">
        <v>1000122</v>
      </c>
      <c r="J1638">
        <v>4921439.8099999996</v>
      </c>
      <c r="K1638">
        <v>7539896.1799999997</v>
      </c>
      <c r="L1638">
        <v>8649.09</v>
      </c>
      <c r="M1638">
        <v>0.02</v>
      </c>
      <c r="N1638">
        <v>8787.86</v>
      </c>
      <c r="O1638">
        <v>88.78</v>
      </c>
      <c r="P1638">
        <v>-49.97</v>
      </c>
    </row>
    <row r="1639" spans="1:16" x14ac:dyDescent="0.25">
      <c r="A1639">
        <v>0</v>
      </c>
      <c r="B1639">
        <v>1616</v>
      </c>
      <c r="C1639">
        <v>-22.238209999999999</v>
      </c>
      <c r="D1639">
        <v>-54.75929</v>
      </c>
      <c r="E1639">
        <v>112398.47352</v>
      </c>
      <c r="F1639">
        <v>7535957.2331100004</v>
      </c>
      <c r="G1639">
        <v>2.2000000000000002</v>
      </c>
      <c r="H1639">
        <v>402.98</v>
      </c>
      <c r="I1639">
        <v>1000123</v>
      </c>
      <c r="J1639">
        <v>4921725.75</v>
      </c>
      <c r="K1639">
        <v>7539617.4400000004</v>
      </c>
      <c r="L1639">
        <v>8650.83</v>
      </c>
      <c r="M1639">
        <v>0.02</v>
      </c>
      <c r="N1639">
        <v>8788.02</v>
      </c>
      <c r="O1639">
        <v>87.12</v>
      </c>
      <c r="P1639">
        <v>-50.05</v>
      </c>
    </row>
    <row r="1640" spans="1:16" x14ac:dyDescent="0.25">
      <c r="A1640">
        <v>0</v>
      </c>
      <c r="B1640">
        <v>1617</v>
      </c>
      <c r="C1640">
        <v>-22.24051</v>
      </c>
      <c r="D1640">
        <v>-54.756729999999997</v>
      </c>
      <c r="E1640">
        <v>112669.03104</v>
      </c>
      <c r="F1640">
        <v>7535708.8183899997</v>
      </c>
      <c r="G1640">
        <v>2.2000000000000002</v>
      </c>
      <c r="H1640">
        <v>398.58</v>
      </c>
      <c r="I1640">
        <v>1000124</v>
      </c>
      <c r="J1640">
        <v>4921990.93</v>
      </c>
      <c r="K1640">
        <v>7539364.0599999996</v>
      </c>
      <c r="L1640">
        <v>8651.75</v>
      </c>
      <c r="M1640">
        <v>0.01</v>
      </c>
      <c r="N1640">
        <v>8788.16</v>
      </c>
      <c r="O1640">
        <v>86.17</v>
      </c>
      <c r="P1640">
        <v>-50.23</v>
      </c>
    </row>
    <row r="1641" spans="1:16" x14ac:dyDescent="0.25">
      <c r="A1641">
        <v>0</v>
      </c>
      <c r="B1641">
        <v>1618</v>
      </c>
      <c r="C1641">
        <v>-22.243970000000001</v>
      </c>
      <c r="D1641">
        <v>-54.756459999999997</v>
      </c>
      <c r="E1641">
        <v>112706.43081999999</v>
      </c>
      <c r="F1641">
        <v>7535325.9277999997</v>
      </c>
      <c r="G1641">
        <v>2.2000000000000002</v>
      </c>
      <c r="H1641">
        <v>393.93</v>
      </c>
      <c r="I1641">
        <v>1000125</v>
      </c>
      <c r="J1641">
        <v>4922020.67</v>
      </c>
      <c r="K1641">
        <v>7538981.0300000003</v>
      </c>
      <c r="L1641">
        <v>8653.17</v>
      </c>
      <c r="M1641">
        <v>0.01</v>
      </c>
      <c r="N1641">
        <v>8788.3799999999992</v>
      </c>
      <c r="O1641">
        <v>85.16</v>
      </c>
      <c r="P1641">
        <v>-50.04</v>
      </c>
    </row>
    <row r="1642" spans="1:16" x14ac:dyDescent="0.25">
      <c r="A1642">
        <v>0</v>
      </c>
      <c r="B1642">
        <v>1619</v>
      </c>
      <c r="C1642">
        <v>-22.246279999999999</v>
      </c>
      <c r="D1642">
        <v>-54.753450000000001</v>
      </c>
      <c r="E1642">
        <v>113023.44335</v>
      </c>
      <c r="F1642">
        <v>7535077.5548999999</v>
      </c>
      <c r="G1642">
        <v>2.2000000000000002</v>
      </c>
      <c r="H1642">
        <v>388.34</v>
      </c>
      <c r="I1642">
        <v>1000126</v>
      </c>
      <c r="J1642">
        <v>4922332.2300000004</v>
      </c>
      <c r="K1642">
        <v>7538726.7699999996</v>
      </c>
      <c r="L1642">
        <v>8654.26</v>
      </c>
      <c r="M1642">
        <v>0.01</v>
      </c>
      <c r="N1642">
        <v>8788.5300000000007</v>
      </c>
      <c r="O1642">
        <v>83.95</v>
      </c>
      <c r="P1642">
        <v>-50.31</v>
      </c>
    </row>
    <row r="1643" spans="1:16" x14ac:dyDescent="0.25">
      <c r="A1643">
        <v>0</v>
      </c>
      <c r="B1643">
        <v>1620</v>
      </c>
      <c r="C1643">
        <v>-22.228950000000001</v>
      </c>
      <c r="D1643">
        <v>-54.777850000000001</v>
      </c>
      <c r="E1643">
        <v>110457.20616</v>
      </c>
      <c r="F1643">
        <v>7536936.0795700001</v>
      </c>
      <c r="G1643">
        <v>2.2000000000000002</v>
      </c>
      <c r="H1643">
        <v>425.09</v>
      </c>
      <c r="I1643">
        <v>1000127</v>
      </c>
      <c r="J1643">
        <v>4919807.17</v>
      </c>
      <c r="K1643">
        <v>7540633.1900000004</v>
      </c>
      <c r="L1643">
        <v>8646.1200000000008</v>
      </c>
      <c r="M1643">
        <v>0.01</v>
      </c>
      <c r="N1643">
        <v>8787.41</v>
      </c>
      <c r="O1643">
        <v>91.9</v>
      </c>
      <c r="P1643">
        <v>-49.38</v>
      </c>
    </row>
    <row r="1644" spans="1:16" x14ac:dyDescent="0.25">
      <c r="A1644">
        <v>0</v>
      </c>
      <c r="B1644">
        <v>1621</v>
      </c>
      <c r="C1644">
        <v>-22.232759999999999</v>
      </c>
      <c r="D1644">
        <v>-54.777380000000001</v>
      </c>
      <c r="E1644">
        <v>110516.27068</v>
      </c>
      <c r="F1644">
        <v>7536514.8995599998</v>
      </c>
      <c r="G1644">
        <v>2.2000000000000002</v>
      </c>
      <c r="H1644">
        <v>425.15</v>
      </c>
      <c r="I1644">
        <v>1000128</v>
      </c>
      <c r="J1644">
        <v>4919857.79</v>
      </c>
      <c r="K1644">
        <v>7540211.5099999998</v>
      </c>
      <c r="L1644">
        <v>8646.64</v>
      </c>
      <c r="M1644">
        <v>0.02</v>
      </c>
      <c r="N1644">
        <v>8787.65</v>
      </c>
      <c r="O1644">
        <v>91.91</v>
      </c>
      <c r="P1644">
        <v>-49.08</v>
      </c>
    </row>
    <row r="1645" spans="1:16" x14ac:dyDescent="0.25">
      <c r="A1645">
        <v>0</v>
      </c>
      <c r="B1645">
        <v>1622</v>
      </c>
      <c r="C1645">
        <v>-22.237079999999999</v>
      </c>
      <c r="D1645">
        <v>-54.776890000000002</v>
      </c>
      <c r="E1645">
        <v>110578.81110000001</v>
      </c>
      <c r="F1645">
        <v>7536037.2305399999</v>
      </c>
      <c r="G1645">
        <v>2.2000000000000002</v>
      </c>
      <c r="H1645">
        <v>426.32</v>
      </c>
      <c r="I1645">
        <v>1000129</v>
      </c>
      <c r="J1645">
        <v>4919910.76</v>
      </c>
      <c r="K1645">
        <v>7539733.3700000001</v>
      </c>
      <c r="L1645">
        <v>8647.25</v>
      </c>
      <c r="M1645">
        <v>0.01</v>
      </c>
      <c r="N1645">
        <v>8787.93</v>
      </c>
      <c r="O1645">
        <v>92.17</v>
      </c>
      <c r="P1645">
        <v>-48.5</v>
      </c>
    </row>
    <row r="1646" spans="1:16" x14ac:dyDescent="0.25">
      <c r="A1646">
        <v>0</v>
      </c>
      <c r="B1646">
        <v>1623</v>
      </c>
      <c r="C1646">
        <v>-22.240559999999999</v>
      </c>
      <c r="D1646">
        <v>-54.77619</v>
      </c>
      <c r="E1646">
        <v>110660.69824</v>
      </c>
      <c r="F1646">
        <v>7535653.22884</v>
      </c>
      <c r="G1646">
        <v>2.2000000000000002</v>
      </c>
      <c r="H1646">
        <v>423.5</v>
      </c>
      <c r="I1646">
        <v>1000130</v>
      </c>
      <c r="J1646">
        <v>4919984.9000000004</v>
      </c>
      <c r="K1646">
        <v>7539348.3600000003</v>
      </c>
      <c r="L1646">
        <v>8648.83</v>
      </c>
      <c r="M1646">
        <v>0.01</v>
      </c>
      <c r="N1646">
        <v>8788.14</v>
      </c>
      <c r="O1646">
        <v>91.56</v>
      </c>
      <c r="P1646">
        <v>-47.74</v>
      </c>
    </row>
    <row r="1647" spans="1:16" x14ac:dyDescent="0.25">
      <c r="A1647">
        <v>0</v>
      </c>
      <c r="B1647">
        <v>1624</v>
      </c>
      <c r="C1647">
        <v>-22.244389999999999</v>
      </c>
      <c r="D1647">
        <v>-54.775620000000004</v>
      </c>
      <c r="E1647">
        <v>110730.13546</v>
      </c>
      <c r="F1647">
        <v>7535230.08959</v>
      </c>
      <c r="G1647">
        <v>2.2000000000000002</v>
      </c>
      <c r="H1647">
        <v>423.54</v>
      </c>
      <c r="I1647">
        <v>1000131</v>
      </c>
      <c r="J1647">
        <v>4920045.83</v>
      </c>
      <c r="K1647">
        <v>7538924.5199999996</v>
      </c>
      <c r="L1647">
        <v>8649.44</v>
      </c>
      <c r="M1647">
        <v>0.02</v>
      </c>
      <c r="N1647">
        <v>8788.39</v>
      </c>
      <c r="O1647">
        <v>91.56</v>
      </c>
      <c r="P1647">
        <v>-47.37</v>
      </c>
    </row>
    <row r="1648" spans="1:16" x14ac:dyDescent="0.25">
      <c r="A1648">
        <v>0</v>
      </c>
      <c r="B1648">
        <v>1625</v>
      </c>
      <c r="C1648">
        <v>-22.248519999999999</v>
      </c>
      <c r="D1648">
        <v>-54.775030000000001</v>
      </c>
      <c r="E1648">
        <v>110802.46618</v>
      </c>
      <c r="F1648">
        <v>7534773.7428000001</v>
      </c>
      <c r="G1648">
        <v>2.2000000000000002</v>
      </c>
      <c r="H1648">
        <v>417.93</v>
      </c>
      <c r="I1648">
        <v>1000132</v>
      </c>
      <c r="J1648">
        <v>4920108.99</v>
      </c>
      <c r="K1648">
        <v>7538467.4699999997</v>
      </c>
      <c r="L1648">
        <v>8650.51</v>
      </c>
      <c r="M1648">
        <v>0.02</v>
      </c>
      <c r="N1648">
        <v>8788.66</v>
      </c>
      <c r="O1648">
        <v>90.35</v>
      </c>
      <c r="P1648">
        <v>-47.78</v>
      </c>
    </row>
    <row r="1649" spans="1:16" x14ac:dyDescent="0.25">
      <c r="A1649">
        <v>0</v>
      </c>
      <c r="B1649">
        <v>1626</v>
      </c>
      <c r="C1649">
        <v>-22.252479999999998</v>
      </c>
      <c r="D1649">
        <v>-54.774099999999997</v>
      </c>
      <c r="E1649">
        <v>110909.41314</v>
      </c>
      <c r="F1649">
        <v>7534337.1195400003</v>
      </c>
      <c r="G1649">
        <v>2.2000000000000002</v>
      </c>
      <c r="H1649">
        <v>414.2</v>
      </c>
      <c r="I1649">
        <v>1000133</v>
      </c>
      <c r="J1649">
        <v>4920207.0999999996</v>
      </c>
      <c r="K1649">
        <v>7538029.4299999997</v>
      </c>
      <c r="L1649">
        <v>8651.2199999999993</v>
      </c>
      <c r="M1649">
        <v>0.02</v>
      </c>
      <c r="N1649">
        <v>8788.91</v>
      </c>
      <c r="O1649">
        <v>89.55</v>
      </c>
      <c r="P1649">
        <v>-48.12</v>
      </c>
    </row>
    <row r="1650" spans="1:16" x14ac:dyDescent="0.25">
      <c r="A1650">
        <v>0</v>
      </c>
      <c r="B1650">
        <v>1627</v>
      </c>
      <c r="C1650">
        <v>-22.25094</v>
      </c>
      <c r="D1650">
        <v>-54.769539999999999</v>
      </c>
      <c r="E1650">
        <v>111375.75393000001</v>
      </c>
      <c r="F1650">
        <v>7534519.5982299997</v>
      </c>
      <c r="G1650">
        <v>2.2000000000000002</v>
      </c>
      <c r="H1650">
        <v>415.68</v>
      </c>
      <c r="I1650">
        <v>1000134</v>
      </c>
      <c r="J1650">
        <v>4920676.26</v>
      </c>
      <c r="K1650">
        <v>7538202.3700000001</v>
      </c>
      <c r="L1650">
        <v>8650.7900000000009</v>
      </c>
      <c r="M1650">
        <v>0.01</v>
      </c>
      <c r="N1650">
        <v>8788.7999999999993</v>
      </c>
      <c r="O1650">
        <v>89.87</v>
      </c>
      <c r="P1650">
        <v>-48.13</v>
      </c>
    </row>
    <row r="1651" spans="1:16" x14ac:dyDescent="0.25">
      <c r="A1651">
        <v>0</v>
      </c>
      <c r="B1651">
        <v>1628</v>
      </c>
      <c r="C1651">
        <v>-22.251370000000001</v>
      </c>
      <c r="D1651">
        <v>-54.765189999999997</v>
      </c>
      <c r="E1651">
        <v>111825.87331</v>
      </c>
      <c r="F1651">
        <v>7534483.1211000001</v>
      </c>
      <c r="G1651">
        <v>2.2000000000000002</v>
      </c>
      <c r="H1651">
        <v>406.24</v>
      </c>
      <c r="I1651">
        <v>1000135</v>
      </c>
      <c r="J1651">
        <v>4921124.9000000004</v>
      </c>
      <c r="K1651">
        <v>7538157.0199999996</v>
      </c>
      <c r="L1651">
        <v>8652.32</v>
      </c>
      <c r="M1651">
        <v>0.02</v>
      </c>
      <c r="N1651">
        <v>8788.84</v>
      </c>
      <c r="O1651">
        <v>87.82</v>
      </c>
      <c r="P1651">
        <v>-48.68</v>
      </c>
    </row>
    <row r="1652" spans="1:16" x14ac:dyDescent="0.25">
      <c r="A1652">
        <v>0</v>
      </c>
      <c r="B1652">
        <v>1629</v>
      </c>
      <c r="C1652">
        <v>-22.224250000000001</v>
      </c>
      <c r="D1652">
        <v>-54.745339999999999</v>
      </c>
      <c r="E1652">
        <v>113799.9323</v>
      </c>
      <c r="F1652">
        <v>7537540.5912899999</v>
      </c>
      <c r="G1652">
        <v>2.2000000000000002</v>
      </c>
      <c r="H1652">
        <v>414.37</v>
      </c>
      <c r="I1652">
        <v>1000136</v>
      </c>
      <c r="J1652">
        <v>4923156.21</v>
      </c>
      <c r="K1652">
        <v>7541170.5199999996</v>
      </c>
      <c r="L1652">
        <v>8647.7000000000007</v>
      </c>
      <c r="M1652">
        <v>0.01</v>
      </c>
      <c r="N1652">
        <v>8787.15</v>
      </c>
      <c r="O1652">
        <v>89.58</v>
      </c>
      <c r="P1652">
        <v>-49.86</v>
      </c>
    </row>
    <row r="1653" spans="1:16" x14ac:dyDescent="0.25">
      <c r="A1653">
        <v>0</v>
      </c>
      <c r="B1653">
        <v>1630</v>
      </c>
      <c r="C1653">
        <v>-22.227219999999999</v>
      </c>
      <c r="D1653">
        <v>-54.743020000000001</v>
      </c>
      <c r="E1653">
        <v>114047.55144</v>
      </c>
      <c r="F1653">
        <v>7537217.2621799996</v>
      </c>
      <c r="G1653">
        <v>2.2000000000000002</v>
      </c>
      <c r="H1653">
        <v>414.6</v>
      </c>
      <c r="I1653">
        <v>1000137</v>
      </c>
      <c r="J1653">
        <v>4923397.0199999996</v>
      </c>
      <c r="K1653">
        <v>7540842.7999999998</v>
      </c>
      <c r="L1653">
        <v>8647.75</v>
      </c>
      <c r="M1653">
        <v>0.01</v>
      </c>
      <c r="N1653">
        <v>8787.33</v>
      </c>
      <c r="O1653">
        <v>89.63</v>
      </c>
      <c r="P1653">
        <v>-49.94</v>
      </c>
    </row>
    <row r="1654" spans="1:16" x14ac:dyDescent="0.25">
      <c r="A1654">
        <v>0</v>
      </c>
      <c r="B1654">
        <v>1631</v>
      </c>
      <c r="C1654">
        <v>-22.230879999999999</v>
      </c>
      <c r="D1654">
        <v>-54.740110000000001</v>
      </c>
      <c r="E1654">
        <v>114357.9501</v>
      </c>
      <c r="F1654">
        <v>7536818.9429599997</v>
      </c>
      <c r="G1654">
        <v>2.2000000000000002</v>
      </c>
      <c r="H1654">
        <v>410.87</v>
      </c>
      <c r="I1654">
        <v>1000138</v>
      </c>
      <c r="J1654">
        <v>4923699.01</v>
      </c>
      <c r="K1654">
        <v>7540438.96</v>
      </c>
      <c r="L1654">
        <v>8648.59</v>
      </c>
      <c r="M1654">
        <v>0.01</v>
      </c>
      <c r="N1654">
        <v>8787.57</v>
      </c>
      <c r="O1654">
        <v>88.83</v>
      </c>
      <c r="P1654">
        <v>-50.14</v>
      </c>
    </row>
    <row r="1655" spans="1:16" x14ac:dyDescent="0.25">
      <c r="A1655">
        <v>0</v>
      </c>
      <c r="B1655">
        <v>1632</v>
      </c>
      <c r="C1655">
        <v>-22.234190000000002</v>
      </c>
      <c r="D1655">
        <v>-54.73751</v>
      </c>
      <c r="E1655">
        <v>114635.379</v>
      </c>
      <c r="F1655">
        <v>7536458.6300299997</v>
      </c>
      <c r="G1655">
        <v>2.2000000000000002</v>
      </c>
      <c r="H1655">
        <v>406.18</v>
      </c>
      <c r="I1655">
        <v>1000139</v>
      </c>
      <c r="J1655">
        <v>4923968.83</v>
      </c>
      <c r="K1655">
        <v>7540073.71</v>
      </c>
      <c r="L1655">
        <v>8649.94</v>
      </c>
      <c r="M1655">
        <v>0.01</v>
      </c>
      <c r="N1655">
        <v>8787.7800000000007</v>
      </c>
      <c r="O1655">
        <v>87.81</v>
      </c>
      <c r="P1655">
        <v>-50.02</v>
      </c>
    </row>
    <row r="1656" spans="1:16" x14ac:dyDescent="0.25">
      <c r="A1656">
        <v>0</v>
      </c>
      <c r="B1656">
        <v>1633</v>
      </c>
      <c r="C1656">
        <v>-22.237469999999998</v>
      </c>
      <c r="D1656">
        <v>-54.734859999999998</v>
      </c>
      <c r="E1656">
        <v>114917.87424999999</v>
      </c>
      <c r="F1656">
        <v>7536101.7672100002</v>
      </c>
      <c r="G1656">
        <v>2.2000000000000002</v>
      </c>
      <c r="H1656">
        <v>405.82</v>
      </c>
      <c r="I1656">
        <v>1000140</v>
      </c>
      <c r="J1656">
        <v>4924243.79</v>
      </c>
      <c r="K1656">
        <v>7539711.8099999996</v>
      </c>
      <c r="L1656">
        <v>8650.07</v>
      </c>
      <c r="M1656">
        <v>0.01</v>
      </c>
      <c r="N1656">
        <v>8787.99</v>
      </c>
      <c r="O1656">
        <v>87.73</v>
      </c>
      <c r="P1656">
        <v>-50.18</v>
      </c>
    </row>
    <row r="1657" spans="1:16" x14ac:dyDescent="0.25">
      <c r="A1657">
        <v>0</v>
      </c>
      <c r="B1657">
        <v>1634</v>
      </c>
      <c r="C1657">
        <v>-22.239930000000001</v>
      </c>
      <c r="D1657">
        <v>-54.731729999999999</v>
      </c>
      <c r="E1657">
        <v>115247.65259</v>
      </c>
      <c r="F1657">
        <v>7535837.0292800004</v>
      </c>
      <c r="G1657">
        <v>2.2000000000000002</v>
      </c>
      <c r="H1657">
        <v>406.79</v>
      </c>
      <c r="I1657">
        <v>1000141</v>
      </c>
      <c r="J1657">
        <v>4924567.7699999996</v>
      </c>
      <c r="K1657">
        <v>7539440.96</v>
      </c>
      <c r="L1657">
        <v>8649.7000000000007</v>
      </c>
      <c r="M1657">
        <v>0.01</v>
      </c>
      <c r="N1657">
        <v>8788.14</v>
      </c>
      <c r="O1657">
        <v>87.94</v>
      </c>
      <c r="P1657">
        <v>-50.49</v>
      </c>
    </row>
    <row r="1658" spans="1:16" x14ac:dyDescent="0.25">
      <c r="A1658">
        <v>0</v>
      </c>
      <c r="B1658">
        <v>1635</v>
      </c>
      <c r="C1658">
        <v>-22.242190000000001</v>
      </c>
      <c r="D1658">
        <v>-54.72907</v>
      </c>
      <c r="E1658">
        <v>115528.36577999999</v>
      </c>
      <c r="F1658">
        <v>7535593.2612500004</v>
      </c>
      <c r="G1658">
        <v>2.2000000000000002</v>
      </c>
      <c r="H1658">
        <v>408.28</v>
      </c>
      <c r="I1658">
        <v>1000142</v>
      </c>
      <c r="J1658">
        <v>4924843.1900000004</v>
      </c>
      <c r="K1658">
        <v>7539192.0099999998</v>
      </c>
      <c r="L1658">
        <v>8649.61</v>
      </c>
      <c r="M1658">
        <v>0.01</v>
      </c>
      <c r="N1658">
        <v>8788.2900000000009</v>
      </c>
      <c r="O1658">
        <v>88.27</v>
      </c>
      <c r="P1658">
        <v>-50.39</v>
      </c>
    </row>
    <row r="1659" spans="1:16" x14ac:dyDescent="0.25">
      <c r="A1659">
        <v>0</v>
      </c>
      <c r="B1659">
        <v>1636</v>
      </c>
      <c r="C1659">
        <v>-22.244710000000001</v>
      </c>
      <c r="D1659">
        <v>-54.725929999999998</v>
      </c>
      <c r="E1659">
        <v>115859.31856</v>
      </c>
      <c r="F1659">
        <v>7535321.88729</v>
      </c>
      <c r="G1659">
        <v>2.2000000000000002</v>
      </c>
      <c r="H1659">
        <v>407.38</v>
      </c>
      <c r="I1659">
        <v>1000143</v>
      </c>
      <c r="J1659">
        <v>4925168.21</v>
      </c>
      <c r="K1659">
        <v>7538914.5</v>
      </c>
      <c r="L1659">
        <v>8650.08</v>
      </c>
      <c r="M1659">
        <v>0.01</v>
      </c>
      <c r="N1659">
        <v>8788.4500000000007</v>
      </c>
      <c r="O1659">
        <v>88.07</v>
      </c>
      <c r="P1659">
        <v>-50.29</v>
      </c>
    </row>
    <row r="1660" spans="1:16" x14ac:dyDescent="0.25">
      <c r="A1660">
        <v>0</v>
      </c>
      <c r="B1660">
        <v>1637</v>
      </c>
      <c r="C1660">
        <v>-22.237310000000001</v>
      </c>
      <c r="D1660">
        <v>-54.731650000000002</v>
      </c>
      <c r="E1660">
        <v>115248.73947</v>
      </c>
      <c r="F1660">
        <v>7536127.6860300004</v>
      </c>
      <c r="G1660">
        <v>2.2000000000000002</v>
      </c>
      <c r="H1660">
        <v>412.27</v>
      </c>
      <c r="I1660">
        <v>1000144</v>
      </c>
      <c r="J1660">
        <v>4924574.62</v>
      </c>
      <c r="K1660">
        <v>7539731.1399999997</v>
      </c>
      <c r="L1660">
        <v>8648.48</v>
      </c>
      <c r="M1660">
        <v>0</v>
      </c>
      <c r="N1660">
        <v>8787.98</v>
      </c>
      <c r="O1660">
        <v>89.13</v>
      </c>
      <c r="P1660">
        <v>-50.37</v>
      </c>
    </row>
    <row r="1661" spans="1:16" x14ac:dyDescent="0.25">
      <c r="A1661">
        <v>0</v>
      </c>
      <c r="B1661">
        <v>1638</v>
      </c>
      <c r="C1661">
        <v>-22.235900000000001</v>
      </c>
      <c r="D1661">
        <v>-54.728250000000003</v>
      </c>
      <c r="E1661">
        <v>115595.79715</v>
      </c>
      <c r="F1661">
        <v>7536292.6557499999</v>
      </c>
      <c r="G1661">
        <v>2.2000000000000002</v>
      </c>
      <c r="H1661">
        <v>409.61</v>
      </c>
      <c r="I1661">
        <v>1000145</v>
      </c>
      <c r="J1661">
        <v>4924924.37</v>
      </c>
      <c r="K1661">
        <v>7539888.9699999997</v>
      </c>
      <c r="L1661">
        <v>8648.7800000000007</v>
      </c>
      <c r="M1661">
        <v>0.01</v>
      </c>
      <c r="N1661">
        <v>8787.89</v>
      </c>
      <c r="O1661">
        <v>88.55</v>
      </c>
      <c r="P1661">
        <v>-50.55</v>
      </c>
    </row>
    <row r="1662" spans="1:16" x14ac:dyDescent="0.25">
      <c r="A1662">
        <v>0</v>
      </c>
      <c r="B1662">
        <v>1639</v>
      </c>
      <c r="C1662">
        <v>-22.234860000000001</v>
      </c>
      <c r="D1662">
        <v>-54.725709999999999</v>
      </c>
      <c r="E1662">
        <v>115855.11026</v>
      </c>
      <c r="F1662">
        <v>7536414.4117799997</v>
      </c>
      <c r="G1662">
        <v>2.2000000000000002</v>
      </c>
      <c r="H1662">
        <v>405.8</v>
      </c>
      <c r="I1662">
        <v>1000146</v>
      </c>
      <c r="J1662">
        <v>4925185.66</v>
      </c>
      <c r="K1662">
        <v>7540005.4000000004</v>
      </c>
      <c r="L1662">
        <v>8649.56</v>
      </c>
      <c r="M1662">
        <v>0</v>
      </c>
      <c r="N1662">
        <v>8787.83</v>
      </c>
      <c r="O1662">
        <v>87.73</v>
      </c>
      <c r="P1662">
        <v>-50.54</v>
      </c>
    </row>
    <row r="1663" spans="1:16" x14ac:dyDescent="0.25">
      <c r="A1663">
        <v>0</v>
      </c>
      <c r="B1663">
        <v>1640</v>
      </c>
      <c r="C1663">
        <v>-22.21097</v>
      </c>
      <c r="D1663">
        <v>-54.700389999999999</v>
      </c>
      <c r="E1663">
        <v>118403.60325</v>
      </c>
      <c r="F1663">
        <v>7539126.95945</v>
      </c>
      <c r="G1663">
        <v>2.2000000000000002</v>
      </c>
      <c r="H1663">
        <v>384.07</v>
      </c>
      <c r="I1663">
        <v>1000147</v>
      </c>
      <c r="J1663">
        <v>4927783.68</v>
      </c>
      <c r="K1663">
        <v>7542663.2599999998</v>
      </c>
      <c r="L1663">
        <v>8651.5300000000007</v>
      </c>
      <c r="M1663">
        <v>0.02</v>
      </c>
      <c r="N1663">
        <v>8786.34</v>
      </c>
      <c r="O1663">
        <v>83.03</v>
      </c>
      <c r="P1663">
        <v>-51.76</v>
      </c>
    </row>
    <row r="1664" spans="1:16" x14ac:dyDescent="0.25">
      <c r="A1664">
        <v>0</v>
      </c>
      <c r="B1664">
        <v>1641</v>
      </c>
      <c r="C1664">
        <v>-22.21387</v>
      </c>
      <c r="D1664">
        <v>-54.697699999999998</v>
      </c>
      <c r="E1664">
        <v>118689.13662999999</v>
      </c>
      <c r="F1664">
        <v>7538812.2615700001</v>
      </c>
      <c r="G1664">
        <v>2.2000000000000002</v>
      </c>
      <c r="H1664">
        <v>378.22</v>
      </c>
      <c r="I1664">
        <v>1000148</v>
      </c>
      <c r="J1664">
        <v>4928062.5199999996</v>
      </c>
      <c r="K1664">
        <v>7542343.3899999997</v>
      </c>
      <c r="L1664">
        <v>8653.5</v>
      </c>
      <c r="M1664">
        <v>0.02</v>
      </c>
      <c r="N1664">
        <v>8786.5300000000007</v>
      </c>
      <c r="O1664">
        <v>81.77</v>
      </c>
      <c r="P1664">
        <v>-51.24</v>
      </c>
    </row>
    <row r="1665" spans="1:16" x14ac:dyDescent="0.25">
      <c r="A1665">
        <v>0</v>
      </c>
      <c r="B1665">
        <v>1642</v>
      </c>
      <c r="C1665">
        <v>-22.21678</v>
      </c>
      <c r="D1665">
        <v>-54.695210000000003</v>
      </c>
      <c r="E1665">
        <v>118954.0416</v>
      </c>
      <c r="F1665">
        <v>7538495.9473700002</v>
      </c>
      <c r="G1665">
        <v>2.2000000000000002</v>
      </c>
      <c r="H1665">
        <v>367.04</v>
      </c>
      <c r="I1665">
        <v>1000149</v>
      </c>
      <c r="J1665">
        <v>4928320.7300000004</v>
      </c>
      <c r="K1665">
        <v>7542022.3200000003</v>
      </c>
      <c r="L1665">
        <v>8656.11</v>
      </c>
      <c r="M1665">
        <v>0.06</v>
      </c>
      <c r="N1665">
        <v>8786.7199999999993</v>
      </c>
      <c r="O1665">
        <v>79.349999999999994</v>
      </c>
      <c r="P1665">
        <v>-51.2</v>
      </c>
    </row>
    <row r="1666" spans="1:16" x14ac:dyDescent="0.25">
      <c r="A1666">
        <v>0</v>
      </c>
      <c r="B1666">
        <v>1643</v>
      </c>
      <c r="C1666">
        <v>-22.2195</v>
      </c>
      <c r="D1666">
        <v>-54.692729999999997</v>
      </c>
      <c r="E1666">
        <v>119217.39009</v>
      </c>
      <c r="F1666">
        <v>7538200.6676500002</v>
      </c>
      <c r="G1666">
        <v>2.2000000000000002</v>
      </c>
      <c r="H1666">
        <v>380.98</v>
      </c>
      <c r="I1666">
        <v>1000150</v>
      </c>
      <c r="J1666">
        <v>4928577.8099999996</v>
      </c>
      <c r="K1666">
        <v>7541722.2800000003</v>
      </c>
      <c r="L1666">
        <v>8653.5300000000007</v>
      </c>
      <c r="M1666">
        <v>0.02</v>
      </c>
      <c r="N1666">
        <v>8786.89</v>
      </c>
      <c r="O1666">
        <v>82.36</v>
      </c>
      <c r="P1666">
        <v>-50.98</v>
      </c>
    </row>
    <row r="1667" spans="1:16" x14ac:dyDescent="0.25">
      <c r="A1667">
        <v>0</v>
      </c>
      <c r="B1667">
        <v>1644</v>
      </c>
      <c r="C1667">
        <v>-22.222619999999999</v>
      </c>
      <c r="D1667">
        <v>-54.689830000000001</v>
      </c>
      <c r="E1667">
        <v>119525.16177999999</v>
      </c>
      <c r="F1667">
        <v>7537862.0998600004</v>
      </c>
      <c r="G1667">
        <v>2.2000000000000002</v>
      </c>
      <c r="H1667">
        <v>392.27</v>
      </c>
      <c r="I1667">
        <v>1000151</v>
      </c>
      <c r="J1667">
        <v>4928878.38</v>
      </c>
      <c r="K1667">
        <v>7541378.1399999997</v>
      </c>
      <c r="L1667">
        <v>8651.85</v>
      </c>
      <c r="M1667">
        <v>0.01</v>
      </c>
      <c r="N1667">
        <v>8787.09</v>
      </c>
      <c r="O1667">
        <v>84.8</v>
      </c>
      <c r="P1667">
        <v>-50.42</v>
      </c>
    </row>
    <row r="1668" spans="1:16" x14ac:dyDescent="0.25">
      <c r="A1668">
        <v>0</v>
      </c>
      <c r="B1668">
        <v>1645</v>
      </c>
      <c r="C1668">
        <v>-22.221170000000001</v>
      </c>
      <c r="D1668">
        <v>-54.686540000000001</v>
      </c>
      <c r="E1668">
        <v>119860.82825000001</v>
      </c>
      <c r="F1668">
        <v>7538031.1195599996</v>
      </c>
      <c r="G1668">
        <v>2.2000000000000002</v>
      </c>
      <c r="H1668">
        <v>392.34</v>
      </c>
      <c r="I1668">
        <v>1000152</v>
      </c>
      <c r="J1668">
        <v>4929216.84</v>
      </c>
      <c r="K1668">
        <v>7541540.25</v>
      </c>
      <c r="L1668">
        <v>8651.25</v>
      </c>
      <c r="M1668">
        <v>0.02</v>
      </c>
      <c r="N1668">
        <v>8787</v>
      </c>
      <c r="O1668">
        <v>84.82</v>
      </c>
      <c r="P1668">
        <v>-50.91</v>
      </c>
    </row>
    <row r="1669" spans="1:16" x14ac:dyDescent="0.25">
      <c r="A1669">
        <v>0</v>
      </c>
      <c r="B1669">
        <v>1646</v>
      </c>
      <c r="C1669">
        <v>-22.21903</v>
      </c>
      <c r="D1669">
        <v>-54.683959999999999</v>
      </c>
      <c r="E1669">
        <v>120121.35348000001</v>
      </c>
      <c r="F1669">
        <v>7538274.8370000003</v>
      </c>
      <c r="G1669">
        <v>2.2000000000000002</v>
      </c>
      <c r="H1669">
        <v>386.04</v>
      </c>
      <c r="I1669">
        <v>1000153</v>
      </c>
      <c r="J1669">
        <v>4929481.7699999996</v>
      </c>
      <c r="K1669">
        <v>7541778.4400000004</v>
      </c>
      <c r="L1669">
        <v>8652.06</v>
      </c>
      <c r="M1669">
        <v>0.01</v>
      </c>
      <c r="N1669">
        <v>8786.86</v>
      </c>
      <c r="O1669">
        <v>83.46</v>
      </c>
      <c r="P1669">
        <v>-51.32</v>
      </c>
    </row>
    <row r="1670" spans="1:16" x14ac:dyDescent="0.25">
      <c r="A1670">
        <v>0</v>
      </c>
      <c r="B1670">
        <v>1647</v>
      </c>
      <c r="C1670">
        <v>-22.217269999999999</v>
      </c>
      <c r="D1670">
        <v>-54.683120000000002</v>
      </c>
      <c r="E1670">
        <v>120203.30837</v>
      </c>
      <c r="F1670">
        <v>7538472.05327</v>
      </c>
      <c r="G1670">
        <v>2.2000000000000002</v>
      </c>
      <c r="H1670">
        <v>382.46</v>
      </c>
      <c r="I1670">
        <v>1000154</v>
      </c>
      <c r="J1670">
        <v>4929567.5</v>
      </c>
      <c r="K1670">
        <v>7541973.7300000004</v>
      </c>
      <c r="L1670">
        <v>8652.5400000000009</v>
      </c>
      <c r="M1670">
        <v>0.02</v>
      </c>
      <c r="N1670">
        <v>8786.76</v>
      </c>
      <c r="O1670">
        <v>82.68</v>
      </c>
      <c r="P1670">
        <v>-51.52</v>
      </c>
    </row>
    <row r="1671" spans="1:16" x14ac:dyDescent="0.25">
      <c r="A1671">
        <v>0</v>
      </c>
      <c r="B1671">
        <v>1648</v>
      </c>
      <c r="C1671">
        <v>-22.216200000000001</v>
      </c>
      <c r="D1671">
        <v>-54.754689999999997</v>
      </c>
      <c r="E1671">
        <v>112812.66892</v>
      </c>
      <c r="F1671">
        <v>7538409.1026699999</v>
      </c>
      <c r="G1671">
        <v>2.2000000000000002</v>
      </c>
      <c r="H1671">
        <v>422.43</v>
      </c>
      <c r="I1671">
        <v>1000155</v>
      </c>
      <c r="J1671">
        <v>4922187.8099999996</v>
      </c>
      <c r="K1671">
        <v>7542057.21</v>
      </c>
      <c r="L1671">
        <v>8645.57</v>
      </c>
      <c r="M1671">
        <v>0.02</v>
      </c>
      <c r="N1671">
        <v>8786.6299999999992</v>
      </c>
      <c r="O1671">
        <v>91.32</v>
      </c>
      <c r="P1671">
        <v>-49.72</v>
      </c>
    </row>
    <row r="1672" spans="1:16" x14ac:dyDescent="0.25">
      <c r="A1672">
        <v>0</v>
      </c>
      <c r="B1672">
        <v>1649</v>
      </c>
      <c r="C1672">
        <v>-22.212810000000001</v>
      </c>
      <c r="D1672">
        <v>-54.755600000000001</v>
      </c>
      <c r="E1672">
        <v>112709.40502000001</v>
      </c>
      <c r="F1672">
        <v>7538782.5932400003</v>
      </c>
      <c r="G1672">
        <v>2.2000000000000002</v>
      </c>
      <c r="H1672">
        <v>424.22</v>
      </c>
      <c r="I1672">
        <v>1000156</v>
      </c>
      <c r="J1672">
        <v>4922092.1100000003</v>
      </c>
      <c r="K1672">
        <v>7542432.1500000004</v>
      </c>
      <c r="L1672">
        <v>8645.4500000000007</v>
      </c>
      <c r="M1672">
        <v>0.02</v>
      </c>
      <c r="N1672">
        <v>8786.41</v>
      </c>
      <c r="O1672">
        <v>91.71</v>
      </c>
      <c r="P1672">
        <v>-49.23</v>
      </c>
    </row>
    <row r="1673" spans="1:16" x14ac:dyDescent="0.25">
      <c r="A1673">
        <v>0</v>
      </c>
      <c r="B1673">
        <v>1650</v>
      </c>
      <c r="C1673">
        <v>-22.209859999999999</v>
      </c>
      <c r="D1673">
        <v>-54.753610000000002</v>
      </c>
      <c r="E1673">
        <v>112906.72093</v>
      </c>
      <c r="F1673">
        <v>7539114.7317500003</v>
      </c>
      <c r="G1673">
        <v>2.2000000000000002</v>
      </c>
      <c r="H1673">
        <v>421.71</v>
      </c>
      <c r="I1673">
        <v>1000157</v>
      </c>
      <c r="J1673">
        <v>4922295.67</v>
      </c>
      <c r="K1673">
        <v>7542759.8600000003</v>
      </c>
      <c r="L1673">
        <v>8646.2000000000007</v>
      </c>
      <c r="M1673">
        <v>0.01</v>
      </c>
      <c r="N1673">
        <v>8786.2199999999993</v>
      </c>
      <c r="O1673">
        <v>91.17</v>
      </c>
      <c r="P1673">
        <v>-48.84</v>
      </c>
    </row>
    <row r="1674" spans="1:16" x14ac:dyDescent="0.25">
      <c r="A1674">
        <v>0</v>
      </c>
      <c r="B1674">
        <v>1651</v>
      </c>
      <c r="C1674">
        <v>-22.206910000000001</v>
      </c>
      <c r="D1674">
        <v>-54.751730000000002</v>
      </c>
      <c r="E1674">
        <v>113092.69046</v>
      </c>
      <c r="F1674">
        <v>7539446.5849599997</v>
      </c>
      <c r="G1674">
        <v>2.2000000000000002</v>
      </c>
      <c r="H1674">
        <v>416.49</v>
      </c>
      <c r="I1674">
        <v>1000158</v>
      </c>
      <c r="J1674">
        <v>4922487.8899999997</v>
      </c>
      <c r="K1674">
        <v>7543087.5099999998</v>
      </c>
      <c r="L1674">
        <v>8647.24</v>
      </c>
      <c r="M1674">
        <v>0.01</v>
      </c>
      <c r="N1674">
        <v>8786.0499999999993</v>
      </c>
      <c r="O1674">
        <v>90.04</v>
      </c>
      <c r="P1674">
        <v>-48.76</v>
      </c>
    </row>
    <row r="1675" spans="1:16" x14ac:dyDescent="0.25">
      <c r="A1675">
        <v>0</v>
      </c>
      <c r="B1675">
        <v>1652</v>
      </c>
      <c r="C1675">
        <v>-22.203959999999999</v>
      </c>
      <c r="D1675">
        <v>-54.749940000000002</v>
      </c>
      <c r="E1675">
        <v>113269.37767</v>
      </c>
      <c r="F1675">
        <v>7539778.2045299998</v>
      </c>
      <c r="G1675">
        <v>2.2000000000000002</v>
      </c>
      <c r="H1675">
        <v>414.58</v>
      </c>
      <c r="I1675">
        <v>1000159</v>
      </c>
      <c r="J1675">
        <v>4922670.84</v>
      </c>
      <c r="K1675">
        <v>7543415.0999999996</v>
      </c>
      <c r="L1675">
        <v>8647.31</v>
      </c>
      <c r="M1675">
        <v>0.02</v>
      </c>
      <c r="N1675">
        <v>8785.8700000000008</v>
      </c>
      <c r="O1675">
        <v>89.63</v>
      </c>
      <c r="P1675">
        <v>-48.91</v>
      </c>
    </row>
    <row r="1676" spans="1:16" x14ac:dyDescent="0.25">
      <c r="A1676">
        <v>0</v>
      </c>
      <c r="B1676">
        <v>1653</v>
      </c>
      <c r="C1676">
        <v>-22.20016</v>
      </c>
      <c r="D1676">
        <v>-54.747570000000003</v>
      </c>
      <c r="E1676">
        <v>113503.61908</v>
      </c>
      <c r="F1676">
        <v>7540205.5348899998</v>
      </c>
      <c r="G1676">
        <v>2.2000000000000002</v>
      </c>
      <c r="H1676">
        <v>418.66</v>
      </c>
      <c r="I1676">
        <v>1000160</v>
      </c>
      <c r="J1676">
        <v>4922913.1500000004</v>
      </c>
      <c r="K1676">
        <v>7543837.1200000001</v>
      </c>
      <c r="L1676">
        <v>8646.2900000000009</v>
      </c>
      <c r="M1676">
        <v>0.04</v>
      </c>
      <c r="N1676">
        <v>8785.6200000000008</v>
      </c>
      <c r="O1676">
        <v>90.51</v>
      </c>
      <c r="P1676">
        <v>-48.78</v>
      </c>
    </row>
    <row r="1677" spans="1:16" x14ac:dyDescent="0.25">
      <c r="A1677">
        <v>0</v>
      </c>
      <c r="B1677">
        <v>1654</v>
      </c>
      <c r="C1677">
        <v>-22.196899999999999</v>
      </c>
      <c r="D1677">
        <v>-54.746409999999997</v>
      </c>
      <c r="E1677">
        <v>113614.43427</v>
      </c>
      <c r="F1677">
        <v>7540569.9049500003</v>
      </c>
      <c r="G1677">
        <v>2.2000000000000002</v>
      </c>
      <c r="H1677">
        <v>414.58</v>
      </c>
      <c r="I1677">
        <v>1000161</v>
      </c>
      <c r="J1677">
        <v>4923030.9800000004</v>
      </c>
      <c r="K1677">
        <v>7544198.7300000004</v>
      </c>
      <c r="L1677">
        <v>8646.2000000000007</v>
      </c>
      <c r="M1677">
        <v>0.04</v>
      </c>
      <c r="N1677">
        <v>8785.42</v>
      </c>
      <c r="O1677">
        <v>89.63</v>
      </c>
      <c r="P1677">
        <v>-49.55</v>
      </c>
    </row>
    <row r="1678" spans="1:16" x14ac:dyDescent="0.25">
      <c r="A1678">
        <v>0</v>
      </c>
      <c r="B1678">
        <v>1655</v>
      </c>
      <c r="C1678">
        <v>-22.193809999999999</v>
      </c>
      <c r="D1678">
        <v>-54.743560000000002</v>
      </c>
      <c r="E1678">
        <v>113900.20251</v>
      </c>
      <c r="F1678">
        <v>7540919.7404800002</v>
      </c>
      <c r="G1678">
        <v>2.2000000000000002</v>
      </c>
      <c r="H1678">
        <v>413.68</v>
      </c>
      <c r="I1678">
        <v>1000162</v>
      </c>
      <c r="J1678">
        <v>4923323.1900000004</v>
      </c>
      <c r="K1678">
        <v>7544542.3600000003</v>
      </c>
      <c r="L1678">
        <v>8646.02</v>
      </c>
      <c r="M1678">
        <v>0.06</v>
      </c>
      <c r="N1678">
        <v>8785.23</v>
      </c>
      <c r="O1678">
        <v>89.43</v>
      </c>
      <c r="P1678">
        <v>-49.72</v>
      </c>
    </row>
    <row r="1679" spans="1:16" x14ac:dyDescent="0.25">
      <c r="A1679">
        <v>0</v>
      </c>
      <c r="B1679">
        <v>1656</v>
      </c>
      <c r="C1679">
        <v>-22.190770000000001</v>
      </c>
      <c r="D1679">
        <v>-54.741630000000001</v>
      </c>
      <c r="E1679">
        <v>114091.13585999999</v>
      </c>
      <c r="F1679">
        <v>7541261.6798599996</v>
      </c>
      <c r="G1679">
        <v>2.2000000000000002</v>
      </c>
      <c r="H1679">
        <v>405.13</v>
      </c>
      <c r="I1679">
        <v>1000163</v>
      </c>
      <c r="J1679">
        <v>4923520.57</v>
      </c>
      <c r="K1679">
        <v>7544879.9800000004</v>
      </c>
      <c r="L1679">
        <v>8647.6</v>
      </c>
      <c r="M1679">
        <v>0.04</v>
      </c>
      <c r="N1679">
        <v>8785.0300000000007</v>
      </c>
      <c r="O1679">
        <v>87.58</v>
      </c>
      <c r="P1679">
        <v>-49.81</v>
      </c>
    </row>
    <row r="1680" spans="1:16" x14ac:dyDescent="0.25">
      <c r="A1680">
        <v>0</v>
      </c>
      <c r="B1680">
        <v>1657</v>
      </c>
      <c r="C1680">
        <v>-22.18835</v>
      </c>
      <c r="D1680">
        <v>-54.739269999999998</v>
      </c>
      <c r="E1680">
        <v>114328.17122</v>
      </c>
      <c r="F1680">
        <v>7541535.9780599996</v>
      </c>
      <c r="G1680">
        <v>2.2000000000000002</v>
      </c>
      <c r="H1680">
        <v>395.89</v>
      </c>
      <c r="I1680">
        <v>1000164</v>
      </c>
      <c r="J1680">
        <v>4923762.63</v>
      </c>
      <c r="K1680">
        <v>7545149.1600000001</v>
      </c>
      <c r="L1680">
        <v>8649.34</v>
      </c>
      <c r="M1680">
        <v>0.02</v>
      </c>
      <c r="N1680">
        <v>8784.8799999999992</v>
      </c>
      <c r="O1680">
        <v>85.59</v>
      </c>
      <c r="P1680">
        <v>-49.93</v>
      </c>
    </row>
    <row r="1681" spans="1:16" x14ac:dyDescent="0.25">
      <c r="A1681">
        <v>0</v>
      </c>
      <c r="B1681">
        <v>1658</v>
      </c>
      <c r="C1681">
        <v>-22.220210000000002</v>
      </c>
      <c r="D1681">
        <v>-54.765520000000002</v>
      </c>
      <c r="E1681">
        <v>111705.77778</v>
      </c>
      <c r="F1681">
        <v>7537936.7619700003</v>
      </c>
      <c r="G1681">
        <v>2.2000000000000002</v>
      </c>
      <c r="H1681">
        <v>438.8</v>
      </c>
      <c r="I1681">
        <v>1000165</v>
      </c>
      <c r="J1681">
        <v>4921073.43</v>
      </c>
      <c r="K1681">
        <v>7541607.54</v>
      </c>
      <c r="L1681">
        <v>8643.8700000000008</v>
      </c>
      <c r="M1681">
        <v>0.02</v>
      </c>
      <c r="N1681">
        <v>8786.8700000000008</v>
      </c>
      <c r="O1681">
        <v>94.86</v>
      </c>
      <c r="P1681">
        <v>-48.12</v>
      </c>
    </row>
    <row r="1682" spans="1:16" x14ac:dyDescent="0.25">
      <c r="A1682">
        <v>0</v>
      </c>
      <c r="B1682">
        <v>1659</v>
      </c>
      <c r="C1682">
        <v>-22.217449999999999</v>
      </c>
      <c r="D1682">
        <v>-54.762430000000002</v>
      </c>
      <c r="E1682">
        <v>112017.13395</v>
      </c>
      <c r="F1682">
        <v>7538250.6782999998</v>
      </c>
      <c r="G1682">
        <v>2.2000000000000002</v>
      </c>
      <c r="H1682">
        <v>437.21</v>
      </c>
      <c r="I1682">
        <v>1000166</v>
      </c>
      <c r="J1682">
        <v>4921390.4800000004</v>
      </c>
      <c r="K1682">
        <v>7541914.79</v>
      </c>
      <c r="L1682">
        <v>8643.2099999999991</v>
      </c>
      <c r="M1682">
        <v>0.02</v>
      </c>
      <c r="N1682">
        <v>8786.7000000000007</v>
      </c>
      <c r="O1682">
        <v>94.52</v>
      </c>
      <c r="P1682">
        <v>-48.95</v>
      </c>
    </row>
    <row r="1683" spans="1:16" x14ac:dyDescent="0.25">
      <c r="A1683">
        <v>0</v>
      </c>
      <c r="B1683">
        <v>1660</v>
      </c>
      <c r="C1683">
        <v>-22.21471</v>
      </c>
      <c r="D1683">
        <v>-54.759239999999998</v>
      </c>
      <c r="E1683">
        <v>112338.88072</v>
      </c>
      <c r="F1683">
        <v>7538562.6256499998</v>
      </c>
      <c r="G1683">
        <v>2.2000000000000002</v>
      </c>
      <c r="H1683">
        <v>430.04</v>
      </c>
      <c r="I1683">
        <v>1000167</v>
      </c>
      <c r="J1683">
        <v>4921717.8600000003</v>
      </c>
      <c r="K1683">
        <v>7542219.8700000001</v>
      </c>
      <c r="L1683">
        <v>8644.01</v>
      </c>
      <c r="M1683">
        <v>0.02</v>
      </c>
      <c r="N1683">
        <v>8786.5300000000007</v>
      </c>
      <c r="O1683">
        <v>92.97</v>
      </c>
      <c r="P1683">
        <v>-49.53</v>
      </c>
    </row>
    <row r="1684" spans="1:16" x14ac:dyDescent="0.25">
      <c r="A1684">
        <v>0</v>
      </c>
      <c r="B1684">
        <v>1661</v>
      </c>
      <c r="C1684">
        <v>-22.20936</v>
      </c>
      <c r="D1684">
        <v>-54.75732</v>
      </c>
      <c r="E1684">
        <v>112522.35451999999</v>
      </c>
      <c r="F1684">
        <v>7539160.6599199995</v>
      </c>
      <c r="G1684">
        <v>2.2000000000000002</v>
      </c>
      <c r="H1684">
        <v>422.26</v>
      </c>
      <c r="I1684">
        <v>1000168</v>
      </c>
      <c r="J1684">
        <v>4921912.8600000003</v>
      </c>
      <c r="K1684">
        <v>7542813.3200000003</v>
      </c>
      <c r="L1684">
        <v>8646</v>
      </c>
      <c r="M1684">
        <v>0.02</v>
      </c>
      <c r="N1684">
        <v>8786.19</v>
      </c>
      <c r="O1684">
        <v>91.29</v>
      </c>
      <c r="P1684">
        <v>-48.88</v>
      </c>
    </row>
    <row r="1685" spans="1:16" x14ac:dyDescent="0.25">
      <c r="A1685">
        <v>0</v>
      </c>
      <c r="B1685">
        <v>1662</v>
      </c>
      <c r="C1685">
        <v>-22.205829999999999</v>
      </c>
      <c r="D1685">
        <v>-54.758540000000004</v>
      </c>
      <c r="E1685">
        <v>112386.69378</v>
      </c>
      <c r="F1685">
        <v>7539548.8761900002</v>
      </c>
      <c r="G1685">
        <v>2.2000000000000002</v>
      </c>
      <c r="H1685">
        <v>412.01</v>
      </c>
      <c r="I1685">
        <v>1000169</v>
      </c>
      <c r="J1685">
        <v>4921785.1100000003</v>
      </c>
      <c r="K1685">
        <v>7543203.6100000003</v>
      </c>
      <c r="L1685">
        <v>8647.7999999999993</v>
      </c>
      <c r="M1685">
        <v>0.02</v>
      </c>
      <c r="N1685">
        <v>8785.9699999999993</v>
      </c>
      <c r="O1685">
        <v>89.07</v>
      </c>
      <c r="P1685">
        <v>-49.07</v>
      </c>
    </row>
    <row r="1686" spans="1:16" x14ac:dyDescent="0.25">
      <c r="A1686">
        <v>0</v>
      </c>
      <c r="B1686">
        <v>1663</v>
      </c>
      <c r="C1686">
        <v>-22.202100000000002</v>
      </c>
      <c r="D1686">
        <v>-54.759650000000001</v>
      </c>
      <c r="E1686">
        <v>112261.83362</v>
      </c>
      <c r="F1686">
        <v>7539959.5465700002</v>
      </c>
      <c r="G1686">
        <v>2.2000000000000002</v>
      </c>
      <c r="H1686">
        <v>397.69</v>
      </c>
      <c r="I1686">
        <v>1000170</v>
      </c>
      <c r="J1686">
        <v>4921668.59</v>
      </c>
      <c r="K1686">
        <v>7543616.0999999996</v>
      </c>
      <c r="L1686">
        <v>8650.2900000000009</v>
      </c>
      <c r="M1686">
        <v>0.03</v>
      </c>
      <c r="N1686">
        <v>8785.73</v>
      </c>
      <c r="O1686">
        <v>85.98</v>
      </c>
      <c r="P1686">
        <v>-49.43</v>
      </c>
    </row>
    <row r="1687" spans="1:16" x14ac:dyDescent="0.25">
      <c r="A1687">
        <v>0</v>
      </c>
      <c r="B1687">
        <v>1664</v>
      </c>
      <c r="C1687">
        <v>-22.199310000000001</v>
      </c>
      <c r="D1687">
        <v>-54.761510000000001</v>
      </c>
      <c r="E1687">
        <v>112062.1269</v>
      </c>
      <c r="F1687">
        <v>7540264.08299</v>
      </c>
      <c r="G1687">
        <v>2.2000000000000002</v>
      </c>
      <c r="H1687">
        <v>393.45</v>
      </c>
      <c r="I1687">
        <v>1000171</v>
      </c>
      <c r="J1687">
        <v>4921475.24</v>
      </c>
      <c r="K1687">
        <v>7543924.0999999996</v>
      </c>
      <c r="L1687">
        <v>8650.92</v>
      </c>
      <c r="M1687">
        <v>0.03</v>
      </c>
      <c r="N1687">
        <v>8785.5499999999993</v>
      </c>
      <c r="O1687">
        <v>85.06</v>
      </c>
      <c r="P1687">
        <v>-49.54</v>
      </c>
    </row>
    <row r="1688" spans="1:16" x14ac:dyDescent="0.25">
      <c r="A1688">
        <v>0</v>
      </c>
      <c r="B1688">
        <v>1665</v>
      </c>
      <c r="C1688">
        <v>-22.198499999999999</v>
      </c>
      <c r="D1688">
        <v>-54.765619999999998</v>
      </c>
      <c r="E1688">
        <v>111635.57588999999</v>
      </c>
      <c r="F1688">
        <v>7540343.3354900004</v>
      </c>
      <c r="G1688">
        <v>2.2000000000000002</v>
      </c>
      <c r="H1688">
        <v>395.27</v>
      </c>
      <c r="I1688">
        <v>1000172</v>
      </c>
      <c r="J1688">
        <v>4921050.9800000004</v>
      </c>
      <c r="K1688">
        <v>7544011.6699999999</v>
      </c>
      <c r="L1688">
        <v>8650.34</v>
      </c>
      <c r="M1688">
        <v>0.04</v>
      </c>
      <c r="N1688">
        <v>8785.5</v>
      </c>
      <c r="O1688">
        <v>85.45</v>
      </c>
      <c r="P1688">
        <v>-49.67</v>
      </c>
    </row>
    <row r="1689" spans="1:16" x14ac:dyDescent="0.25">
      <c r="A1689">
        <v>0</v>
      </c>
      <c r="B1689">
        <v>1666</v>
      </c>
      <c r="C1689">
        <v>-22.20074</v>
      </c>
      <c r="D1689">
        <v>-54.769120000000001</v>
      </c>
      <c r="E1689">
        <v>111280.41284</v>
      </c>
      <c r="F1689">
        <v>7540086.0124899996</v>
      </c>
      <c r="G1689">
        <v>2.2000000000000002</v>
      </c>
      <c r="H1689">
        <v>403.61</v>
      </c>
      <c r="I1689">
        <v>1000173</v>
      </c>
      <c r="J1689">
        <v>4920691.33</v>
      </c>
      <c r="K1689">
        <v>7543761.7800000003</v>
      </c>
      <c r="L1689">
        <v>8648.65</v>
      </c>
      <c r="M1689">
        <v>0.04</v>
      </c>
      <c r="N1689">
        <v>8785.65</v>
      </c>
      <c r="O1689">
        <v>87.26</v>
      </c>
      <c r="P1689">
        <v>-49.7</v>
      </c>
    </row>
    <row r="1690" spans="1:16" x14ac:dyDescent="0.25">
      <c r="A1690">
        <v>0</v>
      </c>
      <c r="B1690">
        <v>1667</v>
      </c>
      <c r="C1690">
        <v>-22.20298</v>
      </c>
      <c r="D1690">
        <v>-54.772660000000002</v>
      </c>
      <c r="E1690">
        <v>110921.13134000001</v>
      </c>
      <c r="F1690">
        <v>7539828.5767000001</v>
      </c>
      <c r="G1690">
        <v>2.2000000000000002</v>
      </c>
      <c r="H1690">
        <v>408.63</v>
      </c>
      <c r="I1690">
        <v>1000174</v>
      </c>
      <c r="J1690">
        <v>4920327.57</v>
      </c>
      <c r="K1690">
        <v>7543511.8700000001</v>
      </c>
      <c r="L1690">
        <v>8647.65</v>
      </c>
      <c r="M1690">
        <v>0.04</v>
      </c>
      <c r="N1690">
        <v>8785.7900000000009</v>
      </c>
      <c r="O1690">
        <v>88.34</v>
      </c>
      <c r="P1690">
        <v>-49.76</v>
      </c>
    </row>
    <row r="1691" spans="1:16" x14ac:dyDescent="0.25">
      <c r="A1691">
        <v>0</v>
      </c>
      <c r="B1691">
        <v>1668</v>
      </c>
      <c r="C1691">
        <v>-22.205349999999999</v>
      </c>
      <c r="D1691">
        <v>-54.775179999999999</v>
      </c>
      <c r="E1691">
        <v>110667.52224999999</v>
      </c>
      <c r="F1691">
        <v>7539559.3449200001</v>
      </c>
      <c r="G1691">
        <v>2.2000000000000002</v>
      </c>
      <c r="H1691">
        <v>416.12</v>
      </c>
      <c r="I1691">
        <v>1000175</v>
      </c>
      <c r="J1691">
        <v>4920069.0599999996</v>
      </c>
      <c r="K1691">
        <v>7543248.0800000001</v>
      </c>
      <c r="L1691">
        <v>8646.2999999999993</v>
      </c>
      <c r="M1691">
        <v>0.04</v>
      </c>
      <c r="N1691">
        <v>8785.93</v>
      </c>
      <c r="O1691">
        <v>89.96</v>
      </c>
      <c r="P1691">
        <v>-49.63</v>
      </c>
    </row>
    <row r="1692" spans="1:16" x14ac:dyDescent="0.25">
      <c r="A1692">
        <v>0</v>
      </c>
      <c r="B1692">
        <v>1669</v>
      </c>
      <c r="C1692">
        <v>-22.206440000000001</v>
      </c>
      <c r="D1692">
        <v>-54.778579999999998</v>
      </c>
      <c r="E1692">
        <v>110319.53260999999</v>
      </c>
      <c r="F1692">
        <v>7539429.7459000004</v>
      </c>
      <c r="G1692">
        <v>2.2000000000000002</v>
      </c>
      <c r="H1692">
        <v>415.09</v>
      </c>
      <c r="I1692">
        <v>1000176</v>
      </c>
      <c r="J1692">
        <v>4919719.0999999996</v>
      </c>
      <c r="K1692">
        <v>7543125.5800000001</v>
      </c>
      <c r="L1692">
        <v>8646.92</v>
      </c>
      <c r="M1692">
        <v>0.04</v>
      </c>
      <c r="N1692">
        <v>8785.99</v>
      </c>
      <c r="O1692">
        <v>89.74</v>
      </c>
      <c r="P1692">
        <v>-49.29</v>
      </c>
    </row>
    <row r="1693" spans="1:16" x14ac:dyDescent="0.25">
      <c r="A1693">
        <v>0</v>
      </c>
      <c r="B1693">
        <v>1670</v>
      </c>
      <c r="C1693">
        <v>-22.20824</v>
      </c>
      <c r="D1693">
        <v>-54.782559999999997</v>
      </c>
      <c r="E1693">
        <v>109913.63778999999</v>
      </c>
      <c r="F1693">
        <v>7539219.9284600001</v>
      </c>
      <c r="G1693">
        <v>2.2000000000000002</v>
      </c>
      <c r="H1693">
        <v>417.58</v>
      </c>
      <c r="I1693">
        <v>1000177</v>
      </c>
      <c r="J1693">
        <v>4919309.75</v>
      </c>
      <c r="K1693">
        <v>7542924.1299999999</v>
      </c>
      <c r="L1693">
        <v>8646.98</v>
      </c>
      <c r="M1693">
        <v>0.04</v>
      </c>
      <c r="N1693">
        <v>8786.1</v>
      </c>
      <c r="O1693">
        <v>90.28</v>
      </c>
      <c r="P1693">
        <v>-48.8</v>
      </c>
    </row>
    <row r="1694" spans="1:16" x14ac:dyDescent="0.25">
      <c r="A1694">
        <v>0</v>
      </c>
      <c r="B1694">
        <v>1671</v>
      </c>
      <c r="C1694">
        <v>-22.211089999999999</v>
      </c>
      <c r="D1694">
        <v>-54.782980000000002</v>
      </c>
      <c r="E1694">
        <v>109878.17619</v>
      </c>
      <c r="F1694">
        <v>7538902.8814599998</v>
      </c>
      <c r="G1694">
        <v>2.2000000000000002</v>
      </c>
      <c r="H1694">
        <v>429.34</v>
      </c>
      <c r="I1694">
        <v>1000178</v>
      </c>
      <c r="J1694">
        <v>4919268.07</v>
      </c>
      <c r="K1694">
        <v>7542608.2999999998</v>
      </c>
      <c r="L1694">
        <v>8645.2999999999993</v>
      </c>
      <c r="M1694">
        <v>0.03</v>
      </c>
      <c r="N1694">
        <v>8786.2800000000007</v>
      </c>
      <c r="O1694">
        <v>92.82</v>
      </c>
      <c r="P1694">
        <v>-48.13</v>
      </c>
    </row>
    <row r="1695" spans="1:16" x14ac:dyDescent="0.25">
      <c r="A1695">
        <v>0</v>
      </c>
      <c r="B1695">
        <v>1672</v>
      </c>
      <c r="C1695">
        <v>-22.211410000000001</v>
      </c>
      <c r="D1695">
        <v>-54.786520000000003</v>
      </c>
      <c r="E1695">
        <v>109513.61722</v>
      </c>
      <c r="F1695">
        <v>7538858.2658299999</v>
      </c>
      <c r="G1695">
        <v>2.2000000000000002</v>
      </c>
      <c r="H1695">
        <v>431.02</v>
      </c>
      <c r="I1695">
        <v>1000179</v>
      </c>
      <c r="J1695">
        <v>4918903.26</v>
      </c>
      <c r="K1695">
        <v>7542570.9699999997</v>
      </c>
      <c r="L1695">
        <v>8644.98</v>
      </c>
      <c r="M1695">
        <v>0.03</v>
      </c>
      <c r="N1695">
        <v>8786.2900000000009</v>
      </c>
      <c r="O1695">
        <v>93.18</v>
      </c>
      <c r="P1695">
        <v>-48.1</v>
      </c>
    </row>
    <row r="1696" spans="1:16" x14ac:dyDescent="0.25">
      <c r="A1696">
        <v>0</v>
      </c>
      <c r="B1696">
        <v>1673</v>
      </c>
      <c r="C1696">
        <v>-22.211860000000001</v>
      </c>
      <c r="D1696">
        <v>-54.79045</v>
      </c>
      <c r="E1696">
        <v>109109.15876999999</v>
      </c>
      <c r="F1696">
        <v>7538798.2206199998</v>
      </c>
      <c r="G1696">
        <v>2.2000000000000002</v>
      </c>
      <c r="H1696">
        <v>430.68</v>
      </c>
      <c r="I1696">
        <v>1000180</v>
      </c>
      <c r="J1696">
        <v>4918498.3</v>
      </c>
      <c r="K1696">
        <v>7542519.0300000003</v>
      </c>
      <c r="L1696">
        <v>8644.85</v>
      </c>
      <c r="M1696">
        <v>0.03</v>
      </c>
      <c r="N1696">
        <v>8786.32</v>
      </c>
      <c r="O1696">
        <v>93.11</v>
      </c>
      <c r="P1696">
        <v>-48.33</v>
      </c>
    </row>
    <row r="1697" spans="1:16" x14ac:dyDescent="0.25">
      <c r="A1697">
        <v>0</v>
      </c>
      <c r="B1697">
        <v>1674</v>
      </c>
      <c r="C1697">
        <v>-22.212879999999998</v>
      </c>
      <c r="D1697">
        <v>-54.794249999999998</v>
      </c>
      <c r="E1697">
        <v>108719.70637</v>
      </c>
      <c r="F1697">
        <v>7538675.30767</v>
      </c>
      <c r="G1697">
        <v>2.2000000000000002</v>
      </c>
      <c r="H1697">
        <v>438.17</v>
      </c>
      <c r="I1697">
        <v>1000181</v>
      </c>
      <c r="J1697">
        <v>4918107.09</v>
      </c>
      <c r="K1697">
        <v>7542404.0300000003</v>
      </c>
      <c r="L1697">
        <v>8643.5499999999993</v>
      </c>
      <c r="M1697">
        <v>0.03</v>
      </c>
      <c r="N1697">
        <v>8786.39</v>
      </c>
      <c r="O1697">
        <v>94.73</v>
      </c>
      <c r="P1697">
        <v>-48.08</v>
      </c>
    </row>
    <row r="1698" spans="1:16" x14ac:dyDescent="0.25">
      <c r="A1698">
        <v>0</v>
      </c>
      <c r="B1698">
        <v>1675</v>
      </c>
      <c r="C1698">
        <v>-22.215689999999999</v>
      </c>
      <c r="D1698">
        <v>-54.79562</v>
      </c>
      <c r="E1698">
        <v>108586.09125</v>
      </c>
      <c r="F1698">
        <v>7538360.2288600001</v>
      </c>
      <c r="G1698">
        <v>2.2000000000000002</v>
      </c>
      <c r="H1698">
        <v>447.27</v>
      </c>
      <c r="I1698">
        <v>1000182</v>
      </c>
      <c r="J1698">
        <v>4917967.47</v>
      </c>
      <c r="K1698">
        <v>7542092.0999999996</v>
      </c>
      <c r="L1698">
        <v>8642.5</v>
      </c>
      <c r="M1698">
        <v>0.02</v>
      </c>
      <c r="N1698">
        <v>8786.56</v>
      </c>
      <c r="O1698">
        <v>96.69</v>
      </c>
      <c r="P1698">
        <v>-47.35</v>
      </c>
    </row>
    <row r="1699" spans="1:16" x14ac:dyDescent="0.25">
      <c r="A1699">
        <v>0</v>
      </c>
      <c r="B1699">
        <v>1676</v>
      </c>
      <c r="C1699">
        <v>-22.219169999999998</v>
      </c>
      <c r="D1699">
        <v>-54.794400000000003</v>
      </c>
      <c r="E1699">
        <v>108721.70856</v>
      </c>
      <c r="F1699">
        <v>7537977.5757299997</v>
      </c>
      <c r="G1699">
        <v>2.2000000000000002</v>
      </c>
      <c r="H1699">
        <v>444.23</v>
      </c>
      <c r="I1699">
        <v>1000183</v>
      </c>
      <c r="J1699">
        <v>4918095.2699999996</v>
      </c>
      <c r="K1699">
        <v>7541707.3799999999</v>
      </c>
      <c r="L1699">
        <v>8643.06</v>
      </c>
      <c r="M1699">
        <v>0.01</v>
      </c>
      <c r="N1699">
        <v>8786.7900000000009</v>
      </c>
      <c r="O1699">
        <v>96.04</v>
      </c>
      <c r="P1699">
        <v>-47.67</v>
      </c>
    </row>
    <row r="1700" spans="1:16" x14ac:dyDescent="0.25">
      <c r="A1700">
        <v>0</v>
      </c>
      <c r="B1700">
        <v>1677</v>
      </c>
      <c r="C1700">
        <v>-22.222750000000001</v>
      </c>
      <c r="D1700">
        <v>-54.794139999999999</v>
      </c>
      <c r="E1700">
        <v>108758.50228</v>
      </c>
      <c r="F1700">
        <v>7537581.3504799996</v>
      </c>
      <c r="G1700">
        <v>2.2000000000000002</v>
      </c>
      <c r="H1700">
        <v>440.43</v>
      </c>
      <c r="I1700">
        <v>1000184</v>
      </c>
      <c r="J1700">
        <v>4918124.16</v>
      </c>
      <c r="K1700">
        <v>7541311.0700000003</v>
      </c>
      <c r="L1700">
        <v>8643.58</v>
      </c>
      <c r="M1700">
        <v>0.01</v>
      </c>
      <c r="N1700">
        <v>8787.01</v>
      </c>
      <c r="O1700">
        <v>95.22</v>
      </c>
      <c r="P1700">
        <v>-48.2</v>
      </c>
    </row>
    <row r="1701" spans="1:16" x14ac:dyDescent="0.25">
      <c r="A1701">
        <v>0</v>
      </c>
      <c r="B1701">
        <v>1678</v>
      </c>
      <c r="C1701">
        <v>-22.205179999999999</v>
      </c>
      <c r="D1701">
        <v>-54.78463</v>
      </c>
      <c r="E1701">
        <v>109691.45847</v>
      </c>
      <c r="F1701">
        <v>7539553.8320000004</v>
      </c>
      <c r="G1701">
        <v>2.2000000000000002</v>
      </c>
      <c r="H1701">
        <v>402.63</v>
      </c>
      <c r="I1701">
        <v>1000185</v>
      </c>
      <c r="J1701">
        <v>4919094.5599999996</v>
      </c>
      <c r="K1701">
        <v>7543261.9000000004</v>
      </c>
      <c r="L1701">
        <v>8648.99</v>
      </c>
      <c r="M1701">
        <v>0.04</v>
      </c>
      <c r="N1701">
        <v>8785.91</v>
      </c>
      <c r="O1701">
        <v>87.04</v>
      </c>
      <c r="P1701">
        <v>-49.84</v>
      </c>
    </row>
    <row r="1702" spans="1:16" x14ac:dyDescent="0.25">
      <c r="A1702">
        <v>0</v>
      </c>
      <c r="B1702">
        <v>1679</v>
      </c>
      <c r="C1702">
        <v>-22.201319999999999</v>
      </c>
      <c r="D1702">
        <v>-54.786290000000001</v>
      </c>
      <c r="E1702">
        <v>109509.38109</v>
      </c>
      <c r="F1702">
        <v>7539977.4839899996</v>
      </c>
      <c r="G1702">
        <v>2.2000000000000002</v>
      </c>
      <c r="H1702">
        <v>409.12</v>
      </c>
      <c r="I1702">
        <v>1000186</v>
      </c>
      <c r="J1702">
        <v>4918921.17</v>
      </c>
      <c r="K1702">
        <v>7543688.4699999997</v>
      </c>
      <c r="L1702">
        <v>8647.36</v>
      </c>
      <c r="M1702">
        <v>0.03</v>
      </c>
      <c r="N1702">
        <v>8785.66</v>
      </c>
      <c r="O1702">
        <v>88.45</v>
      </c>
      <c r="P1702">
        <v>-49.82</v>
      </c>
    </row>
    <row r="1703" spans="1:16" x14ac:dyDescent="0.25">
      <c r="A1703">
        <v>0</v>
      </c>
      <c r="B1703">
        <v>1680</v>
      </c>
      <c r="C1703">
        <v>-22.199079999999999</v>
      </c>
      <c r="D1703">
        <v>-54.78266</v>
      </c>
      <c r="E1703">
        <v>109877.94078999999</v>
      </c>
      <c r="F1703">
        <v>7540235.1872199997</v>
      </c>
      <c r="G1703">
        <v>2.2000000000000002</v>
      </c>
      <c r="H1703">
        <v>405.75</v>
      </c>
      <c r="I1703">
        <v>1000187</v>
      </c>
      <c r="J1703">
        <v>4919294.2</v>
      </c>
      <c r="K1703">
        <v>7543938.4699999997</v>
      </c>
      <c r="L1703">
        <v>8648</v>
      </c>
      <c r="M1703">
        <v>0.03</v>
      </c>
      <c r="N1703">
        <v>8785.52</v>
      </c>
      <c r="O1703">
        <v>87.72</v>
      </c>
      <c r="P1703">
        <v>-49.77</v>
      </c>
    </row>
    <row r="1704" spans="1:16" x14ac:dyDescent="0.25">
      <c r="A1704">
        <v>0</v>
      </c>
      <c r="B1704">
        <v>1681</v>
      </c>
      <c r="C1704">
        <v>-22.195139999999999</v>
      </c>
      <c r="D1704">
        <v>-54.780589999999997</v>
      </c>
      <c r="E1704">
        <v>110080.74705000001</v>
      </c>
      <c r="F1704">
        <v>7540677.3287399998</v>
      </c>
      <c r="G1704">
        <v>2.2000000000000002</v>
      </c>
      <c r="H1704">
        <v>398.09</v>
      </c>
      <c r="I1704">
        <v>1000188</v>
      </c>
      <c r="J1704">
        <v>4919505.41</v>
      </c>
      <c r="K1704">
        <v>7544375.8899999997</v>
      </c>
      <c r="L1704">
        <v>8649.1200000000008</v>
      </c>
      <c r="M1704">
        <v>0.03</v>
      </c>
      <c r="N1704">
        <v>8785.2800000000007</v>
      </c>
      <c r="O1704">
        <v>86.06</v>
      </c>
      <c r="P1704">
        <v>-50.07</v>
      </c>
    </row>
    <row r="1705" spans="1:16" x14ac:dyDescent="0.25">
      <c r="A1705">
        <v>0</v>
      </c>
      <c r="B1705">
        <v>1682</v>
      </c>
      <c r="C1705">
        <v>-22.191549999999999</v>
      </c>
      <c r="D1705">
        <v>-54.779359999999997</v>
      </c>
      <c r="E1705">
        <v>110197.80691</v>
      </c>
      <c r="F1705">
        <v>7541078.4996699998</v>
      </c>
      <c r="G1705">
        <v>2.2000000000000002</v>
      </c>
      <c r="H1705">
        <v>397.47</v>
      </c>
      <c r="I1705">
        <v>1000189</v>
      </c>
      <c r="J1705">
        <v>4919630.2</v>
      </c>
      <c r="K1705">
        <v>7544774.0999999996</v>
      </c>
      <c r="L1705">
        <v>8649.3799999999992</v>
      </c>
      <c r="M1705">
        <v>0.02</v>
      </c>
      <c r="N1705">
        <v>8785.0499999999993</v>
      </c>
      <c r="O1705">
        <v>85.93</v>
      </c>
      <c r="P1705">
        <v>-49.72</v>
      </c>
    </row>
    <row r="1706" spans="1:16" x14ac:dyDescent="0.25">
      <c r="A1706">
        <v>0</v>
      </c>
      <c r="B1706">
        <v>1683</v>
      </c>
      <c r="C1706">
        <v>-22.188580000000002</v>
      </c>
      <c r="D1706">
        <v>-54.77955</v>
      </c>
      <c r="E1706">
        <v>110169.97451</v>
      </c>
      <c r="F1706">
        <v>7541407.2759299995</v>
      </c>
      <c r="G1706">
        <v>2.2000000000000002</v>
      </c>
      <c r="H1706">
        <v>409.81</v>
      </c>
      <c r="I1706">
        <v>1000190</v>
      </c>
      <c r="J1706">
        <v>4919608.92</v>
      </c>
      <c r="K1706">
        <v>7545102.9000000004</v>
      </c>
      <c r="L1706">
        <v>8646.6</v>
      </c>
      <c r="M1706">
        <v>0.03</v>
      </c>
      <c r="N1706">
        <v>8784.86</v>
      </c>
      <c r="O1706">
        <v>88.6</v>
      </c>
      <c r="P1706">
        <v>-49.63</v>
      </c>
    </row>
    <row r="1707" spans="1:16" x14ac:dyDescent="0.25">
      <c r="A1707">
        <v>0</v>
      </c>
      <c r="B1707">
        <v>1684</v>
      </c>
      <c r="C1707">
        <v>-22.18618</v>
      </c>
      <c r="D1707">
        <v>-54.782510000000002</v>
      </c>
      <c r="E1707">
        <v>109857.71205</v>
      </c>
      <c r="F1707">
        <v>7541665.7219500002</v>
      </c>
      <c r="G1707">
        <v>2.2000000000000002</v>
      </c>
      <c r="H1707">
        <v>420.06</v>
      </c>
      <c r="I1707">
        <v>1000191</v>
      </c>
      <c r="J1707">
        <v>4919302.3</v>
      </c>
      <c r="K1707">
        <v>7545367.0999999996</v>
      </c>
      <c r="L1707">
        <v>8644.4599999999991</v>
      </c>
      <c r="M1707">
        <v>0.02</v>
      </c>
      <c r="N1707">
        <v>8784.7099999999991</v>
      </c>
      <c r="O1707">
        <v>90.81</v>
      </c>
      <c r="P1707">
        <v>-49.42</v>
      </c>
    </row>
    <row r="1708" spans="1:16" x14ac:dyDescent="0.25">
      <c r="A1708">
        <v>0</v>
      </c>
      <c r="B1708">
        <v>1685</v>
      </c>
      <c r="C1708">
        <v>-22.184709999999999</v>
      </c>
      <c r="D1708">
        <v>-54.785919999999997</v>
      </c>
      <c r="E1708">
        <v>109501.55113000001</v>
      </c>
      <c r="F1708">
        <v>7541819.8984200004</v>
      </c>
      <c r="G1708">
        <v>2.2000000000000002</v>
      </c>
      <c r="H1708">
        <v>421.25</v>
      </c>
      <c r="I1708">
        <v>1000192</v>
      </c>
      <c r="J1708">
        <v>4918949.8</v>
      </c>
      <c r="K1708">
        <v>7545528.0700000003</v>
      </c>
      <c r="L1708">
        <v>8643.89</v>
      </c>
      <c r="M1708">
        <v>0.02</v>
      </c>
      <c r="N1708">
        <v>8784.61</v>
      </c>
      <c r="O1708">
        <v>91.07</v>
      </c>
      <c r="P1708">
        <v>-49.63</v>
      </c>
    </row>
    <row r="1709" spans="1:16" x14ac:dyDescent="0.25">
      <c r="A1709">
        <v>0</v>
      </c>
      <c r="B1709">
        <v>1686</v>
      </c>
      <c r="C1709">
        <v>-22.182490000000001</v>
      </c>
      <c r="D1709">
        <v>-54.790239999999997</v>
      </c>
      <c r="E1709">
        <v>109049.34067999999</v>
      </c>
      <c r="F1709">
        <v>7542054.8663400002</v>
      </c>
      <c r="G1709">
        <v>2.2000000000000002</v>
      </c>
      <c r="H1709">
        <v>418.16</v>
      </c>
      <c r="I1709">
        <v>1000193</v>
      </c>
      <c r="J1709">
        <v>4918503.01</v>
      </c>
      <c r="K1709">
        <v>7545771.5999999996</v>
      </c>
      <c r="L1709">
        <v>8643.69</v>
      </c>
      <c r="M1709">
        <v>0.01</v>
      </c>
      <c r="N1709">
        <v>8784.4699999999993</v>
      </c>
      <c r="O1709">
        <v>90.4</v>
      </c>
      <c r="P1709">
        <v>-50.36</v>
      </c>
    </row>
    <row r="1710" spans="1:16" x14ac:dyDescent="0.25">
      <c r="A1710">
        <v>0</v>
      </c>
      <c r="B1710">
        <v>1687</v>
      </c>
      <c r="C1710">
        <v>-22.179649999999999</v>
      </c>
      <c r="D1710">
        <v>-54.794069999999998</v>
      </c>
      <c r="E1710">
        <v>108645.99016</v>
      </c>
      <c r="F1710">
        <v>7542359.8264100002</v>
      </c>
      <c r="G1710">
        <v>2.2000000000000002</v>
      </c>
      <c r="H1710">
        <v>421.19</v>
      </c>
      <c r="I1710">
        <v>1000194</v>
      </c>
      <c r="J1710">
        <v>4918106.38</v>
      </c>
      <c r="K1710">
        <v>7546084.04</v>
      </c>
      <c r="L1710">
        <v>8642.41</v>
      </c>
      <c r="M1710">
        <v>0.02</v>
      </c>
      <c r="N1710">
        <v>8784.2900000000009</v>
      </c>
      <c r="O1710">
        <v>91.06</v>
      </c>
      <c r="P1710">
        <v>-50.8</v>
      </c>
    </row>
    <row r="1711" spans="1:16" x14ac:dyDescent="0.25">
      <c r="A1711">
        <v>0</v>
      </c>
      <c r="B1711">
        <v>1688</v>
      </c>
      <c r="C1711">
        <v>-22.17794</v>
      </c>
      <c r="D1711">
        <v>-54.796990000000001</v>
      </c>
      <c r="E1711">
        <v>108339.72829</v>
      </c>
      <c r="F1711">
        <v>7542541.8547900002</v>
      </c>
      <c r="G1711">
        <v>2.2000000000000002</v>
      </c>
      <c r="H1711">
        <v>426.44</v>
      </c>
      <c r="I1711">
        <v>1000195</v>
      </c>
      <c r="J1711">
        <v>4917804.25</v>
      </c>
      <c r="K1711">
        <v>7546271.8300000001</v>
      </c>
      <c r="L1711">
        <v>8640.9699999999993</v>
      </c>
      <c r="M1711">
        <v>0.02</v>
      </c>
      <c r="N1711">
        <v>8784.18</v>
      </c>
      <c r="O1711">
        <v>92.19</v>
      </c>
      <c r="P1711">
        <v>-51</v>
      </c>
    </row>
    <row r="1712" spans="1:16" x14ac:dyDescent="0.25">
      <c r="A1712">
        <v>0</v>
      </c>
      <c r="B1712">
        <v>1689</v>
      </c>
      <c r="C1712">
        <v>-22.176539999999999</v>
      </c>
      <c r="D1712">
        <v>-54.800269999999998</v>
      </c>
      <c r="E1712">
        <v>107997.14664000001</v>
      </c>
      <c r="F1712">
        <v>7542688.5778599996</v>
      </c>
      <c r="G1712">
        <v>2.2000000000000002</v>
      </c>
      <c r="H1712">
        <v>430.62</v>
      </c>
      <c r="I1712">
        <v>1000196</v>
      </c>
      <c r="J1712">
        <v>4917465.16</v>
      </c>
      <c r="K1712">
        <v>7546425.0899999999</v>
      </c>
      <c r="L1712">
        <v>8639.5499999999993</v>
      </c>
      <c r="M1712">
        <v>0.02</v>
      </c>
      <c r="N1712">
        <v>8784.09</v>
      </c>
      <c r="O1712">
        <v>93.1</v>
      </c>
      <c r="P1712">
        <v>-51.42</v>
      </c>
    </row>
    <row r="1713" spans="1:16" x14ac:dyDescent="0.25">
      <c r="A1713">
        <v>0</v>
      </c>
      <c r="B1713">
        <v>1690</v>
      </c>
      <c r="C1713">
        <v>-22.173480000000001</v>
      </c>
      <c r="D1713">
        <v>-54.80829</v>
      </c>
      <c r="E1713">
        <v>107160.47288</v>
      </c>
      <c r="F1713">
        <v>7543007.0426500002</v>
      </c>
      <c r="G1713">
        <v>2.2000000000000002</v>
      </c>
      <c r="H1713">
        <v>438.46</v>
      </c>
      <c r="I1713">
        <v>1000197</v>
      </c>
      <c r="J1713">
        <v>4916636.2300000004</v>
      </c>
      <c r="K1713">
        <v>7546759.5800000001</v>
      </c>
      <c r="L1713">
        <v>8637.83</v>
      </c>
      <c r="M1713">
        <v>0.03</v>
      </c>
      <c r="N1713">
        <v>8783.89</v>
      </c>
      <c r="O1713">
        <v>94.79</v>
      </c>
      <c r="P1713">
        <v>-51.24</v>
      </c>
    </row>
    <row r="1714" spans="1:16" x14ac:dyDescent="0.25">
      <c r="A1714">
        <v>0</v>
      </c>
      <c r="B1714">
        <v>1691</v>
      </c>
      <c r="C1714">
        <v>-22.170159999999999</v>
      </c>
      <c r="D1714">
        <v>-54.796799999999998</v>
      </c>
      <c r="E1714">
        <v>108337.74305999999</v>
      </c>
      <c r="F1714">
        <v>7543404.8787200004</v>
      </c>
      <c r="G1714">
        <v>2.2000000000000002</v>
      </c>
      <c r="H1714">
        <v>432.3</v>
      </c>
      <c r="I1714">
        <v>1000198</v>
      </c>
      <c r="J1714">
        <v>4917819.32</v>
      </c>
      <c r="K1714">
        <v>7547133.5</v>
      </c>
      <c r="L1714">
        <v>8638.84</v>
      </c>
      <c r="M1714">
        <v>0.02</v>
      </c>
      <c r="N1714">
        <v>8783.68</v>
      </c>
      <c r="O1714">
        <v>93.46</v>
      </c>
      <c r="P1714">
        <v>-51.36</v>
      </c>
    </row>
    <row r="1715" spans="1:16" x14ac:dyDescent="0.25">
      <c r="A1715">
        <v>0</v>
      </c>
      <c r="B1715">
        <v>1692</v>
      </c>
      <c r="C1715">
        <v>-22.167269999999998</v>
      </c>
      <c r="D1715">
        <v>-54.795259999999999</v>
      </c>
      <c r="E1715">
        <v>108488.75036000001</v>
      </c>
      <c r="F1715">
        <v>7543729.2608500002</v>
      </c>
      <c r="G1715">
        <v>2.2000000000000002</v>
      </c>
      <c r="H1715">
        <v>424.85</v>
      </c>
      <c r="I1715">
        <v>1000199</v>
      </c>
      <c r="J1715">
        <v>4917976.47</v>
      </c>
      <c r="K1715">
        <v>7547454.3700000001</v>
      </c>
      <c r="L1715">
        <v>8639.15</v>
      </c>
      <c r="M1715">
        <v>0.02</v>
      </c>
      <c r="N1715">
        <v>8783.51</v>
      </c>
      <c r="O1715">
        <v>91.85</v>
      </c>
      <c r="P1715">
        <v>-52.49</v>
      </c>
    </row>
    <row r="1716" spans="1:16" x14ac:dyDescent="0.25">
      <c r="A1716">
        <v>0</v>
      </c>
      <c r="B1716">
        <v>1693</v>
      </c>
      <c r="C1716">
        <v>-22.164760000000001</v>
      </c>
      <c r="D1716">
        <v>-54.798470000000002</v>
      </c>
      <c r="E1716">
        <v>108150.29317999999</v>
      </c>
      <c r="F1716">
        <v>7543999.2324099997</v>
      </c>
      <c r="G1716">
        <v>2.2000000000000002</v>
      </c>
      <c r="H1716">
        <v>430.96</v>
      </c>
      <c r="I1716">
        <v>1000200</v>
      </c>
      <c r="J1716">
        <v>4917643.93</v>
      </c>
      <c r="K1716">
        <v>7547730.5899999999</v>
      </c>
      <c r="L1716">
        <v>8637.7199999999993</v>
      </c>
      <c r="M1716">
        <v>0.02</v>
      </c>
      <c r="N1716">
        <v>8783.34</v>
      </c>
      <c r="O1716">
        <v>93.17</v>
      </c>
      <c r="P1716">
        <v>-52.43</v>
      </c>
    </row>
    <row r="1717" spans="1:16" x14ac:dyDescent="0.25">
      <c r="A1717">
        <v>0</v>
      </c>
      <c r="B1717">
        <v>1694</v>
      </c>
      <c r="C1717">
        <v>-22.162279999999999</v>
      </c>
      <c r="D1717">
        <v>-54.801679999999998</v>
      </c>
      <c r="E1717">
        <v>107811.90738</v>
      </c>
      <c r="F1717">
        <v>7544265.8723799996</v>
      </c>
      <c r="G1717">
        <v>2.2000000000000002</v>
      </c>
      <c r="H1717">
        <v>435.36</v>
      </c>
      <c r="I1717">
        <v>1000201</v>
      </c>
      <c r="J1717">
        <v>4917311.4000000004</v>
      </c>
      <c r="K1717">
        <v>7548003.4900000002</v>
      </c>
      <c r="L1717">
        <v>8636.6299999999992</v>
      </c>
      <c r="M1717">
        <v>0.01</v>
      </c>
      <c r="N1717">
        <v>8783.19</v>
      </c>
      <c r="O1717">
        <v>94.12</v>
      </c>
      <c r="P1717">
        <v>-52.42</v>
      </c>
    </row>
    <row r="1718" spans="1:16" x14ac:dyDescent="0.25">
      <c r="A1718">
        <v>0</v>
      </c>
      <c r="B1718">
        <v>1695</v>
      </c>
      <c r="C1718">
        <v>-22.165320000000001</v>
      </c>
      <c r="D1718">
        <v>-54.80377</v>
      </c>
      <c r="E1718">
        <v>107604.52475</v>
      </c>
      <c r="F1718">
        <v>7543923.4280700004</v>
      </c>
      <c r="G1718">
        <v>2.2000000000000002</v>
      </c>
      <c r="H1718">
        <v>441.69</v>
      </c>
      <c r="I1718">
        <v>1000202</v>
      </c>
      <c r="J1718">
        <v>4917097.6100000003</v>
      </c>
      <c r="K1718">
        <v>7547665.7000000002</v>
      </c>
      <c r="L1718">
        <v>8635.9599999999991</v>
      </c>
      <c r="M1718">
        <v>0.02</v>
      </c>
      <c r="N1718">
        <v>8783.3799999999992</v>
      </c>
      <c r="O1718">
        <v>95.49</v>
      </c>
      <c r="P1718">
        <v>-51.9</v>
      </c>
    </row>
    <row r="1719" spans="1:16" x14ac:dyDescent="0.25">
      <c r="A1719">
        <v>0</v>
      </c>
      <c r="B1719">
        <v>1696</v>
      </c>
      <c r="C1719">
        <v>-22.16929</v>
      </c>
      <c r="D1719">
        <v>-54.806640000000002</v>
      </c>
      <c r="E1719">
        <v>107319.19276999999</v>
      </c>
      <c r="F1719">
        <v>7543475.8518399997</v>
      </c>
      <c r="G1719">
        <v>2.2000000000000002</v>
      </c>
      <c r="H1719">
        <v>452.44</v>
      </c>
      <c r="I1719">
        <v>1000203</v>
      </c>
      <c r="J1719">
        <v>4916803.93</v>
      </c>
      <c r="K1719">
        <v>7547224.4800000004</v>
      </c>
      <c r="L1719">
        <v>8635.17</v>
      </c>
      <c r="M1719">
        <v>0.02</v>
      </c>
      <c r="N1719">
        <v>8783.6299999999992</v>
      </c>
      <c r="O1719">
        <v>97.81</v>
      </c>
      <c r="P1719">
        <v>-50.63</v>
      </c>
    </row>
    <row r="1720" spans="1:16" x14ac:dyDescent="0.25">
      <c r="A1720">
        <v>0</v>
      </c>
      <c r="B1720">
        <v>1697</v>
      </c>
      <c r="C1720">
        <v>-22.17277</v>
      </c>
      <c r="D1720">
        <v>-54.808959999999999</v>
      </c>
      <c r="E1720">
        <v>107089.30862</v>
      </c>
      <c r="F1720">
        <v>7543084.0195199996</v>
      </c>
      <c r="G1720">
        <v>2.2000000000000002</v>
      </c>
      <c r="H1720">
        <v>452.32</v>
      </c>
      <c r="I1720">
        <v>1000204</v>
      </c>
      <c r="J1720">
        <v>4916566.71</v>
      </c>
      <c r="K1720">
        <v>7546837.8300000001</v>
      </c>
      <c r="L1720">
        <v>8635.4699999999993</v>
      </c>
      <c r="M1720">
        <v>0.02</v>
      </c>
      <c r="N1720">
        <v>8783.84</v>
      </c>
      <c r="O1720">
        <v>97.79</v>
      </c>
      <c r="P1720">
        <v>-50.56</v>
      </c>
    </row>
    <row r="1721" spans="1:16" x14ac:dyDescent="0.25">
      <c r="A1721">
        <v>0</v>
      </c>
      <c r="B1721">
        <v>1698</v>
      </c>
      <c r="C1721">
        <v>-22.177479999999999</v>
      </c>
      <c r="D1721">
        <v>-54.809170000000002</v>
      </c>
      <c r="E1721">
        <v>107080.74599</v>
      </c>
      <c r="F1721">
        <v>7542561.2933900002</v>
      </c>
      <c r="G1721">
        <v>2.2000000000000002</v>
      </c>
      <c r="H1721">
        <v>447.53</v>
      </c>
      <c r="I1721">
        <v>1000205</v>
      </c>
      <c r="J1721">
        <v>4916547.83</v>
      </c>
      <c r="K1721">
        <v>7546316.1299999999</v>
      </c>
      <c r="L1721">
        <v>8636.14</v>
      </c>
      <c r="M1721">
        <v>0.02</v>
      </c>
      <c r="N1721">
        <v>8784.14</v>
      </c>
      <c r="O1721">
        <v>96.75</v>
      </c>
      <c r="P1721">
        <v>-51.23</v>
      </c>
    </row>
    <row r="1722" spans="1:16" x14ac:dyDescent="0.25">
      <c r="A1722">
        <v>0</v>
      </c>
      <c r="B1722">
        <v>1699</v>
      </c>
      <c r="C1722">
        <v>-22.181650000000001</v>
      </c>
      <c r="D1722">
        <v>-54.808900000000001</v>
      </c>
      <c r="E1722">
        <v>107120.24592</v>
      </c>
      <c r="F1722">
        <v>7542099.6807399997</v>
      </c>
      <c r="G1722">
        <v>2.2000000000000002</v>
      </c>
      <c r="H1722">
        <v>448.49</v>
      </c>
      <c r="I1722">
        <v>1000206</v>
      </c>
      <c r="J1722">
        <v>4916578.1399999997</v>
      </c>
      <c r="K1722">
        <v>7545854.4900000002</v>
      </c>
      <c r="L1722">
        <v>8637.2099999999991</v>
      </c>
      <c r="M1722">
        <v>0.01</v>
      </c>
      <c r="N1722">
        <v>8784.4</v>
      </c>
      <c r="O1722">
        <v>96.96</v>
      </c>
      <c r="P1722">
        <v>-50.21</v>
      </c>
    </row>
    <row r="1723" spans="1:16" x14ac:dyDescent="0.25">
      <c r="A1723">
        <v>0</v>
      </c>
      <c r="B1723">
        <v>1700</v>
      </c>
      <c r="C1723">
        <v>-22.185839999999999</v>
      </c>
      <c r="D1723">
        <v>-54.808599999999998</v>
      </c>
      <c r="E1723">
        <v>107162.89962</v>
      </c>
      <c r="F1723">
        <v>7541635.9286599997</v>
      </c>
      <c r="G1723">
        <v>2.2000000000000002</v>
      </c>
      <c r="H1723">
        <v>442.3</v>
      </c>
      <c r="I1723">
        <v>1000207</v>
      </c>
      <c r="J1723">
        <v>4916611.55</v>
      </c>
      <c r="K1723">
        <v>7545390.6500000004</v>
      </c>
      <c r="L1723">
        <v>8638.64</v>
      </c>
      <c r="M1723">
        <v>0.02</v>
      </c>
      <c r="N1723">
        <v>8784.67</v>
      </c>
      <c r="O1723">
        <v>95.62</v>
      </c>
      <c r="P1723">
        <v>-50.39</v>
      </c>
    </row>
    <row r="1724" spans="1:16" x14ac:dyDescent="0.25">
      <c r="A1724">
        <v>0</v>
      </c>
      <c r="B1724">
        <v>1701</v>
      </c>
      <c r="C1724">
        <v>-22.189979999999998</v>
      </c>
      <c r="D1724">
        <v>-54.808520000000001</v>
      </c>
      <c r="E1724">
        <v>107182.69895999999</v>
      </c>
      <c r="F1724">
        <v>7541177.1488300003</v>
      </c>
      <c r="G1724">
        <v>2.2000000000000002</v>
      </c>
      <c r="H1724">
        <v>432.67</v>
      </c>
      <c r="I1724">
        <v>1000208</v>
      </c>
      <c r="J1724">
        <v>4916622.24</v>
      </c>
      <c r="K1724">
        <v>7544932.2199999997</v>
      </c>
      <c r="L1724">
        <v>8640.7000000000007</v>
      </c>
      <c r="M1724">
        <v>0.02</v>
      </c>
      <c r="N1724">
        <v>8784.93</v>
      </c>
      <c r="O1724">
        <v>93.54</v>
      </c>
      <c r="P1724">
        <v>-50.67</v>
      </c>
    </row>
    <row r="1725" spans="1:16" x14ac:dyDescent="0.25">
      <c r="A1725">
        <v>0</v>
      </c>
      <c r="B1725">
        <v>1702</v>
      </c>
      <c r="C1725">
        <v>-22.194759999999999</v>
      </c>
      <c r="D1725">
        <v>-54.808039999999998</v>
      </c>
      <c r="E1725">
        <v>107245.58315000001</v>
      </c>
      <c r="F1725">
        <v>7540648.4528200002</v>
      </c>
      <c r="G1725">
        <v>2.2000000000000002</v>
      </c>
      <c r="H1725">
        <v>439.76</v>
      </c>
      <c r="I1725">
        <v>1000209</v>
      </c>
      <c r="J1725">
        <v>4916674.5599999996</v>
      </c>
      <c r="K1725">
        <v>7544403.1399999997</v>
      </c>
      <c r="L1725">
        <v>8640.74</v>
      </c>
      <c r="M1725">
        <v>0.03</v>
      </c>
      <c r="N1725">
        <v>8785.23</v>
      </c>
      <c r="O1725">
        <v>95.07</v>
      </c>
      <c r="P1725">
        <v>-49.39</v>
      </c>
    </row>
    <row r="1726" spans="1:16" x14ac:dyDescent="0.25">
      <c r="A1726">
        <v>0</v>
      </c>
      <c r="B1726">
        <v>1703</v>
      </c>
      <c r="C1726">
        <v>-22.19923</v>
      </c>
      <c r="D1726">
        <v>-54.807780000000001</v>
      </c>
      <c r="E1726">
        <v>107284.88871</v>
      </c>
      <c r="F1726">
        <v>7540153.5543400003</v>
      </c>
      <c r="G1726">
        <v>2.2000000000000002</v>
      </c>
      <c r="H1726">
        <v>449.67</v>
      </c>
      <c r="I1726">
        <v>1000210</v>
      </c>
      <c r="J1726">
        <v>4916704.01</v>
      </c>
      <c r="K1726">
        <v>7543908.2699999996</v>
      </c>
      <c r="L1726">
        <v>8639.61</v>
      </c>
      <c r="M1726">
        <v>0.04</v>
      </c>
      <c r="N1726">
        <v>8785.52</v>
      </c>
      <c r="O1726">
        <v>97.21</v>
      </c>
      <c r="P1726">
        <v>-48.66</v>
      </c>
    </row>
    <row r="1727" spans="1:16" x14ac:dyDescent="0.25">
      <c r="A1727">
        <v>0</v>
      </c>
      <c r="B1727">
        <v>1704</v>
      </c>
      <c r="C1727">
        <v>-22.20288</v>
      </c>
      <c r="D1727">
        <v>-54.806809999999999</v>
      </c>
      <c r="E1727">
        <v>107395.20997</v>
      </c>
      <c r="F1727">
        <v>7539751.4097999996</v>
      </c>
      <c r="G1727">
        <v>2.2000000000000002</v>
      </c>
      <c r="H1727">
        <v>441.91</v>
      </c>
      <c r="I1727">
        <v>1000211</v>
      </c>
      <c r="J1727">
        <v>4916806.18</v>
      </c>
      <c r="K1727">
        <v>7543504.5999999996</v>
      </c>
      <c r="L1727">
        <v>8641.4699999999993</v>
      </c>
      <c r="M1727">
        <v>0.03</v>
      </c>
      <c r="N1727">
        <v>8785.75</v>
      </c>
      <c r="O1727">
        <v>95.54</v>
      </c>
      <c r="P1727">
        <v>-48.71</v>
      </c>
    </row>
    <row r="1728" spans="1:16" x14ac:dyDescent="0.25">
      <c r="A1728">
        <v>0</v>
      </c>
      <c r="B1728">
        <v>1705</v>
      </c>
      <c r="C1728">
        <v>-22.207129999999999</v>
      </c>
      <c r="D1728">
        <v>-54.806330000000003</v>
      </c>
      <c r="E1728">
        <v>107456.61327</v>
      </c>
      <c r="F1728">
        <v>7539281.4733199999</v>
      </c>
      <c r="G1728">
        <v>2.2000000000000002</v>
      </c>
      <c r="H1728">
        <v>422.9</v>
      </c>
      <c r="I1728">
        <v>1000212</v>
      </c>
      <c r="J1728">
        <v>4916858.18</v>
      </c>
      <c r="K1728">
        <v>7543034.21</v>
      </c>
      <c r="L1728">
        <v>8646.0499999999993</v>
      </c>
      <c r="M1728">
        <v>0.03</v>
      </c>
      <c r="N1728">
        <v>8786.02</v>
      </c>
      <c r="O1728">
        <v>91.43</v>
      </c>
      <c r="P1728">
        <v>-48.51</v>
      </c>
    </row>
    <row r="1729" spans="1:16" x14ac:dyDescent="0.25">
      <c r="A1729">
        <v>0</v>
      </c>
      <c r="B1729">
        <v>1706</v>
      </c>
      <c r="C1729">
        <v>-22.211220000000001</v>
      </c>
      <c r="D1729">
        <v>-54.80574</v>
      </c>
      <c r="E1729">
        <v>107528.92548999999</v>
      </c>
      <c r="F1729">
        <v>7538829.5611100001</v>
      </c>
      <c r="G1729">
        <v>2.2000000000000002</v>
      </c>
      <c r="H1729">
        <v>424.91</v>
      </c>
      <c r="I1729">
        <v>1000213</v>
      </c>
      <c r="J1729">
        <v>4916921.42</v>
      </c>
      <c r="K1729">
        <v>7542581.5999999996</v>
      </c>
      <c r="L1729">
        <v>8645.66</v>
      </c>
      <c r="M1729">
        <v>0.03</v>
      </c>
      <c r="N1729">
        <v>8786.27</v>
      </c>
      <c r="O1729">
        <v>91.86</v>
      </c>
      <c r="P1729">
        <v>-48.72</v>
      </c>
    </row>
    <row r="1730" spans="1:16" x14ac:dyDescent="0.25">
      <c r="A1730">
        <v>0</v>
      </c>
      <c r="B1730">
        <v>1707</v>
      </c>
      <c r="C1730">
        <v>-22.215479999999999</v>
      </c>
      <c r="D1730">
        <v>-54.805100000000003</v>
      </c>
      <c r="E1730">
        <v>107606.87168</v>
      </c>
      <c r="F1730">
        <v>7538358.9314999999</v>
      </c>
      <c r="G1730">
        <v>2.2000000000000002</v>
      </c>
      <c r="H1730">
        <v>444.17</v>
      </c>
      <c r="I1730">
        <v>1000214</v>
      </c>
      <c r="J1730">
        <v>4916989.92</v>
      </c>
      <c r="K1730">
        <v>7542110.2000000002</v>
      </c>
      <c r="L1730">
        <v>8641.7999999999993</v>
      </c>
      <c r="M1730">
        <v>0.03</v>
      </c>
      <c r="N1730">
        <v>8786.5300000000007</v>
      </c>
      <c r="O1730">
        <v>96.02</v>
      </c>
      <c r="P1730">
        <v>-48.68</v>
      </c>
    </row>
    <row r="1731" spans="1:16" x14ac:dyDescent="0.25">
      <c r="A1731">
        <v>0</v>
      </c>
      <c r="B1731">
        <v>1708</v>
      </c>
      <c r="C1731">
        <v>-22.219069999999999</v>
      </c>
      <c r="D1731">
        <v>-54.804639999999999</v>
      </c>
      <c r="E1731">
        <v>107664.36676999999</v>
      </c>
      <c r="F1731">
        <v>7537962.1151900003</v>
      </c>
      <c r="G1731">
        <v>2.2000000000000002</v>
      </c>
      <c r="H1731">
        <v>449.98</v>
      </c>
      <c r="I1731">
        <v>1000215</v>
      </c>
      <c r="J1731">
        <v>4917039.45</v>
      </c>
      <c r="K1731">
        <v>7541712.8899999997</v>
      </c>
      <c r="L1731">
        <v>8641.42</v>
      </c>
      <c r="M1731">
        <v>0.02</v>
      </c>
      <c r="N1731">
        <v>8786.76</v>
      </c>
      <c r="O1731">
        <v>97.28</v>
      </c>
      <c r="P1731">
        <v>-48.04</v>
      </c>
    </row>
    <row r="1732" spans="1:16" x14ac:dyDescent="0.25">
      <c r="A1732">
        <v>0</v>
      </c>
      <c r="B1732">
        <v>1709</v>
      </c>
      <c r="C1732">
        <v>-22.222239999999999</v>
      </c>
      <c r="D1732">
        <v>-54.804209999999998</v>
      </c>
      <c r="E1732">
        <v>107717.59312000001</v>
      </c>
      <c r="F1732">
        <v>7537611.7849500002</v>
      </c>
      <c r="G1732">
        <v>2.2000000000000002</v>
      </c>
      <c r="H1732">
        <v>449.6</v>
      </c>
      <c r="I1732">
        <v>1000216</v>
      </c>
      <c r="J1732">
        <v>4917085.6500000004</v>
      </c>
      <c r="K1732">
        <v>7541362.0700000003</v>
      </c>
      <c r="L1732">
        <v>8641.8799999999992</v>
      </c>
      <c r="M1732">
        <v>0.02</v>
      </c>
      <c r="N1732">
        <v>8786.9699999999993</v>
      </c>
      <c r="O1732">
        <v>97.2</v>
      </c>
      <c r="P1732">
        <v>-47.87</v>
      </c>
    </row>
    <row r="1733" spans="1:16" x14ac:dyDescent="0.25">
      <c r="A1733">
        <v>0</v>
      </c>
      <c r="B1733">
        <v>1710</v>
      </c>
      <c r="C1733">
        <v>-22.22607</v>
      </c>
      <c r="D1733">
        <v>-54.80377</v>
      </c>
      <c r="E1733">
        <v>107773.69111</v>
      </c>
      <c r="F1733">
        <v>7537188.3088999996</v>
      </c>
      <c r="G1733">
        <v>2.2000000000000002</v>
      </c>
      <c r="H1733">
        <v>443.07</v>
      </c>
      <c r="I1733">
        <v>1000217</v>
      </c>
      <c r="J1733">
        <v>4917133.2699999996</v>
      </c>
      <c r="K1733">
        <v>7540938.1699999999</v>
      </c>
      <c r="L1733">
        <v>8643.68</v>
      </c>
      <c r="M1733">
        <v>0.02</v>
      </c>
      <c r="N1733">
        <v>8787.2099999999991</v>
      </c>
      <c r="O1733">
        <v>95.79</v>
      </c>
      <c r="P1733">
        <v>-47.72</v>
      </c>
    </row>
    <row r="1734" spans="1:16" x14ac:dyDescent="0.25">
      <c r="A1734">
        <v>0</v>
      </c>
      <c r="B1734">
        <v>1711</v>
      </c>
      <c r="C1734">
        <v>-22.208860000000001</v>
      </c>
      <c r="D1734">
        <v>-54.79504</v>
      </c>
      <c r="E1734">
        <v>108626.97665</v>
      </c>
      <c r="F1734">
        <v>7539118.9418799998</v>
      </c>
      <c r="G1734">
        <v>2.2000000000000002</v>
      </c>
      <c r="H1734">
        <v>416.91</v>
      </c>
      <c r="I1734">
        <v>1000218</v>
      </c>
      <c r="J1734">
        <v>4918023.3</v>
      </c>
      <c r="K1734">
        <v>7542848.7800000003</v>
      </c>
      <c r="L1734">
        <v>8647.17</v>
      </c>
      <c r="M1734">
        <v>0.06</v>
      </c>
      <c r="N1734">
        <v>8786.1299999999992</v>
      </c>
      <c r="O1734">
        <v>90.13</v>
      </c>
      <c r="P1734">
        <v>-48.77</v>
      </c>
    </row>
    <row r="1735" spans="1:16" x14ac:dyDescent="0.25">
      <c r="A1735">
        <v>0</v>
      </c>
      <c r="B1735">
        <v>1712</v>
      </c>
      <c r="C1735">
        <v>-22.204840000000001</v>
      </c>
      <c r="D1735">
        <v>-54.794899999999998</v>
      </c>
      <c r="E1735">
        <v>108630.2564</v>
      </c>
      <c r="F1735">
        <v>7539564.9832800003</v>
      </c>
      <c r="G1735">
        <v>2.2000000000000002</v>
      </c>
      <c r="H1735">
        <v>407.98</v>
      </c>
      <c r="I1735">
        <v>1000219</v>
      </c>
      <c r="J1735">
        <v>4918035.4000000004</v>
      </c>
      <c r="K1735">
        <v>7543294.0300000003</v>
      </c>
      <c r="L1735">
        <v>8648.36</v>
      </c>
      <c r="M1735">
        <v>0.04</v>
      </c>
      <c r="N1735">
        <v>8785.8799999999992</v>
      </c>
      <c r="O1735">
        <v>88.2</v>
      </c>
      <c r="P1735">
        <v>-49.28</v>
      </c>
    </row>
    <row r="1736" spans="1:16" x14ac:dyDescent="0.25">
      <c r="A1736">
        <v>0</v>
      </c>
      <c r="B1736">
        <v>1713</v>
      </c>
      <c r="C1736">
        <v>-22.201799999999999</v>
      </c>
      <c r="D1736">
        <v>-54.795969999999997</v>
      </c>
      <c r="E1736">
        <v>108511.34007000001</v>
      </c>
      <c r="F1736">
        <v>7539899.2448300002</v>
      </c>
      <c r="G1736">
        <v>2.2000000000000002</v>
      </c>
      <c r="H1736">
        <v>424.39</v>
      </c>
      <c r="I1736">
        <v>1000220</v>
      </c>
      <c r="J1736">
        <v>4917923.3</v>
      </c>
      <c r="K1736">
        <v>7543630.1100000003</v>
      </c>
      <c r="L1736">
        <v>8644.66</v>
      </c>
      <c r="M1736">
        <v>0.03</v>
      </c>
      <c r="N1736">
        <v>8785.68</v>
      </c>
      <c r="O1736">
        <v>91.75</v>
      </c>
      <c r="P1736">
        <v>-49.24</v>
      </c>
    </row>
    <row r="1737" spans="1:16" x14ac:dyDescent="0.25">
      <c r="A1737">
        <v>0</v>
      </c>
      <c r="B1737">
        <v>1714</v>
      </c>
      <c r="C1737">
        <v>-22.199110000000001</v>
      </c>
      <c r="D1737">
        <v>-54.798630000000003</v>
      </c>
      <c r="E1737">
        <v>108229.2359</v>
      </c>
      <c r="F1737">
        <v>7540190.5858899998</v>
      </c>
      <c r="G1737">
        <v>2.2000000000000002</v>
      </c>
      <c r="H1737">
        <v>424.83</v>
      </c>
      <c r="I1737">
        <v>1000221</v>
      </c>
      <c r="J1737">
        <v>4917647.45</v>
      </c>
      <c r="K1737">
        <v>7543926.5599999996</v>
      </c>
      <c r="L1737">
        <v>8643.66</v>
      </c>
      <c r="M1737">
        <v>0.02</v>
      </c>
      <c r="N1737">
        <v>8785.52</v>
      </c>
      <c r="O1737">
        <v>91.84</v>
      </c>
      <c r="P1737">
        <v>-50</v>
      </c>
    </row>
    <row r="1738" spans="1:16" x14ac:dyDescent="0.25">
      <c r="A1738">
        <v>0</v>
      </c>
      <c r="B1738">
        <v>1715</v>
      </c>
      <c r="C1738">
        <v>-22.197649999999999</v>
      </c>
      <c r="D1738">
        <v>-54.801740000000002</v>
      </c>
      <c r="E1738">
        <v>107904.08431000001</v>
      </c>
      <c r="F1738">
        <v>7540344.3919000002</v>
      </c>
      <c r="G1738">
        <v>2.2000000000000002</v>
      </c>
      <c r="H1738">
        <v>429.39</v>
      </c>
      <c r="I1738">
        <v>1000222</v>
      </c>
      <c r="J1738">
        <v>4917325.9000000004</v>
      </c>
      <c r="K1738">
        <v>7544086.5499999998</v>
      </c>
      <c r="L1738">
        <v>8642.91</v>
      </c>
      <c r="M1738">
        <v>0.03</v>
      </c>
      <c r="N1738">
        <v>8785.42</v>
      </c>
      <c r="O1738">
        <v>92.83</v>
      </c>
      <c r="P1738">
        <v>-49.65</v>
      </c>
    </row>
    <row r="1739" spans="1:16" x14ac:dyDescent="0.25">
      <c r="A1739">
        <v>0</v>
      </c>
      <c r="B1739">
        <v>1716</v>
      </c>
      <c r="C1739">
        <v>-22.197880000000001</v>
      </c>
      <c r="D1739">
        <v>-54.805219999999998</v>
      </c>
      <c r="E1739">
        <v>107545.43244999999</v>
      </c>
      <c r="F1739">
        <v>7540309.86821</v>
      </c>
      <c r="G1739">
        <v>2.2000000000000002</v>
      </c>
      <c r="H1739">
        <v>441.67</v>
      </c>
      <c r="I1739">
        <v>1000223</v>
      </c>
      <c r="J1739">
        <v>4916967.1900000004</v>
      </c>
      <c r="K1739">
        <v>7544059.1799999997</v>
      </c>
      <c r="L1739">
        <v>8640.7800000000007</v>
      </c>
      <c r="M1739">
        <v>0.02</v>
      </c>
      <c r="N1739">
        <v>8785.43</v>
      </c>
      <c r="O1739">
        <v>95.48</v>
      </c>
      <c r="P1739">
        <v>-49.14</v>
      </c>
    </row>
    <row r="1740" spans="1:16" x14ac:dyDescent="0.25">
      <c r="A1740">
        <v>0</v>
      </c>
      <c r="B1740">
        <v>1717</v>
      </c>
      <c r="C1740">
        <v>-22.199359999999999</v>
      </c>
      <c r="D1740">
        <v>-54.793939999999999</v>
      </c>
      <c r="E1740">
        <v>108714.14148999999</v>
      </c>
      <c r="F1740">
        <v>7540175.0093</v>
      </c>
      <c r="G1740">
        <v>2.2000000000000002</v>
      </c>
      <c r="H1740">
        <v>418.02</v>
      </c>
      <c r="I1740">
        <v>1000224</v>
      </c>
      <c r="J1740">
        <v>4918131.21</v>
      </c>
      <c r="K1740">
        <v>7543901.4100000001</v>
      </c>
      <c r="L1740">
        <v>8645.08</v>
      </c>
      <c r="M1740">
        <v>0.02</v>
      </c>
      <c r="N1740">
        <v>8785.5300000000007</v>
      </c>
      <c r="O1740">
        <v>90.37</v>
      </c>
      <c r="P1740">
        <v>-50.06</v>
      </c>
    </row>
    <row r="1741" spans="1:16" x14ac:dyDescent="0.25">
      <c r="A1741">
        <v>0</v>
      </c>
      <c r="B1741">
        <v>1718</v>
      </c>
      <c r="C1741">
        <v>-22.199480000000001</v>
      </c>
      <c r="D1741">
        <v>-54.790129999999998</v>
      </c>
      <c r="E1741">
        <v>109107.82941999999</v>
      </c>
      <c r="F1741">
        <v>7540171.5564000001</v>
      </c>
      <c r="G1741">
        <v>2.2000000000000002</v>
      </c>
      <c r="H1741">
        <v>414.92</v>
      </c>
      <c r="I1741">
        <v>1000225</v>
      </c>
      <c r="J1741">
        <v>4918524.1500000004</v>
      </c>
      <c r="K1741">
        <v>7543890.1799999997</v>
      </c>
      <c r="L1741">
        <v>8645.85</v>
      </c>
      <c r="M1741">
        <v>0.03</v>
      </c>
      <c r="N1741">
        <v>8785.5400000000009</v>
      </c>
      <c r="O1741">
        <v>89.7</v>
      </c>
      <c r="P1741">
        <v>-49.96</v>
      </c>
    </row>
    <row r="1742" spans="1:16" x14ac:dyDescent="0.25">
      <c r="A1742">
        <v>0</v>
      </c>
      <c r="B1742">
        <v>1719</v>
      </c>
      <c r="C1742">
        <v>-22.17614</v>
      </c>
      <c r="D1742">
        <v>-54.803739999999998</v>
      </c>
      <c r="E1742">
        <v>107637.72006000001</v>
      </c>
      <c r="F1742">
        <v>7542723.9360300004</v>
      </c>
      <c r="G1742">
        <v>2.2000000000000002</v>
      </c>
      <c r="H1742">
        <v>438.15</v>
      </c>
      <c r="I1742">
        <v>1000226</v>
      </c>
      <c r="J1742">
        <v>4917107.05</v>
      </c>
      <c r="K1742">
        <v>7546467.5</v>
      </c>
      <c r="L1742">
        <v>8637.83</v>
      </c>
      <c r="M1742">
        <v>0.02</v>
      </c>
      <c r="N1742">
        <v>8784.06</v>
      </c>
      <c r="O1742">
        <v>94.72</v>
      </c>
      <c r="P1742">
        <v>-51.49</v>
      </c>
    </row>
    <row r="1743" spans="1:16" x14ac:dyDescent="0.25">
      <c r="A1743">
        <v>0</v>
      </c>
      <c r="B1743">
        <v>1720</v>
      </c>
      <c r="C1743">
        <v>-22.177689999999998</v>
      </c>
      <c r="D1743">
        <v>-54.80753</v>
      </c>
      <c r="E1743">
        <v>107250.67775</v>
      </c>
      <c r="F1743">
        <v>7542542.2667699996</v>
      </c>
      <c r="G1743">
        <v>2.2000000000000002</v>
      </c>
      <c r="H1743">
        <v>445.55</v>
      </c>
      <c r="I1743">
        <v>1000227</v>
      </c>
      <c r="J1743">
        <v>4916717.09</v>
      </c>
      <c r="K1743">
        <v>7546293.7699999996</v>
      </c>
      <c r="L1743">
        <v>8636.68</v>
      </c>
      <c r="M1743">
        <v>0.02</v>
      </c>
      <c r="N1743">
        <v>8784.16</v>
      </c>
      <c r="O1743">
        <v>96.32</v>
      </c>
      <c r="P1743">
        <v>-51.14</v>
      </c>
    </row>
    <row r="1744" spans="1:16" x14ac:dyDescent="0.25">
      <c r="A1744">
        <v>0</v>
      </c>
      <c r="B1744">
        <v>1721</v>
      </c>
      <c r="C1744">
        <v>-22.180430000000001</v>
      </c>
      <c r="D1744">
        <v>-54.802390000000003</v>
      </c>
      <c r="E1744">
        <v>107789.05495000001</v>
      </c>
      <c r="F1744">
        <v>7542251.8191200001</v>
      </c>
      <c r="G1744">
        <v>2.2000000000000002</v>
      </c>
      <c r="H1744">
        <v>436.96</v>
      </c>
      <c r="I1744">
        <v>1000228</v>
      </c>
      <c r="J1744">
        <v>4917248.79</v>
      </c>
      <c r="K1744">
        <v>7545993.1500000004</v>
      </c>
      <c r="L1744">
        <v>8639.2099999999991</v>
      </c>
      <c r="M1744">
        <v>0.02</v>
      </c>
      <c r="N1744">
        <v>8784.34</v>
      </c>
      <c r="O1744">
        <v>94.47</v>
      </c>
      <c r="P1744">
        <v>-50.64</v>
      </c>
    </row>
    <row r="1745" spans="1:16" x14ac:dyDescent="0.25">
      <c r="A1745">
        <v>0</v>
      </c>
      <c r="B1745">
        <v>1722</v>
      </c>
      <c r="C1745">
        <v>-22.18394</v>
      </c>
      <c r="D1745">
        <v>-54.804349999999999</v>
      </c>
      <c r="E1745">
        <v>107596.43979999999</v>
      </c>
      <c r="F1745">
        <v>7541857.5996200005</v>
      </c>
      <c r="G1745">
        <v>2.2000000000000002</v>
      </c>
      <c r="H1745">
        <v>441.26</v>
      </c>
      <c r="I1745">
        <v>1000229</v>
      </c>
      <c r="J1745">
        <v>4917048.72</v>
      </c>
      <c r="K1745">
        <v>7545603.3799999999</v>
      </c>
      <c r="L1745">
        <v>8639.26</v>
      </c>
      <c r="M1745">
        <v>0.02</v>
      </c>
      <c r="N1745">
        <v>8784.5499999999993</v>
      </c>
      <c r="O1745">
        <v>95.4</v>
      </c>
      <c r="P1745">
        <v>-49.87</v>
      </c>
    </row>
    <row r="1746" spans="1:16" x14ac:dyDescent="0.25">
      <c r="A1746">
        <v>0</v>
      </c>
      <c r="B1746">
        <v>1723</v>
      </c>
      <c r="C1746">
        <v>-22.187930000000001</v>
      </c>
      <c r="D1746">
        <v>-54.806620000000002</v>
      </c>
      <c r="E1746">
        <v>107373.16473</v>
      </c>
      <c r="F1746">
        <v>7541409.3560100002</v>
      </c>
      <c r="G1746">
        <v>2.2000000000000002</v>
      </c>
      <c r="H1746">
        <v>435.36</v>
      </c>
      <c r="I1746">
        <v>1000230</v>
      </c>
      <c r="J1746">
        <v>4916816.97</v>
      </c>
      <c r="K1746">
        <v>7545160.2800000003</v>
      </c>
      <c r="L1746">
        <v>8640.01</v>
      </c>
      <c r="M1746">
        <v>0.02</v>
      </c>
      <c r="N1746">
        <v>8784.7999999999993</v>
      </c>
      <c r="O1746">
        <v>94.12</v>
      </c>
      <c r="P1746">
        <v>-50.65</v>
      </c>
    </row>
    <row r="1747" spans="1:16" x14ac:dyDescent="0.25">
      <c r="A1747">
        <v>0</v>
      </c>
      <c r="B1747">
        <v>1724</v>
      </c>
      <c r="C1747">
        <v>-22.169820000000001</v>
      </c>
      <c r="D1747">
        <v>-54.791939999999997</v>
      </c>
      <c r="E1747">
        <v>108838.66557</v>
      </c>
      <c r="F1747">
        <v>7543455.1331799999</v>
      </c>
      <c r="G1747">
        <v>2.2000000000000002</v>
      </c>
      <c r="H1747">
        <v>420.62</v>
      </c>
      <c r="I1747">
        <v>1000231</v>
      </c>
      <c r="J1747">
        <v>4918320.37</v>
      </c>
      <c r="K1747">
        <v>7547173.7699999996</v>
      </c>
      <c r="L1747">
        <v>8640.48</v>
      </c>
      <c r="M1747">
        <v>0.02</v>
      </c>
      <c r="N1747">
        <v>8783.67</v>
      </c>
      <c r="O1747">
        <v>90.93</v>
      </c>
      <c r="P1747">
        <v>-52.24</v>
      </c>
    </row>
    <row r="1748" spans="1:16" x14ac:dyDescent="0.25">
      <c r="A1748">
        <v>0</v>
      </c>
      <c r="B1748">
        <v>1725</v>
      </c>
      <c r="C1748">
        <v>-22.172170000000001</v>
      </c>
      <c r="D1748">
        <v>-54.788910000000001</v>
      </c>
      <c r="E1748">
        <v>109158.06788</v>
      </c>
      <c r="F1748">
        <v>7543202.4239499997</v>
      </c>
      <c r="G1748">
        <v>2.2000000000000002</v>
      </c>
      <c r="H1748">
        <v>418.12</v>
      </c>
      <c r="I1748">
        <v>1000232</v>
      </c>
      <c r="J1748">
        <v>4918634.2300000004</v>
      </c>
      <c r="K1748">
        <v>7546915.1600000001</v>
      </c>
      <c r="L1748">
        <v>8641.51</v>
      </c>
      <c r="M1748">
        <v>0.02</v>
      </c>
      <c r="N1748">
        <v>8783.82</v>
      </c>
      <c r="O1748">
        <v>90.39</v>
      </c>
      <c r="P1748">
        <v>-51.9</v>
      </c>
    </row>
    <row r="1749" spans="1:16" x14ac:dyDescent="0.25">
      <c r="A1749">
        <v>0</v>
      </c>
      <c r="B1749">
        <v>1726</v>
      </c>
      <c r="C1749">
        <v>-22.174720000000001</v>
      </c>
      <c r="D1749">
        <v>-54.785620000000002</v>
      </c>
      <c r="E1749">
        <v>109504.86107</v>
      </c>
      <c r="F1749">
        <v>7542928.2073600003</v>
      </c>
      <c r="G1749">
        <v>2.2000000000000002</v>
      </c>
      <c r="H1749">
        <v>415.02</v>
      </c>
      <c r="I1749">
        <v>1000233</v>
      </c>
      <c r="J1749">
        <v>4918975.01</v>
      </c>
      <c r="K1749">
        <v>7546634.5300000003</v>
      </c>
      <c r="L1749">
        <v>8642.32</v>
      </c>
      <c r="M1749">
        <v>0.02</v>
      </c>
      <c r="N1749">
        <v>8783.99</v>
      </c>
      <c r="O1749">
        <v>89.72</v>
      </c>
      <c r="P1749">
        <v>-51.93</v>
      </c>
    </row>
    <row r="1750" spans="1:16" x14ac:dyDescent="0.25">
      <c r="A1750">
        <v>0</v>
      </c>
      <c r="B1750">
        <v>1727</v>
      </c>
      <c r="C1750">
        <v>-22.177150000000001</v>
      </c>
      <c r="D1750">
        <v>-54.782530000000001</v>
      </c>
      <c r="E1750">
        <v>109830.6581</v>
      </c>
      <c r="F1750">
        <v>7542666.7731499998</v>
      </c>
      <c r="G1750">
        <v>2.2000000000000002</v>
      </c>
      <c r="H1750">
        <v>412.47</v>
      </c>
      <c r="I1750">
        <v>1000234</v>
      </c>
      <c r="J1750">
        <v>4919295.08</v>
      </c>
      <c r="K1750">
        <v>7546367.0800000001</v>
      </c>
      <c r="L1750">
        <v>8643.49</v>
      </c>
      <c r="M1750">
        <v>0.02</v>
      </c>
      <c r="N1750">
        <v>8784.14</v>
      </c>
      <c r="O1750">
        <v>89.17</v>
      </c>
      <c r="P1750">
        <v>-51.46</v>
      </c>
    </row>
    <row r="1751" spans="1:16" x14ac:dyDescent="0.25">
      <c r="A1751">
        <v>0</v>
      </c>
      <c r="B1751">
        <v>1728</v>
      </c>
      <c r="C1751">
        <v>-22.179939999999998</v>
      </c>
      <c r="D1751">
        <v>-54.781359999999999</v>
      </c>
      <c r="E1751">
        <v>109959.18765000001</v>
      </c>
      <c r="F1751">
        <v>7542360.4772899998</v>
      </c>
      <c r="G1751">
        <v>2.2000000000000002</v>
      </c>
      <c r="H1751">
        <v>415.25</v>
      </c>
      <c r="I1751">
        <v>1000235</v>
      </c>
      <c r="J1751">
        <v>4919417.34</v>
      </c>
      <c r="K1751">
        <v>7546058.7300000004</v>
      </c>
      <c r="L1751">
        <v>8643.93</v>
      </c>
      <c r="M1751">
        <v>0.02</v>
      </c>
      <c r="N1751">
        <v>8784.31</v>
      </c>
      <c r="O1751">
        <v>89.77</v>
      </c>
      <c r="P1751">
        <v>-50.59</v>
      </c>
    </row>
    <row r="1752" spans="1:16" x14ac:dyDescent="0.25">
      <c r="A1752">
        <v>0</v>
      </c>
      <c r="B1752">
        <v>1729</v>
      </c>
      <c r="C1752">
        <v>-22.18336</v>
      </c>
      <c r="D1752">
        <v>-54.781329999999997</v>
      </c>
      <c r="E1752">
        <v>109971.74655</v>
      </c>
      <c r="F1752">
        <v>7541981.3997600004</v>
      </c>
      <c r="G1752">
        <v>2.2000000000000002</v>
      </c>
      <c r="H1752">
        <v>422.26</v>
      </c>
      <c r="I1752">
        <v>1000236</v>
      </c>
      <c r="J1752">
        <v>4919422.38</v>
      </c>
      <c r="K1752">
        <v>7545680.0199999996</v>
      </c>
      <c r="L1752">
        <v>8643.42</v>
      </c>
      <c r="M1752">
        <v>0.01</v>
      </c>
      <c r="N1752">
        <v>8784.5300000000007</v>
      </c>
      <c r="O1752">
        <v>91.29</v>
      </c>
      <c r="P1752">
        <v>-49.81</v>
      </c>
    </row>
    <row r="1753" spans="1:16" x14ac:dyDescent="0.25">
      <c r="A1753">
        <v>0</v>
      </c>
      <c r="B1753">
        <v>1730</v>
      </c>
      <c r="C1753">
        <v>-22.186250000000001</v>
      </c>
      <c r="D1753">
        <v>-54.775379999999998</v>
      </c>
      <c r="E1753">
        <v>110594.08755</v>
      </c>
      <c r="F1753">
        <v>7541676.3237199998</v>
      </c>
      <c r="G1753">
        <v>2.2000000000000002</v>
      </c>
      <c r="H1753">
        <v>421.17</v>
      </c>
      <c r="I1753">
        <v>1000237</v>
      </c>
      <c r="J1753">
        <v>4920037.63</v>
      </c>
      <c r="K1753">
        <v>7545363.1200000001</v>
      </c>
      <c r="L1753">
        <v>8644.82</v>
      </c>
      <c r="M1753">
        <v>0.04</v>
      </c>
      <c r="N1753">
        <v>8784.73</v>
      </c>
      <c r="O1753">
        <v>91.05</v>
      </c>
      <c r="P1753">
        <v>-48.82</v>
      </c>
    </row>
    <row r="1754" spans="1:16" x14ac:dyDescent="0.25">
      <c r="A1754">
        <v>0</v>
      </c>
      <c r="B1754">
        <v>1731</v>
      </c>
      <c r="C1754">
        <v>-22.18383</v>
      </c>
      <c r="D1754">
        <v>-54.772440000000003</v>
      </c>
      <c r="E1754">
        <v>110890.96518</v>
      </c>
      <c r="F1754">
        <v>7541952.1740300003</v>
      </c>
      <c r="G1754">
        <v>2.2000000000000002</v>
      </c>
      <c r="H1754">
        <v>414.86</v>
      </c>
      <c r="I1754">
        <v>1000238</v>
      </c>
      <c r="J1754">
        <v>4920339.45</v>
      </c>
      <c r="K1754">
        <v>7545632.6600000001</v>
      </c>
      <c r="L1754">
        <v>8645.3799999999992</v>
      </c>
      <c r="M1754">
        <v>0.03</v>
      </c>
      <c r="N1754">
        <v>8784.57</v>
      </c>
      <c r="O1754">
        <v>89.69</v>
      </c>
      <c r="P1754">
        <v>-49.47</v>
      </c>
    </row>
    <row r="1755" spans="1:16" x14ac:dyDescent="0.25">
      <c r="A1755">
        <v>0</v>
      </c>
      <c r="B1755">
        <v>1732</v>
      </c>
      <c r="C1755">
        <v>-22.18178</v>
      </c>
      <c r="D1755">
        <v>-54.769629999999999</v>
      </c>
      <c r="E1755">
        <v>111175.45061</v>
      </c>
      <c r="F1755">
        <v>7542186.6638900004</v>
      </c>
      <c r="G1755">
        <v>2.2000000000000002</v>
      </c>
      <c r="H1755">
        <v>404.61</v>
      </c>
      <c r="I1755">
        <v>1000239</v>
      </c>
      <c r="J1755">
        <v>4920628.09</v>
      </c>
      <c r="K1755">
        <v>7545861.1500000004</v>
      </c>
      <c r="L1755">
        <v>8646.74</v>
      </c>
      <c r="M1755">
        <v>0.03</v>
      </c>
      <c r="N1755">
        <v>8784.4500000000007</v>
      </c>
      <c r="O1755">
        <v>87.47</v>
      </c>
      <c r="P1755">
        <v>-50.21</v>
      </c>
    </row>
    <row r="1756" spans="1:16" x14ac:dyDescent="0.25">
      <c r="A1756">
        <v>0</v>
      </c>
      <c r="B1756">
        <v>1733</v>
      </c>
      <c r="C1756">
        <v>-22.180219999999998</v>
      </c>
      <c r="D1756">
        <v>-54.765819999999998</v>
      </c>
      <c r="E1756">
        <v>111564.54922</v>
      </c>
      <c r="F1756">
        <v>7542369.3907000003</v>
      </c>
      <c r="G1756">
        <v>2.2000000000000002</v>
      </c>
      <c r="H1756">
        <v>394.08</v>
      </c>
      <c r="I1756">
        <v>1000240</v>
      </c>
      <c r="J1756">
        <v>4921020.1399999997</v>
      </c>
      <c r="K1756">
        <v>7546035.9000000004</v>
      </c>
      <c r="L1756">
        <v>8648.2800000000007</v>
      </c>
      <c r="M1756">
        <v>0.02</v>
      </c>
      <c r="N1756">
        <v>8784.35</v>
      </c>
      <c r="O1756">
        <v>85.2</v>
      </c>
      <c r="P1756">
        <v>-50.85</v>
      </c>
    </row>
    <row r="1757" spans="1:16" x14ac:dyDescent="0.25">
      <c r="A1757">
        <v>0</v>
      </c>
      <c r="B1757">
        <v>1734</v>
      </c>
      <c r="C1757">
        <v>-22.180569999999999</v>
      </c>
      <c r="D1757">
        <v>-54.762689999999999</v>
      </c>
      <c r="E1757">
        <v>111888.69914</v>
      </c>
      <c r="F1757">
        <v>7542338.6165100001</v>
      </c>
      <c r="G1757">
        <v>2.2000000000000002</v>
      </c>
      <c r="H1757">
        <v>389.32</v>
      </c>
      <c r="I1757">
        <v>1000241</v>
      </c>
      <c r="J1757">
        <v>4921343.13</v>
      </c>
      <c r="K1757">
        <v>7545998.7599999998</v>
      </c>
      <c r="L1757">
        <v>8649.69</v>
      </c>
      <c r="M1757">
        <v>0.02</v>
      </c>
      <c r="N1757">
        <v>8784.3700000000008</v>
      </c>
      <c r="O1757">
        <v>84.17</v>
      </c>
      <c r="P1757">
        <v>-50.49</v>
      </c>
    </row>
    <row r="1758" spans="1:16" x14ac:dyDescent="0.25">
      <c r="A1758">
        <v>0</v>
      </c>
      <c r="B1758">
        <v>1735</v>
      </c>
      <c r="C1758">
        <v>-22.180510000000002</v>
      </c>
      <c r="D1758">
        <v>-54.759099999999997</v>
      </c>
      <c r="E1758">
        <v>112259.21578</v>
      </c>
      <c r="F1758">
        <v>7542354.4674500003</v>
      </c>
      <c r="G1758">
        <v>2.2000000000000002</v>
      </c>
      <c r="H1758">
        <v>381.39</v>
      </c>
      <c r="I1758">
        <v>1000242</v>
      </c>
      <c r="J1758">
        <v>4921713.33</v>
      </c>
      <c r="K1758">
        <v>7546007.2599999998</v>
      </c>
      <c r="L1758">
        <v>8651.44</v>
      </c>
      <c r="M1758">
        <v>0.02</v>
      </c>
      <c r="N1758">
        <v>8784.3700000000008</v>
      </c>
      <c r="O1758">
        <v>82.45</v>
      </c>
      <c r="P1758">
        <v>-50.45</v>
      </c>
    </row>
    <row r="1759" spans="1:16" x14ac:dyDescent="0.25">
      <c r="A1759">
        <v>0</v>
      </c>
      <c r="B1759">
        <v>1736</v>
      </c>
      <c r="C1759">
        <v>-22.179950000000002</v>
      </c>
      <c r="D1759">
        <v>-54.75638</v>
      </c>
      <c r="E1759">
        <v>112538.52705</v>
      </c>
      <c r="F1759">
        <v>7542423.5139800003</v>
      </c>
      <c r="G1759">
        <v>2.2000000000000002</v>
      </c>
      <c r="H1759">
        <v>378.06</v>
      </c>
      <c r="I1759">
        <v>1000243</v>
      </c>
      <c r="J1759">
        <v>4921993.54</v>
      </c>
      <c r="K1759">
        <v>7546070.6799999997</v>
      </c>
      <c r="L1759">
        <v>8651.86</v>
      </c>
      <c r="M1759">
        <v>0.02</v>
      </c>
      <c r="N1759">
        <v>8784.34</v>
      </c>
      <c r="O1759">
        <v>81.73</v>
      </c>
      <c r="P1759">
        <v>-50.73</v>
      </c>
    </row>
    <row r="1760" spans="1:16" x14ac:dyDescent="0.25">
      <c r="A1760">
        <v>0</v>
      </c>
      <c r="B1760">
        <v>1737</v>
      </c>
      <c r="C1760">
        <v>-22.180759999999999</v>
      </c>
      <c r="D1760">
        <v>-54.753250000000001</v>
      </c>
      <c r="E1760">
        <v>112863.93563000001</v>
      </c>
      <c r="F1760">
        <v>7542341.7235200005</v>
      </c>
      <c r="G1760">
        <v>2.2000000000000002</v>
      </c>
      <c r="H1760">
        <v>377.86</v>
      </c>
      <c r="I1760">
        <v>1000244</v>
      </c>
      <c r="J1760">
        <v>4922316.78</v>
      </c>
      <c r="K1760">
        <v>7545982.5800000001</v>
      </c>
      <c r="L1760">
        <v>8651.64</v>
      </c>
      <c r="M1760">
        <v>0.01</v>
      </c>
      <c r="N1760">
        <v>8784.39</v>
      </c>
      <c r="O1760">
        <v>81.69</v>
      </c>
      <c r="P1760">
        <v>-51.04</v>
      </c>
    </row>
    <row r="1761" spans="1:16" x14ac:dyDescent="0.25">
      <c r="A1761">
        <v>0</v>
      </c>
      <c r="B1761">
        <v>1738</v>
      </c>
      <c r="C1761">
        <v>-22.21904</v>
      </c>
      <c r="D1761">
        <v>-54.798430000000003</v>
      </c>
      <c r="E1761">
        <v>108305.33569000001</v>
      </c>
      <c r="F1761">
        <v>7537981.54911</v>
      </c>
      <c r="G1761">
        <v>2.2000000000000002</v>
      </c>
      <c r="H1761">
        <v>447.07</v>
      </c>
      <c r="I1761">
        <v>1000245</v>
      </c>
      <c r="J1761">
        <v>4917679.7</v>
      </c>
      <c r="K1761">
        <v>7541719.5899999999</v>
      </c>
      <c r="L1761">
        <v>8642.26</v>
      </c>
      <c r="M1761">
        <v>0.01</v>
      </c>
      <c r="N1761">
        <v>8786.7800000000007</v>
      </c>
      <c r="O1761">
        <v>96.65</v>
      </c>
      <c r="P1761">
        <v>-47.86</v>
      </c>
    </row>
    <row r="1762" spans="1:16" x14ac:dyDescent="0.25">
      <c r="A1762">
        <v>0</v>
      </c>
      <c r="B1762">
        <v>1739</v>
      </c>
      <c r="C1762">
        <v>-22.219550000000002</v>
      </c>
      <c r="D1762">
        <v>-54.80218</v>
      </c>
      <c r="E1762">
        <v>107919.64805</v>
      </c>
      <c r="F1762">
        <v>7537915.2835100004</v>
      </c>
      <c r="G1762">
        <v>2.2000000000000002</v>
      </c>
      <c r="H1762">
        <v>449.12</v>
      </c>
      <c r="I1762">
        <v>1000246</v>
      </c>
      <c r="J1762">
        <v>4917293.37</v>
      </c>
      <c r="K1762">
        <v>7541661.0700000003</v>
      </c>
      <c r="L1762">
        <v>8641.7999999999993</v>
      </c>
      <c r="M1762">
        <v>0.02</v>
      </c>
      <c r="N1762">
        <v>8786.7999999999993</v>
      </c>
      <c r="O1762">
        <v>97.09</v>
      </c>
      <c r="P1762">
        <v>-47.89</v>
      </c>
    </row>
    <row r="1763" spans="1:16" x14ac:dyDescent="0.25">
      <c r="A1763">
        <v>0</v>
      </c>
      <c r="B1763">
        <v>1740</v>
      </c>
      <c r="C1763">
        <v>-22.185009999999998</v>
      </c>
      <c r="D1763">
        <v>-54.66639</v>
      </c>
      <c r="E1763">
        <v>121843.58434</v>
      </c>
      <c r="F1763">
        <v>7542090.1318899998</v>
      </c>
      <c r="G1763">
        <v>2.2000000000000002</v>
      </c>
      <c r="H1763">
        <v>374.36</v>
      </c>
      <c r="I1763">
        <v>1000247</v>
      </c>
      <c r="J1763">
        <v>4931276.72</v>
      </c>
      <c r="K1763">
        <v>7545553.8399999999</v>
      </c>
      <c r="L1763">
        <v>8652.9699999999993</v>
      </c>
      <c r="M1763">
        <v>0.03</v>
      </c>
      <c r="N1763">
        <v>8784.74</v>
      </c>
      <c r="O1763">
        <v>80.930000000000007</v>
      </c>
      <c r="P1763">
        <v>-50.81</v>
      </c>
    </row>
    <row r="1764" spans="1:16" x14ac:dyDescent="0.25">
      <c r="A1764">
        <v>0</v>
      </c>
      <c r="B1764">
        <v>1741</v>
      </c>
      <c r="C1764">
        <v>-22.188089999999999</v>
      </c>
      <c r="D1764">
        <v>-54.663200000000003</v>
      </c>
      <c r="E1764">
        <v>122181.18283999999</v>
      </c>
      <c r="F1764">
        <v>7541756.6690400001</v>
      </c>
      <c r="G1764">
        <v>2.2000000000000002</v>
      </c>
      <c r="H1764">
        <v>376.99</v>
      </c>
      <c r="I1764">
        <v>1000248</v>
      </c>
      <c r="J1764">
        <v>4931607.1900000004</v>
      </c>
      <c r="K1764">
        <v>7545214.21</v>
      </c>
      <c r="L1764">
        <v>8652.01</v>
      </c>
      <c r="M1764">
        <v>0.01</v>
      </c>
      <c r="N1764">
        <v>8784.94</v>
      </c>
      <c r="O1764">
        <v>81.5</v>
      </c>
      <c r="P1764">
        <v>-51.41</v>
      </c>
    </row>
    <row r="1765" spans="1:16" x14ac:dyDescent="0.25">
      <c r="A1765">
        <v>0</v>
      </c>
      <c r="B1765">
        <v>1742</v>
      </c>
      <c r="C1765">
        <v>-22.190740000000002</v>
      </c>
      <c r="D1765">
        <v>-54.660469999999997</v>
      </c>
      <c r="E1765">
        <v>122470.126</v>
      </c>
      <c r="F1765">
        <v>7541469.7203000002</v>
      </c>
      <c r="G1765">
        <v>2.2000000000000002</v>
      </c>
      <c r="H1765">
        <v>376.65</v>
      </c>
      <c r="I1765">
        <v>1000249</v>
      </c>
      <c r="J1765">
        <v>4931890</v>
      </c>
      <c r="K1765">
        <v>7544921.9800000004</v>
      </c>
      <c r="L1765">
        <v>8651.7999999999993</v>
      </c>
      <c r="M1765">
        <v>0.01</v>
      </c>
      <c r="N1765">
        <v>8785.11</v>
      </c>
      <c r="O1765">
        <v>81.430000000000007</v>
      </c>
      <c r="P1765">
        <v>-51.87</v>
      </c>
    </row>
    <row r="1766" spans="1:16" x14ac:dyDescent="0.25">
      <c r="A1766">
        <v>0</v>
      </c>
      <c r="B1766">
        <v>1743</v>
      </c>
      <c r="C1766">
        <v>-22.193059999999999</v>
      </c>
      <c r="D1766">
        <v>-54.65802</v>
      </c>
      <c r="E1766">
        <v>122729.26925</v>
      </c>
      <c r="F1766">
        <v>7541218.65111</v>
      </c>
      <c r="G1766">
        <v>2.2000000000000002</v>
      </c>
      <c r="H1766">
        <v>375.33</v>
      </c>
      <c r="I1766">
        <v>1000250</v>
      </c>
      <c r="J1766">
        <v>4932143.76</v>
      </c>
      <c r="K1766">
        <v>7544666.1600000001</v>
      </c>
      <c r="L1766">
        <v>8652.1200000000008</v>
      </c>
      <c r="M1766">
        <v>0.01</v>
      </c>
      <c r="N1766">
        <v>8785.26</v>
      </c>
      <c r="O1766">
        <v>81.14</v>
      </c>
      <c r="P1766">
        <v>-51.99</v>
      </c>
    </row>
    <row r="1767" spans="1:16" x14ac:dyDescent="0.25">
      <c r="A1767">
        <v>0</v>
      </c>
      <c r="B1767">
        <v>1744</v>
      </c>
      <c r="C1767">
        <v>-22.195489999999999</v>
      </c>
      <c r="D1767">
        <v>-54.655450000000002</v>
      </c>
      <c r="E1767">
        <v>123001.08665</v>
      </c>
      <c r="F1767">
        <v>7540955.6839600001</v>
      </c>
      <c r="G1767">
        <v>2.2000000000000002</v>
      </c>
      <c r="H1767">
        <v>377.42</v>
      </c>
      <c r="I1767">
        <v>1000251</v>
      </c>
      <c r="J1767">
        <v>4932409.95</v>
      </c>
      <c r="K1767">
        <v>7544398.2199999997</v>
      </c>
      <c r="L1767">
        <v>8652.0400000000009</v>
      </c>
      <c r="M1767">
        <v>0.02</v>
      </c>
      <c r="N1767">
        <v>8785.41</v>
      </c>
      <c r="O1767">
        <v>81.59</v>
      </c>
      <c r="P1767">
        <v>-51.76</v>
      </c>
    </row>
    <row r="1768" spans="1:16" x14ac:dyDescent="0.25">
      <c r="A1768">
        <v>0</v>
      </c>
      <c r="B1768">
        <v>1745</v>
      </c>
      <c r="C1768">
        <v>-22.198509999999999</v>
      </c>
      <c r="D1768">
        <v>-54.652369999999998</v>
      </c>
      <c r="E1768">
        <v>123327.12067</v>
      </c>
      <c r="F1768">
        <v>7540628.5801900001</v>
      </c>
      <c r="G1768">
        <v>2.2000000000000002</v>
      </c>
      <c r="H1768">
        <v>384.36</v>
      </c>
      <c r="I1768">
        <v>1000252</v>
      </c>
      <c r="J1768">
        <v>4932728.99</v>
      </c>
      <c r="K1768">
        <v>7544065.1600000001</v>
      </c>
      <c r="L1768">
        <v>8651.0300000000007</v>
      </c>
      <c r="M1768">
        <v>0.01</v>
      </c>
      <c r="N1768">
        <v>8785.6</v>
      </c>
      <c r="O1768">
        <v>83.09</v>
      </c>
      <c r="P1768">
        <v>-51.47</v>
      </c>
    </row>
    <row r="1769" spans="1:16" x14ac:dyDescent="0.25">
      <c r="A1769">
        <v>0</v>
      </c>
      <c r="B1769">
        <v>1746</v>
      </c>
      <c r="C1769">
        <v>-22.201149999999998</v>
      </c>
      <c r="D1769">
        <v>-54.649630000000002</v>
      </c>
      <c r="E1769">
        <v>123617.02807</v>
      </c>
      <c r="F1769">
        <v>7540342.7494400004</v>
      </c>
      <c r="G1769">
        <v>2.2000000000000002</v>
      </c>
      <c r="H1769">
        <v>388.71</v>
      </c>
      <c r="I1769">
        <v>1000253</v>
      </c>
      <c r="J1769">
        <v>4933012.79</v>
      </c>
      <c r="K1769">
        <v>7543774.0199999996</v>
      </c>
      <c r="L1769">
        <v>8650.48</v>
      </c>
      <c r="M1769">
        <v>0.01</v>
      </c>
      <c r="N1769">
        <v>8785.77</v>
      </c>
      <c r="O1769">
        <v>84.03</v>
      </c>
      <c r="P1769">
        <v>-51.25</v>
      </c>
    </row>
    <row r="1770" spans="1:16" x14ac:dyDescent="0.25">
      <c r="A1770">
        <v>0</v>
      </c>
      <c r="B1770">
        <v>1747</v>
      </c>
      <c r="C1770">
        <v>-22.2042</v>
      </c>
      <c r="D1770">
        <v>-54.646299999999997</v>
      </c>
      <c r="E1770">
        <v>123968.92363999999</v>
      </c>
      <c r="F1770">
        <v>7540012.9323199997</v>
      </c>
      <c r="G1770">
        <v>2.2000000000000002</v>
      </c>
      <c r="H1770">
        <v>392.47</v>
      </c>
      <c r="I1770">
        <v>1000254</v>
      </c>
      <c r="J1770">
        <v>4933357.5999999996</v>
      </c>
      <c r="K1770">
        <v>7543437.7300000004</v>
      </c>
      <c r="L1770">
        <v>8649.7000000000007</v>
      </c>
      <c r="M1770">
        <v>0.01</v>
      </c>
      <c r="N1770">
        <v>8785.9599999999991</v>
      </c>
      <c r="O1770">
        <v>84.85</v>
      </c>
      <c r="P1770">
        <v>-51.4</v>
      </c>
    </row>
    <row r="1771" spans="1:16" x14ac:dyDescent="0.25">
      <c r="A1771">
        <v>0</v>
      </c>
      <c r="B1771">
        <v>1748</v>
      </c>
      <c r="C1771">
        <v>-22.20186</v>
      </c>
      <c r="D1771">
        <v>-54.643349999999998</v>
      </c>
      <c r="E1771">
        <v>124267.20114</v>
      </c>
      <c r="F1771">
        <v>7540279.6560899997</v>
      </c>
      <c r="G1771">
        <v>2.2000000000000002</v>
      </c>
      <c r="H1771">
        <v>391.12</v>
      </c>
      <c r="I1771">
        <v>1000255</v>
      </c>
      <c r="J1771">
        <v>4933660.6900000004</v>
      </c>
      <c r="K1771">
        <v>7543698.1600000001</v>
      </c>
      <c r="L1771">
        <v>8650.07</v>
      </c>
      <c r="M1771">
        <v>0.01</v>
      </c>
      <c r="N1771">
        <v>8785.83</v>
      </c>
      <c r="O1771">
        <v>84.56</v>
      </c>
      <c r="P1771">
        <v>-51.19</v>
      </c>
    </row>
    <row r="1772" spans="1:16" x14ac:dyDescent="0.25">
      <c r="A1772">
        <v>0</v>
      </c>
      <c r="B1772">
        <v>1749</v>
      </c>
      <c r="C1772">
        <v>-22.19952</v>
      </c>
      <c r="D1772">
        <v>-54.640039999999999</v>
      </c>
      <c r="E1772">
        <v>124602.65147</v>
      </c>
      <c r="F1772">
        <v>7540547.2659600005</v>
      </c>
      <c r="G1772">
        <v>2.2000000000000002</v>
      </c>
      <c r="H1772">
        <v>388.67</v>
      </c>
      <c r="I1772">
        <v>1000256</v>
      </c>
      <c r="J1772">
        <v>4934000.9000000004</v>
      </c>
      <c r="K1772">
        <v>7543958.7300000004</v>
      </c>
      <c r="L1772">
        <v>8650.43</v>
      </c>
      <c r="M1772">
        <v>0.01</v>
      </c>
      <c r="N1772">
        <v>8785.68</v>
      </c>
      <c r="O1772">
        <v>84.03</v>
      </c>
      <c r="P1772">
        <v>-51.21</v>
      </c>
    </row>
    <row r="1773" spans="1:16" x14ac:dyDescent="0.25">
      <c r="A1773">
        <v>0</v>
      </c>
      <c r="B1773">
        <v>1750</v>
      </c>
      <c r="C1773">
        <v>-22.19725</v>
      </c>
      <c r="D1773">
        <v>-54.682259999999999</v>
      </c>
      <c r="E1773">
        <v>120238.0941</v>
      </c>
      <c r="F1773">
        <v>7540693.5348399999</v>
      </c>
      <c r="G1773">
        <v>2.2000000000000002</v>
      </c>
      <c r="H1773">
        <v>354.84</v>
      </c>
      <c r="I1773">
        <v>1000257</v>
      </c>
      <c r="J1773">
        <v>4929646.1900000004</v>
      </c>
      <c r="K1773">
        <v>7544191.1200000001</v>
      </c>
      <c r="L1773">
        <v>8656.6200000000008</v>
      </c>
      <c r="M1773">
        <v>0.02</v>
      </c>
      <c r="N1773">
        <v>8785.5</v>
      </c>
      <c r="O1773">
        <v>76.709999999999994</v>
      </c>
      <c r="P1773">
        <v>-52.15</v>
      </c>
    </row>
    <row r="1774" spans="1:16" x14ac:dyDescent="0.25">
      <c r="A1774">
        <v>0</v>
      </c>
      <c r="B1774">
        <v>1751</v>
      </c>
      <c r="C1774">
        <v>-22.200220000000002</v>
      </c>
      <c r="D1774">
        <v>-54.679560000000002</v>
      </c>
      <c r="E1774">
        <v>120524.82814</v>
      </c>
      <c r="F1774">
        <v>7540371.0704699997</v>
      </c>
      <c r="G1774">
        <v>2.2000000000000002</v>
      </c>
      <c r="H1774">
        <v>355.15</v>
      </c>
      <c r="I1774">
        <v>1000258</v>
      </c>
      <c r="J1774">
        <v>4929926.09</v>
      </c>
      <c r="K1774">
        <v>7543863.4800000004</v>
      </c>
      <c r="L1774">
        <v>8657.0300000000007</v>
      </c>
      <c r="M1774">
        <v>0.01</v>
      </c>
      <c r="N1774">
        <v>8785.69</v>
      </c>
      <c r="O1774">
        <v>76.78</v>
      </c>
      <c r="P1774">
        <v>-51.86</v>
      </c>
    </row>
    <row r="1775" spans="1:16" x14ac:dyDescent="0.25">
      <c r="A1775">
        <v>0</v>
      </c>
      <c r="B1775">
        <v>1752</v>
      </c>
      <c r="C1775">
        <v>-22.202809999999999</v>
      </c>
      <c r="D1775">
        <v>-54.677219999999998</v>
      </c>
      <c r="E1775">
        <v>120773.36483999999</v>
      </c>
      <c r="F1775">
        <v>7540089.8247400001</v>
      </c>
      <c r="G1775">
        <v>2.2000000000000002</v>
      </c>
      <c r="H1775">
        <v>358.84</v>
      </c>
      <c r="I1775">
        <v>1000259</v>
      </c>
      <c r="J1775">
        <v>4930168.66</v>
      </c>
      <c r="K1775">
        <v>7543577.75</v>
      </c>
      <c r="L1775">
        <v>8656.6299999999992</v>
      </c>
      <c r="M1775">
        <v>0.01</v>
      </c>
      <c r="N1775">
        <v>8785.85</v>
      </c>
      <c r="O1775">
        <v>77.58</v>
      </c>
      <c r="P1775">
        <v>-51.63</v>
      </c>
    </row>
    <row r="1776" spans="1:16" x14ac:dyDescent="0.25">
      <c r="A1776">
        <v>0</v>
      </c>
      <c r="B1776">
        <v>1753</v>
      </c>
      <c r="C1776">
        <v>-22.206510000000002</v>
      </c>
      <c r="D1776">
        <v>-54.673909999999999</v>
      </c>
      <c r="E1776">
        <v>121125.01056</v>
      </c>
      <c r="F1776">
        <v>7539687.9580899999</v>
      </c>
      <c r="G1776">
        <v>2.2000000000000002</v>
      </c>
      <c r="H1776">
        <v>366.26</v>
      </c>
      <c r="I1776">
        <v>1000260</v>
      </c>
      <c r="J1776">
        <v>4930511.79</v>
      </c>
      <c r="K1776">
        <v>7543169.5300000003</v>
      </c>
      <c r="L1776">
        <v>8655.2800000000007</v>
      </c>
      <c r="M1776">
        <v>0.03</v>
      </c>
      <c r="N1776">
        <v>8786.09</v>
      </c>
      <c r="O1776">
        <v>79.180000000000007</v>
      </c>
      <c r="P1776">
        <v>-51.6</v>
      </c>
    </row>
    <row r="1777" spans="1:16" x14ac:dyDescent="0.25">
      <c r="A1777">
        <v>0</v>
      </c>
      <c r="B1777">
        <v>1754</v>
      </c>
      <c r="C1777">
        <v>-22.209109999999999</v>
      </c>
      <c r="D1777">
        <v>-54.671590000000002</v>
      </c>
      <c r="E1777">
        <v>121371.48880000001</v>
      </c>
      <c r="F1777">
        <v>7539405.5471599996</v>
      </c>
      <c r="G1777">
        <v>2.2000000000000002</v>
      </c>
      <c r="H1777">
        <v>377.27</v>
      </c>
      <c r="I1777">
        <v>1000261</v>
      </c>
      <c r="J1777">
        <v>4930752.28</v>
      </c>
      <c r="K1777">
        <v>7542882.6699999999</v>
      </c>
      <c r="L1777">
        <v>8652.9599999999991</v>
      </c>
      <c r="M1777">
        <v>0.03</v>
      </c>
      <c r="N1777">
        <v>8786.24</v>
      </c>
      <c r="O1777">
        <v>81.56</v>
      </c>
      <c r="P1777">
        <v>-51.69</v>
      </c>
    </row>
    <row r="1778" spans="1:16" x14ac:dyDescent="0.25">
      <c r="A1778">
        <v>0</v>
      </c>
      <c r="B1778">
        <v>1755</v>
      </c>
      <c r="C1778">
        <v>-22.21163</v>
      </c>
      <c r="D1778">
        <v>-54.669379999999997</v>
      </c>
      <c r="E1778">
        <v>121606.38892</v>
      </c>
      <c r="F1778">
        <v>7539131.7266199999</v>
      </c>
      <c r="G1778">
        <v>2.2000000000000002</v>
      </c>
      <c r="H1778">
        <v>384.85</v>
      </c>
      <c r="I1778">
        <v>1000262</v>
      </c>
      <c r="J1778">
        <v>4930981.38</v>
      </c>
      <c r="K1778">
        <v>7542604.6200000001</v>
      </c>
      <c r="L1778">
        <v>8651.61</v>
      </c>
      <c r="M1778">
        <v>0.02</v>
      </c>
      <c r="N1778">
        <v>8786.42</v>
      </c>
      <c r="O1778">
        <v>83.2</v>
      </c>
      <c r="P1778">
        <v>-51.59</v>
      </c>
    </row>
    <row r="1779" spans="1:16" x14ac:dyDescent="0.25">
      <c r="A1779">
        <v>0</v>
      </c>
      <c r="B1779">
        <v>1756</v>
      </c>
      <c r="C1779">
        <v>-22.207799999999999</v>
      </c>
      <c r="D1779">
        <v>-54.705919999999999</v>
      </c>
      <c r="E1779">
        <v>117824.15583</v>
      </c>
      <c r="F1779">
        <v>7539464.4105399996</v>
      </c>
      <c r="G1779">
        <v>2.2000000000000002</v>
      </c>
      <c r="H1779">
        <v>396.09</v>
      </c>
      <c r="I1779">
        <v>1000263</v>
      </c>
      <c r="J1779">
        <v>4927211.8600000003</v>
      </c>
      <c r="K1779">
        <v>7543011.6600000001</v>
      </c>
      <c r="L1779">
        <v>8649.49</v>
      </c>
      <c r="M1779">
        <v>0.02</v>
      </c>
      <c r="N1779">
        <v>8786.1299999999992</v>
      </c>
      <c r="O1779">
        <v>85.63</v>
      </c>
      <c r="P1779">
        <v>-50.99</v>
      </c>
    </row>
    <row r="1780" spans="1:16" x14ac:dyDescent="0.25">
      <c r="A1780">
        <v>0</v>
      </c>
      <c r="B1780">
        <v>1757</v>
      </c>
      <c r="C1780">
        <v>-22.205739999999999</v>
      </c>
      <c r="D1780">
        <v>-54.709339999999997</v>
      </c>
      <c r="E1780">
        <v>117465.51558000001</v>
      </c>
      <c r="F1780">
        <v>7539684.1301100003</v>
      </c>
      <c r="G1780">
        <v>2.2000000000000002</v>
      </c>
      <c r="H1780">
        <v>403.41</v>
      </c>
      <c r="I1780">
        <v>1000264</v>
      </c>
      <c r="J1780">
        <v>4926858.16</v>
      </c>
      <c r="K1780">
        <v>7543238.1299999999</v>
      </c>
      <c r="L1780">
        <v>8648.15</v>
      </c>
      <c r="M1780">
        <v>0.02</v>
      </c>
      <c r="N1780">
        <v>8786.01</v>
      </c>
      <c r="O1780">
        <v>87.21</v>
      </c>
      <c r="P1780">
        <v>-50.63</v>
      </c>
    </row>
    <row r="1781" spans="1:16" x14ac:dyDescent="0.25">
      <c r="A1781">
        <v>0</v>
      </c>
      <c r="B1781">
        <v>1758</v>
      </c>
      <c r="C1781">
        <v>-22.20308</v>
      </c>
      <c r="D1781">
        <v>-54.713520000000003</v>
      </c>
      <c r="E1781">
        <v>117026.77604</v>
      </c>
      <c r="F1781">
        <v>7539968.4335000003</v>
      </c>
      <c r="G1781">
        <v>2.2000000000000002</v>
      </c>
      <c r="H1781">
        <v>398.62</v>
      </c>
      <c r="I1781">
        <v>1000265</v>
      </c>
      <c r="J1781">
        <v>4926425.76</v>
      </c>
      <c r="K1781">
        <v>7543530.6799999997</v>
      </c>
      <c r="L1781">
        <v>8648.34</v>
      </c>
      <c r="M1781">
        <v>0.02</v>
      </c>
      <c r="N1781">
        <v>8785.84</v>
      </c>
      <c r="O1781">
        <v>86.18</v>
      </c>
      <c r="P1781">
        <v>-51.3</v>
      </c>
    </row>
    <row r="1782" spans="1:16" x14ac:dyDescent="0.25">
      <c r="A1782">
        <v>0</v>
      </c>
      <c r="B1782">
        <v>1759</v>
      </c>
      <c r="C1782">
        <v>-22.219290000000001</v>
      </c>
      <c r="D1782">
        <v>-54.727800000000002</v>
      </c>
      <c r="E1782">
        <v>115596.85644</v>
      </c>
      <c r="F1782">
        <v>7538135.1765900003</v>
      </c>
      <c r="G1782">
        <v>2.2000000000000002</v>
      </c>
      <c r="H1782">
        <v>427.27</v>
      </c>
      <c r="I1782">
        <v>1000266</v>
      </c>
      <c r="J1782">
        <v>4924961.92</v>
      </c>
      <c r="K1782">
        <v>7541728.5899999999</v>
      </c>
      <c r="L1782">
        <v>8644.93</v>
      </c>
      <c r="M1782">
        <v>0.02</v>
      </c>
      <c r="N1782">
        <v>8786.84</v>
      </c>
      <c r="O1782">
        <v>92.37</v>
      </c>
      <c r="P1782">
        <v>-49.52</v>
      </c>
    </row>
    <row r="1783" spans="1:16" x14ac:dyDescent="0.25">
      <c r="A1783">
        <v>0</v>
      </c>
      <c r="B1783">
        <v>1760</v>
      </c>
      <c r="C1783">
        <v>-22.215920000000001</v>
      </c>
      <c r="D1783">
        <v>-54.727029999999999</v>
      </c>
      <c r="E1783">
        <v>115667.13545</v>
      </c>
      <c r="F1783">
        <v>7538510.7305899998</v>
      </c>
      <c r="G1783">
        <v>2.2000000000000002</v>
      </c>
      <c r="H1783">
        <v>430.39</v>
      </c>
      <c r="I1783">
        <v>1000267</v>
      </c>
      <c r="J1783">
        <v>4925039.5199999996</v>
      </c>
      <c r="K1783">
        <v>7542102.1600000001</v>
      </c>
      <c r="L1783">
        <v>8644.5300000000007</v>
      </c>
      <c r="M1783">
        <v>0.02</v>
      </c>
      <c r="N1783">
        <v>8786.64</v>
      </c>
      <c r="O1783">
        <v>93.05</v>
      </c>
      <c r="P1783">
        <v>-49.03</v>
      </c>
    </row>
    <row r="1784" spans="1:16" x14ac:dyDescent="0.25">
      <c r="A1784">
        <v>0</v>
      </c>
      <c r="B1784">
        <v>1761</v>
      </c>
      <c r="C1784">
        <v>-22.212689999999998</v>
      </c>
      <c r="D1784">
        <v>-54.726370000000003</v>
      </c>
      <c r="E1784">
        <v>115726.44667999999</v>
      </c>
      <c r="F1784">
        <v>7538870.4837499997</v>
      </c>
      <c r="G1784">
        <v>2.2000000000000002</v>
      </c>
      <c r="H1784">
        <v>429.51</v>
      </c>
      <c r="I1784">
        <v>1000268</v>
      </c>
      <c r="J1784">
        <v>4925105.8499999996</v>
      </c>
      <c r="K1784">
        <v>7542460.1799999997</v>
      </c>
      <c r="L1784">
        <v>8644.44</v>
      </c>
      <c r="M1784">
        <v>0.03</v>
      </c>
      <c r="N1784">
        <v>8786.44</v>
      </c>
      <c r="O1784">
        <v>92.86</v>
      </c>
      <c r="P1784">
        <v>-49.11</v>
      </c>
    </row>
    <row r="1785" spans="1:16" x14ac:dyDescent="0.25">
      <c r="A1785">
        <v>0</v>
      </c>
      <c r="B1785">
        <v>1762</v>
      </c>
      <c r="C1785">
        <v>-22.209309999999999</v>
      </c>
      <c r="D1785">
        <v>-54.725520000000003</v>
      </c>
      <c r="E1785">
        <v>115804.96657999999</v>
      </c>
      <c r="F1785">
        <v>7539247.34779</v>
      </c>
      <c r="G1785">
        <v>2.2000000000000002</v>
      </c>
      <c r="H1785">
        <v>421.67</v>
      </c>
      <c r="I1785">
        <v>1000269</v>
      </c>
      <c r="J1785">
        <v>4925191.7</v>
      </c>
      <c r="K1785">
        <v>7542834.9000000004</v>
      </c>
      <c r="L1785">
        <v>8645.7099999999991</v>
      </c>
      <c r="M1785">
        <v>0.02</v>
      </c>
      <c r="N1785">
        <v>8786.2099999999991</v>
      </c>
      <c r="O1785">
        <v>91.16</v>
      </c>
      <c r="P1785">
        <v>-49.32</v>
      </c>
    </row>
    <row r="1786" spans="1:16" x14ac:dyDescent="0.25">
      <c r="A1786">
        <v>0</v>
      </c>
      <c r="B1786">
        <v>1763</v>
      </c>
      <c r="C1786">
        <v>-22.20607</v>
      </c>
      <c r="D1786">
        <v>-54.72475</v>
      </c>
      <c r="E1786">
        <v>115875.61529</v>
      </c>
      <c r="F1786">
        <v>7539608.4872500002</v>
      </c>
      <c r="G1786">
        <v>2.2000000000000002</v>
      </c>
      <c r="H1786">
        <v>413.2</v>
      </c>
      <c r="I1786">
        <v>1000270</v>
      </c>
      <c r="J1786">
        <v>4925269.38</v>
      </c>
      <c r="K1786">
        <v>7543194.0700000003</v>
      </c>
      <c r="L1786">
        <v>8646.65</v>
      </c>
      <c r="M1786">
        <v>0.02</v>
      </c>
      <c r="N1786">
        <v>8786.01</v>
      </c>
      <c r="O1786">
        <v>89.33</v>
      </c>
      <c r="P1786">
        <v>-50</v>
      </c>
    </row>
    <row r="1787" spans="1:16" x14ac:dyDescent="0.25">
      <c r="A1787">
        <v>0</v>
      </c>
      <c r="B1787">
        <v>1764</v>
      </c>
      <c r="C1787">
        <v>-22.20187</v>
      </c>
      <c r="D1787">
        <v>-54.723820000000003</v>
      </c>
      <c r="E1787">
        <v>115960.16888</v>
      </c>
      <c r="F1787">
        <v>7540076.45658</v>
      </c>
      <c r="G1787">
        <v>2.2000000000000002</v>
      </c>
      <c r="H1787">
        <v>404.27</v>
      </c>
      <c r="I1787">
        <v>1000271</v>
      </c>
      <c r="J1787">
        <v>4925363.05</v>
      </c>
      <c r="K1787">
        <v>7543659.6399999997</v>
      </c>
      <c r="L1787">
        <v>8647.75</v>
      </c>
      <c r="M1787">
        <v>0.03</v>
      </c>
      <c r="N1787">
        <v>8785.75</v>
      </c>
      <c r="O1787">
        <v>87.4</v>
      </c>
      <c r="P1787">
        <v>-50.57</v>
      </c>
    </row>
    <row r="1788" spans="1:16" x14ac:dyDescent="0.25">
      <c r="A1788">
        <v>0</v>
      </c>
      <c r="B1788">
        <v>1765</v>
      </c>
      <c r="C1788">
        <v>-22.197749999999999</v>
      </c>
      <c r="D1788">
        <v>-54.722909999999999</v>
      </c>
      <c r="E1788">
        <v>116042.88348</v>
      </c>
      <c r="F1788">
        <v>7540535.5050100004</v>
      </c>
      <c r="G1788">
        <v>2.2000000000000002</v>
      </c>
      <c r="H1788">
        <v>393.19</v>
      </c>
      <c r="I1788">
        <v>1000272</v>
      </c>
      <c r="J1788">
        <v>4925454.71</v>
      </c>
      <c r="K1788">
        <v>7544116.3399999999</v>
      </c>
      <c r="L1788">
        <v>8649.49</v>
      </c>
      <c r="M1788">
        <v>0.02</v>
      </c>
      <c r="N1788">
        <v>8785.5</v>
      </c>
      <c r="O1788">
        <v>85</v>
      </c>
      <c r="P1788">
        <v>-50.99</v>
      </c>
    </row>
    <row r="1789" spans="1:16" x14ac:dyDescent="0.25">
      <c r="A1789">
        <v>0</v>
      </c>
      <c r="B1789">
        <v>1766</v>
      </c>
      <c r="C1789">
        <v>-22.193169999999999</v>
      </c>
      <c r="D1789">
        <v>-54.721980000000002</v>
      </c>
      <c r="E1789">
        <v>116126.41723000001</v>
      </c>
      <c r="F1789">
        <v>7541045.5977800004</v>
      </c>
      <c r="G1789">
        <v>2.2000000000000002</v>
      </c>
      <c r="H1789">
        <v>385.43</v>
      </c>
      <c r="I1789">
        <v>1000273</v>
      </c>
      <c r="J1789">
        <v>4925548.2</v>
      </c>
      <c r="K1789">
        <v>7544623.9800000004</v>
      </c>
      <c r="L1789">
        <v>8651.66</v>
      </c>
      <c r="M1789">
        <v>0.02</v>
      </c>
      <c r="N1789">
        <v>8785.2000000000007</v>
      </c>
      <c r="O1789">
        <v>83.32</v>
      </c>
      <c r="P1789">
        <v>-50.2</v>
      </c>
    </row>
    <row r="1790" spans="1:16" x14ac:dyDescent="0.25">
      <c r="A1790">
        <v>0</v>
      </c>
      <c r="B1790">
        <v>1767</v>
      </c>
      <c r="C1790">
        <v>-22.189319999999999</v>
      </c>
      <c r="D1790">
        <v>-54.721060000000001</v>
      </c>
      <c r="E1790">
        <v>116210.91492</v>
      </c>
      <c r="F1790">
        <v>7541474.7369299997</v>
      </c>
      <c r="G1790">
        <v>2.2000000000000002</v>
      </c>
      <c r="H1790">
        <v>379.95</v>
      </c>
      <c r="I1790">
        <v>1000274</v>
      </c>
      <c r="J1790">
        <v>4925641.04</v>
      </c>
      <c r="K1790">
        <v>7545050.7800000003</v>
      </c>
      <c r="L1790">
        <v>8652.83</v>
      </c>
      <c r="M1790">
        <v>0.02</v>
      </c>
      <c r="N1790">
        <v>8784.9599999999991</v>
      </c>
      <c r="O1790">
        <v>82.14</v>
      </c>
      <c r="P1790">
        <v>-49.96</v>
      </c>
    </row>
    <row r="1791" spans="1:16" x14ac:dyDescent="0.25">
      <c r="A1791">
        <v>0</v>
      </c>
      <c r="B1791">
        <v>1768</v>
      </c>
      <c r="C1791">
        <v>-22.189430000000002</v>
      </c>
      <c r="D1791">
        <v>-54.724760000000003</v>
      </c>
      <c r="E1791">
        <v>115829.21092</v>
      </c>
      <c r="F1791">
        <v>7541453.1547600003</v>
      </c>
      <c r="G1791">
        <v>2.2000000000000002</v>
      </c>
      <c r="H1791">
        <v>376.84</v>
      </c>
      <c r="I1791">
        <v>1000275</v>
      </c>
      <c r="J1791">
        <v>4925259.54</v>
      </c>
      <c r="K1791">
        <v>7545036.7800000003</v>
      </c>
      <c r="L1791">
        <v>8653.35</v>
      </c>
      <c r="M1791">
        <v>0.03</v>
      </c>
      <c r="N1791">
        <v>8784.9599999999991</v>
      </c>
      <c r="O1791">
        <v>81.47</v>
      </c>
      <c r="P1791">
        <v>-50.11</v>
      </c>
    </row>
    <row r="1792" spans="1:16" x14ac:dyDescent="0.25">
      <c r="A1792">
        <v>0</v>
      </c>
      <c r="B1792">
        <v>1769</v>
      </c>
      <c r="C1792">
        <v>-22.189679999999999</v>
      </c>
      <c r="D1792">
        <v>-54.729120000000002</v>
      </c>
      <c r="E1792">
        <v>115379.74696999999</v>
      </c>
      <c r="F1792">
        <v>7541414.3655899996</v>
      </c>
      <c r="G1792">
        <v>2.2000000000000002</v>
      </c>
      <c r="H1792">
        <v>372.15</v>
      </c>
      <c r="I1792">
        <v>1000276</v>
      </c>
      <c r="J1792">
        <v>4924810.05</v>
      </c>
      <c r="K1792">
        <v>7545006.9400000004</v>
      </c>
      <c r="L1792">
        <v>8654.7199999999993</v>
      </c>
      <c r="M1792">
        <v>0.03</v>
      </c>
      <c r="N1792">
        <v>8784.9699999999993</v>
      </c>
      <c r="O1792">
        <v>80.45</v>
      </c>
      <c r="P1792">
        <v>-49.76</v>
      </c>
    </row>
    <row r="1793" spans="1:16" x14ac:dyDescent="0.25">
      <c r="A1793">
        <v>0</v>
      </c>
      <c r="B1793">
        <v>1770</v>
      </c>
      <c r="C1793">
        <v>-22.189820000000001</v>
      </c>
      <c r="D1793">
        <v>-54.733600000000003</v>
      </c>
      <c r="E1793">
        <v>114917.59311</v>
      </c>
      <c r="F1793">
        <v>7541387.4524100004</v>
      </c>
      <c r="G1793">
        <v>2.2000000000000002</v>
      </c>
      <c r="H1793">
        <v>387.76</v>
      </c>
      <c r="I1793">
        <v>1000277</v>
      </c>
      <c r="J1793">
        <v>4924348.1399999997</v>
      </c>
      <c r="K1793">
        <v>7544989.21</v>
      </c>
      <c r="L1793">
        <v>8650.7800000000007</v>
      </c>
      <c r="M1793">
        <v>0.03</v>
      </c>
      <c r="N1793">
        <v>8784.98</v>
      </c>
      <c r="O1793">
        <v>83.83</v>
      </c>
      <c r="P1793">
        <v>-50.34</v>
      </c>
    </row>
    <row r="1794" spans="1:16" x14ac:dyDescent="0.25">
      <c r="A1794">
        <v>0</v>
      </c>
      <c r="B1794">
        <v>1771</v>
      </c>
      <c r="C1794">
        <v>-22.19</v>
      </c>
      <c r="D1794">
        <v>-54.737430000000003</v>
      </c>
      <c r="E1794">
        <v>114522.65717000001</v>
      </c>
      <c r="F1794">
        <v>7541357.7467999998</v>
      </c>
      <c r="G1794">
        <v>2.2000000000000002</v>
      </c>
      <c r="H1794">
        <v>395.96</v>
      </c>
      <c r="I1794">
        <v>1000278</v>
      </c>
      <c r="J1794">
        <v>4923953.2699999996</v>
      </c>
      <c r="K1794">
        <v>7544967.3600000003</v>
      </c>
      <c r="L1794">
        <v>8649.09</v>
      </c>
      <c r="M1794">
        <v>0.03</v>
      </c>
      <c r="N1794">
        <v>8784.98</v>
      </c>
      <c r="O1794">
        <v>85.6</v>
      </c>
      <c r="P1794">
        <v>-50.26</v>
      </c>
    </row>
    <row r="1795" spans="1:16" x14ac:dyDescent="0.25">
      <c r="A1795">
        <v>0</v>
      </c>
      <c r="B1795">
        <v>1772</v>
      </c>
      <c r="C1795">
        <v>-22.214210000000001</v>
      </c>
      <c r="D1795">
        <v>-54.78143</v>
      </c>
      <c r="E1795">
        <v>110046.83076</v>
      </c>
      <c r="F1795">
        <v>7538560.98386</v>
      </c>
      <c r="G1795">
        <v>2.2000000000000002</v>
      </c>
      <c r="H1795">
        <v>437.26</v>
      </c>
      <c r="I1795">
        <v>1000279</v>
      </c>
      <c r="J1795">
        <v>4919429.67</v>
      </c>
      <c r="K1795">
        <v>7542263.6100000003</v>
      </c>
      <c r="L1795">
        <v>8644.06</v>
      </c>
      <c r="M1795">
        <v>0.02</v>
      </c>
      <c r="N1795">
        <v>8786.48</v>
      </c>
      <c r="O1795">
        <v>94.53</v>
      </c>
      <c r="P1795">
        <v>-47.87</v>
      </c>
    </row>
    <row r="1796" spans="1:16" x14ac:dyDescent="0.25">
      <c r="A1796">
        <v>0</v>
      </c>
      <c r="B1796">
        <v>1773</v>
      </c>
      <c r="C1796">
        <v>-22.218119999999999</v>
      </c>
      <c r="D1796">
        <v>-54.780949999999997</v>
      </c>
      <c r="E1796">
        <v>110107.21326999999</v>
      </c>
      <c r="F1796">
        <v>7538128.7429200001</v>
      </c>
      <c r="G1796">
        <v>2.2000000000000002</v>
      </c>
      <c r="H1796">
        <v>440.03</v>
      </c>
      <c r="I1796">
        <v>1000280</v>
      </c>
      <c r="J1796">
        <v>4919481.3899999997</v>
      </c>
      <c r="K1796">
        <v>7541830.8700000001</v>
      </c>
      <c r="L1796">
        <v>8644.35</v>
      </c>
      <c r="M1796">
        <v>0.01</v>
      </c>
      <c r="N1796">
        <v>8786.73</v>
      </c>
      <c r="O1796">
        <v>95.13</v>
      </c>
      <c r="P1796">
        <v>-47.23</v>
      </c>
    </row>
    <row r="1797" spans="1:16" x14ac:dyDescent="0.25">
      <c r="A1797">
        <v>0</v>
      </c>
      <c r="B1797">
        <v>1774</v>
      </c>
      <c r="C1797">
        <v>-22.221609999999998</v>
      </c>
      <c r="D1797">
        <v>-54.780160000000002</v>
      </c>
      <c r="E1797">
        <v>110198.43103000001</v>
      </c>
      <c r="F1797">
        <v>7537743.8646799996</v>
      </c>
      <c r="G1797">
        <v>2.2000000000000002</v>
      </c>
      <c r="H1797">
        <v>435.04</v>
      </c>
      <c r="I1797">
        <v>1000281</v>
      </c>
      <c r="J1797">
        <v>4919564.83</v>
      </c>
      <c r="K1797">
        <v>7541444.7999999998</v>
      </c>
      <c r="L1797">
        <v>8645.19</v>
      </c>
      <c r="M1797">
        <v>0.01</v>
      </c>
      <c r="N1797">
        <v>8786.9500000000007</v>
      </c>
      <c r="O1797">
        <v>94.05</v>
      </c>
      <c r="P1797">
        <v>-47.69</v>
      </c>
    </row>
    <row r="1798" spans="1:16" x14ac:dyDescent="0.25">
      <c r="A1798">
        <v>0</v>
      </c>
      <c r="B1798">
        <v>1775</v>
      </c>
      <c r="C1798">
        <v>-22.223549999999999</v>
      </c>
      <c r="D1798">
        <v>-54.778509999999997</v>
      </c>
      <c r="E1798">
        <v>110374.12501</v>
      </c>
      <c r="F1798">
        <v>7537533.0435699997</v>
      </c>
      <c r="G1798">
        <v>2.2000000000000002</v>
      </c>
      <c r="H1798">
        <v>431.61</v>
      </c>
      <c r="I1798">
        <v>1000282</v>
      </c>
      <c r="J1798">
        <v>4919736.05</v>
      </c>
      <c r="K1798">
        <v>7541230.8399999999</v>
      </c>
      <c r="L1798">
        <v>8645.7099999999991</v>
      </c>
      <c r="M1798">
        <v>0.01</v>
      </c>
      <c r="N1798">
        <v>8787.07</v>
      </c>
      <c r="O1798">
        <v>93.31</v>
      </c>
      <c r="P1798">
        <v>-48.03</v>
      </c>
    </row>
    <row r="1799" spans="1:16" x14ac:dyDescent="0.25">
      <c r="A1799">
        <v>0</v>
      </c>
      <c r="B1799">
        <v>1776</v>
      </c>
      <c r="C1799">
        <v>-22.21921</v>
      </c>
      <c r="D1799">
        <v>-54.73751</v>
      </c>
      <c r="E1799">
        <v>114594.34178</v>
      </c>
      <c r="F1799">
        <v>7538119.3178000003</v>
      </c>
      <c r="G1799">
        <v>2.2000000000000002</v>
      </c>
      <c r="H1799">
        <v>428.74</v>
      </c>
      <c r="I1799">
        <v>1000283</v>
      </c>
      <c r="J1799">
        <v>4923960.76</v>
      </c>
      <c r="K1799">
        <v>7541732.5999999996</v>
      </c>
      <c r="L1799">
        <v>8644.8700000000008</v>
      </c>
      <c r="M1799">
        <v>0.03</v>
      </c>
      <c r="N1799">
        <v>8786.83</v>
      </c>
      <c r="O1799">
        <v>92.69</v>
      </c>
      <c r="P1799">
        <v>-49.24</v>
      </c>
    </row>
    <row r="1800" spans="1:16" x14ac:dyDescent="0.25">
      <c r="A1800">
        <v>0</v>
      </c>
      <c r="B1800">
        <v>1777</v>
      </c>
      <c r="C1800">
        <v>-22.214960000000001</v>
      </c>
      <c r="D1800">
        <v>-54.736579999999996</v>
      </c>
      <c r="E1800">
        <v>114678.70456</v>
      </c>
      <c r="F1800">
        <v>7538592.8446699996</v>
      </c>
      <c r="G1800">
        <v>2.2000000000000002</v>
      </c>
      <c r="H1800">
        <v>424.87</v>
      </c>
      <c r="I1800">
        <v>1000284</v>
      </c>
      <c r="J1800">
        <v>4924054.3499999996</v>
      </c>
      <c r="K1800">
        <v>7542203.7199999997</v>
      </c>
      <c r="L1800">
        <v>8645.92</v>
      </c>
      <c r="M1800">
        <v>0.02</v>
      </c>
      <c r="N1800">
        <v>8786.57</v>
      </c>
      <c r="O1800">
        <v>91.85</v>
      </c>
      <c r="P1800">
        <v>-48.77</v>
      </c>
    </row>
    <row r="1801" spans="1:16" x14ac:dyDescent="0.25">
      <c r="A1801">
        <v>0</v>
      </c>
      <c r="B1801">
        <v>1778</v>
      </c>
      <c r="C1801">
        <v>-22.211770000000001</v>
      </c>
      <c r="D1801">
        <v>-54.735889999999998</v>
      </c>
      <c r="E1801">
        <v>114741.20075</v>
      </c>
      <c r="F1801">
        <v>7538948.2469199998</v>
      </c>
      <c r="G1801">
        <v>2.2000000000000002</v>
      </c>
      <c r="H1801">
        <v>417.84</v>
      </c>
      <c r="I1801">
        <v>1000285</v>
      </c>
      <c r="J1801">
        <v>4924123.78</v>
      </c>
      <c r="K1801">
        <v>7542557.3200000003</v>
      </c>
      <c r="L1801">
        <v>8647.17</v>
      </c>
      <c r="M1801">
        <v>0.03</v>
      </c>
      <c r="N1801">
        <v>8786.3700000000008</v>
      </c>
      <c r="O1801">
        <v>90.33</v>
      </c>
      <c r="P1801">
        <v>-48.83</v>
      </c>
    </row>
    <row r="1802" spans="1:16" x14ac:dyDescent="0.25">
      <c r="A1802">
        <v>0</v>
      </c>
      <c r="B1802">
        <v>1779</v>
      </c>
      <c r="C1802">
        <v>-22.210909999999998</v>
      </c>
      <c r="D1802">
        <v>-54.740169999999999</v>
      </c>
      <c r="E1802">
        <v>114297.02446</v>
      </c>
      <c r="F1802">
        <v>7539032.67454</v>
      </c>
      <c r="G1802">
        <v>2.2000000000000002</v>
      </c>
      <c r="H1802">
        <v>405.95</v>
      </c>
      <c r="I1802">
        <v>1000286</v>
      </c>
      <c r="J1802">
        <v>4923682.0199999996</v>
      </c>
      <c r="K1802">
        <v>7542650.4100000001</v>
      </c>
      <c r="L1802">
        <v>8649.43</v>
      </c>
      <c r="M1802">
        <v>0.02</v>
      </c>
      <c r="N1802">
        <v>8786.2999999999993</v>
      </c>
      <c r="O1802">
        <v>87.76</v>
      </c>
      <c r="P1802">
        <v>-49.09</v>
      </c>
    </row>
    <row r="1803" spans="1:16" x14ac:dyDescent="0.25">
      <c r="A1803">
        <v>0</v>
      </c>
      <c r="B1803">
        <v>1780</v>
      </c>
      <c r="C1803">
        <v>-22.21048</v>
      </c>
      <c r="D1803">
        <v>-54.743000000000002</v>
      </c>
      <c r="E1803">
        <v>114003.70478</v>
      </c>
      <c r="F1803">
        <v>7539073.1225300003</v>
      </c>
      <c r="G1803">
        <v>2.2000000000000002</v>
      </c>
      <c r="H1803">
        <v>396.28</v>
      </c>
      <c r="I1803">
        <v>1000287</v>
      </c>
      <c r="J1803">
        <v>4923389.99</v>
      </c>
      <c r="K1803">
        <v>7542696.5999999996</v>
      </c>
      <c r="L1803">
        <v>8651.56</v>
      </c>
      <c r="M1803">
        <v>0.04</v>
      </c>
      <c r="N1803">
        <v>8786.27</v>
      </c>
      <c r="O1803">
        <v>85.67</v>
      </c>
      <c r="P1803">
        <v>-48.99</v>
      </c>
    </row>
    <row r="1804" spans="1:16" x14ac:dyDescent="0.25">
      <c r="A1804">
        <v>0</v>
      </c>
      <c r="B1804">
        <v>1781</v>
      </c>
      <c r="C1804">
        <v>-22.20814</v>
      </c>
      <c r="D1804">
        <v>-54.745710000000003</v>
      </c>
      <c r="E1804">
        <v>113717.53038</v>
      </c>
      <c r="F1804">
        <v>7539325.6162200002</v>
      </c>
      <c r="G1804">
        <v>2.2000000000000002</v>
      </c>
      <c r="H1804">
        <v>403.44</v>
      </c>
      <c r="I1804">
        <v>1000288</v>
      </c>
      <c r="J1804">
        <v>4923109.29</v>
      </c>
      <c r="K1804">
        <v>7542954.3600000003</v>
      </c>
      <c r="L1804">
        <v>8649.77</v>
      </c>
      <c r="M1804">
        <v>0.02</v>
      </c>
      <c r="N1804">
        <v>8786.1200000000008</v>
      </c>
      <c r="O1804">
        <v>87.22</v>
      </c>
      <c r="P1804">
        <v>-49.11</v>
      </c>
    </row>
    <row r="1805" spans="1:16" x14ac:dyDescent="0.25">
      <c r="A1805">
        <v>0</v>
      </c>
      <c r="B1805">
        <v>1782</v>
      </c>
      <c r="C1805">
        <v>-22.207519999999999</v>
      </c>
      <c r="D1805">
        <v>-54.749200000000002</v>
      </c>
      <c r="E1805">
        <v>113355.54654</v>
      </c>
      <c r="F1805">
        <v>7539385.4306100002</v>
      </c>
      <c r="G1805">
        <v>2.2000000000000002</v>
      </c>
      <c r="H1805">
        <v>411.67</v>
      </c>
      <c r="I1805">
        <v>1000289</v>
      </c>
      <c r="J1805">
        <v>4922749.0999999996</v>
      </c>
      <c r="K1805">
        <v>7543021.25</v>
      </c>
      <c r="L1805">
        <v>8647.9699999999993</v>
      </c>
      <c r="M1805">
        <v>0.02</v>
      </c>
      <c r="N1805">
        <v>8786.09</v>
      </c>
      <c r="O1805">
        <v>89</v>
      </c>
      <c r="P1805">
        <v>-49.1</v>
      </c>
    </row>
    <row r="1806" spans="1:16" x14ac:dyDescent="0.25">
      <c r="A1806">
        <v>0</v>
      </c>
      <c r="B1806">
        <v>1783</v>
      </c>
      <c r="C1806">
        <v>-22.201260000000001</v>
      </c>
      <c r="D1806">
        <v>-54.744639999999997</v>
      </c>
      <c r="E1806">
        <v>113809.12301</v>
      </c>
      <c r="F1806">
        <v>7540091.0715600001</v>
      </c>
      <c r="G1806">
        <v>2.2000000000000002</v>
      </c>
      <c r="H1806">
        <v>408.92</v>
      </c>
      <c r="I1806">
        <v>1000290</v>
      </c>
      <c r="J1806">
        <v>4923215.87</v>
      </c>
      <c r="K1806">
        <v>7543716.7999999998</v>
      </c>
      <c r="L1806">
        <v>8647.69</v>
      </c>
      <c r="M1806">
        <v>0.02</v>
      </c>
      <c r="N1806">
        <v>8785.69</v>
      </c>
      <c r="O1806">
        <v>88.4</v>
      </c>
      <c r="P1806">
        <v>-49.58</v>
      </c>
    </row>
    <row r="1807" spans="1:16" x14ac:dyDescent="0.25">
      <c r="A1807">
        <v>0</v>
      </c>
      <c r="B1807">
        <v>1784</v>
      </c>
      <c r="C1807">
        <v>-22.201550000000001</v>
      </c>
      <c r="D1807">
        <v>-54.7408</v>
      </c>
      <c r="E1807">
        <v>114206.348</v>
      </c>
      <c r="F1807">
        <v>7540068.72126</v>
      </c>
      <c r="G1807">
        <v>2.2000000000000002</v>
      </c>
      <c r="H1807">
        <v>398.36</v>
      </c>
      <c r="I1807">
        <v>1000291</v>
      </c>
      <c r="J1807">
        <v>4923611.99</v>
      </c>
      <c r="K1807">
        <v>7543686.6200000001</v>
      </c>
      <c r="L1807">
        <v>8649.2999999999993</v>
      </c>
      <c r="M1807">
        <v>0.03</v>
      </c>
      <c r="N1807">
        <v>8785.7099999999991</v>
      </c>
      <c r="O1807">
        <v>86.12</v>
      </c>
      <c r="P1807">
        <v>-50.26</v>
      </c>
    </row>
    <row r="1808" spans="1:16" x14ac:dyDescent="0.25">
      <c r="A1808">
        <v>0</v>
      </c>
      <c r="B1808">
        <v>1785</v>
      </c>
      <c r="C1808">
        <v>-22.18609</v>
      </c>
      <c r="D1808">
        <v>-54.740490000000001</v>
      </c>
      <c r="E1808">
        <v>114196.02488</v>
      </c>
      <c r="F1808">
        <v>7541783.4128299998</v>
      </c>
      <c r="G1808">
        <v>2.2000000000000002</v>
      </c>
      <c r="H1808">
        <v>387.63</v>
      </c>
      <c r="I1808">
        <v>1000292</v>
      </c>
      <c r="J1808">
        <v>4923635.5999999996</v>
      </c>
      <c r="K1808">
        <v>7545398.8200000003</v>
      </c>
      <c r="L1808">
        <v>8650.5400000000009</v>
      </c>
      <c r="M1808">
        <v>0.03</v>
      </c>
      <c r="N1808">
        <v>8784.75</v>
      </c>
      <c r="O1808">
        <v>83.8</v>
      </c>
      <c r="P1808">
        <v>-50.38</v>
      </c>
    </row>
    <row r="1809" spans="1:16" x14ac:dyDescent="0.25">
      <c r="A1809">
        <v>0</v>
      </c>
      <c r="B1809">
        <v>1786</v>
      </c>
      <c r="C1809">
        <v>-22.18309</v>
      </c>
      <c r="D1809">
        <v>-54.741509999999998</v>
      </c>
      <c r="E1809">
        <v>114082.49931</v>
      </c>
      <c r="F1809">
        <v>7542113.3936200002</v>
      </c>
      <c r="G1809">
        <v>2.2000000000000002</v>
      </c>
      <c r="H1809">
        <v>377.95</v>
      </c>
      <c r="I1809">
        <v>1000293</v>
      </c>
      <c r="J1809">
        <v>4923528.79</v>
      </c>
      <c r="K1809">
        <v>7545730.5199999996</v>
      </c>
      <c r="L1809">
        <v>8652.42</v>
      </c>
      <c r="M1809">
        <v>0.02</v>
      </c>
      <c r="N1809">
        <v>8784.5499999999993</v>
      </c>
      <c r="O1809">
        <v>81.709999999999994</v>
      </c>
      <c r="P1809">
        <v>-50.39</v>
      </c>
    </row>
    <row r="1810" spans="1:16" x14ac:dyDescent="0.25">
      <c r="A1810">
        <v>0</v>
      </c>
      <c r="B1810">
        <v>1787</v>
      </c>
      <c r="C1810">
        <v>-22.217749999999999</v>
      </c>
      <c r="D1810">
        <v>-54.767119999999998</v>
      </c>
      <c r="E1810">
        <v>111533.8269</v>
      </c>
      <c r="F1810">
        <v>7538205.3731899997</v>
      </c>
      <c r="G1810">
        <v>2.2000000000000002</v>
      </c>
      <c r="H1810">
        <v>442.1</v>
      </c>
      <c r="I1810">
        <v>1000294</v>
      </c>
      <c r="J1810">
        <v>4920907.09</v>
      </c>
      <c r="K1810">
        <v>7541879.1299999999</v>
      </c>
      <c r="L1810">
        <v>8642.85</v>
      </c>
      <c r="M1810">
        <v>0.02</v>
      </c>
      <c r="N1810">
        <v>8786.7199999999993</v>
      </c>
      <c r="O1810">
        <v>95.58</v>
      </c>
      <c r="P1810">
        <v>-48.27</v>
      </c>
    </row>
    <row r="1811" spans="1:16" x14ac:dyDescent="0.25">
      <c r="A1811">
        <v>0</v>
      </c>
      <c r="B1811">
        <v>1788</v>
      </c>
      <c r="C1811">
        <v>-22.213229999999999</v>
      </c>
      <c r="D1811">
        <v>-54.767429999999997</v>
      </c>
      <c r="E1811">
        <v>111489.35037</v>
      </c>
      <c r="F1811">
        <v>7538705.6770400004</v>
      </c>
      <c r="G1811">
        <v>2.2000000000000002</v>
      </c>
      <c r="H1811">
        <v>442.34</v>
      </c>
      <c r="I1811">
        <v>1000295</v>
      </c>
      <c r="J1811">
        <v>4920872.5999999996</v>
      </c>
      <c r="K1811">
        <v>7542379.5099999998</v>
      </c>
      <c r="L1811">
        <v>8642.23</v>
      </c>
      <c r="M1811">
        <v>0.02</v>
      </c>
      <c r="N1811">
        <v>8786.44</v>
      </c>
      <c r="O1811">
        <v>95.63</v>
      </c>
      <c r="P1811">
        <v>-48.55</v>
      </c>
    </row>
    <row r="1812" spans="1:16" x14ac:dyDescent="0.25">
      <c r="A1812">
        <v>0</v>
      </c>
      <c r="B1812">
        <v>1789</v>
      </c>
      <c r="C1812">
        <v>-22.2103</v>
      </c>
      <c r="D1812">
        <v>-54.767829999999996</v>
      </c>
      <c r="E1812">
        <v>111439.97121</v>
      </c>
      <c r="F1812">
        <v>7539029.4775400003</v>
      </c>
      <c r="G1812">
        <v>2.2000000000000002</v>
      </c>
      <c r="H1812">
        <v>435.86</v>
      </c>
      <c r="I1812">
        <v>1000296</v>
      </c>
      <c r="J1812">
        <v>4920829.71</v>
      </c>
      <c r="K1812">
        <v>7542703.7699999996</v>
      </c>
      <c r="L1812">
        <v>8643.16</v>
      </c>
      <c r="M1812">
        <v>0.04</v>
      </c>
      <c r="N1812">
        <v>8786.24</v>
      </c>
      <c r="O1812">
        <v>94.23</v>
      </c>
      <c r="P1812">
        <v>-48.81</v>
      </c>
    </row>
    <row r="1813" spans="1:16" x14ac:dyDescent="0.25">
      <c r="A1813">
        <v>0</v>
      </c>
      <c r="B1813">
        <v>1790</v>
      </c>
      <c r="C1813">
        <v>-22.207039999999999</v>
      </c>
      <c r="D1813">
        <v>-54.769770000000001</v>
      </c>
      <c r="E1813">
        <v>111230.69848000001</v>
      </c>
      <c r="F1813">
        <v>7539385.9043899998</v>
      </c>
      <c r="G1813">
        <v>2.2000000000000002</v>
      </c>
      <c r="H1813">
        <v>425.88</v>
      </c>
      <c r="I1813">
        <v>1000297</v>
      </c>
      <c r="J1813">
        <v>4920627.8499999996</v>
      </c>
      <c r="K1813">
        <v>7543063.7699999996</v>
      </c>
      <c r="L1813">
        <v>8644.74</v>
      </c>
      <c r="M1813">
        <v>0.04</v>
      </c>
      <c r="N1813">
        <v>8786.0400000000009</v>
      </c>
      <c r="O1813">
        <v>92.07</v>
      </c>
      <c r="P1813">
        <v>-49.19</v>
      </c>
    </row>
    <row r="1814" spans="1:16" x14ac:dyDescent="0.25">
      <c r="A1814">
        <v>0</v>
      </c>
      <c r="B1814">
        <v>1791</v>
      </c>
      <c r="C1814">
        <v>-22.198879999999999</v>
      </c>
      <c r="D1814">
        <v>-54.759189999999997</v>
      </c>
      <c r="E1814">
        <v>112300.46047000001</v>
      </c>
      <c r="F1814">
        <v>7540317.7017000001</v>
      </c>
      <c r="G1814">
        <v>2.2000000000000002</v>
      </c>
      <c r="H1814">
        <v>393.53</v>
      </c>
      <c r="I1814">
        <v>1000298</v>
      </c>
      <c r="J1814">
        <v>4921714.2300000004</v>
      </c>
      <c r="K1814">
        <v>7543972.9199999999</v>
      </c>
      <c r="L1814">
        <v>8650.7999999999993</v>
      </c>
      <c r="M1814">
        <v>0.04</v>
      </c>
      <c r="N1814">
        <v>8785.5300000000007</v>
      </c>
      <c r="O1814">
        <v>85.08</v>
      </c>
      <c r="P1814">
        <v>-49.61</v>
      </c>
    </row>
    <row r="1815" spans="1:16" x14ac:dyDescent="0.25">
      <c r="A1815">
        <v>0</v>
      </c>
      <c r="B1815">
        <v>1792</v>
      </c>
      <c r="C1815">
        <v>-22.19707</v>
      </c>
      <c r="D1815">
        <v>-54.757420000000003</v>
      </c>
      <c r="E1815">
        <v>112478.21681</v>
      </c>
      <c r="F1815">
        <v>7540522.89714</v>
      </c>
      <c r="G1815">
        <v>2.2000000000000002</v>
      </c>
      <c r="H1815">
        <v>391.13</v>
      </c>
      <c r="I1815">
        <v>1000299</v>
      </c>
      <c r="J1815">
        <v>4921895.75</v>
      </c>
      <c r="K1815">
        <v>7544174.2699999996</v>
      </c>
      <c r="L1815">
        <v>8651.17</v>
      </c>
      <c r="M1815">
        <v>0.04</v>
      </c>
      <c r="N1815">
        <v>8785.42</v>
      </c>
      <c r="O1815">
        <v>84.56</v>
      </c>
      <c r="P1815">
        <v>-49.65</v>
      </c>
    </row>
    <row r="1816" spans="1:16" x14ac:dyDescent="0.25">
      <c r="A1816">
        <v>0</v>
      </c>
      <c r="B1816">
        <v>1793</v>
      </c>
      <c r="C1816">
        <v>-22.19903</v>
      </c>
      <c r="D1816">
        <v>-54.773299999999999</v>
      </c>
      <c r="E1816">
        <v>110844.14559</v>
      </c>
      <c r="F1816">
        <v>7540264.8405200001</v>
      </c>
      <c r="G1816">
        <v>2.2000000000000002</v>
      </c>
      <c r="H1816">
        <v>391.89</v>
      </c>
      <c r="I1816">
        <v>1000300</v>
      </c>
      <c r="J1816">
        <v>4920259.34</v>
      </c>
      <c r="K1816">
        <v>7543948.96</v>
      </c>
      <c r="L1816">
        <v>8650.59</v>
      </c>
      <c r="M1816">
        <v>0.05</v>
      </c>
      <c r="N1816">
        <v>8785.5300000000007</v>
      </c>
      <c r="O1816">
        <v>84.72</v>
      </c>
      <c r="P1816">
        <v>-50.17</v>
      </c>
    </row>
    <row r="1817" spans="1:16" x14ac:dyDescent="0.25">
      <c r="A1817">
        <v>0</v>
      </c>
      <c r="B1817">
        <v>1794</v>
      </c>
      <c r="C1817">
        <v>-22.22626</v>
      </c>
      <c r="D1817">
        <v>-54.806249999999999</v>
      </c>
      <c r="E1817">
        <v>107518.22524</v>
      </c>
      <c r="F1817">
        <v>7537160.8039199999</v>
      </c>
      <c r="G1817">
        <v>2.2000000000000002</v>
      </c>
      <c r="H1817">
        <v>443.75</v>
      </c>
      <c r="I1817">
        <v>1000301</v>
      </c>
      <c r="J1817">
        <v>4916877.7</v>
      </c>
      <c r="K1817">
        <v>7540915.7699999996</v>
      </c>
      <c r="L1817">
        <v>8643.52</v>
      </c>
      <c r="M1817">
        <v>0.02</v>
      </c>
      <c r="N1817">
        <v>8787.2199999999993</v>
      </c>
      <c r="O1817">
        <v>95.93</v>
      </c>
      <c r="P1817">
        <v>-47.75</v>
      </c>
    </row>
    <row r="1818" spans="1:16" x14ac:dyDescent="0.25">
      <c r="A1818">
        <v>0</v>
      </c>
      <c r="B1818">
        <v>1795</v>
      </c>
      <c r="C1818">
        <v>-22.226769999999998</v>
      </c>
      <c r="D1818">
        <v>-54.810200000000002</v>
      </c>
      <c r="E1818">
        <v>107111.91361</v>
      </c>
      <c r="F1818">
        <v>7537093.9951900002</v>
      </c>
      <c r="G1818">
        <v>2.2000000000000002</v>
      </c>
      <c r="H1818">
        <v>446.84</v>
      </c>
      <c r="I1818">
        <v>1000302</v>
      </c>
      <c r="J1818">
        <v>4916470.7699999996</v>
      </c>
      <c r="K1818">
        <v>7540857.1200000001</v>
      </c>
      <c r="L1818">
        <v>8642.8700000000008</v>
      </c>
      <c r="M1818">
        <v>0.02</v>
      </c>
      <c r="N1818">
        <v>8787.25</v>
      </c>
      <c r="O1818">
        <v>96.6</v>
      </c>
      <c r="P1818">
        <v>-47.76</v>
      </c>
    </row>
    <row r="1819" spans="1:16" x14ac:dyDescent="0.25">
      <c r="A1819">
        <v>0</v>
      </c>
      <c r="B1819">
        <v>1796</v>
      </c>
      <c r="C1819">
        <v>-22.22748</v>
      </c>
      <c r="D1819">
        <v>-54.815869999999997</v>
      </c>
      <c r="E1819">
        <v>106528.61754000001</v>
      </c>
      <c r="F1819">
        <v>7537000.5231799996</v>
      </c>
      <c r="G1819">
        <v>2.2000000000000002</v>
      </c>
      <c r="H1819">
        <v>445.91</v>
      </c>
      <c r="I1819">
        <v>1000303</v>
      </c>
      <c r="J1819">
        <v>4915886.6399999997</v>
      </c>
      <c r="K1819">
        <v>7540775.3600000003</v>
      </c>
      <c r="L1819">
        <v>8643.07</v>
      </c>
      <c r="M1819">
        <v>0.02</v>
      </c>
      <c r="N1819">
        <v>8787.2900000000009</v>
      </c>
      <c r="O1819">
        <v>96.4</v>
      </c>
      <c r="P1819">
        <v>-47.8</v>
      </c>
    </row>
    <row r="1820" spans="1:16" x14ac:dyDescent="0.25">
      <c r="A1820">
        <v>0</v>
      </c>
      <c r="B1820">
        <v>1797</v>
      </c>
      <c r="C1820">
        <v>-22.22541</v>
      </c>
      <c r="D1820">
        <v>-54.818959999999997</v>
      </c>
      <c r="E1820">
        <v>106203.85974</v>
      </c>
      <c r="F1820">
        <v>7537221.9683600003</v>
      </c>
      <c r="G1820">
        <v>2.2000000000000002</v>
      </c>
      <c r="H1820">
        <v>445.12</v>
      </c>
      <c r="I1820">
        <v>1000304</v>
      </c>
      <c r="J1820">
        <v>4915566.83</v>
      </c>
      <c r="K1820">
        <v>7541002.8700000001</v>
      </c>
      <c r="L1820">
        <v>8643</v>
      </c>
      <c r="M1820">
        <v>0.02</v>
      </c>
      <c r="N1820">
        <v>8787.15</v>
      </c>
      <c r="O1820">
        <v>96.23</v>
      </c>
      <c r="P1820">
        <v>-47.9</v>
      </c>
    </row>
    <row r="1821" spans="1:16" x14ac:dyDescent="0.25">
      <c r="A1821">
        <v>0</v>
      </c>
      <c r="B1821">
        <v>1798</v>
      </c>
      <c r="C1821">
        <v>-22.223089999999999</v>
      </c>
      <c r="D1821">
        <v>-54.824089999999998</v>
      </c>
      <c r="E1821">
        <v>105667.80683</v>
      </c>
      <c r="F1821">
        <v>7537465.8027400002</v>
      </c>
      <c r="G1821">
        <v>2.2000000000000002</v>
      </c>
      <c r="H1821">
        <v>445.31</v>
      </c>
      <c r="I1821">
        <v>1000305</v>
      </c>
      <c r="J1821">
        <v>4915036.55</v>
      </c>
      <c r="K1821">
        <v>7541256.9199999999</v>
      </c>
      <c r="L1821">
        <v>8642.7000000000007</v>
      </c>
      <c r="M1821">
        <v>0.01</v>
      </c>
      <c r="N1821">
        <v>8787</v>
      </c>
      <c r="O1821">
        <v>96.27</v>
      </c>
      <c r="P1821">
        <v>-48.02</v>
      </c>
    </row>
    <row r="1822" spans="1:16" x14ac:dyDescent="0.25">
      <c r="A1822">
        <v>0</v>
      </c>
      <c r="B1822">
        <v>1799</v>
      </c>
      <c r="C1822">
        <v>-22.220929999999999</v>
      </c>
      <c r="D1822">
        <v>-54.827910000000003</v>
      </c>
      <c r="E1822">
        <v>105267.41507</v>
      </c>
      <c r="F1822">
        <v>7537695.3047200004</v>
      </c>
      <c r="G1822">
        <v>2.2000000000000002</v>
      </c>
      <c r="H1822">
        <v>448.11</v>
      </c>
      <c r="I1822">
        <v>1000306</v>
      </c>
      <c r="J1822">
        <v>4914641.4000000004</v>
      </c>
      <c r="K1822">
        <v>7541493.9800000004</v>
      </c>
      <c r="L1822">
        <v>8641.84</v>
      </c>
      <c r="M1822">
        <v>0.01</v>
      </c>
      <c r="N1822">
        <v>8786.86</v>
      </c>
      <c r="O1822">
        <v>96.88</v>
      </c>
      <c r="P1822">
        <v>-48.13</v>
      </c>
    </row>
    <row r="1823" spans="1:16" x14ac:dyDescent="0.25">
      <c r="A1823">
        <v>0</v>
      </c>
      <c r="B1823">
        <v>1800</v>
      </c>
      <c r="C1823">
        <v>-22.218589999999999</v>
      </c>
      <c r="D1823">
        <v>-54.831789999999998</v>
      </c>
      <c r="E1823">
        <v>104860.31108</v>
      </c>
      <c r="F1823">
        <v>7537944.59772</v>
      </c>
      <c r="G1823">
        <v>2.2000000000000002</v>
      </c>
      <c r="H1823">
        <v>453.16</v>
      </c>
      <c r="I1823">
        <v>1000307</v>
      </c>
      <c r="J1823">
        <v>4914239.95</v>
      </c>
      <c r="K1823">
        <v>7541750.9199999999</v>
      </c>
      <c r="L1823">
        <v>8640.23</v>
      </c>
      <c r="M1823">
        <v>0.02</v>
      </c>
      <c r="N1823">
        <v>8786.7199999999993</v>
      </c>
      <c r="O1823">
        <v>97.97</v>
      </c>
      <c r="P1823">
        <v>-48.5</v>
      </c>
    </row>
    <row r="1824" spans="1:16" x14ac:dyDescent="0.25">
      <c r="A1824">
        <v>0</v>
      </c>
      <c r="B1824">
        <v>1801</v>
      </c>
      <c r="C1824">
        <v>-22.21631</v>
      </c>
      <c r="D1824">
        <v>-54.835540000000002</v>
      </c>
      <c r="E1824">
        <v>104466.78212</v>
      </c>
      <c r="F1824">
        <v>7538187.57008</v>
      </c>
      <c r="G1824">
        <v>2.2000000000000002</v>
      </c>
      <c r="H1824">
        <v>457.37</v>
      </c>
      <c r="I1824">
        <v>1000308</v>
      </c>
      <c r="J1824">
        <v>4913851.93</v>
      </c>
      <c r="K1824">
        <v>7542001.29</v>
      </c>
      <c r="L1824">
        <v>8638.81</v>
      </c>
      <c r="M1824">
        <v>0.03</v>
      </c>
      <c r="N1824">
        <v>8786.57</v>
      </c>
      <c r="O1824">
        <v>98.88</v>
      </c>
      <c r="P1824">
        <v>-48.85</v>
      </c>
    </row>
    <row r="1825" spans="1:16" x14ac:dyDescent="0.25">
      <c r="A1825">
        <v>0</v>
      </c>
      <c r="B1825">
        <v>1802</v>
      </c>
      <c r="C1825">
        <v>-22.213909999999998</v>
      </c>
      <c r="D1825">
        <v>-54.839060000000003</v>
      </c>
      <c r="E1825">
        <v>104096.6467</v>
      </c>
      <c r="F1825">
        <v>7538444.44111</v>
      </c>
      <c r="G1825">
        <v>2.2000000000000002</v>
      </c>
      <c r="H1825">
        <v>464.42</v>
      </c>
      <c r="I1825">
        <v>1000309</v>
      </c>
      <c r="J1825">
        <v>4913487.53</v>
      </c>
      <c r="K1825">
        <v>7542265.0700000003</v>
      </c>
      <c r="L1825">
        <v>8637.11</v>
      </c>
      <c r="M1825">
        <v>0.03</v>
      </c>
      <c r="N1825">
        <v>8786.41</v>
      </c>
      <c r="O1825">
        <v>100.4</v>
      </c>
      <c r="P1825">
        <v>-48.87</v>
      </c>
    </row>
    <row r="1826" spans="1:16" x14ac:dyDescent="0.25">
      <c r="A1826">
        <v>0</v>
      </c>
      <c r="B1826">
        <v>1803</v>
      </c>
      <c r="C1826">
        <v>-22.21125</v>
      </c>
      <c r="D1826">
        <v>-54.843499999999999</v>
      </c>
      <c r="E1826">
        <v>103630.78718</v>
      </c>
      <c r="F1826">
        <v>7538727.7194400001</v>
      </c>
      <c r="G1826">
        <v>2.2000000000000002</v>
      </c>
      <c r="H1826">
        <v>466.58</v>
      </c>
      <c r="I1826">
        <v>1000310</v>
      </c>
      <c r="J1826">
        <v>4913028.0999999996</v>
      </c>
      <c r="K1826">
        <v>7542557.0999999996</v>
      </c>
      <c r="L1826">
        <v>8636.5300000000007</v>
      </c>
      <c r="M1826">
        <v>0.02</v>
      </c>
      <c r="N1826">
        <v>8786.23</v>
      </c>
      <c r="O1826">
        <v>100.87</v>
      </c>
      <c r="P1826">
        <v>-48.81</v>
      </c>
    </row>
    <row r="1827" spans="1:16" x14ac:dyDescent="0.25">
      <c r="A1827">
        <v>0</v>
      </c>
      <c r="B1827">
        <v>1804</v>
      </c>
      <c r="C1827">
        <v>-22.209029999999998</v>
      </c>
      <c r="D1827">
        <v>-54.847230000000003</v>
      </c>
      <c r="E1827">
        <v>103239.45035</v>
      </c>
      <c r="F1827">
        <v>7538964.0668500001</v>
      </c>
      <c r="G1827">
        <v>2.2000000000000002</v>
      </c>
      <c r="H1827">
        <v>467.88</v>
      </c>
      <c r="I1827">
        <v>1000311</v>
      </c>
      <c r="J1827">
        <v>4912642.1399999997</v>
      </c>
      <c r="K1827">
        <v>7542800.7999999998</v>
      </c>
      <c r="L1827">
        <v>8636.25</v>
      </c>
      <c r="M1827">
        <v>0.03</v>
      </c>
      <c r="N1827">
        <v>8786.1</v>
      </c>
      <c r="O1827">
        <v>101.15</v>
      </c>
      <c r="P1827">
        <v>-48.67</v>
      </c>
    </row>
    <row r="1828" spans="1:16" x14ac:dyDescent="0.25">
      <c r="A1828">
        <v>0</v>
      </c>
      <c r="B1828">
        <v>1805</v>
      </c>
      <c r="C1828">
        <v>-22.20646</v>
      </c>
      <c r="D1828">
        <v>-54.851680000000002</v>
      </c>
      <c r="E1828">
        <v>102772.77873000001</v>
      </c>
      <c r="F1828">
        <v>7539237.3195900004</v>
      </c>
      <c r="G1828">
        <v>2.2000000000000002</v>
      </c>
      <c r="H1828">
        <v>467.6</v>
      </c>
      <c r="I1828">
        <v>1000312</v>
      </c>
      <c r="J1828">
        <v>4912181.71</v>
      </c>
      <c r="K1828">
        <v>7543082.8399999999</v>
      </c>
      <c r="L1828">
        <v>8636</v>
      </c>
      <c r="M1828">
        <v>0.03</v>
      </c>
      <c r="N1828">
        <v>8785.93</v>
      </c>
      <c r="O1828">
        <v>101.09</v>
      </c>
      <c r="P1828">
        <v>-48.8</v>
      </c>
    </row>
    <row r="1829" spans="1:16" x14ac:dyDescent="0.25">
      <c r="A1829">
        <v>0</v>
      </c>
      <c r="B1829">
        <v>1806</v>
      </c>
      <c r="C1829">
        <v>-22.204260000000001</v>
      </c>
      <c r="D1829">
        <v>-54.855429999999998</v>
      </c>
      <c r="E1829">
        <v>102379.40555</v>
      </c>
      <c r="F1829">
        <v>7539471.3793400005</v>
      </c>
      <c r="G1829">
        <v>2.2000000000000002</v>
      </c>
      <c r="H1829">
        <v>461.63</v>
      </c>
      <c r="I1829">
        <v>1000313</v>
      </c>
      <c r="J1829">
        <v>4911793.67</v>
      </c>
      <c r="K1829">
        <v>7543324.29</v>
      </c>
      <c r="L1829">
        <v>8636.36</v>
      </c>
      <c r="M1829">
        <v>0.01</v>
      </c>
      <c r="N1829">
        <v>8785.7900000000009</v>
      </c>
      <c r="O1829">
        <v>99.8</v>
      </c>
      <c r="P1829">
        <v>-49.61</v>
      </c>
    </row>
    <row r="1830" spans="1:16" x14ac:dyDescent="0.25">
      <c r="A1830">
        <v>0</v>
      </c>
      <c r="B1830">
        <v>1807</v>
      </c>
      <c r="C1830">
        <v>-22.202030000000001</v>
      </c>
      <c r="D1830">
        <v>-54.859139999999996</v>
      </c>
      <c r="E1830">
        <v>101990.06464</v>
      </c>
      <c r="F1830">
        <v>7539708.8623599997</v>
      </c>
      <c r="G1830">
        <v>2.2000000000000002</v>
      </c>
      <c r="H1830">
        <v>454.59</v>
      </c>
      <c r="I1830">
        <v>1000314</v>
      </c>
      <c r="J1830">
        <v>4911409.72</v>
      </c>
      <c r="K1830">
        <v>7543569.0899999999</v>
      </c>
      <c r="L1830">
        <v>8637.07</v>
      </c>
      <c r="M1830">
        <v>0.01</v>
      </c>
      <c r="N1830">
        <v>8785.65</v>
      </c>
      <c r="O1830">
        <v>98.28</v>
      </c>
      <c r="P1830">
        <v>-50.29</v>
      </c>
    </row>
    <row r="1831" spans="1:16" x14ac:dyDescent="0.25">
      <c r="A1831">
        <v>0</v>
      </c>
      <c r="B1831">
        <v>1808</v>
      </c>
      <c r="C1831">
        <v>-22.199339999999999</v>
      </c>
      <c r="D1831">
        <v>-54.863549999999996</v>
      </c>
      <c r="E1831">
        <v>101527.13550999999</v>
      </c>
      <c r="F1831">
        <v>7539995.4943700004</v>
      </c>
      <c r="G1831">
        <v>2.2000000000000002</v>
      </c>
      <c r="H1831">
        <v>450.51</v>
      </c>
      <c r="I1831">
        <v>1000315</v>
      </c>
      <c r="J1831">
        <v>4910953.29</v>
      </c>
      <c r="K1831">
        <v>7543864.4000000004</v>
      </c>
      <c r="L1831">
        <v>8638.7800000000007</v>
      </c>
      <c r="M1831">
        <v>0.01</v>
      </c>
      <c r="N1831">
        <v>8785.48</v>
      </c>
      <c r="O1831">
        <v>97.4</v>
      </c>
      <c r="P1831">
        <v>-49.28</v>
      </c>
    </row>
    <row r="1832" spans="1:16" x14ac:dyDescent="0.25">
      <c r="A1832">
        <v>0</v>
      </c>
      <c r="B1832">
        <v>1809</v>
      </c>
      <c r="C1832">
        <v>-22.19792</v>
      </c>
      <c r="D1832">
        <v>-54.867429999999999</v>
      </c>
      <c r="E1832">
        <v>101122.50757</v>
      </c>
      <c r="F1832">
        <v>7540142.7053500004</v>
      </c>
      <c r="G1832">
        <v>2.2000000000000002</v>
      </c>
      <c r="H1832">
        <v>451.79</v>
      </c>
      <c r="I1832">
        <v>1000316</v>
      </c>
      <c r="J1832">
        <v>4910552.3</v>
      </c>
      <c r="K1832">
        <v>7544019.3700000001</v>
      </c>
      <c r="L1832">
        <v>8638.91</v>
      </c>
      <c r="M1832">
        <v>0.01</v>
      </c>
      <c r="N1832">
        <v>8785.3799999999992</v>
      </c>
      <c r="O1832">
        <v>97.67</v>
      </c>
      <c r="P1832">
        <v>-48.79</v>
      </c>
    </row>
    <row r="1833" spans="1:16" x14ac:dyDescent="0.25">
      <c r="A1833">
        <v>0</v>
      </c>
      <c r="B1833">
        <v>1810</v>
      </c>
      <c r="C1833">
        <v>-22.19753</v>
      </c>
      <c r="D1833">
        <v>-54.872869999999999</v>
      </c>
      <c r="E1833">
        <v>100559.71837</v>
      </c>
      <c r="F1833">
        <v>7540171.5895300005</v>
      </c>
      <c r="G1833">
        <v>2.2000000000000002</v>
      </c>
      <c r="H1833">
        <v>449.46</v>
      </c>
      <c r="I1833">
        <v>1000317</v>
      </c>
      <c r="J1833">
        <v>4909991.0999999996</v>
      </c>
      <c r="K1833">
        <v>7544059.3399999999</v>
      </c>
      <c r="L1833">
        <v>8638.4699999999993</v>
      </c>
      <c r="M1833">
        <v>0.01</v>
      </c>
      <c r="N1833">
        <v>8785.35</v>
      </c>
      <c r="O1833">
        <v>97.17</v>
      </c>
      <c r="P1833">
        <v>-49.7</v>
      </c>
    </row>
    <row r="1834" spans="1:16" x14ac:dyDescent="0.25">
      <c r="A1834">
        <v>0</v>
      </c>
      <c r="B1834">
        <v>1811</v>
      </c>
      <c r="C1834">
        <v>-22.196929999999998</v>
      </c>
      <c r="D1834">
        <v>-54.877609999999997</v>
      </c>
      <c r="E1834">
        <v>100068.60354</v>
      </c>
      <c r="F1834">
        <v>7540225.58813</v>
      </c>
      <c r="G1834">
        <v>2.2000000000000002</v>
      </c>
      <c r="H1834">
        <v>449.15</v>
      </c>
      <c r="I1834">
        <v>1000318</v>
      </c>
      <c r="J1834">
        <v>4909501.9400000004</v>
      </c>
      <c r="K1834">
        <v>7544122.9699999997</v>
      </c>
      <c r="L1834">
        <v>8638.17</v>
      </c>
      <c r="M1834">
        <v>0</v>
      </c>
      <c r="N1834">
        <v>8785.31</v>
      </c>
      <c r="O1834">
        <v>97.1</v>
      </c>
      <c r="P1834">
        <v>-50.03</v>
      </c>
    </row>
    <row r="1835" spans="1:16" x14ac:dyDescent="0.25">
      <c r="A1835">
        <v>0</v>
      </c>
      <c r="B1835">
        <v>1812</v>
      </c>
      <c r="C1835">
        <v>-22.19633</v>
      </c>
      <c r="D1835">
        <v>-54.88212</v>
      </c>
      <c r="E1835">
        <v>99601.230739999999</v>
      </c>
      <c r="F1835">
        <v>7540280.1806899998</v>
      </c>
      <c r="G1835">
        <v>2.2000000000000002</v>
      </c>
      <c r="H1835">
        <v>449.73</v>
      </c>
      <c r="I1835">
        <v>1000319</v>
      </c>
      <c r="J1835">
        <v>4909036.49</v>
      </c>
      <c r="K1835">
        <v>7544186.71</v>
      </c>
      <c r="L1835">
        <v>8638.7099999999991</v>
      </c>
      <c r="M1835">
        <v>0</v>
      </c>
      <c r="N1835">
        <v>8785.27</v>
      </c>
      <c r="O1835">
        <v>97.23</v>
      </c>
      <c r="P1835">
        <v>-49.32</v>
      </c>
    </row>
    <row r="1836" spans="1:16" x14ac:dyDescent="0.25">
      <c r="A1836">
        <v>0</v>
      </c>
      <c r="B1836">
        <v>1813</v>
      </c>
      <c r="C1836">
        <v>-22.195689999999999</v>
      </c>
      <c r="D1836">
        <v>-54.887309999999999</v>
      </c>
      <c r="E1836">
        <v>99063.525850000005</v>
      </c>
      <c r="F1836">
        <v>7540337.3925400004</v>
      </c>
      <c r="G1836">
        <v>2.2000000000000002</v>
      </c>
      <c r="H1836">
        <v>453</v>
      </c>
      <c r="I1836">
        <v>1000320</v>
      </c>
      <c r="J1836">
        <v>4908500.8899999997</v>
      </c>
      <c r="K1836">
        <v>7544254.4699999997</v>
      </c>
      <c r="L1836">
        <v>8638.89</v>
      </c>
      <c r="M1836">
        <v>0.01</v>
      </c>
      <c r="N1836">
        <v>8785.2199999999993</v>
      </c>
      <c r="O1836">
        <v>97.93</v>
      </c>
      <c r="P1836">
        <v>-48.39</v>
      </c>
    </row>
    <row r="1837" spans="1:16" x14ac:dyDescent="0.25">
      <c r="A1837">
        <v>0</v>
      </c>
      <c r="B1837">
        <v>1814</v>
      </c>
      <c r="C1837">
        <v>-22.194929999999999</v>
      </c>
      <c r="D1837">
        <v>-54.891480000000001</v>
      </c>
      <c r="E1837">
        <v>98630.791570000001</v>
      </c>
      <c r="F1837">
        <v>7540410.5982299997</v>
      </c>
      <c r="G1837">
        <v>2.2000000000000002</v>
      </c>
      <c r="H1837">
        <v>457.44</v>
      </c>
      <c r="I1837">
        <v>1000321</v>
      </c>
      <c r="J1837">
        <v>4908070.3899999997</v>
      </c>
      <c r="K1837">
        <v>7544336.1100000003</v>
      </c>
      <c r="L1837">
        <v>8638.11</v>
      </c>
      <c r="M1837">
        <v>0.03</v>
      </c>
      <c r="N1837">
        <v>8785.17</v>
      </c>
      <c r="O1837">
        <v>98.89</v>
      </c>
      <c r="P1837">
        <v>-48.14</v>
      </c>
    </row>
    <row r="1838" spans="1:16" x14ac:dyDescent="0.25">
      <c r="A1838">
        <v>0</v>
      </c>
      <c r="B1838">
        <v>1815</v>
      </c>
      <c r="C1838">
        <v>-22.194179999999999</v>
      </c>
      <c r="D1838">
        <v>-54.896859999999997</v>
      </c>
      <c r="E1838">
        <v>98073.140350000001</v>
      </c>
      <c r="F1838">
        <v>7540479.4694100004</v>
      </c>
      <c r="G1838">
        <v>2.2000000000000002</v>
      </c>
      <c r="H1838">
        <v>460.5</v>
      </c>
      <c r="I1838">
        <v>1000322</v>
      </c>
      <c r="J1838">
        <v>4907515.12</v>
      </c>
      <c r="K1838">
        <v>7544415.9000000004</v>
      </c>
      <c r="L1838">
        <v>8637.44</v>
      </c>
      <c r="M1838">
        <v>0.01</v>
      </c>
      <c r="N1838">
        <v>8785.1200000000008</v>
      </c>
      <c r="O1838">
        <v>99.56</v>
      </c>
      <c r="P1838">
        <v>-48.11</v>
      </c>
    </row>
    <row r="1839" spans="1:16" x14ac:dyDescent="0.25">
      <c r="A1839">
        <v>0</v>
      </c>
      <c r="B1839">
        <v>1816</v>
      </c>
      <c r="C1839">
        <v>-22.193549999999998</v>
      </c>
      <c r="D1839">
        <v>-54.901049999999998</v>
      </c>
      <c r="E1839">
        <v>97638.698869999993</v>
      </c>
      <c r="F1839">
        <v>7540538.1820700001</v>
      </c>
      <c r="G1839">
        <v>2.2000000000000002</v>
      </c>
      <c r="H1839">
        <v>465.25</v>
      </c>
      <c r="I1839">
        <v>1000323</v>
      </c>
      <c r="J1839">
        <v>4907082.6399999997</v>
      </c>
      <c r="K1839">
        <v>7544483.0999999996</v>
      </c>
      <c r="L1839">
        <v>8637.2000000000007</v>
      </c>
      <c r="M1839">
        <v>0.02</v>
      </c>
      <c r="N1839">
        <v>8785.08</v>
      </c>
      <c r="O1839">
        <v>100.58</v>
      </c>
      <c r="P1839">
        <v>-47.27</v>
      </c>
    </row>
    <row r="1840" spans="1:16" x14ac:dyDescent="0.25">
      <c r="A1840">
        <v>0</v>
      </c>
      <c r="B1840">
        <v>1817</v>
      </c>
      <c r="C1840">
        <v>-22.19303</v>
      </c>
      <c r="D1840">
        <v>-54.905090000000001</v>
      </c>
      <c r="E1840">
        <v>97220.055080000006</v>
      </c>
      <c r="F1840">
        <v>7540585.0862499997</v>
      </c>
      <c r="G1840">
        <v>2.2000000000000002</v>
      </c>
      <c r="H1840">
        <v>462.03</v>
      </c>
      <c r="I1840">
        <v>1000324</v>
      </c>
      <c r="J1840">
        <v>4906665.6900000004</v>
      </c>
      <c r="K1840">
        <v>7544538.21</v>
      </c>
      <c r="L1840">
        <v>8637.7199999999993</v>
      </c>
      <c r="M1840">
        <v>0.01</v>
      </c>
      <c r="N1840">
        <v>8785.0400000000009</v>
      </c>
      <c r="O1840">
        <v>99.89</v>
      </c>
      <c r="P1840">
        <v>-47.42</v>
      </c>
    </row>
    <row r="1841" spans="1:16" x14ac:dyDescent="0.25">
      <c r="A1841">
        <v>0</v>
      </c>
      <c r="B1841">
        <v>1818</v>
      </c>
      <c r="C1841">
        <v>-22.19229</v>
      </c>
      <c r="D1841">
        <v>-54.910580000000003</v>
      </c>
      <c r="E1841">
        <v>96651.052729999996</v>
      </c>
      <c r="F1841">
        <v>7540652.5070599997</v>
      </c>
      <c r="G1841">
        <v>2.2000000000000002</v>
      </c>
      <c r="H1841">
        <v>461.22</v>
      </c>
      <c r="I1841">
        <v>1000325</v>
      </c>
      <c r="J1841">
        <v>4906099.07</v>
      </c>
      <c r="K1841">
        <v>7544616.7699999996</v>
      </c>
      <c r="L1841">
        <v>8637.32</v>
      </c>
      <c r="M1841">
        <v>0.01</v>
      </c>
      <c r="N1841">
        <v>8784.98</v>
      </c>
      <c r="O1841">
        <v>99.71</v>
      </c>
      <c r="P1841">
        <v>-47.93</v>
      </c>
    </row>
    <row r="1842" spans="1:16" x14ac:dyDescent="0.25">
      <c r="A1842">
        <v>0</v>
      </c>
      <c r="B1842">
        <v>1819</v>
      </c>
      <c r="C1842">
        <v>-22.191199999999998</v>
      </c>
      <c r="D1842">
        <v>-54.915430000000001</v>
      </c>
      <c r="E1842">
        <v>96147.124519999998</v>
      </c>
      <c r="F1842">
        <v>7540760.4233600004</v>
      </c>
      <c r="G1842">
        <v>2.2000000000000002</v>
      </c>
      <c r="H1842">
        <v>464.46</v>
      </c>
      <c r="I1842">
        <v>1000326</v>
      </c>
      <c r="J1842">
        <v>4905598.2</v>
      </c>
      <c r="K1842">
        <v>7544734.4699999997</v>
      </c>
      <c r="L1842">
        <v>8636.6299999999992</v>
      </c>
      <c r="M1842">
        <v>0.01</v>
      </c>
      <c r="N1842">
        <v>8784.92</v>
      </c>
      <c r="O1842">
        <v>100.41</v>
      </c>
      <c r="P1842">
        <v>-47.87</v>
      </c>
    </row>
    <row r="1843" spans="1:16" x14ac:dyDescent="0.25">
      <c r="A1843">
        <v>0</v>
      </c>
      <c r="B1843">
        <v>1820</v>
      </c>
      <c r="C1843">
        <v>-22.18976</v>
      </c>
      <c r="D1843">
        <v>-54.919809999999998</v>
      </c>
      <c r="E1843">
        <v>95690.714840000001</v>
      </c>
      <c r="F1843">
        <v>7540908.3875500001</v>
      </c>
      <c r="G1843">
        <v>2.2000000000000002</v>
      </c>
      <c r="H1843">
        <v>466.53</v>
      </c>
      <c r="I1843">
        <v>1000327</v>
      </c>
      <c r="J1843">
        <v>4905145.5599999996</v>
      </c>
      <c r="K1843">
        <v>7544891.21</v>
      </c>
      <c r="L1843">
        <v>8636.84</v>
      </c>
      <c r="M1843">
        <v>0.01</v>
      </c>
      <c r="N1843">
        <v>8784.82</v>
      </c>
      <c r="O1843">
        <v>100.86</v>
      </c>
      <c r="P1843">
        <v>-47.11</v>
      </c>
    </row>
    <row r="1844" spans="1:16" x14ac:dyDescent="0.25">
      <c r="A1844">
        <v>0</v>
      </c>
      <c r="B1844">
        <v>1821</v>
      </c>
      <c r="C1844">
        <v>-22.18862</v>
      </c>
      <c r="D1844">
        <v>-54.924129999999998</v>
      </c>
      <c r="E1844">
        <v>95241.351890000005</v>
      </c>
      <c r="F1844">
        <v>7541023.2370499996</v>
      </c>
      <c r="G1844">
        <v>2.2000000000000002</v>
      </c>
      <c r="H1844">
        <v>466.85</v>
      </c>
      <c r="I1844">
        <v>1000328</v>
      </c>
      <c r="J1844">
        <v>4904699.3</v>
      </c>
      <c r="K1844">
        <v>7545014.75</v>
      </c>
      <c r="L1844">
        <v>8637.11</v>
      </c>
      <c r="M1844">
        <v>0.01</v>
      </c>
      <c r="N1844">
        <v>8784.75</v>
      </c>
      <c r="O1844">
        <v>100.93</v>
      </c>
      <c r="P1844">
        <v>-46.69</v>
      </c>
    </row>
    <row r="1845" spans="1:16" x14ac:dyDescent="0.25">
      <c r="A1845">
        <v>0</v>
      </c>
      <c r="B1845">
        <v>1822</v>
      </c>
      <c r="C1845">
        <v>-22.18723</v>
      </c>
      <c r="D1845">
        <v>-54.927770000000002</v>
      </c>
      <c r="E1845">
        <v>94861.480549999993</v>
      </c>
      <c r="F1845">
        <v>7541167.6150000002</v>
      </c>
      <c r="G1845">
        <v>2.2000000000000002</v>
      </c>
      <c r="H1845">
        <v>464.71</v>
      </c>
      <c r="I1845">
        <v>1000329</v>
      </c>
      <c r="J1845">
        <v>4904322.99</v>
      </c>
      <c r="K1845">
        <v>7545166.3899999997</v>
      </c>
      <c r="L1845">
        <v>8636.9500000000007</v>
      </c>
      <c r="M1845">
        <v>0.02</v>
      </c>
      <c r="N1845">
        <v>8784.6299999999992</v>
      </c>
      <c r="O1845">
        <v>100.47</v>
      </c>
      <c r="P1845">
        <v>-47.19</v>
      </c>
    </row>
    <row r="1846" spans="1:16" x14ac:dyDescent="0.25">
      <c r="A1846">
        <v>0</v>
      </c>
      <c r="B1846">
        <v>1823</v>
      </c>
      <c r="C1846">
        <v>-22.18507</v>
      </c>
      <c r="D1846">
        <v>-54.932139999999997</v>
      </c>
      <c r="E1846">
        <v>94404.001390000005</v>
      </c>
      <c r="F1846">
        <v>7541395.4044899996</v>
      </c>
      <c r="G1846">
        <v>2.2000000000000002</v>
      </c>
      <c r="H1846">
        <v>460.55</v>
      </c>
      <c r="I1846">
        <v>1000330</v>
      </c>
      <c r="J1846">
        <v>4903870.87</v>
      </c>
      <c r="K1846">
        <v>7545402.8399999999</v>
      </c>
      <c r="L1846">
        <v>8637.2999999999993</v>
      </c>
      <c r="M1846">
        <v>0.02</v>
      </c>
      <c r="N1846">
        <v>8784.52</v>
      </c>
      <c r="O1846">
        <v>99.57</v>
      </c>
      <c r="P1846">
        <v>-47.62</v>
      </c>
    </row>
    <row r="1847" spans="1:16" x14ac:dyDescent="0.25">
      <c r="A1847">
        <v>0</v>
      </c>
      <c r="B1847">
        <v>1824</v>
      </c>
      <c r="C1847">
        <v>-22.182839999999999</v>
      </c>
      <c r="D1847">
        <v>-54.935949999999998</v>
      </c>
      <c r="E1847">
        <v>94004.13536</v>
      </c>
      <c r="F1847">
        <v>7541632.4465699997</v>
      </c>
      <c r="G1847">
        <v>2.2000000000000002</v>
      </c>
      <c r="H1847">
        <v>456.04</v>
      </c>
      <c r="I1847">
        <v>1000331</v>
      </c>
      <c r="J1847">
        <v>4903476.4400000004</v>
      </c>
      <c r="K1847">
        <v>7545647.3799999999</v>
      </c>
      <c r="L1847">
        <v>8638.36</v>
      </c>
      <c r="M1847">
        <v>0.02</v>
      </c>
      <c r="N1847">
        <v>8784.3700000000008</v>
      </c>
      <c r="O1847">
        <v>98.59</v>
      </c>
      <c r="P1847">
        <v>-47.39</v>
      </c>
    </row>
    <row r="1848" spans="1:16" x14ac:dyDescent="0.25">
      <c r="A1848">
        <v>0</v>
      </c>
      <c r="B1848">
        <v>1825</v>
      </c>
      <c r="C1848">
        <v>-22.179860000000001</v>
      </c>
      <c r="D1848">
        <v>-54.940750000000001</v>
      </c>
      <c r="E1848">
        <v>93499.856549999997</v>
      </c>
      <c r="F1848">
        <v>7541949.9808799997</v>
      </c>
      <c r="G1848">
        <v>2.2000000000000002</v>
      </c>
      <c r="H1848">
        <v>450.46</v>
      </c>
      <c r="I1848">
        <v>1000332</v>
      </c>
      <c r="J1848">
        <v>4902979.38</v>
      </c>
      <c r="K1848">
        <v>7545974.3300000001</v>
      </c>
      <c r="L1848">
        <v>8640.19</v>
      </c>
      <c r="M1848">
        <v>0.02</v>
      </c>
      <c r="N1848">
        <v>8784.18</v>
      </c>
      <c r="O1848">
        <v>97.38</v>
      </c>
      <c r="P1848">
        <v>-46.59</v>
      </c>
    </row>
    <row r="1849" spans="1:16" x14ac:dyDescent="0.25">
      <c r="A1849">
        <v>0</v>
      </c>
      <c r="B1849">
        <v>1826</v>
      </c>
      <c r="C1849">
        <v>-22.177399999999999</v>
      </c>
      <c r="D1849">
        <v>-54.945059999999998</v>
      </c>
      <c r="E1849">
        <v>93047.660300000003</v>
      </c>
      <c r="F1849">
        <v>7542211.1622099997</v>
      </c>
      <c r="G1849">
        <v>2.2000000000000002</v>
      </c>
      <c r="H1849">
        <v>447.35</v>
      </c>
      <c r="I1849">
        <v>1000333</v>
      </c>
      <c r="J1849">
        <v>4902533.1900000004</v>
      </c>
      <c r="K1849">
        <v>7546244</v>
      </c>
      <c r="L1849">
        <v>8641.08</v>
      </c>
      <c r="M1849">
        <v>0.01</v>
      </c>
      <c r="N1849">
        <v>8784.02</v>
      </c>
      <c r="O1849">
        <v>96.71</v>
      </c>
      <c r="P1849">
        <v>-46.21</v>
      </c>
    </row>
    <row r="1850" spans="1:16" x14ac:dyDescent="0.25">
      <c r="A1850">
        <v>0</v>
      </c>
      <c r="B1850">
        <v>1827</v>
      </c>
      <c r="C1850">
        <v>-22.17539</v>
      </c>
      <c r="D1850">
        <v>-54.949420000000003</v>
      </c>
      <c r="E1850">
        <v>92591.584029999998</v>
      </c>
      <c r="F1850">
        <v>7542422.3023499995</v>
      </c>
      <c r="G1850">
        <v>2.2000000000000002</v>
      </c>
      <c r="H1850">
        <v>443.86</v>
      </c>
      <c r="I1850">
        <v>1000334</v>
      </c>
      <c r="J1850">
        <v>4902082.1500000004</v>
      </c>
      <c r="K1850">
        <v>7546463.79</v>
      </c>
      <c r="L1850">
        <v>8641.69</v>
      </c>
      <c r="M1850">
        <v>0.01</v>
      </c>
      <c r="N1850">
        <v>8783.89</v>
      </c>
      <c r="O1850">
        <v>95.96</v>
      </c>
      <c r="P1850">
        <v>-46.22</v>
      </c>
    </row>
    <row r="1851" spans="1:16" x14ac:dyDescent="0.25">
      <c r="A1851">
        <v>0</v>
      </c>
      <c r="B1851">
        <v>1828</v>
      </c>
      <c r="C1851">
        <v>-22.17351</v>
      </c>
      <c r="D1851">
        <v>-54.954070000000002</v>
      </c>
      <c r="E1851">
        <v>92105.919630000004</v>
      </c>
      <c r="F1851">
        <v>7542618.2353800004</v>
      </c>
      <c r="G1851">
        <v>2.2000000000000002</v>
      </c>
      <c r="H1851">
        <v>439.77</v>
      </c>
      <c r="I1851">
        <v>1000335</v>
      </c>
      <c r="J1851">
        <v>4901601.2699999996</v>
      </c>
      <c r="K1851">
        <v>7546668.9800000004</v>
      </c>
      <c r="L1851">
        <v>8642.94</v>
      </c>
      <c r="M1851">
        <v>0.01</v>
      </c>
      <c r="N1851">
        <v>8783.77</v>
      </c>
      <c r="O1851">
        <v>95.07</v>
      </c>
      <c r="P1851">
        <v>-45.75</v>
      </c>
    </row>
    <row r="1852" spans="1:16" x14ac:dyDescent="0.25">
      <c r="A1852">
        <v>0</v>
      </c>
      <c r="B1852">
        <v>1829</v>
      </c>
      <c r="C1852">
        <v>-22.173639999999999</v>
      </c>
      <c r="D1852">
        <v>-54.95776</v>
      </c>
      <c r="E1852">
        <v>91725.20693</v>
      </c>
      <c r="F1852">
        <v>7542593.8744599996</v>
      </c>
      <c r="G1852">
        <v>2.2000000000000002</v>
      </c>
      <c r="H1852">
        <v>435.37</v>
      </c>
      <c r="I1852">
        <v>1000336</v>
      </c>
      <c r="J1852">
        <v>4901220.79</v>
      </c>
      <c r="K1852">
        <v>7546652.1900000004</v>
      </c>
      <c r="L1852">
        <v>8644.14</v>
      </c>
      <c r="M1852">
        <v>0.02</v>
      </c>
      <c r="N1852">
        <v>8783.7800000000007</v>
      </c>
      <c r="O1852">
        <v>94.12</v>
      </c>
      <c r="P1852">
        <v>-45.5</v>
      </c>
    </row>
    <row r="1853" spans="1:16" x14ac:dyDescent="0.25">
      <c r="A1853">
        <v>0</v>
      </c>
      <c r="B1853">
        <v>1830</v>
      </c>
      <c r="C1853">
        <v>-22.167940000000002</v>
      </c>
      <c r="D1853">
        <v>-54.959229999999998</v>
      </c>
      <c r="E1853">
        <v>91556.883040000001</v>
      </c>
      <c r="F1853">
        <v>7543221.9291000003</v>
      </c>
      <c r="G1853">
        <v>2.2000000000000002</v>
      </c>
      <c r="H1853">
        <v>447.57</v>
      </c>
      <c r="I1853">
        <v>1000337</v>
      </c>
      <c r="J1853">
        <v>4901065.2</v>
      </c>
      <c r="K1853">
        <v>7547282.4699999997</v>
      </c>
      <c r="L1853">
        <v>8641.7900000000009</v>
      </c>
      <c r="M1853">
        <v>0.03</v>
      </c>
      <c r="N1853">
        <v>8783.42</v>
      </c>
      <c r="O1853">
        <v>96.76</v>
      </c>
      <c r="P1853">
        <v>-44.84</v>
      </c>
    </row>
    <row r="1854" spans="1:16" x14ac:dyDescent="0.25">
      <c r="A1854">
        <v>0</v>
      </c>
      <c r="B1854">
        <v>1831</v>
      </c>
      <c r="C1854">
        <v>-22.164280000000002</v>
      </c>
      <c r="D1854">
        <v>-54.961790000000001</v>
      </c>
      <c r="E1854">
        <v>91281.880009999993</v>
      </c>
      <c r="F1854">
        <v>7543620.8458200004</v>
      </c>
      <c r="G1854">
        <v>2.2000000000000002</v>
      </c>
      <c r="H1854">
        <v>449.09</v>
      </c>
      <c r="I1854">
        <v>1000338</v>
      </c>
      <c r="J1854">
        <v>4900798.5999999996</v>
      </c>
      <c r="K1854">
        <v>7547686.1299999999</v>
      </c>
      <c r="L1854">
        <v>8641.69</v>
      </c>
      <c r="M1854">
        <v>0.02</v>
      </c>
      <c r="N1854">
        <v>8783.19</v>
      </c>
      <c r="O1854">
        <v>97.09</v>
      </c>
      <c r="P1854">
        <v>-44.39</v>
      </c>
    </row>
    <row r="1855" spans="1:16" x14ac:dyDescent="0.25">
      <c r="A1855">
        <v>0</v>
      </c>
      <c r="B1855">
        <v>1832</v>
      </c>
      <c r="C1855">
        <v>-22.16272</v>
      </c>
      <c r="D1855">
        <v>-54.966380000000001</v>
      </c>
      <c r="E1855">
        <v>90803.283100000001</v>
      </c>
      <c r="F1855">
        <v>7543781.4265599996</v>
      </c>
      <c r="G1855">
        <v>2.2000000000000002</v>
      </c>
      <c r="H1855">
        <v>454.39</v>
      </c>
      <c r="I1855">
        <v>1000339</v>
      </c>
      <c r="J1855">
        <v>4900324.08</v>
      </c>
      <c r="K1855">
        <v>7547855.8799999999</v>
      </c>
      <c r="L1855">
        <v>8640.23</v>
      </c>
      <c r="M1855">
        <v>0.02</v>
      </c>
      <c r="N1855">
        <v>8783.08</v>
      </c>
      <c r="O1855">
        <v>98.23</v>
      </c>
      <c r="P1855">
        <v>-44.6</v>
      </c>
    </row>
    <row r="1856" spans="1:16" x14ac:dyDescent="0.25">
      <c r="A1856">
        <v>0</v>
      </c>
      <c r="B1856">
        <v>1833</v>
      </c>
      <c r="C1856">
        <v>-22.163609999999998</v>
      </c>
      <c r="D1856">
        <v>-54.97148</v>
      </c>
      <c r="E1856">
        <v>90279.112829999998</v>
      </c>
      <c r="F1856">
        <v>7543668.9544200003</v>
      </c>
      <c r="G1856">
        <v>2.2000000000000002</v>
      </c>
      <c r="H1856">
        <v>459.22</v>
      </c>
      <c r="I1856">
        <v>1000340</v>
      </c>
      <c r="J1856">
        <v>4899798.6900000004</v>
      </c>
      <c r="K1856">
        <v>7547753.96</v>
      </c>
      <c r="L1856">
        <v>8639.6</v>
      </c>
      <c r="M1856">
        <v>0.01</v>
      </c>
      <c r="N1856">
        <v>8783.1299999999992</v>
      </c>
      <c r="O1856">
        <v>99.28</v>
      </c>
      <c r="P1856">
        <v>-44.23</v>
      </c>
    </row>
    <row r="1857" spans="1:16" x14ac:dyDescent="0.25">
      <c r="A1857">
        <v>0</v>
      </c>
      <c r="B1857">
        <v>1834</v>
      </c>
      <c r="C1857">
        <v>-22.164570000000001</v>
      </c>
      <c r="D1857">
        <v>-54.976260000000003</v>
      </c>
      <c r="E1857">
        <v>89788.201639999999</v>
      </c>
      <c r="F1857">
        <v>7543549.5685999999</v>
      </c>
      <c r="G1857">
        <v>2.2000000000000002</v>
      </c>
      <c r="H1857">
        <v>467.05</v>
      </c>
      <c r="I1857">
        <v>1000341</v>
      </c>
      <c r="J1857">
        <v>4899306.3499999996</v>
      </c>
      <c r="K1857">
        <v>7547644.4900000002</v>
      </c>
      <c r="L1857">
        <v>8638.1</v>
      </c>
      <c r="M1857">
        <v>0.01</v>
      </c>
      <c r="N1857">
        <v>8783.19</v>
      </c>
      <c r="O1857">
        <v>100.97</v>
      </c>
      <c r="P1857">
        <v>-44.11</v>
      </c>
    </row>
    <row r="1858" spans="1:16" x14ac:dyDescent="0.25">
      <c r="A1858">
        <v>0</v>
      </c>
      <c r="B1858">
        <v>1835</v>
      </c>
      <c r="C1858">
        <v>-22.165590000000002</v>
      </c>
      <c r="D1858">
        <v>-54.980789999999999</v>
      </c>
      <c r="E1858">
        <v>89323.291010000001</v>
      </c>
      <c r="F1858">
        <v>7543424.1912200004</v>
      </c>
      <c r="G1858">
        <v>2.2000000000000002</v>
      </c>
      <c r="H1858">
        <v>470.33</v>
      </c>
      <c r="I1858">
        <v>1000342</v>
      </c>
      <c r="J1858">
        <v>4898839.8499999996</v>
      </c>
      <c r="K1858">
        <v>7547528.5199999996</v>
      </c>
      <c r="L1858">
        <v>8638.0400000000009</v>
      </c>
      <c r="M1858">
        <v>0.02</v>
      </c>
      <c r="N1858">
        <v>8783.25</v>
      </c>
      <c r="O1858">
        <v>101.68</v>
      </c>
      <c r="P1858">
        <v>-43.51</v>
      </c>
    </row>
    <row r="1859" spans="1:16" x14ac:dyDescent="0.25">
      <c r="A1859">
        <v>0</v>
      </c>
      <c r="B1859">
        <v>1836</v>
      </c>
      <c r="C1859">
        <v>-22.166340000000002</v>
      </c>
      <c r="D1859">
        <v>-54.98527</v>
      </c>
      <c r="E1859">
        <v>88862.762690000003</v>
      </c>
      <c r="F1859">
        <v>7543328.8730600001</v>
      </c>
      <c r="G1859">
        <v>2.2000000000000002</v>
      </c>
      <c r="H1859">
        <v>469.29</v>
      </c>
      <c r="I1859">
        <v>1000343</v>
      </c>
      <c r="J1859">
        <v>4898378.33</v>
      </c>
      <c r="K1859">
        <v>7547442.4699999997</v>
      </c>
      <c r="L1859">
        <v>8638.7900000000009</v>
      </c>
      <c r="M1859">
        <v>0.02</v>
      </c>
      <c r="N1859">
        <v>8783.2800000000007</v>
      </c>
      <c r="O1859">
        <v>101.46</v>
      </c>
      <c r="P1859">
        <v>-43</v>
      </c>
    </row>
    <row r="1860" spans="1:16" x14ac:dyDescent="0.25">
      <c r="A1860">
        <v>0</v>
      </c>
      <c r="B1860">
        <v>1837</v>
      </c>
      <c r="C1860">
        <v>-22.165900000000001</v>
      </c>
      <c r="D1860">
        <v>-54.989980000000003</v>
      </c>
      <c r="E1860">
        <v>88375.009600000005</v>
      </c>
      <c r="F1860">
        <v>7543364.8667700002</v>
      </c>
      <c r="G1860">
        <v>2.2000000000000002</v>
      </c>
      <c r="H1860">
        <v>464.83</v>
      </c>
      <c r="I1860">
        <v>1000344</v>
      </c>
      <c r="J1860">
        <v>4897892.22</v>
      </c>
      <c r="K1860">
        <v>7547488.04</v>
      </c>
      <c r="L1860">
        <v>8640.56</v>
      </c>
      <c r="M1860">
        <v>0.04</v>
      </c>
      <c r="N1860">
        <v>8783.26</v>
      </c>
      <c r="O1860">
        <v>100.49</v>
      </c>
      <c r="P1860">
        <v>-42.17</v>
      </c>
    </row>
    <row r="1861" spans="1:16" x14ac:dyDescent="0.25">
      <c r="A1861">
        <v>0</v>
      </c>
      <c r="B1861">
        <v>1838</v>
      </c>
      <c r="C1861">
        <v>-22.162680000000002</v>
      </c>
      <c r="D1861">
        <v>-54.993040000000001</v>
      </c>
      <c r="E1861">
        <v>88049.55459</v>
      </c>
      <c r="F1861">
        <v>7543713.5920900004</v>
      </c>
      <c r="G1861">
        <v>2.2000000000000002</v>
      </c>
      <c r="H1861">
        <v>457.75</v>
      </c>
      <c r="I1861">
        <v>1000345</v>
      </c>
      <c r="J1861">
        <v>4897574.28</v>
      </c>
      <c r="K1861">
        <v>7547842.5800000001</v>
      </c>
      <c r="L1861">
        <v>8640.8700000000008</v>
      </c>
      <c r="M1861">
        <v>0.04</v>
      </c>
      <c r="N1861">
        <v>8783.06</v>
      </c>
      <c r="O1861">
        <v>98.96</v>
      </c>
      <c r="P1861">
        <v>-43.18</v>
      </c>
    </row>
    <row r="1862" spans="1:16" x14ac:dyDescent="0.25">
      <c r="A1862">
        <v>0</v>
      </c>
      <c r="B1862">
        <v>1839</v>
      </c>
      <c r="C1862">
        <v>-22.159009999999999</v>
      </c>
      <c r="D1862">
        <v>-54.995669999999997</v>
      </c>
      <c r="E1862">
        <v>87767.185599999997</v>
      </c>
      <c r="F1862">
        <v>7544113.3809399996</v>
      </c>
      <c r="G1862">
        <v>2.2000000000000002</v>
      </c>
      <c r="H1862">
        <v>455.22</v>
      </c>
      <c r="I1862">
        <v>1000346</v>
      </c>
      <c r="J1862">
        <v>4897300.3499999996</v>
      </c>
      <c r="K1862">
        <v>7548247.2300000004</v>
      </c>
      <c r="L1862">
        <v>8640.19</v>
      </c>
      <c r="M1862">
        <v>0.04</v>
      </c>
      <c r="N1862">
        <v>8782.82</v>
      </c>
      <c r="O1862">
        <v>98.41</v>
      </c>
      <c r="P1862">
        <v>-44.18</v>
      </c>
    </row>
    <row r="1863" spans="1:16" x14ac:dyDescent="0.25">
      <c r="A1863">
        <v>0</v>
      </c>
      <c r="B1863">
        <v>1840</v>
      </c>
      <c r="C1863">
        <v>-22.15568</v>
      </c>
      <c r="D1863">
        <v>-54.998060000000002</v>
      </c>
      <c r="E1863">
        <v>87510.587620000006</v>
      </c>
      <c r="F1863">
        <v>7544476.1196299996</v>
      </c>
      <c r="G1863">
        <v>2.2000000000000002</v>
      </c>
      <c r="H1863">
        <v>463.16</v>
      </c>
      <c r="I1863">
        <v>1000347</v>
      </c>
      <c r="J1863">
        <v>4897051.41</v>
      </c>
      <c r="K1863">
        <v>7548614.4000000004</v>
      </c>
      <c r="L1863">
        <v>8639.36</v>
      </c>
      <c r="M1863">
        <v>0.06</v>
      </c>
      <c r="N1863">
        <v>8782.6200000000008</v>
      </c>
      <c r="O1863">
        <v>100.13</v>
      </c>
      <c r="P1863">
        <v>-43.07</v>
      </c>
    </row>
    <row r="1864" spans="1:16" x14ac:dyDescent="0.25">
      <c r="A1864">
        <v>0</v>
      </c>
      <c r="B1864">
        <v>1841</v>
      </c>
      <c r="C1864">
        <v>-22.15202</v>
      </c>
      <c r="D1864">
        <v>-55.000729999999997</v>
      </c>
      <c r="E1864">
        <v>87224.090949999998</v>
      </c>
      <c r="F1864">
        <v>7544874.6850199997</v>
      </c>
      <c r="G1864">
        <v>2.2000000000000002</v>
      </c>
      <c r="H1864">
        <v>467.57</v>
      </c>
      <c r="I1864">
        <v>1000348</v>
      </c>
      <c r="J1864">
        <v>4896773.34</v>
      </c>
      <c r="K1864">
        <v>7549017.9100000001</v>
      </c>
      <c r="L1864">
        <v>8638.9599999999991</v>
      </c>
      <c r="M1864">
        <v>0.04</v>
      </c>
      <c r="N1864">
        <v>8782.39</v>
      </c>
      <c r="O1864">
        <v>101.08</v>
      </c>
      <c r="P1864">
        <v>-42.3</v>
      </c>
    </row>
    <row r="1865" spans="1:16" x14ac:dyDescent="0.25">
      <c r="A1865">
        <v>0</v>
      </c>
      <c r="B1865">
        <v>1842</v>
      </c>
      <c r="C1865">
        <v>-22.14697</v>
      </c>
      <c r="D1865">
        <v>-54.99991</v>
      </c>
      <c r="E1865">
        <v>87294.030620000005</v>
      </c>
      <c r="F1865">
        <v>7545436.8849999998</v>
      </c>
      <c r="G1865">
        <v>2.2000000000000002</v>
      </c>
      <c r="H1865">
        <v>475.21</v>
      </c>
      <c r="I1865">
        <v>1000349</v>
      </c>
      <c r="J1865">
        <v>4896854.25</v>
      </c>
      <c r="K1865">
        <v>7549577.7300000004</v>
      </c>
      <c r="L1865">
        <v>8637.6</v>
      </c>
      <c r="M1865">
        <v>0.02</v>
      </c>
      <c r="N1865">
        <v>8782.06</v>
      </c>
      <c r="O1865">
        <v>102.74</v>
      </c>
      <c r="P1865">
        <v>-41.7</v>
      </c>
    </row>
    <row r="1866" spans="1:16" x14ac:dyDescent="0.25">
      <c r="A1866">
        <v>0</v>
      </c>
      <c r="B1866">
        <v>1843</v>
      </c>
      <c r="C1866">
        <v>-22.169070000000001</v>
      </c>
      <c r="D1866">
        <v>-54.98762</v>
      </c>
      <c r="E1866">
        <v>88628.007159999994</v>
      </c>
      <c r="F1866">
        <v>7543019.7794199996</v>
      </c>
      <c r="G1866">
        <v>2.2000000000000002</v>
      </c>
      <c r="H1866">
        <v>463.88</v>
      </c>
      <c r="I1866">
        <v>1000350</v>
      </c>
      <c r="J1866">
        <v>4898137.91</v>
      </c>
      <c r="K1866">
        <v>7547138.5599999996</v>
      </c>
      <c r="L1866">
        <v>8640.24</v>
      </c>
      <c r="M1866">
        <v>0.03</v>
      </c>
      <c r="N1866">
        <v>8783.4599999999991</v>
      </c>
      <c r="O1866">
        <v>100.29</v>
      </c>
      <c r="P1866">
        <v>-42.89</v>
      </c>
    </row>
    <row r="1867" spans="1:16" x14ac:dyDescent="0.25">
      <c r="A1867">
        <v>0</v>
      </c>
      <c r="B1867">
        <v>1844</v>
      </c>
      <c r="C1867">
        <v>-22.171990000000001</v>
      </c>
      <c r="D1867">
        <v>-54.991759999999999</v>
      </c>
      <c r="E1867">
        <v>88208.944109999997</v>
      </c>
      <c r="F1867">
        <v>7542684.7451799996</v>
      </c>
      <c r="G1867">
        <v>2.2000000000000002</v>
      </c>
      <c r="H1867">
        <v>448.64</v>
      </c>
      <c r="I1867">
        <v>1000351</v>
      </c>
      <c r="J1867">
        <v>4897713.04</v>
      </c>
      <c r="K1867">
        <v>7546812.4000000004</v>
      </c>
      <c r="L1867">
        <v>8643.82</v>
      </c>
      <c r="M1867">
        <v>0.05</v>
      </c>
      <c r="N1867">
        <v>8783.64</v>
      </c>
      <c r="O1867">
        <v>96.99</v>
      </c>
      <c r="P1867">
        <v>-42.77</v>
      </c>
    </row>
    <row r="1868" spans="1:16" x14ac:dyDescent="0.25">
      <c r="A1868">
        <v>0</v>
      </c>
      <c r="B1868">
        <v>1845</v>
      </c>
      <c r="C1868">
        <v>-22.175699999999999</v>
      </c>
      <c r="D1868">
        <v>-54.994720000000001</v>
      </c>
      <c r="E1868">
        <v>87914.076249999998</v>
      </c>
      <c r="F1868">
        <v>7542265.31109</v>
      </c>
      <c r="G1868">
        <v>2.2000000000000002</v>
      </c>
      <c r="H1868">
        <v>431.13</v>
      </c>
      <c r="I1868">
        <v>1000352</v>
      </c>
      <c r="J1868">
        <v>4897410.45</v>
      </c>
      <c r="K1868">
        <v>7546399.54</v>
      </c>
      <c r="L1868">
        <v>8646.9</v>
      </c>
      <c r="M1868">
        <v>0.05</v>
      </c>
      <c r="N1868">
        <v>8783.8799999999992</v>
      </c>
      <c r="O1868">
        <v>93.21</v>
      </c>
      <c r="P1868">
        <v>-43.72</v>
      </c>
    </row>
    <row r="1869" spans="1:16" x14ac:dyDescent="0.25">
      <c r="A1869">
        <v>0</v>
      </c>
      <c r="B1869">
        <v>1846</v>
      </c>
      <c r="C1869">
        <v>-22.179030000000001</v>
      </c>
      <c r="D1869">
        <v>-54.995719999999999</v>
      </c>
      <c r="E1869">
        <v>87820.534360000005</v>
      </c>
      <c r="F1869">
        <v>7541893.34394</v>
      </c>
      <c r="G1869">
        <v>2.2000000000000002</v>
      </c>
      <c r="H1869">
        <v>420.48</v>
      </c>
      <c r="I1869">
        <v>1000353</v>
      </c>
      <c r="J1869">
        <v>4897309.7300000004</v>
      </c>
      <c r="K1869">
        <v>7546030.0800000001</v>
      </c>
      <c r="L1869">
        <v>8649.31</v>
      </c>
      <c r="M1869">
        <v>0.03</v>
      </c>
      <c r="N1869">
        <v>8784.09</v>
      </c>
      <c r="O1869">
        <v>90.9</v>
      </c>
      <c r="P1869">
        <v>-43.84</v>
      </c>
    </row>
    <row r="1870" spans="1:16" x14ac:dyDescent="0.25">
      <c r="A1870">
        <v>0</v>
      </c>
      <c r="B1870">
        <v>1847</v>
      </c>
      <c r="C1870">
        <v>-22.183150000000001</v>
      </c>
      <c r="D1870">
        <v>-54.993980000000001</v>
      </c>
      <c r="E1870">
        <v>88012.276580000005</v>
      </c>
      <c r="F1870">
        <v>7541441.2391400002</v>
      </c>
      <c r="G1870">
        <v>2.2000000000000002</v>
      </c>
      <c r="H1870">
        <v>416.73</v>
      </c>
      <c r="I1870">
        <v>1000354</v>
      </c>
      <c r="J1870">
        <v>4897492.17</v>
      </c>
      <c r="K1870">
        <v>7545574.9900000002</v>
      </c>
      <c r="L1870">
        <v>8650.9</v>
      </c>
      <c r="M1870">
        <v>0.03</v>
      </c>
      <c r="N1870">
        <v>8784.35</v>
      </c>
      <c r="O1870">
        <v>90.09</v>
      </c>
      <c r="P1870">
        <v>-43.33</v>
      </c>
    </row>
    <row r="1871" spans="1:16" x14ac:dyDescent="0.25">
      <c r="A1871">
        <v>0</v>
      </c>
      <c r="B1871">
        <v>1848</v>
      </c>
      <c r="C1871">
        <v>-22.18722</v>
      </c>
      <c r="D1871">
        <v>-54.99588</v>
      </c>
      <c r="E1871">
        <v>87827.962939999998</v>
      </c>
      <c r="F1871">
        <v>7540984.7659600005</v>
      </c>
      <c r="G1871">
        <v>2.2000000000000002</v>
      </c>
      <c r="H1871">
        <v>408.14</v>
      </c>
      <c r="I1871">
        <v>1000355</v>
      </c>
      <c r="J1871">
        <v>4897299.1900000004</v>
      </c>
      <c r="K1871">
        <v>7545122.9699999997</v>
      </c>
      <c r="L1871">
        <v>8652.83</v>
      </c>
      <c r="M1871">
        <v>0.02</v>
      </c>
      <c r="N1871">
        <v>8784.59</v>
      </c>
      <c r="O1871">
        <v>88.23</v>
      </c>
      <c r="P1871">
        <v>-43.5</v>
      </c>
    </row>
    <row r="1872" spans="1:16" x14ac:dyDescent="0.25">
      <c r="A1872">
        <v>0</v>
      </c>
      <c r="B1872">
        <v>1849</v>
      </c>
      <c r="C1872">
        <v>-22.190639999999998</v>
      </c>
      <c r="D1872">
        <v>-54.997880000000002</v>
      </c>
      <c r="E1872">
        <v>87631.433170000004</v>
      </c>
      <c r="F1872">
        <v>7540600.0910200002</v>
      </c>
      <c r="G1872">
        <v>2.2000000000000002</v>
      </c>
      <c r="H1872">
        <v>402.23</v>
      </c>
      <c r="I1872">
        <v>1000356</v>
      </c>
      <c r="J1872">
        <v>4897095.43</v>
      </c>
      <c r="K1872">
        <v>7544742.8700000001</v>
      </c>
      <c r="L1872">
        <v>8653.7199999999993</v>
      </c>
      <c r="M1872">
        <v>0.02</v>
      </c>
      <c r="N1872">
        <v>8784.81</v>
      </c>
      <c r="O1872">
        <v>86.96</v>
      </c>
      <c r="P1872">
        <v>-44.11</v>
      </c>
    </row>
    <row r="1873" spans="1:16" x14ac:dyDescent="0.25">
      <c r="A1873">
        <v>0</v>
      </c>
      <c r="B1873">
        <v>1850</v>
      </c>
      <c r="C1873">
        <v>-22.194269999999999</v>
      </c>
      <c r="D1873">
        <v>-55.000709999999998</v>
      </c>
      <c r="E1873">
        <v>87349.819820000004</v>
      </c>
      <c r="F1873">
        <v>7540189.8619100004</v>
      </c>
      <c r="G1873">
        <v>2.2000000000000002</v>
      </c>
      <c r="H1873">
        <v>399.46</v>
      </c>
      <c r="I1873">
        <v>1000357</v>
      </c>
      <c r="J1873">
        <v>4896806.25</v>
      </c>
      <c r="K1873">
        <v>7544338.9400000004</v>
      </c>
      <c r="L1873">
        <v>8655.15</v>
      </c>
      <c r="M1873">
        <v>0.01</v>
      </c>
      <c r="N1873">
        <v>8785.0400000000009</v>
      </c>
      <c r="O1873">
        <v>86.36</v>
      </c>
      <c r="P1873">
        <v>-43.52</v>
      </c>
    </row>
    <row r="1874" spans="1:16" x14ac:dyDescent="0.25">
      <c r="A1874">
        <v>0</v>
      </c>
      <c r="B1874">
        <v>1851</v>
      </c>
      <c r="C1874">
        <v>-22.19725</v>
      </c>
      <c r="D1874">
        <v>-55.003320000000002</v>
      </c>
      <c r="E1874">
        <v>87089.034539999993</v>
      </c>
      <c r="F1874">
        <v>7539852.3012199998</v>
      </c>
      <c r="G1874">
        <v>2.2000000000000002</v>
      </c>
      <c r="H1874">
        <v>400.65</v>
      </c>
      <c r="I1874">
        <v>1000358</v>
      </c>
      <c r="J1874">
        <v>4896539.29</v>
      </c>
      <c r="K1874">
        <v>7544007.1399999997</v>
      </c>
      <c r="L1874">
        <v>8655.3700000000008</v>
      </c>
      <c r="M1874">
        <v>0</v>
      </c>
      <c r="N1874">
        <v>8785.23</v>
      </c>
      <c r="O1874">
        <v>86.62</v>
      </c>
      <c r="P1874">
        <v>-43.24</v>
      </c>
    </row>
    <row r="1875" spans="1:16" x14ac:dyDescent="0.25">
      <c r="A1875">
        <v>0</v>
      </c>
      <c r="B1875">
        <v>1852</v>
      </c>
      <c r="C1875">
        <v>-22.199829999999999</v>
      </c>
      <c r="D1875">
        <v>-55.00665</v>
      </c>
      <c r="E1875">
        <v>86752.739419999998</v>
      </c>
      <c r="F1875">
        <v>7539557.1209399998</v>
      </c>
      <c r="G1875">
        <v>2.2000000000000002</v>
      </c>
      <c r="H1875">
        <v>405.16</v>
      </c>
      <c r="I1875">
        <v>1000359</v>
      </c>
      <c r="J1875">
        <v>4896197.8099999996</v>
      </c>
      <c r="K1875">
        <v>7543719.1399999997</v>
      </c>
      <c r="L1875">
        <v>8654.6</v>
      </c>
      <c r="M1875">
        <v>0.01</v>
      </c>
      <c r="N1875">
        <v>8785.3799999999992</v>
      </c>
      <c r="O1875">
        <v>87.59</v>
      </c>
      <c r="P1875">
        <v>-43.17</v>
      </c>
    </row>
    <row r="1876" spans="1:16" x14ac:dyDescent="0.25">
      <c r="A1876">
        <v>0</v>
      </c>
      <c r="B1876">
        <v>1853</v>
      </c>
      <c r="C1876">
        <v>-22.14256</v>
      </c>
      <c r="D1876">
        <v>-54.999000000000002</v>
      </c>
      <c r="E1876">
        <v>87375.146770000007</v>
      </c>
      <c r="F1876">
        <v>7545928.3625699999</v>
      </c>
      <c r="G1876">
        <v>2.2000000000000002</v>
      </c>
      <c r="H1876">
        <v>480.13</v>
      </c>
      <c r="I1876">
        <v>1000360</v>
      </c>
      <c r="J1876">
        <v>4896944.91</v>
      </c>
      <c r="K1876">
        <v>7550066.7300000004</v>
      </c>
      <c r="L1876">
        <v>8637.19</v>
      </c>
      <c r="M1876">
        <v>0.02</v>
      </c>
      <c r="N1876">
        <v>8781.7800000000007</v>
      </c>
      <c r="O1876">
        <v>103.8</v>
      </c>
      <c r="P1876">
        <v>-40.770000000000003</v>
      </c>
    </row>
    <row r="1877" spans="1:16" x14ac:dyDescent="0.25">
      <c r="A1877">
        <v>0</v>
      </c>
      <c r="B1877">
        <v>1854</v>
      </c>
      <c r="C1877">
        <v>-22.138829999999999</v>
      </c>
      <c r="D1877">
        <v>-54.997340000000001</v>
      </c>
      <c r="E1877">
        <v>87535.736340000003</v>
      </c>
      <c r="F1877">
        <v>7546346.4780200003</v>
      </c>
      <c r="G1877">
        <v>2.2000000000000002</v>
      </c>
      <c r="H1877">
        <v>475.82</v>
      </c>
      <c r="I1877">
        <v>1000361</v>
      </c>
      <c r="J1877">
        <v>4897113.4400000004</v>
      </c>
      <c r="K1877">
        <v>7550480.9299999997</v>
      </c>
      <c r="L1877">
        <v>8637.6</v>
      </c>
      <c r="M1877">
        <v>0.02</v>
      </c>
      <c r="N1877">
        <v>8781.5400000000009</v>
      </c>
      <c r="O1877">
        <v>102.87</v>
      </c>
      <c r="P1877">
        <v>-41.05</v>
      </c>
    </row>
    <row r="1878" spans="1:16" x14ac:dyDescent="0.25">
      <c r="A1878">
        <v>0</v>
      </c>
      <c r="B1878">
        <v>1855</v>
      </c>
      <c r="C1878">
        <v>-22.13719</v>
      </c>
      <c r="D1878">
        <v>-54.99277</v>
      </c>
      <c r="E1878">
        <v>88003.057870000004</v>
      </c>
      <c r="F1878">
        <v>7546540.7530300003</v>
      </c>
      <c r="G1878">
        <v>2.2000000000000002</v>
      </c>
      <c r="H1878">
        <v>473.92</v>
      </c>
      <c r="I1878">
        <v>1000362</v>
      </c>
      <c r="J1878">
        <v>4897583.6900000004</v>
      </c>
      <c r="K1878">
        <v>7550665.6399999997</v>
      </c>
      <c r="L1878">
        <v>8636.5400000000009</v>
      </c>
      <c r="M1878">
        <v>0.02</v>
      </c>
      <c r="N1878">
        <v>8781.4500000000007</v>
      </c>
      <c r="O1878">
        <v>102.46</v>
      </c>
      <c r="P1878">
        <v>-42.43</v>
      </c>
    </row>
    <row r="1879" spans="1:16" x14ac:dyDescent="0.25">
      <c r="A1879">
        <v>0</v>
      </c>
      <c r="B1879">
        <v>1856</v>
      </c>
      <c r="C1879">
        <v>-22.1355</v>
      </c>
      <c r="D1879">
        <v>-54.989190000000001</v>
      </c>
      <c r="E1879">
        <v>88367.96918</v>
      </c>
      <c r="F1879">
        <v>7546737.8692399999</v>
      </c>
      <c r="G1879">
        <v>2.2000000000000002</v>
      </c>
      <c r="H1879">
        <v>476.36</v>
      </c>
      <c r="I1879">
        <v>1000363</v>
      </c>
      <c r="J1879">
        <v>4897951.79</v>
      </c>
      <c r="K1879">
        <v>7550855.2000000002</v>
      </c>
      <c r="L1879">
        <v>8636.18</v>
      </c>
      <c r="M1879">
        <v>0.02</v>
      </c>
      <c r="N1879">
        <v>8781.34</v>
      </c>
      <c r="O1879">
        <v>102.98</v>
      </c>
      <c r="P1879">
        <v>-42.15</v>
      </c>
    </row>
    <row r="1880" spans="1:16" x14ac:dyDescent="0.25">
      <c r="A1880">
        <v>0</v>
      </c>
      <c r="B1880">
        <v>1857</v>
      </c>
      <c r="C1880">
        <v>-22.134679999999999</v>
      </c>
      <c r="D1880">
        <v>-54.985469999999999</v>
      </c>
      <c r="E1880">
        <v>88749.884160000001</v>
      </c>
      <c r="F1880">
        <v>7546838.8870200003</v>
      </c>
      <c r="G1880">
        <v>2.2000000000000002</v>
      </c>
      <c r="H1880">
        <v>472.29</v>
      </c>
      <c r="I1880">
        <v>1000364</v>
      </c>
      <c r="J1880">
        <v>4898334.96</v>
      </c>
      <c r="K1880">
        <v>7550948.5099999998</v>
      </c>
      <c r="L1880">
        <v>8637.39</v>
      </c>
      <c r="M1880">
        <v>0.02</v>
      </c>
      <c r="N1880">
        <v>8781.2900000000009</v>
      </c>
      <c r="O1880">
        <v>102.1</v>
      </c>
      <c r="P1880">
        <v>-41.78</v>
      </c>
    </row>
    <row r="1881" spans="1:16" x14ac:dyDescent="0.25">
      <c r="A1881">
        <v>0</v>
      </c>
      <c r="B1881">
        <v>1858</v>
      </c>
      <c r="C1881">
        <v>-22.135190000000001</v>
      </c>
      <c r="D1881">
        <v>-54.980159999999998</v>
      </c>
      <c r="E1881">
        <v>89299.927819999997</v>
      </c>
      <c r="F1881">
        <v>7546796.7281799996</v>
      </c>
      <c r="G1881">
        <v>2.2000000000000002</v>
      </c>
      <c r="H1881">
        <v>463.31</v>
      </c>
      <c r="I1881">
        <v>1000365</v>
      </c>
      <c r="J1881">
        <v>4898883.12</v>
      </c>
      <c r="K1881">
        <v>7550895.5700000003</v>
      </c>
      <c r="L1881">
        <v>8638.7999999999993</v>
      </c>
      <c r="M1881">
        <v>0.03</v>
      </c>
      <c r="N1881">
        <v>8781.33</v>
      </c>
      <c r="O1881">
        <v>100.16</v>
      </c>
      <c r="P1881">
        <v>-42.34</v>
      </c>
    </row>
    <row r="1882" spans="1:16" x14ac:dyDescent="0.25">
      <c r="A1882">
        <v>0</v>
      </c>
      <c r="B1882">
        <v>1859</v>
      </c>
      <c r="C1882">
        <v>-22.1599</v>
      </c>
      <c r="D1882">
        <v>-54.967239999999997</v>
      </c>
      <c r="E1882">
        <v>90706.27764</v>
      </c>
      <c r="F1882">
        <v>7544091.78828</v>
      </c>
      <c r="G1882">
        <v>2.2000000000000002</v>
      </c>
      <c r="H1882">
        <v>460.65</v>
      </c>
      <c r="I1882">
        <v>1000366</v>
      </c>
      <c r="J1882">
        <v>4900233.3899999997</v>
      </c>
      <c r="K1882">
        <v>7548167.6200000001</v>
      </c>
      <c r="L1882">
        <v>8639.1200000000008</v>
      </c>
      <c r="M1882">
        <v>0.01</v>
      </c>
      <c r="N1882">
        <v>8782.89</v>
      </c>
      <c r="O1882">
        <v>99.59</v>
      </c>
      <c r="P1882">
        <v>-44.17</v>
      </c>
    </row>
    <row r="1883" spans="1:16" x14ac:dyDescent="0.25">
      <c r="A1883">
        <v>0</v>
      </c>
      <c r="B1883">
        <v>1860</v>
      </c>
      <c r="C1883">
        <v>-22.155660000000001</v>
      </c>
      <c r="D1883">
        <v>-54.966670000000001</v>
      </c>
      <c r="E1883">
        <v>90752.855540000004</v>
      </c>
      <c r="F1883">
        <v>7544563.4648799999</v>
      </c>
      <c r="G1883">
        <v>2.2000000000000002</v>
      </c>
      <c r="H1883">
        <v>467.68</v>
      </c>
      <c r="I1883">
        <v>1000367</v>
      </c>
      <c r="J1883">
        <v>4900289.1900000004</v>
      </c>
      <c r="K1883">
        <v>7548637.5499999998</v>
      </c>
      <c r="L1883">
        <v>8637.24</v>
      </c>
      <c r="M1883">
        <v>0.02</v>
      </c>
      <c r="N1883">
        <v>8782.64</v>
      </c>
      <c r="O1883">
        <v>101.11</v>
      </c>
      <c r="P1883">
        <v>-44.27</v>
      </c>
    </row>
    <row r="1884" spans="1:16" x14ac:dyDescent="0.25">
      <c r="A1884">
        <v>0</v>
      </c>
      <c r="B1884">
        <v>1861</v>
      </c>
      <c r="C1884">
        <v>-22.151520000000001</v>
      </c>
      <c r="D1884">
        <v>-54.96622</v>
      </c>
      <c r="E1884">
        <v>90787.333899999998</v>
      </c>
      <c r="F1884">
        <v>7545023.7284899997</v>
      </c>
      <c r="G1884">
        <v>2.2000000000000002</v>
      </c>
      <c r="H1884">
        <v>473.61</v>
      </c>
      <c r="I1884">
        <v>1000368</v>
      </c>
      <c r="J1884">
        <v>4900332.6900000004</v>
      </c>
      <c r="K1884">
        <v>7549096.3200000003</v>
      </c>
      <c r="L1884">
        <v>8635.83</v>
      </c>
      <c r="M1884">
        <v>0.03</v>
      </c>
      <c r="N1884">
        <v>8781.81</v>
      </c>
      <c r="O1884">
        <v>102.39</v>
      </c>
      <c r="P1884">
        <v>-43.56</v>
      </c>
    </row>
    <row r="1885" spans="1:16" x14ac:dyDescent="0.25">
      <c r="A1885">
        <v>0</v>
      </c>
      <c r="B1885">
        <v>1862</v>
      </c>
      <c r="C1885">
        <v>-22.147079999999999</v>
      </c>
      <c r="D1885">
        <v>-54.96566</v>
      </c>
      <c r="E1885">
        <v>90832.310339999996</v>
      </c>
      <c r="F1885">
        <v>7545517.5527799996</v>
      </c>
      <c r="G1885">
        <v>2.2000000000000002</v>
      </c>
      <c r="H1885">
        <v>467.16</v>
      </c>
      <c r="I1885">
        <v>1000369</v>
      </c>
      <c r="J1885">
        <v>4900387.33</v>
      </c>
      <c r="K1885">
        <v>7549588.3899999997</v>
      </c>
      <c r="L1885">
        <v>8637.11</v>
      </c>
      <c r="M1885">
        <v>0.02</v>
      </c>
      <c r="N1885">
        <v>8782.09</v>
      </c>
      <c r="O1885">
        <v>100.99</v>
      </c>
      <c r="P1885">
        <v>-43.96</v>
      </c>
    </row>
    <row r="1886" spans="1:16" x14ac:dyDescent="0.25">
      <c r="A1886">
        <v>0</v>
      </c>
      <c r="B1886">
        <v>1863</v>
      </c>
      <c r="C1886">
        <v>-22.143370000000001</v>
      </c>
      <c r="D1886">
        <v>-54.968699999999998</v>
      </c>
      <c r="E1886">
        <v>90507.529989999995</v>
      </c>
      <c r="F1886">
        <v>7545920.7125800001</v>
      </c>
      <c r="G1886">
        <v>2.2000000000000002</v>
      </c>
      <c r="H1886">
        <v>461.86</v>
      </c>
      <c r="I1886">
        <v>1000370</v>
      </c>
      <c r="J1886">
        <v>4900071.13</v>
      </c>
      <c r="K1886">
        <v>7549997.2599999998</v>
      </c>
      <c r="L1886">
        <v>8638.33</v>
      </c>
      <c r="M1886">
        <v>0.02</v>
      </c>
      <c r="N1886">
        <v>8781.85</v>
      </c>
      <c r="O1886">
        <v>99.85</v>
      </c>
      <c r="P1886">
        <v>-43.64</v>
      </c>
    </row>
    <row r="1887" spans="1:16" x14ac:dyDescent="0.25">
      <c r="A1887">
        <v>0</v>
      </c>
      <c r="B1887">
        <v>1864</v>
      </c>
      <c r="C1887">
        <v>-22.140070000000001</v>
      </c>
      <c r="D1887">
        <v>-54.971420000000002</v>
      </c>
      <c r="E1887">
        <v>90216.980230000001</v>
      </c>
      <c r="F1887">
        <v>7546279.2716199998</v>
      </c>
      <c r="G1887">
        <v>2.2000000000000002</v>
      </c>
      <c r="H1887">
        <v>446.91</v>
      </c>
      <c r="I1887">
        <v>1000371</v>
      </c>
      <c r="J1887">
        <v>4899788.21</v>
      </c>
      <c r="K1887">
        <v>7550360.9199999999</v>
      </c>
      <c r="L1887">
        <v>8641.42</v>
      </c>
      <c r="M1887">
        <v>0.05</v>
      </c>
      <c r="N1887">
        <v>8781.65</v>
      </c>
      <c r="O1887">
        <v>96.62</v>
      </c>
      <c r="P1887">
        <v>-43.56</v>
      </c>
    </row>
    <row r="1888" spans="1:16" x14ac:dyDescent="0.25">
      <c r="A1888">
        <v>0</v>
      </c>
      <c r="B1888">
        <v>1865</v>
      </c>
      <c r="C1888">
        <v>-22.143999999999998</v>
      </c>
      <c r="D1888">
        <v>-54.963209999999997</v>
      </c>
      <c r="E1888">
        <v>91076.467189999996</v>
      </c>
      <c r="F1888">
        <v>7545865.6778800003</v>
      </c>
      <c r="G1888">
        <v>2.2000000000000002</v>
      </c>
      <c r="H1888">
        <v>461.55</v>
      </c>
      <c r="I1888">
        <v>1000372</v>
      </c>
      <c r="J1888">
        <v>4900637.9000000004</v>
      </c>
      <c r="K1888">
        <v>7549931.0899999999</v>
      </c>
      <c r="L1888">
        <v>8638.1</v>
      </c>
      <c r="M1888">
        <v>0.02</v>
      </c>
      <c r="N1888">
        <v>8781.9</v>
      </c>
      <c r="O1888">
        <v>99.78</v>
      </c>
      <c r="P1888">
        <v>-44</v>
      </c>
    </row>
    <row r="1889" spans="1:16" x14ac:dyDescent="0.25">
      <c r="A1889">
        <v>0</v>
      </c>
      <c r="B1889">
        <v>1866</v>
      </c>
      <c r="C1889">
        <v>-22.142790000000002</v>
      </c>
      <c r="D1889">
        <v>-54.959620000000001</v>
      </c>
      <c r="E1889">
        <v>91443.8079</v>
      </c>
      <c r="F1889">
        <v>7546009.5235099997</v>
      </c>
      <c r="G1889">
        <v>2.2000000000000002</v>
      </c>
      <c r="H1889">
        <v>457.82</v>
      </c>
      <c r="I1889">
        <v>1000373</v>
      </c>
      <c r="J1889">
        <v>4901007.38</v>
      </c>
      <c r="K1889">
        <v>7550067.4299999997</v>
      </c>
      <c r="L1889">
        <v>8638.69</v>
      </c>
      <c r="M1889">
        <v>0.03</v>
      </c>
      <c r="N1889">
        <v>8781.83</v>
      </c>
      <c r="O1889">
        <v>98.98</v>
      </c>
      <c r="P1889">
        <v>-44.13</v>
      </c>
    </row>
    <row r="1890" spans="1:16" x14ac:dyDescent="0.25">
      <c r="A1890">
        <v>0</v>
      </c>
      <c r="B1890">
        <v>1867</v>
      </c>
      <c r="C1890">
        <v>-22.140280000000001</v>
      </c>
      <c r="D1890">
        <v>-54.956879999999998</v>
      </c>
      <c r="E1890">
        <v>91719.591419999997</v>
      </c>
      <c r="F1890">
        <v>7546295.2148399996</v>
      </c>
      <c r="G1890">
        <v>2.2000000000000002</v>
      </c>
      <c r="H1890">
        <v>451.91</v>
      </c>
      <c r="I1890">
        <v>1000374</v>
      </c>
      <c r="J1890">
        <v>4901288.28</v>
      </c>
      <c r="K1890">
        <v>7550347.1799999997</v>
      </c>
      <c r="L1890">
        <v>8639.9599999999991</v>
      </c>
      <c r="M1890">
        <v>0.03</v>
      </c>
      <c r="N1890">
        <v>8781.67</v>
      </c>
      <c r="O1890">
        <v>97.7</v>
      </c>
      <c r="P1890">
        <v>-43.98</v>
      </c>
    </row>
    <row r="1891" spans="1:16" x14ac:dyDescent="0.25">
      <c r="A1891">
        <v>0</v>
      </c>
      <c r="B1891">
        <v>1868</v>
      </c>
      <c r="C1891">
        <v>-22.136600000000001</v>
      </c>
      <c r="D1891">
        <v>-54.9574</v>
      </c>
      <c r="E1891">
        <v>91655.237160000004</v>
      </c>
      <c r="F1891">
        <v>7546701.8536700001</v>
      </c>
      <c r="G1891">
        <v>2.2000000000000002</v>
      </c>
      <c r="H1891">
        <v>440.99</v>
      </c>
      <c r="I1891">
        <v>1000375</v>
      </c>
      <c r="J1891">
        <v>4901232.07</v>
      </c>
      <c r="K1891">
        <v>7550754.3799999999</v>
      </c>
      <c r="L1891">
        <v>8642</v>
      </c>
      <c r="M1891">
        <v>0.03</v>
      </c>
      <c r="N1891">
        <v>8781.44</v>
      </c>
      <c r="O1891">
        <v>95.34</v>
      </c>
      <c r="P1891">
        <v>-44.06</v>
      </c>
    </row>
    <row r="1892" spans="1:16" x14ac:dyDescent="0.25">
      <c r="A1892">
        <v>0</v>
      </c>
      <c r="B1892">
        <v>1869</v>
      </c>
      <c r="C1892">
        <v>-22.13353</v>
      </c>
      <c r="D1892">
        <v>-54.95796</v>
      </c>
      <c r="E1892">
        <v>91588.512700000007</v>
      </c>
      <c r="F1892">
        <v>7547040.74792</v>
      </c>
      <c r="G1892">
        <v>2.2000000000000002</v>
      </c>
      <c r="H1892">
        <v>425.53</v>
      </c>
      <c r="I1892">
        <v>1000376</v>
      </c>
      <c r="J1892">
        <v>4901172.16</v>
      </c>
      <c r="K1892">
        <v>7551094</v>
      </c>
      <c r="L1892">
        <v>8645.31</v>
      </c>
      <c r="M1892">
        <v>0.04</v>
      </c>
      <c r="N1892">
        <v>8781.25</v>
      </c>
      <c r="O1892">
        <v>91.99</v>
      </c>
      <c r="P1892">
        <v>-43.9</v>
      </c>
    </row>
    <row r="1893" spans="1:16" x14ac:dyDescent="0.25">
      <c r="A1893">
        <v>0</v>
      </c>
      <c r="B1893">
        <v>1870</v>
      </c>
      <c r="C1893">
        <v>-22.151990000000001</v>
      </c>
      <c r="D1893">
        <v>-54.961289999999998</v>
      </c>
      <c r="E1893">
        <v>91297.929480000006</v>
      </c>
      <c r="F1893">
        <v>7544984.91952</v>
      </c>
      <c r="G1893">
        <v>2.2000000000000002</v>
      </c>
      <c r="H1893">
        <v>465.37</v>
      </c>
      <c r="I1893">
        <v>1000377</v>
      </c>
      <c r="J1893">
        <v>4900841.5599999996</v>
      </c>
      <c r="K1893">
        <v>7549047.5</v>
      </c>
      <c r="L1893">
        <v>8636.9599999999991</v>
      </c>
      <c r="M1893">
        <v>0.02</v>
      </c>
      <c r="N1893">
        <v>8782.41</v>
      </c>
      <c r="O1893">
        <v>100.61</v>
      </c>
      <c r="P1893">
        <v>-44.82</v>
      </c>
    </row>
    <row r="1894" spans="1:16" x14ac:dyDescent="0.25">
      <c r="A1894">
        <v>0</v>
      </c>
      <c r="B1894">
        <v>1871</v>
      </c>
      <c r="C1894">
        <v>-22.152249999999999</v>
      </c>
      <c r="D1894">
        <v>-54.956870000000002</v>
      </c>
      <c r="E1894">
        <v>91755.233380000005</v>
      </c>
      <c r="F1894">
        <v>7544968.0052699996</v>
      </c>
      <c r="G1894">
        <v>2.2000000000000002</v>
      </c>
      <c r="H1894">
        <v>453.22</v>
      </c>
      <c r="I1894">
        <v>1000378</v>
      </c>
      <c r="J1894">
        <v>4901297.66</v>
      </c>
      <c r="K1894">
        <v>7549021.5800000001</v>
      </c>
      <c r="L1894">
        <v>8639.27</v>
      </c>
      <c r="M1894">
        <v>0.03</v>
      </c>
      <c r="N1894">
        <v>8782.42</v>
      </c>
      <c r="O1894">
        <v>97.98</v>
      </c>
      <c r="P1894">
        <v>-45.14</v>
      </c>
    </row>
    <row r="1895" spans="1:16" x14ac:dyDescent="0.25">
      <c r="A1895">
        <v>0</v>
      </c>
      <c r="B1895">
        <v>1872</v>
      </c>
      <c r="C1895">
        <v>-22.151789999999998</v>
      </c>
      <c r="D1895">
        <v>-54.953130000000002</v>
      </c>
      <c r="E1895">
        <v>92140.21544</v>
      </c>
      <c r="F1895">
        <v>7545029.08127</v>
      </c>
      <c r="G1895">
        <v>2.2000000000000002</v>
      </c>
      <c r="H1895">
        <v>443.57</v>
      </c>
      <c r="I1895">
        <v>1000379</v>
      </c>
      <c r="J1895">
        <v>4901683.12</v>
      </c>
      <c r="K1895">
        <v>7549074.9500000002</v>
      </c>
      <c r="L1895">
        <v>8640.82</v>
      </c>
      <c r="M1895">
        <v>0.04</v>
      </c>
      <c r="N1895">
        <v>8782.4</v>
      </c>
      <c r="O1895">
        <v>95.89</v>
      </c>
      <c r="P1895">
        <v>-45.65</v>
      </c>
    </row>
    <row r="1896" spans="1:16" x14ac:dyDescent="0.25">
      <c r="A1896">
        <v>0</v>
      </c>
      <c r="B1896">
        <v>1873</v>
      </c>
      <c r="C1896">
        <v>-22.147570000000002</v>
      </c>
      <c r="D1896">
        <v>-54.952640000000002</v>
      </c>
      <c r="E1896">
        <v>92178.638489999998</v>
      </c>
      <c r="F1896">
        <v>7545498.3130400004</v>
      </c>
      <c r="G1896">
        <v>2.2000000000000002</v>
      </c>
      <c r="H1896">
        <v>450.37</v>
      </c>
      <c r="I1896">
        <v>1000380</v>
      </c>
      <c r="J1896">
        <v>4901730.7300000004</v>
      </c>
      <c r="K1896">
        <v>7549542.5999999996</v>
      </c>
      <c r="L1896">
        <v>8639.24</v>
      </c>
      <c r="M1896">
        <v>0.03</v>
      </c>
      <c r="N1896">
        <v>8782.1299999999992</v>
      </c>
      <c r="O1896">
        <v>97.36</v>
      </c>
      <c r="P1896">
        <v>-45.5</v>
      </c>
    </row>
    <row r="1897" spans="1:16" x14ac:dyDescent="0.25">
      <c r="A1897">
        <v>0</v>
      </c>
      <c r="B1897">
        <v>1874</v>
      </c>
      <c r="C1897">
        <v>-22.148520000000001</v>
      </c>
      <c r="D1897">
        <v>-54.948970000000003</v>
      </c>
      <c r="E1897">
        <v>92560.471879999997</v>
      </c>
      <c r="F1897">
        <v>7545402.8480500001</v>
      </c>
      <c r="G1897">
        <v>2.2000000000000002</v>
      </c>
      <c r="H1897">
        <v>441.98</v>
      </c>
      <c r="I1897">
        <v>1000381</v>
      </c>
      <c r="J1897">
        <v>4902109.96</v>
      </c>
      <c r="K1897">
        <v>7549439.7699999996</v>
      </c>
      <c r="L1897">
        <v>8641.06</v>
      </c>
      <c r="M1897">
        <v>0.03</v>
      </c>
      <c r="N1897">
        <v>8782.19</v>
      </c>
      <c r="O1897">
        <v>95.55</v>
      </c>
      <c r="P1897">
        <v>-45.55</v>
      </c>
    </row>
    <row r="1898" spans="1:16" x14ac:dyDescent="0.25">
      <c r="A1898">
        <v>0</v>
      </c>
      <c r="B1898">
        <v>1875</v>
      </c>
      <c r="C1898">
        <v>-22.143979999999999</v>
      </c>
      <c r="D1898">
        <v>-54.949750000000002</v>
      </c>
      <c r="E1898">
        <v>92466.79982</v>
      </c>
      <c r="F1898">
        <v>7545904.1441200003</v>
      </c>
      <c r="G1898">
        <v>2.2000000000000002</v>
      </c>
      <c r="H1898">
        <v>438.45</v>
      </c>
      <c r="I1898">
        <v>1000382</v>
      </c>
      <c r="J1898">
        <v>4902026.3600000003</v>
      </c>
      <c r="K1898">
        <v>7549942.04</v>
      </c>
      <c r="L1898">
        <v>8641.9699999999993</v>
      </c>
      <c r="M1898">
        <v>0.02</v>
      </c>
      <c r="N1898">
        <v>8781.91</v>
      </c>
      <c r="O1898">
        <v>94.79</v>
      </c>
      <c r="P1898">
        <v>-45.13</v>
      </c>
    </row>
    <row r="1899" spans="1:16" x14ac:dyDescent="0.25">
      <c r="A1899">
        <v>0</v>
      </c>
      <c r="B1899">
        <v>1876</v>
      </c>
      <c r="C1899">
        <v>-22.140160000000002</v>
      </c>
      <c r="D1899">
        <v>-54.950249999999997</v>
      </c>
      <c r="E1899">
        <v>92404.126919999995</v>
      </c>
      <c r="F1899">
        <v>7546326.3597900001</v>
      </c>
      <c r="G1899">
        <v>2.2000000000000002</v>
      </c>
      <c r="H1899">
        <v>443.34</v>
      </c>
      <c r="I1899">
        <v>1000383</v>
      </c>
      <c r="J1899">
        <v>4901972.1399999997</v>
      </c>
      <c r="K1899">
        <v>7550364.7599999998</v>
      </c>
      <c r="L1899">
        <v>8641.51</v>
      </c>
      <c r="M1899">
        <v>0.03</v>
      </c>
      <c r="N1899">
        <v>8781.67</v>
      </c>
      <c r="O1899">
        <v>95.85</v>
      </c>
      <c r="P1899">
        <v>-44.28</v>
      </c>
    </row>
    <row r="1900" spans="1:16" x14ac:dyDescent="0.25">
      <c r="A1900">
        <v>0</v>
      </c>
      <c r="B1900">
        <v>1877</v>
      </c>
      <c r="C1900">
        <v>-22.135750000000002</v>
      </c>
      <c r="D1900">
        <v>-54.951349999999998</v>
      </c>
      <c r="E1900">
        <v>92277.768419999993</v>
      </c>
      <c r="F1900">
        <v>7546812.3813699996</v>
      </c>
      <c r="G1900">
        <v>2.2000000000000002</v>
      </c>
      <c r="H1900">
        <v>428.7</v>
      </c>
      <c r="I1900">
        <v>1000384</v>
      </c>
      <c r="J1900">
        <v>4901855.6100000003</v>
      </c>
      <c r="K1900">
        <v>7550852.4299999997</v>
      </c>
      <c r="L1900">
        <v>8644.6299999999992</v>
      </c>
      <c r="M1900">
        <v>0.04</v>
      </c>
      <c r="N1900">
        <v>8781.3799999999992</v>
      </c>
      <c r="O1900">
        <v>92.68</v>
      </c>
      <c r="P1900">
        <v>-44.02</v>
      </c>
    </row>
    <row r="1901" spans="1:16" x14ac:dyDescent="0.25">
      <c r="A1901">
        <v>0</v>
      </c>
      <c r="B1901">
        <v>1878</v>
      </c>
      <c r="C1901">
        <v>-22.13288</v>
      </c>
      <c r="D1901">
        <v>-54.95167</v>
      </c>
      <c r="E1901">
        <v>92236.428450000007</v>
      </c>
      <c r="F1901">
        <v>7547129.7455399996</v>
      </c>
      <c r="G1901">
        <v>2.2000000000000002</v>
      </c>
      <c r="H1901">
        <v>418.66</v>
      </c>
      <c r="I1901">
        <v>1000385</v>
      </c>
      <c r="J1901">
        <v>4901820.6100000003</v>
      </c>
      <c r="K1901">
        <v>7551170.0499999998</v>
      </c>
      <c r="L1901">
        <v>8646.83</v>
      </c>
      <c r="M1901">
        <v>0.04</v>
      </c>
      <c r="N1901">
        <v>8781.2099999999991</v>
      </c>
      <c r="O1901">
        <v>90.51</v>
      </c>
      <c r="P1901">
        <v>-43.83</v>
      </c>
    </row>
    <row r="1902" spans="1:16" x14ac:dyDescent="0.25">
      <c r="A1902">
        <v>0</v>
      </c>
      <c r="B1902">
        <v>1879</v>
      </c>
      <c r="C1902">
        <v>-22.1313</v>
      </c>
      <c r="D1902">
        <v>-54.948099999999997</v>
      </c>
      <c r="E1902">
        <v>92600.673899999994</v>
      </c>
      <c r="F1902">
        <v>7547314.5291200001</v>
      </c>
      <c r="G1902">
        <v>2.2000000000000002</v>
      </c>
      <c r="H1902">
        <v>418.01</v>
      </c>
      <c r="I1902">
        <v>1000386</v>
      </c>
      <c r="J1902">
        <v>4902187.82</v>
      </c>
      <c r="K1902">
        <v>7551347.3300000001</v>
      </c>
      <c r="L1902">
        <v>8646.26</v>
      </c>
      <c r="M1902">
        <v>0.05</v>
      </c>
      <c r="N1902">
        <v>8781.11</v>
      </c>
      <c r="O1902">
        <v>90.37</v>
      </c>
      <c r="P1902">
        <v>-44.43</v>
      </c>
    </row>
    <row r="1903" spans="1:16" x14ac:dyDescent="0.25">
      <c r="A1903">
        <v>0</v>
      </c>
      <c r="B1903">
        <v>1880</v>
      </c>
      <c r="C1903">
        <v>-22.1496</v>
      </c>
      <c r="D1903">
        <v>-54.944659999999999</v>
      </c>
      <c r="E1903">
        <v>93008.781239999997</v>
      </c>
      <c r="F1903">
        <v>7545294.6790699996</v>
      </c>
      <c r="G1903">
        <v>2.2000000000000002</v>
      </c>
      <c r="H1903">
        <v>430.97</v>
      </c>
      <c r="I1903">
        <v>1000387</v>
      </c>
      <c r="J1903">
        <v>4902555.3</v>
      </c>
      <c r="K1903">
        <v>7549322.9299999997</v>
      </c>
      <c r="L1903">
        <v>8643.1</v>
      </c>
      <c r="M1903">
        <v>0.05</v>
      </c>
      <c r="N1903">
        <v>8782.2800000000007</v>
      </c>
      <c r="O1903">
        <v>93.17</v>
      </c>
      <c r="P1903">
        <v>-45.95</v>
      </c>
    </row>
    <row r="1904" spans="1:16" x14ac:dyDescent="0.25">
      <c r="A1904">
        <v>0</v>
      </c>
      <c r="B1904">
        <v>1881</v>
      </c>
      <c r="C1904">
        <v>-22.148879999999998</v>
      </c>
      <c r="D1904">
        <v>-54.940100000000001</v>
      </c>
      <c r="E1904">
        <v>93477.722210000007</v>
      </c>
      <c r="F1904">
        <v>7545386.7504700003</v>
      </c>
      <c r="G1904">
        <v>2.2000000000000002</v>
      </c>
      <c r="H1904">
        <v>414.39</v>
      </c>
      <c r="I1904">
        <v>1000388</v>
      </c>
      <c r="J1904">
        <v>4903025.18</v>
      </c>
      <c r="K1904">
        <v>7549405.5899999999</v>
      </c>
      <c r="L1904">
        <v>8646.68</v>
      </c>
      <c r="M1904">
        <v>0.04</v>
      </c>
      <c r="N1904">
        <v>8782.23</v>
      </c>
      <c r="O1904">
        <v>89.59</v>
      </c>
      <c r="P1904">
        <v>-45.91</v>
      </c>
    </row>
    <row r="1905" spans="1:16" x14ac:dyDescent="0.25">
      <c r="A1905">
        <v>0</v>
      </c>
      <c r="B1905">
        <v>1882</v>
      </c>
      <c r="C1905">
        <v>-22.14883</v>
      </c>
      <c r="D1905">
        <v>-54.935279999999999</v>
      </c>
      <c r="E1905">
        <v>93975.449110000001</v>
      </c>
      <c r="F1905">
        <v>7545405.2151499996</v>
      </c>
      <c r="G1905">
        <v>2.2000000000000002</v>
      </c>
      <c r="H1905">
        <v>406.05</v>
      </c>
      <c r="I1905">
        <v>1000389</v>
      </c>
      <c r="J1905">
        <v>4903522.34</v>
      </c>
      <c r="K1905">
        <v>7549414.1900000004</v>
      </c>
      <c r="L1905">
        <v>8648.3799999999992</v>
      </c>
      <c r="M1905">
        <v>0.03</v>
      </c>
      <c r="N1905">
        <v>8782.23</v>
      </c>
      <c r="O1905">
        <v>87.78</v>
      </c>
      <c r="P1905">
        <v>-46.03</v>
      </c>
    </row>
    <row r="1906" spans="1:16" x14ac:dyDescent="0.25">
      <c r="A1906">
        <v>0</v>
      </c>
      <c r="B1906">
        <v>1883</v>
      </c>
      <c r="C1906">
        <v>-22.149740000000001</v>
      </c>
      <c r="D1906">
        <v>-54.931759999999997</v>
      </c>
      <c r="E1906">
        <v>94341.652759999997</v>
      </c>
      <c r="F1906">
        <v>7545313.7421399998</v>
      </c>
      <c r="G1906">
        <v>2.2000000000000002</v>
      </c>
      <c r="H1906">
        <v>398.88</v>
      </c>
      <c r="I1906">
        <v>1000390</v>
      </c>
      <c r="J1906">
        <v>4903886.05</v>
      </c>
      <c r="K1906">
        <v>7549315.6399999997</v>
      </c>
      <c r="L1906">
        <v>8649.39</v>
      </c>
      <c r="M1906">
        <v>0.03</v>
      </c>
      <c r="N1906">
        <v>8782.2900000000009</v>
      </c>
      <c r="O1906">
        <v>86.23</v>
      </c>
      <c r="P1906">
        <v>-46.63</v>
      </c>
    </row>
    <row r="1907" spans="1:16" x14ac:dyDescent="0.25">
      <c r="A1907">
        <v>0</v>
      </c>
      <c r="B1907">
        <v>1884</v>
      </c>
      <c r="C1907">
        <v>-22.153459999999999</v>
      </c>
      <c r="D1907">
        <v>-54.93215</v>
      </c>
      <c r="E1907">
        <v>94312.059540000002</v>
      </c>
      <c r="F1907">
        <v>7544900.2323700003</v>
      </c>
      <c r="G1907">
        <v>2.2000000000000002</v>
      </c>
      <c r="H1907">
        <v>383.39</v>
      </c>
      <c r="I1907">
        <v>1000391</v>
      </c>
      <c r="J1907">
        <v>4903848.3499999996</v>
      </c>
      <c r="K1907">
        <v>7548903.4299999997</v>
      </c>
      <c r="L1907">
        <v>8653.0300000000007</v>
      </c>
      <c r="M1907">
        <v>0.06</v>
      </c>
      <c r="N1907">
        <v>8782.52</v>
      </c>
      <c r="O1907">
        <v>82.88</v>
      </c>
      <c r="P1907">
        <v>-46.54</v>
      </c>
    </row>
    <row r="1908" spans="1:16" x14ac:dyDescent="0.25">
      <c r="A1908">
        <v>0</v>
      </c>
      <c r="B1908">
        <v>1885</v>
      </c>
      <c r="C1908">
        <v>-22.157450000000001</v>
      </c>
      <c r="D1908">
        <v>-54.933030000000002</v>
      </c>
      <c r="E1908">
        <v>94232.636230000004</v>
      </c>
      <c r="F1908">
        <v>7544455.47279</v>
      </c>
      <c r="G1908">
        <v>2.2000000000000002</v>
      </c>
      <c r="H1908">
        <v>401.52</v>
      </c>
      <c r="I1908">
        <v>1000392</v>
      </c>
      <c r="J1908">
        <v>4903760.29</v>
      </c>
      <c r="K1908">
        <v>7548461.0099999998</v>
      </c>
      <c r="L1908">
        <v>8649.06</v>
      </c>
      <c r="M1908">
        <v>0.04</v>
      </c>
      <c r="N1908">
        <v>8782.7800000000007</v>
      </c>
      <c r="O1908">
        <v>86.8</v>
      </c>
      <c r="P1908">
        <v>-46.87</v>
      </c>
    </row>
    <row r="1909" spans="1:16" x14ac:dyDescent="0.25">
      <c r="A1909">
        <v>0</v>
      </c>
      <c r="B1909">
        <v>1886</v>
      </c>
      <c r="C1909">
        <v>-22.16189</v>
      </c>
      <c r="D1909">
        <v>-54.934049999999999</v>
      </c>
      <c r="E1909">
        <v>94140.054740000007</v>
      </c>
      <c r="F1909">
        <v>7543960.4415999996</v>
      </c>
      <c r="G1909">
        <v>2.2000000000000002</v>
      </c>
      <c r="H1909">
        <v>412.57</v>
      </c>
      <c r="I1909">
        <v>1000393</v>
      </c>
      <c r="J1909">
        <v>4903658.0999999996</v>
      </c>
      <c r="K1909">
        <v>7547968.6600000001</v>
      </c>
      <c r="L1909">
        <v>8646.73</v>
      </c>
      <c r="M1909">
        <v>0.04</v>
      </c>
      <c r="N1909">
        <v>8783.0499999999993</v>
      </c>
      <c r="O1909">
        <v>89.19</v>
      </c>
      <c r="P1909">
        <v>-47.08</v>
      </c>
    </row>
    <row r="1910" spans="1:16" x14ac:dyDescent="0.25">
      <c r="A1910">
        <v>0</v>
      </c>
      <c r="B1910">
        <v>1887</v>
      </c>
      <c r="C1910">
        <v>-22.166740000000001</v>
      </c>
      <c r="D1910">
        <v>-54.935650000000003</v>
      </c>
      <c r="E1910">
        <v>93988.760139999999</v>
      </c>
      <c r="F1910">
        <v>7543418.3937499998</v>
      </c>
      <c r="G1910">
        <v>2.2000000000000002</v>
      </c>
      <c r="H1910">
        <v>422.67</v>
      </c>
      <c r="I1910">
        <v>1000394</v>
      </c>
      <c r="J1910">
        <v>4903496.3899999997</v>
      </c>
      <c r="K1910">
        <v>7547430.54</v>
      </c>
      <c r="L1910">
        <v>8644.73</v>
      </c>
      <c r="M1910">
        <v>0.04</v>
      </c>
      <c r="N1910">
        <v>8783.36</v>
      </c>
      <c r="O1910">
        <v>91.38</v>
      </c>
      <c r="P1910">
        <v>-47.21</v>
      </c>
    </row>
    <row r="1911" spans="1:16" x14ac:dyDescent="0.25">
      <c r="A1911">
        <v>0</v>
      </c>
      <c r="B1911">
        <v>1888</v>
      </c>
      <c r="C1911">
        <v>-22.170770000000001</v>
      </c>
      <c r="D1911">
        <v>-54.937289999999997</v>
      </c>
      <c r="E1911">
        <v>93830.987009999997</v>
      </c>
      <c r="F1911">
        <v>7542967.1555899996</v>
      </c>
      <c r="G1911">
        <v>2.2000000000000002</v>
      </c>
      <c r="H1911">
        <v>428.83</v>
      </c>
      <c r="I1911">
        <v>1000395</v>
      </c>
      <c r="J1911">
        <v>4903329.99</v>
      </c>
      <c r="K1911">
        <v>7546983.2000000002</v>
      </c>
      <c r="L1911">
        <v>8643.9599999999991</v>
      </c>
      <c r="M1911">
        <v>0.03</v>
      </c>
      <c r="N1911">
        <v>8783.61</v>
      </c>
      <c r="O1911">
        <v>92.71</v>
      </c>
      <c r="P1911">
        <v>-46.91</v>
      </c>
    </row>
    <row r="1912" spans="1:16" x14ac:dyDescent="0.25">
      <c r="A1912">
        <v>0</v>
      </c>
      <c r="B1912">
        <v>1889</v>
      </c>
      <c r="C1912">
        <v>-22.17492</v>
      </c>
      <c r="D1912">
        <v>-54.939010000000003</v>
      </c>
      <c r="E1912">
        <v>93665.309299999994</v>
      </c>
      <c r="F1912">
        <v>7542502.3940300001</v>
      </c>
      <c r="G1912">
        <v>2.2000000000000002</v>
      </c>
      <c r="H1912">
        <v>436.63</v>
      </c>
      <c r="I1912">
        <v>1000396</v>
      </c>
      <c r="J1912">
        <v>4903155.4400000004</v>
      </c>
      <c r="K1912">
        <v>7546522.5199999996</v>
      </c>
      <c r="L1912">
        <v>8643.41</v>
      </c>
      <c r="M1912">
        <v>0.03</v>
      </c>
      <c r="N1912">
        <v>8783.8700000000008</v>
      </c>
      <c r="O1912">
        <v>94.39</v>
      </c>
      <c r="P1912">
        <v>-46.04</v>
      </c>
    </row>
    <row r="1913" spans="1:16" x14ac:dyDescent="0.25">
      <c r="A1913">
        <v>0</v>
      </c>
      <c r="B1913">
        <v>1890</v>
      </c>
      <c r="C1913">
        <v>-22.182739999999999</v>
      </c>
      <c r="D1913">
        <v>-54.928229999999999</v>
      </c>
      <c r="E1913">
        <v>94801.070489999998</v>
      </c>
      <c r="F1913">
        <v>7541664.2244800003</v>
      </c>
      <c r="G1913">
        <v>2.2000000000000002</v>
      </c>
      <c r="H1913">
        <v>468.21</v>
      </c>
      <c r="I1913">
        <v>1000397</v>
      </c>
      <c r="J1913">
        <v>4904272.51</v>
      </c>
      <c r="K1913">
        <v>7545663.3399999999</v>
      </c>
      <c r="L1913">
        <v>8635.98</v>
      </c>
      <c r="M1913">
        <v>0.04</v>
      </c>
      <c r="N1913">
        <v>8784.3700000000008</v>
      </c>
      <c r="O1913">
        <v>101.22</v>
      </c>
      <c r="P1913">
        <v>-47.12</v>
      </c>
    </row>
    <row r="1914" spans="1:16" x14ac:dyDescent="0.25">
      <c r="A1914">
        <v>0</v>
      </c>
      <c r="B1914">
        <v>1891</v>
      </c>
      <c r="C1914">
        <v>-22.178419999999999</v>
      </c>
      <c r="D1914">
        <v>-54.928049999999999</v>
      </c>
      <c r="E1914">
        <v>94807.241380000007</v>
      </c>
      <c r="F1914">
        <v>7542143.6981699998</v>
      </c>
      <c r="G1914">
        <v>2.2000000000000002</v>
      </c>
      <c r="H1914">
        <v>454.95</v>
      </c>
      <c r="I1914">
        <v>1000398</v>
      </c>
      <c r="J1914">
        <v>4904288.1500000004</v>
      </c>
      <c r="K1914">
        <v>7546141.8700000001</v>
      </c>
      <c r="L1914">
        <v>8638.4</v>
      </c>
      <c r="M1914">
        <v>0.04</v>
      </c>
      <c r="N1914">
        <v>8784.1</v>
      </c>
      <c r="O1914">
        <v>98.36</v>
      </c>
      <c r="P1914">
        <v>-47.3</v>
      </c>
    </row>
    <row r="1915" spans="1:16" x14ac:dyDescent="0.25">
      <c r="A1915">
        <v>0</v>
      </c>
      <c r="B1915">
        <v>1892</v>
      </c>
      <c r="C1915">
        <v>-22.174119999999998</v>
      </c>
      <c r="D1915">
        <v>-54.92736</v>
      </c>
      <c r="E1915">
        <v>94866.142519999994</v>
      </c>
      <c r="F1915">
        <v>7542622.3188500004</v>
      </c>
      <c r="G1915">
        <v>2.2000000000000002</v>
      </c>
      <c r="H1915">
        <v>435.37</v>
      </c>
      <c r="I1915">
        <v>1000399</v>
      </c>
      <c r="J1915">
        <v>4904356.4000000004</v>
      </c>
      <c r="K1915">
        <v>7546618.5</v>
      </c>
      <c r="L1915">
        <v>8642.1200000000008</v>
      </c>
      <c r="M1915">
        <v>0.05</v>
      </c>
      <c r="N1915">
        <v>8783.83</v>
      </c>
      <c r="O1915">
        <v>94.12</v>
      </c>
      <c r="P1915">
        <v>-47.53</v>
      </c>
    </row>
    <row r="1916" spans="1:16" x14ac:dyDescent="0.25">
      <c r="A1916">
        <v>0</v>
      </c>
      <c r="B1916">
        <v>1893</v>
      </c>
      <c r="C1916">
        <v>-22.169730000000001</v>
      </c>
      <c r="D1916">
        <v>-54.925620000000002</v>
      </c>
      <c r="E1916">
        <v>95033.231910000002</v>
      </c>
      <c r="F1916">
        <v>7543113.7259499999</v>
      </c>
      <c r="G1916">
        <v>2.2000000000000002</v>
      </c>
      <c r="H1916">
        <v>420.04</v>
      </c>
      <c r="I1916">
        <v>1000400</v>
      </c>
      <c r="J1916">
        <v>4904532.8899999997</v>
      </c>
      <c r="K1916">
        <v>7547105.7599999998</v>
      </c>
      <c r="L1916">
        <v>8644.8799999999992</v>
      </c>
      <c r="M1916">
        <v>0.04</v>
      </c>
      <c r="N1916">
        <v>8783.5499999999993</v>
      </c>
      <c r="O1916">
        <v>90.81</v>
      </c>
      <c r="P1916">
        <v>-47.81</v>
      </c>
    </row>
    <row r="1917" spans="1:16" x14ac:dyDescent="0.25">
      <c r="A1917">
        <v>0</v>
      </c>
      <c r="B1917">
        <v>1894</v>
      </c>
      <c r="C1917">
        <v>-22.16741</v>
      </c>
      <c r="D1917">
        <v>-54.924869999999999</v>
      </c>
      <c r="E1917">
        <v>95104.029469999994</v>
      </c>
      <c r="F1917">
        <v>7543372.9669599999</v>
      </c>
      <c r="G1917">
        <v>2.2000000000000002</v>
      </c>
      <c r="H1917">
        <v>413.14</v>
      </c>
      <c r="I1917">
        <v>1000401</v>
      </c>
      <c r="J1917">
        <v>4904608.68</v>
      </c>
      <c r="K1917">
        <v>7547363.1500000004</v>
      </c>
      <c r="L1917">
        <v>8645.52</v>
      </c>
      <c r="M1917">
        <v>0.04</v>
      </c>
      <c r="N1917">
        <v>8783.41</v>
      </c>
      <c r="O1917">
        <v>89.32</v>
      </c>
      <c r="P1917">
        <v>-48.53</v>
      </c>
    </row>
    <row r="1918" spans="1:16" x14ac:dyDescent="0.25">
      <c r="A1918">
        <v>0</v>
      </c>
      <c r="B1918">
        <v>1895</v>
      </c>
      <c r="C1918">
        <v>-22.1708</v>
      </c>
      <c r="D1918">
        <v>-54.92304</v>
      </c>
      <c r="E1918">
        <v>95302.754579999993</v>
      </c>
      <c r="F1918">
        <v>7543001.9849899998</v>
      </c>
      <c r="G1918">
        <v>2.2000000000000002</v>
      </c>
      <c r="H1918">
        <v>423.47</v>
      </c>
      <c r="I1918">
        <v>1000402</v>
      </c>
      <c r="J1918">
        <v>4904799.71</v>
      </c>
      <c r="K1918">
        <v>7546988.8799999999</v>
      </c>
      <c r="L1918">
        <v>8644.5</v>
      </c>
      <c r="M1918">
        <v>0.05</v>
      </c>
      <c r="N1918">
        <v>8783.6200000000008</v>
      </c>
      <c r="O1918">
        <v>91.55</v>
      </c>
      <c r="P1918">
        <v>-47.52</v>
      </c>
    </row>
    <row r="1919" spans="1:16" x14ac:dyDescent="0.25">
      <c r="A1919">
        <v>0</v>
      </c>
      <c r="B1919">
        <v>1896</v>
      </c>
      <c r="C1919">
        <v>-22.173639999999999</v>
      </c>
      <c r="D1919">
        <v>-54.919780000000003</v>
      </c>
      <c r="E1919">
        <v>95647.574290000004</v>
      </c>
      <c r="F1919">
        <v>7542695.80406</v>
      </c>
      <c r="G1919">
        <v>2.2000000000000002</v>
      </c>
      <c r="H1919">
        <v>440.13</v>
      </c>
      <c r="I1919">
        <v>1000403</v>
      </c>
      <c r="J1919">
        <v>4905137.84</v>
      </c>
      <c r="K1919">
        <v>7546676.4100000001</v>
      </c>
      <c r="L1919">
        <v>8642.0400000000009</v>
      </c>
      <c r="M1919">
        <v>7.0000000000000007E-2</v>
      </c>
      <c r="N1919">
        <v>8783.7999999999993</v>
      </c>
      <c r="O1919">
        <v>95.15</v>
      </c>
      <c r="P1919">
        <v>-46.53</v>
      </c>
    </row>
    <row r="1920" spans="1:16" x14ac:dyDescent="0.25">
      <c r="A1920">
        <v>0</v>
      </c>
      <c r="B1920">
        <v>1897</v>
      </c>
      <c r="C1920">
        <v>-22.173749999999998</v>
      </c>
      <c r="D1920">
        <v>-54.91639</v>
      </c>
      <c r="E1920">
        <v>95997.983909999995</v>
      </c>
      <c r="F1920">
        <v>7542692.6575300004</v>
      </c>
      <c r="G1920">
        <v>2.2000000000000002</v>
      </c>
      <c r="H1920">
        <v>421.86</v>
      </c>
      <c r="I1920">
        <v>1000404</v>
      </c>
      <c r="J1920">
        <v>4905487.54</v>
      </c>
      <c r="K1920">
        <v>7546666.3399999999</v>
      </c>
      <c r="L1920">
        <v>8645.31</v>
      </c>
      <c r="M1920">
        <v>7.0000000000000007E-2</v>
      </c>
      <c r="N1920">
        <v>8783.82</v>
      </c>
      <c r="O1920">
        <v>91.2</v>
      </c>
      <c r="P1920">
        <v>-47.24</v>
      </c>
    </row>
    <row r="1921" spans="1:16" x14ac:dyDescent="0.25">
      <c r="A1921">
        <v>0</v>
      </c>
      <c r="B1921">
        <v>1898</v>
      </c>
      <c r="C1921">
        <v>-22.17042</v>
      </c>
      <c r="D1921">
        <v>-54.915300000000002</v>
      </c>
      <c r="E1921">
        <v>96101.014049999998</v>
      </c>
      <c r="F1921">
        <v>7543064.7842800003</v>
      </c>
      <c r="G1921">
        <v>2.2000000000000002</v>
      </c>
      <c r="H1921">
        <v>411.98</v>
      </c>
      <c r="I1921">
        <v>1000405</v>
      </c>
      <c r="J1921">
        <v>4905597.7300000004</v>
      </c>
      <c r="K1921">
        <v>7547035.7999999998</v>
      </c>
      <c r="L1921">
        <v>8646.6200000000008</v>
      </c>
      <c r="M1921">
        <v>0.06</v>
      </c>
      <c r="N1921">
        <v>8783.61</v>
      </c>
      <c r="O1921">
        <v>89.07</v>
      </c>
      <c r="P1921">
        <v>-47.85</v>
      </c>
    </row>
    <row r="1922" spans="1:16" x14ac:dyDescent="0.25">
      <c r="A1922">
        <v>0</v>
      </c>
      <c r="B1922">
        <v>1899</v>
      </c>
      <c r="C1922">
        <v>-22.177309999999999</v>
      </c>
      <c r="D1922">
        <v>-54.918309999999998</v>
      </c>
      <c r="E1922">
        <v>95809.905490000005</v>
      </c>
      <c r="F1922">
        <v>7542292.8116100002</v>
      </c>
      <c r="G1922">
        <v>2.2000000000000002</v>
      </c>
      <c r="H1922">
        <v>439.58</v>
      </c>
      <c r="I1922">
        <v>1000406</v>
      </c>
      <c r="J1922">
        <v>4905291.9000000004</v>
      </c>
      <c r="K1922">
        <v>7546270.9000000004</v>
      </c>
      <c r="L1922">
        <v>8642.2999999999993</v>
      </c>
      <c r="M1922">
        <v>0.05</v>
      </c>
      <c r="N1922">
        <v>8784.0300000000007</v>
      </c>
      <c r="O1922">
        <v>95.03</v>
      </c>
      <c r="P1922">
        <v>-46.64</v>
      </c>
    </row>
    <row r="1923" spans="1:16" x14ac:dyDescent="0.25">
      <c r="A1923">
        <v>0</v>
      </c>
      <c r="B1923">
        <v>1900</v>
      </c>
      <c r="C1923">
        <v>-22.179939999999998</v>
      </c>
      <c r="D1923">
        <v>-54.920839999999998</v>
      </c>
      <c r="E1923">
        <v>95556.176959999997</v>
      </c>
      <c r="F1923">
        <v>7541994.4475299995</v>
      </c>
      <c r="G1923">
        <v>2.2000000000000002</v>
      </c>
      <c r="H1923">
        <v>457.72</v>
      </c>
      <c r="I1923">
        <v>1000407</v>
      </c>
      <c r="J1923">
        <v>4905032.75</v>
      </c>
      <c r="K1923">
        <v>7545978.0700000003</v>
      </c>
      <c r="L1923">
        <v>8638.77</v>
      </c>
      <c r="M1923">
        <v>7.0000000000000007E-2</v>
      </c>
      <c r="N1923">
        <v>8784.2000000000007</v>
      </c>
      <c r="O1923">
        <v>98.95</v>
      </c>
      <c r="P1923">
        <v>-46.41</v>
      </c>
    </row>
    <row r="1924" spans="1:16" x14ac:dyDescent="0.25">
      <c r="A1924">
        <v>0</v>
      </c>
      <c r="B1924">
        <v>1901</v>
      </c>
      <c r="C1924">
        <v>-22.183949999999999</v>
      </c>
      <c r="D1924">
        <v>-54.920389999999998</v>
      </c>
      <c r="E1924">
        <v>95614.151840000006</v>
      </c>
      <c r="F1924">
        <v>7541551.0330999997</v>
      </c>
      <c r="G1924">
        <v>2.2000000000000002</v>
      </c>
      <c r="H1924">
        <v>470.67</v>
      </c>
      <c r="I1924">
        <v>1000408</v>
      </c>
      <c r="J1924">
        <v>4905081.8499999996</v>
      </c>
      <c r="K1924">
        <v>7545534.2699999996</v>
      </c>
      <c r="L1924">
        <v>8636.5499999999993</v>
      </c>
      <c r="M1924">
        <v>0.05</v>
      </c>
      <c r="N1924">
        <v>8784.4599999999991</v>
      </c>
      <c r="O1924">
        <v>101.75</v>
      </c>
      <c r="P1924">
        <v>-46.1</v>
      </c>
    </row>
    <row r="1925" spans="1:16" x14ac:dyDescent="0.25">
      <c r="A1925">
        <v>0</v>
      </c>
      <c r="B1925">
        <v>1902</v>
      </c>
      <c r="C1925">
        <v>-22.18824</v>
      </c>
      <c r="D1925">
        <v>-54.918590000000002</v>
      </c>
      <c r="E1925">
        <v>95812.333199999994</v>
      </c>
      <c r="F1925">
        <v>7541080.1801199997</v>
      </c>
      <c r="G1925">
        <v>2.2000000000000002</v>
      </c>
      <c r="H1925">
        <v>467.83</v>
      </c>
      <c r="I1925">
        <v>1000409</v>
      </c>
      <c r="J1925">
        <v>4905270.3499999996</v>
      </c>
      <c r="K1925">
        <v>7545060.2999999998</v>
      </c>
      <c r="L1925">
        <v>8636.33</v>
      </c>
      <c r="M1925">
        <v>0.02</v>
      </c>
      <c r="N1925">
        <v>8784.74</v>
      </c>
      <c r="O1925">
        <v>101.14</v>
      </c>
      <c r="P1925">
        <v>-47.24</v>
      </c>
    </row>
    <row r="1926" spans="1:16" x14ac:dyDescent="0.25">
      <c r="A1926">
        <v>0</v>
      </c>
      <c r="B1926">
        <v>1903</v>
      </c>
      <c r="C1926">
        <v>-22.190169999999998</v>
      </c>
      <c r="D1926">
        <v>-54.898040000000002</v>
      </c>
      <c r="E1926">
        <v>97939.855410000004</v>
      </c>
      <c r="F1926">
        <v>7540920.9422700005</v>
      </c>
      <c r="G1926">
        <v>2.2000000000000002</v>
      </c>
      <c r="H1926">
        <v>454.32</v>
      </c>
      <c r="I1926">
        <v>1000410</v>
      </c>
      <c r="J1926">
        <v>4907390.8099999996</v>
      </c>
      <c r="K1926">
        <v>7544859.2599999998</v>
      </c>
      <c r="L1926">
        <v>8638.4</v>
      </c>
      <c r="M1926">
        <v>0.02</v>
      </c>
      <c r="N1926">
        <v>8784.86</v>
      </c>
      <c r="O1926">
        <v>98.22</v>
      </c>
      <c r="P1926">
        <v>-48.22</v>
      </c>
    </row>
    <row r="1927" spans="1:16" x14ac:dyDescent="0.25">
      <c r="A1927">
        <v>0</v>
      </c>
      <c r="B1927">
        <v>1904</v>
      </c>
      <c r="C1927">
        <v>-22.186070000000001</v>
      </c>
      <c r="D1927">
        <v>-54.897100000000002</v>
      </c>
      <c r="E1927">
        <v>98025.223490000004</v>
      </c>
      <c r="F1927">
        <v>7541378.0267500002</v>
      </c>
      <c r="G1927">
        <v>2.2000000000000002</v>
      </c>
      <c r="H1927">
        <v>446.87</v>
      </c>
      <c r="I1927">
        <v>1000411</v>
      </c>
      <c r="J1927">
        <v>4907485.0599999996</v>
      </c>
      <c r="K1927">
        <v>7545313.8799999999</v>
      </c>
      <c r="L1927">
        <v>8639.4599999999991</v>
      </c>
      <c r="M1927">
        <v>0.02</v>
      </c>
      <c r="N1927">
        <v>8784.6</v>
      </c>
      <c r="O1927">
        <v>96.61</v>
      </c>
      <c r="P1927">
        <v>-48.51</v>
      </c>
    </row>
    <row r="1928" spans="1:16" x14ac:dyDescent="0.25">
      <c r="A1928">
        <v>0</v>
      </c>
      <c r="B1928">
        <v>1905</v>
      </c>
      <c r="C1928">
        <v>-22.181619999999999</v>
      </c>
      <c r="D1928">
        <v>-54.89611</v>
      </c>
      <c r="E1928">
        <v>98114.764620000002</v>
      </c>
      <c r="F1928">
        <v>7541874.0486899996</v>
      </c>
      <c r="G1928">
        <v>2.2000000000000002</v>
      </c>
      <c r="H1928">
        <v>442.77</v>
      </c>
      <c r="I1928">
        <v>1000412</v>
      </c>
      <c r="J1928">
        <v>4907584.25</v>
      </c>
      <c r="K1928">
        <v>7545807.2800000003</v>
      </c>
      <c r="L1928">
        <v>8639.93</v>
      </c>
      <c r="M1928">
        <v>0.03</v>
      </c>
      <c r="N1928">
        <v>8784.34</v>
      </c>
      <c r="O1928">
        <v>95.72</v>
      </c>
      <c r="P1928">
        <v>-48.65</v>
      </c>
    </row>
    <row r="1929" spans="1:16" x14ac:dyDescent="0.25">
      <c r="A1929">
        <v>0</v>
      </c>
      <c r="B1929">
        <v>1906</v>
      </c>
      <c r="C1929">
        <v>-22.177399999999999</v>
      </c>
      <c r="D1929">
        <v>-54.895449999999997</v>
      </c>
      <c r="E1929">
        <v>98170.891589999999</v>
      </c>
      <c r="F1929">
        <v>7542343.6919</v>
      </c>
      <c r="G1929">
        <v>2.2000000000000002</v>
      </c>
      <c r="H1929">
        <v>432.95</v>
      </c>
      <c r="I1929">
        <v>1000413</v>
      </c>
      <c r="J1929">
        <v>4907649.5599999996</v>
      </c>
      <c r="K1929">
        <v>7546275.0199999996</v>
      </c>
      <c r="L1929">
        <v>8642.5400000000009</v>
      </c>
      <c r="M1929">
        <v>0.02</v>
      </c>
      <c r="N1929">
        <v>8784.06</v>
      </c>
      <c r="O1929">
        <v>93.6</v>
      </c>
      <c r="P1929">
        <v>-47.89</v>
      </c>
    </row>
    <row r="1930" spans="1:16" x14ac:dyDescent="0.25">
      <c r="A1930">
        <v>0</v>
      </c>
      <c r="B1930">
        <v>1907</v>
      </c>
      <c r="C1930">
        <v>-22.173410000000001</v>
      </c>
      <c r="D1930">
        <v>-54.89443</v>
      </c>
      <c r="E1930">
        <v>98264.857539999997</v>
      </c>
      <c r="F1930">
        <v>7542788.7882599998</v>
      </c>
      <c r="G1930">
        <v>2.2000000000000002</v>
      </c>
      <c r="H1930">
        <v>429.9</v>
      </c>
      <c r="I1930">
        <v>1000414</v>
      </c>
      <c r="J1930">
        <v>4907752.1500000004</v>
      </c>
      <c r="K1930">
        <v>7546717.5099999998</v>
      </c>
      <c r="L1930">
        <v>8642.5499999999993</v>
      </c>
      <c r="M1930">
        <v>0.04</v>
      </c>
      <c r="N1930">
        <v>8783.7999999999993</v>
      </c>
      <c r="O1930">
        <v>92.94</v>
      </c>
      <c r="P1930">
        <v>-48.27</v>
      </c>
    </row>
    <row r="1931" spans="1:16" x14ac:dyDescent="0.25">
      <c r="A1931">
        <v>0</v>
      </c>
      <c r="B1931">
        <v>1908</v>
      </c>
      <c r="C1931">
        <v>-22.16874</v>
      </c>
      <c r="D1931">
        <v>-54.892969999999998</v>
      </c>
      <c r="E1931">
        <v>98402.335699999996</v>
      </c>
      <c r="F1931">
        <v>7543310.4444800001</v>
      </c>
      <c r="G1931">
        <v>2.2000000000000002</v>
      </c>
      <c r="H1931">
        <v>413.76</v>
      </c>
      <c r="I1931">
        <v>1000415</v>
      </c>
      <c r="J1931">
        <v>4907899.68</v>
      </c>
      <c r="K1931">
        <v>7547235.5599999996</v>
      </c>
      <c r="L1931">
        <v>8644.74</v>
      </c>
      <c r="M1931">
        <v>0.03</v>
      </c>
      <c r="N1931">
        <v>8783.52</v>
      </c>
      <c r="O1931">
        <v>89.45</v>
      </c>
      <c r="P1931">
        <v>-49.3</v>
      </c>
    </row>
    <row r="1932" spans="1:16" x14ac:dyDescent="0.25">
      <c r="A1932">
        <v>0</v>
      </c>
      <c r="B1932">
        <v>1909</v>
      </c>
      <c r="C1932">
        <v>-22.16459</v>
      </c>
      <c r="D1932">
        <v>-54.891629999999999</v>
      </c>
      <c r="E1932">
        <v>98528.912769999995</v>
      </c>
      <c r="F1932">
        <v>7543774.1251699999</v>
      </c>
      <c r="G1932">
        <v>2.2000000000000002</v>
      </c>
      <c r="H1932">
        <v>397.73</v>
      </c>
      <c r="I1932">
        <v>1000416</v>
      </c>
      <c r="J1932">
        <v>4908035.1900000004</v>
      </c>
      <c r="K1932">
        <v>7547695.9500000002</v>
      </c>
      <c r="L1932">
        <v>8647.18</v>
      </c>
      <c r="M1932">
        <v>0.02</v>
      </c>
      <c r="N1932">
        <v>8783.25</v>
      </c>
      <c r="O1932">
        <v>85.98</v>
      </c>
      <c r="P1932">
        <v>-50.07</v>
      </c>
    </row>
    <row r="1933" spans="1:16" x14ac:dyDescent="0.25">
      <c r="A1933">
        <v>0</v>
      </c>
      <c r="B1933">
        <v>1910</v>
      </c>
      <c r="C1933">
        <v>-22.161339999999999</v>
      </c>
      <c r="D1933">
        <v>-54.894710000000003</v>
      </c>
      <c r="E1933">
        <v>98201.564299999998</v>
      </c>
      <c r="F1933">
        <v>7544126.2999999998</v>
      </c>
      <c r="G1933">
        <v>2.2000000000000002</v>
      </c>
      <c r="H1933">
        <v>409.5</v>
      </c>
      <c r="I1933">
        <v>1000417</v>
      </c>
      <c r="J1933">
        <v>4907715.3899999997</v>
      </c>
      <c r="K1933">
        <v>7548054</v>
      </c>
      <c r="L1933">
        <v>8644.4</v>
      </c>
      <c r="M1933">
        <v>0.01</v>
      </c>
      <c r="N1933">
        <v>8783.0499999999993</v>
      </c>
      <c r="O1933">
        <v>88.53</v>
      </c>
      <c r="P1933">
        <v>-50.11</v>
      </c>
    </row>
    <row r="1934" spans="1:16" x14ac:dyDescent="0.25">
      <c r="A1934">
        <v>0</v>
      </c>
      <c r="B1934">
        <v>1911</v>
      </c>
      <c r="C1934">
        <v>-22.157979999999998</v>
      </c>
      <c r="D1934">
        <v>-54.897150000000003</v>
      </c>
      <c r="E1934">
        <v>97939.988870000001</v>
      </c>
      <c r="F1934">
        <v>7544492.3648899999</v>
      </c>
      <c r="G1934">
        <v>2.2000000000000002</v>
      </c>
      <c r="H1934">
        <v>408.28</v>
      </c>
      <c r="I1934">
        <v>1000418</v>
      </c>
      <c r="J1934">
        <v>4907461.53</v>
      </c>
      <c r="K1934">
        <v>7548424.6100000003</v>
      </c>
      <c r="L1934">
        <v>8644.2800000000007</v>
      </c>
      <c r="M1934">
        <v>0.01</v>
      </c>
      <c r="N1934">
        <v>8782.84</v>
      </c>
      <c r="O1934">
        <v>88.27</v>
      </c>
      <c r="P1934">
        <v>-50.27</v>
      </c>
    </row>
    <row r="1935" spans="1:16" x14ac:dyDescent="0.25">
      <c r="A1935">
        <v>0</v>
      </c>
      <c r="B1935">
        <v>1912</v>
      </c>
      <c r="C1935">
        <v>-22.153649999999999</v>
      </c>
      <c r="D1935">
        <v>-54.898739999999997</v>
      </c>
      <c r="E1935">
        <v>97763.430479999995</v>
      </c>
      <c r="F1935">
        <v>7544968.23226</v>
      </c>
      <c r="G1935">
        <v>2.2000000000000002</v>
      </c>
      <c r="H1935">
        <v>403.85</v>
      </c>
      <c r="I1935">
        <v>1000419</v>
      </c>
      <c r="J1935">
        <v>4907294.6900000004</v>
      </c>
      <c r="K1935">
        <v>7548903.1600000001</v>
      </c>
      <c r="L1935">
        <v>8645.01</v>
      </c>
      <c r="M1935">
        <v>0.02</v>
      </c>
      <c r="N1935">
        <v>8782.57</v>
      </c>
      <c r="O1935">
        <v>87.31</v>
      </c>
      <c r="P1935">
        <v>-50.23</v>
      </c>
    </row>
    <row r="1936" spans="1:16" x14ac:dyDescent="0.25">
      <c r="A1936">
        <v>0</v>
      </c>
      <c r="B1936">
        <v>1913</v>
      </c>
      <c r="C1936">
        <v>-22.150079999999999</v>
      </c>
      <c r="D1936">
        <v>-54.897300000000001</v>
      </c>
      <c r="E1936">
        <v>97901.993789999993</v>
      </c>
      <c r="F1936">
        <v>7545367.8761999998</v>
      </c>
      <c r="G1936">
        <v>2.2000000000000002</v>
      </c>
      <c r="H1936">
        <v>413.83</v>
      </c>
      <c r="I1936">
        <v>1000420</v>
      </c>
      <c r="J1936">
        <v>4907440.8899999997</v>
      </c>
      <c r="K1936">
        <v>7549299.3799999999</v>
      </c>
      <c r="L1936">
        <v>8642.2800000000007</v>
      </c>
      <c r="M1936">
        <v>0.03</v>
      </c>
      <c r="N1936">
        <v>8782.34</v>
      </c>
      <c r="O1936">
        <v>89.47</v>
      </c>
      <c r="P1936">
        <v>-50.55</v>
      </c>
    </row>
    <row r="1937" spans="1:16" x14ac:dyDescent="0.25">
      <c r="A1937">
        <v>0</v>
      </c>
      <c r="B1937">
        <v>1914</v>
      </c>
      <c r="C1937">
        <v>-22.146629999999998</v>
      </c>
      <c r="D1937">
        <v>-54.894329999999997</v>
      </c>
      <c r="E1937">
        <v>98198.942160000006</v>
      </c>
      <c r="F1937">
        <v>7545758.2691400005</v>
      </c>
      <c r="G1937">
        <v>2.2000000000000002</v>
      </c>
      <c r="H1937">
        <v>417.73</v>
      </c>
      <c r="I1937">
        <v>1000421</v>
      </c>
      <c r="J1937">
        <v>4907745</v>
      </c>
      <c r="K1937">
        <v>7549683.25</v>
      </c>
      <c r="L1937">
        <v>8640.5</v>
      </c>
      <c r="M1937">
        <v>0.04</v>
      </c>
      <c r="N1937">
        <v>8782.1200000000008</v>
      </c>
      <c r="O1937">
        <v>90.31</v>
      </c>
      <c r="P1937">
        <v>-51.27</v>
      </c>
    </row>
    <row r="1938" spans="1:16" x14ac:dyDescent="0.25">
      <c r="A1938">
        <v>0</v>
      </c>
      <c r="B1938">
        <v>1915</v>
      </c>
      <c r="C1938">
        <v>-22.14312</v>
      </c>
      <c r="D1938">
        <v>-54.892119999999998</v>
      </c>
      <c r="E1938">
        <v>98417.233160000003</v>
      </c>
      <c r="F1938">
        <v>7546153.2934900001</v>
      </c>
      <c r="G1938">
        <v>2.2000000000000002</v>
      </c>
      <c r="H1938">
        <v>413.5</v>
      </c>
      <c r="I1938">
        <v>1000422</v>
      </c>
      <c r="J1938">
        <v>4907970.6900000004</v>
      </c>
      <c r="K1938">
        <v>7550073.2999999998</v>
      </c>
      <c r="L1938">
        <v>8640.8799999999992</v>
      </c>
      <c r="M1938">
        <v>0.03</v>
      </c>
      <c r="N1938">
        <v>8781.9</v>
      </c>
      <c r="O1938">
        <v>89.39</v>
      </c>
      <c r="P1938">
        <v>-51.59</v>
      </c>
    </row>
    <row r="1939" spans="1:16" x14ac:dyDescent="0.25">
      <c r="A1939">
        <v>0</v>
      </c>
      <c r="B1939">
        <v>1916</v>
      </c>
      <c r="C1939">
        <v>-22.138929999999998</v>
      </c>
      <c r="D1939">
        <v>-54.89311</v>
      </c>
      <c r="E1939">
        <v>98303.057769999999</v>
      </c>
      <c r="F1939">
        <v>7546615.2332899999</v>
      </c>
      <c r="G1939">
        <v>2.2000000000000002</v>
      </c>
      <c r="H1939">
        <v>418.02</v>
      </c>
      <c r="I1939">
        <v>1000423</v>
      </c>
      <c r="J1939">
        <v>4907865.84</v>
      </c>
      <c r="K1939">
        <v>7550536.71</v>
      </c>
      <c r="L1939">
        <v>8638.7800000000007</v>
      </c>
      <c r="M1939">
        <v>0.06</v>
      </c>
      <c r="N1939">
        <v>8781.64</v>
      </c>
      <c r="O1939">
        <v>90.37</v>
      </c>
      <c r="P1939">
        <v>-52.43</v>
      </c>
    </row>
    <row r="1940" spans="1:16" x14ac:dyDescent="0.25">
      <c r="A1940">
        <v>0</v>
      </c>
      <c r="B1940">
        <v>1917</v>
      </c>
      <c r="C1940">
        <v>-22.136330000000001</v>
      </c>
      <c r="D1940">
        <v>-54.895980000000002</v>
      </c>
      <c r="E1940">
        <v>97999.199569999997</v>
      </c>
      <c r="F1940">
        <v>7546895.9006899996</v>
      </c>
      <c r="G1940">
        <v>2.2000000000000002</v>
      </c>
      <c r="H1940">
        <v>409.1</v>
      </c>
      <c r="I1940">
        <v>1000424</v>
      </c>
      <c r="J1940">
        <v>4907568.07</v>
      </c>
      <c r="K1940">
        <v>7550822.8899999997</v>
      </c>
      <c r="L1940">
        <v>8640.42</v>
      </c>
      <c r="M1940">
        <v>0.08</v>
      </c>
      <c r="N1940">
        <v>8781.4699999999993</v>
      </c>
      <c r="O1940">
        <v>88.44</v>
      </c>
      <c r="P1940">
        <v>-52.52</v>
      </c>
    </row>
    <row r="1941" spans="1:16" x14ac:dyDescent="0.25">
      <c r="A1941">
        <v>0</v>
      </c>
      <c r="B1941">
        <v>1918</v>
      </c>
      <c r="C1941">
        <v>-22.133089999999999</v>
      </c>
      <c r="D1941">
        <v>-54.899250000000002</v>
      </c>
      <c r="E1941">
        <v>97652.188039999994</v>
      </c>
      <c r="F1941">
        <v>7547246.4624800002</v>
      </c>
      <c r="G1941">
        <v>2.2000000000000002</v>
      </c>
      <c r="H1941">
        <v>390.49</v>
      </c>
      <c r="I1941">
        <v>1000425</v>
      </c>
      <c r="J1941">
        <v>4907228.6100000003</v>
      </c>
      <c r="K1941">
        <v>7551179.71</v>
      </c>
      <c r="L1941">
        <v>8644.43</v>
      </c>
      <c r="M1941">
        <v>0.17</v>
      </c>
      <c r="N1941">
        <v>8781.26</v>
      </c>
      <c r="O1941">
        <v>84.42</v>
      </c>
      <c r="P1941">
        <v>-52.23</v>
      </c>
    </row>
    <row r="1942" spans="1:16" x14ac:dyDescent="0.25">
      <c r="A1942">
        <v>0</v>
      </c>
      <c r="B1942">
        <v>1919</v>
      </c>
      <c r="C1942">
        <v>-22.129439999999999</v>
      </c>
      <c r="D1942">
        <v>-54.900750000000002</v>
      </c>
      <c r="E1942">
        <v>97486.840719999993</v>
      </c>
      <c r="F1942">
        <v>7547647.1753799999</v>
      </c>
      <c r="G1942">
        <v>2.2000000000000002</v>
      </c>
      <c r="H1942">
        <v>367.61</v>
      </c>
      <c r="I1942">
        <v>1000426</v>
      </c>
      <c r="J1942">
        <v>4907071.47</v>
      </c>
      <c r="K1942">
        <v>7551583</v>
      </c>
      <c r="L1942">
        <v>8648.64</v>
      </c>
      <c r="M1942">
        <v>0.11</v>
      </c>
      <c r="N1942">
        <v>8781.0300000000007</v>
      </c>
      <c r="O1942">
        <v>79.47</v>
      </c>
      <c r="P1942">
        <v>-52.8</v>
      </c>
    </row>
    <row r="1943" spans="1:16" x14ac:dyDescent="0.25">
      <c r="A1943">
        <v>0</v>
      </c>
      <c r="B1943">
        <v>1920</v>
      </c>
      <c r="C1943">
        <v>-22.124659999999999</v>
      </c>
      <c r="D1943">
        <v>-54.898879999999998</v>
      </c>
      <c r="E1943">
        <v>97666.413109999994</v>
      </c>
      <c r="F1943">
        <v>7548182.1166099999</v>
      </c>
      <c r="G1943">
        <v>2.2000000000000002</v>
      </c>
      <c r="H1943">
        <v>355.13</v>
      </c>
      <c r="I1943">
        <v>1000427</v>
      </c>
      <c r="J1943">
        <v>4907261.2699999996</v>
      </c>
      <c r="K1943">
        <v>7552113.4900000002</v>
      </c>
      <c r="L1943">
        <v>8649.86</v>
      </c>
      <c r="M1943">
        <v>0.13</v>
      </c>
      <c r="N1943">
        <v>8780.73</v>
      </c>
      <c r="O1943">
        <v>76.77</v>
      </c>
      <c r="P1943">
        <v>-53.96</v>
      </c>
    </row>
    <row r="1944" spans="1:16" x14ac:dyDescent="0.25">
      <c r="A1944">
        <v>0</v>
      </c>
      <c r="B1944">
        <v>1921</v>
      </c>
      <c r="C1944">
        <v>-22.122399999999999</v>
      </c>
      <c r="D1944">
        <v>-54.895780000000002</v>
      </c>
      <c r="E1944">
        <v>97980.237940000006</v>
      </c>
      <c r="F1944">
        <v>7548440.9095700001</v>
      </c>
      <c r="G1944">
        <v>2.2000000000000002</v>
      </c>
      <c r="H1944">
        <v>360.88</v>
      </c>
      <c r="I1944">
        <v>1000428</v>
      </c>
      <c r="J1944">
        <v>4907579.62</v>
      </c>
      <c r="K1944">
        <v>7552365.6500000004</v>
      </c>
      <c r="L1944">
        <v>8647.2900000000009</v>
      </c>
      <c r="M1944">
        <v>0.08</v>
      </c>
      <c r="N1944">
        <v>8780.59</v>
      </c>
      <c r="O1944">
        <v>78.02</v>
      </c>
      <c r="P1944">
        <v>-55.19</v>
      </c>
    </row>
    <row r="1945" spans="1:16" x14ac:dyDescent="0.25">
      <c r="A1945">
        <v>0</v>
      </c>
      <c r="B1945">
        <v>1922</v>
      </c>
      <c r="C1945">
        <v>-22.121690000000001</v>
      </c>
      <c r="D1945">
        <v>-54.891559999999998</v>
      </c>
      <c r="E1945">
        <v>98414.18204</v>
      </c>
      <c r="F1945">
        <v>7548530.8044800004</v>
      </c>
      <c r="G1945">
        <v>2.2000000000000002</v>
      </c>
      <c r="H1945">
        <v>372.71</v>
      </c>
      <c r="I1945">
        <v>1000429</v>
      </c>
      <c r="J1945">
        <v>4908014.54</v>
      </c>
      <c r="K1945">
        <v>7552446.8399999999</v>
      </c>
      <c r="L1945">
        <v>8644.44</v>
      </c>
      <c r="M1945">
        <v>7.0000000000000007E-2</v>
      </c>
      <c r="N1945">
        <v>8780.5400000000009</v>
      </c>
      <c r="O1945">
        <v>80.569999999999993</v>
      </c>
      <c r="P1945">
        <v>-55.45</v>
      </c>
    </row>
    <row r="1946" spans="1:16" x14ac:dyDescent="0.25">
      <c r="A1946">
        <v>0</v>
      </c>
      <c r="B1946">
        <v>1923</v>
      </c>
      <c r="C1946">
        <v>-22.11955</v>
      </c>
      <c r="D1946">
        <v>-54.887439999999998</v>
      </c>
      <c r="E1946">
        <v>98833.741139999998</v>
      </c>
      <c r="F1946">
        <v>7548778.9712699996</v>
      </c>
      <c r="G1946">
        <v>2.2000000000000002</v>
      </c>
      <c r="H1946">
        <v>365.98</v>
      </c>
      <c r="I1946">
        <v>1000430</v>
      </c>
      <c r="J1946">
        <v>4908438.2300000004</v>
      </c>
      <c r="K1946">
        <v>7552686.3099999996</v>
      </c>
      <c r="L1946">
        <v>8645.89</v>
      </c>
      <c r="M1946">
        <v>7.0000000000000007E-2</v>
      </c>
      <c r="N1946">
        <v>8780.42</v>
      </c>
      <c r="O1946">
        <v>79.12</v>
      </c>
      <c r="P1946">
        <v>-55.34</v>
      </c>
    </row>
    <row r="1947" spans="1:16" x14ac:dyDescent="0.25">
      <c r="A1947">
        <v>0</v>
      </c>
      <c r="B1947">
        <v>1924</v>
      </c>
      <c r="C1947">
        <v>-22.145499999999998</v>
      </c>
      <c r="D1947">
        <v>-54.932259999999999</v>
      </c>
      <c r="E1947">
        <v>94277.82389</v>
      </c>
      <c r="F1947">
        <v>7545782.5259699998</v>
      </c>
      <c r="G1947">
        <v>2.2000000000000002</v>
      </c>
      <c r="H1947">
        <v>408.12</v>
      </c>
      <c r="I1947">
        <v>1000431</v>
      </c>
      <c r="J1947">
        <v>4903831.59</v>
      </c>
      <c r="K1947">
        <v>7549784.8799999999</v>
      </c>
      <c r="L1947">
        <v>8647.76</v>
      </c>
      <c r="M1947">
        <v>0.03</v>
      </c>
      <c r="N1947">
        <v>8782.02</v>
      </c>
      <c r="O1947">
        <v>88.23</v>
      </c>
      <c r="P1947">
        <v>-46</v>
      </c>
    </row>
    <row r="1948" spans="1:16" x14ac:dyDescent="0.25">
      <c r="A1948">
        <v>0</v>
      </c>
      <c r="B1948">
        <v>1925</v>
      </c>
      <c r="C1948">
        <v>-22.141169999999999</v>
      </c>
      <c r="D1948">
        <v>-54.930880000000002</v>
      </c>
      <c r="E1948">
        <v>94407.935440000001</v>
      </c>
      <c r="F1948">
        <v>7546266.3196</v>
      </c>
      <c r="G1948">
        <v>2.2000000000000002</v>
      </c>
      <c r="H1948">
        <v>411.9</v>
      </c>
      <c r="I1948">
        <v>1000432</v>
      </c>
      <c r="J1948">
        <v>4903971.01</v>
      </c>
      <c r="K1948">
        <v>7550265.2699999996</v>
      </c>
      <c r="L1948">
        <v>8645.85</v>
      </c>
      <c r="M1948">
        <v>0.02</v>
      </c>
      <c r="N1948">
        <v>8781.75</v>
      </c>
      <c r="O1948">
        <v>89.05</v>
      </c>
      <c r="P1948">
        <v>-46.82</v>
      </c>
    </row>
    <row r="1949" spans="1:16" x14ac:dyDescent="0.25">
      <c r="A1949">
        <v>0</v>
      </c>
      <c r="B1949">
        <v>1926</v>
      </c>
      <c r="C1949">
        <v>-22.1372</v>
      </c>
      <c r="D1949">
        <v>-54.928989999999999</v>
      </c>
      <c r="E1949">
        <v>94591.774380000003</v>
      </c>
      <c r="F1949">
        <v>7546711.55834</v>
      </c>
      <c r="G1949">
        <v>2.2000000000000002</v>
      </c>
      <c r="H1949">
        <v>417.37</v>
      </c>
      <c r="I1949">
        <v>1000433</v>
      </c>
      <c r="J1949">
        <v>4904163.29</v>
      </c>
      <c r="K1949">
        <v>7550706.1100000003</v>
      </c>
      <c r="L1949">
        <v>8644.17</v>
      </c>
      <c r="M1949">
        <v>0.03</v>
      </c>
      <c r="N1949">
        <v>8781.5</v>
      </c>
      <c r="O1949">
        <v>90.23</v>
      </c>
      <c r="P1949">
        <v>-47.07</v>
      </c>
    </row>
    <row r="1950" spans="1:16" x14ac:dyDescent="0.25">
      <c r="A1950">
        <v>0</v>
      </c>
      <c r="B1950">
        <v>1927</v>
      </c>
      <c r="C1950">
        <v>-22.133019999999998</v>
      </c>
      <c r="D1950">
        <v>-54.92803</v>
      </c>
      <c r="E1950">
        <v>94678.951560000001</v>
      </c>
      <c r="F1950">
        <v>7547177.5921599995</v>
      </c>
      <c r="G1950">
        <v>2.2000000000000002</v>
      </c>
      <c r="H1950">
        <v>424.24</v>
      </c>
      <c r="I1950">
        <v>1000434</v>
      </c>
      <c r="J1950">
        <v>4904259.5</v>
      </c>
      <c r="K1950">
        <v>7551169.6200000001</v>
      </c>
      <c r="L1950">
        <v>8642.77</v>
      </c>
      <c r="M1950">
        <v>0.03</v>
      </c>
      <c r="N1950">
        <v>8781.24</v>
      </c>
      <c r="O1950">
        <v>91.72</v>
      </c>
      <c r="P1950">
        <v>-46.72</v>
      </c>
    </row>
    <row r="1951" spans="1:16" x14ac:dyDescent="0.25">
      <c r="A1951">
        <v>0</v>
      </c>
      <c r="B1951">
        <v>1928</v>
      </c>
      <c r="C1951">
        <v>-22.12978</v>
      </c>
      <c r="D1951">
        <v>-54.925690000000003</v>
      </c>
      <c r="E1951">
        <v>94911.393849999993</v>
      </c>
      <c r="F1951">
        <v>7547543.0859300001</v>
      </c>
      <c r="G1951">
        <v>2.2000000000000002</v>
      </c>
      <c r="H1951">
        <v>426.31</v>
      </c>
      <c r="I1951">
        <v>1000435</v>
      </c>
      <c r="J1951">
        <v>4904498.72</v>
      </c>
      <c r="K1951">
        <v>7551529.9000000004</v>
      </c>
      <c r="L1951">
        <v>8641.51</v>
      </c>
      <c r="M1951">
        <v>0.04</v>
      </c>
      <c r="N1951">
        <v>8781.0300000000007</v>
      </c>
      <c r="O1951">
        <v>92.16</v>
      </c>
      <c r="P1951">
        <v>-47.32</v>
      </c>
    </row>
    <row r="1952" spans="1:16" x14ac:dyDescent="0.25">
      <c r="A1952">
        <v>0</v>
      </c>
      <c r="B1952">
        <v>1929</v>
      </c>
      <c r="C1952">
        <v>-22.125869999999999</v>
      </c>
      <c r="D1952">
        <v>-54.926650000000002</v>
      </c>
      <c r="E1952">
        <v>94801.011169999998</v>
      </c>
      <c r="F1952">
        <v>7547974.0517199999</v>
      </c>
      <c r="G1952">
        <v>2.2000000000000002</v>
      </c>
      <c r="H1952">
        <v>429.75</v>
      </c>
      <c r="I1952">
        <v>1000436</v>
      </c>
      <c r="J1952">
        <v>4904397.05</v>
      </c>
      <c r="K1952">
        <v>7551962.2999999998</v>
      </c>
      <c r="L1952">
        <v>8640.61</v>
      </c>
      <c r="M1952">
        <v>7.0000000000000007E-2</v>
      </c>
      <c r="N1952">
        <v>8780.7800000000007</v>
      </c>
      <c r="O1952">
        <v>92.91</v>
      </c>
      <c r="P1952">
        <v>-47.19</v>
      </c>
    </row>
    <row r="1953" spans="1:16" x14ac:dyDescent="0.25">
      <c r="A1953">
        <v>0</v>
      </c>
      <c r="B1953">
        <v>1930</v>
      </c>
      <c r="C1953">
        <v>-22.12237</v>
      </c>
      <c r="D1953">
        <v>-54.927779999999998</v>
      </c>
      <c r="E1953">
        <v>94674.237250000006</v>
      </c>
      <c r="F1953">
        <v>7548359.1036900003</v>
      </c>
      <c r="G1953">
        <v>2.2000000000000002</v>
      </c>
      <c r="H1953">
        <v>406.08</v>
      </c>
      <c r="I1953">
        <v>1000437</v>
      </c>
      <c r="J1953">
        <v>4904278.0999999996</v>
      </c>
      <c r="K1953">
        <v>7552349.1900000004</v>
      </c>
      <c r="L1953">
        <v>8645.48</v>
      </c>
      <c r="M1953">
        <v>7.0000000000000007E-2</v>
      </c>
      <c r="N1953">
        <v>8780.56</v>
      </c>
      <c r="O1953">
        <v>87.79</v>
      </c>
      <c r="P1953">
        <v>-47.22</v>
      </c>
    </row>
    <row r="1954" spans="1:16" x14ac:dyDescent="0.25">
      <c r="A1954">
        <v>0</v>
      </c>
      <c r="B1954">
        <v>1931</v>
      </c>
      <c r="C1954">
        <v>-22.11918</v>
      </c>
      <c r="D1954">
        <v>-54.927219999999998</v>
      </c>
      <c r="E1954">
        <v>94722.947870000004</v>
      </c>
      <c r="F1954">
        <v>7548714.2978400001</v>
      </c>
      <c r="G1954">
        <v>2.2000000000000002</v>
      </c>
      <c r="H1954">
        <v>385.25</v>
      </c>
      <c r="I1954">
        <v>1000438</v>
      </c>
      <c r="J1954">
        <v>4904333.72</v>
      </c>
      <c r="K1954">
        <v>7552702.8099999996</v>
      </c>
      <c r="L1954">
        <v>8648.83</v>
      </c>
      <c r="M1954">
        <v>0.08</v>
      </c>
      <c r="N1954">
        <v>8780.36</v>
      </c>
      <c r="O1954">
        <v>83.29</v>
      </c>
      <c r="P1954">
        <v>-48.15</v>
      </c>
    </row>
    <row r="1955" spans="1:16" x14ac:dyDescent="0.25">
      <c r="A1955">
        <v>0</v>
      </c>
      <c r="B1955">
        <v>1932</v>
      </c>
      <c r="C1955">
        <v>-22.11721</v>
      </c>
      <c r="D1955">
        <v>-54.92351</v>
      </c>
      <c r="E1955">
        <v>95100.599879999994</v>
      </c>
      <c r="F1955">
        <v>7548942.6285800003</v>
      </c>
      <c r="G1955">
        <v>2.2000000000000002</v>
      </c>
      <c r="H1955">
        <v>393.63</v>
      </c>
      <c r="I1955">
        <v>1000439</v>
      </c>
      <c r="J1955">
        <v>4904715.18</v>
      </c>
      <c r="K1955">
        <v>7552923.2999999998</v>
      </c>
      <c r="L1955">
        <v>8647.0400000000009</v>
      </c>
      <c r="M1955">
        <v>0.06</v>
      </c>
      <c r="N1955">
        <v>8780.24</v>
      </c>
      <c r="O1955">
        <v>85.1</v>
      </c>
      <c r="P1955">
        <v>-48.04</v>
      </c>
    </row>
    <row r="1956" spans="1:16" x14ac:dyDescent="0.25">
      <c r="A1956">
        <v>0</v>
      </c>
      <c r="B1956">
        <v>1933</v>
      </c>
      <c r="C1956">
        <v>-22.11317</v>
      </c>
      <c r="D1956">
        <v>-54.92183</v>
      </c>
      <c r="E1956">
        <v>95262.607120000001</v>
      </c>
      <c r="F1956">
        <v>7549395.0514099998</v>
      </c>
      <c r="G1956">
        <v>2.2000000000000002</v>
      </c>
      <c r="H1956">
        <v>389.57</v>
      </c>
      <c r="I1956">
        <v>1000440</v>
      </c>
      <c r="J1956">
        <v>4904885.8</v>
      </c>
      <c r="K1956">
        <v>7553371.75</v>
      </c>
      <c r="L1956">
        <v>8646.24</v>
      </c>
      <c r="M1956">
        <v>0.06</v>
      </c>
      <c r="N1956">
        <v>8779.99</v>
      </c>
      <c r="O1956">
        <v>84.22</v>
      </c>
      <c r="P1956">
        <v>-49.47</v>
      </c>
    </row>
    <row r="1957" spans="1:16" x14ac:dyDescent="0.25">
      <c r="A1957">
        <v>0</v>
      </c>
      <c r="B1957">
        <v>1934</v>
      </c>
      <c r="C1957">
        <v>-22.108979999999999</v>
      </c>
      <c r="D1957">
        <v>-54.920349999999999</v>
      </c>
      <c r="E1957">
        <v>95403.533039999995</v>
      </c>
      <c r="F1957">
        <v>7549863.5693699997</v>
      </c>
      <c r="G1957">
        <v>2.2000000000000002</v>
      </c>
      <c r="H1957">
        <v>385.33</v>
      </c>
      <c r="I1957">
        <v>1000441</v>
      </c>
      <c r="J1957">
        <v>4905035.7</v>
      </c>
      <c r="K1957">
        <v>7553836.6900000004</v>
      </c>
      <c r="L1957">
        <v>8646.1</v>
      </c>
      <c r="M1957">
        <v>0.04</v>
      </c>
      <c r="N1957">
        <v>8779.7199999999993</v>
      </c>
      <c r="O1957">
        <v>83.3</v>
      </c>
      <c r="P1957">
        <v>-50.27</v>
      </c>
    </row>
    <row r="1958" spans="1:16" x14ac:dyDescent="0.25">
      <c r="A1958">
        <v>0</v>
      </c>
      <c r="B1958">
        <v>1935</v>
      </c>
      <c r="C1958">
        <v>-22.10773</v>
      </c>
      <c r="D1958">
        <v>-54.91769</v>
      </c>
      <c r="E1958">
        <v>95674.792839999995</v>
      </c>
      <c r="F1958">
        <v>7550009.2510299999</v>
      </c>
      <c r="G1958">
        <v>2.2000000000000002</v>
      </c>
      <c r="H1958">
        <v>390.87</v>
      </c>
      <c r="I1958">
        <v>1000442</v>
      </c>
      <c r="J1958">
        <v>4905309.33</v>
      </c>
      <c r="K1958">
        <v>7553976.7699999996</v>
      </c>
      <c r="L1958">
        <v>8644.1</v>
      </c>
      <c r="M1958">
        <v>0.03</v>
      </c>
      <c r="N1958">
        <v>8779.64</v>
      </c>
      <c r="O1958">
        <v>84.5</v>
      </c>
      <c r="P1958">
        <v>-51</v>
      </c>
    </row>
    <row r="1959" spans="1:16" x14ac:dyDescent="0.25">
      <c r="A1959">
        <v>0</v>
      </c>
      <c r="B1959">
        <v>1936</v>
      </c>
      <c r="C1959">
        <v>-22.107970000000002</v>
      </c>
      <c r="D1959">
        <v>-54.913150000000002</v>
      </c>
      <c r="E1959">
        <v>96144.554929999998</v>
      </c>
      <c r="F1959">
        <v>7549994.7239300003</v>
      </c>
      <c r="G1959">
        <v>2.2000000000000002</v>
      </c>
      <c r="H1959">
        <v>398.85</v>
      </c>
      <c r="I1959">
        <v>1000443</v>
      </c>
      <c r="J1959">
        <v>4905777.9400000004</v>
      </c>
      <c r="K1959">
        <v>7553953.0099999998</v>
      </c>
      <c r="L1959">
        <v>8640.59</v>
      </c>
      <c r="M1959">
        <v>0.04</v>
      </c>
      <c r="N1959">
        <v>8779.66</v>
      </c>
      <c r="O1959">
        <v>86.23</v>
      </c>
      <c r="P1959">
        <v>-52.79</v>
      </c>
    </row>
    <row r="1960" spans="1:16" x14ac:dyDescent="0.25">
      <c r="A1960">
        <v>0</v>
      </c>
      <c r="B1960">
        <v>1937</v>
      </c>
      <c r="C1960">
        <v>-22.108229999999999</v>
      </c>
      <c r="D1960">
        <v>-54.9084</v>
      </c>
      <c r="E1960">
        <v>96636.067809999993</v>
      </c>
      <c r="F1960">
        <v>7549978.5233500004</v>
      </c>
      <c r="G1960">
        <v>2.2000000000000002</v>
      </c>
      <c r="H1960">
        <v>408.26</v>
      </c>
      <c r="I1960">
        <v>1000444</v>
      </c>
      <c r="J1960">
        <v>4906268.22</v>
      </c>
      <c r="K1960">
        <v>7553927.1500000004</v>
      </c>
      <c r="L1960">
        <v>8639.0499999999993</v>
      </c>
      <c r="M1960">
        <v>7.0000000000000007E-2</v>
      </c>
      <c r="N1960">
        <v>8779.68</v>
      </c>
      <c r="O1960">
        <v>88.26</v>
      </c>
      <c r="P1960">
        <v>-52.3</v>
      </c>
    </row>
    <row r="1961" spans="1:16" x14ac:dyDescent="0.25">
      <c r="A1961">
        <v>0</v>
      </c>
      <c r="B1961">
        <v>1938</v>
      </c>
      <c r="C1961">
        <v>-22.111560000000001</v>
      </c>
      <c r="D1961">
        <v>-54.907670000000003</v>
      </c>
      <c r="E1961">
        <v>96720.984039999996</v>
      </c>
      <c r="F1961">
        <v>7549611.2479299996</v>
      </c>
      <c r="G1961">
        <v>2.2000000000000002</v>
      </c>
      <c r="H1961">
        <v>419.9</v>
      </c>
      <c r="I1961">
        <v>1000445</v>
      </c>
      <c r="J1961">
        <v>4906345.75</v>
      </c>
      <c r="K1961">
        <v>7553558.8300000001</v>
      </c>
      <c r="L1961">
        <v>8637.6</v>
      </c>
      <c r="M1961">
        <v>0.11</v>
      </c>
      <c r="N1961">
        <v>8779.9</v>
      </c>
      <c r="O1961">
        <v>90.78</v>
      </c>
      <c r="P1961">
        <v>-51.4</v>
      </c>
    </row>
    <row r="1962" spans="1:16" x14ac:dyDescent="0.25">
      <c r="A1962">
        <v>0</v>
      </c>
      <c r="B1962">
        <v>1939</v>
      </c>
      <c r="C1962">
        <v>-22.111699999999999</v>
      </c>
      <c r="D1962">
        <v>-54.902509999999999</v>
      </c>
      <c r="E1962">
        <v>97254.499389999997</v>
      </c>
      <c r="F1962">
        <v>7549609.4240800003</v>
      </c>
      <c r="G1962">
        <v>2.2000000000000002</v>
      </c>
      <c r="H1962">
        <v>389.3</v>
      </c>
      <c r="I1962">
        <v>1000446</v>
      </c>
      <c r="J1962">
        <v>4906878.25</v>
      </c>
      <c r="K1962">
        <v>7553546.4900000002</v>
      </c>
      <c r="L1962">
        <v>8642.5400000000009</v>
      </c>
      <c r="M1962">
        <v>7.0000000000000007E-2</v>
      </c>
      <c r="N1962">
        <v>8779.91</v>
      </c>
      <c r="O1962">
        <v>84.16</v>
      </c>
      <c r="P1962">
        <v>-53.13</v>
      </c>
    </row>
    <row r="1963" spans="1:16" x14ac:dyDescent="0.25">
      <c r="A1963">
        <v>0</v>
      </c>
      <c r="B1963">
        <v>1940</v>
      </c>
      <c r="C1963">
        <v>-22.113810000000001</v>
      </c>
      <c r="D1963">
        <v>-54.899349999999998</v>
      </c>
      <c r="E1963">
        <v>97586.982999999993</v>
      </c>
      <c r="F1963">
        <v>7549383.8590099998</v>
      </c>
      <c r="G1963">
        <v>2.2000000000000002</v>
      </c>
      <c r="H1963">
        <v>371.04</v>
      </c>
      <c r="I1963">
        <v>1000447</v>
      </c>
      <c r="J1963">
        <v>4907205.67</v>
      </c>
      <c r="K1963">
        <v>7553314.7599999998</v>
      </c>
      <c r="L1963">
        <v>8647.64</v>
      </c>
      <c r="M1963">
        <v>0.06</v>
      </c>
      <c r="N1963">
        <v>8780.0400000000009</v>
      </c>
      <c r="O1963">
        <v>80.209999999999994</v>
      </c>
      <c r="P1963">
        <v>-52.12</v>
      </c>
    </row>
    <row r="1964" spans="1:16" x14ac:dyDescent="0.25">
      <c r="A1964">
        <v>0</v>
      </c>
      <c r="B1964">
        <v>1941</v>
      </c>
      <c r="C1964">
        <v>-22.117750000000001</v>
      </c>
      <c r="D1964">
        <v>-54.899279999999997</v>
      </c>
      <c r="E1964">
        <v>97605.425220000005</v>
      </c>
      <c r="F1964">
        <v>7548947.199</v>
      </c>
      <c r="G1964">
        <v>2.2000000000000002</v>
      </c>
      <c r="H1964">
        <v>359.74</v>
      </c>
      <c r="I1964">
        <v>1000448</v>
      </c>
      <c r="J1964">
        <v>4907215.47</v>
      </c>
      <c r="K1964">
        <v>7552878.4800000004</v>
      </c>
      <c r="L1964">
        <v>8648.93</v>
      </c>
      <c r="M1964">
        <v>0.09</v>
      </c>
      <c r="N1964">
        <v>8780.2999999999993</v>
      </c>
      <c r="O1964">
        <v>77.77</v>
      </c>
      <c r="P1964">
        <v>-53.51</v>
      </c>
    </row>
    <row r="1965" spans="1:16" x14ac:dyDescent="0.25">
      <c r="A1965">
        <v>0</v>
      </c>
      <c r="B1965">
        <v>1942</v>
      </c>
      <c r="C1965">
        <v>-22.19576</v>
      </c>
      <c r="D1965">
        <v>-54.864069999999998</v>
      </c>
      <c r="E1965">
        <v>101463.31722</v>
      </c>
      <c r="F1965">
        <v>7540391.0453000003</v>
      </c>
      <c r="G1965">
        <v>2.2000000000000002</v>
      </c>
      <c r="H1965">
        <v>453.9</v>
      </c>
      <c r="I1965">
        <v>1000449</v>
      </c>
      <c r="J1965">
        <v>4910897.41</v>
      </c>
      <c r="K1965">
        <v>7544260.5499999998</v>
      </c>
      <c r="L1965">
        <v>8638.14</v>
      </c>
      <c r="M1965">
        <v>0.01</v>
      </c>
      <c r="N1965">
        <v>8785.25</v>
      </c>
      <c r="O1965">
        <v>98.13</v>
      </c>
      <c r="P1965">
        <v>-48.97</v>
      </c>
    </row>
    <row r="1966" spans="1:16" x14ac:dyDescent="0.25">
      <c r="A1966">
        <v>0</v>
      </c>
      <c r="B1966">
        <v>1943</v>
      </c>
      <c r="C1966">
        <v>-22.19153</v>
      </c>
      <c r="D1966">
        <v>-54.865670000000001</v>
      </c>
      <c r="E1966">
        <v>101286.14362</v>
      </c>
      <c r="F1966">
        <v>7540855.81721</v>
      </c>
      <c r="G1966">
        <v>2.2000000000000002</v>
      </c>
      <c r="H1966">
        <v>456.22</v>
      </c>
      <c r="I1966">
        <v>1000450</v>
      </c>
      <c r="J1966">
        <v>4910729.75</v>
      </c>
      <c r="K1966">
        <v>7544728.0499999998</v>
      </c>
      <c r="L1966">
        <v>8637.33</v>
      </c>
      <c r="M1966">
        <v>0.01</v>
      </c>
      <c r="N1966">
        <v>8784.9699999999993</v>
      </c>
      <c r="O1966">
        <v>98.63</v>
      </c>
      <c r="P1966">
        <v>-49</v>
      </c>
    </row>
    <row r="1967" spans="1:16" x14ac:dyDescent="0.25">
      <c r="A1967">
        <v>0</v>
      </c>
      <c r="B1967">
        <v>1944</v>
      </c>
      <c r="C1967">
        <v>-22.187429999999999</v>
      </c>
      <c r="D1967">
        <v>-54.867710000000002</v>
      </c>
      <c r="E1967">
        <v>101063.8964</v>
      </c>
      <c r="F1967">
        <v>7541305.0152200004</v>
      </c>
      <c r="G1967">
        <v>2.2000000000000002</v>
      </c>
      <c r="H1967">
        <v>451.76</v>
      </c>
      <c r="I1967">
        <v>1000451</v>
      </c>
      <c r="J1967">
        <v>4910516.78</v>
      </c>
      <c r="K1967">
        <v>7545180.8899999997</v>
      </c>
      <c r="L1967">
        <v>8637.8700000000008</v>
      </c>
      <c r="M1967">
        <v>0.02</v>
      </c>
      <c r="N1967">
        <v>8784.7199999999993</v>
      </c>
      <c r="O1967">
        <v>97.67</v>
      </c>
      <c r="P1967">
        <v>-49.16</v>
      </c>
    </row>
    <row r="1968" spans="1:16" x14ac:dyDescent="0.25">
      <c r="A1968">
        <v>0</v>
      </c>
      <c r="B1968">
        <v>1945</v>
      </c>
      <c r="C1968">
        <v>-22.18366</v>
      </c>
      <c r="D1968">
        <v>-54.869619999999998</v>
      </c>
      <c r="E1968">
        <v>100855.99694</v>
      </c>
      <c r="F1968">
        <v>7541717.9668500004</v>
      </c>
      <c r="G1968">
        <v>2.2000000000000002</v>
      </c>
      <c r="H1968">
        <v>443.26</v>
      </c>
      <c r="I1968">
        <v>1000452</v>
      </c>
      <c r="J1968">
        <v>4910317.42</v>
      </c>
      <c r="K1968">
        <v>7545597.2599999998</v>
      </c>
      <c r="L1968">
        <v>8638.77</v>
      </c>
      <c r="M1968">
        <v>0.04</v>
      </c>
      <c r="N1968">
        <v>8784.4699999999993</v>
      </c>
      <c r="O1968">
        <v>95.83</v>
      </c>
      <c r="P1968">
        <v>-49.83</v>
      </c>
    </row>
    <row r="1969" spans="1:16" x14ac:dyDescent="0.25">
      <c r="A1969">
        <v>0</v>
      </c>
      <c r="B1969">
        <v>1946</v>
      </c>
      <c r="C1969">
        <v>-22.179639999999999</v>
      </c>
      <c r="D1969">
        <v>-54.871899999999997</v>
      </c>
      <c r="E1969">
        <v>100609.17238</v>
      </c>
      <c r="F1969">
        <v>7542157.65912</v>
      </c>
      <c r="G1969">
        <v>2.2000000000000002</v>
      </c>
      <c r="H1969">
        <v>435.58</v>
      </c>
      <c r="I1969">
        <v>1000453</v>
      </c>
      <c r="J1969">
        <v>4910079.74</v>
      </c>
      <c r="K1969">
        <v>7546041.0999999996</v>
      </c>
      <c r="L1969">
        <v>8640.32</v>
      </c>
      <c r="M1969">
        <v>0.03</v>
      </c>
      <c r="N1969">
        <v>8784.2199999999993</v>
      </c>
      <c r="O1969">
        <v>94.17</v>
      </c>
      <c r="P1969">
        <v>-49.69</v>
      </c>
    </row>
    <row r="1970" spans="1:16" x14ac:dyDescent="0.25">
      <c r="A1970">
        <v>0</v>
      </c>
      <c r="B1970">
        <v>1947</v>
      </c>
      <c r="C1970">
        <v>-22.176670000000001</v>
      </c>
      <c r="D1970">
        <v>-54.875070000000001</v>
      </c>
      <c r="E1970">
        <v>100273.40435</v>
      </c>
      <c r="F1970">
        <v>7542478.5835600002</v>
      </c>
      <c r="G1970">
        <v>2.2000000000000002</v>
      </c>
      <c r="H1970">
        <v>425.88</v>
      </c>
      <c r="I1970">
        <v>1000454</v>
      </c>
      <c r="J1970">
        <v>4909750.92</v>
      </c>
      <c r="K1970">
        <v>7546368.1200000001</v>
      </c>
      <c r="L1970">
        <v>8642.31</v>
      </c>
      <c r="M1970">
        <v>0.04</v>
      </c>
      <c r="N1970">
        <v>8784.0300000000007</v>
      </c>
      <c r="O1970">
        <v>92.07</v>
      </c>
      <c r="P1970">
        <v>-49.61</v>
      </c>
    </row>
    <row r="1971" spans="1:16" x14ac:dyDescent="0.25">
      <c r="A1971">
        <v>0</v>
      </c>
      <c r="B1971">
        <v>1948</v>
      </c>
      <c r="C1971">
        <v>-22.172799999999999</v>
      </c>
      <c r="D1971">
        <v>-54.876049999999999</v>
      </c>
      <c r="E1971">
        <v>100161.23022</v>
      </c>
      <c r="F1971">
        <v>7542905.0732000005</v>
      </c>
      <c r="G1971">
        <v>2.2000000000000002</v>
      </c>
      <c r="H1971">
        <v>413.8</v>
      </c>
      <c r="I1971">
        <v>1000455</v>
      </c>
      <c r="J1971">
        <v>4909647.37</v>
      </c>
      <c r="K1971">
        <v>7546796.1100000003</v>
      </c>
      <c r="L1971">
        <v>8643.7199999999993</v>
      </c>
      <c r="M1971">
        <v>0.04</v>
      </c>
      <c r="N1971">
        <v>8783.7900000000009</v>
      </c>
      <c r="O1971">
        <v>89.46</v>
      </c>
      <c r="P1971">
        <v>-50.56</v>
      </c>
    </row>
    <row r="1972" spans="1:16" x14ac:dyDescent="0.25">
      <c r="A1972">
        <v>0</v>
      </c>
      <c r="B1972">
        <v>1949</v>
      </c>
      <c r="C1972">
        <v>-22.16818</v>
      </c>
      <c r="D1972">
        <v>-54.875889999999998</v>
      </c>
      <c r="E1972">
        <v>100164.65704999999</v>
      </c>
      <c r="F1972">
        <v>7543417.7275799997</v>
      </c>
      <c r="G1972">
        <v>2.2000000000000002</v>
      </c>
      <c r="H1972">
        <v>402.75</v>
      </c>
      <c r="I1972">
        <v>1000456</v>
      </c>
      <c r="J1972">
        <v>4909660.92</v>
      </c>
      <c r="K1972">
        <v>7547307.8399999999</v>
      </c>
      <c r="L1972">
        <v>8645.32</v>
      </c>
      <c r="M1972">
        <v>0.04</v>
      </c>
      <c r="N1972">
        <v>8783.49</v>
      </c>
      <c r="O1972">
        <v>87.07</v>
      </c>
      <c r="P1972">
        <v>-51.05</v>
      </c>
    </row>
    <row r="1973" spans="1:16" x14ac:dyDescent="0.25">
      <c r="A1973">
        <v>0</v>
      </c>
      <c r="B1973">
        <v>1950</v>
      </c>
      <c r="C1973">
        <v>-22.16384</v>
      </c>
      <c r="D1973">
        <v>-54.876150000000003</v>
      </c>
      <c r="E1973">
        <v>100125.50500999999</v>
      </c>
      <c r="F1973">
        <v>7543898.2286099996</v>
      </c>
      <c r="G1973">
        <v>2.2000000000000002</v>
      </c>
      <c r="H1973">
        <v>386.3</v>
      </c>
      <c r="I1973">
        <v>1000457</v>
      </c>
      <c r="J1973">
        <v>4909631.33</v>
      </c>
      <c r="K1973">
        <v>7547788.2999999998</v>
      </c>
      <c r="L1973">
        <v>8648.2099999999991</v>
      </c>
      <c r="M1973">
        <v>0.04</v>
      </c>
      <c r="N1973">
        <v>8783.2199999999993</v>
      </c>
      <c r="O1973">
        <v>83.51</v>
      </c>
      <c r="P1973">
        <v>-51.45</v>
      </c>
    </row>
    <row r="1974" spans="1:16" x14ac:dyDescent="0.25">
      <c r="A1974">
        <v>0</v>
      </c>
      <c r="B1974">
        <v>1951</v>
      </c>
      <c r="C1974">
        <v>-22.159490000000002</v>
      </c>
      <c r="D1974">
        <v>-54.878160000000001</v>
      </c>
      <c r="E1974">
        <v>99905.5861</v>
      </c>
      <c r="F1974">
        <v>7544375.2179199997</v>
      </c>
      <c r="G1974">
        <v>2.2000000000000002</v>
      </c>
      <c r="H1974">
        <v>375.43</v>
      </c>
      <c r="I1974">
        <v>1000458</v>
      </c>
      <c r="J1974">
        <v>4909421.2300000004</v>
      </c>
      <c r="K1974">
        <v>7548268.8300000001</v>
      </c>
      <c r="L1974">
        <v>8650.2999999999993</v>
      </c>
      <c r="M1974">
        <v>0.06</v>
      </c>
      <c r="N1974">
        <v>8782.9500000000007</v>
      </c>
      <c r="O1974">
        <v>81.16</v>
      </c>
      <c r="P1974">
        <v>-51.43</v>
      </c>
    </row>
    <row r="1975" spans="1:16" x14ac:dyDescent="0.25">
      <c r="A1975">
        <v>0</v>
      </c>
      <c r="B1975">
        <v>1952</v>
      </c>
      <c r="C1975">
        <v>-22.155809999999999</v>
      </c>
      <c r="D1975">
        <v>-54.87968</v>
      </c>
      <c r="E1975">
        <v>99738.164810000002</v>
      </c>
      <c r="F1975">
        <v>7544779.2155099995</v>
      </c>
      <c r="G1975">
        <v>2.2000000000000002</v>
      </c>
      <c r="H1975">
        <v>369.81</v>
      </c>
      <c r="I1975">
        <v>1000459</v>
      </c>
      <c r="J1975">
        <v>4909262.09</v>
      </c>
      <c r="K1975">
        <v>7548675.46</v>
      </c>
      <c r="L1975">
        <v>8651.2999999999993</v>
      </c>
      <c r="M1975">
        <v>7.0000000000000007E-2</v>
      </c>
      <c r="N1975">
        <v>8782.7000000000007</v>
      </c>
      <c r="O1975">
        <v>79.95</v>
      </c>
      <c r="P1975">
        <v>-51.37</v>
      </c>
    </row>
    <row r="1976" spans="1:16" x14ac:dyDescent="0.25">
      <c r="A1976">
        <v>0</v>
      </c>
      <c r="B1976">
        <v>1953</v>
      </c>
      <c r="C1976">
        <v>-22.169070000000001</v>
      </c>
      <c r="D1976">
        <v>-54.872950000000003</v>
      </c>
      <c r="E1976">
        <v>100470.80005000001</v>
      </c>
      <c r="F1976">
        <v>7543326.8101700004</v>
      </c>
      <c r="G1976">
        <v>2.2000000000000002</v>
      </c>
      <c r="H1976">
        <v>402.17</v>
      </c>
      <c r="I1976">
        <v>1000460</v>
      </c>
      <c r="J1976">
        <v>4909964.72</v>
      </c>
      <c r="K1976">
        <v>7547211.0199999996</v>
      </c>
      <c r="L1976">
        <v>8646</v>
      </c>
      <c r="M1976">
        <v>0.04</v>
      </c>
      <c r="N1976">
        <v>8783.5499999999993</v>
      </c>
      <c r="O1976">
        <v>86.94</v>
      </c>
      <c r="P1976">
        <v>-50.56</v>
      </c>
    </row>
    <row r="1977" spans="1:16" x14ac:dyDescent="0.25">
      <c r="A1977">
        <v>0</v>
      </c>
      <c r="B1977">
        <v>1954</v>
      </c>
      <c r="C1977">
        <v>-22.165780000000002</v>
      </c>
      <c r="D1977">
        <v>-54.870989999999999</v>
      </c>
      <c r="E1977">
        <v>100663.90011</v>
      </c>
      <c r="F1977">
        <v>7543696.7493200004</v>
      </c>
      <c r="G1977">
        <v>2.2000000000000002</v>
      </c>
      <c r="H1977">
        <v>378.26</v>
      </c>
      <c r="I1977">
        <v>1000461</v>
      </c>
      <c r="J1977">
        <v>4910164.78</v>
      </c>
      <c r="K1977">
        <v>7547576.5199999996</v>
      </c>
      <c r="L1977">
        <v>8650.34</v>
      </c>
      <c r="M1977">
        <v>0.09</v>
      </c>
      <c r="N1977">
        <v>8783.35</v>
      </c>
      <c r="O1977">
        <v>81.77</v>
      </c>
      <c r="P1977">
        <v>-51.14</v>
      </c>
    </row>
    <row r="1978" spans="1:16" x14ac:dyDescent="0.25">
      <c r="A1978">
        <v>0</v>
      </c>
      <c r="B1978">
        <v>1955</v>
      </c>
      <c r="C1978">
        <v>-22.16208</v>
      </c>
      <c r="D1978">
        <v>-54.869720000000001</v>
      </c>
      <c r="E1978">
        <v>100784.58981</v>
      </c>
      <c r="F1978">
        <v>7544110.3238599999</v>
      </c>
      <c r="G1978">
        <v>2.2000000000000002</v>
      </c>
      <c r="H1978">
        <v>397.35</v>
      </c>
      <c r="I1978">
        <v>1000462</v>
      </c>
      <c r="J1978">
        <v>4910293.42</v>
      </c>
      <c r="K1978">
        <v>7547987.0199999996</v>
      </c>
      <c r="L1978">
        <v>8645.51</v>
      </c>
      <c r="M1978">
        <v>0.06</v>
      </c>
      <c r="N1978">
        <v>8783.1200000000008</v>
      </c>
      <c r="O1978">
        <v>85.9</v>
      </c>
      <c r="P1978">
        <v>-51.64</v>
      </c>
    </row>
    <row r="1979" spans="1:16" x14ac:dyDescent="0.25">
      <c r="A1979">
        <v>0</v>
      </c>
      <c r="B1979">
        <v>1956</v>
      </c>
      <c r="C1979">
        <v>-22.161370000000002</v>
      </c>
      <c r="D1979">
        <v>-54.865000000000002</v>
      </c>
      <c r="E1979">
        <v>101270.04984000001</v>
      </c>
      <c r="F1979">
        <v>7544201.4738299996</v>
      </c>
      <c r="G1979">
        <v>2.2000000000000002</v>
      </c>
      <c r="H1979">
        <v>415</v>
      </c>
      <c r="I1979">
        <v>1000463</v>
      </c>
      <c r="J1979">
        <v>4910779.8099999996</v>
      </c>
      <c r="K1979">
        <v>7548068.4299999997</v>
      </c>
      <c r="L1979">
        <v>8641.86</v>
      </c>
      <c r="M1979">
        <v>0.04</v>
      </c>
      <c r="N1979">
        <v>8783.08</v>
      </c>
      <c r="O1979">
        <v>89.72</v>
      </c>
      <c r="P1979">
        <v>-51.46</v>
      </c>
    </row>
    <row r="1980" spans="1:16" x14ac:dyDescent="0.25">
      <c r="A1980">
        <v>0</v>
      </c>
      <c r="B1980">
        <v>1957</v>
      </c>
      <c r="C1980">
        <v>-22.161200000000001</v>
      </c>
      <c r="D1980">
        <v>-54.859940000000002</v>
      </c>
      <c r="E1980">
        <v>101792.15091</v>
      </c>
      <c r="F1980">
        <v>7544233.6312100003</v>
      </c>
      <c r="G1980">
        <v>2.2000000000000002</v>
      </c>
      <c r="H1980">
        <v>430.17</v>
      </c>
      <c r="I1980">
        <v>1000464</v>
      </c>
      <c r="J1980">
        <v>4911301.6100000003</v>
      </c>
      <c r="K1980">
        <v>7548090.2199999997</v>
      </c>
      <c r="L1980">
        <v>8638.34</v>
      </c>
      <c r="M1980">
        <v>0.03</v>
      </c>
      <c r="N1980">
        <v>8783.06</v>
      </c>
      <c r="O1980">
        <v>93</v>
      </c>
      <c r="P1980">
        <v>-51.68</v>
      </c>
    </row>
    <row r="1981" spans="1:16" x14ac:dyDescent="0.25">
      <c r="A1981">
        <v>0</v>
      </c>
      <c r="B1981">
        <v>1958</v>
      </c>
      <c r="C1981">
        <v>-22.161950000000001</v>
      </c>
      <c r="D1981">
        <v>-54.855269999999997</v>
      </c>
      <c r="E1981">
        <v>102276.56616</v>
      </c>
      <c r="F1981">
        <v>7544162.74603</v>
      </c>
      <c r="G1981">
        <v>2.2000000000000002</v>
      </c>
      <c r="H1981">
        <v>441.31</v>
      </c>
      <c r="I1981">
        <v>1000465</v>
      </c>
      <c r="J1981">
        <v>4911783.76</v>
      </c>
      <c r="K1981">
        <v>7548009.8799999999</v>
      </c>
      <c r="L1981">
        <v>8636.75</v>
      </c>
      <c r="M1981">
        <v>0.03</v>
      </c>
      <c r="N1981">
        <v>8783.1200000000008</v>
      </c>
      <c r="O1981">
        <v>95.41</v>
      </c>
      <c r="P1981">
        <v>-50.93</v>
      </c>
    </row>
    <row r="1982" spans="1:16" x14ac:dyDescent="0.25">
      <c r="A1982">
        <v>0</v>
      </c>
      <c r="B1982">
        <v>1959</v>
      </c>
      <c r="C1982">
        <v>-22.162780000000001</v>
      </c>
      <c r="D1982">
        <v>-54.850740000000002</v>
      </c>
      <c r="E1982">
        <v>102746.74116000001</v>
      </c>
      <c r="F1982">
        <v>7544082.6097999997</v>
      </c>
      <c r="G1982">
        <v>2.2000000000000002</v>
      </c>
      <c r="H1982">
        <v>441</v>
      </c>
      <c r="I1982">
        <v>1000466</v>
      </c>
      <c r="J1982">
        <v>4912251.51</v>
      </c>
      <c r="K1982">
        <v>7547920.5899999999</v>
      </c>
      <c r="L1982">
        <v>8636.0300000000007</v>
      </c>
      <c r="M1982">
        <v>0.01</v>
      </c>
      <c r="N1982">
        <v>8783.18</v>
      </c>
      <c r="O1982">
        <v>95.34</v>
      </c>
      <c r="P1982">
        <v>-51.79</v>
      </c>
    </row>
    <row r="1983" spans="1:16" x14ac:dyDescent="0.25">
      <c r="A1983">
        <v>0</v>
      </c>
      <c r="B1983">
        <v>1960</v>
      </c>
      <c r="C1983">
        <v>-22.164249999999999</v>
      </c>
      <c r="D1983">
        <v>-54.846089999999997</v>
      </c>
      <c r="E1983">
        <v>103231.10144</v>
      </c>
      <c r="F1983">
        <v>7543931.8178099999</v>
      </c>
      <c r="G1983">
        <v>2.2000000000000002</v>
      </c>
      <c r="H1983">
        <v>442.81</v>
      </c>
      <c r="I1983">
        <v>1000467</v>
      </c>
      <c r="J1983">
        <v>4912732.03</v>
      </c>
      <c r="K1983">
        <v>7547760.4800000004</v>
      </c>
      <c r="L1983">
        <v>8635.73</v>
      </c>
      <c r="M1983">
        <v>0.03</v>
      </c>
      <c r="N1983">
        <v>8783.27</v>
      </c>
      <c r="O1983">
        <v>95.73</v>
      </c>
      <c r="P1983">
        <v>-51.78</v>
      </c>
    </row>
    <row r="1984" spans="1:16" x14ac:dyDescent="0.25">
      <c r="A1984">
        <v>0</v>
      </c>
      <c r="B1984">
        <v>1961</v>
      </c>
      <c r="C1984">
        <v>-22.166309999999999</v>
      </c>
      <c r="D1984">
        <v>-54.842039999999997</v>
      </c>
      <c r="E1984">
        <v>103655.1444</v>
      </c>
      <c r="F1984">
        <v>7543714.0293800002</v>
      </c>
      <c r="G1984">
        <v>2.2000000000000002</v>
      </c>
      <c r="H1984">
        <v>441.25</v>
      </c>
      <c r="I1984">
        <v>1000468</v>
      </c>
      <c r="J1984">
        <v>4913151.0199999996</v>
      </c>
      <c r="K1984">
        <v>7547534.6699999999</v>
      </c>
      <c r="L1984">
        <v>8635.99</v>
      </c>
      <c r="M1984">
        <v>0.02</v>
      </c>
      <c r="N1984">
        <v>8783.41</v>
      </c>
      <c r="O1984">
        <v>95.39</v>
      </c>
      <c r="P1984">
        <v>-52.01</v>
      </c>
    </row>
    <row r="1985" spans="1:16" x14ac:dyDescent="0.25">
      <c r="A1985">
        <v>0</v>
      </c>
      <c r="B1985">
        <v>1962</v>
      </c>
      <c r="C1985">
        <v>-22.16836</v>
      </c>
      <c r="D1985">
        <v>-54.837539999999997</v>
      </c>
      <c r="E1985">
        <v>104125.61739</v>
      </c>
      <c r="F1985">
        <v>7543498.5162300002</v>
      </c>
      <c r="G1985">
        <v>2.2000000000000002</v>
      </c>
      <c r="H1985">
        <v>435.34</v>
      </c>
      <c r="I1985">
        <v>1000469</v>
      </c>
      <c r="J1985">
        <v>4913616.4000000004</v>
      </c>
      <c r="K1985">
        <v>7547310.2199999997</v>
      </c>
      <c r="L1985">
        <v>8637.2800000000007</v>
      </c>
      <c r="M1985">
        <v>0.03</v>
      </c>
      <c r="N1985">
        <v>8783.5400000000009</v>
      </c>
      <c r="O1985">
        <v>94.12</v>
      </c>
      <c r="P1985">
        <v>-52.11</v>
      </c>
    </row>
    <row r="1986" spans="1:16" x14ac:dyDescent="0.25">
      <c r="A1986">
        <v>0</v>
      </c>
      <c r="B1986">
        <v>1963</v>
      </c>
      <c r="C1986">
        <v>-22.169609999999999</v>
      </c>
      <c r="D1986">
        <v>-54.833289999999998</v>
      </c>
      <c r="E1986">
        <v>104568.01601000001</v>
      </c>
      <c r="F1986">
        <v>7543371.03309</v>
      </c>
      <c r="G1986">
        <v>2.2000000000000002</v>
      </c>
      <c r="H1986">
        <v>433.2</v>
      </c>
      <c r="I1986">
        <v>1000470</v>
      </c>
      <c r="J1986">
        <v>4914055.5</v>
      </c>
      <c r="K1986">
        <v>7547174.2000000002</v>
      </c>
      <c r="L1986">
        <v>8638.56</v>
      </c>
      <c r="M1986">
        <v>0.04</v>
      </c>
      <c r="N1986">
        <v>8783.6200000000008</v>
      </c>
      <c r="O1986">
        <v>93.65</v>
      </c>
      <c r="P1986">
        <v>-51.37</v>
      </c>
    </row>
    <row r="1987" spans="1:16" x14ac:dyDescent="0.25">
      <c r="A1987">
        <v>0</v>
      </c>
      <c r="B1987">
        <v>1964</v>
      </c>
      <c r="C1987">
        <v>-22.170739999999999</v>
      </c>
      <c r="D1987">
        <v>-54.82846</v>
      </c>
      <c r="E1987">
        <v>105069.96425999999</v>
      </c>
      <c r="F1987">
        <v>7543258.3554199999</v>
      </c>
      <c r="G1987">
        <v>2.2000000000000002</v>
      </c>
      <c r="H1987">
        <v>432.66</v>
      </c>
      <c r="I1987">
        <v>1000471</v>
      </c>
      <c r="J1987">
        <v>4914554.34</v>
      </c>
      <c r="K1987">
        <v>7547051.79</v>
      </c>
      <c r="L1987">
        <v>8637.92</v>
      </c>
      <c r="M1987">
        <v>0.03</v>
      </c>
      <c r="N1987">
        <v>8783.69</v>
      </c>
      <c r="O1987">
        <v>93.54</v>
      </c>
      <c r="P1987">
        <v>-52.19</v>
      </c>
    </row>
    <row r="1988" spans="1:16" x14ac:dyDescent="0.25">
      <c r="A1988">
        <v>0</v>
      </c>
      <c r="B1988">
        <v>1965</v>
      </c>
      <c r="C1988">
        <v>-22.172599999999999</v>
      </c>
      <c r="D1988">
        <v>-54.824460000000002</v>
      </c>
      <c r="E1988">
        <v>105488.23388</v>
      </c>
      <c r="F1988">
        <v>7543062.5671100002</v>
      </c>
      <c r="G1988">
        <v>2.2000000000000002</v>
      </c>
      <c r="H1988">
        <v>440.27</v>
      </c>
      <c r="I1988">
        <v>1000472</v>
      </c>
      <c r="J1988">
        <v>4914968.01</v>
      </c>
      <c r="K1988">
        <v>7546848.0599999996</v>
      </c>
      <c r="L1988">
        <v>8637.16</v>
      </c>
      <c r="M1988">
        <v>0.03</v>
      </c>
      <c r="N1988">
        <v>8783.82</v>
      </c>
      <c r="O1988">
        <v>95.18</v>
      </c>
      <c r="P1988">
        <v>-51.44</v>
      </c>
    </row>
    <row r="1989" spans="1:16" x14ac:dyDescent="0.25">
      <c r="A1989">
        <v>0</v>
      </c>
      <c r="B1989">
        <v>1966</v>
      </c>
      <c r="C1989">
        <v>-22.174040000000002</v>
      </c>
      <c r="D1989">
        <v>-54.820129999999999</v>
      </c>
      <c r="E1989">
        <v>105939.39500999999</v>
      </c>
      <c r="F1989">
        <v>7542914.1923900004</v>
      </c>
      <c r="G1989">
        <v>2.2000000000000002</v>
      </c>
      <c r="H1989">
        <v>458.96</v>
      </c>
      <c r="I1989">
        <v>1000473</v>
      </c>
      <c r="J1989">
        <v>4915415.4400000004</v>
      </c>
      <c r="K1989">
        <v>7546691.0099999998</v>
      </c>
      <c r="L1989">
        <v>8634.2999999999993</v>
      </c>
      <c r="M1989">
        <v>0.05</v>
      </c>
      <c r="N1989">
        <v>8783.92</v>
      </c>
      <c r="O1989">
        <v>99.22</v>
      </c>
      <c r="P1989">
        <v>-50.34</v>
      </c>
    </row>
    <row r="1990" spans="1:16" x14ac:dyDescent="0.25">
      <c r="A1990">
        <v>0</v>
      </c>
      <c r="B1990">
        <v>1967</v>
      </c>
      <c r="C1990">
        <v>-22.175329999999999</v>
      </c>
      <c r="D1990">
        <v>-54.816220000000001</v>
      </c>
      <c r="E1990">
        <v>106346.75668000001</v>
      </c>
      <c r="F1990">
        <v>7542781.3441399997</v>
      </c>
      <c r="G1990">
        <v>2.2000000000000002</v>
      </c>
      <c r="H1990">
        <v>460.02</v>
      </c>
      <c r="I1990">
        <v>1000474</v>
      </c>
      <c r="J1990">
        <v>4915819.47</v>
      </c>
      <c r="K1990">
        <v>7546550.3300000001</v>
      </c>
      <c r="L1990">
        <v>8634.0400000000009</v>
      </c>
      <c r="M1990">
        <v>0.02</v>
      </c>
      <c r="N1990">
        <v>8784</v>
      </c>
      <c r="O1990">
        <v>99.45</v>
      </c>
      <c r="P1990">
        <v>-50.49</v>
      </c>
    </row>
    <row r="1991" spans="1:16" x14ac:dyDescent="0.25">
      <c r="A1991">
        <v>0</v>
      </c>
      <c r="B1991">
        <v>1968</v>
      </c>
      <c r="C1991">
        <v>-22.176749999999998</v>
      </c>
      <c r="D1991">
        <v>-54.811839999999997</v>
      </c>
      <c r="E1991">
        <v>106803.00505000001</v>
      </c>
      <c r="F1991">
        <v>7542635.2943299999</v>
      </c>
      <c r="G1991">
        <v>2.2000000000000002</v>
      </c>
      <c r="H1991">
        <v>452.43</v>
      </c>
      <c r="I1991">
        <v>1000475</v>
      </c>
      <c r="J1991">
        <v>4916272.03</v>
      </c>
      <c r="K1991">
        <v>7546395.5</v>
      </c>
      <c r="L1991">
        <v>8635.07</v>
      </c>
      <c r="M1991">
        <v>0.02</v>
      </c>
      <c r="N1991">
        <v>8784.09</v>
      </c>
      <c r="O1991">
        <v>97.81</v>
      </c>
      <c r="P1991">
        <v>-51.19</v>
      </c>
    </row>
    <row r="1992" spans="1:16" x14ac:dyDescent="0.25">
      <c r="A1992">
        <v>0</v>
      </c>
      <c r="B1992">
        <v>1969</v>
      </c>
      <c r="C1992">
        <v>-22.167719999999999</v>
      </c>
      <c r="D1992">
        <v>-54.830399999999997</v>
      </c>
      <c r="E1992">
        <v>104861.16694</v>
      </c>
      <c r="F1992">
        <v>7543588.11754</v>
      </c>
      <c r="G1992">
        <v>2.2000000000000002</v>
      </c>
      <c r="H1992">
        <v>428.66</v>
      </c>
      <c r="I1992">
        <v>1000476</v>
      </c>
      <c r="J1992">
        <v>4914352.42</v>
      </c>
      <c r="K1992">
        <v>7547385.1399999997</v>
      </c>
      <c r="L1992">
        <v>8638.75</v>
      </c>
      <c r="M1992">
        <v>0.03</v>
      </c>
      <c r="N1992">
        <v>8783.5</v>
      </c>
      <c r="O1992">
        <v>92.67</v>
      </c>
      <c r="P1992">
        <v>-52.04</v>
      </c>
    </row>
    <row r="1993" spans="1:16" x14ac:dyDescent="0.25">
      <c r="A1993">
        <v>0</v>
      </c>
      <c r="B1993">
        <v>1970</v>
      </c>
      <c r="C1993">
        <v>-22.16431</v>
      </c>
      <c r="D1993">
        <v>-54.832979999999999</v>
      </c>
      <c r="E1993">
        <v>104585.17488000001</v>
      </c>
      <c r="F1993">
        <v>7543959.4463499999</v>
      </c>
      <c r="G1993">
        <v>2.2000000000000002</v>
      </c>
      <c r="H1993">
        <v>423.26</v>
      </c>
      <c r="I1993">
        <v>1000477</v>
      </c>
      <c r="J1993">
        <v>4914084.25</v>
      </c>
      <c r="K1993">
        <v>7547761.3099999996</v>
      </c>
      <c r="L1993">
        <v>8638.9699999999993</v>
      </c>
      <c r="M1993">
        <v>0.03</v>
      </c>
      <c r="N1993">
        <v>8783.2900000000009</v>
      </c>
      <c r="O1993">
        <v>91.5</v>
      </c>
      <c r="P1993">
        <v>-52.79</v>
      </c>
    </row>
    <row r="1994" spans="1:16" x14ac:dyDescent="0.25">
      <c r="A1994">
        <v>0</v>
      </c>
      <c r="B1994">
        <v>1971</v>
      </c>
      <c r="C1994">
        <v>-22.160889999999998</v>
      </c>
      <c r="D1994">
        <v>-54.835509999999999</v>
      </c>
      <c r="E1994">
        <v>104314.3064</v>
      </c>
      <c r="F1994">
        <v>7544332.01143</v>
      </c>
      <c r="G1994">
        <v>2.2000000000000002</v>
      </c>
      <c r="H1994">
        <v>423.99</v>
      </c>
      <c r="I1994">
        <v>1000478</v>
      </c>
      <c r="J1994">
        <v>4913821.22</v>
      </c>
      <c r="K1994">
        <v>7548138.6100000003</v>
      </c>
      <c r="L1994">
        <v>8638.92</v>
      </c>
      <c r="M1994">
        <v>0.02</v>
      </c>
      <c r="N1994">
        <v>8783.06</v>
      </c>
      <c r="O1994">
        <v>91.66</v>
      </c>
      <c r="P1994">
        <v>-52.45</v>
      </c>
    </row>
    <row r="1995" spans="1:16" x14ac:dyDescent="0.25">
      <c r="A1995">
        <v>0</v>
      </c>
      <c r="B1995">
        <v>1972</v>
      </c>
      <c r="C1995">
        <v>-22.156739999999999</v>
      </c>
      <c r="D1995">
        <v>-54.837629999999997</v>
      </c>
      <c r="E1995">
        <v>104083.72224</v>
      </c>
      <c r="F1995">
        <v>7544786.5793700004</v>
      </c>
      <c r="G1995">
        <v>2.2000000000000002</v>
      </c>
      <c r="H1995">
        <v>418.58</v>
      </c>
      <c r="I1995">
        <v>1000479</v>
      </c>
      <c r="J1995">
        <v>4913600.0199999996</v>
      </c>
      <c r="K1995">
        <v>7548596.9800000004</v>
      </c>
      <c r="L1995">
        <v>8639.36</v>
      </c>
      <c r="M1995">
        <v>0.02</v>
      </c>
      <c r="N1995">
        <v>8782.81</v>
      </c>
      <c r="O1995">
        <v>90.49</v>
      </c>
      <c r="P1995">
        <v>-52.94</v>
      </c>
    </row>
    <row r="1996" spans="1:16" x14ac:dyDescent="0.25">
      <c r="A1996">
        <v>0</v>
      </c>
      <c r="B1996">
        <v>1973</v>
      </c>
      <c r="C1996">
        <v>-22.153030000000001</v>
      </c>
      <c r="D1996">
        <v>-54.839689999999997</v>
      </c>
      <c r="E1996">
        <v>103860.55832</v>
      </c>
      <c r="F1996">
        <v>7545192.5201599998</v>
      </c>
      <c r="G1996">
        <v>2.2000000000000002</v>
      </c>
      <c r="H1996">
        <v>414.04</v>
      </c>
      <c r="I1996">
        <v>1000480</v>
      </c>
      <c r="J1996">
        <v>4913385.2699999996</v>
      </c>
      <c r="K1996">
        <v>7549006.6600000001</v>
      </c>
      <c r="L1996">
        <v>8639.89</v>
      </c>
      <c r="M1996">
        <v>0.02</v>
      </c>
      <c r="N1996">
        <v>8782.57</v>
      </c>
      <c r="O1996">
        <v>89.51</v>
      </c>
      <c r="P1996">
        <v>-53.14</v>
      </c>
    </row>
    <row r="1997" spans="1:16" x14ac:dyDescent="0.25">
      <c r="A1997">
        <v>0</v>
      </c>
      <c r="B1997">
        <v>1974</v>
      </c>
      <c r="C1997">
        <v>-22.14892</v>
      </c>
      <c r="D1997">
        <v>-54.840730000000001</v>
      </c>
      <c r="E1997">
        <v>103741.61146</v>
      </c>
      <c r="F1997">
        <v>7545645.4739600001</v>
      </c>
      <c r="G1997">
        <v>2.2000000000000002</v>
      </c>
      <c r="H1997">
        <v>418.04</v>
      </c>
      <c r="I1997">
        <v>1000481</v>
      </c>
      <c r="J1997">
        <v>4913275.4800000004</v>
      </c>
      <c r="K1997">
        <v>7549461.21</v>
      </c>
      <c r="L1997">
        <v>8638.8799999999992</v>
      </c>
      <c r="M1997">
        <v>0.02</v>
      </c>
      <c r="N1997">
        <v>8782.31</v>
      </c>
      <c r="O1997">
        <v>90.38</v>
      </c>
      <c r="P1997">
        <v>-53.03</v>
      </c>
    </row>
    <row r="1998" spans="1:16" x14ac:dyDescent="0.25">
      <c r="A1998">
        <v>0</v>
      </c>
      <c r="B1998">
        <v>1975</v>
      </c>
      <c r="C1998">
        <v>-22.14742</v>
      </c>
      <c r="D1998">
        <v>-54.842939999999999</v>
      </c>
      <c r="E1998">
        <v>103509.14176</v>
      </c>
      <c r="F1998">
        <v>7545805.9989999998</v>
      </c>
      <c r="G1998">
        <v>2.2000000000000002</v>
      </c>
      <c r="H1998">
        <v>424.07</v>
      </c>
      <c r="I1998">
        <v>1000482</v>
      </c>
      <c r="J1998">
        <v>4913046.59</v>
      </c>
      <c r="K1998">
        <v>7549626.0599999996</v>
      </c>
      <c r="L1998">
        <v>8637.43</v>
      </c>
      <c r="M1998">
        <v>0.01</v>
      </c>
      <c r="N1998">
        <v>8782.2099999999991</v>
      </c>
      <c r="O1998">
        <v>91.68</v>
      </c>
      <c r="P1998">
        <v>-53.09</v>
      </c>
    </row>
    <row r="1999" spans="1:16" x14ac:dyDescent="0.25">
      <c r="A1999">
        <v>0</v>
      </c>
      <c r="B1999">
        <v>1976</v>
      </c>
      <c r="C1999">
        <v>-22.1477</v>
      </c>
      <c r="D1999">
        <v>-54.847520000000003</v>
      </c>
      <c r="E1999">
        <v>103036.88086</v>
      </c>
      <c r="F1999">
        <v>7545762.9687700002</v>
      </c>
      <c r="G1999">
        <v>2.2000000000000002</v>
      </c>
      <c r="H1999">
        <v>430.97</v>
      </c>
      <c r="I1999">
        <v>1000483</v>
      </c>
      <c r="J1999">
        <v>4912574.3099999996</v>
      </c>
      <c r="K1999">
        <v>7549592.4299999997</v>
      </c>
      <c r="L1999">
        <v>8636.89</v>
      </c>
      <c r="M1999">
        <v>0.01</v>
      </c>
      <c r="N1999">
        <v>8782.23</v>
      </c>
      <c r="O1999">
        <v>93.17</v>
      </c>
      <c r="P1999">
        <v>-52.16</v>
      </c>
    </row>
    <row r="2000" spans="1:16" x14ac:dyDescent="0.25">
      <c r="A2000">
        <v>0</v>
      </c>
      <c r="B2000">
        <v>1977</v>
      </c>
      <c r="C2000">
        <v>-22.147970000000001</v>
      </c>
      <c r="D2000">
        <v>-54.852330000000002</v>
      </c>
      <c r="E2000">
        <v>102540.83614</v>
      </c>
      <c r="F2000">
        <v>7545720.4295699997</v>
      </c>
      <c r="G2000">
        <v>2.2000000000000002</v>
      </c>
      <c r="H2000">
        <v>435.6</v>
      </c>
      <c r="I2000">
        <v>1000484</v>
      </c>
      <c r="J2000">
        <v>4912078.3099999996</v>
      </c>
      <c r="K2000">
        <v>7549559.75</v>
      </c>
      <c r="L2000">
        <v>8636.14</v>
      </c>
      <c r="M2000">
        <v>0.01</v>
      </c>
      <c r="N2000">
        <v>8782.24</v>
      </c>
      <c r="O2000">
        <v>94.17</v>
      </c>
      <c r="P2000">
        <v>-51.92</v>
      </c>
    </row>
    <row r="2001" spans="1:16" x14ac:dyDescent="0.25">
      <c r="A2001">
        <v>0</v>
      </c>
      <c r="B2001">
        <v>1978</v>
      </c>
      <c r="C2001">
        <v>-22.14827</v>
      </c>
      <c r="D2001">
        <v>-54.856639999999999</v>
      </c>
      <c r="E2001">
        <v>102096.51886</v>
      </c>
      <c r="F2001">
        <v>7545675.8607900003</v>
      </c>
      <c r="G2001">
        <v>2.2000000000000002</v>
      </c>
      <c r="H2001">
        <v>430.2</v>
      </c>
      <c r="I2001">
        <v>1000485</v>
      </c>
      <c r="J2001">
        <v>4911633.91</v>
      </c>
      <c r="K2001">
        <v>7549524.0300000003</v>
      </c>
      <c r="L2001">
        <v>8637</v>
      </c>
      <c r="M2001">
        <v>0.02</v>
      </c>
      <c r="N2001">
        <v>8782.25</v>
      </c>
      <c r="O2001">
        <v>93</v>
      </c>
      <c r="P2001">
        <v>-52.22</v>
      </c>
    </row>
    <row r="2002" spans="1:16" x14ac:dyDescent="0.25">
      <c r="A2002">
        <v>0</v>
      </c>
      <c r="B2002">
        <v>1979</v>
      </c>
      <c r="C2002">
        <v>-22.14695</v>
      </c>
      <c r="D2002">
        <v>-54.860720000000001</v>
      </c>
      <c r="E2002">
        <v>101671.38801</v>
      </c>
      <c r="F2002">
        <v>7545811.4946499998</v>
      </c>
      <c r="G2002">
        <v>2.2000000000000002</v>
      </c>
      <c r="H2002">
        <v>417.91</v>
      </c>
      <c r="I2002">
        <v>1000486</v>
      </c>
      <c r="J2002">
        <v>4911212.22</v>
      </c>
      <c r="K2002">
        <v>7549667.8300000001</v>
      </c>
      <c r="L2002">
        <v>8639.73</v>
      </c>
      <c r="M2002">
        <v>0.04</v>
      </c>
      <c r="N2002">
        <v>8782.17</v>
      </c>
      <c r="O2002">
        <v>90.35</v>
      </c>
      <c r="P2002">
        <v>-52.05</v>
      </c>
    </row>
    <row r="2003" spans="1:16" x14ac:dyDescent="0.25">
      <c r="A2003">
        <v>0</v>
      </c>
      <c r="B2003">
        <v>1980</v>
      </c>
      <c r="C2003">
        <v>-22.14451</v>
      </c>
      <c r="D2003">
        <v>-54.864310000000003</v>
      </c>
      <c r="E2003">
        <v>101293.69753999999</v>
      </c>
      <c r="F2003">
        <v>7546072.5829299996</v>
      </c>
      <c r="G2003">
        <v>2.2000000000000002</v>
      </c>
      <c r="H2003">
        <v>400.69</v>
      </c>
      <c r="I2003">
        <v>1000487</v>
      </c>
      <c r="J2003">
        <v>4910840.3600000003</v>
      </c>
      <c r="K2003">
        <v>7549935.9400000004</v>
      </c>
      <c r="L2003">
        <v>8642.06</v>
      </c>
      <c r="M2003">
        <v>0.08</v>
      </c>
      <c r="N2003">
        <v>8782.01</v>
      </c>
      <c r="O2003">
        <v>86.62</v>
      </c>
      <c r="P2003">
        <v>-53.24</v>
      </c>
    </row>
    <row r="2004" spans="1:16" x14ac:dyDescent="0.25">
      <c r="A2004">
        <v>0</v>
      </c>
      <c r="B2004">
        <v>1981</v>
      </c>
      <c r="C2004">
        <v>-22.141760000000001</v>
      </c>
      <c r="D2004">
        <v>-54.866579999999999</v>
      </c>
      <c r="E2004">
        <v>101051.46294</v>
      </c>
      <c r="F2004">
        <v>7546371.5080899997</v>
      </c>
      <c r="G2004">
        <v>2.2000000000000002</v>
      </c>
      <c r="H2004">
        <v>384.33</v>
      </c>
      <c r="I2004">
        <v>1000488</v>
      </c>
      <c r="J2004">
        <v>4910604.46</v>
      </c>
      <c r="K2004">
        <v>7550239.1500000004</v>
      </c>
      <c r="L2004">
        <v>8644.32</v>
      </c>
      <c r="M2004">
        <v>0.09</v>
      </c>
      <c r="N2004">
        <v>8781.84</v>
      </c>
      <c r="O2004">
        <v>83.09</v>
      </c>
      <c r="P2004">
        <v>-54.33</v>
      </c>
    </row>
    <row r="2005" spans="1:16" x14ac:dyDescent="0.25">
      <c r="A2005">
        <v>0</v>
      </c>
      <c r="B2005">
        <v>1982</v>
      </c>
      <c r="C2005">
        <v>-22.13871</v>
      </c>
      <c r="D2005">
        <v>-54.868960000000001</v>
      </c>
      <c r="E2005">
        <v>100797.00956999999</v>
      </c>
      <c r="F2005">
        <v>7546703.4028000003</v>
      </c>
      <c r="G2005">
        <v>2.2000000000000002</v>
      </c>
      <c r="H2005">
        <v>383.55</v>
      </c>
      <c r="I2005">
        <v>1000489</v>
      </c>
      <c r="J2005">
        <v>4910357.01</v>
      </c>
      <c r="K2005">
        <v>7550575.5099999998</v>
      </c>
      <c r="L2005">
        <v>8644.4</v>
      </c>
      <c r="M2005">
        <v>7.0000000000000007E-2</v>
      </c>
      <c r="N2005">
        <v>8781.64</v>
      </c>
      <c r="O2005">
        <v>82.92</v>
      </c>
      <c r="P2005">
        <v>-54.25</v>
      </c>
    </row>
    <row r="2006" spans="1:16" x14ac:dyDescent="0.25">
      <c r="A2006">
        <v>0</v>
      </c>
      <c r="B2006">
        <v>1983</v>
      </c>
      <c r="C2006">
        <v>-22.13456</v>
      </c>
      <c r="D2006">
        <v>-54.870809999999999</v>
      </c>
      <c r="E2006">
        <v>100594.18398</v>
      </c>
      <c r="F2006">
        <v>7547158.6499899998</v>
      </c>
      <c r="G2006">
        <v>2.2000000000000002</v>
      </c>
      <c r="H2006">
        <v>375.08</v>
      </c>
      <c r="I2006">
        <v>1000490</v>
      </c>
      <c r="J2006">
        <v>4910163.53</v>
      </c>
      <c r="K2006">
        <v>7551033.9900000002</v>
      </c>
      <c r="L2006">
        <v>8645.6299999999992</v>
      </c>
      <c r="M2006">
        <v>0.11</v>
      </c>
      <c r="N2006">
        <v>8781.3799999999992</v>
      </c>
      <c r="O2006">
        <v>81.09</v>
      </c>
      <c r="P2006">
        <v>-54.54</v>
      </c>
    </row>
    <row r="2007" spans="1:16" x14ac:dyDescent="0.25">
      <c r="A2007">
        <v>0</v>
      </c>
      <c r="B2007">
        <v>1984</v>
      </c>
      <c r="C2007">
        <v>-22.131129999999999</v>
      </c>
      <c r="D2007">
        <v>-54.871040000000001</v>
      </c>
      <c r="E2007">
        <v>100560.73050999999</v>
      </c>
      <c r="F2007">
        <v>7547538.3351100003</v>
      </c>
      <c r="G2007">
        <v>2.2000000000000002</v>
      </c>
      <c r="H2007">
        <v>373.08</v>
      </c>
      <c r="I2007">
        <v>1000491</v>
      </c>
      <c r="J2007">
        <v>4910137.63</v>
      </c>
      <c r="K2007">
        <v>7551413.7000000002</v>
      </c>
      <c r="L2007">
        <v>8644.8799999999992</v>
      </c>
      <c r="M2007">
        <v>0.1</v>
      </c>
      <c r="N2007">
        <v>8781.16</v>
      </c>
      <c r="O2007">
        <v>80.650000000000006</v>
      </c>
      <c r="P2007">
        <v>-55.52</v>
      </c>
    </row>
    <row r="2008" spans="1:16" x14ac:dyDescent="0.25">
      <c r="A2008">
        <v>0</v>
      </c>
      <c r="B2008">
        <v>1985</v>
      </c>
      <c r="C2008">
        <v>-22.127600000000001</v>
      </c>
      <c r="D2008">
        <v>-54.869079999999997</v>
      </c>
      <c r="E2008">
        <v>100753.22683</v>
      </c>
      <c r="F2008">
        <v>7547934.8723900001</v>
      </c>
      <c r="G2008">
        <v>2.2000000000000002</v>
      </c>
      <c r="H2008">
        <v>378.26</v>
      </c>
      <c r="I2008">
        <v>1000492</v>
      </c>
      <c r="J2008">
        <v>4910337.5999999996</v>
      </c>
      <c r="K2008">
        <v>7551805.7800000003</v>
      </c>
      <c r="L2008">
        <v>8643.7800000000007</v>
      </c>
      <c r="M2008">
        <v>0.08</v>
      </c>
      <c r="N2008">
        <v>8780.94</v>
      </c>
      <c r="O2008">
        <v>81.77</v>
      </c>
      <c r="P2008">
        <v>-55.3</v>
      </c>
    </row>
    <row r="2009" spans="1:16" x14ac:dyDescent="0.25">
      <c r="A2009">
        <v>0</v>
      </c>
      <c r="B2009">
        <v>1986</v>
      </c>
      <c r="C2009">
        <v>-22.124040000000001</v>
      </c>
      <c r="D2009">
        <v>-54.871200000000002</v>
      </c>
      <c r="E2009">
        <v>100524.16595</v>
      </c>
      <c r="F2009">
        <v>7548323.9958300004</v>
      </c>
      <c r="G2009">
        <v>2.2000000000000002</v>
      </c>
      <c r="H2009">
        <v>361.85</v>
      </c>
      <c r="I2009">
        <v>1000493</v>
      </c>
      <c r="J2009">
        <v>4910116.63</v>
      </c>
      <c r="K2009">
        <v>7552198.7599999998</v>
      </c>
      <c r="L2009">
        <v>8647.11</v>
      </c>
      <c r="M2009">
        <v>0.08</v>
      </c>
      <c r="N2009">
        <v>8780.7099999999991</v>
      </c>
      <c r="O2009">
        <v>78.23</v>
      </c>
      <c r="P2009">
        <v>-55.28</v>
      </c>
    </row>
    <row r="2010" spans="1:16" x14ac:dyDescent="0.25">
      <c r="A2010">
        <v>0</v>
      </c>
      <c r="B2010">
        <v>1987</v>
      </c>
      <c r="C2010">
        <v>-22.122350000000001</v>
      </c>
      <c r="D2010">
        <v>-54.875329999999998</v>
      </c>
      <c r="E2010">
        <v>100092.73514999999</v>
      </c>
      <c r="F2010">
        <v>7548500.4908800004</v>
      </c>
      <c r="G2010">
        <v>2.2000000000000002</v>
      </c>
      <c r="H2010">
        <v>353.05</v>
      </c>
      <c r="I2010">
        <v>1000494</v>
      </c>
      <c r="J2010">
        <v>4909689.45</v>
      </c>
      <c r="K2010">
        <v>7552383.4699999997</v>
      </c>
      <c r="L2010">
        <v>8649.4</v>
      </c>
      <c r="M2010">
        <v>0.08</v>
      </c>
      <c r="N2010">
        <v>8780.6</v>
      </c>
      <c r="O2010">
        <v>76.319999999999993</v>
      </c>
      <c r="P2010">
        <v>-54.8</v>
      </c>
    </row>
    <row r="2011" spans="1:16" x14ac:dyDescent="0.25">
      <c r="A2011">
        <v>0</v>
      </c>
      <c r="B2011">
        <v>1988</v>
      </c>
      <c r="C2011">
        <v>-22.118870000000001</v>
      </c>
      <c r="D2011">
        <v>-54.876710000000003</v>
      </c>
      <c r="E2011">
        <v>99940.326159999997</v>
      </c>
      <c r="F2011">
        <v>7548882.6893300004</v>
      </c>
      <c r="G2011">
        <v>2.2000000000000002</v>
      </c>
      <c r="H2011">
        <v>356.22</v>
      </c>
      <c r="I2011">
        <v>1000495</v>
      </c>
      <c r="J2011">
        <v>4909544.8600000003</v>
      </c>
      <c r="K2011">
        <v>7552768.0300000003</v>
      </c>
      <c r="L2011">
        <v>8649.26</v>
      </c>
      <c r="M2011">
        <v>0.06</v>
      </c>
      <c r="N2011">
        <v>8780.39</v>
      </c>
      <c r="O2011">
        <v>77.010000000000005</v>
      </c>
      <c r="P2011">
        <v>-54.06</v>
      </c>
    </row>
    <row r="2012" spans="1:16" x14ac:dyDescent="0.25">
      <c r="A2012">
        <v>0</v>
      </c>
      <c r="B2012">
        <v>1989</v>
      </c>
      <c r="C2012">
        <v>-22.121400000000001</v>
      </c>
      <c r="D2012">
        <v>-54.880159999999997</v>
      </c>
      <c r="E2012">
        <v>99591.072690000001</v>
      </c>
      <c r="F2012">
        <v>7548593.0828900002</v>
      </c>
      <c r="G2012">
        <v>2.2000000000000002</v>
      </c>
      <c r="H2012">
        <v>357.99</v>
      </c>
      <c r="I2012">
        <v>1000496</v>
      </c>
      <c r="J2012">
        <v>4909190.5199999996</v>
      </c>
      <c r="K2012">
        <v>7552485.7999999998</v>
      </c>
      <c r="L2012">
        <v>8647.07</v>
      </c>
      <c r="M2012">
        <v>7.0000000000000007E-2</v>
      </c>
      <c r="N2012">
        <v>8780.5400000000009</v>
      </c>
      <c r="O2012">
        <v>77.39</v>
      </c>
      <c r="P2012">
        <v>-56.01</v>
      </c>
    </row>
    <row r="2013" spans="1:16" x14ac:dyDescent="0.25">
      <c r="A2013">
        <v>0</v>
      </c>
      <c r="B2013">
        <v>1990</v>
      </c>
      <c r="C2013">
        <v>-22.120940000000001</v>
      </c>
      <c r="D2013">
        <v>-54.883879999999998</v>
      </c>
      <c r="E2013">
        <v>99205.463269999993</v>
      </c>
      <c r="F2013">
        <v>7548634.2640300002</v>
      </c>
      <c r="G2013">
        <v>2.2000000000000002</v>
      </c>
      <c r="H2013">
        <v>366.57</v>
      </c>
      <c r="I2013">
        <v>1000497</v>
      </c>
      <c r="J2013">
        <v>4908806.43</v>
      </c>
      <c r="K2013">
        <v>7552534.5199999996</v>
      </c>
      <c r="L2013">
        <v>8645.3700000000008</v>
      </c>
      <c r="M2013">
        <v>7.0000000000000007E-2</v>
      </c>
      <c r="N2013">
        <v>8780.52</v>
      </c>
      <c r="O2013">
        <v>79.25</v>
      </c>
      <c r="P2013">
        <v>-55.82</v>
      </c>
    </row>
    <row r="2014" spans="1:16" x14ac:dyDescent="0.25">
      <c r="A2014">
        <v>0</v>
      </c>
      <c r="B2014">
        <v>1991</v>
      </c>
      <c r="C2014">
        <v>-22.125440000000001</v>
      </c>
      <c r="D2014">
        <v>-54.88167</v>
      </c>
      <c r="E2014">
        <v>99446.524059999996</v>
      </c>
      <c r="F2014">
        <v>7548141.1712499997</v>
      </c>
      <c r="G2014">
        <v>2.2000000000000002</v>
      </c>
      <c r="H2014">
        <v>374.77</v>
      </c>
      <c r="I2014">
        <v>1000498</v>
      </c>
      <c r="J2014">
        <v>4909037.33</v>
      </c>
      <c r="K2014">
        <v>7552037.5</v>
      </c>
      <c r="L2014">
        <v>8643.66</v>
      </c>
      <c r="M2014">
        <v>7.0000000000000007E-2</v>
      </c>
      <c r="N2014">
        <v>8780.2999999999993</v>
      </c>
      <c r="O2014">
        <v>81.02</v>
      </c>
      <c r="P2014">
        <v>-55.54</v>
      </c>
    </row>
    <row r="2015" spans="1:16" x14ac:dyDescent="0.25">
      <c r="A2015">
        <v>0</v>
      </c>
      <c r="B2015">
        <v>1992</v>
      </c>
      <c r="C2015">
        <v>-22.12818</v>
      </c>
      <c r="D2015">
        <v>-54.878889999999998</v>
      </c>
      <c r="E2015">
        <v>99741.47</v>
      </c>
      <c r="F2015">
        <v>7547844.7168699997</v>
      </c>
      <c r="G2015">
        <v>2.2000000000000002</v>
      </c>
      <c r="H2015">
        <v>369.84</v>
      </c>
      <c r="I2015">
        <v>1000499</v>
      </c>
      <c r="J2015">
        <v>4909325.8899999997</v>
      </c>
      <c r="K2015">
        <v>7551735.7300000004</v>
      </c>
      <c r="L2015">
        <v>8645.56</v>
      </c>
      <c r="M2015">
        <v>0.08</v>
      </c>
      <c r="N2015">
        <v>8780.98</v>
      </c>
      <c r="O2015">
        <v>79.95</v>
      </c>
      <c r="P2015">
        <v>-55.38</v>
      </c>
    </row>
    <row r="2016" spans="1:16" x14ac:dyDescent="0.25">
      <c r="A2016">
        <v>0</v>
      </c>
      <c r="B2016">
        <v>1993</v>
      </c>
      <c r="C2016">
        <v>-22.13214</v>
      </c>
      <c r="D2016">
        <v>-54.87856</v>
      </c>
      <c r="E2016">
        <v>99786.773629999996</v>
      </c>
      <c r="F2016">
        <v>7547406.5318</v>
      </c>
      <c r="G2016">
        <v>2.2000000000000002</v>
      </c>
      <c r="H2016">
        <v>376.84</v>
      </c>
      <c r="I2016">
        <v>1000500</v>
      </c>
      <c r="J2016">
        <v>4909362.47</v>
      </c>
      <c r="K2016">
        <v>7551297.3899999997</v>
      </c>
      <c r="L2016">
        <v>8644.74</v>
      </c>
      <c r="M2016">
        <v>0.08</v>
      </c>
      <c r="N2016">
        <v>8781.2199999999993</v>
      </c>
      <c r="O2016">
        <v>81.47</v>
      </c>
      <c r="P2016">
        <v>-54.93</v>
      </c>
    </row>
    <row r="2017" spans="1:16" x14ac:dyDescent="0.25">
      <c r="A2017">
        <v>0</v>
      </c>
      <c r="B2017">
        <v>1994</v>
      </c>
      <c r="C2017">
        <v>-22.135960000000001</v>
      </c>
      <c r="D2017">
        <v>-54.876829999999998</v>
      </c>
      <c r="E2017">
        <v>99976.296310000005</v>
      </c>
      <c r="F2017">
        <v>7546987.5624599997</v>
      </c>
      <c r="G2017">
        <v>2.2000000000000002</v>
      </c>
      <c r="H2017">
        <v>363.65</v>
      </c>
      <c r="I2017">
        <v>1000501</v>
      </c>
      <c r="J2017">
        <v>4909543.38</v>
      </c>
      <c r="K2017">
        <v>7550875.3899999997</v>
      </c>
      <c r="L2017">
        <v>8647.7999999999993</v>
      </c>
      <c r="M2017">
        <v>0.11</v>
      </c>
      <c r="N2017">
        <v>8781.4699999999993</v>
      </c>
      <c r="O2017">
        <v>78.62</v>
      </c>
      <c r="P2017">
        <v>-54.93</v>
      </c>
    </row>
    <row r="2018" spans="1:16" x14ac:dyDescent="0.25">
      <c r="A2018">
        <v>0</v>
      </c>
      <c r="B2018">
        <v>1995</v>
      </c>
      <c r="C2018">
        <v>-22.138960000000001</v>
      </c>
      <c r="D2018">
        <v>-54.879240000000003</v>
      </c>
      <c r="E2018">
        <v>99735.85024</v>
      </c>
      <c r="F2018">
        <v>7546648.5851999996</v>
      </c>
      <c r="G2018">
        <v>2.2000000000000002</v>
      </c>
      <c r="H2018">
        <v>384.46</v>
      </c>
      <c r="I2018">
        <v>1000502</v>
      </c>
      <c r="J2018">
        <v>4909296.68</v>
      </c>
      <c r="K2018">
        <v>7550541.7199999997</v>
      </c>
      <c r="L2018">
        <v>8644.83</v>
      </c>
      <c r="M2018">
        <v>0.09</v>
      </c>
      <c r="N2018">
        <v>8781.65</v>
      </c>
      <c r="O2018">
        <v>83.12</v>
      </c>
      <c r="P2018">
        <v>-53.6</v>
      </c>
    </row>
    <row r="2019" spans="1:16" x14ac:dyDescent="0.25">
      <c r="A2019">
        <v>0</v>
      </c>
      <c r="B2019">
        <v>1996</v>
      </c>
      <c r="C2019">
        <v>-22.14237</v>
      </c>
      <c r="D2019">
        <v>-54.882219999999997</v>
      </c>
      <c r="E2019">
        <v>99437.701209999999</v>
      </c>
      <c r="F2019">
        <v>7546262.6387400003</v>
      </c>
      <c r="G2019">
        <v>2.2000000000000002</v>
      </c>
      <c r="H2019">
        <v>390.86</v>
      </c>
      <c r="I2019">
        <v>1000503</v>
      </c>
      <c r="J2019">
        <v>4908991.46</v>
      </c>
      <c r="K2019">
        <v>7550162.3099999996</v>
      </c>
      <c r="L2019">
        <v>8645.14</v>
      </c>
      <c r="M2019">
        <v>7.0000000000000007E-2</v>
      </c>
      <c r="N2019">
        <v>8781.86</v>
      </c>
      <c r="O2019">
        <v>84.5</v>
      </c>
      <c r="P2019">
        <v>-52.14</v>
      </c>
    </row>
    <row r="2020" spans="1:16" x14ac:dyDescent="0.25">
      <c r="A2020">
        <v>0</v>
      </c>
      <c r="B2020">
        <v>1997</v>
      </c>
      <c r="C2020">
        <v>-22.146280000000001</v>
      </c>
      <c r="D2020">
        <v>-54.88167</v>
      </c>
      <c r="E2020">
        <v>99505.59994</v>
      </c>
      <c r="F2020">
        <v>7545830.5781100001</v>
      </c>
      <c r="G2020">
        <v>2.2000000000000002</v>
      </c>
      <c r="H2020">
        <v>376.68</v>
      </c>
      <c r="I2020">
        <v>1000504</v>
      </c>
      <c r="J2020">
        <v>4909050.71</v>
      </c>
      <c r="K2020">
        <v>7549729.6399999997</v>
      </c>
      <c r="L2020">
        <v>8648.08</v>
      </c>
      <c r="M2020">
        <v>7.0000000000000007E-2</v>
      </c>
      <c r="N2020">
        <v>8782.11</v>
      </c>
      <c r="O2020">
        <v>81.430000000000007</v>
      </c>
      <c r="P2020">
        <v>-52.53</v>
      </c>
    </row>
    <row r="2021" spans="1:16" x14ac:dyDescent="0.25">
      <c r="A2021">
        <v>0</v>
      </c>
      <c r="B2021">
        <v>1998</v>
      </c>
      <c r="C2021">
        <v>-22.147020000000001</v>
      </c>
      <c r="D2021">
        <v>-54.884819999999998</v>
      </c>
      <c r="E2021">
        <v>99182.337589999996</v>
      </c>
      <c r="F2021">
        <v>7545740.20603</v>
      </c>
      <c r="G2021">
        <v>2.2000000000000002</v>
      </c>
      <c r="H2021">
        <v>388.27</v>
      </c>
      <c r="I2021">
        <v>1000505</v>
      </c>
      <c r="J2021">
        <v>4908726.25</v>
      </c>
      <c r="K2021">
        <v>7549645.7999999998</v>
      </c>
      <c r="L2021">
        <v>8646.16</v>
      </c>
      <c r="M2021">
        <v>0.04</v>
      </c>
      <c r="N2021">
        <v>8782.16</v>
      </c>
      <c r="O2021">
        <v>83.94</v>
      </c>
      <c r="P2021">
        <v>-52.01</v>
      </c>
    </row>
    <row r="2022" spans="1:16" x14ac:dyDescent="0.25">
      <c r="A2022">
        <v>0</v>
      </c>
      <c r="B2022">
        <v>1999</v>
      </c>
      <c r="C2022">
        <v>-22.145720000000001</v>
      </c>
      <c r="D2022">
        <v>-54.889009999999999</v>
      </c>
      <c r="E2022">
        <v>98745.860589999997</v>
      </c>
      <c r="F2022">
        <v>7545873.25648</v>
      </c>
      <c r="G2022">
        <v>2.2000000000000002</v>
      </c>
      <c r="H2022">
        <v>401.52</v>
      </c>
      <c r="I2022">
        <v>1000506</v>
      </c>
      <c r="J2022">
        <v>4908293.1900000004</v>
      </c>
      <c r="K2022">
        <v>7549787.25</v>
      </c>
      <c r="L2022">
        <v>8643.89</v>
      </c>
      <c r="M2022">
        <v>0.04</v>
      </c>
      <c r="N2022">
        <v>8782.07</v>
      </c>
      <c r="O2022">
        <v>86.8</v>
      </c>
      <c r="P2022">
        <v>-51.34</v>
      </c>
    </row>
    <row r="2023" spans="1:16" x14ac:dyDescent="0.25">
      <c r="A2023">
        <v>0</v>
      </c>
      <c r="B2023">
        <v>2000</v>
      </c>
      <c r="C2023">
        <v>-22.168859999999999</v>
      </c>
      <c r="D2023">
        <v>-54.825839999999999</v>
      </c>
      <c r="E2023">
        <v>105335.26362</v>
      </c>
      <c r="F2023">
        <v>7543473.6175300004</v>
      </c>
      <c r="G2023">
        <v>2.2000000000000002</v>
      </c>
      <c r="H2023">
        <v>423.04</v>
      </c>
      <c r="I2023">
        <v>1000507</v>
      </c>
      <c r="J2023">
        <v>4914823.43</v>
      </c>
      <c r="K2023">
        <v>7547261.46</v>
      </c>
      <c r="L2023">
        <v>8640.07</v>
      </c>
      <c r="M2023">
        <v>0.03</v>
      </c>
      <c r="N2023">
        <v>8783.59</v>
      </c>
      <c r="O2023">
        <v>91.46</v>
      </c>
      <c r="P2023">
        <v>-52.03</v>
      </c>
    </row>
    <row r="2024" spans="1:16" x14ac:dyDescent="0.25">
      <c r="A2024">
        <v>0</v>
      </c>
      <c r="B2024">
        <v>2001</v>
      </c>
      <c r="C2024">
        <v>-22.1676</v>
      </c>
      <c r="D2024">
        <v>-54.822679999999998</v>
      </c>
      <c r="E2024">
        <v>105658.06845000001</v>
      </c>
      <c r="F2024">
        <v>7543621.5420300001</v>
      </c>
      <c r="G2024">
        <v>2.2000000000000002</v>
      </c>
      <c r="H2024">
        <v>427.35</v>
      </c>
      <c r="I2024">
        <v>1000508</v>
      </c>
      <c r="J2024">
        <v>4915148.59</v>
      </c>
      <c r="K2024">
        <v>7547402.7599999998</v>
      </c>
      <c r="L2024">
        <v>8639.39</v>
      </c>
      <c r="M2024">
        <v>0.04</v>
      </c>
      <c r="N2024">
        <v>8783.51</v>
      </c>
      <c r="O2024">
        <v>92.39</v>
      </c>
      <c r="P2024">
        <v>-51.68</v>
      </c>
    </row>
    <row r="2025" spans="1:16" x14ac:dyDescent="0.25">
      <c r="A2025">
        <v>0</v>
      </c>
      <c r="B2025">
        <v>2002</v>
      </c>
      <c r="C2025">
        <v>-22.168289999999999</v>
      </c>
      <c r="D2025">
        <v>-54.817990000000002</v>
      </c>
      <c r="E2025">
        <v>106144.32444</v>
      </c>
      <c r="F2025">
        <v>7543557.2470000004</v>
      </c>
      <c r="G2025">
        <v>2.2000000000000002</v>
      </c>
      <c r="H2025">
        <v>439.8</v>
      </c>
      <c r="I2025">
        <v>1000509</v>
      </c>
      <c r="J2025">
        <v>4915632.72</v>
      </c>
      <c r="K2025">
        <v>7547328.96</v>
      </c>
      <c r="L2025">
        <v>8637.14</v>
      </c>
      <c r="M2025">
        <v>0.03</v>
      </c>
      <c r="N2025">
        <v>8783.5499999999993</v>
      </c>
      <c r="O2025">
        <v>95.08</v>
      </c>
      <c r="P2025">
        <v>-51.29</v>
      </c>
    </row>
    <row r="2026" spans="1:16" x14ac:dyDescent="0.25">
      <c r="A2026">
        <v>0</v>
      </c>
      <c r="B2026">
        <v>2003</v>
      </c>
      <c r="C2026">
        <v>-22.165320000000001</v>
      </c>
      <c r="D2026">
        <v>-54.816420000000001</v>
      </c>
      <c r="E2026">
        <v>106298.16713</v>
      </c>
      <c r="F2026">
        <v>7543890.6041999999</v>
      </c>
      <c r="G2026">
        <v>2.2000000000000002</v>
      </c>
      <c r="H2026">
        <v>436.93</v>
      </c>
      <c r="I2026">
        <v>1000510</v>
      </c>
      <c r="J2026">
        <v>4915792.88</v>
      </c>
      <c r="K2026">
        <v>7547658.7400000002</v>
      </c>
      <c r="L2026">
        <v>8637.33</v>
      </c>
      <c r="M2026">
        <v>0.04</v>
      </c>
      <c r="N2026">
        <v>8783.3700000000008</v>
      </c>
      <c r="O2026">
        <v>94.46</v>
      </c>
      <c r="P2026">
        <v>-51.54</v>
      </c>
    </row>
    <row r="2027" spans="1:16" x14ac:dyDescent="0.25">
      <c r="A2027">
        <v>0</v>
      </c>
      <c r="B2027">
        <v>2004</v>
      </c>
      <c r="C2027">
        <v>-22.161359999999998</v>
      </c>
      <c r="D2027">
        <v>-54.815689999999996</v>
      </c>
      <c r="E2027">
        <v>106362.50758</v>
      </c>
      <c r="F2027">
        <v>7544331.5347499996</v>
      </c>
      <c r="G2027">
        <v>2.2000000000000002</v>
      </c>
      <c r="H2027">
        <v>432.29</v>
      </c>
      <c r="I2027">
        <v>1000511</v>
      </c>
      <c r="J2027">
        <v>4915865.82</v>
      </c>
      <c r="K2027">
        <v>7548097.6699999999</v>
      </c>
      <c r="L2027">
        <v>8637.6</v>
      </c>
      <c r="M2027">
        <v>0.04</v>
      </c>
      <c r="N2027">
        <v>8783.11</v>
      </c>
      <c r="O2027">
        <v>93.46</v>
      </c>
      <c r="P2027">
        <v>-52</v>
      </c>
    </row>
    <row r="2028" spans="1:16" x14ac:dyDescent="0.25">
      <c r="A2028">
        <v>0</v>
      </c>
      <c r="B2028">
        <v>2005</v>
      </c>
      <c r="C2028">
        <v>-22.157319999999999</v>
      </c>
      <c r="D2028">
        <v>-54.813890000000001</v>
      </c>
      <c r="E2028">
        <v>106537.13598000001</v>
      </c>
      <c r="F2028">
        <v>7544784.1124099996</v>
      </c>
      <c r="G2028">
        <v>2.2000000000000002</v>
      </c>
      <c r="H2028">
        <v>429.75</v>
      </c>
      <c r="I2028">
        <v>1000512</v>
      </c>
      <c r="J2028">
        <v>4916049.08</v>
      </c>
      <c r="K2028">
        <v>7548546.0599999996</v>
      </c>
      <c r="L2028">
        <v>8638.26</v>
      </c>
      <c r="M2028">
        <v>0.05</v>
      </c>
      <c r="N2028">
        <v>8782.8700000000008</v>
      </c>
      <c r="O2028">
        <v>92.91</v>
      </c>
      <c r="P2028">
        <v>-51.64</v>
      </c>
    </row>
    <row r="2029" spans="1:16" x14ac:dyDescent="0.25">
      <c r="A2029">
        <v>0</v>
      </c>
      <c r="B2029">
        <v>2006</v>
      </c>
      <c r="C2029">
        <v>-22.154039999999998</v>
      </c>
      <c r="D2029">
        <v>-54.812260000000002</v>
      </c>
      <c r="E2029">
        <v>106696.33666</v>
      </c>
      <c r="F2029">
        <v>7545151.9865899999</v>
      </c>
      <c r="G2029">
        <v>2.2000000000000002</v>
      </c>
      <c r="H2029">
        <v>419.4</v>
      </c>
      <c r="I2029">
        <v>1000513</v>
      </c>
      <c r="J2029">
        <v>4916215.2699999996</v>
      </c>
      <c r="K2029">
        <v>7548910.1900000004</v>
      </c>
      <c r="L2029">
        <v>8639.52</v>
      </c>
      <c r="M2029">
        <v>0.04</v>
      </c>
      <c r="N2029">
        <v>8782.66</v>
      </c>
      <c r="O2029">
        <v>90.67</v>
      </c>
      <c r="P2029">
        <v>-52.43</v>
      </c>
    </row>
    <row r="2030" spans="1:16" x14ac:dyDescent="0.25">
      <c r="A2030">
        <v>0</v>
      </c>
      <c r="B2030">
        <v>2007</v>
      </c>
      <c r="C2030">
        <v>-22.15672</v>
      </c>
      <c r="D2030">
        <v>-54.808839999999996</v>
      </c>
      <c r="E2030">
        <v>107057.00635</v>
      </c>
      <c r="F2030">
        <v>7544863.7364699999</v>
      </c>
      <c r="G2030">
        <v>2.2000000000000002</v>
      </c>
      <c r="H2030">
        <v>424.52</v>
      </c>
      <c r="I2030">
        <v>1000514</v>
      </c>
      <c r="J2030">
        <v>4916569.62</v>
      </c>
      <c r="K2030">
        <v>7548615.29</v>
      </c>
      <c r="L2030">
        <v>8638.3700000000008</v>
      </c>
      <c r="M2030">
        <v>0.03</v>
      </c>
      <c r="N2030">
        <v>8782.83</v>
      </c>
      <c r="O2030">
        <v>91.78</v>
      </c>
      <c r="P2030">
        <v>-52.64</v>
      </c>
    </row>
    <row r="2031" spans="1:16" x14ac:dyDescent="0.25">
      <c r="A2031">
        <v>0</v>
      </c>
      <c r="B2031">
        <v>2008</v>
      </c>
      <c r="C2031">
        <v>-22.159590000000001</v>
      </c>
      <c r="D2031">
        <v>-54.805239999999998</v>
      </c>
      <c r="E2031">
        <v>107436.78006</v>
      </c>
      <c r="F2031">
        <v>7544554.8817999996</v>
      </c>
      <c r="G2031">
        <v>2.2000000000000002</v>
      </c>
      <c r="H2031">
        <v>431.89</v>
      </c>
      <c r="I2031">
        <v>1000515</v>
      </c>
      <c r="J2031">
        <v>4916942.63</v>
      </c>
      <c r="K2031">
        <v>7548299.4400000004</v>
      </c>
      <c r="L2031">
        <v>8637.35</v>
      </c>
      <c r="M2031">
        <v>0.02</v>
      </c>
      <c r="N2031">
        <v>8783.02</v>
      </c>
      <c r="O2031">
        <v>93.37</v>
      </c>
      <c r="P2031">
        <v>-52.27</v>
      </c>
    </row>
    <row r="2032" spans="1:16" x14ac:dyDescent="0.25">
      <c r="A2032">
        <v>0</v>
      </c>
      <c r="B2032">
        <v>2009</v>
      </c>
      <c r="C2032">
        <v>-22.151160000000001</v>
      </c>
      <c r="D2032">
        <v>-54.854050000000001</v>
      </c>
      <c r="E2032">
        <v>102372.16777</v>
      </c>
      <c r="F2032">
        <v>7545362.2417000001</v>
      </c>
      <c r="G2032">
        <v>2.2000000000000002</v>
      </c>
      <c r="H2032">
        <v>429.74</v>
      </c>
      <c r="I2032">
        <v>1000516</v>
      </c>
      <c r="J2032">
        <v>4911902.87</v>
      </c>
      <c r="K2032">
        <v>7549205.4900000002</v>
      </c>
      <c r="L2032">
        <v>8637.81</v>
      </c>
      <c r="M2032">
        <v>0.02</v>
      </c>
      <c r="N2032">
        <v>8782.4500000000007</v>
      </c>
      <c r="O2032">
        <v>92.9</v>
      </c>
      <c r="P2032">
        <v>-51.72</v>
      </c>
    </row>
    <row r="2033" spans="1:16" x14ac:dyDescent="0.25">
      <c r="A2033">
        <v>0</v>
      </c>
      <c r="B2033">
        <v>2010</v>
      </c>
      <c r="C2033">
        <v>-22.155339999999999</v>
      </c>
      <c r="D2033">
        <v>-54.85275</v>
      </c>
      <c r="E2033">
        <v>102518.20553000001</v>
      </c>
      <c r="F2033">
        <v>7544902.21349</v>
      </c>
      <c r="G2033">
        <v>2.2000000000000002</v>
      </c>
      <c r="H2033">
        <v>441.15</v>
      </c>
      <c r="I2033">
        <v>1000517</v>
      </c>
      <c r="J2033">
        <v>4912039.57</v>
      </c>
      <c r="K2033">
        <v>7548743.3399999999</v>
      </c>
      <c r="L2033">
        <v>8635.84</v>
      </c>
      <c r="M2033">
        <v>0.02</v>
      </c>
      <c r="N2033">
        <v>8782.7000000000007</v>
      </c>
      <c r="O2033">
        <v>95.37</v>
      </c>
      <c r="P2033">
        <v>-51.47</v>
      </c>
    </row>
    <row r="2034" spans="1:16" x14ac:dyDescent="0.25">
      <c r="A2034">
        <v>0</v>
      </c>
      <c r="B2034">
        <v>2011</v>
      </c>
      <c r="C2034">
        <v>-22.159130000000001</v>
      </c>
      <c r="D2034">
        <v>-54.85248</v>
      </c>
      <c r="E2034">
        <v>102556.76337</v>
      </c>
      <c r="F2034">
        <v>7544482.7228699997</v>
      </c>
      <c r="G2034">
        <v>2.2000000000000002</v>
      </c>
      <c r="H2034">
        <v>442.26</v>
      </c>
      <c r="I2034">
        <v>1000518</v>
      </c>
      <c r="J2034">
        <v>4912069.7699999996</v>
      </c>
      <c r="K2034">
        <v>7548323.79</v>
      </c>
      <c r="L2034">
        <v>8635.67</v>
      </c>
      <c r="M2034">
        <v>0.02</v>
      </c>
      <c r="N2034">
        <v>8782.9500000000007</v>
      </c>
      <c r="O2034">
        <v>95.61</v>
      </c>
      <c r="P2034">
        <v>-51.65</v>
      </c>
    </row>
    <row r="2035" spans="1:16" x14ac:dyDescent="0.25">
      <c r="A2035">
        <v>0</v>
      </c>
      <c r="B2035">
        <v>2012</v>
      </c>
      <c r="C2035">
        <v>-22.166039999999999</v>
      </c>
      <c r="D2035">
        <v>-54.854849999999999</v>
      </c>
      <c r="E2035">
        <v>102331.46935</v>
      </c>
      <c r="F2035">
        <v>7543710.3875799999</v>
      </c>
      <c r="G2035">
        <v>2.2000000000000002</v>
      </c>
      <c r="H2035">
        <v>430.91</v>
      </c>
      <c r="I2035">
        <v>1000519</v>
      </c>
      <c r="J2035">
        <v>4911829.63</v>
      </c>
      <c r="K2035">
        <v>7547557.1900000004</v>
      </c>
      <c r="L2035">
        <v>8639.5400000000009</v>
      </c>
      <c r="M2035">
        <v>0.03</v>
      </c>
      <c r="N2035">
        <v>8783.3799999999992</v>
      </c>
      <c r="O2035">
        <v>93.16</v>
      </c>
      <c r="P2035">
        <v>-50.64</v>
      </c>
    </row>
    <row r="2036" spans="1:16" x14ac:dyDescent="0.25">
      <c r="A2036">
        <v>0</v>
      </c>
      <c r="B2036">
        <v>2013</v>
      </c>
      <c r="C2036">
        <v>-22.170369999999998</v>
      </c>
      <c r="D2036">
        <v>-54.854289999999999</v>
      </c>
      <c r="E2036">
        <v>102401.50627</v>
      </c>
      <c r="F2036">
        <v>7543231.7878299998</v>
      </c>
      <c r="G2036">
        <v>2.2000000000000002</v>
      </c>
      <c r="H2036">
        <v>433.69</v>
      </c>
      <c r="I2036">
        <v>1000520</v>
      </c>
      <c r="J2036">
        <v>4911890.08</v>
      </c>
      <c r="K2036">
        <v>7547078</v>
      </c>
      <c r="L2036">
        <v>8638.91</v>
      </c>
      <c r="M2036">
        <v>0.03</v>
      </c>
      <c r="N2036">
        <v>8783.65</v>
      </c>
      <c r="O2036">
        <v>93.76</v>
      </c>
      <c r="P2036">
        <v>-50.94</v>
      </c>
    </row>
    <row r="2037" spans="1:16" x14ac:dyDescent="0.25">
      <c r="A2037">
        <v>0</v>
      </c>
      <c r="B2037">
        <v>2014</v>
      </c>
      <c r="C2037">
        <v>-22.17342</v>
      </c>
      <c r="D2037">
        <v>-54.854430000000001</v>
      </c>
      <c r="E2037">
        <v>102395.64672</v>
      </c>
      <c r="F2037">
        <v>7542893.2646199996</v>
      </c>
      <c r="G2037">
        <v>2.2000000000000002</v>
      </c>
      <c r="H2037">
        <v>434.66</v>
      </c>
      <c r="I2037">
        <v>1000521</v>
      </c>
      <c r="J2037">
        <v>4911877.54</v>
      </c>
      <c r="K2037">
        <v>7546740.1600000001</v>
      </c>
      <c r="L2037">
        <v>8638.75</v>
      </c>
      <c r="M2037">
        <v>0.03</v>
      </c>
      <c r="N2037">
        <v>8783.84</v>
      </c>
      <c r="O2037">
        <v>93.97</v>
      </c>
      <c r="P2037">
        <v>-51.08</v>
      </c>
    </row>
    <row r="2038" spans="1:16" x14ac:dyDescent="0.25">
      <c r="A2038">
        <v>0</v>
      </c>
      <c r="B2038">
        <v>2015</v>
      </c>
      <c r="C2038">
        <v>-22.177969999999998</v>
      </c>
      <c r="D2038">
        <v>-54.854349999999997</v>
      </c>
      <c r="E2038">
        <v>102416.73671</v>
      </c>
      <c r="F2038">
        <v>7542389.0129399998</v>
      </c>
      <c r="G2038">
        <v>2.2000000000000002</v>
      </c>
      <c r="H2038">
        <v>436.35</v>
      </c>
      <c r="I2038">
        <v>1000522</v>
      </c>
      <c r="J2038">
        <v>4911888.63</v>
      </c>
      <c r="K2038">
        <v>7546236.3300000001</v>
      </c>
      <c r="L2038">
        <v>8638.93</v>
      </c>
      <c r="M2038">
        <v>0.04</v>
      </c>
      <c r="N2038">
        <v>8784.1299999999992</v>
      </c>
      <c r="O2038">
        <v>94.33</v>
      </c>
      <c r="P2038">
        <v>-50.83</v>
      </c>
    </row>
    <row r="2039" spans="1:16" x14ac:dyDescent="0.25">
      <c r="A2039">
        <v>0</v>
      </c>
      <c r="B2039">
        <v>2016</v>
      </c>
      <c r="C2039">
        <v>-22.182030000000001</v>
      </c>
      <c r="D2039">
        <v>-54.85277</v>
      </c>
      <c r="E2039">
        <v>102591.33803</v>
      </c>
      <c r="F2039">
        <v>7541943.0269799996</v>
      </c>
      <c r="G2039">
        <v>2.2000000000000002</v>
      </c>
      <c r="H2039">
        <v>441.9</v>
      </c>
      <c r="I2039">
        <v>1000523</v>
      </c>
      <c r="J2039">
        <v>4912054.1100000003</v>
      </c>
      <c r="K2039">
        <v>7545787.6299999999</v>
      </c>
      <c r="L2039">
        <v>8637.99</v>
      </c>
      <c r="M2039">
        <v>0.03</v>
      </c>
      <c r="N2039">
        <v>8784.39</v>
      </c>
      <c r="O2039">
        <v>95.53</v>
      </c>
      <c r="P2039">
        <v>-50.83</v>
      </c>
    </row>
    <row r="2040" spans="1:16" x14ac:dyDescent="0.25">
      <c r="A2040">
        <v>0</v>
      </c>
      <c r="B2040">
        <v>2017</v>
      </c>
      <c r="C2040">
        <v>-22.18609</v>
      </c>
      <c r="D2040">
        <v>-54.851140000000001</v>
      </c>
      <c r="E2040">
        <v>102771.09456</v>
      </c>
      <c r="F2040">
        <v>7541497.1716299998</v>
      </c>
      <c r="G2040">
        <v>2.2000000000000002</v>
      </c>
      <c r="H2040">
        <v>450.38</v>
      </c>
      <c r="I2040">
        <v>1000524</v>
      </c>
      <c r="J2040">
        <v>4912224.7300000004</v>
      </c>
      <c r="K2040">
        <v>7545338.9699999997</v>
      </c>
      <c r="L2040">
        <v>8636.8700000000008</v>
      </c>
      <c r="M2040">
        <v>0.03</v>
      </c>
      <c r="N2040">
        <v>8784.65</v>
      </c>
      <c r="O2040">
        <v>97.37</v>
      </c>
      <c r="P2040">
        <v>-50.38</v>
      </c>
    </row>
    <row r="2041" spans="1:16" x14ac:dyDescent="0.25">
      <c r="A2041">
        <v>0</v>
      </c>
      <c r="B2041">
        <v>2018</v>
      </c>
      <c r="C2041">
        <v>-22.190100000000001</v>
      </c>
      <c r="D2041">
        <v>-54.849530000000001</v>
      </c>
      <c r="E2041">
        <v>102948.63714000001</v>
      </c>
      <c r="F2041">
        <v>7541056.8066100003</v>
      </c>
      <c r="G2041">
        <v>2.2000000000000002</v>
      </c>
      <c r="H2041">
        <v>458.81</v>
      </c>
      <c r="I2041">
        <v>1000525</v>
      </c>
      <c r="J2041">
        <v>4912393.25</v>
      </c>
      <c r="K2041">
        <v>7544895.8200000003</v>
      </c>
      <c r="L2041">
        <v>8635.74</v>
      </c>
      <c r="M2041">
        <v>0.02</v>
      </c>
      <c r="N2041">
        <v>8784.91</v>
      </c>
      <c r="O2041">
        <v>99.19</v>
      </c>
      <c r="P2041">
        <v>-49.96</v>
      </c>
    </row>
    <row r="2042" spans="1:16" x14ac:dyDescent="0.25">
      <c r="A2042">
        <v>0</v>
      </c>
      <c r="B2042">
        <v>2019</v>
      </c>
      <c r="C2042">
        <v>-22.19312</v>
      </c>
      <c r="D2042">
        <v>-54.846719999999998</v>
      </c>
      <c r="E2042">
        <v>103247.28574000001</v>
      </c>
      <c r="F2042">
        <v>7540729.3499100003</v>
      </c>
      <c r="G2042">
        <v>2.2000000000000002</v>
      </c>
      <c r="H2042">
        <v>462.68</v>
      </c>
      <c r="I2042">
        <v>1000526</v>
      </c>
      <c r="J2042">
        <v>4912684.8899999997</v>
      </c>
      <c r="K2042">
        <v>7544563</v>
      </c>
      <c r="L2042">
        <v>8634.81</v>
      </c>
      <c r="M2042">
        <v>0.01</v>
      </c>
      <c r="N2042">
        <v>8785.1</v>
      </c>
      <c r="O2042">
        <v>100.03</v>
      </c>
      <c r="P2042">
        <v>-50.25</v>
      </c>
    </row>
    <row r="2043" spans="1:16" x14ac:dyDescent="0.25">
      <c r="A2043">
        <v>0</v>
      </c>
      <c r="B2043">
        <v>2020</v>
      </c>
      <c r="C2043">
        <v>-22.19595</v>
      </c>
      <c r="D2043">
        <v>-54.844110000000001</v>
      </c>
      <c r="E2043">
        <v>103524.73759999999</v>
      </c>
      <c r="F2043">
        <v>7540422.4304099996</v>
      </c>
      <c r="G2043">
        <v>2.2000000000000002</v>
      </c>
      <c r="H2043">
        <v>459.71</v>
      </c>
      <c r="I2043">
        <v>1000527</v>
      </c>
      <c r="J2043">
        <v>4912955.78</v>
      </c>
      <c r="K2043">
        <v>7544251.0999999996</v>
      </c>
      <c r="L2043">
        <v>8635.85</v>
      </c>
      <c r="M2043">
        <v>0</v>
      </c>
      <c r="N2043">
        <v>8785.27</v>
      </c>
      <c r="O2043">
        <v>99.38</v>
      </c>
      <c r="P2043">
        <v>-50.04</v>
      </c>
    </row>
    <row r="2044" spans="1:16" x14ac:dyDescent="0.25">
      <c r="A2044">
        <v>0</v>
      </c>
      <c r="B2044">
        <v>2021</v>
      </c>
      <c r="C2044">
        <v>-22.199470000000002</v>
      </c>
      <c r="D2044">
        <v>-54.84619</v>
      </c>
      <c r="E2044">
        <v>103319.89064</v>
      </c>
      <c r="F2044">
        <v>7540026.7145499997</v>
      </c>
      <c r="G2044">
        <v>2.2000000000000002</v>
      </c>
      <c r="H2044">
        <v>464.38</v>
      </c>
      <c r="I2044">
        <v>1000528</v>
      </c>
      <c r="J2044">
        <v>4912743.46</v>
      </c>
      <c r="K2044">
        <v>7543860.0899999999</v>
      </c>
      <c r="L2044">
        <v>8635.85</v>
      </c>
      <c r="M2044">
        <v>0.01</v>
      </c>
      <c r="N2044">
        <v>8785.5</v>
      </c>
      <c r="O2044">
        <v>100.39</v>
      </c>
      <c r="P2044">
        <v>-49.25</v>
      </c>
    </row>
    <row r="2045" spans="1:16" x14ac:dyDescent="0.25">
      <c r="A2045">
        <v>0</v>
      </c>
      <c r="B2045">
        <v>2022</v>
      </c>
      <c r="C2045">
        <v>-22.203320000000001</v>
      </c>
      <c r="D2045">
        <v>-54.846919999999997</v>
      </c>
      <c r="E2045">
        <v>103255.3659</v>
      </c>
      <c r="F2045">
        <v>7539597.9494700003</v>
      </c>
      <c r="G2045">
        <v>2.2000000000000002</v>
      </c>
      <c r="H2045">
        <v>469.25</v>
      </c>
      <c r="I2045">
        <v>1000529</v>
      </c>
      <c r="J2045">
        <v>4912670.57</v>
      </c>
      <c r="K2045">
        <v>7543433.3200000003</v>
      </c>
      <c r="L2045">
        <v>8635.52</v>
      </c>
      <c r="M2045">
        <v>0.02</v>
      </c>
      <c r="N2045">
        <v>8785.73</v>
      </c>
      <c r="O2045">
        <v>101.45</v>
      </c>
      <c r="P2045">
        <v>-48.74</v>
      </c>
    </row>
    <row r="2046" spans="1:16" x14ac:dyDescent="0.25">
      <c r="A2046">
        <v>0</v>
      </c>
      <c r="B2046">
        <v>2023</v>
      </c>
      <c r="C2046">
        <v>-22.20693</v>
      </c>
      <c r="D2046">
        <v>-54.847639999999998</v>
      </c>
      <c r="E2046">
        <v>103191.20307</v>
      </c>
      <c r="F2046">
        <v>7539195.8185200002</v>
      </c>
      <c r="G2046">
        <v>2.2000000000000002</v>
      </c>
      <c r="H2046">
        <v>471.18</v>
      </c>
      <c r="I2046">
        <v>1000530</v>
      </c>
      <c r="J2046">
        <v>4912598.5599999996</v>
      </c>
      <c r="K2046">
        <v>7543033.1200000001</v>
      </c>
      <c r="L2046">
        <v>8635.2800000000007</v>
      </c>
      <c r="M2046">
        <v>0.01</v>
      </c>
      <c r="N2046">
        <v>8785.9599999999991</v>
      </c>
      <c r="O2046">
        <v>101.86</v>
      </c>
      <c r="P2046">
        <v>-48.81</v>
      </c>
    </row>
    <row r="2047" spans="1:16" x14ac:dyDescent="0.25">
      <c r="A2047">
        <v>0</v>
      </c>
      <c r="B2047">
        <v>2024</v>
      </c>
      <c r="C2047">
        <v>-22.191949999999999</v>
      </c>
      <c r="D2047">
        <v>-54.84196</v>
      </c>
      <c r="E2047">
        <v>103735.4742</v>
      </c>
      <c r="F2047">
        <v>7540871.54263</v>
      </c>
      <c r="G2047">
        <v>2.2000000000000002</v>
      </c>
      <c r="H2047">
        <v>465.12</v>
      </c>
      <c r="I2047">
        <v>1000531</v>
      </c>
      <c r="J2047">
        <v>4913175.0199999996</v>
      </c>
      <c r="K2047">
        <v>7544695.2999999998</v>
      </c>
      <c r="L2047">
        <v>8633.81</v>
      </c>
      <c r="M2047">
        <v>0.01</v>
      </c>
      <c r="N2047">
        <v>8785.02</v>
      </c>
      <c r="O2047">
        <v>100.55</v>
      </c>
      <c r="P2047">
        <v>-50.65</v>
      </c>
    </row>
    <row r="2048" spans="1:16" x14ac:dyDescent="0.25">
      <c r="A2048">
        <v>0</v>
      </c>
      <c r="B2048">
        <v>2025</v>
      </c>
      <c r="C2048">
        <v>-22.191469999999999</v>
      </c>
      <c r="D2048">
        <v>-54.837710000000001</v>
      </c>
      <c r="E2048">
        <v>104172.94829</v>
      </c>
      <c r="F2048">
        <v>7540935.88485</v>
      </c>
      <c r="G2048">
        <v>2.2000000000000002</v>
      </c>
      <c r="H2048">
        <v>464.5</v>
      </c>
      <c r="I2048">
        <v>1000532</v>
      </c>
      <c r="J2048">
        <v>4913612.99</v>
      </c>
      <c r="K2048">
        <v>7544750.8799999999</v>
      </c>
      <c r="L2048">
        <v>8634.86</v>
      </c>
      <c r="M2048">
        <v>0.01</v>
      </c>
      <c r="N2048">
        <v>8784.99</v>
      </c>
      <c r="O2048">
        <v>100.42</v>
      </c>
      <c r="P2048">
        <v>-49.7</v>
      </c>
    </row>
    <row r="2049" spans="1:16" x14ac:dyDescent="0.25">
      <c r="A2049">
        <v>0</v>
      </c>
      <c r="B2049">
        <v>2026</v>
      </c>
      <c r="C2049">
        <v>-22.188559999999999</v>
      </c>
      <c r="D2049">
        <v>-54.835430000000002</v>
      </c>
      <c r="E2049">
        <v>104400.19465</v>
      </c>
      <c r="F2049">
        <v>7541264.4768099999</v>
      </c>
      <c r="G2049">
        <v>2.2000000000000002</v>
      </c>
      <c r="H2049">
        <v>466.79</v>
      </c>
      <c r="I2049">
        <v>1000533</v>
      </c>
      <c r="J2049">
        <v>4913846.34</v>
      </c>
      <c r="K2049">
        <v>7545074.4400000004</v>
      </c>
      <c r="L2049">
        <v>8634.32</v>
      </c>
      <c r="M2049">
        <v>0.01</v>
      </c>
      <c r="N2049">
        <v>8784.81</v>
      </c>
      <c r="O2049">
        <v>100.91</v>
      </c>
      <c r="P2049">
        <v>-49.57</v>
      </c>
    </row>
    <row r="2050" spans="1:16" x14ac:dyDescent="0.25">
      <c r="A2050">
        <v>0</v>
      </c>
      <c r="B2050">
        <v>2027</v>
      </c>
      <c r="C2050">
        <v>-22.184259999999998</v>
      </c>
      <c r="D2050">
        <v>-54.833489999999998</v>
      </c>
      <c r="E2050">
        <v>104588.44489</v>
      </c>
      <c r="F2050">
        <v>7541746.2833099999</v>
      </c>
      <c r="G2050">
        <v>2.2000000000000002</v>
      </c>
      <c r="H2050">
        <v>470.14</v>
      </c>
      <c r="I2050">
        <v>1000534</v>
      </c>
      <c r="J2050">
        <v>4914043.78</v>
      </c>
      <c r="K2050">
        <v>7545551.7300000004</v>
      </c>
      <c r="L2050">
        <v>8633.2199999999993</v>
      </c>
      <c r="M2050">
        <v>0.01</v>
      </c>
      <c r="N2050">
        <v>8784.5400000000009</v>
      </c>
      <c r="O2050">
        <v>101.64</v>
      </c>
      <c r="P2050">
        <v>-49.66</v>
      </c>
    </row>
    <row r="2051" spans="1:16" x14ac:dyDescent="0.25">
      <c r="A2051">
        <v>0</v>
      </c>
      <c r="B2051">
        <v>2028</v>
      </c>
      <c r="C2051">
        <v>-22.180479999999999</v>
      </c>
      <c r="D2051">
        <v>-54.831800000000001</v>
      </c>
      <c r="E2051">
        <v>104752.35198000001</v>
      </c>
      <c r="F2051">
        <v>7542169.7811000003</v>
      </c>
      <c r="G2051">
        <v>2.2000000000000002</v>
      </c>
      <c r="H2051">
        <v>465.14</v>
      </c>
      <c r="I2051">
        <v>1000535</v>
      </c>
      <c r="J2051">
        <v>4914215.7699999996</v>
      </c>
      <c r="K2051">
        <v>7545971.29</v>
      </c>
      <c r="L2051">
        <v>8634.07</v>
      </c>
      <c r="M2051">
        <v>0.02</v>
      </c>
      <c r="N2051">
        <v>8784.31</v>
      </c>
      <c r="O2051">
        <v>100.56</v>
      </c>
      <c r="P2051">
        <v>-49.65</v>
      </c>
    </row>
    <row r="2052" spans="1:16" x14ac:dyDescent="0.25">
      <c r="A2052">
        <v>0</v>
      </c>
      <c r="B2052">
        <v>2029</v>
      </c>
      <c r="C2052">
        <v>-22.176839999999999</v>
      </c>
      <c r="D2052">
        <v>-54.829569999999997</v>
      </c>
      <c r="E2052">
        <v>104972.42399</v>
      </c>
      <c r="F2052">
        <v>7542579.1631199997</v>
      </c>
      <c r="G2052">
        <v>2.2000000000000002</v>
      </c>
      <c r="H2052">
        <v>449.96</v>
      </c>
      <c r="I2052">
        <v>1000536</v>
      </c>
      <c r="J2052">
        <v>4914443.55</v>
      </c>
      <c r="K2052">
        <v>7546375.6399999997</v>
      </c>
      <c r="L2052">
        <v>8635.7900000000009</v>
      </c>
      <c r="M2052">
        <v>0.03</v>
      </c>
      <c r="N2052">
        <v>8784.09</v>
      </c>
      <c r="O2052">
        <v>97.28</v>
      </c>
      <c r="P2052">
        <v>-50.99</v>
      </c>
    </row>
    <row r="2053" spans="1:16" x14ac:dyDescent="0.25">
      <c r="A2053">
        <v>0</v>
      </c>
      <c r="B2053">
        <v>2030</v>
      </c>
      <c r="C2053">
        <v>-22.173480000000001</v>
      </c>
      <c r="D2053">
        <v>-54.828229999999998</v>
      </c>
      <c r="E2053">
        <v>105101.38716</v>
      </c>
      <c r="F2053">
        <v>7542955.1762100002</v>
      </c>
      <c r="G2053">
        <v>2.2000000000000002</v>
      </c>
      <c r="H2053">
        <v>439.53</v>
      </c>
      <c r="I2053">
        <v>1000537</v>
      </c>
      <c r="J2053">
        <v>4914579.72</v>
      </c>
      <c r="K2053">
        <v>7546748.4900000002</v>
      </c>
      <c r="L2053">
        <v>8636.82</v>
      </c>
      <c r="M2053">
        <v>0.03</v>
      </c>
      <c r="N2053">
        <v>8783.8700000000008</v>
      </c>
      <c r="O2053">
        <v>95.02</v>
      </c>
      <c r="P2053">
        <v>-52</v>
      </c>
    </row>
    <row r="2054" spans="1:16" x14ac:dyDescent="0.25">
      <c r="A2054">
        <v>0</v>
      </c>
      <c r="B2054">
        <v>2031</v>
      </c>
      <c r="C2054">
        <v>-22.221520000000002</v>
      </c>
      <c r="D2054">
        <v>-54.878030000000003</v>
      </c>
      <c r="E2054">
        <v>100095.09754</v>
      </c>
      <c r="F2054">
        <v>7537498.1058299998</v>
      </c>
      <c r="G2054">
        <v>2.2000000000000002</v>
      </c>
      <c r="H2054">
        <v>427.96</v>
      </c>
      <c r="I2054">
        <v>1000538</v>
      </c>
      <c r="J2054">
        <v>4909474.4000000004</v>
      </c>
      <c r="K2054">
        <v>7541399.5499999998</v>
      </c>
      <c r="L2054">
        <v>8645.7199999999993</v>
      </c>
      <c r="M2054">
        <v>0.02</v>
      </c>
      <c r="N2054">
        <v>8786.86</v>
      </c>
      <c r="O2054">
        <v>92.52</v>
      </c>
      <c r="P2054">
        <v>-48.6</v>
      </c>
    </row>
    <row r="2055" spans="1:16" x14ac:dyDescent="0.25">
      <c r="A2055">
        <v>0</v>
      </c>
      <c r="B2055">
        <v>2032</v>
      </c>
      <c r="C2055">
        <v>-22.224640000000001</v>
      </c>
      <c r="D2055">
        <v>-54.874540000000003</v>
      </c>
      <c r="E2055">
        <v>100464.24437</v>
      </c>
      <c r="F2055">
        <v>7537161.4147300003</v>
      </c>
      <c r="G2055">
        <v>2.2000000000000002</v>
      </c>
      <c r="H2055">
        <v>415.79</v>
      </c>
      <c r="I2055">
        <v>1000539</v>
      </c>
      <c r="J2055">
        <v>4909836.21</v>
      </c>
      <c r="K2055">
        <v>7541056.1100000003</v>
      </c>
      <c r="L2055">
        <v>8647.94</v>
      </c>
      <c r="M2055">
        <v>0.01</v>
      </c>
      <c r="N2055">
        <v>8787.06</v>
      </c>
      <c r="O2055">
        <v>89.89</v>
      </c>
      <c r="P2055">
        <v>-49.22</v>
      </c>
    </row>
    <row r="2056" spans="1:16" x14ac:dyDescent="0.25">
      <c r="A2056">
        <v>0</v>
      </c>
      <c r="B2056">
        <v>2033</v>
      </c>
      <c r="C2056">
        <v>-22.22485</v>
      </c>
      <c r="D2056">
        <v>-54.871290000000002</v>
      </c>
      <c r="E2056">
        <v>100800.34153000001</v>
      </c>
      <c r="F2056">
        <v>7537146.7225500001</v>
      </c>
      <c r="G2056">
        <v>2.2000000000000002</v>
      </c>
      <c r="H2056">
        <v>412.52</v>
      </c>
      <c r="I2056">
        <v>1000540</v>
      </c>
      <c r="J2056">
        <v>4910171.41</v>
      </c>
      <c r="K2056">
        <v>7541034.79</v>
      </c>
      <c r="L2056">
        <v>8648.73</v>
      </c>
      <c r="M2056">
        <v>0.02</v>
      </c>
      <c r="N2056">
        <v>8787.07</v>
      </c>
      <c r="O2056">
        <v>89.18</v>
      </c>
      <c r="P2056">
        <v>-49.14</v>
      </c>
    </row>
    <row r="2057" spans="1:16" x14ac:dyDescent="0.25">
      <c r="A2057">
        <v>0</v>
      </c>
      <c r="B2057">
        <v>2034</v>
      </c>
      <c r="C2057">
        <v>-22.22232</v>
      </c>
      <c r="D2057">
        <v>-54.866999999999997</v>
      </c>
      <c r="E2057">
        <v>101236.0295</v>
      </c>
      <c r="F2057">
        <v>7537438.5585599998</v>
      </c>
      <c r="G2057">
        <v>2.2000000000000002</v>
      </c>
      <c r="H2057">
        <v>430.7</v>
      </c>
      <c r="I2057">
        <v>1000541</v>
      </c>
      <c r="J2057">
        <v>4910612.0999999996</v>
      </c>
      <c r="K2057">
        <v>7541317.5</v>
      </c>
      <c r="L2057">
        <v>8645.35</v>
      </c>
      <c r="M2057">
        <v>0.01</v>
      </c>
      <c r="N2057">
        <v>8786.93</v>
      </c>
      <c r="O2057">
        <v>93.11</v>
      </c>
      <c r="P2057">
        <v>-48.46</v>
      </c>
    </row>
    <row r="2058" spans="1:16" x14ac:dyDescent="0.25">
      <c r="A2058">
        <v>0</v>
      </c>
      <c r="B2058">
        <v>2035</v>
      </c>
      <c r="C2058">
        <v>-22.220559999999999</v>
      </c>
      <c r="D2058">
        <v>-54.863019999999999</v>
      </c>
      <c r="E2058">
        <v>101641.91022000001</v>
      </c>
      <c r="F2058">
        <v>7537644.19135</v>
      </c>
      <c r="G2058">
        <v>2.2000000000000002</v>
      </c>
      <c r="H2058">
        <v>435.42</v>
      </c>
      <c r="I2058">
        <v>1000542</v>
      </c>
      <c r="J2058">
        <v>4911021.32</v>
      </c>
      <c r="K2058">
        <v>7541514.75</v>
      </c>
      <c r="L2058">
        <v>8644.7199999999993</v>
      </c>
      <c r="M2058">
        <v>0.01</v>
      </c>
      <c r="N2058">
        <v>8786.81</v>
      </c>
      <c r="O2058">
        <v>94.13</v>
      </c>
      <c r="P2058">
        <v>-47.95</v>
      </c>
    </row>
    <row r="2059" spans="1:16" x14ac:dyDescent="0.25">
      <c r="A2059">
        <v>0</v>
      </c>
      <c r="B2059">
        <v>2036</v>
      </c>
      <c r="C2059">
        <v>-22.220600000000001</v>
      </c>
      <c r="D2059">
        <v>-54.858229999999999</v>
      </c>
      <c r="E2059">
        <v>102136.50975</v>
      </c>
      <c r="F2059">
        <v>7537652.3761499999</v>
      </c>
      <c r="G2059">
        <v>2.2000000000000002</v>
      </c>
      <c r="H2059">
        <v>431.44</v>
      </c>
      <c r="I2059">
        <v>1000543</v>
      </c>
      <c r="J2059">
        <v>4911515.2</v>
      </c>
      <c r="K2059">
        <v>7541513.1299999999</v>
      </c>
      <c r="L2059">
        <v>8644.74</v>
      </c>
      <c r="M2059">
        <v>0.01</v>
      </c>
      <c r="N2059">
        <v>8786.82</v>
      </c>
      <c r="O2059">
        <v>93.27</v>
      </c>
      <c r="P2059">
        <v>-48.79</v>
      </c>
    </row>
    <row r="2060" spans="1:16" x14ac:dyDescent="0.25">
      <c r="A2060">
        <v>0</v>
      </c>
      <c r="B2060">
        <v>2037</v>
      </c>
      <c r="C2060">
        <v>-22.219470000000001</v>
      </c>
      <c r="D2060">
        <v>-54.854579999999999</v>
      </c>
      <c r="E2060">
        <v>102510.11675</v>
      </c>
      <c r="F2060">
        <v>7537787.2661300004</v>
      </c>
      <c r="G2060">
        <v>2.2000000000000002</v>
      </c>
      <c r="H2060">
        <v>432.99</v>
      </c>
      <c r="I2060">
        <v>1000544</v>
      </c>
      <c r="J2060">
        <v>4911890.8099999996</v>
      </c>
      <c r="K2060">
        <v>7541640.4000000004</v>
      </c>
      <c r="L2060">
        <v>8644</v>
      </c>
      <c r="M2060">
        <v>0.02</v>
      </c>
      <c r="N2060">
        <v>8786.75</v>
      </c>
      <c r="O2060">
        <v>93.61</v>
      </c>
      <c r="P2060">
        <v>-49.12</v>
      </c>
    </row>
    <row r="2061" spans="1:16" x14ac:dyDescent="0.25">
      <c r="A2061">
        <v>0</v>
      </c>
      <c r="B2061">
        <v>2038</v>
      </c>
      <c r="C2061">
        <v>-22.220790000000001</v>
      </c>
      <c r="D2061">
        <v>-54.849870000000003</v>
      </c>
      <c r="E2061">
        <v>103000.0693</v>
      </c>
      <c r="F2061">
        <v>7537653.2981399996</v>
      </c>
      <c r="G2061">
        <v>2.2000000000000002</v>
      </c>
      <c r="H2061">
        <v>435.41</v>
      </c>
      <c r="I2061">
        <v>1000545</v>
      </c>
      <c r="J2061">
        <v>4912377.24</v>
      </c>
      <c r="K2061">
        <v>7541496.9500000002</v>
      </c>
      <c r="L2061">
        <v>8643.2000000000007</v>
      </c>
      <c r="M2061">
        <v>0.02</v>
      </c>
      <c r="N2061">
        <v>8786.84</v>
      </c>
      <c r="O2061">
        <v>94.13</v>
      </c>
      <c r="P2061">
        <v>-49.49</v>
      </c>
    </row>
    <row r="2062" spans="1:16" x14ac:dyDescent="0.25">
      <c r="A2062">
        <v>0</v>
      </c>
      <c r="B2062">
        <v>2039</v>
      </c>
      <c r="C2062">
        <v>-22.221889999999998</v>
      </c>
      <c r="D2062">
        <v>-54.845619999999997</v>
      </c>
      <c r="E2062">
        <v>103441.90476999999</v>
      </c>
      <c r="F2062">
        <v>7537542.5003599999</v>
      </c>
      <c r="G2062">
        <v>2.2000000000000002</v>
      </c>
      <c r="H2062">
        <v>439.02</v>
      </c>
      <c r="I2062">
        <v>1000546</v>
      </c>
      <c r="J2062">
        <v>4912816.09</v>
      </c>
      <c r="K2062">
        <v>7541377.5800000001</v>
      </c>
      <c r="L2062">
        <v>8641.99</v>
      </c>
      <c r="M2062">
        <v>0.02</v>
      </c>
      <c r="N2062">
        <v>8786.91</v>
      </c>
      <c r="O2062">
        <v>94.91</v>
      </c>
      <c r="P2062">
        <v>-49.99</v>
      </c>
    </row>
    <row r="2063" spans="1:16" x14ac:dyDescent="0.25">
      <c r="A2063">
        <v>0</v>
      </c>
      <c r="B2063">
        <v>2040</v>
      </c>
      <c r="C2063">
        <v>-22.223579999999998</v>
      </c>
      <c r="D2063">
        <v>-54.84104</v>
      </c>
      <c r="E2063">
        <v>103919.45879</v>
      </c>
      <c r="F2063">
        <v>7537367.1429300001</v>
      </c>
      <c r="G2063">
        <v>2.2000000000000002</v>
      </c>
      <c r="H2063">
        <v>438.58</v>
      </c>
      <c r="I2063">
        <v>1000547</v>
      </c>
      <c r="J2063">
        <v>4913289.33</v>
      </c>
      <c r="K2063">
        <v>7541193.0599999996</v>
      </c>
      <c r="L2063">
        <v>8641.7099999999991</v>
      </c>
      <c r="M2063">
        <v>0.01</v>
      </c>
      <c r="N2063">
        <v>8787.02</v>
      </c>
      <c r="O2063">
        <v>94.82</v>
      </c>
      <c r="P2063">
        <v>-50.47</v>
      </c>
    </row>
    <row r="2064" spans="1:16" x14ac:dyDescent="0.25">
      <c r="A2064">
        <v>0</v>
      </c>
      <c r="B2064">
        <v>2041</v>
      </c>
      <c r="C2064">
        <v>-22.22439</v>
      </c>
      <c r="D2064">
        <v>-54.836570000000002</v>
      </c>
      <c r="E2064">
        <v>104383.17005</v>
      </c>
      <c r="F2064">
        <v>7537289.0495699998</v>
      </c>
      <c r="G2064">
        <v>2.2000000000000002</v>
      </c>
      <c r="H2064">
        <v>439.11</v>
      </c>
      <c r="I2064">
        <v>1000548</v>
      </c>
      <c r="J2064">
        <v>4913750.67</v>
      </c>
      <c r="K2064">
        <v>7541105.9100000001</v>
      </c>
      <c r="L2064">
        <v>8642.02</v>
      </c>
      <c r="M2064">
        <v>0.01</v>
      </c>
      <c r="N2064">
        <v>8787.07</v>
      </c>
      <c r="O2064">
        <v>94.93</v>
      </c>
      <c r="P2064">
        <v>-50.11</v>
      </c>
    </row>
    <row r="2065" spans="1:16" x14ac:dyDescent="0.25">
      <c r="A2065">
        <v>0</v>
      </c>
      <c r="B2065">
        <v>2042</v>
      </c>
      <c r="C2065">
        <v>-22.224740000000001</v>
      </c>
      <c r="D2065">
        <v>-54.832070000000002</v>
      </c>
      <c r="E2065">
        <v>104848.679</v>
      </c>
      <c r="F2065">
        <v>7537262.0213700002</v>
      </c>
      <c r="G2065">
        <v>2.2000000000000002</v>
      </c>
      <c r="H2065">
        <v>439.97</v>
      </c>
      <c r="I2065">
        <v>1000549</v>
      </c>
      <c r="J2065">
        <v>4914214.82</v>
      </c>
      <c r="K2065">
        <v>7541069.7000000002</v>
      </c>
      <c r="L2065">
        <v>8642.57</v>
      </c>
      <c r="M2065">
        <v>0.01</v>
      </c>
      <c r="N2065">
        <v>8787.11</v>
      </c>
      <c r="O2065">
        <v>95.12</v>
      </c>
      <c r="P2065">
        <v>-49.4</v>
      </c>
    </row>
    <row r="2066" spans="1:16" x14ac:dyDescent="0.25">
      <c r="A2066">
        <v>0</v>
      </c>
      <c r="B2066">
        <v>2043</v>
      </c>
      <c r="C2066">
        <v>-22.224129999999999</v>
      </c>
      <c r="D2066">
        <v>-54.828189999999999</v>
      </c>
      <c r="E2066">
        <v>105247.48937</v>
      </c>
      <c r="F2066">
        <v>7537339.7936800001</v>
      </c>
      <c r="G2066">
        <v>2.2000000000000002</v>
      </c>
      <c r="H2066">
        <v>440.61</v>
      </c>
      <c r="I2066">
        <v>1000550</v>
      </c>
      <c r="J2066">
        <v>4914614.47</v>
      </c>
      <c r="K2066">
        <v>7541139.4500000002</v>
      </c>
      <c r="L2066">
        <v>8642.7099999999991</v>
      </c>
      <c r="M2066">
        <v>0.01</v>
      </c>
      <c r="N2066">
        <v>8787.07</v>
      </c>
      <c r="O2066">
        <v>95.25</v>
      </c>
      <c r="P2066">
        <v>-49.09</v>
      </c>
    </row>
    <row r="2067" spans="1:16" x14ac:dyDescent="0.25">
      <c r="A2067">
        <v>0</v>
      </c>
      <c r="B2067">
        <v>2044</v>
      </c>
      <c r="C2067">
        <v>-22.19819</v>
      </c>
      <c r="D2067">
        <v>-54.916490000000003</v>
      </c>
      <c r="E2067">
        <v>96057.713600000003</v>
      </c>
      <c r="F2067">
        <v>7539982.5650699995</v>
      </c>
      <c r="G2067">
        <v>2.2000000000000002</v>
      </c>
      <c r="H2067">
        <v>457.49</v>
      </c>
      <c r="I2067">
        <v>1000551</v>
      </c>
      <c r="J2067">
        <v>4905493.57</v>
      </c>
      <c r="K2067">
        <v>7543959.71</v>
      </c>
      <c r="L2067">
        <v>8638.86</v>
      </c>
      <c r="M2067">
        <v>0</v>
      </c>
      <c r="N2067">
        <v>8785.36</v>
      </c>
      <c r="O2067">
        <v>98.9</v>
      </c>
      <c r="P2067">
        <v>-47.59</v>
      </c>
    </row>
    <row r="2068" spans="1:16" x14ac:dyDescent="0.25">
      <c r="A2068">
        <v>0</v>
      </c>
      <c r="B2068">
        <v>2045</v>
      </c>
      <c r="C2068">
        <v>-22.17502</v>
      </c>
      <c r="D2068">
        <v>-54.953560000000003</v>
      </c>
      <c r="E2068">
        <v>92162.957819999996</v>
      </c>
      <c r="F2068">
        <v>7542452.1803799998</v>
      </c>
      <c r="G2068">
        <v>2.2000000000000002</v>
      </c>
      <c r="H2068">
        <v>438.52</v>
      </c>
      <c r="I2068">
        <v>1000552</v>
      </c>
      <c r="J2068">
        <v>4901654.92</v>
      </c>
      <c r="K2068">
        <v>7546502.0899999999</v>
      </c>
      <c r="L2068">
        <v>8643.18</v>
      </c>
      <c r="M2068">
        <v>0.01</v>
      </c>
      <c r="N2068">
        <v>8783.8700000000008</v>
      </c>
      <c r="O2068">
        <v>94.8</v>
      </c>
      <c r="P2068">
        <v>-45.87</v>
      </c>
    </row>
    <row r="2069" spans="1:16" x14ac:dyDescent="0.25">
      <c r="A2069">
        <v>0</v>
      </c>
      <c r="B2069">
        <v>2046</v>
      </c>
      <c r="C2069">
        <v>-22.245100000000001</v>
      </c>
      <c r="D2069">
        <v>-54.840739999999997</v>
      </c>
      <c r="E2069">
        <v>104011.03905000001</v>
      </c>
      <c r="F2069">
        <v>7534982.0094100004</v>
      </c>
      <c r="G2069">
        <v>2.2000000000000002</v>
      </c>
      <c r="H2069">
        <v>421.28</v>
      </c>
      <c r="I2069">
        <v>1000553</v>
      </c>
      <c r="J2069">
        <v>4913333.49</v>
      </c>
      <c r="K2069">
        <v>7538810.0499999998</v>
      </c>
      <c r="L2069">
        <v>8648.65</v>
      </c>
      <c r="M2069">
        <v>0.01</v>
      </c>
      <c r="N2069">
        <v>8788.3799999999992</v>
      </c>
      <c r="O2069">
        <v>91.08</v>
      </c>
      <c r="P2069">
        <v>-48.64</v>
      </c>
    </row>
    <row r="2070" spans="1:16" x14ac:dyDescent="0.25">
      <c r="A2070">
        <v>0</v>
      </c>
      <c r="B2070">
        <v>2047</v>
      </c>
      <c r="C2070">
        <v>-22.243310000000001</v>
      </c>
      <c r="D2070">
        <v>-54.843919999999997</v>
      </c>
      <c r="E2070">
        <v>103677.77262</v>
      </c>
      <c r="F2070">
        <v>7535172.1218699999</v>
      </c>
      <c r="G2070">
        <v>2.2000000000000002</v>
      </c>
      <c r="H2070">
        <v>420.63</v>
      </c>
      <c r="I2070">
        <v>1000554</v>
      </c>
      <c r="J2070">
        <v>4913004.58</v>
      </c>
      <c r="K2070">
        <v>7539006.46</v>
      </c>
      <c r="L2070">
        <v>8649.1</v>
      </c>
      <c r="M2070">
        <v>0.01</v>
      </c>
      <c r="N2070">
        <v>8788.27</v>
      </c>
      <c r="O2070">
        <v>90.94</v>
      </c>
      <c r="P2070">
        <v>-48.21</v>
      </c>
    </row>
    <row r="2071" spans="1:16" x14ac:dyDescent="0.25">
      <c r="A2071">
        <v>0</v>
      </c>
      <c r="B2071">
        <v>2048</v>
      </c>
      <c r="C2071">
        <v>-22.241019999999999</v>
      </c>
      <c r="D2071">
        <v>-54.847639999999998</v>
      </c>
      <c r="E2071">
        <v>103287.3492</v>
      </c>
      <c r="F2071">
        <v>7535416.2448800001</v>
      </c>
      <c r="G2071">
        <v>2.2000000000000002</v>
      </c>
      <c r="H2071">
        <v>418.96</v>
      </c>
      <c r="I2071">
        <v>1000555</v>
      </c>
      <c r="J2071">
        <v>4912619.6900000004</v>
      </c>
      <c r="K2071">
        <v>7539257.9100000001</v>
      </c>
      <c r="L2071">
        <v>8649.2099999999991</v>
      </c>
      <c r="M2071">
        <v>0.02</v>
      </c>
      <c r="N2071">
        <v>8788.1200000000008</v>
      </c>
      <c r="O2071">
        <v>90.57</v>
      </c>
      <c r="P2071">
        <v>-48.32</v>
      </c>
    </row>
    <row r="2072" spans="1:16" x14ac:dyDescent="0.25">
      <c r="A2072">
        <v>0</v>
      </c>
      <c r="B2072">
        <v>2049</v>
      </c>
      <c r="C2072">
        <v>-22.237860000000001</v>
      </c>
      <c r="D2072">
        <v>-54.851199999999999</v>
      </c>
      <c r="E2072">
        <v>102910.97014</v>
      </c>
      <c r="F2072">
        <v>7535757.2383899996</v>
      </c>
      <c r="G2072">
        <v>2.2000000000000002</v>
      </c>
      <c r="H2072">
        <v>416</v>
      </c>
      <c r="I2072">
        <v>1000556</v>
      </c>
      <c r="J2072">
        <v>4912250.74</v>
      </c>
      <c r="K2072">
        <v>7539605.7999999998</v>
      </c>
      <c r="L2072">
        <v>8649.43</v>
      </c>
      <c r="M2072">
        <v>0.02</v>
      </c>
      <c r="N2072">
        <v>8787.92</v>
      </c>
      <c r="O2072">
        <v>89.93</v>
      </c>
      <c r="P2072">
        <v>-48.54</v>
      </c>
    </row>
    <row r="2073" spans="1:16" x14ac:dyDescent="0.25">
      <c r="A2073">
        <v>0</v>
      </c>
      <c r="B2073">
        <v>2050</v>
      </c>
      <c r="C2073">
        <v>-22.234190000000002</v>
      </c>
      <c r="D2073">
        <v>-54.84957</v>
      </c>
      <c r="E2073">
        <v>103068.85649000001</v>
      </c>
      <c r="F2073">
        <v>7536168.4194799997</v>
      </c>
      <c r="G2073">
        <v>2.2000000000000002</v>
      </c>
      <c r="H2073">
        <v>423.19</v>
      </c>
      <c r="I2073">
        <v>1000557</v>
      </c>
      <c r="J2073">
        <v>4912416.49</v>
      </c>
      <c r="K2073">
        <v>7540013.1699999999</v>
      </c>
      <c r="L2073">
        <v>8647.67</v>
      </c>
      <c r="M2073">
        <v>0.02</v>
      </c>
      <c r="N2073">
        <v>8787.69</v>
      </c>
      <c r="O2073">
        <v>91.49</v>
      </c>
      <c r="P2073">
        <v>-48.51</v>
      </c>
    </row>
    <row r="2074" spans="1:16" x14ac:dyDescent="0.25">
      <c r="A2074">
        <v>0</v>
      </c>
      <c r="B2074">
        <v>2051</v>
      </c>
      <c r="C2074">
        <v>-22.231390000000001</v>
      </c>
      <c r="D2074">
        <v>-54.846170000000001</v>
      </c>
      <c r="E2074">
        <v>103411.91402</v>
      </c>
      <c r="F2074">
        <v>7536487.7886699997</v>
      </c>
      <c r="G2074">
        <v>2.2000000000000002</v>
      </c>
      <c r="H2074">
        <v>427.92</v>
      </c>
      <c r="I2074">
        <v>1000558</v>
      </c>
      <c r="J2074">
        <v>4912765.26</v>
      </c>
      <c r="K2074">
        <v>7540325.21</v>
      </c>
      <c r="L2074">
        <v>8646.3700000000008</v>
      </c>
      <c r="M2074">
        <v>0.01</v>
      </c>
      <c r="N2074">
        <v>8787.52</v>
      </c>
      <c r="O2074">
        <v>92.51</v>
      </c>
      <c r="P2074">
        <v>-48.63</v>
      </c>
    </row>
    <row r="2075" spans="1:16" x14ac:dyDescent="0.25">
      <c r="A2075">
        <v>0</v>
      </c>
      <c r="B2075">
        <v>2052</v>
      </c>
      <c r="C2075">
        <v>-22.22824</v>
      </c>
      <c r="D2075">
        <v>-54.843350000000001</v>
      </c>
      <c r="E2075">
        <v>103694.12847</v>
      </c>
      <c r="F2075">
        <v>7536844.4311199998</v>
      </c>
      <c r="G2075">
        <v>2.2000000000000002</v>
      </c>
      <c r="H2075">
        <v>431.04</v>
      </c>
      <c r="I2075">
        <v>1000559</v>
      </c>
      <c r="J2075">
        <v>4913054.04</v>
      </c>
      <c r="K2075">
        <v>7540675.6699999999</v>
      </c>
      <c r="L2075">
        <v>8644.74</v>
      </c>
      <c r="M2075">
        <v>0.01</v>
      </c>
      <c r="N2075">
        <v>8787.31</v>
      </c>
      <c r="O2075">
        <v>93.19</v>
      </c>
      <c r="P2075">
        <v>-49.37</v>
      </c>
    </row>
    <row r="2076" spans="1:16" x14ac:dyDescent="0.25">
      <c r="A2076">
        <v>0</v>
      </c>
      <c r="B2076">
        <v>2053</v>
      </c>
      <c r="C2076">
        <v>-22.225960000000001</v>
      </c>
      <c r="D2076">
        <v>-54.839750000000002</v>
      </c>
      <c r="E2076">
        <v>104059.32313999999</v>
      </c>
      <c r="F2076">
        <v>7537106.65405</v>
      </c>
      <c r="G2076">
        <v>2.2000000000000002</v>
      </c>
      <c r="H2076">
        <v>435.13</v>
      </c>
      <c r="I2076">
        <v>1000560</v>
      </c>
      <c r="J2076">
        <v>4913423.78</v>
      </c>
      <c r="K2076">
        <v>7540930.2300000004</v>
      </c>
      <c r="L2076">
        <v>8642.81</v>
      </c>
      <c r="M2076">
        <v>0.01</v>
      </c>
      <c r="N2076">
        <v>8787.18</v>
      </c>
      <c r="O2076">
        <v>94.07</v>
      </c>
      <c r="P2076">
        <v>-50.29</v>
      </c>
    </row>
    <row r="2077" spans="1:16" x14ac:dyDescent="0.25">
      <c r="A2077">
        <v>0</v>
      </c>
      <c r="B2077">
        <v>2054</v>
      </c>
      <c r="C2077">
        <v>-22.19511</v>
      </c>
      <c r="D2077">
        <v>-54.919420000000002</v>
      </c>
      <c r="E2077">
        <v>95746.33812</v>
      </c>
      <c r="F2077">
        <v>7540316.2378200004</v>
      </c>
      <c r="G2077">
        <v>2.2000000000000002</v>
      </c>
      <c r="H2077">
        <v>462.79</v>
      </c>
      <c r="I2077">
        <v>1000561</v>
      </c>
      <c r="J2077">
        <v>4905189.37</v>
      </c>
      <c r="K2077">
        <v>7544298.9800000004</v>
      </c>
      <c r="L2077">
        <v>8637.65</v>
      </c>
      <c r="M2077">
        <v>0.01</v>
      </c>
      <c r="N2077">
        <v>8785.15</v>
      </c>
      <c r="O2077">
        <v>100.05</v>
      </c>
      <c r="P2077">
        <v>-47.44</v>
      </c>
    </row>
    <row r="2078" spans="1:16" x14ac:dyDescent="0.25">
      <c r="A2078">
        <v>0</v>
      </c>
      <c r="B2078">
        <v>2055</v>
      </c>
      <c r="C2078">
        <v>-22.198440000000002</v>
      </c>
      <c r="D2078">
        <v>-54.92212</v>
      </c>
      <c r="E2078">
        <v>95477.107510000002</v>
      </c>
      <c r="F2078">
        <v>7539939.7981099999</v>
      </c>
      <c r="G2078">
        <v>2.2000000000000002</v>
      </c>
      <c r="H2078">
        <v>460.1</v>
      </c>
      <c r="I2078">
        <v>1000562</v>
      </c>
      <c r="J2078">
        <v>4904913.1900000004</v>
      </c>
      <c r="K2078">
        <v>7543928.5099999998</v>
      </c>
      <c r="L2078">
        <v>8637.84</v>
      </c>
      <c r="M2078">
        <v>0</v>
      </c>
      <c r="N2078">
        <v>8785.3700000000008</v>
      </c>
      <c r="O2078">
        <v>99.47</v>
      </c>
      <c r="P2078">
        <v>-48.06</v>
      </c>
    </row>
    <row r="2079" spans="1:16" x14ac:dyDescent="0.25">
      <c r="A2079">
        <v>0</v>
      </c>
      <c r="B2079">
        <v>2056</v>
      </c>
      <c r="C2079">
        <v>-22.202179999999998</v>
      </c>
      <c r="D2079">
        <v>-54.925130000000003</v>
      </c>
      <c r="E2079">
        <v>95177.061249999999</v>
      </c>
      <c r="F2079">
        <v>7539517.0619200002</v>
      </c>
      <c r="G2079">
        <v>2.2000000000000002</v>
      </c>
      <c r="H2079">
        <v>456.42</v>
      </c>
      <c r="I2079">
        <v>1000563</v>
      </c>
      <c r="J2079">
        <v>4904605.34</v>
      </c>
      <c r="K2079">
        <v>7543512.4400000004</v>
      </c>
      <c r="L2079">
        <v>8638.4500000000007</v>
      </c>
      <c r="M2079">
        <v>0</v>
      </c>
      <c r="N2079">
        <v>8785.6</v>
      </c>
      <c r="O2079">
        <v>98.67</v>
      </c>
      <c r="P2079">
        <v>-48.48</v>
      </c>
    </row>
    <row r="2080" spans="1:16" x14ac:dyDescent="0.25">
      <c r="A2080">
        <v>0</v>
      </c>
      <c r="B2080">
        <v>2057</v>
      </c>
      <c r="C2080">
        <v>-22.205649999999999</v>
      </c>
      <c r="D2080">
        <v>-54.928260000000002</v>
      </c>
      <c r="E2080">
        <v>94863.865569999994</v>
      </c>
      <c r="F2080">
        <v>7539123.9327499997</v>
      </c>
      <c r="G2080">
        <v>2.2000000000000002</v>
      </c>
      <c r="H2080">
        <v>457.61</v>
      </c>
      <c r="I2080">
        <v>1000564</v>
      </c>
      <c r="J2080">
        <v>4904284.95</v>
      </c>
      <c r="K2080">
        <v>7543126.1799999997</v>
      </c>
      <c r="L2080">
        <v>8638.34</v>
      </c>
      <c r="M2080">
        <v>0.01</v>
      </c>
      <c r="N2080">
        <v>8785.82</v>
      </c>
      <c r="O2080">
        <v>98.93</v>
      </c>
      <c r="P2080">
        <v>-48.54</v>
      </c>
    </row>
    <row r="2081" spans="1:16" x14ac:dyDescent="0.25">
      <c r="A2081">
        <v>0</v>
      </c>
      <c r="B2081">
        <v>2058</v>
      </c>
      <c r="C2081">
        <v>-22.209009999999999</v>
      </c>
      <c r="D2081">
        <v>-54.930950000000003</v>
      </c>
      <c r="E2081">
        <v>94595.798729999995</v>
      </c>
      <c r="F2081">
        <v>7538744.17136</v>
      </c>
      <c r="G2081">
        <v>2.2000000000000002</v>
      </c>
      <c r="H2081">
        <v>458.06</v>
      </c>
      <c r="I2081">
        <v>1000565</v>
      </c>
      <c r="J2081">
        <v>4904009.8600000003</v>
      </c>
      <c r="K2081">
        <v>7542752.3799999999</v>
      </c>
      <c r="L2081">
        <v>8639.19</v>
      </c>
      <c r="M2081">
        <v>0.01</v>
      </c>
      <c r="N2081">
        <v>8786.02</v>
      </c>
      <c r="O2081">
        <v>99.03</v>
      </c>
      <c r="P2081">
        <v>-47.79</v>
      </c>
    </row>
    <row r="2082" spans="1:16" x14ac:dyDescent="0.25">
      <c r="A2082">
        <v>0</v>
      </c>
      <c r="B2082">
        <v>2059</v>
      </c>
      <c r="C2082">
        <v>-22.212289999999999</v>
      </c>
      <c r="D2082">
        <v>-54.933660000000003</v>
      </c>
      <c r="E2082">
        <v>94325.450459999993</v>
      </c>
      <c r="F2082">
        <v>7538373.2197899995</v>
      </c>
      <c r="G2082">
        <v>2.2000000000000002</v>
      </c>
      <c r="H2082">
        <v>455.32</v>
      </c>
      <c r="I2082">
        <v>1000566</v>
      </c>
      <c r="J2082">
        <v>4903732.68</v>
      </c>
      <c r="K2082">
        <v>7542387.4199999999</v>
      </c>
      <c r="L2082">
        <v>8640.2800000000007</v>
      </c>
      <c r="M2082">
        <v>0.01</v>
      </c>
      <c r="N2082">
        <v>8786.2199999999993</v>
      </c>
      <c r="O2082">
        <v>98.44</v>
      </c>
      <c r="P2082">
        <v>-47.49</v>
      </c>
    </row>
    <row r="2083" spans="1:16" x14ac:dyDescent="0.25">
      <c r="A2083">
        <v>0</v>
      </c>
      <c r="B2083">
        <v>2060</v>
      </c>
      <c r="C2083">
        <v>-22.215779999999999</v>
      </c>
      <c r="D2083">
        <v>-54.936529999999998</v>
      </c>
      <c r="E2083">
        <v>94039.202860000005</v>
      </c>
      <c r="F2083">
        <v>7537978.5470599998</v>
      </c>
      <c r="G2083">
        <v>2.2000000000000002</v>
      </c>
      <c r="H2083">
        <v>452.35</v>
      </c>
      <c r="I2083">
        <v>1000567</v>
      </c>
      <c r="J2083">
        <v>4903439.1500000004</v>
      </c>
      <c r="K2083">
        <v>7541999.0999999996</v>
      </c>
      <c r="L2083">
        <v>8641.59</v>
      </c>
      <c r="M2083">
        <v>0</v>
      </c>
      <c r="N2083">
        <v>8786.4599999999991</v>
      </c>
      <c r="O2083">
        <v>97.79</v>
      </c>
      <c r="P2083">
        <v>-47.07</v>
      </c>
    </row>
    <row r="2084" spans="1:16" x14ac:dyDescent="0.25">
      <c r="A2084">
        <v>0</v>
      </c>
      <c r="B2084">
        <v>2061</v>
      </c>
      <c r="C2084">
        <v>-22.2193</v>
      </c>
      <c r="D2084">
        <v>-54.939509999999999</v>
      </c>
      <c r="E2084">
        <v>93741.700920000003</v>
      </c>
      <c r="F2084">
        <v>7537580.2445499999</v>
      </c>
      <c r="G2084">
        <v>2.2000000000000002</v>
      </c>
      <c r="H2084">
        <v>449.18</v>
      </c>
      <c r="I2084">
        <v>1000568</v>
      </c>
      <c r="J2084">
        <v>4903134.32</v>
      </c>
      <c r="K2084">
        <v>7541607.3799999999</v>
      </c>
      <c r="L2084">
        <v>8642.35</v>
      </c>
      <c r="M2084">
        <v>0.01</v>
      </c>
      <c r="N2084">
        <v>8786.67</v>
      </c>
      <c r="O2084">
        <v>97.11</v>
      </c>
      <c r="P2084">
        <v>-47.2</v>
      </c>
    </row>
    <row r="2085" spans="1:16" x14ac:dyDescent="0.25">
      <c r="A2085">
        <v>0</v>
      </c>
      <c r="B2085">
        <v>2062</v>
      </c>
      <c r="C2085">
        <v>-22.222950000000001</v>
      </c>
      <c r="D2085">
        <v>-54.942450000000001</v>
      </c>
      <c r="E2085">
        <v>93448.720480000004</v>
      </c>
      <c r="F2085">
        <v>7537167.6271599997</v>
      </c>
      <c r="G2085">
        <v>2.2000000000000002</v>
      </c>
      <c r="H2085">
        <v>444.74</v>
      </c>
      <c r="I2085">
        <v>1000569</v>
      </c>
      <c r="J2085">
        <v>4902833.72</v>
      </c>
      <c r="K2085">
        <v>7541201.2800000003</v>
      </c>
      <c r="L2085">
        <v>8643.77</v>
      </c>
      <c r="M2085">
        <v>0.01</v>
      </c>
      <c r="N2085">
        <v>8786.9</v>
      </c>
      <c r="O2085">
        <v>96.15</v>
      </c>
      <c r="P2085">
        <v>-46.97</v>
      </c>
    </row>
    <row r="2086" spans="1:16" x14ac:dyDescent="0.25">
      <c r="A2086">
        <v>0</v>
      </c>
      <c r="B2086">
        <v>2063</v>
      </c>
      <c r="C2086">
        <v>-22.22616</v>
      </c>
      <c r="D2086">
        <v>-54.945079999999997</v>
      </c>
      <c r="E2086">
        <v>93186.487210000007</v>
      </c>
      <c r="F2086">
        <v>7536804.62366</v>
      </c>
      <c r="G2086">
        <v>2.2000000000000002</v>
      </c>
      <c r="H2086">
        <v>441.73</v>
      </c>
      <c r="I2086">
        <v>1000570</v>
      </c>
      <c r="J2086">
        <v>4902564.79</v>
      </c>
      <c r="K2086">
        <v>7540844.0999999996</v>
      </c>
      <c r="L2086">
        <v>8645.24</v>
      </c>
      <c r="M2086">
        <v>0.01</v>
      </c>
      <c r="N2086">
        <v>8787.09</v>
      </c>
      <c r="O2086">
        <v>95.5</v>
      </c>
      <c r="P2086">
        <v>-46.34</v>
      </c>
    </row>
    <row r="2087" spans="1:16" x14ac:dyDescent="0.25">
      <c r="A2087">
        <v>0</v>
      </c>
      <c r="B2087">
        <v>2064</v>
      </c>
      <c r="C2087">
        <v>-22.229579999999999</v>
      </c>
      <c r="D2087">
        <v>-54.947839999999999</v>
      </c>
      <c r="E2087">
        <v>92911.454549999995</v>
      </c>
      <c r="F2087">
        <v>7536417.97853</v>
      </c>
      <c r="G2087">
        <v>2.2000000000000002</v>
      </c>
      <c r="H2087">
        <v>435.64</v>
      </c>
      <c r="I2087">
        <v>1000571</v>
      </c>
      <c r="J2087">
        <v>4902282.6100000003</v>
      </c>
      <c r="K2087">
        <v>7540463.5800000001</v>
      </c>
      <c r="L2087">
        <v>8646.2099999999991</v>
      </c>
      <c r="M2087">
        <v>0.01</v>
      </c>
      <c r="N2087">
        <v>8787.8799999999992</v>
      </c>
      <c r="O2087">
        <v>94.18</v>
      </c>
      <c r="P2087">
        <v>-47.48</v>
      </c>
    </row>
    <row r="2088" spans="1:16" x14ac:dyDescent="0.25">
      <c r="A2088">
        <v>0</v>
      </c>
      <c r="B2088">
        <v>2065</v>
      </c>
      <c r="C2088">
        <v>-22.233219999999999</v>
      </c>
      <c r="D2088">
        <v>-54.950850000000003</v>
      </c>
      <c r="E2088">
        <v>92611.26612</v>
      </c>
      <c r="F2088">
        <v>7536006.2582</v>
      </c>
      <c r="G2088">
        <v>2.2000000000000002</v>
      </c>
      <c r="H2088">
        <v>428.71</v>
      </c>
      <c r="I2088">
        <v>1000572</v>
      </c>
      <c r="J2088">
        <v>4901974.83</v>
      </c>
      <c r="K2088">
        <v>7540058.5199999996</v>
      </c>
      <c r="L2088">
        <v>8647.98</v>
      </c>
      <c r="M2088">
        <v>0.01</v>
      </c>
      <c r="N2088">
        <v>8787.5400000000009</v>
      </c>
      <c r="O2088">
        <v>92.68</v>
      </c>
      <c r="P2088">
        <v>-46.87</v>
      </c>
    </row>
    <row r="2089" spans="1:16" x14ac:dyDescent="0.25">
      <c r="A2089">
        <v>0</v>
      </c>
      <c r="B2089">
        <v>2066</v>
      </c>
      <c r="C2089">
        <v>-22.236719999999998</v>
      </c>
      <c r="D2089">
        <v>-54.953719999999997</v>
      </c>
      <c r="E2089">
        <v>92325.140759999995</v>
      </c>
      <c r="F2089">
        <v>7535610.4307399997</v>
      </c>
      <c r="G2089">
        <v>2.2000000000000002</v>
      </c>
      <c r="H2089">
        <v>424.04</v>
      </c>
      <c r="I2089">
        <v>1000573</v>
      </c>
      <c r="J2089">
        <v>4901681.4000000004</v>
      </c>
      <c r="K2089">
        <v>7539669.0499999998</v>
      </c>
      <c r="L2089">
        <v>8649.09</v>
      </c>
      <c r="M2089">
        <v>0.01</v>
      </c>
      <c r="N2089">
        <v>8787.76</v>
      </c>
      <c r="O2089">
        <v>91.67</v>
      </c>
      <c r="P2089">
        <v>-46.99</v>
      </c>
    </row>
    <row r="2090" spans="1:16" x14ac:dyDescent="0.25">
      <c r="A2090">
        <v>0</v>
      </c>
      <c r="B2090">
        <v>2067</v>
      </c>
      <c r="C2090">
        <v>-22.24006</v>
      </c>
      <c r="D2090">
        <v>-54.956530000000001</v>
      </c>
      <c r="E2090">
        <v>92044.760209999993</v>
      </c>
      <c r="F2090">
        <v>7535232.4986899998</v>
      </c>
      <c r="G2090">
        <v>2.2000000000000002</v>
      </c>
      <c r="H2090">
        <v>420.26</v>
      </c>
      <c r="I2090">
        <v>1000574</v>
      </c>
      <c r="J2090">
        <v>4901394.0599999996</v>
      </c>
      <c r="K2090">
        <v>7539297.3399999999</v>
      </c>
      <c r="L2090">
        <v>8650.35</v>
      </c>
      <c r="M2090">
        <v>0</v>
      </c>
      <c r="N2090">
        <v>8787.9699999999993</v>
      </c>
      <c r="O2090">
        <v>90.86</v>
      </c>
      <c r="P2090">
        <v>-46.75</v>
      </c>
    </row>
    <row r="2091" spans="1:16" x14ac:dyDescent="0.25">
      <c r="A2091">
        <v>0</v>
      </c>
      <c r="B2091">
        <v>2068</v>
      </c>
      <c r="C2091">
        <v>-22.24372</v>
      </c>
      <c r="D2091">
        <v>-54.958779999999997</v>
      </c>
      <c r="E2091">
        <v>91823.129690000002</v>
      </c>
      <c r="F2091">
        <v>7534820.5918300003</v>
      </c>
      <c r="G2091">
        <v>2.2000000000000002</v>
      </c>
      <c r="H2091">
        <v>419.37</v>
      </c>
      <c r="I2091">
        <v>1000575</v>
      </c>
      <c r="J2091">
        <v>4901164.68</v>
      </c>
      <c r="K2091">
        <v>7538890.54</v>
      </c>
      <c r="L2091">
        <v>8650.5499999999993</v>
      </c>
      <c r="M2091">
        <v>0.01</v>
      </c>
      <c r="N2091">
        <v>8788.2000000000007</v>
      </c>
      <c r="O2091">
        <v>90.66</v>
      </c>
      <c r="P2091">
        <v>-46.98</v>
      </c>
    </row>
    <row r="2092" spans="1:16" x14ac:dyDescent="0.25">
      <c r="A2092">
        <v>0</v>
      </c>
      <c r="B2092">
        <v>2069</v>
      </c>
      <c r="C2092">
        <v>-22.24681</v>
      </c>
      <c r="D2092">
        <v>-54.961530000000003</v>
      </c>
      <c r="E2092">
        <v>91548.244319999998</v>
      </c>
      <c r="F2092">
        <v>7534470.5290599996</v>
      </c>
      <c r="G2092">
        <v>2.2000000000000002</v>
      </c>
      <c r="H2092">
        <v>419.41</v>
      </c>
      <c r="I2092">
        <v>1000576</v>
      </c>
      <c r="J2092">
        <v>4900883.38</v>
      </c>
      <c r="K2092">
        <v>7538546.54</v>
      </c>
      <c r="L2092">
        <v>8650.73</v>
      </c>
      <c r="M2092">
        <v>0.02</v>
      </c>
      <c r="N2092">
        <v>8788.39</v>
      </c>
      <c r="O2092">
        <v>90.67</v>
      </c>
      <c r="P2092">
        <v>-46.97</v>
      </c>
    </row>
    <row r="2093" spans="1:16" x14ac:dyDescent="0.25">
      <c r="A2093">
        <v>0</v>
      </c>
      <c r="B2093">
        <v>2070</v>
      </c>
      <c r="C2093">
        <v>-22.250319999999999</v>
      </c>
      <c r="D2093">
        <v>-54.965359999999997</v>
      </c>
      <c r="E2093">
        <v>91163.116129999995</v>
      </c>
      <c r="F2093">
        <v>7534070.9633400002</v>
      </c>
      <c r="G2093">
        <v>2.2000000000000002</v>
      </c>
      <c r="H2093">
        <v>415.92</v>
      </c>
      <c r="I2093">
        <v>1000577</v>
      </c>
      <c r="J2093">
        <v>4900491.0599999996</v>
      </c>
      <c r="K2093">
        <v>7538155.3099999996</v>
      </c>
      <c r="L2093">
        <v>8651.77</v>
      </c>
      <c r="M2093">
        <v>0.01</v>
      </c>
      <c r="N2093">
        <v>8788.61</v>
      </c>
      <c r="O2093">
        <v>89.92</v>
      </c>
      <c r="P2093">
        <v>-46.9</v>
      </c>
    </row>
    <row r="2094" spans="1:16" x14ac:dyDescent="0.25">
      <c r="A2094">
        <v>0</v>
      </c>
      <c r="B2094">
        <v>2071</v>
      </c>
      <c r="C2094">
        <v>-22.252829999999999</v>
      </c>
      <c r="D2094">
        <v>-54.968850000000003</v>
      </c>
      <c r="E2094">
        <v>90810.188729999994</v>
      </c>
      <c r="F2094">
        <v>7533783.1891700001</v>
      </c>
      <c r="G2094">
        <v>2.2000000000000002</v>
      </c>
      <c r="H2094">
        <v>415.22</v>
      </c>
      <c r="I2094">
        <v>1000578</v>
      </c>
      <c r="J2094">
        <v>4900133.0999999996</v>
      </c>
      <c r="K2094">
        <v>7537875.04</v>
      </c>
      <c r="L2094">
        <v>8652.9500000000007</v>
      </c>
      <c r="M2094">
        <v>0.01</v>
      </c>
      <c r="N2094">
        <v>8788.75</v>
      </c>
      <c r="O2094">
        <v>89.77</v>
      </c>
      <c r="P2094">
        <v>-46.02</v>
      </c>
    </row>
    <row r="2095" spans="1:16" x14ac:dyDescent="0.25">
      <c r="A2095">
        <v>0</v>
      </c>
      <c r="B2095">
        <v>2072</v>
      </c>
      <c r="C2095">
        <v>-22.255289999999999</v>
      </c>
      <c r="D2095">
        <v>-54.972369999999998</v>
      </c>
      <c r="E2095">
        <v>90454.031640000001</v>
      </c>
      <c r="F2095">
        <v>7533500.8675800003</v>
      </c>
      <c r="G2095">
        <v>2.2000000000000002</v>
      </c>
      <c r="H2095">
        <v>412.67</v>
      </c>
      <c r="I2095">
        <v>1000579</v>
      </c>
      <c r="J2095">
        <v>4899772.0199999996</v>
      </c>
      <c r="K2095">
        <v>7537600.2800000003</v>
      </c>
      <c r="L2095">
        <v>8654.0499999999993</v>
      </c>
      <c r="M2095">
        <v>0.02</v>
      </c>
      <c r="N2095">
        <v>8788.92</v>
      </c>
      <c r="O2095">
        <v>89.21</v>
      </c>
      <c r="P2095">
        <v>-45.64</v>
      </c>
    </row>
    <row r="2096" spans="1:16" x14ac:dyDescent="0.25">
      <c r="A2096">
        <v>0</v>
      </c>
      <c r="B2096">
        <v>2073</v>
      </c>
      <c r="C2096">
        <v>-22.257739999999998</v>
      </c>
      <c r="D2096">
        <v>-54.975859999999997</v>
      </c>
      <c r="E2096">
        <v>90100.954270000002</v>
      </c>
      <c r="F2096">
        <v>7533219.7260999996</v>
      </c>
      <c r="G2096">
        <v>2.2000000000000002</v>
      </c>
      <c r="H2096">
        <v>408.39</v>
      </c>
      <c r="I2096">
        <v>1000580</v>
      </c>
      <c r="J2096">
        <v>4899414.04</v>
      </c>
      <c r="K2096">
        <v>7537326.6399999997</v>
      </c>
      <c r="L2096">
        <v>8654.2900000000009</v>
      </c>
      <c r="M2096">
        <v>0.02</v>
      </c>
      <c r="N2096">
        <v>8789.07</v>
      </c>
      <c r="O2096">
        <v>88.29</v>
      </c>
      <c r="P2096">
        <v>-46.47</v>
      </c>
    </row>
    <row r="2097" spans="1:16" x14ac:dyDescent="0.25">
      <c r="A2097">
        <v>0</v>
      </c>
      <c r="B2097">
        <v>2074</v>
      </c>
      <c r="C2097">
        <v>-22.260149999999999</v>
      </c>
      <c r="D2097">
        <v>-54.979370000000003</v>
      </c>
      <c r="E2097">
        <v>89745.708029999994</v>
      </c>
      <c r="F2097">
        <v>7532942.95548</v>
      </c>
      <c r="G2097">
        <v>2.2000000000000002</v>
      </c>
      <c r="H2097">
        <v>408.83</v>
      </c>
      <c r="I2097">
        <v>1000581</v>
      </c>
      <c r="J2097">
        <v>4899053.9800000004</v>
      </c>
      <c r="K2097">
        <v>7537057.4000000004</v>
      </c>
      <c r="L2097">
        <v>8654.0400000000009</v>
      </c>
      <c r="M2097">
        <v>0.03</v>
      </c>
      <c r="N2097">
        <v>8789.2199999999993</v>
      </c>
      <c r="O2097">
        <v>88.38</v>
      </c>
      <c r="P2097">
        <v>-46.77</v>
      </c>
    </row>
    <row r="2098" spans="1:16" x14ac:dyDescent="0.25">
      <c r="A2098">
        <v>0</v>
      </c>
      <c r="B2098">
        <v>2075</v>
      </c>
      <c r="C2098">
        <v>-22.262650000000001</v>
      </c>
      <c r="D2098">
        <v>-54.982880000000002</v>
      </c>
      <c r="E2098">
        <v>89390.737160000004</v>
      </c>
      <c r="F2098">
        <v>7532656.1951900003</v>
      </c>
      <c r="G2098">
        <v>2.2000000000000002</v>
      </c>
      <c r="H2098">
        <v>416.04</v>
      </c>
      <c r="I2098">
        <v>1000582</v>
      </c>
      <c r="J2098">
        <v>4898694</v>
      </c>
      <c r="K2098">
        <v>7536778.1900000004</v>
      </c>
      <c r="L2098">
        <v>8652.07</v>
      </c>
      <c r="M2098">
        <v>0.03</v>
      </c>
      <c r="N2098">
        <v>8789.3700000000008</v>
      </c>
      <c r="O2098">
        <v>89.94</v>
      </c>
      <c r="P2098">
        <v>-47.32</v>
      </c>
    </row>
    <row r="2099" spans="1:16" x14ac:dyDescent="0.25">
      <c r="A2099">
        <v>0</v>
      </c>
      <c r="B2099">
        <v>2076</v>
      </c>
      <c r="C2099">
        <v>-22.26567</v>
      </c>
      <c r="D2099">
        <v>-54.98704</v>
      </c>
      <c r="E2099">
        <v>88970.214359999998</v>
      </c>
      <c r="F2099">
        <v>7532309.9934099996</v>
      </c>
      <c r="G2099">
        <v>2.2000000000000002</v>
      </c>
      <c r="H2099">
        <v>425.55</v>
      </c>
      <c r="I2099">
        <v>1000583</v>
      </c>
      <c r="J2099">
        <v>4898267.42</v>
      </c>
      <c r="K2099">
        <v>7536440.9400000004</v>
      </c>
      <c r="L2099">
        <v>8651.02</v>
      </c>
      <c r="M2099">
        <v>0.05</v>
      </c>
      <c r="N2099">
        <v>8789.5499999999993</v>
      </c>
      <c r="O2099">
        <v>92</v>
      </c>
      <c r="P2099">
        <v>-46.47</v>
      </c>
    </row>
    <row r="2100" spans="1:16" x14ac:dyDescent="0.25">
      <c r="A2100">
        <v>0</v>
      </c>
      <c r="B2100">
        <v>2077</v>
      </c>
      <c r="C2100">
        <v>-22.268129999999999</v>
      </c>
      <c r="D2100">
        <v>-54.990600000000001</v>
      </c>
      <c r="E2100">
        <v>88609.993570000006</v>
      </c>
      <c r="F2100">
        <v>7532027.5097099999</v>
      </c>
      <c r="G2100">
        <v>2.2000000000000002</v>
      </c>
      <c r="H2100">
        <v>412.4</v>
      </c>
      <c r="I2100">
        <v>1000584</v>
      </c>
      <c r="J2100">
        <v>4897902.28</v>
      </c>
      <c r="K2100">
        <v>7536166.1100000003</v>
      </c>
      <c r="L2100">
        <v>8653.48</v>
      </c>
      <c r="M2100">
        <v>0.03</v>
      </c>
      <c r="N2100">
        <v>8789.7099999999991</v>
      </c>
      <c r="O2100">
        <v>89.16</v>
      </c>
      <c r="P2100">
        <v>-47.04</v>
      </c>
    </row>
    <row r="2101" spans="1:16" x14ac:dyDescent="0.25">
      <c r="A2101">
        <v>0</v>
      </c>
      <c r="B2101">
        <v>2078</v>
      </c>
      <c r="C2101">
        <v>-22.270600000000002</v>
      </c>
      <c r="D2101">
        <v>-54.994109999999999</v>
      </c>
      <c r="E2101">
        <v>88254.975090000007</v>
      </c>
      <c r="F2101">
        <v>7531744.0432700003</v>
      </c>
      <c r="G2101">
        <v>2.2000000000000002</v>
      </c>
      <c r="H2101">
        <v>407.8</v>
      </c>
      <c r="I2101">
        <v>1000585</v>
      </c>
      <c r="J2101">
        <v>4897542.32</v>
      </c>
      <c r="K2101">
        <v>7535890.1900000004</v>
      </c>
      <c r="L2101">
        <v>8654.36</v>
      </c>
      <c r="M2101">
        <v>0.01</v>
      </c>
      <c r="N2101">
        <v>8789.86</v>
      </c>
      <c r="O2101">
        <v>88.16</v>
      </c>
      <c r="P2101">
        <v>-47.32</v>
      </c>
    </row>
    <row r="2102" spans="1:16" x14ac:dyDescent="0.25">
      <c r="A2102">
        <v>0</v>
      </c>
      <c r="B2102">
        <v>2079</v>
      </c>
      <c r="C2102">
        <v>-22.273599999999998</v>
      </c>
      <c r="D2102">
        <v>-54.998339999999999</v>
      </c>
      <c r="E2102">
        <v>87827.217439999993</v>
      </c>
      <c r="F2102">
        <v>7531399.8289799998</v>
      </c>
      <c r="G2102">
        <v>2.2000000000000002</v>
      </c>
      <c r="H2102">
        <v>411.31</v>
      </c>
      <c r="I2102">
        <v>1000586</v>
      </c>
      <c r="J2102">
        <v>4897108.5599999996</v>
      </c>
      <c r="K2102">
        <v>7535555.0800000001</v>
      </c>
      <c r="L2102">
        <v>8652.41</v>
      </c>
      <c r="M2102">
        <v>0.02</v>
      </c>
      <c r="N2102">
        <v>8790.0400000000009</v>
      </c>
      <c r="O2102">
        <v>88.92</v>
      </c>
      <c r="P2102">
        <v>-48.69</v>
      </c>
    </row>
    <row r="2103" spans="1:16" x14ac:dyDescent="0.25">
      <c r="A2103">
        <v>0</v>
      </c>
      <c r="B2103">
        <v>2080</v>
      </c>
      <c r="C2103">
        <v>-22.27608</v>
      </c>
      <c r="D2103">
        <v>-55.001869999999997</v>
      </c>
      <c r="E2103">
        <v>87470.191860000006</v>
      </c>
      <c r="F2103">
        <v>7531115.17643</v>
      </c>
      <c r="G2103">
        <v>2.2000000000000002</v>
      </c>
      <c r="H2103">
        <v>410.62</v>
      </c>
      <c r="I2103">
        <v>1000587</v>
      </c>
      <c r="J2103">
        <v>4896746.58</v>
      </c>
      <c r="K2103">
        <v>7535278.0199999996</v>
      </c>
      <c r="L2103">
        <v>8651.23</v>
      </c>
      <c r="M2103">
        <v>0.03</v>
      </c>
      <c r="N2103">
        <v>8790.2099999999991</v>
      </c>
      <c r="O2103">
        <v>88.77</v>
      </c>
      <c r="P2103">
        <v>-50.18</v>
      </c>
    </row>
    <row r="2104" spans="1:16" x14ac:dyDescent="0.25">
      <c r="A2104">
        <v>0</v>
      </c>
      <c r="B2104">
        <v>2081</v>
      </c>
      <c r="C2104">
        <v>-22.278569999999998</v>
      </c>
      <c r="D2104">
        <v>-55.005409999999998</v>
      </c>
      <c r="E2104">
        <v>87112.176290000003</v>
      </c>
      <c r="F2104">
        <v>7530829.3772999998</v>
      </c>
      <c r="G2104">
        <v>2.2000000000000002</v>
      </c>
      <c r="H2104">
        <v>402.93</v>
      </c>
      <c r="I2104">
        <v>1000588</v>
      </c>
      <c r="J2104">
        <v>4896383.58</v>
      </c>
      <c r="K2104">
        <v>7534999.8399999999</v>
      </c>
      <c r="L2104">
        <v>8653.44</v>
      </c>
      <c r="M2104">
        <v>0.03</v>
      </c>
      <c r="N2104">
        <v>8790.36</v>
      </c>
      <c r="O2104">
        <v>87.11</v>
      </c>
      <c r="P2104">
        <v>-49.77</v>
      </c>
    </row>
    <row r="2105" spans="1:16" x14ac:dyDescent="0.25">
      <c r="A2105">
        <v>0</v>
      </c>
      <c r="B2105">
        <v>2082</v>
      </c>
      <c r="C2105">
        <v>-22.281079999999999</v>
      </c>
      <c r="D2105">
        <v>-55.008870000000002</v>
      </c>
      <c r="E2105">
        <v>86762.488469999997</v>
      </c>
      <c r="F2105">
        <v>7530541.5694500003</v>
      </c>
      <c r="G2105">
        <v>2.2000000000000002</v>
      </c>
      <c r="H2105">
        <v>396.08</v>
      </c>
      <c r="I2105">
        <v>1000589</v>
      </c>
      <c r="J2105">
        <v>4896028.8600000003</v>
      </c>
      <c r="K2105">
        <v>7534719.4900000002</v>
      </c>
      <c r="L2105">
        <v>8656.74</v>
      </c>
      <c r="M2105">
        <v>0.03</v>
      </c>
      <c r="N2105">
        <v>8790.51</v>
      </c>
      <c r="O2105">
        <v>85.63</v>
      </c>
      <c r="P2105">
        <v>-48.1</v>
      </c>
    </row>
    <row r="2106" spans="1:16" x14ac:dyDescent="0.25">
      <c r="A2106">
        <v>0</v>
      </c>
      <c r="B2106">
        <v>2083</v>
      </c>
      <c r="C2106">
        <v>-22.283570000000001</v>
      </c>
      <c r="D2106">
        <v>-55.012410000000003</v>
      </c>
      <c r="E2106">
        <v>86404.498219999994</v>
      </c>
      <c r="F2106">
        <v>7530255.74976</v>
      </c>
      <c r="G2106">
        <v>2.2000000000000002</v>
      </c>
      <c r="H2106">
        <v>389.69</v>
      </c>
      <c r="I2106">
        <v>1000590</v>
      </c>
      <c r="J2106">
        <v>4895665.8899999997</v>
      </c>
      <c r="K2106">
        <v>7534441.29</v>
      </c>
      <c r="L2106">
        <v>8658.8799999999992</v>
      </c>
      <c r="M2106">
        <v>0.03</v>
      </c>
      <c r="N2106">
        <v>8790.67</v>
      </c>
      <c r="O2106">
        <v>84.25</v>
      </c>
      <c r="P2106">
        <v>-47.51</v>
      </c>
    </row>
    <row r="2107" spans="1:16" x14ac:dyDescent="0.25">
      <c r="A2107">
        <v>0</v>
      </c>
      <c r="B2107">
        <v>2084</v>
      </c>
      <c r="C2107">
        <v>-22.286049999999999</v>
      </c>
      <c r="D2107">
        <v>-55.015900000000002</v>
      </c>
      <c r="E2107">
        <v>86051.651060000004</v>
      </c>
      <c r="F2107">
        <v>7529971.1659300001</v>
      </c>
      <c r="G2107">
        <v>2.2000000000000002</v>
      </c>
      <c r="H2107">
        <v>383.94</v>
      </c>
      <c r="I2107">
        <v>1000591</v>
      </c>
      <c r="J2107">
        <v>4895308.08</v>
      </c>
      <c r="K2107">
        <v>7534164.2199999997</v>
      </c>
      <c r="L2107">
        <v>8658.32</v>
      </c>
      <c r="M2107">
        <v>0.02</v>
      </c>
      <c r="N2107">
        <v>8790.82</v>
      </c>
      <c r="O2107">
        <v>83</v>
      </c>
      <c r="P2107">
        <v>-49.48</v>
      </c>
    </row>
    <row r="2108" spans="1:16" x14ac:dyDescent="0.25">
      <c r="A2108">
        <v>0</v>
      </c>
      <c r="B2108">
        <v>2085</v>
      </c>
      <c r="C2108">
        <v>-22.28903</v>
      </c>
      <c r="D2108">
        <v>-55.020130000000002</v>
      </c>
      <c r="E2108">
        <v>85623.928520000001</v>
      </c>
      <c r="F2108">
        <v>7529629.0928999996</v>
      </c>
      <c r="G2108">
        <v>2.2000000000000002</v>
      </c>
      <c r="H2108">
        <v>378.31</v>
      </c>
      <c r="I2108">
        <v>1000592</v>
      </c>
      <c r="J2108">
        <v>4894874.4000000004</v>
      </c>
      <c r="K2108">
        <v>7533831.2599999998</v>
      </c>
      <c r="L2108">
        <v>8660.2900000000009</v>
      </c>
      <c r="M2108">
        <v>0.01</v>
      </c>
      <c r="N2108">
        <v>8791</v>
      </c>
      <c r="O2108">
        <v>81.790000000000006</v>
      </c>
      <c r="P2108">
        <v>-48.91</v>
      </c>
    </row>
    <row r="2109" spans="1:16" x14ac:dyDescent="0.25">
      <c r="A2109">
        <v>0</v>
      </c>
      <c r="B2109">
        <v>2086</v>
      </c>
      <c r="C2109">
        <v>-22.292020000000001</v>
      </c>
      <c r="D2109">
        <v>-55.024320000000003</v>
      </c>
      <c r="E2109">
        <v>85200.381519999995</v>
      </c>
      <c r="F2109">
        <v>7529286.0062999995</v>
      </c>
      <c r="G2109">
        <v>2.2000000000000002</v>
      </c>
      <c r="H2109">
        <v>375.2</v>
      </c>
      <c r="I2109">
        <v>1000593</v>
      </c>
      <c r="J2109">
        <v>4894444.87</v>
      </c>
      <c r="K2109">
        <v>7533497.2000000002</v>
      </c>
      <c r="L2109">
        <v>8660.59</v>
      </c>
      <c r="M2109">
        <v>0.01</v>
      </c>
      <c r="N2109">
        <v>8791.19</v>
      </c>
      <c r="O2109">
        <v>81.11</v>
      </c>
      <c r="P2109">
        <v>-49.47</v>
      </c>
    </row>
    <row r="2110" spans="1:16" x14ac:dyDescent="0.25">
      <c r="A2110">
        <v>0</v>
      </c>
      <c r="B2110">
        <v>2087</v>
      </c>
      <c r="C2110">
        <v>-22.294499999999999</v>
      </c>
      <c r="D2110">
        <v>-55.027830000000002</v>
      </c>
      <c r="E2110">
        <v>84845.513070000001</v>
      </c>
      <c r="F2110">
        <v>7529001.3328</v>
      </c>
      <c r="G2110">
        <v>2.2000000000000002</v>
      </c>
      <c r="H2110">
        <v>372.38</v>
      </c>
      <c r="I2110">
        <v>1000594</v>
      </c>
      <c r="J2110">
        <v>4894085.04</v>
      </c>
      <c r="K2110">
        <v>7533220.0899999999</v>
      </c>
      <c r="L2110">
        <v>8659.83</v>
      </c>
      <c r="M2110">
        <v>0.02</v>
      </c>
      <c r="N2110">
        <v>8791.35</v>
      </c>
      <c r="O2110">
        <v>80.5</v>
      </c>
      <c r="P2110">
        <v>-51</v>
      </c>
    </row>
    <row r="2111" spans="1:16" x14ac:dyDescent="0.25">
      <c r="A2111">
        <v>0</v>
      </c>
      <c r="B2111">
        <v>2088</v>
      </c>
      <c r="C2111">
        <v>-22.247530000000001</v>
      </c>
      <c r="D2111">
        <v>-54.727910000000001</v>
      </c>
      <c r="E2111">
        <v>115662.68678</v>
      </c>
      <c r="F2111">
        <v>7535004.2241200004</v>
      </c>
      <c r="G2111">
        <v>2.2000000000000002</v>
      </c>
      <c r="H2111">
        <v>401.68</v>
      </c>
      <c r="I2111">
        <v>1000595</v>
      </c>
      <c r="J2111">
        <v>4924965.6100000003</v>
      </c>
      <c r="K2111">
        <v>7538601.2300000004</v>
      </c>
      <c r="L2111">
        <v>8651.6299999999992</v>
      </c>
      <c r="M2111">
        <v>0.01</v>
      </c>
      <c r="N2111">
        <v>8788.64</v>
      </c>
      <c r="O2111">
        <v>86.84</v>
      </c>
      <c r="P2111">
        <v>-50.16</v>
      </c>
    </row>
    <row r="2112" spans="1:16" x14ac:dyDescent="0.25">
      <c r="A2112">
        <v>0</v>
      </c>
      <c r="B2112">
        <v>2089</v>
      </c>
      <c r="C2112">
        <v>-22.251359999999998</v>
      </c>
      <c r="D2112">
        <v>-54.728639999999999</v>
      </c>
      <c r="E2112">
        <v>115597.82674999999</v>
      </c>
      <c r="F2112">
        <v>7534577.7727399999</v>
      </c>
      <c r="G2112">
        <v>2.2000000000000002</v>
      </c>
      <c r="H2112">
        <v>395.73</v>
      </c>
      <c r="I2112">
        <v>1000596</v>
      </c>
      <c r="J2112">
        <v>4924892.4000000004</v>
      </c>
      <c r="K2112">
        <v>7538176.7300000004</v>
      </c>
      <c r="L2112">
        <v>8653.3700000000008</v>
      </c>
      <c r="M2112">
        <v>0.01</v>
      </c>
      <c r="N2112">
        <v>8788.8700000000008</v>
      </c>
      <c r="O2112">
        <v>85.55</v>
      </c>
      <c r="P2112">
        <v>-49.94</v>
      </c>
    </row>
    <row r="2113" spans="1:16" x14ac:dyDescent="0.25">
      <c r="A2113">
        <v>0</v>
      </c>
      <c r="B2113">
        <v>2090</v>
      </c>
      <c r="C2113">
        <v>-22.255559999999999</v>
      </c>
      <c r="D2113">
        <v>-54.730310000000003</v>
      </c>
      <c r="E2113">
        <v>115436.98086</v>
      </c>
      <c r="F2113">
        <v>7534107.9071500003</v>
      </c>
      <c r="G2113">
        <v>2.2000000000000002</v>
      </c>
      <c r="H2113">
        <v>388.18</v>
      </c>
      <c r="I2113">
        <v>1000597</v>
      </c>
      <c r="J2113">
        <v>4924722.51</v>
      </c>
      <c r="K2113">
        <v>7537710.79</v>
      </c>
      <c r="L2113">
        <v>8654.91</v>
      </c>
      <c r="M2113">
        <v>0.01</v>
      </c>
      <c r="N2113">
        <v>8789.1299999999992</v>
      </c>
      <c r="O2113">
        <v>83.92</v>
      </c>
      <c r="P2113">
        <v>-50.28</v>
      </c>
    </row>
    <row r="2114" spans="1:16" x14ac:dyDescent="0.25">
      <c r="A2114">
        <v>0</v>
      </c>
      <c r="B2114">
        <v>2091</v>
      </c>
      <c r="C2114">
        <v>-22.257000000000001</v>
      </c>
      <c r="D2114">
        <v>-54.733130000000003</v>
      </c>
      <c r="E2114">
        <v>115149.91277</v>
      </c>
      <c r="F2114">
        <v>7533941.0796100004</v>
      </c>
      <c r="G2114">
        <v>2.2000000000000002</v>
      </c>
      <c r="H2114">
        <v>378.45</v>
      </c>
      <c r="I2114">
        <v>1000598</v>
      </c>
      <c r="J2114">
        <v>4924432.6100000003</v>
      </c>
      <c r="K2114">
        <v>7537549.9199999999</v>
      </c>
      <c r="L2114">
        <v>8656.99</v>
      </c>
      <c r="M2114">
        <v>0.01</v>
      </c>
      <c r="N2114">
        <v>8789.23</v>
      </c>
      <c r="O2114">
        <v>81.819999999999993</v>
      </c>
      <c r="P2114">
        <v>-50.4</v>
      </c>
    </row>
    <row r="2115" spans="1:16" x14ac:dyDescent="0.25">
      <c r="A2115">
        <v>0</v>
      </c>
      <c r="B2115">
        <v>2092</v>
      </c>
      <c r="C2115">
        <v>-22.257680000000001</v>
      </c>
      <c r="D2115">
        <v>-54.736579999999996</v>
      </c>
      <c r="E2115">
        <v>114795.75347</v>
      </c>
      <c r="F2115">
        <v>7533856.8916600002</v>
      </c>
      <c r="G2115">
        <v>2.2000000000000002</v>
      </c>
      <c r="H2115">
        <v>380.59</v>
      </c>
      <c r="I2115">
        <v>1000599</v>
      </c>
      <c r="J2115">
        <v>4924077.37</v>
      </c>
      <c r="K2115">
        <v>7537472.8899999997</v>
      </c>
      <c r="L2115">
        <v>8656</v>
      </c>
      <c r="M2115">
        <v>0.01</v>
      </c>
      <c r="N2115">
        <v>8789.26</v>
      </c>
      <c r="O2115">
        <v>82.28</v>
      </c>
      <c r="P2115">
        <v>-50.97</v>
      </c>
    </row>
    <row r="2116" spans="1:16" x14ac:dyDescent="0.25">
      <c r="A2116">
        <v>0</v>
      </c>
      <c r="B2116">
        <v>2093</v>
      </c>
      <c r="C2116">
        <v>-22.259910000000001</v>
      </c>
      <c r="D2116">
        <v>-54.7395</v>
      </c>
      <c r="E2116">
        <v>114500.54428</v>
      </c>
      <c r="F2116">
        <v>7533602.2150900001</v>
      </c>
      <c r="G2116">
        <v>2.2000000000000002</v>
      </c>
      <c r="H2116">
        <v>385.9</v>
      </c>
      <c r="I2116">
        <v>1000600</v>
      </c>
      <c r="J2116">
        <v>4923777.5999999996</v>
      </c>
      <c r="K2116">
        <v>7537224.46</v>
      </c>
      <c r="L2116">
        <v>8655.2199999999993</v>
      </c>
      <c r="M2116">
        <v>0.01</v>
      </c>
      <c r="N2116">
        <v>8789.4</v>
      </c>
      <c r="O2116">
        <v>83.43</v>
      </c>
      <c r="P2116">
        <v>-50.74</v>
      </c>
    </row>
    <row r="2117" spans="1:16" x14ac:dyDescent="0.25">
      <c r="A2117">
        <v>0</v>
      </c>
      <c r="B2117">
        <v>2094</v>
      </c>
      <c r="C2117">
        <v>-22.17737</v>
      </c>
      <c r="D2117">
        <v>-54.789230000000003</v>
      </c>
      <c r="E2117">
        <v>109139.43532999999</v>
      </c>
      <c r="F2117">
        <v>7542625.1018200004</v>
      </c>
      <c r="G2117">
        <v>2.2000000000000002</v>
      </c>
      <c r="H2117">
        <v>424.92</v>
      </c>
      <c r="I2117">
        <v>1000601</v>
      </c>
      <c r="J2117">
        <v>4918604.22</v>
      </c>
      <c r="K2117">
        <v>7546339.1399999997</v>
      </c>
      <c r="L2117">
        <v>8640.93</v>
      </c>
      <c r="M2117">
        <v>0.02</v>
      </c>
      <c r="N2117">
        <v>8784.16</v>
      </c>
      <c r="O2117">
        <v>91.86</v>
      </c>
      <c r="P2117">
        <v>-51.35</v>
      </c>
    </row>
    <row r="2118" spans="1:16" x14ac:dyDescent="0.25">
      <c r="A2118">
        <v>0</v>
      </c>
      <c r="B2118">
        <v>2095</v>
      </c>
      <c r="C2118">
        <v>-22.175239999999999</v>
      </c>
      <c r="D2118">
        <v>-54.792380000000001</v>
      </c>
      <c r="E2118">
        <v>108808.26147</v>
      </c>
      <c r="F2118">
        <v>7542853.1087800004</v>
      </c>
      <c r="G2118">
        <v>2.2000000000000002</v>
      </c>
      <c r="H2118">
        <v>426.02</v>
      </c>
      <c r="I2118">
        <v>1000602</v>
      </c>
      <c r="J2118">
        <v>4918278.12</v>
      </c>
      <c r="K2118">
        <v>7546573.3200000003</v>
      </c>
      <c r="L2118">
        <v>8640.51</v>
      </c>
      <c r="M2118">
        <v>0.01</v>
      </c>
      <c r="N2118">
        <v>8784.02</v>
      </c>
      <c r="O2118">
        <v>92.1</v>
      </c>
      <c r="P2118">
        <v>-51.4</v>
      </c>
    </row>
    <row r="2119" spans="1:16" x14ac:dyDescent="0.25">
      <c r="A2119">
        <v>0</v>
      </c>
      <c r="B2119">
        <v>2096</v>
      </c>
      <c r="C2119">
        <v>-22.174600000000002</v>
      </c>
      <c r="D2119">
        <v>-54.795169999999999</v>
      </c>
      <c r="E2119">
        <v>108518.38767</v>
      </c>
      <c r="F2119">
        <v>7542916.8517399998</v>
      </c>
      <c r="G2119">
        <v>2.2000000000000002</v>
      </c>
      <c r="H2119">
        <v>431.8</v>
      </c>
      <c r="I2119">
        <v>1000603</v>
      </c>
      <c r="J2119">
        <v>4917990.01</v>
      </c>
      <c r="K2119">
        <v>7546642.6900000004</v>
      </c>
      <c r="L2119">
        <v>8639.2800000000007</v>
      </c>
      <c r="M2119">
        <v>0.01</v>
      </c>
      <c r="N2119">
        <v>8783.9699999999993</v>
      </c>
      <c r="O2119">
        <v>93.35</v>
      </c>
      <c r="P2119">
        <v>-51.32</v>
      </c>
    </row>
    <row r="2120" spans="1:16" x14ac:dyDescent="0.25">
      <c r="A2120">
        <v>0</v>
      </c>
      <c r="B2120">
        <v>2097</v>
      </c>
      <c r="C2120">
        <v>-22.183520000000001</v>
      </c>
      <c r="D2120">
        <v>-54.79983</v>
      </c>
      <c r="E2120">
        <v>108061.9846</v>
      </c>
      <c r="F2120">
        <v>7541915.87457</v>
      </c>
      <c r="G2120">
        <v>2.2000000000000002</v>
      </c>
      <c r="H2120">
        <v>432.61</v>
      </c>
      <c r="I2120">
        <v>1000604</v>
      </c>
      <c r="J2120">
        <v>4917514.6100000003</v>
      </c>
      <c r="K2120">
        <v>7545652.3600000003</v>
      </c>
      <c r="L2120">
        <v>8640.64</v>
      </c>
      <c r="M2120">
        <v>0.02</v>
      </c>
      <c r="N2120">
        <v>8784.5300000000007</v>
      </c>
      <c r="O2120">
        <v>93.53</v>
      </c>
      <c r="P2120">
        <v>-50.33</v>
      </c>
    </row>
    <row r="2121" spans="1:16" x14ac:dyDescent="0.25">
      <c r="A2121">
        <v>0</v>
      </c>
      <c r="B2121">
        <v>2098</v>
      </c>
      <c r="C2121">
        <v>-22.18505</v>
      </c>
      <c r="D2121">
        <v>-54.795949999999998</v>
      </c>
      <c r="E2121">
        <v>108466.86332</v>
      </c>
      <c r="F2121">
        <v>7541756.2923800005</v>
      </c>
      <c r="G2121">
        <v>2.2000000000000002</v>
      </c>
      <c r="H2121">
        <v>423.97</v>
      </c>
      <c r="I2121">
        <v>1000605</v>
      </c>
      <c r="J2121">
        <v>4917915.63</v>
      </c>
      <c r="K2121">
        <v>7545485.0300000003</v>
      </c>
      <c r="L2121">
        <v>8642.77</v>
      </c>
      <c r="M2121">
        <v>0.02</v>
      </c>
      <c r="N2121">
        <v>8784.6299999999992</v>
      </c>
      <c r="O2121">
        <v>91.66</v>
      </c>
      <c r="P2121">
        <v>-50.18</v>
      </c>
    </row>
    <row r="2122" spans="1:16" x14ac:dyDescent="0.25">
      <c r="A2122">
        <v>0</v>
      </c>
      <c r="B2122">
        <v>2099</v>
      </c>
      <c r="C2122">
        <v>-22.18732</v>
      </c>
      <c r="D2122">
        <v>-54.793759999999999</v>
      </c>
      <c r="E2122">
        <v>108699.29038999999</v>
      </c>
      <c r="F2122">
        <v>7541510.29213</v>
      </c>
      <c r="G2122">
        <v>2.2000000000000002</v>
      </c>
      <c r="H2122">
        <v>418.97</v>
      </c>
      <c r="I2122">
        <v>1000606</v>
      </c>
      <c r="J2122">
        <v>4918142.79</v>
      </c>
      <c r="K2122">
        <v>7545234.8300000001</v>
      </c>
      <c r="L2122">
        <v>8644.06</v>
      </c>
      <c r="M2122">
        <v>0.03</v>
      </c>
      <c r="N2122">
        <v>8784.77</v>
      </c>
      <c r="O2122">
        <v>90.58</v>
      </c>
      <c r="P2122">
        <v>-50.1</v>
      </c>
    </row>
    <row r="2123" spans="1:16" x14ac:dyDescent="0.25">
      <c r="A2123">
        <v>0</v>
      </c>
      <c r="B2123">
        <v>2100</v>
      </c>
      <c r="C2123">
        <v>-22.190270000000002</v>
      </c>
      <c r="D2123">
        <v>-54.796790000000001</v>
      </c>
      <c r="E2123">
        <v>108394.63417999999</v>
      </c>
      <c r="F2123">
        <v>7541175.4014699999</v>
      </c>
      <c r="G2123">
        <v>2.2000000000000002</v>
      </c>
      <c r="H2123">
        <v>430.21</v>
      </c>
      <c r="I2123">
        <v>1000607</v>
      </c>
      <c r="J2123">
        <v>4917832.04</v>
      </c>
      <c r="K2123">
        <v>7544906.5099999998</v>
      </c>
      <c r="L2123">
        <v>8642.67</v>
      </c>
      <c r="M2123">
        <v>0.02</v>
      </c>
      <c r="N2123">
        <v>8784.9500000000007</v>
      </c>
      <c r="O2123">
        <v>93.01</v>
      </c>
      <c r="P2123">
        <v>-49.24</v>
      </c>
    </row>
    <row r="2124" spans="1:16" x14ac:dyDescent="0.25">
      <c r="A2124">
        <v>0</v>
      </c>
      <c r="B2124">
        <v>2101</v>
      </c>
      <c r="C2124">
        <v>-22.188189999999999</v>
      </c>
      <c r="D2124">
        <v>-54.800510000000003</v>
      </c>
      <c r="E2124">
        <v>108004.75865</v>
      </c>
      <c r="F2124">
        <v>7541396.3704000004</v>
      </c>
      <c r="G2124">
        <v>2.2000000000000002</v>
      </c>
      <c r="H2124">
        <v>432.39</v>
      </c>
      <c r="I2124">
        <v>1000608</v>
      </c>
      <c r="J2124">
        <v>4917447.21</v>
      </c>
      <c r="K2124">
        <v>7545134.8300000001</v>
      </c>
      <c r="L2124">
        <v>8641.2000000000007</v>
      </c>
      <c r="M2124">
        <v>0.01</v>
      </c>
      <c r="N2124">
        <v>8784.82</v>
      </c>
      <c r="O2124">
        <v>93.48</v>
      </c>
      <c r="P2124">
        <v>-50.12</v>
      </c>
    </row>
    <row r="2125" spans="1:16" x14ac:dyDescent="0.25">
      <c r="A2125">
        <v>0</v>
      </c>
      <c r="B2125">
        <v>2102</v>
      </c>
      <c r="C2125">
        <v>-22.186699999999998</v>
      </c>
      <c r="D2125">
        <v>-54.803890000000003</v>
      </c>
      <c r="E2125">
        <v>107651.61958</v>
      </c>
      <c r="F2125">
        <v>7541552.8017100003</v>
      </c>
      <c r="G2125">
        <v>2.2000000000000002</v>
      </c>
      <c r="H2125">
        <v>435.86</v>
      </c>
      <c r="I2125">
        <v>1000609</v>
      </c>
      <c r="J2125">
        <v>4917097.78</v>
      </c>
      <c r="K2125">
        <v>7545297.9900000002</v>
      </c>
      <c r="L2125">
        <v>8639.89</v>
      </c>
      <c r="M2125">
        <v>0.02</v>
      </c>
      <c r="N2125">
        <v>8784.73</v>
      </c>
      <c r="O2125">
        <v>94.23</v>
      </c>
      <c r="P2125">
        <v>-50.59</v>
      </c>
    </row>
    <row r="2126" spans="1:16" x14ac:dyDescent="0.25">
      <c r="A2126">
        <v>0</v>
      </c>
      <c r="B2126">
        <v>2103</v>
      </c>
      <c r="C2126">
        <v>-22.193239999999999</v>
      </c>
      <c r="D2126">
        <v>-54.797609999999999</v>
      </c>
      <c r="E2126">
        <v>108318.22474999999</v>
      </c>
      <c r="F2126">
        <v>7540844.0083999997</v>
      </c>
      <c r="G2126">
        <v>2.2000000000000002</v>
      </c>
      <c r="H2126">
        <v>424.16</v>
      </c>
      <c r="I2126">
        <v>1000610</v>
      </c>
      <c r="J2126">
        <v>4917749.21</v>
      </c>
      <c r="K2126">
        <v>7544577.1600000001</v>
      </c>
      <c r="L2126">
        <v>8643.73</v>
      </c>
      <c r="M2126">
        <v>0.02</v>
      </c>
      <c r="N2126">
        <v>8785.14</v>
      </c>
      <c r="O2126">
        <v>91.7</v>
      </c>
      <c r="P2126">
        <v>-49.68</v>
      </c>
    </row>
    <row r="2127" spans="1:16" x14ac:dyDescent="0.25">
      <c r="A2127">
        <v>0</v>
      </c>
      <c r="B2127">
        <v>2104</v>
      </c>
      <c r="C2127">
        <v>-22.25658</v>
      </c>
      <c r="D2127">
        <v>-54.773650000000004</v>
      </c>
      <c r="E2127">
        <v>110967.20864</v>
      </c>
      <c r="F2127">
        <v>7533883.7378599998</v>
      </c>
      <c r="G2127">
        <v>2.2000000000000002</v>
      </c>
      <c r="H2127">
        <v>412.57</v>
      </c>
      <c r="I2127">
        <v>1000611</v>
      </c>
      <c r="J2127">
        <v>4920255.8</v>
      </c>
      <c r="K2127">
        <v>7537575.6299999999</v>
      </c>
      <c r="L2127">
        <v>8651.16</v>
      </c>
      <c r="M2127">
        <v>0.02</v>
      </c>
      <c r="N2127">
        <v>8789.15</v>
      </c>
      <c r="O2127">
        <v>89.19</v>
      </c>
      <c r="P2127">
        <v>-48.78</v>
      </c>
    </row>
    <row r="2128" spans="1:16" x14ac:dyDescent="0.25">
      <c r="A2128">
        <v>0</v>
      </c>
      <c r="B2128">
        <v>2105</v>
      </c>
      <c r="C2128">
        <v>-22.260819999999999</v>
      </c>
      <c r="D2128">
        <v>-54.77319</v>
      </c>
      <c r="E2128">
        <v>111026.42311</v>
      </c>
      <c r="F2128">
        <v>7533414.8610899998</v>
      </c>
      <c r="G2128">
        <v>2.2000000000000002</v>
      </c>
      <c r="H2128">
        <v>409.69</v>
      </c>
      <c r="I2128">
        <v>1000612</v>
      </c>
      <c r="J2128">
        <v>4920305.62</v>
      </c>
      <c r="K2128">
        <v>7537106.3300000001</v>
      </c>
      <c r="L2128">
        <v>8651.39</v>
      </c>
      <c r="M2128">
        <v>0.01</v>
      </c>
      <c r="N2128">
        <v>8789.43</v>
      </c>
      <c r="O2128">
        <v>88.57</v>
      </c>
      <c r="P2128">
        <v>-49.46</v>
      </c>
    </row>
    <row r="2129" spans="1:16" x14ac:dyDescent="0.25">
      <c r="A2129">
        <v>0</v>
      </c>
      <c r="B2129">
        <v>2106</v>
      </c>
      <c r="C2129">
        <v>-22.264810000000001</v>
      </c>
      <c r="D2129">
        <v>-54.772669999999998</v>
      </c>
      <c r="E2129">
        <v>111091.13589999999</v>
      </c>
      <c r="F2129">
        <v>7532973.8550500004</v>
      </c>
      <c r="G2129">
        <v>2.2000000000000002</v>
      </c>
      <c r="H2129">
        <v>405.3</v>
      </c>
      <c r="I2129">
        <v>1000613</v>
      </c>
      <c r="J2129">
        <v>4920361.47</v>
      </c>
      <c r="K2129">
        <v>7536664.7400000002</v>
      </c>
      <c r="L2129">
        <v>8652.2000000000007</v>
      </c>
      <c r="M2129">
        <v>0</v>
      </c>
      <c r="N2129">
        <v>8789.68</v>
      </c>
      <c r="O2129">
        <v>87.62</v>
      </c>
      <c r="P2129">
        <v>-49.86</v>
      </c>
    </row>
    <row r="2130" spans="1:16" x14ac:dyDescent="0.25">
      <c r="A2130">
        <v>0</v>
      </c>
      <c r="B2130">
        <v>2107</v>
      </c>
      <c r="C2130">
        <v>-22.268999999999998</v>
      </c>
      <c r="D2130">
        <v>-54.771999999999998</v>
      </c>
      <c r="E2130">
        <v>111171.87993</v>
      </c>
      <c r="F2130">
        <v>7532511.06305</v>
      </c>
      <c r="G2130">
        <v>2.2000000000000002</v>
      </c>
      <c r="H2130">
        <v>401.76</v>
      </c>
      <c r="I2130">
        <v>1000614</v>
      </c>
      <c r="J2130">
        <v>4920432.9000000004</v>
      </c>
      <c r="K2130">
        <v>7536201.0899999999</v>
      </c>
      <c r="L2130">
        <v>8653.16</v>
      </c>
      <c r="M2130">
        <v>0.01</v>
      </c>
      <c r="N2130">
        <v>8789.94</v>
      </c>
      <c r="O2130">
        <v>86.86</v>
      </c>
      <c r="P2130">
        <v>-49.91</v>
      </c>
    </row>
    <row r="2131" spans="1:16" x14ac:dyDescent="0.25">
      <c r="A2131">
        <v>0</v>
      </c>
      <c r="B2131">
        <v>2108</v>
      </c>
      <c r="C2131">
        <v>-22.273569999999999</v>
      </c>
      <c r="D2131">
        <v>-54.771299999999997</v>
      </c>
      <c r="E2131">
        <v>111256.77000999999</v>
      </c>
      <c r="F2131">
        <v>7532006.2202300001</v>
      </c>
      <c r="G2131">
        <v>2.2000000000000002</v>
      </c>
      <c r="H2131">
        <v>403.22</v>
      </c>
      <c r="I2131">
        <v>1000615</v>
      </c>
      <c r="J2131">
        <v>4920507.63</v>
      </c>
      <c r="K2131">
        <v>7535695.3700000001</v>
      </c>
      <c r="L2131">
        <v>8653.07</v>
      </c>
      <c r="M2131">
        <v>0.01</v>
      </c>
      <c r="N2131">
        <v>8790.24</v>
      </c>
      <c r="O2131">
        <v>87.17</v>
      </c>
      <c r="P2131">
        <v>-49.98</v>
      </c>
    </row>
    <row r="2132" spans="1:16" x14ac:dyDescent="0.25">
      <c r="A2132">
        <v>0</v>
      </c>
      <c r="B2132">
        <v>2109</v>
      </c>
      <c r="C2132">
        <v>-22.277190000000001</v>
      </c>
      <c r="D2132">
        <v>-54.770800000000001</v>
      </c>
      <c r="E2132">
        <v>111318.38967999999</v>
      </c>
      <c r="F2132">
        <v>7531606.1824399997</v>
      </c>
      <c r="G2132">
        <v>2.2000000000000002</v>
      </c>
      <c r="H2132">
        <v>404.35</v>
      </c>
      <c r="I2132">
        <v>1000616</v>
      </c>
      <c r="J2132">
        <v>4920561.2</v>
      </c>
      <c r="K2132">
        <v>7535294.7400000002</v>
      </c>
      <c r="L2132">
        <v>8652.84</v>
      </c>
      <c r="M2132">
        <v>0.02</v>
      </c>
      <c r="N2132">
        <v>8790.4599999999991</v>
      </c>
      <c r="O2132">
        <v>87.42</v>
      </c>
      <c r="P2132">
        <v>-50.17</v>
      </c>
    </row>
    <row r="2133" spans="1:16" x14ac:dyDescent="0.25">
      <c r="A2133">
        <v>0</v>
      </c>
      <c r="B2133">
        <v>2110</v>
      </c>
      <c r="C2133">
        <v>-22.28162</v>
      </c>
      <c r="D2133">
        <v>-54.769939999999998</v>
      </c>
      <c r="E2133">
        <v>111419.39685999999</v>
      </c>
      <c r="F2133">
        <v>7531117.2731699999</v>
      </c>
      <c r="G2133">
        <v>2.2000000000000002</v>
      </c>
      <c r="H2133">
        <v>405.15</v>
      </c>
      <c r="I2133">
        <v>1000617</v>
      </c>
      <c r="J2133">
        <v>4920652.33</v>
      </c>
      <c r="K2133">
        <v>7534804.6100000003</v>
      </c>
      <c r="L2133">
        <v>8652.66</v>
      </c>
      <c r="M2133">
        <v>0.02</v>
      </c>
      <c r="N2133">
        <v>8790.74</v>
      </c>
      <c r="O2133">
        <v>87.59</v>
      </c>
      <c r="P2133">
        <v>-50.46</v>
      </c>
    </row>
    <row r="2134" spans="1:16" x14ac:dyDescent="0.25">
      <c r="A2134">
        <v>0</v>
      </c>
      <c r="B2134">
        <v>2111</v>
      </c>
      <c r="C2134">
        <v>-22.28586</v>
      </c>
      <c r="D2134">
        <v>-54.768990000000002</v>
      </c>
      <c r="E2134">
        <v>111529.16033</v>
      </c>
      <c r="F2134">
        <v>7530649.6600200003</v>
      </c>
      <c r="G2134">
        <v>2.2000000000000002</v>
      </c>
      <c r="H2134">
        <v>408.26</v>
      </c>
      <c r="I2134">
        <v>1000618</v>
      </c>
      <c r="J2134">
        <v>4920752.62</v>
      </c>
      <c r="K2134">
        <v>7534335.5700000003</v>
      </c>
      <c r="L2134">
        <v>8652.0400000000009</v>
      </c>
      <c r="M2134">
        <v>0.03</v>
      </c>
      <c r="N2134">
        <v>8791.01</v>
      </c>
      <c r="O2134">
        <v>88.26</v>
      </c>
      <c r="P2134">
        <v>-50.67</v>
      </c>
    </row>
    <row r="2135" spans="1:16" x14ac:dyDescent="0.25">
      <c r="A2135">
        <v>0</v>
      </c>
      <c r="B2135">
        <v>2112</v>
      </c>
      <c r="C2135">
        <v>-22.28999</v>
      </c>
      <c r="D2135">
        <v>-54.767910000000001</v>
      </c>
      <c r="E2135">
        <v>111652.02785</v>
      </c>
      <c r="F2135">
        <v>7530194.5768900001</v>
      </c>
      <c r="G2135">
        <v>2.2000000000000002</v>
      </c>
      <c r="H2135">
        <v>415.7</v>
      </c>
      <c r="I2135">
        <v>1000619</v>
      </c>
      <c r="J2135">
        <v>4920866.25</v>
      </c>
      <c r="K2135">
        <v>7533878.7699999996</v>
      </c>
      <c r="L2135">
        <v>8651.52</v>
      </c>
      <c r="M2135">
        <v>0.03</v>
      </c>
      <c r="N2135">
        <v>8791.2800000000007</v>
      </c>
      <c r="O2135">
        <v>89.87</v>
      </c>
      <c r="P2135">
        <v>-49.86</v>
      </c>
    </row>
    <row r="2136" spans="1:16" x14ac:dyDescent="0.25">
      <c r="A2136">
        <v>0</v>
      </c>
      <c r="B2136">
        <v>2113</v>
      </c>
      <c r="C2136">
        <v>-22.293890000000001</v>
      </c>
      <c r="D2136">
        <v>-54.766159999999999</v>
      </c>
      <c r="E2136">
        <v>111843.37824999999</v>
      </c>
      <c r="F2136">
        <v>7529766.7186099999</v>
      </c>
      <c r="G2136">
        <v>2.2000000000000002</v>
      </c>
      <c r="H2136">
        <v>415.03</v>
      </c>
      <c r="I2136">
        <v>1000620</v>
      </c>
      <c r="J2136">
        <v>4921048.7699999996</v>
      </c>
      <c r="K2136">
        <v>7533447.79</v>
      </c>
      <c r="L2136">
        <v>8651.84</v>
      </c>
      <c r="M2136">
        <v>0.03</v>
      </c>
      <c r="N2136">
        <v>8791.5300000000007</v>
      </c>
      <c r="O2136">
        <v>89.72</v>
      </c>
      <c r="P2136">
        <v>-49.94</v>
      </c>
    </row>
    <row r="2137" spans="1:16" x14ac:dyDescent="0.25">
      <c r="A2137">
        <v>0</v>
      </c>
      <c r="B2137">
        <v>2114</v>
      </c>
      <c r="C2137">
        <v>-22.297699999999999</v>
      </c>
      <c r="D2137">
        <v>-54.764240000000001</v>
      </c>
      <c r="E2137">
        <v>112052.00953</v>
      </c>
      <c r="F2137">
        <v>7529349.2748800004</v>
      </c>
      <c r="G2137">
        <v>2.2000000000000002</v>
      </c>
      <c r="H2137">
        <v>413.15</v>
      </c>
      <c r="I2137">
        <v>1000621</v>
      </c>
      <c r="J2137">
        <v>4921248.76</v>
      </c>
      <c r="K2137">
        <v>7533026.8700000001</v>
      </c>
      <c r="L2137">
        <v>8652.4699999999993</v>
      </c>
      <c r="M2137">
        <v>0.03</v>
      </c>
      <c r="N2137">
        <v>8791.76</v>
      </c>
      <c r="O2137">
        <v>89.32</v>
      </c>
      <c r="P2137">
        <v>-49.94</v>
      </c>
    </row>
    <row r="2138" spans="1:16" x14ac:dyDescent="0.25">
      <c r="A2138">
        <v>0</v>
      </c>
      <c r="B2138">
        <v>2115</v>
      </c>
      <c r="C2138">
        <v>-22.301349999999999</v>
      </c>
      <c r="D2138">
        <v>-54.762300000000003</v>
      </c>
      <c r="E2138">
        <v>112262.25204000001</v>
      </c>
      <c r="F2138">
        <v>7528949.6194399996</v>
      </c>
      <c r="G2138">
        <v>2.2000000000000002</v>
      </c>
      <c r="H2138">
        <v>413.89</v>
      </c>
      <c r="I2138">
        <v>1000622</v>
      </c>
      <c r="J2138">
        <v>4921450.71</v>
      </c>
      <c r="K2138">
        <v>7532623.6699999999</v>
      </c>
      <c r="L2138">
        <v>8652.56</v>
      </c>
      <c r="M2138">
        <v>0.02</v>
      </c>
      <c r="N2138">
        <v>8791.99</v>
      </c>
      <c r="O2138">
        <v>89.48</v>
      </c>
      <c r="P2138">
        <v>-49.93</v>
      </c>
    </row>
    <row r="2139" spans="1:16" x14ac:dyDescent="0.25">
      <c r="A2139">
        <v>0</v>
      </c>
      <c r="B2139">
        <v>2116</v>
      </c>
      <c r="C2139">
        <v>-22.304400000000001</v>
      </c>
      <c r="D2139">
        <v>-54.760559999999998</v>
      </c>
      <c r="E2139">
        <v>112450.19351</v>
      </c>
      <c r="F2139">
        <v>7528615.9657100001</v>
      </c>
      <c r="G2139">
        <v>2.2000000000000002</v>
      </c>
      <c r="H2139">
        <v>416.41</v>
      </c>
      <c r="I2139">
        <v>1000623</v>
      </c>
      <c r="J2139">
        <v>4921631.7</v>
      </c>
      <c r="K2139">
        <v>7532286.8099999996</v>
      </c>
      <c r="L2139">
        <v>8652.6299999999992</v>
      </c>
      <c r="M2139">
        <v>0.02</v>
      </c>
      <c r="N2139">
        <v>8792.19</v>
      </c>
      <c r="O2139">
        <v>90.02</v>
      </c>
      <c r="P2139">
        <v>-49.52</v>
      </c>
    </row>
    <row r="2140" spans="1:16" x14ac:dyDescent="0.25">
      <c r="A2140">
        <v>0</v>
      </c>
      <c r="B2140">
        <v>2117</v>
      </c>
      <c r="C2140">
        <v>-22.29053</v>
      </c>
      <c r="D2140">
        <v>-54.768419999999999</v>
      </c>
      <c r="E2140">
        <v>111600.90487</v>
      </c>
      <c r="F2140">
        <v>7530133.3960300004</v>
      </c>
      <c r="G2140">
        <v>2.2000000000000002</v>
      </c>
      <c r="H2140">
        <v>418.17</v>
      </c>
      <c r="I2140">
        <v>1000624</v>
      </c>
      <c r="J2140">
        <v>4920814</v>
      </c>
      <c r="K2140">
        <v>7533818.7000000002</v>
      </c>
      <c r="L2140">
        <v>8651.1</v>
      </c>
      <c r="M2140">
        <v>0.04</v>
      </c>
      <c r="N2140">
        <v>8791.31</v>
      </c>
      <c r="O2140">
        <v>90.4</v>
      </c>
      <c r="P2140">
        <v>-49.76</v>
      </c>
    </row>
    <row r="2141" spans="1:16" x14ac:dyDescent="0.25">
      <c r="A2141">
        <v>0</v>
      </c>
      <c r="B2141">
        <v>2118</v>
      </c>
      <c r="C2141">
        <v>-22.29036</v>
      </c>
      <c r="D2141">
        <v>-54.771389999999997</v>
      </c>
      <c r="E2141">
        <v>111294.00808</v>
      </c>
      <c r="F2141">
        <v>7530144.5841800002</v>
      </c>
      <c r="G2141">
        <v>2.2000000000000002</v>
      </c>
      <c r="H2141">
        <v>422.08</v>
      </c>
      <c r="I2141">
        <v>1000625</v>
      </c>
      <c r="J2141">
        <v>4920507.84</v>
      </c>
      <c r="K2141">
        <v>7533835.9699999997</v>
      </c>
      <c r="L2141">
        <v>8650.51</v>
      </c>
      <c r="M2141">
        <v>0.03</v>
      </c>
      <c r="N2141">
        <v>8791.2999999999993</v>
      </c>
      <c r="O2141">
        <v>91.25</v>
      </c>
      <c r="P2141">
        <v>-49.51</v>
      </c>
    </row>
    <row r="2142" spans="1:16" x14ac:dyDescent="0.25">
      <c r="A2142">
        <v>0</v>
      </c>
      <c r="B2142">
        <v>2119</v>
      </c>
      <c r="C2142">
        <v>-22.29149</v>
      </c>
      <c r="D2142">
        <v>-54.77478</v>
      </c>
      <c r="E2142">
        <v>110947.38352</v>
      </c>
      <c r="F2142">
        <v>7530010.55846</v>
      </c>
      <c r="G2142">
        <v>2.2000000000000002</v>
      </c>
      <c r="H2142">
        <v>418.66</v>
      </c>
      <c r="I2142">
        <v>1000626</v>
      </c>
      <c r="J2142">
        <v>4920159.1500000004</v>
      </c>
      <c r="K2142">
        <v>7533709.04</v>
      </c>
      <c r="L2142">
        <v>8651.2800000000007</v>
      </c>
      <c r="M2142">
        <v>0.05</v>
      </c>
      <c r="N2142">
        <v>8791.3700000000008</v>
      </c>
      <c r="O2142">
        <v>90.51</v>
      </c>
      <c r="P2142">
        <v>-49.52</v>
      </c>
    </row>
    <row r="2143" spans="1:16" x14ac:dyDescent="0.25">
      <c r="A2143">
        <v>0</v>
      </c>
      <c r="B2143">
        <v>2120</v>
      </c>
      <c r="C2143">
        <v>-22.29269</v>
      </c>
      <c r="D2143">
        <v>-54.778379999999999</v>
      </c>
      <c r="E2143">
        <v>110579.29195</v>
      </c>
      <c r="F2143">
        <v>7529868.2208399996</v>
      </c>
      <c r="G2143">
        <v>2.2000000000000002</v>
      </c>
      <c r="H2143">
        <v>401.88</v>
      </c>
      <c r="I2143">
        <v>1000627</v>
      </c>
      <c r="J2143">
        <v>4919788.8499999996</v>
      </c>
      <c r="K2143">
        <v>7533574.2400000002</v>
      </c>
      <c r="L2143">
        <v>8655.15</v>
      </c>
      <c r="M2143">
        <v>0.04</v>
      </c>
      <c r="N2143">
        <v>8791.43</v>
      </c>
      <c r="O2143">
        <v>86.88</v>
      </c>
      <c r="P2143">
        <v>-49.36</v>
      </c>
    </row>
    <row r="2144" spans="1:16" x14ac:dyDescent="0.25">
      <c r="A2144">
        <v>0</v>
      </c>
      <c r="B2144">
        <v>2121</v>
      </c>
      <c r="C2144">
        <v>-22.293880000000001</v>
      </c>
      <c r="D2144">
        <v>-54.782060000000001</v>
      </c>
      <c r="E2144">
        <v>110202.92425</v>
      </c>
      <c r="F2144">
        <v>7529726.7751500001</v>
      </c>
      <c r="G2144">
        <v>2.2000000000000002</v>
      </c>
      <c r="H2144">
        <v>385.71</v>
      </c>
      <c r="I2144">
        <v>1000628</v>
      </c>
      <c r="J2144">
        <v>4919410.32</v>
      </c>
      <c r="K2144">
        <v>7533440.5</v>
      </c>
      <c r="L2144">
        <v>8658.36</v>
      </c>
      <c r="M2144">
        <v>0.04</v>
      </c>
      <c r="N2144">
        <v>8791.51</v>
      </c>
      <c r="O2144">
        <v>83.39</v>
      </c>
      <c r="P2144">
        <v>-49.71</v>
      </c>
    </row>
    <row r="2145" spans="1:16" x14ac:dyDescent="0.25">
      <c r="A2145">
        <v>0</v>
      </c>
      <c r="B2145">
        <v>2122</v>
      </c>
      <c r="C2145">
        <v>-22.2971</v>
      </c>
      <c r="D2145">
        <v>-54.784239999999997</v>
      </c>
      <c r="E2145">
        <v>109986.96709999999</v>
      </c>
      <c r="F2145">
        <v>7529364.1473500002</v>
      </c>
      <c r="G2145">
        <v>2.2000000000000002</v>
      </c>
      <c r="H2145">
        <v>372.35</v>
      </c>
      <c r="I2145">
        <v>1000629</v>
      </c>
      <c r="J2145">
        <v>4919187.53</v>
      </c>
      <c r="K2145">
        <v>7533082.75</v>
      </c>
      <c r="L2145">
        <v>8660.49</v>
      </c>
      <c r="M2145">
        <v>0.05</v>
      </c>
      <c r="N2145">
        <v>8791.7099999999991</v>
      </c>
      <c r="O2145">
        <v>80.5</v>
      </c>
      <c r="P2145">
        <v>-50.67</v>
      </c>
    </row>
    <row r="2146" spans="1:16" x14ac:dyDescent="0.25">
      <c r="A2146">
        <v>0</v>
      </c>
      <c r="B2146">
        <v>2123</v>
      </c>
      <c r="C2146">
        <v>-22.239350000000002</v>
      </c>
      <c r="D2146">
        <v>-54.772309999999997</v>
      </c>
      <c r="E2146">
        <v>111057.80869999999</v>
      </c>
      <c r="F2146">
        <v>7535797.3729900001</v>
      </c>
      <c r="G2146">
        <v>2.2000000000000002</v>
      </c>
      <c r="H2146">
        <v>421.59</v>
      </c>
      <c r="I2146">
        <v>1000630</v>
      </c>
      <c r="J2146">
        <v>4920384.1900000004</v>
      </c>
      <c r="K2146">
        <v>7539484.4000000004</v>
      </c>
      <c r="L2146">
        <v>8648.3799999999992</v>
      </c>
      <c r="M2146">
        <v>0.01</v>
      </c>
      <c r="N2146">
        <v>8788.08</v>
      </c>
      <c r="O2146">
        <v>91.14</v>
      </c>
      <c r="P2146">
        <v>-48.55</v>
      </c>
    </row>
    <row r="2147" spans="1:16" x14ac:dyDescent="0.25">
      <c r="A2147">
        <v>0</v>
      </c>
      <c r="B2147">
        <v>2124</v>
      </c>
      <c r="C2147">
        <v>-22.241589999999999</v>
      </c>
      <c r="D2147">
        <v>-54.769660000000002</v>
      </c>
      <c r="E2147">
        <v>111337.51228</v>
      </c>
      <c r="F2147">
        <v>7535555.86216</v>
      </c>
      <c r="G2147">
        <v>2.2000000000000002</v>
      </c>
      <c r="H2147">
        <v>416.22</v>
      </c>
      <c r="I2147">
        <v>1000631</v>
      </c>
      <c r="J2147">
        <v>4920658.63</v>
      </c>
      <c r="K2147">
        <v>7539237.7400000002</v>
      </c>
      <c r="L2147">
        <v>8649.85</v>
      </c>
      <c r="M2147">
        <v>0.01</v>
      </c>
      <c r="N2147">
        <v>8788.2199999999993</v>
      </c>
      <c r="O2147">
        <v>89.98</v>
      </c>
      <c r="P2147">
        <v>-48.37</v>
      </c>
    </row>
    <row r="2148" spans="1:16" x14ac:dyDescent="0.25">
      <c r="A2148">
        <v>0</v>
      </c>
      <c r="B2148">
        <v>2125</v>
      </c>
      <c r="C2148">
        <v>-22.253640000000001</v>
      </c>
      <c r="D2148">
        <v>-54.770409999999998</v>
      </c>
      <c r="E2148">
        <v>111293.43769000001</v>
      </c>
      <c r="F2148">
        <v>7534218.0263400003</v>
      </c>
      <c r="G2148">
        <v>2.2000000000000002</v>
      </c>
      <c r="H2148">
        <v>416.5</v>
      </c>
      <c r="I2148">
        <v>1000632</v>
      </c>
      <c r="J2148">
        <v>4920588.1100000003</v>
      </c>
      <c r="K2148">
        <v>7537902.9100000001</v>
      </c>
      <c r="L2148">
        <v>8650.83</v>
      </c>
      <c r="M2148">
        <v>0.01</v>
      </c>
      <c r="N2148">
        <v>8788.9699999999993</v>
      </c>
      <c r="O2148">
        <v>90.04</v>
      </c>
      <c r="P2148">
        <v>-48.09</v>
      </c>
    </row>
    <row r="2149" spans="1:16" x14ac:dyDescent="0.25">
      <c r="A2149">
        <v>0</v>
      </c>
      <c r="B2149">
        <v>2126</v>
      </c>
      <c r="C2149">
        <v>-22.254740000000002</v>
      </c>
      <c r="D2149">
        <v>-54.766689999999997</v>
      </c>
      <c r="E2149">
        <v>111680.38505</v>
      </c>
      <c r="F2149">
        <v>7534105.6535499999</v>
      </c>
      <c r="G2149">
        <v>2.2000000000000002</v>
      </c>
      <c r="H2149">
        <v>408.4</v>
      </c>
      <c r="I2149">
        <v>1000633</v>
      </c>
      <c r="J2149">
        <v>4920972.17</v>
      </c>
      <c r="K2149">
        <v>7537783.04</v>
      </c>
      <c r="L2149">
        <v>8651.9699999999993</v>
      </c>
      <c r="M2149">
        <v>0</v>
      </c>
      <c r="N2149">
        <v>8789.06</v>
      </c>
      <c r="O2149">
        <v>88.29</v>
      </c>
      <c r="P2149">
        <v>-48.8</v>
      </c>
    </row>
    <row r="2150" spans="1:16" x14ac:dyDescent="0.25">
      <c r="A2150">
        <v>0</v>
      </c>
      <c r="B2150">
        <v>2127</v>
      </c>
      <c r="C2150">
        <v>-22.255739999999999</v>
      </c>
      <c r="D2150">
        <v>-54.763240000000003</v>
      </c>
      <c r="E2150">
        <v>112039.18551</v>
      </c>
      <c r="F2150">
        <v>7534003.6641499996</v>
      </c>
      <c r="G2150">
        <v>2.2000000000000002</v>
      </c>
      <c r="H2150">
        <v>403.3</v>
      </c>
      <c r="I2150">
        <v>1000634</v>
      </c>
      <c r="J2150">
        <v>4921328.34</v>
      </c>
      <c r="K2150">
        <v>7537674.0999999996</v>
      </c>
      <c r="L2150">
        <v>8652.7800000000007</v>
      </c>
      <c r="M2150">
        <v>0.01</v>
      </c>
      <c r="N2150">
        <v>8789.1200000000008</v>
      </c>
      <c r="O2150">
        <v>87.19</v>
      </c>
      <c r="P2150">
        <v>-49.14</v>
      </c>
    </row>
    <row r="2151" spans="1:16" x14ac:dyDescent="0.25">
      <c r="A2151">
        <v>0</v>
      </c>
      <c r="B2151">
        <v>2128</v>
      </c>
      <c r="C2151">
        <v>-22.256920000000001</v>
      </c>
      <c r="D2151">
        <v>-54.759300000000003</v>
      </c>
      <c r="E2151">
        <v>112449.04347999999</v>
      </c>
      <c r="F2151">
        <v>7533882.9704900002</v>
      </c>
      <c r="G2151">
        <v>2.2000000000000002</v>
      </c>
      <c r="H2151">
        <v>401.7</v>
      </c>
      <c r="I2151">
        <v>1000635</v>
      </c>
      <c r="J2151">
        <v>4921735.1100000003</v>
      </c>
      <c r="K2151">
        <v>7537545.4699999997</v>
      </c>
      <c r="L2151">
        <v>8652.99</v>
      </c>
      <c r="M2151">
        <v>0</v>
      </c>
      <c r="N2151">
        <v>8789.19</v>
      </c>
      <c r="O2151">
        <v>86.84</v>
      </c>
      <c r="P2151">
        <v>-49.36</v>
      </c>
    </row>
    <row r="2152" spans="1:16" x14ac:dyDescent="0.25">
      <c r="A2152">
        <v>0</v>
      </c>
      <c r="B2152">
        <v>2129</v>
      </c>
      <c r="C2152">
        <v>-22.258019999999998</v>
      </c>
      <c r="D2152">
        <v>-54.755569999999999</v>
      </c>
      <c r="E2152">
        <v>112837.00169</v>
      </c>
      <c r="F2152">
        <v>7533770.5971600004</v>
      </c>
      <c r="G2152">
        <v>2.2000000000000002</v>
      </c>
      <c r="H2152">
        <v>403.54</v>
      </c>
      <c r="I2152">
        <v>1000636</v>
      </c>
      <c r="J2152">
        <v>4922120.1900000004</v>
      </c>
      <c r="K2152">
        <v>7537425.5800000001</v>
      </c>
      <c r="L2152">
        <v>8652.56</v>
      </c>
      <c r="M2152">
        <v>0.01</v>
      </c>
      <c r="N2152">
        <v>8789.27</v>
      </c>
      <c r="O2152">
        <v>87.24</v>
      </c>
      <c r="P2152">
        <v>-49.46</v>
      </c>
    </row>
    <row r="2153" spans="1:16" x14ac:dyDescent="0.25">
      <c r="A2153">
        <v>0</v>
      </c>
      <c r="B2153">
        <v>2130</v>
      </c>
      <c r="C2153">
        <v>-22.259119999999999</v>
      </c>
      <c r="D2153">
        <v>-54.751860000000001</v>
      </c>
      <c r="E2153">
        <v>113222.88889</v>
      </c>
      <c r="F2153">
        <v>7533658.1637300001</v>
      </c>
      <c r="G2153">
        <v>2.2000000000000002</v>
      </c>
      <c r="H2153">
        <v>404.09</v>
      </c>
      <c r="I2153">
        <v>1000637</v>
      </c>
      <c r="J2153">
        <v>4922503.1900000004</v>
      </c>
      <c r="K2153">
        <v>7537305.6699999999</v>
      </c>
      <c r="L2153">
        <v>8652.2800000000007</v>
      </c>
      <c r="M2153">
        <v>0.01</v>
      </c>
      <c r="N2153">
        <v>8789.34</v>
      </c>
      <c r="O2153">
        <v>87.36</v>
      </c>
      <c r="P2153">
        <v>-49.69</v>
      </c>
    </row>
    <row r="2154" spans="1:16" x14ac:dyDescent="0.25">
      <c r="A2154">
        <v>0</v>
      </c>
      <c r="B2154">
        <v>2131</v>
      </c>
      <c r="C2154">
        <v>-22.260619999999999</v>
      </c>
      <c r="D2154">
        <v>-54.746850000000002</v>
      </c>
      <c r="E2154">
        <v>113744.02148</v>
      </c>
      <c r="F2154">
        <v>7533504.7056700001</v>
      </c>
      <c r="G2154">
        <v>2.2000000000000002</v>
      </c>
      <c r="H2154">
        <v>397.42</v>
      </c>
      <c r="I2154">
        <v>1000638</v>
      </c>
      <c r="J2154">
        <v>4923020.41</v>
      </c>
      <c r="K2154">
        <v>7537142.1200000001</v>
      </c>
      <c r="L2154">
        <v>8653.4599999999991</v>
      </c>
      <c r="M2154">
        <v>0.01</v>
      </c>
      <c r="N2154">
        <v>8789.4599999999991</v>
      </c>
      <c r="O2154">
        <v>85.92</v>
      </c>
      <c r="P2154">
        <v>-50.07</v>
      </c>
    </row>
    <row r="2155" spans="1:16" x14ac:dyDescent="0.25">
      <c r="A2155">
        <v>0</v>
      </c>
      <c r="B2155">
        <v>2132</v>
      </c>
      <c r="C2155">
        <v>-22.261600000000001</v>
      </c>
      <c r="D2155">
        <v>-54.74297</v>
      </c>
      <c r="E2155">
        <v>114147.10511</v>
      </c>
      <c r="F2155">
        <v>7533405.9898600001</v>
      </c>
      <c r="G2155">
        <v>2.2000000000000002</v>
      </c>
      <c r="H2155">
        <v>389.35</v>
      </c>
      <c r="I2155">
        <v>1000639</v>
      </c>
      <c r="J2155">
        <v>4923420.8600000003</v>
      </c>
      <c r="K2155">
        <v>7537035.5599999996</v>
      </c>
      <c r="L2155">
        <v>8654.99</v>
      </c>
      <c r="M2155">
        <v>0.01</v>
      </c>
      <c r="N2155">
        <v>8789.51</v>
      </c>
      <c r="O2155">
        <v>84.17</v>
      </c>
      <c r="P2155">
        <v>-50.34</v>
      </c>
    </row>
    <row r="2156" spans="1:16" x14ac:dyDescent="0.25">
      <c r="A2156">
        <v>0</v>
      </c>
      <c r="B2156">
        <v>2133</v>
      </c>
      <c r="C2156">
        <v>-22.257529999999999</v>
      </c>
      <c r="D2156">
        <v>-54.766689999999997</v>
      </c>
      <c r="E2156">
        <v>111688.09789</v>
      </c>
      <c r="F2156">
        <v>7533796.3451699996</v>
      </c>
      <c r="G2156">
        <v>2.2000000000000002</v>
      </c>
      <c r="H2156">
        <v>408.74</v>
      </c>
      <c r="I2156">
        <v>1000640</v>
      </c>
      <c r="J2156">
        <v>4920973.74</v>
      </c>
      <c r="K2156">
        <v>7537474.0800000001</v>
      </c>
      <c r="L2156">
        <v>8651.7800000000007</v>
      </c>
      <c r="M2156">
        <v>0.01</v>
      </c>
      <c r="N2156">
        <v>8789.23</v>
      </c>
      <c r="O2156">
        <v>88.36</v>
      </c>
      <c r="P2156">
        <v>-49.08</v>
      </c>
    </row>
    <row r="2157" spans="1:16" x14ac:dyDescent="0.25">
      <c r="A2157">
        <v>0</v>
      </c>
      <c r="B2157">
        <v>2134</v>
      </c>
      <c r="C2157">
        <v>-22.260629999999999</v>
      </c>
      <c r="D2157">
        <v>-54.76464</v>
      </c>
      <c r="E2157">
        <v>111908.21920000001</v>
      </c>
      <c r="F2157">
        <v>7533457.9438699996</v>
      </c>
      <c r="G2157">
        <v>2.2000000000000002</v>
      </c>
      <c r="H2157">
        <v>406.37</v>
      </c>
      <c r="I2157">
        <v>1000641</v>
      </c>
      <c r="J2157">
        <v>4921186.7699999996</v>
      </c>
      <c r="K2157">
        <v>7537131.8499999996</v>
      </c>
      <c r="L2157">
        <v>8651.8700000000008</v>
      </c>
      <c r="M2157">
        <v>0</v>
      </c>
      <c r="N2157">
        <v>8789.43</v>
      </c>
      <c r="O2157">
        <v>87.85</v>
      </c>
      <c r="P2157">
        <v>-49.71</v>
      </c>
    </row>
    <row r="2158" spans="1:16" x14ac:dyDescent="0.25">
      <c r="A2158">
        <v>0</v>
      </c>
      <c r="B2158">
        <v>2135</v>
      </c>
      <c r="C2158">
        <v>-22.263960000000001</v>
      </c>
      <c r="D2158">
        <v>-54.762430000000002</v>
      </c>
      <c r="E2158">
        <v>112145.47805999999</v>
      </c>
      <c r="F2158">
        <v>7533094.4536899999</v>
      </c>
      <c r="G2158">
        <v>2.2000000000000002</v>
      </c>
      <c r="H2158">
        <v>403.73</v>
      </c>
      <c r="I2158">
        <v>1000642</v>
      </c>
      <c r="J2158">
        <v>4921416.42</v>
      </c>
      <c r="K2158">
        <v>7536764.2300000004</v>
      </c>
      <c r="L2158">
        <v>8652.2900000000009</v>
      </c>
      <c r="M2158">
        <v>0</v>
      </c>
      <c r="N2158">
        <v>8789.64</v>
      </c>
      <c r="O2158">
        <v>87.28</v>
      </c>
      <c r="P2158">
        <v>-50.07</v>
      </c>
    </row>
    <row r="2159" spans="1:16" x14ac:dyDescent="0.25">
      <c r="A2159">
        <v>0</v>
      </c>
      <c r="B2159">
        <v>2136</v>
      </c>
      <c r="C2159">
        <v>-22.267389999999999</v>
      </c>
      <c r="D2159">
        <v>-54.76014</v>
      </c>
      <c r="E2159">
        <v>112391.25823000001</v>
      </c>
      <c r="F2159">
        <v>7532720.08072</v>
      </c>
      <c r="G2159">
        <v>2.2000000000000002</v>
      </c>
      <c r="H2159">
        <v>401.36</v>
      </c>
      <c r="I2159">
        <v>1000643</v>
      </c>
      <c r="J2159">
        <v>4921654.3600000003</v>
      </c>
      <c r="K2159">
        <v>7536385.5700000003</v>
      </c>
      <c r="L2159">
        <v>8653.2099999999991</v>
      </c>
      <c r="M2159">
        <v>0</v>
      </c>
      <c r="N2159">
        <v>8789.85</v>
      </c>
      <c r="O2159">
        <v>86.77</v>
      </c>
      <c r="P2159">
        <v>-49.87</v>
      </c>
    </row>
    <row r="2160" spans="1:16" x14ac:dyDescent="0.25">
      <c r="A2160">
        <v>0</v>
      </c>
      <c r="B2160">
        <v>2137</v>
      </c>
      <c r="C2160">
        <v>-22.27074</v>
      </c>
      <c r="D2160">
        <v>-54.757869999999997</v>
      </c>
      <c r="E2160">
        <v>112634.74322</v>
      </c>
      <c r="F2160">
        <v>7532354.52312</v>
      </c>
      <c r="G2160">
        <v>2.2000000000000002</v>
      </c>
      <c r="H2160">
        <v>401.16</v>
      </c>
      <c r="I2160">
        <v>1000644</v>
      </c>
      <c r="J2160">
        <v>4921890.18</v>
      </c>
      <c r="K2160">
        <v>7536015.7699999996</v>
      </c>
      <c r="L2160">
        <v>8653.83</v>
      </c>
      <c r="M2160">
        <v>0</v>
      </c>
      <c r="N2160">
        <v>8790.07</v>
      </c>
      <c r="O2160">
        <v>86.73</v>
      </c>
      <c r="P2160">
        <v>-49.51</v>
      </c>
    </row>
    <row r="2161" spans="1:16" x14ac:dyDescent="0.25">
      <c r="A2161">
        <v>0</v>
      </c>
      <c r="B2161">
        <v>2138</v>
      </c>
      <c r="C2161">
        <v>-22.272929999999999</v>
      </c>
      <c r="D2161">
        <v>-54.754240000000003</v>
      </c>
      <c r="E2161">
        <v>113015.35026000001</v>
      </c>
      <c r="F2161">
        <v>7532121.0544100003</v>
      </c>
      <c r="G2161">
        <v>2.2000000000000002</v>
      </c>
      <c r="H2161">
        <v>401.27</v>
      </c>
      <c r="I2161">
        <v>1000645</v>
      </c>
      <c r="J2161">
        <v>4922265.51</v>
      </c>
      <c r="K2161">
        <v>7535775.1100000003</v>
      </c>
      <c r="L2161">
        <v>8653.91</v>
      </c>
      <c r="M2161">
        <v>0</v>
      </c>
      <c r="N2161">
        <v>8790.2099999999991</v>
      </c>
      <c r="O2161">
        <v>86.75</v>
      </c>
      <c r="P2161">
        <v>-49.55</v>
      </c>
    </row>
    <row r="2162" spans="1:16" x14ac:dyDescent="0.25">
      <c r="A2162">
        <v>0</v>
      </c>
      <c r="B2162">
        <v>2139</v>
      </c>
      <c r="C2162">
        <v>-22.27486</v>
      </c>
      <c r="D2162">
        <v>-54.751190000000001</v>
      </c>
      <c r="E2162">
        <v>113335.38228000001</v>
      </c>
      <c r="F2162">
        <v>7531914.9149099998</v>
      </c>
      <c r="G2162">
        <v>2.2000000000000002</v>
      </c>
      <c r="H2162">
        <v>400.71</v>
      </c>
      <c r="I2162">
        <v>1000646</v>
      </c>
      <c r="J2162">
        <v>4922580.91</v>
      </c>
      <c r="K2162">
        <v>7535562.9500000002</v>
      </c>
      <c r="L2162">
        <v>8654.4699999999993</v>
      </c>
      <c r="M2162">
        <v>0.01</v>
      </c>
      <c r="N2162">
        <v>8790.33</v>
      </c>
      <c r="O2162">
        <v>86.63</v>
      </c>
      <c r="P2162">
        <v>-49.22</v>
      </c>
    </row>
    <row r="2163" spans="1:16" x14ac:dyDescent="0.25">
      <c r="A2163">
        <v>0</v>
      </c>
      <c r="B2163">
        <v>2140</v>
      </c>
      <c r="C2163">
        <v>-22.278320000000001</v>
      </c>
      <c r="D2163">
        <v>-54.747979999999998</v>
      </c>
      <c r="E2163">
        <v>113676.12669</v>
      </c>
      <c r="F2163">
        <v>7531539.5616600001</v>
      </c>
      <c r="G2163">
        <v>2.2000000000000002</v>
      </c>
      <c r="H2163">
        <v>395.7</v>
      </c>
      <c r="I2163">
        <v>1000647</v>
      </c>
      <c r="J2163">
        <v>4922913.63</v>
      </c>
      <c r="K2163">
        <v>7535181.4199999999</v>
      </c>
      <c r="L2163">
        <v>8655.65</v>
      </c>
      <c r="M2163">
        <v>0.01</v>
      </c>
      <c r="N2163">
        <v>8790.56</v>
      </c>
      <c r="O2163">
        <v>85.55</v>
      </c>
      <c r="P2163">
        <v>-49.35</v>
      </c>
    </row>
    <row r="2164" spans="1:16" x14ac:dyDescent="0.25">
      <c r="A2164">
        <v>0</v>
      </c>
      <c r="B2164">
        <v>2141</v>
      </c>
      <c r="C2164">
        <v>-22.281759999999998</v>
      </c>
      <c r="D2164">
        <v>-54.74559</v>
      </c>
      <c r="E2164">
        <v>113932.19426</v>
      </c>
      <c r="F2164">
        <v>7531164.3205599999</v>
      </c>
      <c r="G2164">
        <v>2.2000000000000002</v>
      </c>
      <c r="H2164">
        <v>389.97</v>
      </c>
      <c r="I2164">
        <v>1000648</v>
      </c>
      <c r="J2164">
        <v>4923161.82</v>
      </c>
      <c r="K2164">
        <v>7534801.6900000004</v>
      </c>
      <c r="L2164">
        <v>8656.85</v>
      </c>
      <c r="M2164">
        <v>0</v>
      </c>
      <c r="N2164">
        <v>8790.7800000000007</v>
      </c>
      <c r="O2164">
        <v>84.31</v>
      </c>
      <c r="P2164">
        <v>-49.61</v>
      </c>
    </row>
    <row r="2165" spans="1:16" x14ac:dyDescent="0.25">
      <c r="A2165">
        <v>0</v>
      </c>
      <c r="B2165">
        <v>2142</v>
      </c>
      <c r="C2165">
        <v>-22.285509999999999</v>
      </c>
      <c r="D2165">
        <v>-54.74297</v>
      </c>
      <c r="E2165">
        <v>114212.83351</v>
      </c>
      <c r="F2165">
        <v>7530755.2986700004</v>
      </c>
      <c r="G2165">
        <v>2.2000000000000002</v>
      </c>
      <c r="H2165">
        <v>386.86</v>
      </c>
      <c r="I2165">
        <v>1000649</v>
      </c>
      <c r="J2165">
        <v>4923433.87</v>
      </c>
      <c r="K2165">
        <v>7534387.7400000002</v>
      </c>
      <c r="L2165">
        <v>8657.56</v>
      </c>
      <c r="M2165">
        <v>0.01</v>
      </c>
      <c r="N2165">
        <v>8791.01</v>
      </c>
      <c r="O2165">
        <v>83.63</v>
      </c>
      <c r="P2165">
        <v>-49.81</v>
      </c>
    </row>
    <row r="2166" spans="1:16" x14ac:dyDescent="0.25">
      <c r="A2166">
        <v>0</v>
      </c>
      <c r="B2166">
        <v>2143</v>
      </c>
      <c r="C2166">
        <v>-22.289439999999999</v>
      </c>
      <c r="D2166">
        <v>-54.740220000000001</v>
      </c>
      <c r="E2166">
        <v>114507.36646</v>
      </c>
      <c r="F2166">
        <v>7530326.6513099996</v>
      </c>
      <c r="G2166">
        <v>2.2000000000000002</v>
      </c>
      <c r="H2166">
        <v>381.37</v>
      </c>
      <c r="I2166">
        <v>1000650</v>
      </c>
      <c r="J2166">
        <v>4923719.4000000004</v>
      </c>
      <c r="K2166">
        <v>7533953.9199999999</v>
      </c>
      <c r="L2166">
        <v>8657.8700000000008</v>
      </c>
      <c r="M2166">
        <v>0.01</v>
      </c>
      <c r="N2166">
        <v>8791.27</v>
      </c>
      <c r="O2166">
        <v>82.45</v>
      </c>
      <c r="P2166">
        <v>-50.94</v>
      </c>
    </row>
    <row r="2167" spans="1:16" x14ac:dyDescent="0.25">
      <c r="A2167">
        <v>0</v>
      </c>
      <c r="B2167">
        <v>2144</v>
      </c>
      <c r="C2167">
        <v>-22.294519999999999</v>
      </c>
      <c r="D2167">
        <v>-54.738190000000003</v>
      </c>
      <c r="E2167">
        <v>114730.7631</v>
      </c>
      <c r="F2167">
        <v>7529768.6695600003</v>
      </c>
      <c r="G2167">
        <v>2.2000000000000002</v>
      </c>
      <c r="H2167">
        <v>370.56</v>
      </c>
      <c r="I2167">
        <v>1000651</v>
      </c>
      <c r="J2167">
        <v>4923931.34</v>
      </c>
      <c r="K2167">
        <v>7533392.3799999999</v>
      </c>
      <c r="L2167">
        <v>8660.43</v>
      </c>
      <c r="M2167">
        <v>0.02</v>
      </c>
      <c r="N2167">
        <v>8791.58</v>
      </c>
      <c r="O2167">
        <v>80.11</v>
      </c>
      <c r="P2167">
        <v>-51.02</v>
      </c>
    </row>
    <row r="2168" spans="1:16" x14ac:dyDescent="0.25">
      <c r="A2168">
        <v>0</v>
      </c>
      <c r="B2168">
        <v>2145</v>
      </c>
      <c r="C2168">
        <v>-22.298590000000001</v>
      </c>
      <c r="D2168">
        <v>-54.73901</v>
      </c>
      <c r="E2168">
        <v>114657.35282</v>
      </c>
      <c r="F2168">
        <v>7529315.3680600002</v>
      </c>
      <c r="G2168">
        <v>2.2000000000000002</v>
      </c>
      <c r="H2168">
        <v>377.24</v>
      </c>
      <c r="I2168">
        <v>1000652</v>
      </c>
      <c r="J2168">
        <v>4923849.05</v>
      </c>
      <c r="K2168">
        <v>7532941.25</v>
      </c>
      <c r="L2168">
        <v>8659.35</v>
      </c>
      <c r="M2168">
        <v>0.02</v>
      </c>
      <c r="N2168">
        <v>8791.85</v>
      </c>
      <c r="O2168">
        <v>81.55</v>
      </c>
      <c r="P2168">
        <v>-50.93</v>
      </c>
    </row>
    <row r="2169" spans="1:16" x14ac:dyDescent="0.25">
      <c r="A2169">
        <v>0</v>
      </c>
      <c r="B2169">
        <v>2146</v>
      </c>
      <c r="C2169">
        <v>-22.301559999999998</v>
      </c>
      <c r="D2169">
        <v>-54.741280000000003</v>
      </c>
      <c r="E2169">
        <v>114431.33805999999</v>
      </c>
      <c r="F2169">
        <v>7528980.3013399998</v>
      </c>
      <c r="G2169">
        <v>2.2000000000000002</v>
      </c>
      <c r="H2169">
        <v>385.88</v>
      </c>
      <c r="I2169">
        <v>1000653</v>
      </c>
      <c r="J2169">
        <v>4923616.76</v>
      </c>
      <c r="K2169">
        <v>7532611.2000000002</v>
      </c>
      <c r="L2169">
        <v>8658.57</v>
      </c>
      <c r="M2169">
        <v>0.01</v>
      </c>
      <c r="N2169">
        <v>8792.0400000000009</v>
      </c>
      <c r="O2169">
        <v>83.42</v>
      </c>
      <c r="P2169">
        <v>-50.04</v>
      </c>
    </row>
    <row r="2170" spans="1:16" x14ac:dyDescent="0.25">
      <c r="A2170">
        <v>0</v>
      </c>
      <c r="B2170">
        <v>2147</v>
      </c>
      <c r="C2170">
        <v>-22.305820000000001</v>
      </c>
      <c r="D2170">
        <v>-54.74436</v>
      </c>
      <c r="E2170">
        <v>114125.32575</v>
      </c>
      <c r="F2170">
        <v>7528500.1430500001</v>
      </c>
      <c r="G2170">
        <v>2.2000000000000002</v>
      </c>
      <c r="H2170">
        <v>396.26</v>
      </c>
      <c r="I2170">
        <v>1000654</v>
      </c>
      <c r="J2170">
        <v>4923301.71</v>
      </c>
      <c r="K2170">
        <v>7532137.8799999999</v>
      </c>
      <c r="L2170">
        <v>8656.82</v>
      </c>
      <c r="M2170">
        <v>0.02</v>
      </c>
      <c r="N2170">
        <v>8792.2900000000009</v>
      </c>
      <c r="O2170">
        <v>85.67</v>
      </c>
      <c r="P2170">
        <v>-49.78</v>
      </c>
    </row>
    <row r="2171" spans="1:16" x14ac:dyDescent="0.25">
      <c r="A2171">
        <v>0</v>
      </c>
      <c r="B2171">
        <v>2148</v>
      </c>
      <c r="C2171">
        <v>-22.308959999999999</v>
      </c>
      <c r="D2171">
        <v>-54.739420000000003</v>
      </c>
      <c r="E2171">
        <v>114643.57173</v>
      </c>
      <c r="F2171">
        <v>7528164.6894199997</v>
      </c>
      <c r="G2171">
        <v>2.2000000000000002</v>
      </c>
      <c r="H2171">
        <v>391.03</v>
      </c>
      <c r="I2171">
        <v>1000655</v>
      </c>
      <c r="J2171">
        <v>4923812.43</v>
      </c>
      <c r="K2171">
        <v>7531792.6500000004</v>
      </c>
      <c r="L2171">
        <v>8658.02</v>
      </c>
      <c r="M2171">
        <v>0.02</v>
      </c>
      <c r="N2171">
        <v>8792.5</v>
      </c>
      <c r="O2171">
        <v>84.54</v>
      </c>
      <c r="P2171">
        <v>-49.92</v>
      </c>
    </row>
    <row r="2172" spans="1:16" x14ac:dyDescent="0.25">
      <c r="A2172">
        <v>0</v>
      </c>
      <c r="B2172">
        <v>2149</v>
      </c>
      <c r="C2172">
        <v>-22.31128</v>
      </c>
      <c r="D2172">
        <v>-54.735720000000001</v>
      </c>
      <c r="E2172">
        <v>115031.62861</v>
      </c>
      <c r="F2172">
        <v>7527916.9573100004</v>
      </c>
      <c r="G2172">
        <v>2.2000000000000002</v>
      </c>
      <c r="H2172">
        <v>392.03</v>
      </c>
      <c r="I2172">
        <v>1000656</v>
      </c>
      <c r="J2172">
        <v>4924194.91</v>
      </c>
      <c r="K2172">
        <v>7531537.5999999996</v>
      </c>
      <c r="L2172">
        <v>8658.0400000000009</v>
      </c>
      <c r="M2172">
        <v>0.02</v>
      </c>
      <c r="N2172">
        <v>8792.65</v>
      </c>
      <c r="O2172">
        <v>84.75</v>
      </c>
      <c r="P2172">
        <v>-49.84</v>
      </c>
    </row>
    <row r="2173" spans="1:16" x14ac:dyDescent="0.25">
      <c r="A2173">
        <v>0</v>
      </c>
      <c r="B2173">
        <v>2150</v>
      </c>
      <c r="C2173">
        <v>-22.312999999999999</v>
      </c>
      <c r="D2173">
        <v>-54.732999999999997</v>
      </c>
      <c r="E2173">
        <v>115316.93421000001</v>
      </c>
      <c r="F2173">
        <v>7527733.2297</v>
      </c>
      <c r="G2173">
        <v>2.2000000000000002</v>
      </c>
      <c r="H2173">
        <v>397.58</v>
      </c>
      <c r="I2173">
        <v>1000657</v>
      </c>
      <c r="J2173">
        <v>4924476.09</v>
      </c>
      <c r="K2173">
        <v>7531348.4800000004</v>
      </c>
      <c r="L2173">
        <v>8656.76</v>
      </c>
      <c r="M2173">
        <v>0.04</v>
      </c>
      <c r="N2173">
        <v>8792.76</v>
      </c>
      <c r="O2173">
        <v>85.95</v>
      </c>
      <c r="P2173">
        <v>-50.01</v>
      </c>
    </row>
    <row r="2174" spans="1:16" x14ac:dyDescent="0.25">
      <c r="A2174">
        <v>0</v>
      </c>
      <c r="B2174">
        <v>2151</v>
      </c>
      <c r="C2174">
        <v>-22.302700000000002</v>
      </c>
      <c r="D2174">
        <v>-54.738210000000002</v>
      </c>
      <c r="E2174">
        <v>114751.18175</v>
      </c>
      <c r="F2174">
        <v>7528861.77575</v>
      </c>
      <c r="G2174">
        <v>2.2000000000000002</v>
      </c>
      <c r="H2174">
        <v>381.57</v>
      </c>
      <c r="I2174">
        <v>1000658</v>
      </c>
      <c r="J2174">
        <v>4923933.71</v>
      </c>
      <c r="K2174">
        <v>7532486.5</v>
      </c>
      <c r="L2174">
        <v>8659.16</v>
      </c>
      <c r="M2174">
        <v>0.02</v>
      </c>
      <c r="N2174">
        <v>8792.11</v>
      </c>
      <c r="O2174">
        <v>82.49</v>
      </c>
      <c r="P2174">
        <v>-50.44</v>
      </c>
    </row>
    <row r="2175" spans="1:16" x14ac:dyDescent="0.25">
      <c r="A2175">
        <v>0</v>
      </c>
      <c r="B2175">
        <v>2152</v>
      </c>
      <c r="C2175">
        <v>-22.303789999999999</v>
      </c>
      <c r="D2175">
        <v>-54.734270000000002</v>
      </c>
      <c r="E2175">
        <v>115160.63218</v>
      </c>
      <c r="F2175">
        <v>7528751.0107699996</v>
      </c>
      <c r="G2175">
        <v>2.2000000000000002</v>
      </c>
      <c r="H2175">
        <v>374.98</v>
      </c>
      <c r="I2175">
        <v>1000659</v>
      </c>
      <c r="J2175">
        <v>4924340.28</v>
      </c>
      <c r="K2175">
        <v>7532367.7800000003</v>
      </c>
      <c r="L2175">
        <v>8659.73</v>
      </c>
      <c r="M2175">
        <v>0.01</v>
      </c>
      <c r="N2175">
        <v>8792.19</v>
      </c>
      <c r="O2175">
        <v>81.069999999999993</v>
      </c>
      <c r="P2175">
        <v>-51.37</v>
      </c>
    </row>
    <row r="2176" spans="1:16" x14ac:dyDescent="0.25">
      <c r="A2176">
        <v>0</v>
      </c>
      <c r="B2176">
        <v>2153</v>
      </c>
      <c r="C2176">
        <v>-22.30602</v>
      </c>
      <c r="D2176">
        <v>-54.730919999999998</v>
      </c>
      <c r="E2176">
        <v>115512.33885</v>
      </c>
      <c r="F2176">
        <v>7528512.3488100003</v>
      </c>
      <c r="G2176">
        <v>2.2000000000000002</v>
      </c>
      <c r="H2176">
        <v>376.52</v>
      </c>
      <c r="I2176">
        <v>1000660</v>
      </c>
      <c r="J2176">
        <v>4924686.66</v>
      </c>
      <c r="K2176">
        <v>7532122.5</v>
      </c>
      <c r="L2176">
        <v>8659.7000000000007</v>
      </c>
      <c r="M2176">
        <v>0.02</v>
      </c>
      <c r="N2176">
        <v>8792.32</v>
      </c>
      <c r="O2176">
        <v>81.400000000000006</v>
      </c>
      <c r="P2176">
        <v>-51.2</v>
      </c>
    </row>
    <row r="2177" spans="1:16" x14ac:dyDescent="0.25">
      <c r="A2177">
        <v>0</v>
      </c>
      <c r="B2177">
        <v>2154</v>
      </c>
      <c r="C2177">
        <v>-22.308990000000001</v>
      </c>
      <c r="D2177">
        <v>-54.727849999999997</v>
      </c>
      <c r="E2177">
        <v>115837.17919</v>
      </c>
      <c r="F2177">
        <v>7528190.92961</v>
      </c>
      <c r="G2177">
        <v>2.2000000000000002</v>
      </c>
      <c r="H2177">
        <v>381.83</v>
      </c>
      <c r="I2177">
        <v>1000661</v>
      </c>
      <c r="J2177">
        <v>4925004.57</v>
      </c>
      <c r="K2177">
        <v>7531795.1299999999</v>
      </c>
      <c r="L2177">
        <v>8659.42</v>
      </c>
      <c r="M2177">
        <v>0.02</v>
      </c>
      <c r="N2177">
        <v>8792.51</v>
      </c>
      <c r="O2177">
        <v>82.55</v>
      </c>
      <c r="P2177">
        <v>-50.52</v>
      </c>
    </row>
    <row r="2178" spans="1:16" x14ac:dyDescent="0.25">
      <c r="A2178">
        <v>0</v>
      </c>
      <c r="B2178">
        <v>2155</v>
      </c>
      <c r="C2178">
        <v>-22.311540000000001</v>
      </c>
      <c r="D2178">
        <v>-54.724359999999997</v>
      </c>
      <c r="E2178">
        <v>116204.18024</v>
      </c>
      <c r="F2178">
        <v>7527917.1373899998</v>
      </c>
      <c r="G2178">
        <v>2.2000000000000002</v>
      </c>
      <c r="H2178">
        <v>383.85</v>
      </c>
      <c r="I2178">
        <v>1000662</v>
      </c>
      <c r="J2178">
        <v>4925365.5199999996</v>
      </c>
      <c r="K2178">
        <v>7531514.4699999997</v>
      </c>
      <c r="L2178">
        <v>8659.41</v>
      </c>
      <c r="M2178">
        <v>0.03</v>
      </c>
      <c r="N2178">
        <v>8792.68</v>
      </c>
      <c r="O2178">
        <v>82.98</v>
      </c>
      <c r="P2178">
        <v>-50.25</v>
      </c>
    </row>
    <row r="2179" spans="1:16" x14ac:dyDescent="0.25">
      <c r="A2179">
        <v>0</v>
      </c>
      <c r="B2179">
        <v>2156</v>
      </c>
      <c r="C2179">
        <v>-22.314990000000002</v>
      </c>
      <c r="D2179">
        <v>-54.720460000000003</v>
      </c>
      <c r="E2179">
        <v>116615.92359999999</v>
      </c>
      <c r="F2179">
        <v>7527544.6090299999</v>
      </c>
      <c r="G2179">
        <v>2.2000000000000002</v>
      </c>
      <c r="H2179">
        <v>369.64</v>
      </c>
      <c r="I2179">
        <v>1000663</v>
      </c>
      <c r="J2179">
        <v>4925769.18</v>
      </c>
      <c r="K2179">
        <v>7531134.3300000001</v>
      </c>
      <c r="L2179">
        <v>8661.76</v>
      </c>
      <c r="M2179">
        <v>0.03</v>
      </c>
      <c r="N2179">
        <v>8792.89</v>
      </c>
      <c r="O2179">
        <v>79.91</v>
      </c>
      <c r="P2179">
        <v>-51.18</v>
      </c>
    </row>
    <row r="2180" spans="1:16" x14ac:dyDescent="0.25">
      <c r="A2180">
        <v>0</v>
      </c>
      <c r="B2180">
        <v>2157</v>
      </c>
      <c r="C2180">
        <v>-22.317399999999999</v>
      </c>
      <c r="D2180">
        <v>-54.715800000000002</v>
      </c>
      <c r="E2180">
        <v>117103.19650999999</v>
      </c>
      <c r="F2180">
        <v>7527289.2995999996</v>
      </c>
      <c r="G2180">
        <v>2.2000000000000002</v>
      </c>
      <c r="H2180">
        <v>352.65</v>
      </c>
      <c r="I2180">
        <v>1000664</v>
      </c>
      <c r="J2180">
        <v>4926250.57</v>
      </c>
      <c r="K2180">
        <v>7530869.7300000004</v>
      </c>
      <c r="L2180">
        <v>8665.64</v>
      </c>
      <c r="M2180">
        <v>0.04</v>
      </c>
      <c r="N2180">
        <v>8793.0499999999993</v>
      </c>
      <c r="O2180">
        <v>76.239999999999995</v>
      </c>
      <c r="P2180">
        <v>-51.13</v>
      </c>
    </row>
    <row r="2181" spans="1:16" x14ac:dyDescent="0.25">
      <c r="A2181">
        <v>0</v>
      </c>
      <c r="B2181">
        <v>2158</v>
      </c>
      <c r="C2181">
        <v>-22.32037</v>
      </c>
      <c r="D2181">
        <v>-54.713160000000002</v>
      </c>
      <c r="E2181">
        <v>117383.62473</v>
      </c>
      <c r="F2181">
        <v>7526966.7622300005</v>
      </c>
      <c r="G2181">
        <v>2.2000000000000002</v>
      </c>
      <c r="H2181">
        <v>361.3</v>
      </c>
      <c r="I2181">
        <v>1000665</v>
      </c>
      <c r="J2181">
        <v>4926524.13</v>
      </c>
      <c r="K2181">
        <v>7530542.1200000001</v>
      </c>
      <c r="L2181">
        <v>8663.4500000000007</v>
      </c>
      <c r="M2181">
        <v>0.04</v>
      </c>
      <c r="N2181">
        <v>8793.24</v>
      </c>
      <c r="O2181">
        <v>78.11</v>
      </c>
      <c r="P2181">
        <v>-51.64</v>
      </c>
    </row>
    <row r="2182" spans="1:16" x14ac:dyDescent="0.25">
      <c r="A2182">
        <v>0</v>
      </c>
      <c r="B2182">
        <v>2159</v>
      </c>
      <c r="C2182">
        <v>-22.323039999999999</v>
      </c>
      <c r="D2182">
        <v>-54.715879999999999</v>
      </c>
      <c r="E2182">
        <v>117110.36667</v>
      </c>
      <c r="F2182">
        <v>7526663.85066</v>
      </c>
      <c r="G2182">
        <v>2.2000000000000002</v>
      </c>
      <c r="H2182">
        <v>370.78</v>
      </c>
      <c r="I2182">
        <v>1000666</v>
      </c>
      <c r="J2182">
        <v>4926245.3</v>
      </c>
      <c r="K2182">
        <v>7530245.1100000003</v>
      </c>
      <c r="L2182">
        <v>8661.8799999999992</v>
      </c>
      <c r="M2182">
        <v>0.02</v>
      </c>
      <c r="N2182">
        <v>8793.41</v>
      </c>
      <c r="O2182">
        <v>80.16</v>
      </c>
      <c r="P2182">
        <v>-51.35</v>
      </c>
    </row>
    <row r="2183" spans="1:16" x14ac:dyDescent="0.25">
      <c r="A2183">
        <v>0</v>
      </c>
      <c r="B2183">
        <v>2160</v>
      </c>
      <c r="C2183">
        <v>-22.32648</v>
      </c>
      <c r="D2183">
        <v>-54.715490000000003</v>
      </c>
      <c r="E2183">
        <v>117160.00040999999</v>
      </c>
      <c r="F2183">
        <v>7526283.4875699999</v>
      </c>
      <c r="G2183">
        <v>2.2000000000000002</v>
      </c>
      <c r="H2183">
        <v>382.36</v>
      </c>
      <c r="I2183">
        <v>1000667</v>
      </c>
      <c r="J2183">
        <v>4926287.28</v>
      </c>
      <c r="K2183">
        <v>7529864.3499999996</v>
      </c>
      <c r="L2183">
        <v>8659.92</v>
      </c>
      <c r="M2183">
        <v>0.02</v>
      </c>
      <c r="N2183">
        <v>8793.6200000000008</v>
      </c>
      <c r="O2183">
        <v>82.66</v>
      </c>
      <c r="P2183">
        <v>-51.02</v>
      </c>
    </row>
    <row r="2184" spans="1:16" x14ac:dyDescent="0.25">
      <c r="A2184">
        <v>0</v>
      </c>
      <c r="B2184">
        <v>2161</v>
      </c>
      <c r="C2184">
        <v>-22.329170000000001</v>
      </c>
      <c r="D2184">
        <v>-54.711170000000003</v>
      </c>
      <c r="E2184">
        <v>117612.92337</v>
      </c>
      <c r="F2184">
        <v>7525996.26327</v>
      </c>
      <c r="G2184">
        <v>2.2000000000000002</v>
      </c>
      <c r="H2184">
        <v>375.2</v>
      </c>
      <c r="I2184">
        <v>1000668</v>
      </c>
      <c r="J2184">
        <v>4926733.75</v>
      </c>
      <c r="K2184">
        <v>7529568.5599999996</v>
      </c>
      <c r="L2184">
        <v>8660.9699999999993</v>
      </c>
      <c r="M2184">
        <v>0.02</v>
      </c>
      <c r="N2184">
        <v>8793.7999999999993</v>
      </c>
      <c r="O2184">
        <v>81.11</v>
      </c>
      <c r="P2184">
        <v>-51.7</v>
      </c>
    </row>
    <row r="2185" spans="1:16" x14ac:dyDescent="0.25">
      <c r="A2185">
        <v>0</v>
      </c>
      <c r="B2185">
        <v>2162</v>
      </c>
      <c r="C2185">
        <v>-22.33137</v>
      </c>
      <c r="D2185">
        <v>-54.706989999999998</v>
      </c>
      <c r="E2185">
        <v>118050.05184</v>
      </c>
      <c r="F2185">
        <v>7525762.9932800001</v>
      </c>
      <c r="G2185">
        <v>2.2000000000000002</v>
      </c>
      <c r="H2185">
        <v>369.45</v>
      </c>
      <c r="I2185">
        <v>1000669</v>
      </c>
      <c r="J2185">
        <v>4927165.5199999996</v>
      </c>
      <c r="K2185">
        <v>7529326.96</v>
      </c>
      <c r="L2185">
        <v>8662.58</v>
      </c>
      <c r="M2185">
        <v>0.02</v>
      </c>
      <c r="N2185">
        <v>8793.9500000000007</v>
      </c>
      <c r="O2185">
        <v>79.87</v>
      </c>
      <c r="P2185">
        <v>-51.48</v>
      </c>
    </row>
    <row r="2186" spans="1:16" x14ac:dyDescent="0.25">
      <c r="A2186">
        <v>0</v>
      </c>
      <c r="B2186">
        <v>2163</v>
      </c>
      <c r="C2186">
        <v>-22.333680000000001</v>
      </c>
      <c r="D2186">
        <v>-54.700319999999998</v>
      </c>
      <c r="E2186">
        <v>118744.27409000001</v>
      </c>
      <c r="F2186">
        <v>7525523.8319699997</v>
      </c>
      <c r="G2186">
        <v>2.2000000000000002</v>
      </c>
      <c r="H2186">
        <v>360.6</v>
      </c>
      <c r="I2186">
        <v>1000670</v>
      </c>
      <c r="J2186">
        <v>4927853.8499999996</v>
      </c>
      <c r="K2186">
        <v>7529074.3499999996</v>
      </c>
      <c r="L2186">
        <v>8664.17</v>
      </c>
      <c r="M2186">
        <v>0.03</v>
      </c>
      <c r="N2186">
        <v>8794.09</v>
      </c>
      <c r="O2186">
        <v>77.959999999999994</v>
      </c>
      <c r="P2186">
        <v>-51.93</v>
      </c>
    </row>
    <row r="2187" spans="1:16" x14ac:dyDescent="0.25">
      <c r="A2187">
        <v>0</v>
      </c>
      <c r="B2187">
        <v>2164</v>
      </c>
      <c r="C2187">
        <v>-22.27552</v>
      </c>
      <c r="D2187">
        <v>-54.760779999999997</v>
      </c>
      <c r="E2187">
        <v>112347.67098</v>
      </c>
      <c r="F2187">
        <v>7531817.1213100003</v>
      </c>
      <c r="G2187">
        <v>2.2000000000000002</v>
      </c>
      <c r="H2187">
        <v>396.09</v>
      </c>
      <c r="I2187">
        <v>1000671</v>
      </c>
      <c r="J2187">
        <v>4921592.93</v>
      </c>
      <c r="K2187">
        <v>7535484.9199999999</v>
      </c>
      <c r="L2187">
        <v>8655.59</v>
      </c>
      <c r="M2187">
        <v>0</v>
      </c>
      <c r="N2187">
        <v>8790.3700000000008</v>
      </c>
      <c r="O2187">
        <v>85.63</v>
      </c>
      <c r="P2187">
        <v>-49.15</v>
      </c>
    </row>
    <row r="2188" spans="1:16" x14ac:dyDescent="0.25">
      <c r="A2188">
        <v>0</v>
      </c>
      <c r="B2188">
        <v>2165</v>
      </c>
      <c r="C2188">
        <v>-22.286339999999999</v>
      </c>
      <c r="D2188">
        <v>-54.739019999999996</v>
      </c>
      <c r="E2188">
        <v>114622.65461</v>
      </c>
      <c r="F2188">
        <v>7530673.38956</v>
      </c>
      <c r="G2188">
        <v>2.2000000000000002</v>
      </c>
      <c r="H2188">
        <v>386.22</v>
      </c>
      <c r="I2188">
        <v>1000672</v>
      </c>
      <c r="J2188">
        <v>4923841.38</v>
      </c>
      <c r="K2188">
        <v>7534297.8200000003</v>
      </c>
      <c r="L2188">
        <v>8657.66</v>
      </c>
      <c r="M2188">
        <v>0.01</v>
      </c>
      <c r="N2188">
        <v>8791.07</v>
      </c>
      <c r="O2188">
        <v>83.5</v>
      </c>
      <c r="P2188">
        <v>-49.9</v>
      </c>
    </row>
    <row r="2189" spans="1:16" x14ac:dyDescent="0.25">
      <c r="A2189">
        <v>0</v>
      </c>
      <c r="B2189">
        <v>2166</v>
      </c>
      <c r="C2189">
        <v>-22.283370000000001</v>
      </c>
      <c r="D2189">
        <v>-54.739060000000002</v>
      </c>
      <c r="E2189">
        <v>114610.36779</v>
      </c>
      <c r="F2189">
        <v>7531002.5442399997</v>
      </c>
      <c r="G2189">
        <v>2.2000000000000002</v>
      </c>
      <c r="H2189">
        <v>393.75</v>
      </c>
      <c r="I2189">
        <v>1000673</v>
      </c>
      <c r="J2189">
        <v>4923835.6500000004</v>
      </c>
      <c r="K2189">
        <v>7534626.7000000002</v>
      </c>
      <c r="L2189">
        <v>8656.58</v>
      </c>
      <c r="M2189">
        <v>0.03</v>
      </c>
      <c r="N2189">
        <v>8790.8799999999992</v>
      </c>
      <c r="O2189">
        <v>85.12</v>
      </c>
      <c r="P2189">
        <v>-49.15</v>
      </c>
    </row>
    <row r="2190" spans="1:16" x14ac:dyDescent="0.25">
      <c r="A2190">
        <v>0</v>
      </c>
      <c r="B2190">
        <v>2167</v>
      </c>
      <c r="C2190">
        <v>-22.279599999999999</v>
      </c>
      <c r="D2190">
        <v>-54.740139999999997</v>
      </c>
      <c r="E2190">
        <v>114488.57805</v>
      </c>
      <c r="F2190">
        <v>7531417.7284500003</v>
      </c>
      <c r="G2190">
        <v>2.2000000000000002</v>
      </c>
      <c r="H2190">
        <v>392.78</v>
      </c>
      <c r="I2190">
        <v>1000674</v>
      </c>
      <c r="J2190">
        <v>4923722.3099999996</v>
      </c>
      <c r="K2190">
        <v>7535043.6500000004</v>
      </c>
      <c r="L2190">
        <v>8656.58</v>
      </c>
      <c r="M2190">
        <v>0.02</v>
      </c>
      <c r="N2190">
        <v>8790.6299999999992</v>
      </c>
      <c r="O2190">
        <v>84.91</v>
      </c>
      <c r="P2190">
        <v>-49.12</v>
      </c>
    </row>
    <row r="2191" spans="1:16" x14ac:dyDescent="0.25">
      <c r="A2191">
        <v>0</v>
      </c>
      <c r="B2191">
        <v>2168</v>
      </c>
      <c r="C2191">
        <v>-22.27515</v>
      </c>
      <c r="D2191">
        <v>-54.740630000000003</v>
      </c>
      <c r="E2191">
        <v>114425.79294</v>
      </c>
      <c r="F2191">
        <v>7531909.8068399997</v>
      </c>
      <c r="G2191">
        <v>2.2000000000000002</v>
      </c>
      <c r="H2191">
        <v>391.92</v>
      </c>
      <c r="I2191">
        <v>1000675</v>
      </c>
      <c r="J2191">
        <v>4923669.4000000004</v>
      </c>
      <c r="K2191">
        <v>7535536.2000000002</v>
      </c>
      <c r="L2191">
        <v>8656.5400000000009</v>
      </c>
      <c r="M2191">
        <v>0.01</v>
      </c>
      <c r="N2191">
        <v>8790.3700000000008</v>
      </c>
      <c r="O2191">
        <v>84.73</v>
      </c>
      <c r="P2191">
        <v>-49.09</v>
      </c>
    </row>
    <row r="2192" spans="1:16" x14ac:dyDescent="0.25">
      <c r="A2192">
        <v>0</v>
      </c>
      <c r="B2192">
        <v>2169</v>
      </c>
      <c r="C2192">
        <v>-22.271699999999999</v>
      </c>
      <c r="D2192">
        <v>-54.741300000000003</v>
      </c>
      <c r="E2192">
        <v>114347.18094999999</v>
      </c>
      <c r="F2192">
        <v>7532290.5639899997</v>
      </c>
      <c r="G2192">
        <v>2.2000000000000002</v>
      </c>
      <c r="H2192">
        <v>390.15</v>
      </c>
      <c r="I2192">
        <v>1000676</v>
      </c>
      <c r="J2192">
        <v>4923598.47</v>
      </c>
      <c r="K2192">
        <v>7535917.9199999999</v>
      </c>
      <c r="L2192">
        <v>8656.5300000000007</v>
      </c>
      <c r="M2192">
        <v>0.01</v>
      </c>
      <c r="N2192">
        <v>8790.15</v>
      </c>
      <c r="O2192">
        <v>84.35</v>
      </c>
      <c r="P2192">
        <v>-49.26</v>
      </c>
    </row>
    <row r="2193" spans="1:16" x14ac:dyDescent="0.25">
      <c r="A2193">
        <v>0</v>
      </c>
      <c r="B2193">
        <v>2170</v>
      </c>
      <c r="C2193">
        <v>-22.26745</v>
      </c>
      <c r="D2193">
        <v>-54.743389999999998</v>
      </c>
      <c r="E2193">
        <v>114119.8414</v>
      </c>
      <c r="F2193">
        <v>7532756.3778299997</v>
      </c>
      <c r="G2193">
        <v>2.2000000000000002</v>
      </c>
      <c r="H2193">
        <v>388.44</v>
      </c>
      <c r="I2193">
        <v>1000677</v>
      </c>
      <c r="J2193">
        <v>4923380.75</v>
      </c>
      <c r="K2193">
        <v>7536387.5099999998</v>
      </c>
      <c r="L2193">
        <v>8655.82</v>
      </c>
      <c r="M2193">
        <v>0.01</v>
      </c>
      <c r="N2193">
        <v>8789.8700000000008</v>
      </c>
      <c r="O2193">
        <v>83.98</v>
      </c>
      <c r="P2193">
        <v>-50.06</v>
      </c>
    </row>
    <row r="2194" spans="1:16" x14ac:dyDescent="0.25">
      <c r="A2194">
        <v>0</v>
      </c>
      <c r="B2194">
        <v>2171</v>
      </c>
      <c r="C2194">
        <v>-22.263919999999999</v>
      </c>
      <c r="D2194">
        <v>-54.744329999999998</v>
      </c>
      <c r="E2194">
        <v>114013.14004</v>
      </c>
      <c r="F2194">
        <v>7533145.3129200004</v>
      </c>
      <c r="G2194">
        <v>2.2000000000000002</v>
      </c>
      <c r="H2194">
        <v>387.06</v>
      </c>
      <c r="I2194">
        <v>1000678</v>
      </c>
      <c r="J2194">
        <v>4923281.95</v>
      </c>
      <c r="K2194">
        <v>7536777.9500000002</v>
      </c>
      <c r="L2194">
        <v>8655.7900000000009</v>
      </c>
      <c r="M2194">
        <v>0.02</v>
      </c>
      <c r="N2194">
        <v>8789.65</v>
      </c>
      <c r="O2194">
        <v>83.68</v>
      </c>
      <c r="P2194">
        <v>-50.16</v>
      </c>
    </row>
    <row r="2195" spans="1:16" x14ac:dyDescent="0.25">
      <c r="A2195">
        <v>0</v>
      </c>
      <c r="B2195">
        <v>2172</v>
      </c>
      <c r="C2195">
        <v>-22.24718</v>
      </c>
      <c r="D2195">
        <v>-54.722819999999999</v>
      </c>
      <c r="E2195">
        <v>116187.02698</v>
      </c>
      <c r="F2195">
        <v>7535055.9746099999</v>
      </c>
      <c r="G2195">
        <v>2.2000000000000002</v>
      </c>
      <c r="H2195">
        <v>405.85</v>
      </c>
      <c r="I2195">
        <v>1000679</v>
      </c>
      <c r="J2195">
        <v>4925490.1100000003</v>
      </c>
      <c r="K2195">
        <v>7538642.5</v>
      </c>
      <c r="L2195">
        <v>8650.8799999999992</v>
      </c>
      <c r="M2195">
        <v>0.01</v>
      </c>
      <c r="N2195">
        <v>8788.61</v>
      </c>
      <c r="O2195">
        <v>87.74</v>
      </c>
      <c r="P2195">
        <v>-49.98</v>
      </c>
    </row>
    <row r="2196" spans="1:16" x14ac:dyDescent="0.25">
      <c r="A2196">
        <v>0</v>
      </c>
      <c r="B2196">
        <v>2173</v>
      </c>
      <c r="C2196">
        <v>-22.249939999999999</v>
      </c>
      <c r="D2196">
        <v>-54.719410000000003</v>
      </c>
      <c r="E2196">
        <v>116546.47517999999</v>
      </c>
      <c r="F2196">
        <v>7534758.6696699997</v>
      </c>
      <c r="G2196">
        <v>2.2000000000000002</v>
      </c>
      <c r="H2196">
        <v>408.62</v>
      </c>
      <c r="I2196">
        <v>1000680</v>
      </c>
      <c r="J2196">
        <v>4925843.07</v>
      </c>
      <c r="K2196">
        <v>7538338.5300000003</v>
      </c>
      <c r="L2196">
        <v>8650.75</v>
      </c>
      <c r="M2196">
        <v>0.02</v>
      </c>
      <c r="N2196">
        <v>8788.7900000000009</v>
      </c>
      <c r="O2196">
        <v>88.34</v>
      </c>
      <c r="P2196">
        <v>-49.68</v>
      </c>
    </row>
    <row r="2197" spans="1:16" x14ac:dyDescent="0.25">
      <c r="A2197">
        <v>0</v>
      </c>
      <c r="B2197">
        <v>2174</v>
      </c>
      <c r="C2197">
        <v>-22.252659999999999</v>
      </c>
      <c r="D2197">
        <v>-54.716189999999997</v>
      </c>
      <c r="E2197">
        <v>116886.19289999999</v>
      </c>
      <c r="F2197">
        <v>7534465.3104600003</v>
      </c>
      <c r="G2197">
        <v>2.2000000000000002</v>
      </c>
      <c r="H2197">
        <v>411.48</v>
      </c>
      <c r="I2197">
        <v>1000681</v>
      </c>
      <c r="J2197">
        <v>4926176.41</v>
      </c>
      <c r="K2197">
        <v>7538038.8899999997</v>
      </c>
      <c r="L2197">
        <v>8650.85</v>
      </c>
      <c r="M2197">
        <v>0.01</v>
      </c>
      <c r="N2197">
        <v>8788.9599999999991</v>
      </c>
      <c r="O2197">
        <v>88.96</v>
      </c>
      <c r="P2197">
        <v>-49.13</v>
      </c>
    </row>
    <row r="2198" spans="1:16" x14ac:dyDescent="0.25">
      <c r="A2198">
        <v>0</v>
      </c>
      <c r="B2198">
        <v>2175</v>
      </c>
      <c r="C2198">
        <v>-22.255520000000001</v>
      </c>
      <c r="D2198">
        <v>-54.712879999999998</v>
      </c>
      <c r="E2198">
        <v>117235.56666</v>
      </c>
      <c r="F2198">
        <v>7534156.65374</v>
      </c>
      <c r="G2198">
        <v>2.2000000000000002</v>
      </c>
      <c r="H2198">
        <v>410.02</v>
      </c>
      <c r="I2198">
        <v>1000682</v>
      </c>
      <c r="J2198">
        <v>4926519.09</v>
      </c>
      <c r="K2198">
        <v>7537723.79</v>
      </c>
      <c r="L2198">
        <v>8651.56</v>
      </c>
      <c r="M2198">
        <v>0.01</v>
      </c>
      <c r="N2198">
        <v>8789.14</v>
      </c>
      <c r="O2198">
        <v>88.64</v>
      </c>
      <c r="P2198">
        <v>-48.92</v>
      </c>
    </row>
    <row r="2199" spans="1:16" x14ac:dyDescent="0.25">
      <c r="A2199">
        <v>0</v>
      </c>
      <c r="B2199">
        <v>2176</v>
      </c>
      <c r="C2199">
        <v>-22.25637</v>
      </c>
      <c r="D2199">
        <v>-54.709020000000002</v>
      </c>
      <c r="E2199">
        <v>117636.21093</v>
      </c>
      <c r="F2199">
        <v>7534072.2094700001</v>
      </c>
      <c r="G2199">
        <v>2.2000000000000002</v>
      </c>
      <c r="H2199">
        <v>412.59</v>
      </c>
      <c r="I2199">
        <v>1000683</v>
      </c>
      <c r="J2199">
        <v>4926917.4000000004</v>
      </c>
      <c r="K2199">
        <v>7537631.5300000003</v>
      </c>
      <c r="L2199">
        <v>8651.0499999999993</v>
      </c>
      <c r="M2199">
        <v>0.01</v>
      </c>
      <c r="N2199">
        <v>8789.2099999999991</v>
      </c>
      <c r="O2199">
        <v>89.2</v>
      </c>
      <c r="P2199">
        <v>-48.95</v>
      </c>
    </row>
    <row r="2200" spans="1:16" x14ac:dyDescent="0.25">
      <c r="A2200">
        <v>0</v>
      </c>
      <c r="B2200">
        <v>2177</v>
      </c>
      <c r="C2200">
        <v>-22.259029999999999</v>
      </c>
      <c r="D2200">
        <v>-54.706029999999998</v>
      </c>
      <c r="E2200">
        <v>117951.99451</v>
      </c>
      <c r="F2200">
        <v>7533784.90068</v>
      </c>
      <c r="G2200">
        <v>2.2000000000000002</v>
      </c>
      <c r="H2200">
        <v>413.77</v>
      </c>
      <c r="I2200">
        <v>1000684</v>
      </c>
      <c r="J2200">
        <v>4927226.97</v>
      </c>
      <c r="K2200">
        <v>7537338.4000000004</v>
      </c>
      <c r="L2200">
        <v>8650.85</v>
      </c>
      <c r="M2200">
        <v>0.01</v>
      </c>
      <c r="N2200">
        <v>8789.3700000000008</v>
      </c>
      <c r="O2200">
        <v>89.45</v>
      </c>
      <c r="P2200">
        <v>-49.06</v>
      </c>
    </row>
    <row r="2201" spans="1:16" x14ac:dyDescent="0.25">
      <c r="A2201">
        <v>0</v>
      </c>
      <c r="B2201">
        <v>2178</v>
      </c>
      <c r="C2201">
        <v>-22.261569999999999</v>
      </c>
      <c r="D2201">
        <v>-54.705579999999998</v>
      </c>
      <c r="E2201">
        <v>118005.33903</v>
      </c>
      <c r="F2201">
        <v>7533504.4613699997</v>
      </c>
      <c r="G2201">
        <v>2.2000000000000002</v>
      </c>
      <c r="H2201">
        <v>416.08</v>
      </c>
      <c r="I2201">
        <v>1000685</v>
      </c>
      <c r="J2201">
        <v>4927274.66</v>
      </c>
      <c r="K2201">
        <v>7537057.3399999999</v>
      </c>
      <c r="L2201">
        <v>8650.56</v>
      </c>
      <c r="M2201">
        <v>0.01</v>
      </c>
      <c r="N2201">
        <v>8789.5300000000007</v>
      </c>
      <c r="O2201">
        <v>89.95</v>
      </c>
      <c r="P2201">
        <v>-49.01</v>
      </c>
    </row>
    <row r="2202" spans="1:16" x14ac:dyDescent="0.25">
      <c r="A2202">
        <v>0</v>
      </c>
      <c r="B2202">
        <v>2179</v>
      </c>
      <c r="C2202">
        <v>-22.26491</v>
      </c>
      <c r="D2202">
        <v>-54.706130000000002</v>
      </c>
      <c r="E2202">
        <v>117957.67148999999</v>
      </c>
      <c r="F2202">
        <v>7533132.80375</v>
      </c>
      <c r="G2202">
        <v>2.2000000000000002</v>
      </c>
      <c r="H2202">
        <v>416.29</v>
      </c>
      <c r="I2202">
        <v>1000686</v>
      </c>
      <c r="J2202">
        <v>4927219.7</v>
      </c>
      <c r="K2202">
        <v>7536687.2000000002</v>
      </c>
      <c r="L2202">
        <v>8650.32</v>
      </c>
      <c r="M2202">
        <v>0.01</v>
      </c>
      <c r="N2202">
        <v>8789.75</v>
      </c>
      <c r="O2202">
        <v>90</v>
      </c>
      <c r="P2202">
        <v>-49.41</v>
      </c>
    </row>
    <row r="2203" spans="1:16" x14ac:dyDescent="0.25">
      <c r="A2203">
        <v>0</v>
      </c>
      <c r="B2203">
        <v>2180</v>
      </c>
      <c r="C2203">
        <v>-22.269860000000001</v>
      </c>
      <c r="D2203">
        <v>-54.707830000000001</v>
      </c>
      <c r="E2203">
        <v>117795.72869</v>
      </c>
      <c r="F2203">
        <v>7532579.7505099997</v>
      </c>
      <c r="G2203">
        <v>2.2000000000000002</v>
      </c>
      <c r="H2203">
        <v>415.72</v>
      </c>
      <c r="I2203">
        <v>1000687</v>
      </c>
      <c r="J2203">
        <v>4927047.05</v>
      </c>
      <c r="K2203">
        <v>7536138.2199999997</v>
      </c>
      <c r="L2203">
        <v>8649.61</v>
      </c>
      <c r="M2203">
        <v>0.01</v>
      </c>
      <c r="N2203">
        <v>8790.0499999999993</v>
      </c>
      <c r="O2203">
        <v>89.87</v>
      </c>
      <c r="P2203">
        <v>-50.55</v>
      </c>
    </row>
    <row r="2204" spans="1:16" x14ac:dyDescent="0.25">
      <c r="A2204">
        <v>0</v>
      </c>
      <c r="B2204">
        <v>2181</v>
      </c>
      <c r="C2204">
        <v>-22.27356</v>
      </c>
      <c r="D2204">
        <v>-54.708889999999997</v>
      </c>
      <c r="E2204">
        <v>117696.43132</v>
      </c>
      <c r="F2204">
        <v>7532166.8889699997</v>
      </c>
      <c r="G2204">
        <v>2.2000000000000002</v>
      </c>
      <c r="H2204">
        <v>413.89</v>
      </c>
      <c r="I2204">
        <v>1000688</v>
      </c>
      <c r="J2204">
        <v>4926939.72</v>
      </c>
      <c r="K2204">
        <v>7535727.9699999997</v>
      </c>
      <c r="L2204">
        <v>8650.19</v>
      </c>
      <c r="M2204">
        <v>0.02</v>
      </c>
      <c r="N2204">
        <v>8790.2800000000007</v>
      </c>
      <c r="O2204">
        <v>89.48</v>
      </c>
      <c r="P2204">
        <v>-50.59</v>
      </c>
    </row>
    <row r="2205" spans="1:16" x14ac:dyDescent="0.25">
      <c r="A2205">
        <v>0</v>
      </c>
      <c r="B2205">
        <v>2182</v>
      </c>
      <c r="C2205">
        <v>-22.277139999999999</v>
      </c>
      <c r="D2205">
        <v>-54.709359999999997</v>
      </c>
      <c r="E2205">
        <v>117657.68949999999</v>
      </c>
      <c r="F2205">
        <v>7531768.8250900004</v>
      </c>
      <c r="G2205">
        <v>2.2000000000000002</v>
      </c>
      <c r="H2205">
        <v>410.76</v>
      </c>
      <c r="I2205">
        <v>1000689</v>
      </c>
      <c r="J2205">
        <v>4926893.1500000004</v>
      </c>
      <c r="K2205">
        <v>7535331.29</v>
      </c>
      <c r="L2205">
        <v>8651.07</v>
      </c>
      <c r="M2205">
        <v>0.02</v>
      </c>
      <c r="N2205">
        <v>8790.51</v>
      </c>
      <c r="O2205">
        <v>88.8</v>
      </c>
      <c r="P2205">
        <v>-50.61</v>
      </c>
    </row>
    <row r="2206" spans="1:16" x14ac:dyDescent="0.25">
      <c r="A2206">
        <v>0</v>
      </c>
      <c r="B2206">
        <v>2183</v>
      </c>
      <c r="C2206">
        <v>-22.280519999999999</v>
      </c>
      <c r="D2206">
        <v>-54.710569999999997</v>
      </c>
      <c r="E2206">
        <v>117542.05636</v>
      </c>
      <c r="F2206">
        <v>7531391.0551399998</v>
      </c>
      <c r="G2206">
        <v>2.2000000000000002</v>
      </c>
      <c r="H2206">
        <v>402.57</v>
      </c>
      <c r="I2206">
        <v>1000690</v>
      </c>
      <c r="J2206">
        <v>4926770.2</v>
      </c>
      <c r="K2206">
        <v>7534956.4000000004</v>
      </c>
      <c r="L2206">
        <v>8652.9699999999993</v>
      </c>
      <c r="M2206">
        <v>0.02</v>
      </c>
      <c r="N2206">
        <v>8790.73</v>
      </c>
      <c r="O2206">
        <v>87.03</v>
      </c>
      <c r="P2206">
        <v>-50.7</v>
      </c>
    </row>
    <row r="2207" spans="1:16" x14ac:dyDescent="0.25">
      <c r="A2207">
        <v>0</v>
      </c>
      <c r="B2207">
        <v>2184</v>
      </c>
      <c r="C2207">
        <v>-22.28482</v>
      </c>
      <c r="D2207">
        <v>-54.712449999999997</v>
      </c>
      <c r="E2207">
        <v>117359.81363999999</v>
      </c>
      <c r="F2207">
        <v>7530909.5928199999</v>
      </c>
      <c r="G2207">
        <v>2.2000000000000002</v>
      </c>
      <c r="H2207">
        <v>397.7</v>
      </c>
      <c r="I2207">
        <v>1000691</v>
      </c>
      <c r="J2207">
        <v>4926578.7</v>
      </c>
      <c r="K2207">
        <v>7534479.2999999998</v>
      </c>
      <c r="L2207">
        <v>8654.51</v>
      </c>
      <c r="M2207">
        <v>0.02</v>
      </c>
      <c r="N2207">
        <v>8791</v>
      </c>
      <c r="O2207">
        <v>85.98</v>
      </c>
      <c r="P2207">
        <v>-50.49</v>
      </c>
    </row>
    <row r="2208" spans="1:16" x14ac:dyDescent="0.25">
      <c r="A2208">
        <v>0</v>
      </c>
      <c r="B2208">
        <v>2185</v>
      </c>
      <c r="C2208">
        <v>-22.288889999999999</v>
      </c>
      <c r="D2208">
        <v>-54.712789999999998</v>
      </c>
      <c r="E2208">
        <v>117335.83878000001</v>
      </c>
      <c r="F2208">
        <v>7530457.5352400001</v>
      </c>
      <c r="G2208">
        <v>2.2000000000000002</v>
      </c>
      <c r="H2208">
        <v>397.15</v>
      </c>
      <c r="I2208">
        <v>1000692</v>
      </c>
      <c r="J2208">
        <v>4926545.79</v>
      </c>
      <c r="K2208">
        <v>7534028.4199999999</v>
      </c>
      <c r="L2208">
        <v>8655.19</v>
      </c>
      <c r="M2208">
        <v>0.02</v>
      </c>
      <c r="N2208">
        <v>8791.25</v>
      </c>
      <c r="O2208">
        <v>85.86</v>
      </c>
      <c r="P2208">
        <v>-50.18</v>
      </c>
    </row>
    <row r="2209" spans="1:16" x14ac:dyDescent="0.25">
      <c r="A2209">
        <v>0</v>
      </c>
      <c r="B2209">
        <v>2186</v>
      </c>
      <c r="C2209">
        <v>-22.29308</v>
      </c>
      <c r="D2209">
        <v>-54.714210000000001</v>
      </c>
      <c r="E2209">
        <v>117200.77508000001</v>
      </c>
      <c r="F2209">
        <v>7529989.4307199996</v>
      </c>
      <c r="G2209">
        <v>2.2000000000000002</v>
      </c>
      <c r="H2209">
        <v>389.12</v>
      </c>
      <c r="I2209">
        <v>1000693</v>
      </c>
      <c r="J2209">
        <v>4926401.6500000004</v>
      </c>
      <c r="K2209">
        <v>7533563.7300000004</v>
      </c>
      <c r="L2209">
        <v>8656.4699999999993</v>
      </c>
      <c r="M2209">
        <v>0.02</v>
      </c>
      <c r="N2209">
        <v>8791.52</v>
      </c>
      <c r="O2209">
        <v>84.12</v>
      </c>
      <c r="P2209">
        <v>-50.91</v>
      </c>
    </row>
    <row r="2210" spans="1:16" x14ac:dyDescent="0.25">
      <c r="A2210">
        <v>0</v>
      </c>
      <c r="B2210">
        <v>2187</v>
      </c>
      <c r="C2210">
        <v>-22.296559999999999</v>
      </c>
      <c r="D2210">
        <v>-54.715710000000001</v>
      </c>
      <c r="E2210">
        <v>117055.52950999999</v>
      </c>
      <c r="F2210">
        <v>7529599.8300700001</v>
      </c>
      <c r="G2210">
        <v>2.2000000000000002</v>
      </c>
      <c r="H2210">
        <v>385.12</v>
      </c>
      <c r="I2210">
        <v>1000694</v>
      </c>
      <c r="J2210">
        <v>4926248.91</v>
      </c>
      <c r="K2210">
        <v>7533177.6200000001</v>
      </c>
      <c r="L2210">
        <v>8656.98</v>
      </c>
      <c r="M2210">
        <v>0.02</v>
      </c>
      <c r="N2210">
        <v>8791.73</v>
      </c>
      <c r="O2210">
        <v>83.26</v>
      </c>
      <c r="P2210">
        <v>-51.47</v>
      </c>
    </row>
    <row r="2211" spans="1:16" x14ac:dyDescent="0.25">
      <c r="A2211">
        <v>0</v>
      </c>
      <c r="B2211">
        <v>2188</v>
      </c>
      <c r="C2211">
        <v>-22.30048</v>
      </c>
      <c r="D2211">
        <v>-54.715290000000003</v>
      </c>
      <c r="E2211">
        <v>117109.5659</v>
      </c>
      <c r="F2211">
        <v>7529166.3307600003</v>
      </c>
      <c r="G2211">
        <v>2.2000000000000002</v>
      </c>
      <c r="H2211">
        <v>382.66</v>
      </c>
      <c r="I2211">
        <v>1000695</v>
      </c>
      <c r="J2211">
        <v>4926294.24</v>
      </c>
      <c r="K2211">
        <v>7532743.7199999997</v>
      </c>
      <c r="L2211">
        <v>8657.9699999999993</v>
      </c>
      <c r="M2211">
        <v>0.03</v>
      </c>
      <c r="N2211">
        <v>8791.98</v>
      </c>
      <c r="O2211">
        <v>82.73</v>
      </c>
      <c r="P2211">
        <v>-51.25</v>
      </c>
    </row>
    <row r="2212" spans="1:16" x14ac:dyDescent="0.25">
      <c r="A2212">
        <v>0</v>
      </c>
      <c r="B2212">
        <v>2189</v>
      </c>
      <c r="C2212">
        <v>-22.304310000000001</v>
      </c>
      <c r="D2212">
        <v>-54.715850000000003</v>
      </c>
      <c r="E2212">
        <v>117062.26015</v>
      </c>
      <c r="F2212">
        <v>7528740.3172599999</v>
      </c>
      <c r="G2212">
        <v>2.2000000000000002</v>
      </c>
      <c r="H2212">
        <v>376.8</v>
      </c>
      <c r="I2212">
        <v>1000696</v>
      </c>
      <c r="J2212">
        <v>4926238.55</v>
      </c>
      <c r="K2212">
        <v>7532319.3099999996</v>
      </c>
      <c r="L2212">
        <v>8659.1299999999992</v>
      </c>
      <c r="M2212">
        <v>0.02</v>
      </c>
      <c r="N2212">
        <v>8792.2000000000007</v>
      </c>
      <c r="O2212">
        <v>81.459999999999994</v>
      </c>
      <c r="P2212">
        <v>-51.58</v>
      </c>
    </row>
    <row r="2213" spans="1:16" x14ac:dyDescent="0.25">
      <c r="A2213">
        <v>0</v>
      </c>
      <c r="B2213">
        <v>2190</v>
      </c>
      <c r="C2213">
        <v>-22.309519999999999</v>
      </c>
      <c r="D2213">
        <v>-54.71414</v>
      </c>
      <c r="E2213">
        <v>117252.89315</v>
      </c>
      <c r="F2213">
        <v>7528167.0897000004</v>
      </c>
      <c r="G2213">
        <v>2.2000000000000002</v>
      </c>
      <c r="H2213">
        <v>370</v>
      </c>
      <c r="I2213">
        <v>1000697</v>
      </c>
      <c r="J2213">
        <v>4926417.4800000004</v>
      </c>
      <c r="K2213">
        <v>7531743.1799999997</v>
      </c>
      <c r="L2213">
        <v>8660.7900000000009</v>
      </c>
      <c r="M2213">
        <v>0.03</v>
      </c>
      <c r="N2213">
        <v>8792.5499999999993</v>
      </c>
      <c r="O2213">
        <v>79.989999999999995</v>
      </c>
      <c r="P2213">
        <v>-51.73</v>
      </c>
    </row>
    <row r="2214" spans="1:16" x14ac:dyDescent="0.25">
      <c r="A2214">
        <v>0</v>
      </c>
      <c r="B2214">
        <v>2191</v>
      </c>
      <c r="C2214">
        <v>-22.312080000000002</v>
      </c>
      <c r="D2214">
        <v>-54.716799999999999</v>
      </c>
      <c r="E2214">
        <v>116985.50002000001</v>
      </c>
      <c r="F2214">
        <v>7527876.5261000004</v>
      </c>
      <c r="G2214">
        <v>2.2000000000000002</v>
      </c>
      <c r="H2214">
        <v>350.62</v>
      </c>
      <c r="I2214">
        <v>1000698</v>
      </c>
      <c r="J2214">
        <v>4926144.75</v>
      </c>
      <c r="K2214">
        <v>7531458.3799999999</v>
      </c>
      <c r="L2214">
        <v>8665.61</v>
      </c>
      <c r="M2214">
        <v>7.0000000000000007E-2</v>
      </c>
      <c r="N2214">
        <v>8792.7099999999991</v>
      </c>
      <c r="O2214">
        <v>75.8</v>
      </c>
      <c r="P2214">
        <v>-51.23</v>
      </c>
    </row>
    <row r="2215" spans="1:16" x14ac:dyDescent="0.25">
      <c r="A2215">
        <v>0</v>
      </c>
      <c r="B2215">
        <v>2192</v>
      </c>
      <c r="C2215">
        <v>-22.315049999999999</v>
      </c>
      <c r="D2215">
        <v>-54.717880000000001</v>
      </c>
      <c r="E2215">
        <v>116882.21785</v>
      </c>
      <c r="F2215">
        <v>7527544.5261199996</v>
      </c>
      <c r="G2215">
        <v>2.2000000000000002</v>
      </c>
      <c r="H2215">
        <v>360.23</v>
      </c>
      <c r="I2215">
        <v>1000699</v>
      </c>
      <c r="J2215">
        <v>4926035.03</v>
      </c>
      <c r="K2215">
        <v>7531128.9500000002</v>
      </c>
      <c r="L2215">
        <v>8663.7000000000007</v>
      </c>
      <c r="M2215">
        <v>0.04</v>
      </c>
      <c r="N2215">
        <v>8792.89</v>
      </c>
      <c r="O2215">
        <v>77.88</v>
      </c>
      <c r="P2215">
        <v>-51.27</v>
      </c>
    </row>
    <row r="2216" spans="1:16" x14ac:dyDescent="0.25">
      <c r="A2216">
        <v>0</v>
      </c>
      <c r="B2216">
        <v>2193</v>
      </c>
      <c r="C2216">
        <v>-22.26041</v>
      </c>
      <c r="D2216">
        <v>-54.777929999999998</v>
      </c>
      <c r="E2216">
        <v>110536.13692</v>
      </c>
      <c r="F2216">
        <v>7533448.0868800003</v>
      </c>
      <c r="G2216">
        <v>2.2000000000000002</v>
      </c>
      <c r="H2216">
        <v>404.86</v>
      </c>
      <c r="I2216">
        <v>1000700</v>
      </c>
      <c r="J2216">
        <v>4919816.83</v>
      </c>
      <c r="K2216">
        <v>7537149.2199999997</v>
      </c>
      <c r="L2216">
        <v>8652.48</v>
      </c>
      <c r="M2216">
        <v>0.01</v>
      </c>
      <c r="N2216">
        <v>8789.4</v>
      </c>
      <c r="O2216">
        <v>87.53</v>
      </c>
      <c r="P2216">
        <v>-49.38</v>
      </c>
    </row>
    <row r="2217" spans="1:16" x14ac:dyDescent="0.25">
      <c r="A2217">
        <v>0</v>
      </c>
      <c r="B2217">
        <v>2194</v>
      </c>
      <c r="C2217">
        <v>-22.261500000000002</v>
      </c>
      <c r="D2217">
        <v>-54.782739999999997</v>
      </c>
      <c r="E2217">
        <v>110042.78744</v>
      </c>
      <c r="F2217">
        <v>7533314.8195700003</v>
      </c>
      <c r="G2217">
        <v>2.2000000000000002</v>
      </c>
      <c r="H2217">
        <v>395.33</v>
      </c>
      <c r="I2217">
        <v>1000701</v>
      </c>
      <c r="J2217">
        <v>4919321.68</v>
      </c>
      <c r="K2217">
        <v>7537025.96</v>
      </c>
      <c r="L2217">
        <v>8653.0400000000009</v>
      </c>
      <c r="M2217">
        <v>0.02</v>
      </c>
      <c r="N2217">
        <v>8789.4699999999993</v>
      </c>
      <c r="O2217">
        <v>85.47</v>
      </c>
      <c r="P2217">
        <v>-50.94</v>
      </c>
    </row>
    <row r="2218" spans="1:16" x14ac:dyDescent="0.25">
      <c r="A2218">
        <v>0</v>
      </c>
      <c r="B2218">
        <v>2195</v>
      </c>
      <c r="C2218">
        <v>-22.262419999999999</v>
      </c>
      <c r="D2218">
        <v>-54.787350000000004</v>
      </c>
      <c r="E2218">
        <v>109569.61033</v>
      </c>
      <c r="F2218">
        <v>7533200.9000899997</v>
      </c>
      <c r="G2218">
        <v>2.2000000000000002</v>
      </c>
      <c r="H2218">
        <v>381.14</v>
      </c>
      <c r="I2218">
        <v>1000702</v>
      </c>
      <c r="J2218">
        <v>4918847.05</v>
      </c>
      <c r="K2218">
        <v>7536921.6100000003</v>
      </c>
      <c r="L2218">
        <v>8656.4</v>
      </c>
      <c r="M2218">
        <v>0.03</v>
      </c>
      <c r="N2218">
        <v>8789.52</v>
      </c>
      <c r="O2218">
        <v>82.4</v>
      </c>
      <c r="P2218">
        <v>-50.69</v>
      </c>
    </row>
    <row r="2219" spans="1:16" x14ac:dyDescent="0.25">
      <c r="A2219">
        <v>0</v>
      </c>
      <c r="B2219">
        <v>2196</v>
      </c>
      <c r="C2219">
        <v>-22.145679999999999</v>
      </c>
      <c r="D2219">
        <v>-55.005180000000003</v>
      </c>
      <c r="E2219">
        <v>86745.864409999995</v>
      </c>
      <c r="F2219">
        <v>7545565.5662200004</v>
      </c>
      <c r="G2219">
        <v>2.2000000000000002</v>
      </c>
      <c r="H2219">
        <v>467.82</v>
      </c>
      <c r="I2219">
        <v>1000703</v>
      </c>
      <c r="J2219">
        <v>4896309.68</v>
      </c>
      <c r="K2219">
        <v>7549717</v>
      </c>
      <c r="L2219">
        <v>8640.35</v>
      </c>
      <c r="M2219">
        <v>0.02</v>
      </c>
      <c r="N2219">
        <v>8781.9699999999993</v>
      </c>
      <c r="O2219">
        <v>101.14</v>
      </c>
      <c r="P2219">
        <v>-40.46</v>
      </c>
    </row>
    <row r="2220" spans="1:16" x14ac:dyDescent="0.25">
      <c r="A2220">
        <v>0</v>
      </c>
      <c r="B2220">
        <v>2197</v>
      </c>
      <c r="C2220">
        <v>-22.142209999999999</v>
      </c>
      <c r="D2220">
        <v>-55.007829999999998</v>
      </c>
      <c r="E2220">
        <v>86461.954240000006</v>
      </c>
      <c r="F2220">
        <v>7545943.10984</v>
      </c>
      <c r="G2220">
        <v>2.2000000000000002</v>
      </c>
      <c r="H2220">
        <v>471.04</v>
      </c>
      <c r="I2220">
        <v>1000704</v>
      </c>
      <c r="J2220">
        <v>4896033.7699999996</v>
      </c>
      <c r="K2220">
        <v>7550099.4800000004</v>
      </c>
      <c r="L2220">
        <v>8639.6200000000008</v>
      </c>
      <c r="M2220">
        <v>0.03</v>
      </c>
      <c r="N2220">
        <v>8781.75</v>
      </c>
      <c r="O2220">
        <v>101.83</v>
      </c>
      <c r="P2220">
        <v>-40.270000000000003</v>
      </c>
    </row>
    <row r="2221" spans="1:16" x14ac:dyDescent="0.25">
      <c r="A2221">
        <v>0</v>
      </c>
      <c r="B2221">
        <v>2198</v>
      </c>
      <c r="C2221">
        <v>-22.139030000000002</v>
      </c>
      <c r="D2221">
        <v>-55.010019999999997</v>
      </c>
      <c r="E2221">
        <v>86226.402040000001</v>
      </c>
      <c r="F2221">
        <v>7546289.74914</v>
      </c>
      <c r="G2221">
        <v>2.2000000000000002</v>
      </c>
      <c r="H2221">
        <v>466.15</v>
      </c>
      <c r="I2221">
        <v>1000705</v>
      </c>
      <c r="J2221">
        <v>4895805.5199999996</v>
      </c>
      <c r="K2221">
        <v>7550450.1500000004</v>
      </c>
      <c r="L2221">
        <v>8639.48</v>
      </c>
      <c r="M2221">
        <v>0.03</v>
      </c>
      <c r="N2221">
        <v>8781.5499999999993</v>
      </c>
      <c r="O2221">
        <v>100.78</v>
      </c>
      <c r="P2221">
        <v>-41.26</v>
      </c>
    </row>
    <row r="2222" spans="1:16" x14ac:dyDescent="0.25">
      <c r="A2222">
        <v>0</v>
      </c>
      <c r="B2222">
        <v>2199</v>
      </c>
      <c r="C2222">
        <v>-22.135529999999999</v>
      </c>
      <c r="D2222">
        <v>-55.012520000000002</v>
      </c>
      <c r="E2222">
        <v>85957.876749999996</v>
      </c>
      <c r="F2222">
        <v>7546671.0233500004</v>
      </c>
      <c r="G2222">
        <v>2.2000000000000002</v>
      </c>
      <c r="H2222">
        <v>457.71</v>
      </c>
      <c r="I2222">
        <v>1000706</v>
      </c>
      <c r="J2222">
        <v>4895545.04</v>
      </c>
      <c r="K2222">
        <v>7550836.04</v>
      </c>
      <c r="L2222">
        <v>8640.9699999999993</v>
      </c>
      <c r="M2222">
        <v>0.03</v>
      </c>
      <c r="N2222">
        <v>8781.33</v>
      </c>
      <c r="O2222">
        <v>98.95</v>
      </c>
      <c r="P2222">
        <v>-41.38</v>
      </c>
    </row>
    <row r="2223" spans="1:16" x14ac:dyDescent="0.25">
      <c r="A2223">
        <v>0</v>
      </c>
      <c r="B2223">
        <v>2200</v>
      </c>
      <c r="C2223">
        <v>-22.131550000000001</v>
      </c>
      <c r="D2223">
        <v>-55.01538</v>
      </c>
      <c r="E2223">
        <v>85650.739610000004</v>
      </c>
      <c r="F2223">
        <v>7547104.5365199996</v>
      </c>
      <c r="G2223">
        <v>2.2000000000000002</v>
      </c>
      <c r="H2223">
        <v>450.28</v>
      </c>
      <c r="I2223">
        <v>1000707</v>
      </c>
      <c r="J2223">
        <v>4895247.0599999996</v>
      </c>
      <c r="K2223">
        <v>7551274.8399999999</v>
      </c>
      <c r="L2223">
        <v>8642.59</v>
      </c>
      <c r="M2223">
        <v>0.01</v>
      </c>
      <c r="N2223">
        <v>8781.08</v>
      </c>
      <c r="O2223">
        <v>97.35</v>
      </c>
      <c r="P2223">
        <v>-41.12</v>
      </c>
    </row>
    <row r="2224" spans="1:16" x14ac:dyDescent="0.25">
      <c r="A2224">
        <v>0</v>
      </c>
      <c r="B2224">
        <v>2201</v>
      </c>
      <c r="C2224">
        <v>-22.128789999999999</v>
      </c>
      <c r="D2224">
        <v>-55.017499999999998</v>
      </c>
      <c r="E2224">
        <v>85423.61954</v>
      </c>
      <c r="F2224">
        <v>7547404.7880999995</v>
      </c>
      <c r="G2224">
        <v>2.2000000000000002</v>
      </c>
      <c r="H2224">
        <v>444.54</v>
      </c>
      <c r="I2224">
        <v>1000708</v>
      </c>
      <c r="J2224">
        <v>4895026.3</v>
      </c>
      <c r="K2224">
        <v>7551579.0300000003</v>
      </c>
      <c r="L2224">
        <v>8643.25</v>
      </c>
      <c r="M2224">
        <v>0.01</v>
      </c>
      <c r="N2224">
        <v>8780.89</v>
      </c>
      <c r="O2224">
        <v>96.1</v>
      </c>
      <c r="P2224">
        <v>-41.53</v>
      </c>
    </row>
    <row r="2225" spans="1:16" x14ac:dyDescent="0.25">
      <c r="A2225">
        <v>0</v>
      </c>
      <c r="B2225">
        <v>2202</v>
      </c>
      <c r="C2225">
        <v>-22.129460000000002</v>
      </c>
      <c r="D2225">
        <v>-55.02167</v>
      </c>
      <c r="E2225">
        <v>84994.764320000002</v>
      </c>
      <c r="F2225">
        <v>7547319.0899900002</v>
      </c>
      <c r="G2225">
        <v>2.2000000000000002</v>
      </c>
      <c r="H2225">
        <v>438.85</v>
      </c>
      <c r="I2225">
        <v>1000709</v>
      </c>
      <c r="J2225">
        <v>4894596.5999999996</v>
      </c>
      <c r="K2225">
        <v>7551501.9500000002</v>
      </c>
      <c r="L2225">
        <v>8645.15</v>
      </c>
      <c r="M2225">
        <v>0.01</v>
      </c>
      <c r="N2225">
        <v>8780.94</v>
      </c>
      <c r="O2225">
        <v>94.87</v>
      </c>
      <c r="P2225">
        <v>-40.909999999999997</v>
      </c>
    </row>
    <row r="2226" spans="1:16" x14ac:dyDescent="0.25">
      <c r="A2226">
        <v>0</v>
      </c>
      <c r="B2226">
        <v>2203</v>
      </c>
      <c r="C2226">
        <v>-22.129280000000001</v>
      </c>
      <c r="D2226">
        <v>-55.025309999999998</v>
      </c>
      <c r="E2226">
        <v>84618.169680000006</v>
      </c>
      <c r="F2226">
        <v>7547329.08488</v>
      </c>
      <c r="G2226">
        <v>2.2000000000000002</v>
      </c>
      <c r="H2226">
        <v>435.59</v>
      </c>
      <c r="I2226">
        <v>1000710</v>
      </c>
      <c r="J2226">
        <v>4894220.9400000004</v>
      </c>
      <c r="K2226">
        <v>7551519.3600000003</v>
      </c>
      <c r="L2226">
        <v>8645.7999999999993</v>
      </c>
      <c r="M2226">
        <v>0.01</v>
      </c>
      <c r="N2226">
        <v>8780.93</v>
      </c>
      <c r="O2226">
        <v>94.17</v>
      </c>
      <c r="P2226">
        <v>-40.950000000000003</v>
      </c>
    </row>
    <row r="2227" spans="1:16" x14ac:dyDescent="0.25">
      <c r="A2227">
        <v>0</v>
      </c>
      <c r="B2227">
        <v>2204</v>
      </c>
      <c r="C2227">
        <v>-22.222629999999999</v>
      </c>
      <c r="D2227">
        <v>-54.934710000000003</v>
      </c>
      <c r="E2227">
        <v>94246.860979999998</v>
      </c>
      <c r="F2227">
        <v>7537223.9162299996</v>
      </c>
      <c r="G2227">
        <v>2.2000000000000002</v>
      </c>
      <c r="H2227">
        <v>449.19</v>
      </c>
      <c r="I2227">
        <v>1000711</v>
      </c>
      <c r="J2227">
        <v>4903631.4800000004</v>
      </c>
      <c r="K2227">
        <v>7541241.6600000001</v>
      </c>
      <c r="L2227">
        <v>8642.61</v>
      </c>
      <c r="M2227">
        <v>0.01</v>
      </c>
      <c r="N2227">
        <v>8786.89</v>
      </c>
      <c r="O2227">
        <v>97.11</v>
      </c>
      <c r="P2227">
        <v>-47.16</v>
      </c>
    </row>
    <row r="2228" spans="1:16" x14ac:dyDescent="0.25">
      <c r="A2228">
        <v>0</v>
      </c>
      <c r="B2228">
        <v>2205</v>
      </c>
      <c r="C2228">
        <v>-22.225989999999999</v>
      </c>
      <c r="D2228">
        <v>-54.931780000000003</v>
      </c>
      <c r="E2228">
        <v>94559.033280000003</v>
      </c>
      <c r="F2228">
        <v>7536859.2308799997</v>
      </c>
      <c r="G2228">
        <v>2.2000000000000002</v>
      </c>
      <c r="H2228">
        <v>449.78</v>
      </c>
      <c r="I2228">
        <v>1000712</v>
      </c>
      <c r="J2228">
        <v>4903935.8499999996</v>
      </c>
      <c r="K2228">
        <v>7540871.4199999999</v>
      </c>
      <c r="L2228">
        <v>8643.5</v>
      </c>
      <c r="M2228">
        <v>0.01</v>
      </c>
      <c r="N2228">
        <v>8787.09</v>
      </c>
      <c r="O2228">
        <v>97.24</v>
      </c>
      <c r="P2228">
        <v>-46.34</v>
      </c>
    </row>
    <row r="2229" spans="1:16" x14ac:dyDescent="0.25">
      <c r="A2229">
        <v>0</v>
      </c>
      <c r="B2229">
        <v>2206</v>
      </c>
      <c r="C2229">
        <v>-22.229500000000002</v>
      </c>
      <c r="D2229">
        <v>-54.928719999999998</v>
      </c>
      <c r="E2229">
        <v>94885.044049999997</v>
      </c>
      <c r="F2229">
        <v>7536478.2583999997</v>
      </c>
      <c r="G2229">
        <v>2.2000000000000002</v>
      </c>
      <c r="H2229">
        <v>451.04</v>
      </c>
      <c r="I2229">
        <v>1000713</v>
      </c>
      <c r="J2229">
        <v>4904253.7</v>
      </c>
      <c r="K2229">
        <v>7540484.6500000004</v>
      </c>
      <c r="L2229">
        <v>8644.2800000000007</v>
      </c>
      <c r="M2229">
        <v>0.01</v>
      </c>
      <c r="N2229">
        <v>8787.32</v>
      </c>
      <c r="O2229">
        <v>97.51</v>
      </c>
      <c r="P2229">
        <v>-45.52</v>
      </c>
    </row>
    <row r="2230" spans="1:16" x14ac:dyDescent="0.25">
      <c r="A2230">
        <v>0</v>
      </c>
      <c r="B2230">
        <v>2207</v>
      </c>
      <c r="C2230">
        <v>-22.231339999999999</v>
      </c>
      <c r="D2230">
        <v>-54.92539</v>
      </c>
      <c r="E2230">
        <v>95234.104160000003</v>
      </c>
      <c r="F2230">
        <v>7536283.1711299997</v>
      </c>
      <c r="G2230">
        <v>2.2000000000000002</v>
      </c>
      <c r="H2230">
        <v>454.86</v>
      </c>
      <c r="I2230">
        <v>1000714</v>
      </c>
      <c r="J2230">
        <v>4904598.25</v>
      </c>
      <c r="K2230">
        <v>7540282.9800000004</v>
      </c>
      <c r="L2230">
        <v>8644.0499999999993</v>
      </c>
      <c r="M2230">
        <v>0.01</v>
      </c>
      <c r="N2230">
        <v>8787.44</v>
      </c>
      <c r="O2230">
        <v>98.34</v>
      </c>
      <c r="P2230">
        <v>-45.04</v>
      </c>
    </row>
    <row r="2231" spans="1:16" x14ac:dyDescent="0.25">
      <c r="A2231">
        <v>0</v>
      </c>
      <c r="B2231">
        <v>2208</v>
      </c>
      <c r="C2231">
        <v>-22.259319999999999</v>
      </c>
      <c r="D2231">
        <v>-54.97334</v>
      </c>
      <c r="E2231">
        <v>90365.667369999996</v>
      </c>
      <c r="F2231">
        <v>7533051.3770399997</v>
      </c>
      <c r="G2231">
        <v>2.2000000000000002</v>
      </c>
      <c r="H2231">
        <v>414.72</v>
      </c>
      <c r="I2231">
        <v>1000715</v>
      </c>
      <c r="J2231">
        <v>4899674.91</v>
      </c>
      <c r="K2231">
        <v>7537153.3300000001</v>
      </c>
      <c r="L2231">
        <v>8653.66</v>
      </c>
      <c r="M2231">
        <v>0.01</v>
      </c>
      <c r="N2231">
        <v>8789.17</v>
      </c>
      <c r="O2231">
        <v>89.66</v>
      </c>
      <c r="P2231">
        <v>-45.84</v>
      </c>
    </row>
    <row r="2232" spans="1:16" x14ac:dyDescent="0.25">
      <c r="A2232">
        <v>0</v>
      </c>
      <c r="B2232">
        <v>2209</v>
      </c>
      <c r="C2232">
        <v>-22.263310000000001</v>
      </c>
      <c r="D2232">
        <v>-54.97484</v>
      </c>
      <c r="E2232">
        <v>90222.491930000004</v>
      </c>
      <c r="F2232">
        <v>7532604.8802899998</v>
      </c>
      <c r="G2232">
        <v>2.2000000000000002</v>
      </c>
      <c r="H2232">
        <v>420.93</v>
      </c>
      <c r="I2232">
        <v>1000716</v>
      </c>
      <c r="J2232">
        <v>4899523.1500000004</v>
      </c>
      <c r="K2232">
        <v>7536710.46</v>
      </c>
      <c r="L2232">
        <v>8652.59</v>
      </c>
      <c r="M2232">
        <v>0.01</v>
      </c>
      <c r="N2232">
        <v>8789.42</v>
      </c>
      <c r="O2232">
        <v>91</v>
      </c>
      <c r="P2232">
        <v>-45.82</v>
      </c>
    </row>
    <row r="2233" spans="1:16" x14ac:dyDescent="0.25">
      <c r="A2233">
        <v>0</v>
      </c>
      <c r="B2233">
        <v>2210</v>
      </c>
      <c r="C2233">
        <v>-22.26764</v>
      </c>
      <c r="D2233">
        <v>-54.976390000000002</v>
      </c>
      <c r="E2233">
        <v>90075.159750000006</v>
      </c>
      <c r="F2233">
        <v>7532120.5445900001</v>
      </c>
      <c r="G2233">
        <v>2.2000000000000002</v>
      </c>
      <c r="H2233">
        <v>424.18</v>
      </c>
      <c r="I2233">
        <v>1000717</v>
      </c>
      <c r="J2233">
        <v>4899366.49</v>
      </c>
      <c r="K2233">
        <v>7536229.9000000004</v>
      </c>
      <c r="L2233">
        <v>8650.89</v>
      </c>
      <c r="M2233">
        <v>0.01</v>
      </c>
      <c r="N2233">
        <v>8789.69</v>
      </c>
      <c r="O2233">
        <v>91.7</v>
      </c>
      <c r="P2233">
        <v>-47.09</v>
      </c>
    </row>
    <row r="2234" spans="1:16" x14ac:dyDescent="0.25">
      <c r="A2234">
        <v>0</v>
      </c>
      <c r="B2234">
        <v>2211</v>
      </c>
      <c r="C2234">
        <v>-22.271260000000002</v>
      </c>
      <c r="D2234">
        <v>-54.977440000000001</v>
      </c>
      <c r="E2234">
        <v>89977.367679999996</v>
      </c>
      <c r="F2234">
        <v>7531716.2927900003</v>
      </c>
      <c r="G2234">
        <v>2.2000000000000002</v>
      </c>
      <c r="H2234">
        <v>429.1</v>
      </c>
      <c r="I2234">
        <v>1000718</v>
      </c>
      <c r="J2234">
        <v>4899260.8600000003</v>
      </c>
      <c r="K2234">
        <v>7535828.2999999998</v>
      </c>
      <c r="L2234">
        <v>8649.2999999999993</v>
      </c>
      <c r="M2234">
        <v>0.03</v>
      </c>
      <c r="N2234">
        <v>8789.92</v>
      </c>
      <c r="O2234">
        <v>92.77</v>
      </c>
      <c r="P2234">
        <v>-47.82</v>
      </c>
    </row>
    <row r="2235" spans="1:16" x14ac:dyDescent="0.25">
      <c r="A2235">
        <v>0</v>
      </c>
      <c r="B2235">
        <v>2212</v>
      </c>
      <c r="C2235">
        <v>-22.273949999999999</v>
      </c>
      <c r="D2235">
        <v>-54.97851</v>
      </c>
      <c r="E2235">
        <v>89874.800090000004</v>
      </c>
      <c r="F2235">
        <v>7531415.1064099995</v>
      </c>
      <c r="G2235">
        <v>2.2000000000000002</v>
      </c>
      <c r="H2235">
        <v>435.19</v>
      </c>
      <c r="I2235">
        <v>1000719</v>
      </c>
      <c r="J2235">
        <v>4899152.51</v>
      </c>
      <c r="K2235">
        <v>7535529.6799999997</v>
      </c>
      <c r="L2235">
        <v>8648.7800000000007</v>
      </c>
      <c r="M2235">
        <v>0.04</v>
      </c>
      <c r="N2235">
        <v>8790.09</v>
      </c>
      <c r="O2235">
        <v>94.08</v>
      </c>
      <c r="P2235">
        <v>-47.19</v>
      </c>
    </row>
    <row r="2236" spans="1:16" x14ac:dyDescent="0.25">
      <c r="A2236">
        <v>0</v>
      </c>
      <c r="B2236">
        <v>2213</v>
      </c>
      <c r="C2236">
        <v>-22.277170000000002</v>
      </c>
      <c r="D2236">
        <v>-54.97983</v>
      </c>
      <c r="E2236">
        <v>89747.987009999997</v>
      </c>
      <c r="F2236">
        <v>7531054.4699900001</v>
      </c>
      <c r="G2236">
        <v>2.2000000000000002</v>
      </c>
      <c r="H2236">
        <v>439.98</v>
      </c>
      <c r="I2236">
        <v>1000720</v>
      </c>
      <c r="J2236">
        <v>4899018.78</v>
      </c>
      <c r="K2236">
        <v>7535172.2000000002</v>
      </c>
      <c r="L2236">
        <v>8648.31</v>
      </c>
      <c r="M2236">
        <v>0.04</v>
      </c>
      <c r="N2236">
        <v>8790.2800000000007</v>
      </c>
      <c r="O2236">
        <v>95.12</v>
      </c>
      <c r="P2236">
        <v>-46.8</v>
      </c>
    </row>
    <row r="2237" spans="1:16" x14ac:dyDescent="0.25">
      <c r="A2237">
        <v>0</v>
      </c>
      <c r="B2237">
        <v>2214</v>
      </c>
      <c r="C2237">
        <v>-22.125150000000001</v>
      </c>
      <c r="D2237">
        <v>-55.019930000000002</v>
      </c>
      <c r="E2237">
        <v>85161.880300000004</v>
      </c>
      <c r="F2237">
        <v>7547801.7698100004</v>
      </c>
      <c r="G2237">
        <v>2.2000000000000002</v>
      </c>
      <c r="H2237">
        <v>444.01</v>
      </c>
      <c r="I2237">
        <v>1000721</v>
      </c>
      <c r="J2237">
        <v>4894772.9000000004</v>
      </c>
      <c r="K2237">
        <v>7551980.46</v>
      </c>
      <c r="L2237">
        <v>8643.9</v>
      </c>
      <c r="M2237">
        <v>0.01</v>
      </c>
      <c r="N2237">
        <v>8780.67</v>
      </c>
      <c r="O2237">
        <v>95.99</v>
      </c>
      <c r="P2237">
        <v>-40.770000000000003</v>
      </c>
    </row>
    <row r="2238" spans="1:16" x14ac:dyDescent="0.25">
      <c r="A2238">
        <v>0</v>
      </c>
      <c r="B2238">
        <v>2215</v>
      </c>
      <c r="C2238">
        <v>-22.121510000000001</v>
      </c>
      <c r="D2238">
        <v>-55.022570000000002</v>
      </c>
      <c r="E2238">
        <v>84878.431890000007</v>
      </c>
      <c r="F2238">
        <v>7548198.17454</v>
      </c>
      <c r="G2238">
        <v>2.2000000000000002</v>
      </c>
      <c r="H2238">
        <v>445.76</v>
      </c>
      <c r="I2238">
        <v>1000722</v>
      </c>
      <c r="J2238">
        <v>4894497.83</v>
      </c>
      <c r="K2238">
        <v>7552381.75</v>
      </c>
      <c r="L2238">
        <v>8643.77</v>
      </c>
      <c r="M2238">
        <v>0.01</v>
      </c>
      <c r="N2238">
        <v>8780.44</v>
      </c>
      <c r="O2238">
        <v>96.37</v>
      </c>
      <c r="P2238">
        <v>-40.29</v>
      </c>
    </row>
    <row r="2239" spans="1:16" x14ac:dyDescent="0.25">
      <c r="A2239">
        <v>0</v>
      </c>
      <c r="B2239">
        <v>2216</v>
      </c>
      <c r="C2239">
        <v>-22.121020000000001</v>
      </c>
      <c r="D2239">
        <v>-55.017270000000003</v>
      </c>
      <c r="E2239">
        <v>85424.592099999994</v>
      </c>
      <c r="F2239">
        <v>7548267.0006400002</v>
      </c>
      <c r="G2239">
        <v>2.2000000000000002</v>
      </c>
      <c r="H2239">
        <v>445.96</v>
      </c>
      <c r="I2239">
        <v>1000723</v>
      </c>
      <c r="J2239">
        <v>4895044.28</v>
      </c>
      <c r="K2239">
        <v>7552439.6799999997</v>
      </c>
      <c r="L2239">
        <v>8642.94</v>
      </c>
      <c r="M2239">
        <v>0.01</v>
      </c>
      <c r="N2239">
        <v>8780.41</v>
      </c>
      <c r="O2239">
        <v>96.41</v>
      </c>
      <c r="P2239">
        <v>-41.05</v>
      </c>
    </row>
    <row r="2240" spans="1:16" x14ac:dyDescent="0.25">
      <c r="A2240">
        <v>0</v>
      </c>
      <c r="B2240">
        <v>2217</v>
      </c>
      <c r="C2240">
        <v>-22.117519999999999</v>
      </c>
      <c r="D2240">
        <v>-55.01511</v>
      </c>
      <c r="E2240">
        <v>85637.50619</v>
      </c>
      <c r="F2240">
        <v>7548661.0011700001</v>
      </c>
      <c r="G2240">
        <v>2.2000000000000002</v>
      </c>
      <c r="H2240">
        <v>438.16</v>
      </c>
      <c r="I2240">
        <v>1000724</v>
      </c>
      <c r="J2240">
        <v>4895264.54</v>
      </c>
      <c r="K2240">
        <v>7552828.7699999996</v>
      </c>
      <c r="L2240">
        <v>8644.0300000000007</v>
      </c>
      <c r="M2240">
        <v>0.01</v>
      </c>
      <c r="N2240">
        <v>8780.19</v>
      </c>
      <c r="O2240">
        <v>94.73</v>
      </c>
      <c r="P2240">
        <v>-41.42</v>
      </c>
    </row>
    <row r="2241" spans="1:16" x14ac:dyDescent="0.25">
      <c r="A2241">
        <v>0</v>
      </c>
      <c r="B2241">
        <v>2218</v>
      </c>
      <c r="C2241">
        <v>-22.114049999999999</v>
      </c>
      <c r="D2241">
        <v>-55.01285</v>
      </c>
      <c r="E2241">
        <v>85860.852880000006</v>
      </c>
      <c r="F2241">
        <v>7549051.9432499995</v>
      </c>
      <c r="G2241">
        <v>2.2000000000000002</v>
      </c>
      <c r="H2241">
        <v>436.45</v>
      </c>
      <c r="I2241">
        <v>1000725</v>
      </c>
      <c r="J2241">
        <v>4895495.16</v>
      </c>
      <c r="K2241">
        <v>7553214.6100000003</v>
      </c>
      <c r="L2241">
        <v>8643.64</v>
      </c>
      <c r="M2241">
        <v>0.01</v>
      </c>
      <c r="N2241">
        <v>8779.9699999999993</v>
      </c>
      <c r="O2241">
        <v>94.36</v>
      </c>
      <c r="P2241">
        <v>-41.96</v>
      </c>
    </row>
    <row r="2242" spans="1:16" x14ac:dyDescent="0.25">
      <c r="A2242">
        <v>0</v>
      </c>
      <c r="B2242">
        <v>2219</v>
      </c>
      <c r="C2242">
        <v>-22.110710000000001</v>
      </c>
      <c r="D2242">
        <v>-55.010759999999998</v>
      </c>
      <c r="E2242">
        <v>86067.02691</v>
      </c>
      <c r="F2242">
        <v>7549428.0015500002</v>
      </c>
      <c r="G2242">
        <v>2.2000000000000002</v>
      </c>
      <c r="H2242">
        <v>437.28</v>
      </c>
      <c r="I2242">
        <v>1000726</v>
      </c>
      <c r="J2242">
        <v>4895708.3499999996</v>
      </c>
      <c r="K2242">
        <v>7553585.9299999997</v>
      </c>
      <c r="L2242">
        <v>8642.76</v>
      </c>
      <c r="M2242">
        <v>0.01</v>
      </c>
      <c r="N2242">
        <v>8779.77</v>
      </c>
      <c r="O2242">
        <v>94.53</v>
      </c>
      <c r="P2242">
        <v>-42.46</v>
      </c>
    </row>
    <row r="2243" spans="1:16" x14ac:dyDescent="0.25">
      <c r="A2243">
        <v>0</v>
      </c>
      <c r="B2243">
        <v>2220</v>
      </c>
      <c r="C2243">
        <v>-22.107199999999999</v>
      </c>
      <c r="D2243">
        <v>-55.008490000000002</v>
      </c>
      <c r="E2243">
        <v>86291.314400000003</v>
      </c>
      <c r="F2243">
        <v>7549823.3964099996</v>
      </c>
      <c r="G2243">
        <v>2.2000000000000002</v>
      </c>
      <c r="H2243">
        <v>430.87</v>
      </c>
      <c r="I2243">
        <v>1000727</v>
      </c>
      <c r="J2243">
        <v>4895939.99</v>
      </c>
      <c r="K2243">
        <v>7553976.2000000002</v>
      </c>
      <c r="L2243">
        <v>8644.02</v>
      </c>
      <c r="M2243">
        <v>0.02</v>
      </c>
      <c r="N2243">
        <v>8779.5400000000009</v>
      </c>
      <c r="O2243">
        <v>93.15</v>
      </c>
      <c r="P2243">
        <v>-42.35</v>
      </c>
    </row>
    <row r="2244" spans="1:16" x14ac:dyDescent="0.25">
      <c r="A2244">
        <v>0</v>
      </c>
      <c r="B2244">
        <v>2221</v>
      </c>
      <c r="C2244">
        <v>-22.103439999999999</v>
      </c>
      <c r="D2244">
        <v>-55.005780000000001</v>
      </c>
      <c r="E2244">
        <v>86560.350290000002</v>
      </c>
      <c r="F2244">
        <v>7550247.7054099999</v>
      </c>
      <c r="G2244">
        <v>2.2000000000000002</v>
      </c>
      <c r="H2244">
        <v>425.22</v>
      </c>
      <c r="I2244">
        <v>1000728</v>
      </c>
      <c r="J2244">
        <v>4896216.8600000003</v>
      </c>
      <c r="K2244">
        <v>7554394.4500000002</v>
      </c>
      <c r="L2244">
        <v>8645.41</v>
      </c>
      <c r="M2244">
        <v>0.02</v>
      </c>
      <c r="N2244">
        <v>8779.31</v>
      </c>
      <c r="O2244">
        <v>91.93</v>
      </c>
      <c r="P2244">
        <v>-41.95</v>
      </c>
    </row>
    <row r="2245" spans="1:16" x14ac:dyDescent="0.25">
      <c r="A2245">
        <v>0</v>
      </c>
      <c r="B2245">
        <v>2222</v>
      </c>
      <c r="C2245">
        <v>-22.100809999999999</v>
      </c>
      <c r="D2245">
        <v>-55.002139999999997</v>
      </c>
      <c r="E2245">
        <v>86928.801789999998</v>
      </c>
      <c r="F2245">
        <v>7550549.2379599996</v>
      </c>
      <c r="G2245">
        <v>2.2000000000000002</v>
      </c>
      <c r="H2245">
        <v>414.77</v>
      </c>
      <c r="I2245">
        <v>1000729</v>
      </c>
      <c r="J2245">
        <v>4896590.54</v>
      </c>
      <c r="K2245">
        <v>7554688.1799999997</v>
      </c>
      <c r="L2245">
        <v>8646.2000000000007</v>
      </c>
      <c r="M2245">
        <v>0.03</v>
      </c>
      <c r="N2245">
        <v>8779.14</v>
      </c>
      <c r="O2245">
        <v>89.67</v>
      </c>
      <c r="P2245">
        <v>-43.24</v>
      </c>
    </row>
    <row r="2246" spans="1:16" x14ac:dyDescent="0.25">
      <c r="A2246">
        <v>0</v>
      </c>
      <c r="B2246">
        <v>2223</v>
      </c>
      <c r="C2246">
        <v>-22.09789</v>
      </c>
      <c r="D2246">
        <v>-54.998159999999999</v>
      </c>
      <c r="E2246">
        <v>87331.555510000006</v>
      </c>
      <c r="F2246">
        <v>7550883.8397399997</v>
      </c>
      <c r="G2246">
        <v>2.2000000000000002</v>
      </c>
      <c r="H2246">
        <v>397.54</v>
      </c>
      <c r="I2246">
        <v>1000730</v>
      </c>
      <c r="J2246">
        <v>4896999.1100000003</v>
      </c>
      <c r="K2246">
        <v>7555014.25</v>
      </c>
      <c r="L2246">
        <v>8647.99</v>
      </c>
      <c r="M2246">
        <v>0.03</v>
      </c>
      <c r="N2246">
        <v>8778.9699999999993</v>
      </c>
      <c r="O2246">
        <v>85.94</v>
      </c>
      <c r="P2246">
        <v>-45.01</v>
      </c>
    </row>
    <row r="2247" spans="1:16" x14ac:dyDescent="0.25">
      <c r="A2247">
        <v>0</v>
      </c>
      <c r="B2247">
        <v>2224</v>
      </c>
      <c r="C2247">
        <v>-22.096990000000002</v>
      </c>
      <c r="D2247">
        <v>-54.993270000000003</v>
      </c>
      <c r="E2247">
        <v>87834.244709999999</v>
      </c>
      <c r="F2247">
        <v>7550996.9134299997</v>
      </c>
      <c r="G2247">
        <v>2.2000000000000002</v>
      </c>
      <c r="H2247">
        <v>392.12</v>
      </c>
      <c r="I2247">
        <v>1000731</v>
      </c>
      <c r="J2247">
        <v>4897503.05</v>
      </c>
      <c r="K2247">
        <v>7555117.2199999997</v>
      </c>
      <c r="L2247">
        <v>8649.52</v>
      </c>
      <c r="M2247">
        <v>0.03</v>
      </c>
      <c r="N2247">
        <v>8778.91</v>
      </c>
      <c r="O2247">
        <v>84.77</v>
      </c>
      <c r="P2247">
        <v>-44.59</v>
      </c>
    </row>
    <row r="2248" spans="1:16" x14ac:dyDescent="0.25">
      <c r="A2248">
        <v>0</v>
      </c>
      <c r="B2248">
        <v>2225</v>
      </c>
      <c r="C2248">
        <v>-22.126860000000001</v>
      </c>
      <c r="D2248">
        <v>-55.014339999999997</v>
      </c>
      <c r="E2248">
        <v>85744.436040000001</v>
      </c>
      <c r="F2248">
        <v>7547627.4315799996</v>
      </c>
      <c r="G2248">
        <v>2.2000000000000002</v>
      </c>
      <c r="H2248">
        <v>450.75</v>
      </c>
      <c r="I2248">
        <v>1000732</v>
      </c>
      <c r="J2248">
        <v>4895350.88</v>
      </c>
      <c r="K2248">
        <v>7551794.9500000002</v>
      </c>
      <c r="L2248">
        <v>8642.2999999999993</v>
      </c>
      <c r="M2248">
        <v>0.01</v>
      </c>
      <c r="N2248">
        <v>8780.7800000000007</v>
      </c>
      <c r="O2248">
        <v>97.45</v>
      </c>
      <c r="P2248">
        <v>-41.02</v>
      </c>
    </row>
    <row r="2249" spans="1:16" x14ac:dyDescent="0.25">
      <c r="A2249">
        <v>0</v>
      </c>
      <c r="B2249">
        <v>2226</v>
      </c>
      <c r="C2249">
        <v>-22.125520000000002</v>
      </c>
      <c r="D2249">
        <v>-55.009520000000002</v>
      </c>
      <c r="E2249">
        <v>86238.494170000005</v>
      </c>
      <c r="F2249">
        <v>7547789.1734199999</v>
      </c>
      <c r="G2249">
        <v>2.2000000000000002</v>
      </c>
      <c r="H2249">
        <v>454.48</v>
      </c>
      <c r="I2249">
        <v>1000733</v>
      </c>
      <c r="J2249">
        <v>4895847.17</v>
      </c>
      <c r="K2249">
        <v>7551946.6500000004</v>
      </c>
      <c r="L2249">
        <v>8641.23</v>
      </c>
      <c r="M2249">
        <v>0.01</v>
      </c>
      <c r="N2249">
        <v>8780.7000000000007</v>
      </c>
      <c r="O2249">
        <v>98.25</v>
      </c>
      <c r="P2249">
        <v>-41.2</v>
      </c>
    </row>
    <row r="2250" spans="1:16" x14ac:dyDescent="0.25">
      <c r="A2250">
        <v>0</v>
      </c>
      <c r="B2250">
        <v>2227</v>
      </c>
      <c r="C2250">
        <v>-22.125070000000001</v>
      </c>
      <c r="D2250">
        <v>-55.00508</v>
      </c>
      <c r="E2250">
        <v>86695.90191</v>
      </c>
      <c r="F2250">
        <v>7547851.1754000001</v>
      </c>
      <c r="G2250">
        <v>2.2000000000000002</v>
      </c>
      <c r="H2250">
        <v>452.69</v>
      </c>
      <c r="I2250">
        <v>1000734</v>
      </c>
      <c r="J2250">
        <v>4896304.91</v>
      </c>
      <c r="K2250">
        <v>7551999.5199999996</v>
      </c>
      <c r="L2250">
        <v>8640.7900000000009</v>
      </c>
      <c r="M2250">
        <v>0.02</v>
      </c>
      <c r="N2250">
        <v>8780.68</v>
      </c>
      <c r="O2250">
        <v>97.87</v>
      </c>
      <c r="P2250">
        <v>-41.99</v>
      </c>
    </row>
    <row r="2251" spans="1:16" x14ac:dyDescent="0.25">
      <c r="A2251">
        <v>0</v>
      </c>
      <c r="B2251">
        <v>2228</v>
      </c>
      <c r="C2251">
        <v>-22.123740000000002</v>
      </c>
      <c r="D2251">
        <v>-55.00123</v>
      </c>
      <c r="E2251">
        <v>87089.783620000002</v>
      </c>
      <c r="F2251">
        <v>7548009.1359700002</v>
      </c>
      <c r="G2251">
        <v>2.2000000000000002</v>
      </c>
      <c r="H2251">
        <v>441.66</v>
      </c>
      <c r="I2251">
        <v>1000735</v>
      </c>
      <c r="J2251">
        <v>4896701.1399999997</v>
      </c>
      <c r="K2251">
        <v>7552149.4299999997</v>
      </c>
      <c r="L2251">
        <v>8642.07</v>
      </c>
      <c r="M2251">
        <v>0.02</v>
      </c>
      <c r="N2251">
        <v>8780.59</v>
      </c>
      <c r="O2251">
        <v>95.48</v>
      </c>
      <c r="P2251">
        <v>-43.02</v>
      </c>
    </row>
    <row r="2252" spans="1:16" x14ac:dyDescent="0.25">
      <c r="A2252">
        <v>0</v>
      </c>
      <c r="B2252">
        <v>2229</v>
      </c>
      <c r="C2252">
        <v>-22.123889999999999</v>
      </c>
      <c r="D2252">
        <v>-54.997059999999998</v>
      </c>
      <c r="E2252">
        <v>87521.051940000005</v>
      </c>
      <c r="F2252">
        <v>7548003.8471400002</v>
      </c>
      <c r="G2252">
        <v>2.2000000000000002</v>
      </c>
      <c r="H2252">
        <v>440.59</v>
      </c>
      <c r="I2252">
        <v>1000736</v>
      </c>
      <c r="J2252">
        <v>4897131.47</v>
      </c>
      <c r="K2252">
        <v>7552135.6399999997</v>
      </c>
      <c r="L2252">
        <v>8642.51</v>
      </c>
      <c r="M2252">
        <v>0.02</v>
      </c>
      <c r="N2252">
        <v>8780.61</v>
      </c>
      <c r="O2252">
        <v>95.25</v>
      </c>
      <c r="P2252">
        <v>-42.83</v>
      </c>
    </row>
    <row r="2253" spans="1:16" x14ac:dyDescent="0.25">
      <c r="A2253">
        <v>0</v>
      </c>
      <c r="B2253">
        <v>2230</v>
      </c>
      <c r="C2253">
        <v>-22.120830000000002</v>
      </c>
      <c r="D2253">
        <v>-54.993780000000001</v>
      </c>
      <c r="E2253">
        <v>87851.007899999997</v>
      </c>
      <c r="F2253">
        <v>7548352.0654600002</v>
      </c>
      <c r="G2253">
        <v>2.2000000000000002</v>
      </c>
      <c r="H2253">
        <v>435.2</v>
      </c>
      <c r="I2253">
        <v>1000737</v>
      </c>
      <c r="J2253">
        <v>4897467.66</v>
      </c>
      <c r="K2253">
        <v>7552476.7400000002</v>
      </c>
      <c r="L2253">
        <v>8643.06</v>
      </c>
      <c r="M2253">
        <v>0.02</v>
      </c>
      <c r="N2253">
        <v>8780.42</v>
      </c>
      <c r="O2253">
        <v>94.09</v>
      </c>
      <c r="P2253">
        <v>-43.25</v>
      </c>
    </row>
    <row r="2254" spans="1:16" x14ac:dyDescent="0.25">
      <c r="A2254">
        <v>0</v>
      </c>
      <c r="B2254">
        <v>2231</v>
      </c>
      <c r="C2254">
        <v>-22.11655</v>
      </c>
      <c r="D2254">
        <v>-54.992789999999999</v>
      </c>
      <c r="E2254">
        <v>87940.819910000006</v>
      </c>
      <c r="F2254">
        <v>7548829.3358199997</v>
      </c>
      <c r="G2254">
        <v>2.2000000000000002</v>
      </c>
      <c r="H2254">
        <v>427.77</v>
      </c>
      <c r="I2254">
        <v>1000738</v>
      </c>
      <c r="J2254">
        <v>4897566.71</v>
      </c>
      <c r="K2254">
        <v>7552951.3899999997</v>
      </c>
      <c r="L2254">
        <v>8644.65</v>
      </c>
      <c r="M2254">
        <v>0.02</v>
      </c>
      <c r="N2254">
        <v>8780.14</v>
      </c>
      <c r="O2254">
        <v>92.48</v>
      </c>
      <c r="P2254">
        <v>-42.98</v>
      </c>
    </row>
    <row r="2255" spans="1:16" x14ac:dyDescent="0.25">
      <c r="A2255">
        <v>0</v>
      </c>
      <c r="B2255">
        <v>2232</v>
      </c>
      <c r="C2255">
        <v>-22.112189999999998</v>
      </c>
      <c r="D2255">
        <v>-54.992730000000002</v>
      </c>
      <c r="E2255">
        <v>87934.315499999997</v>
      </c>
      <c r="F2255">
        <v>7549312.9507400002</v>
      </c>
      <c r="G2255">
        <v>2.2000000000000002</v>
      </c>
      <c r="H2255">
        <v>421.08</v>
      </c>
      <c r="I2255">
        <v>1000739</v>
      </c>
      <c r="J2255">
        <v>4897569.75</v>
      </c>
      <c r="K2255">
        <v>7553434.2699999996</v>
      </c>
      <c r="L2255">
        <v>8646.33</v>
      </c>
      <c r="M2255">
        <v>0.02</v>
      </c>
      <c r="N2255">
        <v>8779.8700000000008</v>
      </c>
      <c r="O2255">
        <v>91.03</v>
      </c>
      <c r="P2255">
        <v>-42.48</v>
      </c>
    </row>
    <row r="2256" spans="1:16" x14ac:dyDescent="0.25">
      <c r="A2256">
        <v>0</v>
      </c>
      <c r="B2256">
        <v>2233</v>
      </c>
      <c r="C2256">
        <v>-22.108750000000001</v>
      </c>
      <c r="D2256">
        <v>-54.991289999999999</v>
      </c>
      <c r="E2256">
        <v>88073.085049999994</v>
      </c>
      <c r="F2256">
        <v>7549698.2979899999</v>
      </c>
      <c r="G2256">
        <v>2.2000000000000002</v>
      </c>
      <c r="H2256">
        <v>415.68</v>
      </c>
      <c r="I2256">
        <v>1000740</v>
      </c>
      <c r="J2256">
        <v>4897715.8499999996</v>
      </c>
      <c r="K2256">
        <v>7553816.2000000002</v>
      </c>
      <c r="L2256">
        <v>8646.4</v>
      </c>
      <c r="M2256">
        <v>0.03</v>
      </c>
      <c r="N2256">
        <v>8779.65</v>
      </c>
      <c r="O2256">
        <v>89.87</v>
      </c>
      <c r="P2256">
        <v>-43.35</v>
      </c>
    </row>
    <row r="2257" spans="1:16" x14ac:dyDescent="0.25">
      <c r="A2257">
        <v>0</v>
      </c>
      <c r="B2257">
        <v>2234</v>
      </c>
      <c r="C2257">
        <v>-22.1051</v>
      </c>
      <c r="D2257">
        <v>-54.992579999999997</v>
      </c>
      <c r="E2257">
        <v>87929.161989999993</v>
      </c>
      <c r="F2257">
        <v>7550099.5214999998</v>
      </c>
      <c r="G2257">
        <v>2.2000000000000002</v>
      </c>
      <c r="H2257">
        <v>407.28</v>
      </c>
      <c r="I2257">
        <v>1000741</v>
      </c>
      <c r="J2257">
        <v>4897580.1100000003</v>
      </c>
      <c r="K2257">
        <v>7554219.5499999998</v>
      </c>
      <c r="L2257">
        <v>8647.6299999999992</v>
      </c>
      <c r="M2257">
        <v>0.04</v>
      </c>
      <c r="N2257">
        <v>8779.43</v>
      </c>
      <c r="O2257">
        <v>88.05</v>
      </c>
      <c r="P2257">
        <v>-43.71</v>
      </c>
    </row>
    <row r="2258" spans="1:16" x14ac:dyDescent="0.25">
      <c r="A2258">
        <v>0</v>
      </c>
      <c r="B2258">
        <v>2235</v>
      </c>
      <c r="C2258">
        <v>-22.10172</v>
      </c>
      <c r="D2258">
        <v>-54.992660000000001</v>
      </c>
      <c r="E2258">
        <v>87911.052150000003</v>
      </c>
      <c r="F2258">
        <v>7550474.0902899997</v>
      </c>
      <c r="G2258">
        <v>2.2000000000000002</v>
      </c>
      <c r="H2258">
        <v>395.91</v>
      </c>
      <c r="I2258">
        <v>1000742</v>
      </c>
      <c r="J2258">
        <v>4897569.41</v>
      </c>
      <c r="K2258">
        <v>7554593.8099999996</v>
      </c>
      <c r="L2258">
        <v>8649.4699999999993</v>
      </c>
      <c r="M2258">
        <v>0.04</v>
      </c>
      <c r="N2258">
        <v>8779.2099999999991</v>
      </c>
      <c r="O2258">
        <v>85.59</v>
      </c>
      <c r="P2258">
        <v>-44.11</v>
      </c>
    </row>
    <row r="2259" spans="1:16" x14ac:dyDescent="0.25">
      <c r="A2259">
        <v>0</v>
      </c>
      <c r="B2259">
        <v>2236</v>
      </c>
      <c r="C2259">
        <v>-22.095220000000001</v>
      </c>
      <c r="D2259">
        <v>-54.988790000000002</v>
      </c>
      <c r="E2259">
        <v>88292.040160000004</v>
      </c>
      <c r="F2259">
        <v>7551205.3268100005</v>
      </c>
      <c r="G2259">
        <v>2.2000000000000002</v>
      </c>
      <c r="H2259">
        <v>392.68</v>
      </c>
      <c r="I2259">
        <v>1000743</v>
      </c>
      <c r="J2259">
        <v>4897964.07</v>
      </c>
      <c r="K2259">
        <v>7555316.25</v>
      </c>
      <c r="L2259">
        <v>8649.4500000000007</v>
      </c>
      <c r="M2259">
        <v>0.02</v>
      </c>
      <c r="N2259">
        <v>8778.81</v>
      </c>
      <c r="O2259">
        <v>84.89</v>
      </c>
      <c r="P2259">
        <v>-44.45</v>
      </c>
    </row>
    <row r="2260" spans="1:16" x14ac:dyDescent="0.25">
      <c r="A2260">
        <v>0</v>
      </c>
      <c r="B2260">
        <v>2237</v>
      </c>
      <c r="C2260">
        <v>-22.092919999999999</v>
      </c>
      <c r="D2260">
        <v>-54.984319999999997</v>
      </c>
      <c r="E2260">
        <v>88747.272880000004</v>
      </c>
      <c r="F2260">
        <v>7551472.46557</v>
      </c>
      <c r="G2260">
        <v>2.2000000000000002</v>
      </c>
      <c r="H2260">
        <v>389.52</v>
      </c>
      <c r="I2260">
        <v>1000744</v>
      </c>
      <c r="J2260">
        <v>4898423.6900000004</v>
      </c>
      <c r="K2260">
        <v>7555573.9400000004</v>
      </c>
      <c r="L2260">
        <v>8650.7800000000007</v>
      </c>
      <c r="M2260">
        <v>0.02</v>
      </c>
      <c r="N2260">
        <v>8778.66</v>
      </c>
      <c r="O2260">
        <v>84.21</v>
      </c>
      <c r="P2260">
        <v>-43.65</v>
      </c>
    </row>
    <row r="2261" spans="1:16" x14ac:dyDescent="0.25">
      <c r="A2261">
        <v>0</v>
      </c>
      <c r="B2261">
        <v>2238</v>
      </c>
      <c r="C2261">
        <v>-22.15878</v>
      </c>
      <c r="D2261">
        <v>-54.799289999999999</v>
      </c>
      <c r="E2261">
        <v>108049.00456</v>
      </c>
      <c r="F2261">
        <v>7544660.08665</v>
      </c>
      <c r="G2261">
        <v>2.2000000000000002</v>
      </c>
      <c r="H2261">
        <v>435.13</v>
      </c>
      <c r="I2261">
        <v>1000745</v>
      </c>
      <c r="J2261">
        <v>4917555.87</v>
      </c>
      <c r="K2261">
        <v>7548392.3799999999</v>
      </c>
      <c r="L2261">
        <v>8636.67</v>
      </c>
      <c r="M2261">
        <v>0.02</v>
      </c>
      <c r="N2261">
        <v>8782.9699999999993</v>
      </c>
      <c r="O2261">
        <v>94.07</v>
      </c>
      <c r="P2261">
        <v>-52.21</v>
      </c>
    </row>
    <row r="2262" spans="1:16" x14ac:dyDescent="0.25">
      <c r="A2262">
        <v>0</v>
      </c>
      <c r="B2262">
        <v>2239</v>
      </c>
      <c r="C2262">
        <v>-22.155259999999998</v>
      </c>
      <c r="D2262">
        <v>-54.796849999999999</v>
      </c>
      <c r="E2262">
        <v>108291.2233</v>
      </c>
      <c r="F2262">
        <v>7545056.6419000002</v>
      </c>
      <c r="G2262">
        <v>2.2000000000000002</v>
      </c>
      <c r="H2262">
        <v>433.61</v>
      </c>
      <c r="I2262">
        <v>1000746</v>
      </c>
      <c r="J2262">
        <v>4917805.51</v>
      </c>
      <c r="K2262">
        <v>7548783.5099999998</v>
      </c>
      <c r="L2262">
        <v>8636.68</v>
      </c>
      <c r="M2262">
        <v>0.03</v>
      </c>
      <c r="N2262">
        <v>8782.75</v>
      </c>
      <c r="O2262">
        <v>93.74</v>
      </c>
      <c r="P2262">
        <v>-52.3</v>
      </c>
    </row>
    <row r="2263" spans="1:16" x14ac:dyDescent="0.25">
      <c r="A2263">
        <v>0</v>
      </c>
      <c r="B2263">
        <v>2240</v>
      </c>
      <c r="C2263">
        <v>-22.151779999999999</v>
      </c>
      <c r="D2263">
        <v>-54.794490000000003</v>
      </c>
      <c r="E2263">
        <v>108525.30429</v>
      </c>
      <c r="F2263">
        <v>7545448.5501699997</v>
      </c>
      <c r="G2263">
        <v>2.2000000000000002</v>
      </c>
      <c r="H2263">
        <v>426.02</v>
      </c>
      <c r="I2263">
        <v>1000747</v>
      </c>
      <c r="J2263">
        <v>4918046.92</v>
      </c>
      <c r="K2263">
        <v>7549170.1600000001</v>
      </c>
      <c r="L2263">
        <v>8638.35</v>
      </c>
      <c r="M2263">
        <v>0.01</v>
      </c>
      <c r="N2263">
        <v>8782.5300000000007</v>
      </c>
      <c r="O2263">
        <v>92.1</v>
      </c>
      <c r="P2263">
        <v>-52.06</v>
      </c>
    </row>
    <row r="2264" spans="1:16" x14ac:dyDescent="0.25">
      <c r="A2264">
        <v>0</v>
      </c>
      <c r="B2264">
        <v>2241</v>
      </c>
      <c r="C2264">
        <v>-22.148710000000001</v>
      </c>
      <c r="D2264">
        <v>-54.792369999999998</v>
      </c>
      <c r="E2264">
        <v>108735.74699</v>
      </c>
      <c r="F2264">
        <v>7545794.37904</v>
      </c>
      <c r="G2264">
        <v>2.2000000000000002</v>
      </c>
      <c r="H2264">
        <v>428.98</v>
      </c>
      <c r="I2264">
        <v>1000748</v>
      </c>
      <c r="J2264">
        <v>4918263.83</v>
      </c>
      <c r="K2264">
        <v>7549511.2699999996</v>
      </c>
      <c r="L2264">
        <v>8638.0300000000007</v>
      </c>
      <c r="M2264">
        <v>0.02</v>
      </c>
      <c r="N2264">
        <v>8782.34</v>
      </c>
      <c r="O2264">
        <v>92.74</v>
      </c>
      <c r="P2264">
        <v>-51.54</v>
      </c>
    </row>
    <row r="2265" spans="1:16" x14ac:dyDescent="0.25">
      <c r="A2265">
        <v>0</v>
      </c>
      <c r="B2265">
        <v>2242</v>
      </c>
      <c r="C2265">
        <v>-22.145679999999999</v>
      </c>
      <c r="D2265">
        <v>-54.8414</v>
      </c>
      <c r="E2265">
        <v>103663.31797</v>
      </c>
      <c r="F2265">
        <v>7546002.9387699999</v>
      </c>
      <c r="G2265">
        <v>2.2000000000000002</v>
      </c>
      <c r="H2265">
        <v>425.42</v>
      </c>
      <c r="I2265">
        <v>1000749</v>
      </c>
      <c r="J2265">
        <v>4913204.38</v>
      </c>
      <c r="K2265">
        <v>7549819.6299999999</v>
      </c>
      <c r="L2265">
        <v>8636.7099999999991</v>
      </c>
      <c r="M2265">
        <v>0.01</v>
      </c>
      <c r="N2265">
        <v>8782.1</v>
      </c>
      <c r="O2265">
        <v>91.97</v>
      </c>
      <c r="P2265">
        <v>-53.4</v>
      </c>
    </row>
    <row r="2266" spans="1:16" x14ac:dyDescent="0.25">
      <c r="A2266">
        <v>0</v>
      </c>
      <c r="B2266">
        <v>2243</v>
      </c>
      <c r="C2266">
        <v>-22.142980000000001</v>
      </c>
      <c r="D2266">
        <v>-54.84346</v>
      </c>
      <c r="E2266">
        <v>103442.96679999999</v>
      </c>
      <c r="F2266">
        <v>7546296.89922</v>
      </c>
      <c r="G2266">
        <v>2.2000000000000002</v>
      </c>
      <c r="H2266">
        <v>432.02</v>
      </c>
      <c r="I2266">
        <v>1000750</v>
      </c>
      <c r="J2266">
        <v>4912990.22</v>
      </c>
      <c r="K2266">
        <v>7550117.46</v>
      </c>
      <c r="L2266">
        <v>8635.5300000000007</v>
      </c>
      <c r="M2266">
        <v>0.01</v>
      </c>
      <c r="N2266">
        <v>8781.93</v>
      </c>
      <c r="O2266">
        <v>93.4</v>
      </c>
      <c r="P2266">
        <v>-52.99</v>
      </c>
    </row>
    <row r="2267" spans="1:16" x14ac:dyDescent="0.25">
      <c r="A2267">
        <v>0</v>
      </c>
      <c r="B2267">
        <v>2244</v>
      </c>
      <c r="C2267">
        <v>-22.139880000000002</v>
      </c>
      <c r="D2267">
        <v>-54.844410000000003</v>
      </c>
      <c r="E2267">
        <v>103336.13761999999</v>
      </c>
      <c r="F2267">
        <v>7546638.1096799998</v>
      </c>
      <c r="G2267">
        <v>2.2000000000000002</v>
      </c>
      <c r="H2267">
        <v>434.91</v>
      </c>
      <c r="I2267">
        <v>1000751</v>
      </c>
      <c r="J2267">
        <v>4912890.3099999996</v>
      </c>
      <c r="K2267">
        <v>7550460.21</v>
      </c>
      <c r="L2267">
        <v>8635.15</v>
      </c>
      <c r="M2267">
        <v>0.01</v>
      </c>
      <c r="N2267">
        <v>8781.74</v>
      </c>
      <c r="O2267">
        <v>94.02</v>
      </c>
      <c r="P2267">
        <v>-52.56</v>
      </c>
    </row>
    <row r="2268" spans="1:16" x14ac:dyDescent="0.25">
      <c r="A2268">
        <v>0</v>
      </c>
      <c r="B2268">
        <v>2245</v>
      </c>
      <c r="C2268">
        <v>-22.136839999999999</v>
      </c>
      <c r="D2268">
        <v>-54.842149999999997</v>
      </c>
      <c r="E2268">
        <v>103561.04498000001</v>
      </c>
      <c r="F2268">
        <v>7546981.0625400003</v>
      </c>
      <c r="G2268">
        <v>2.2000000000000002</v>
      </c>
      <c r="H2268">
        <v>435.75</v>
      </c>
      <c r="I2268">
        <v>1000752</v>
      </c>
      <c r="J2268">
        <v>4913121.59</v>
      </c>
      <c r="K2268">
        <v>7550798.1600000001</v>
      </c>
      <c r="L2268">
        <v>8634.93</v>
      </c>
      <c r="M2268">
        <v>0.01</v>
      </c>
      <c r="N2268">
        <v>8781.5400000000009</v>
      </c>
      <c r="O2268">
        <v>94.2</v>
      </c>
      <c r="P2268">
        <v>-52.4</v>
      </c>
    </row>
    <row r="2269" spans="1:16" x14ac:dyDescent="0.25">
      <c r="A2269">
        <v>0</v>
      </c>
      <c r="B2269">
        <v>2246</v>
      </c>
      <c r="C2269">
        <v>-22.147349999999999</v>
      </c>
      <c r="D2269">
        <v>-54.837829999999997</v>
      </c>
      <c r="E2269">
        <v>104036.73269</v>
      </c>
      <c r="F2269">
        <v>7545827.1166300001</v>
      </c>
      <c r="G2269">
        <v>2.2000000000000002</v>
      </c>
      <c r="H2269">
        <v>415.84</v>
      </c>
      <c r="I2269">
        <v>1000753</v>
      </c>
      <c r="J2269">
        <v>4913573.66</v>
      </c>
      <c r="K2269">
        <v>7549636.7300000004</v>
      </c>
      <c r="L2269">
        <v>8639.2099999999991</v>
      </c>
      <c r="M2269">
        <v>0.03</v>
      </c>
      <c r="N2269">
        <v>8782.2199999999993</v>
      </c>
      <c r="O2269">
        <v>89.9</v>
      </c>
      <c r="P2269">
        <v>-53.08</v>
      </c>
    </row>
    <row r="2270" spans="1:16" x14ac:dyDescent="0.25">
      <c r="A2270">
        <v>0</v>
      </c>
      <c r="B2270">
        <v>2247</v>
      </c>
      <c r="C2270">
        <v>-22.147020000000001</v>
      </c>
      <c r="D2270">
        <v>-54.833449999999999</v>
      </c>
      <c r="E2270">
        <v>104488.19592</v>
      </c>
      <c r="F2270">
        <v>7545875.1376900002</v>
      </c>
      <c r="G2270">
        <v>2.2000000000000002</v>
      </c>
      <c r="H2270">
        <v>407.1</v>
      </c>
      <c r="I2270">
        <v>1000754</v>
      </c>
      <c r="J2270">
        <v>4914025.2699999996</v>
      </c>
      <c r="K2270">
        <v>7549675.7599999998</v>
      </c>
      <c r="L2270">
        <v>8641.7900000000009</v>
      </c>
      <c r="M2270">
        <v>0.05</v>
      </c>
      <c r="N2270">
        <v>8782.19</v>
      </c>
      <c r="O2270">
        <v>88.01</v>
      </c>
      <c r="P2270">
        <v>-52.34</v>
      </c>
    </row>
    <row r="2271" spans="1:16" x14ac:dyDescent="0.25">
      <c r="A2271">
        <v>0</v>
      </c>
      <c r="B2271">
        <v>2248</v>
      </c>
      <c r="C2271">
        <v>-22.144279999999998</v>
      </c>
      <c r="D2271">
        <v>-54.829630000000002</v>
      </c>
      <c r="E2271">
        <v>104875.07782999999</v>
      </c>
      <c r="F2271">
        <v>7546188.8781500002</v>
      </c>
      <c r="G2271">
        <v>2.2000000000000002</v>
      </c>
      <c r="H2271">
        <v>409.46</v>
      </c>
      <c r="I2271">
        <v>1000755</v>
      </c>
      <c r="J2271">
        <v>4914417.67</v>
      </c>
      <c r="K2271">
        <v>7549981.3399999999</v>
      </c>
      <c r="L2271">
        <v>8640.85</v>
      </c>
      <c r="M2271">
        <v>0.06</v>
      </c>
      <c r="N2271">
        <v>8782.02</v>
      </c>
      <c r="O2271">
        <v>88.52</v>
      </c>
      <c r="P2271">
        <v>-52.59</v>
      </c>
    </row>
    <row r="2272" spans="1:16" x14ac:dyDescent="0.25">
      <c r="A2272">
        <v>0</v>
      </c>
      <c r="B2272">
        <v>2249</v>
      </c>
      <c r="C2272">
        <v>-22.14265</v>
      </c>
      <c r="D2272">
        <v>-54.825620000000001</v>
      </c>
      <c r="E2272">
        <v>105284.70119000001</v>
      </c>
      <c r="F2272">
        <v>7546380.0379900001</v>
      </c>
      <c r="G2272">
        <v>2.2000000000000002</v>
      </c>
      <c r="H2272">
        <v>401.38</v>
      </c>
      <c r="I2272">
        <v>1000756</v>
      </c>
      <c r="J2272">
        <v>4914830.34</v>
      </c>
      <c r="K2272">
        <v>7550164.0999999996</v>
      </c>
      <c r="L2272">
        <v>8641.69</v>
      </c>
      <c r="M2272">
        <v>0.05</v>
      </c>
      <c r="N2272">
        <v>8781.93</v>
      </c>
      <c r="O2272">
        <v>86.77</v>
      </c>
      <c r="P2272">
        <v>-53.41</v>
      </c>
    </row>
    <row r="2273" spans="1:16" x14ac:dyDescent="0.25">
      <c r="A2273">
        <v>0</v>
      </c>
      <c r="B2273">
        <v>2250</v>
      </c>
      <c r="C2273">
        <v>-22.142199999999999</v>
      </c>
      <c r="D2273">
        <v>-54.821300000000001</v>
      </c>
      <c r="E2273">
        <v>105729.64588</v>
      </c>
      <c r="F2273">
        <v>7546441.1681899996</v>
      </c>
      <c r="G2273">
        <v>2.2000000000000002</v>
      </c>
      <c r="H2273">
        <v>394.12</v>
      </c>
      <c r="I2273">
        <v>1000757</v>
      </c>
      <c r="J2273">
        <v>4915275.71</v>
      </c>
      <c r="K2273">
        <v>7550216.3499999996</v>
      </c>
      <c r="L2273">
        <v>8642.83</v>
      </c>
      <c r="M2273">
        <v>0.05</v>
      </c>
      <c r="N2273">
        <v>8781.9</v>
      </c>
      <c r="O2273">
        <v>85.2</v>
      </c>
      <c r="P2273">
        <v>-53.82</v>
      </c>
    </row>
    <row r="2274" spans="1:16" x14ac:dyDescent="0.25">
      <c r="A2274">
        <v>0</v>
      </c>
      <c r="B2274">
        <v>2251</v>
      </c>
      <c r="C2274">
        <v>-22.142939999999999</v>
      </c>
      <c r="D2274">
        <v>-54.81606</v>
      </c>
      <c r="E2274">
        <v>106272.933</v>
      </c>
      <c r="F2274">
        <v>7546372.7428599996</v>
      </c>
      <c r="G2274">
        <v>2.2000000000000002</v>
      </c>
      <c r="H2274">
        <v>374.11</v>
      </c>
      <c r="I2274">
        <v>1000758</v>
      </c>
      <c r="J2274">
        <v>4915816.7</v>
      </c>
      <c r="K2274">
        <v>7550137.3099999996</v>
      </c>
      <c r="L2274">
        <v>8647.94</v>
      </c>
      <c r="M2274">
        <v>0.08</v>
      </c>
      <c r="N2274">
        <v>8781.9500000000007</v>
      </c>
      <c r="O2274">
        <v>80.88</v>
      </c>
      <c r="P2274">
        <v>-53.05</v>
      </c>
    </row>
    <row r="2275" spans="1:16" x14ac:dyDescent="0.25">
      <c r="A2275">
        <v>0</v>
      </c>
      <c r="B2275">
        <v>2252</v>
      </c>
      <c r="C2275">
        <v>-22.14518</v>
      </c>
      <c r="D2275">
        <v>-54.812480000000001</v>
      </c>
      <c r="E2275">
        <v>106648.93569</v>
      </c>
      <c r="F2275">
        <v>7546133.6938300002</v>
      </c>
      <c r="G2275">
        <v>2.2000000000000002</v>
      </c>
      <c r="H2275">
        <v>399.38</v>
      </c>
      <c r="I2275">
        <v>1000759</v>
      </c>
      <c r="J2275">
        <v>4916187.33</v>
      </c>
      <c r="K2275">
        <v>7549891.2300000004</v>
      </c>
      <c r="L2275">
        <v>8643.17</v>
      </c>
      <c r="M2275">
        <v>0.05</v>
      </c>
      <c r="N2275">
        <v>8782.1</v>
      </c>
      <c r="O2275">
        <v>86.34</v>
      </c>
      <c r="P2275">
        <v>-52.53</v>
      </c>
    </row>
    <row r="2276" spans="1:16" x14ac:dyDescent="0.25">
      <c r="A2276">
        <v>0</v>
      </c>
      <c r="B2276">
        <v>2253</v>
      </c>
      <c r="C2276">
        <v>-22.14791</v>
      </c>
      <c r="D2276">
        <v>-54.808920000000001</v>
      </c>
      <c r="E2276">
        <v>107024.22394</v>
      </c>
      <c r="F2276">
        <v>7545840.2611600002</v>
      </c>
      <c r="G2276">
        <v>2.2000000000000002</v>
      </c>
      <c r="H2276">
        <v>402.17</v>
      </c>
      <c r="I2276">
        <v>1000760</v>
      </c>
      <c r="J2276">
        <v>4916556.17</v>
      </c>
      <c r="K2276">
        <v>7549590.8700000001</v>
      </c>
      <c r="L2276">
        <v>8642.7199999999993</v>
      </c>
      <c r="M2276">
        <v>0.03</v>
      </c>
      <c r="N2276">
        <v>8782.2800000000007</v>
      </c>
      <c r="O2276">
        <v>86.94</v>
      </c>
      <c r="P2276">
        <v>-52.58</v>
      </c>
    </row>
    <row r="2277" spans="1:16" x14ac:dyDescent="0.25">
      <c r="A2277">
        <v>0</v>
      </c>
      <c r="B2277">
        <v>2254</v>
      </c>
      <c r="C2277">
        <v>-22.15157</v>
      </c>
      <c r="D2277">
        <v>-54.806980000000003</v>
      </c>
      <c r="E2277">
        <v>107234.77133</v>
      </c>
      <c r="F2277">
        <v>7545439.5190899996</v>
      </c>
      <c r="G2277">
        <v>2.2000000000000002</v>
      </c>
      <c r="H2277">
        <v>408.45</v>
      </c>
      <c r="I2277">
        <v>1000761</v>
      </c>
      <c r="J2277">
        <v>4916758.4400000004</v>
      </c>
      <c r="K2277">
        <v>7549186.6200000001</v>
      </c>
      <c r="L2277">
        <v>8641.43</v>
      </c>
      <c r="M2277">
        <v>0.02</v>
      </c>
      <c r="N2277">
        <v>8782.5</v>
      </c>
      <c r="O2277">
        <v>88.3</v>
      </c>
      <c r="P2277">
        <v>-52.74</v>
      </c>
    </row>
    <row r="2278" spans="1:16" x14ac:dyDescent="0.25">
      <c r="A2278">
        <v>0</v>
      </c>
      <c r="B2278">
        <v>2255</v>
      </c>
      <c r="C2278">
        <v>-22.154409999999999</v>
      </c>
      <c r="D2278">
        <v>-54.80397</v>
      </c>
      <c r="E2278">
        <v>107553.53569</v>
      </c>
      <c r="F2278">
        <v>7545132.4569800003</v>
      </c>
      <c r="G2278">
        <v>2.2000000000000002</v>
      </c>
      <c r="H2278">
        <v>418.34</v>
      </c>
      <c r="I2278">
        <v>1000762</v>
      </c>
      <c r="J2278">
        <v>4917070.59</v>
      </c>
      <c r="K2278">
        <v>7548873.7699999996</v>
      </c>
      <c r="L2278">
        <v>8639.16</v>
      </c>
      <c r="M2278">
        <v>0.03</v>
      </c>
      <c r="N2278">
        <v>8782.68</v>
      </c>
      <c r="O2278">
        <v>90.44</v>
      </c>
      <c r="P2278">
        <v>-53.05</v>
      </c>
    </row>
    <row r="2279" spans="1:16" x14ac:dyDescent="0.25">
      <c r="A2279">
        <v>0</v>
      </c>
      <c r="B2279">
        <v>2256</v>
      </c>
      <c r="C2279">
        <v>-22.156199999999998</v>
      </c>
      <c r="D2279">
        <v>-54.801229999999997</v>
      </c>
      <c r="E2279">
        <v>107841.48651</v>
      </c>
      <c r="F2279">
        <v>7544941.1003599996</v>
      </c>
      <c r="G2279">
        <v>2.2000000000000002</v>
      </c>
      <c r="H2279">
        <v>426.3</v>
      </c>
      <c r="I2279">
        <v>1000763</v>
      </c>
      <c r="J2279">
        <v>4917354.26</v>
      </c>
      <c r="K2279">
        <v>7548677.0300000003</v>
      </c>
      <c r="L2279">
        <v>8637.9599999999991</v>
      </c>
      <c r="M2279">
        <v>0.02</v>
      </c>
      <c r="N2279">
        <v>8782.81</v>
      </c>
      <c r="O2279">
        <v>92.16</v>
      </c>
      <c r="P2279">
        <v>-52.66</v>
      </c>
    </row>
    <row r="2280" spans="1:16" x14ac:dyDescent="0.25">
      <c r="A2280">
        <v>0</v>
      </c>
      <c r="B2280">
        <v>2257</v>
      </c>
      <c r="C2280">
        <v>-22.136700000000001</v>
      </c>
      <c r="D2280">
        <v>-54.924379999999999</v>
      </c>
      <c r="E2280">
        <v>95066.555550000005</v>
      </c>
      <c r="F2280">
        <v>7546779.3147799997</v>
      </c>
      <c r="G2280">
        <v>2.2000000000000002</v>
      </c>
      <c r="H2280">
        <v>412.58</v>
      </c>
      <c r="I2280">
        <v>1000764</v>
      </c>
      <c r="J2280">
        <v>4904638.53</v>
      </c>
      <c r="K2280">
        <v>7550764.3799999999</v>
      </c>
      <c r="L2280">
        <v>8644.7800000000007</v>
      </c>
      <c r="M2280">
        <v>0.04</v>
      </c>
      <c r="N2280">
        <v>8781.48</v>
      </c>
      <c r="O2280">
        <v>89.19</v>
      </c>
      <c r="P2280">
        <v>-47.47</v>
      </c>
    </row>
    <row r="2281" spans="1:16" x14ac:dyDescent="0.25">
      <c r="A2281">
        <v>0</v>
      </c>
      <c r="B2281">
        <v>2258</v>
      </c>
      <c r="C2281">
        <v>-22.134219999999999</v>
      </c>
      <c r="D2281">
        <v>-54.920340000000003</v>
      </c>
      <c r="E2281">
        <v>95476.788100000005</v>
      </c>
      <c r="F2281">
        <v>7547065.0716199996</v>
      </c>
      <c r="G2281">
        <v>2.2000000000000002</v>
      </c>
      <c r="H2281">
        <v>411.79</v>
      </c>
      <c r="I2281">
        <v>1000765</v>
      </c>
      <c r="J2281">
        <v>4905053.6399999997</v>
      </c>
      <c r="K2281">
        <v>7551041.5499999998</v>
      </c>
      <c r="L2281">
        <v>8644.33</v>
      </c>
      <c r="M2281">
        <v>0.04</v>
      </c>
      <c r="N2281">
        <v>8781.32</v>
      </c>
      <c r="O2281">
        <v>89.02</v>
      </c>
      <c r="P2281">
        <v>-47.93</v>
      </c>
    </row>
    <row r="2282" spans="1:16" x14ac:dyDescent="0.25">
      <c r="A2282">
        <v>0</v>
      </c>
      <c r="B2282">
        <v>2259</v>
      </c>
      <c r="C2282">
        <v>-22.1343</v>
      </c>
      <c r="D2282">
        <v>-54.916499999999999</v>
      </c>
      <c r="E2282">
        <v>95873.695590000003</v>
      </c>
      <c r="F2282">
        <v>7547066.4391700001</v>
      </c>
      <c r="G2282">
        <v>2.2000000000000002</v>
      </c>
      <c r="H2282">
        <v>395.14</v>
      </c>
      <c r="I2282">
        <v>1000766</v>
      </c>
      <c r="J2282">
        <v>4905449.84</v>
      </c>
      <c r="K2282">
        <v>7551035.0899999999</v>
      </c>
      <c r="L2282">
        <v>8646.64</v>
      </c>
      <c r="M2282">
        <v>0.05</v>
      </c>
      <c r="N2282">
        <v>8781.33</v>
      </c>
      <c r="O2282">
        <v>85.42</v>
      </c>
      <c r="P2282">
        <v>-49.22</v>
      </c>
    </row>
    <row r="2283" spans="1:16" x14ac:dyDescent="0.25">
      <c r="A2283">
        <v>0</v>
      </c>
      <c r="B2283">
        <v>2260</v>
      </c>
      <c r="C2283">
        <v>-22.134530000000002</v>
      </c>
      <c r="D2283">
        <v>-54.911999999999999</v>
      </c>
      <c r="E2283">
        <v>96339.208540000007</v>
      </c>
      <c r="F2283">
        <v>7547052.92215</v>
      </c>
      <c r="G2283">
        <v>2.2000000000000002</v>
      </c>
      <c r="H2283">
        <v>391.63</v>
      </c>
      <c r="I2283">
        <v>1000767</v>
      </c>
      <c r="J2283">
        <v>4905914.2300000004</v>
      </c>
      <c r="K2283">
        <v>7551012.4100000001</v>
      </c>
      <c r="L2283">
        <v>8646.43</v>
      </c>
      <c r="M2283">
        <v>0.08</v>
      </c>
      <c r="N2283">
        <v>8781.34</v>
      </c>
      <c r="O2283">
        <v>84.67</v>
      </c>
      <c r="P2283">
        <v>-50.15</v>
      </c>
    </row>
    <row r="2284" spans="1:16" x14ac:dyDescent="0.25">
      <c r="A2284">
        <v>0</v>
      </c>
      <c r="B2284">
        <v>2261</v>
      </c>
      <c r="C2284">
        <v>-22.13635</v>
      </c>
      <c r="D2284">
        <v>-54.909350000000003</v>
      </c>
      <c r="E2284">
        <v>96618.151870000002</v>
      </c>
      <c r="F2284">
        <v>7546858.1796000004</v>
      </c>
      <c r="G2284">
        <v>2.2000000000000002</v>
      </c>
      <c r="H2284">
        <v>359.84</v>
      </c>
      <c r="I2284">
        <v>1000768</v>
      </c>
      <c r="J2284">
        <v>4906188.8099999996</v>
      </c>
      <c r="K2284">
        <v>7550812.4900000002</v>
      </c>
      <c r="L2284">
        <v>8652.16</v>
      </c>
      <c r="M2284">
        <v>0.11</v>
      </c>
      <c r="N2284">
        <v>8781.4599999999991</v>
      </c>
      <c r="O2284">
        <v>77.790000000000006</v>
      </c>
      <c r="P2284">
        <v>-51.39</v>
      </c>
    </row>
    <row r="2285" spans="1:16" x14ac:dyDescent="0.25">
      <c r="A2285">
        <v>0</v>
      </c>
      <c r="B2285">
        <v>2262</v>
      </c>
      <c r="C2285">
        <v>-22.14526</v>
      </c>
      <c r="D2285">
        <v>-54.897880000000001</v>
      </c>
      <c r="E2285">
        <v>97828.358810000005</v>
      </c>
      <c r="F2285">
        <v>7545900.7529199999</v>
      </c>
      <c r="G2285">
        <v>2.2000000000000002</v>
      </c>
      <c r="H2285">
        <v>416.28</v>
      </c>
      <c r="I2285">
        <v>1000769</v>
      </c>
      <c r="J2285">
        <v>4907377.91</v>
      </c>
      <c r="K2285">
        <v>7549832.8099999996</v>
      </c>
      <c r="L2285">
        <v>8640.2099999999991</v>
      </c>
      <c r="M2285">
        <v>0.04</v>
      </c>
      <c r="N2285">
        <v>8782.0300000000007</v>
      </c>
      <c r="O2285">
        <v>89.99</v>
      </c>
      <c r="P2285">
        <v>-51.79</v>
      </c>
    </row>
    <row r="2286" spans="1:16" x14ac:dyDescent="0.25">
      <c r="A2286">
        <v>0</v>
      </c>
      <c r="B2286">
        <v>2263</v>
      </c>
      <c r="C2286">
        <v>-22.14255</v>
      </c>
      <c r="D2286">
        <v>-54.900860000000002</v>
      </c>
      <c r="E2286">
        <v>97512.825830000002</v>
      </c>
      <c r="F2286">
        <v>7546193.3147299998</v>
      </c>
      <c r="G2286">
        <v>2.2000000000000002</v>
      </c>
      <c r="H2286">
        <v>407.53</v>
      </c>
      <c r="I2286">
        <v>1000770</v>
      </c>
      <c r="J2286">
        <v>4907068.72</v>
      </c>
      <c r="K2286">
        <v>7550131.0999999996</v>
      </c>
      <c r="L2286">
        <v>8641.31</v>
      </c>
      <c r="M2286">
        <v>0.06</v>
      </c>
      <c r="N2286">
        <v>8781.86</v>
      </c>
      <c r="O2286">
        <v>88.1</v>
      </c>
      <c r="P2286">
        <v>-52.38</v>
      </c>
    </row>
    <row r="2287" spans="1:16" x14ac:dyDescent="0.25">
      <c r="A2287">
        <v>0</v>
      </c>
      <c r="B2287">
        <v>2264</v>
      </c>
      <c r="C2287">
        <v>-22.13974</v>
      </c>
      <c r="D2287">
        <v>-54.903779999999998</v>
      </c>
      <c r="E2287">
        <v>97203.193719999996</v>
      </c>
      <c r="F2287">
        <v>7546497.1188300001</v>
      </c>
      <c r="G2287">
        <v>2.2000000000000002</v>
      </c>
      <c r="H2287">
        <v>387.31</v>
      </c>
      <c r="I2287">
        <v>1000771</v>
      </c>
      <c r="J2287">
        <v>4906765.66</v>
      </c>
      <c r="K2287">
        <v>7550440.5</v>
      </c>
      <c r="L2287">
        <v>8645.5</v>
      </c>
      <c r="M2287">
        <v>0.05</v>
      </c>
      <c r="N2287">
        <v>8781.68</v>
      </c>
      <c r="O2287">
        <v>83.73</v>
      </c>
      <c r="P2287">
        <v>-52.39</v>
      </c>
    </row>
    <row r="2288" spans="1:16" x14ac:dyDescent="0.25">
      <c r="A2288">
        <v>0</v>
      </c>
      <c r="B2288">
        <v>2265</v>
      </c>
      <c r="C2288">
        <v>-22.137810000000002</v>
      </c>
      <c r="D2288">
        <v>-54.90616</v>
      </c>
      <c r="E2288">
        <v>96951.841610000003</v>
      </c>
      <c r="F2288">
        <v>7546704.78369</v>
      </c>
      <c r="G2288">
        <v>2.2000000000000002</v>
      </c>
      <c r="H2288">
        <v>365.97</v>
      </c>
      <c r="I2288">
        <v>1000772</v>
      </c>
      <c r="J2288">
        <v>4906518.8600000003</v>
      </c>
      <c r="K2288">
        <v>7550652.7699999996</v>
      </c>
      <c r="L2288">
        <v>8649.56</v>
      </c>
      <c r="M2288">
        <v>0.08</v>
      </c>
      <c r="N2288">
        <v>8781.5499999999993</v>
      </c>
      <c r="O2288">
        <v>79.12</v>
      </c>
      <c r="P2288">
        <v>-52.78</v>
      </c>
    </row>
    <row r="2289" spans="1:16" x14ac:dyDescent="0.25">
      <c r="A2289">
        <v>0</v>
      </c>
      <c r="B2289">
        <v>2266</v>
      </c>
      <c r="C2289">
        <v>-22.194310000000002</v>
      </c>
      <c r="D2289">
        <v>-54.835709999999999</v>
      </c>
      <c r="E2289">
        <v>104387.42737</v>
      </c>
      <c r="F2289">
        <v>7540626.2474999996</v>
      </c>
      <c r="G2289">
        <v>2.2000000000000002</v>
      </c>
      <c r="H2289">
        <v>458.03</v>
      </c>
      <c r="I2289">
        <v>1000773</v>
      </c>
      <c r="J2289">
        <v>4913820.97</v>
      </c>
      <c r="K2289">
        <v>7544437.5099999998</v>
      </c>
      <c r="L2289">
        <v>8636.5</v>
      </c>
      <c r="M2289">
        <v>0.01</v>
      </c>
      <c r="N2289">
        <v>8785.18</v>
      </c>
      <c r="O2289">
        <v>99.02</v>
      </c>
      <c r="P2289">
        <v>-49.65</v>
      </c>
    </row>
    <row r="2290" spans="1:16" x14ac:dyDescent="0.25">
      <c r="A2290">
        <v>0</v>
      </c>
      <c r="B2290">
        <v>2267</v>
      </c>
      <c r="C2290">
        <v>-22.198309999999999</v>
      </c>
      <c r="D2290">
        <v>-54.834699999999998</v>
      </c>
      <c r="E2290">
        <v>104502.94004</v>
      </c>
      <c r="F2290">
        <v>7540185.4122000001</v>
      </c>
      <c r="G2290">
        <v>2.2000000000000002</v>
      </c>
      <c r="H2290">
        <v>448.5</v>
      </c>
      <c r="I2290">
        <v>1000774</v>
      </c>
      <c r="J2290">
        <v>4913927.5599999996</v>
      </c>
      <c r="K2290">
        <v>7543995.1200000001</v>
      </c>
      <c r="L2290">
        <v>8639</v>
      </c>
      <c r="M2290">
        <v>0.01</v>
      </c>
      <c r="N2290">
        <v>8785.43</v>
      </c>
      <c r="O2290">
        <v>96.96</v>
      </c>
      <c r="P2290">
        <v>-49.46</v>
      </c>
    </row>
    <row r="2291" spans="1:16" x14ac:dyDescent="0.25">
      <c r="A2291">
        <v>0</v>
      </c>
      <c r="B2291">
        <v>2268</v>
      </c>
      <c r="C2291">
        <v>-22.199649999999998</v>
      </c>
      <c r="D2291">
        <v>-54.830719999999999</v>
      </c>
      <c r="E2291">
        <v>104917.62182</v>
      </c>
      <c r="F2291">
        <v>7540047.2492699996</v>
      </c>
      <c r="G2291">
        <v>2.2000000000000002</v>
      </c>
      <c r="H2291">
        <v>442.02</v>
      </c>
      <c r="I2291">
        <v>1000775</v>
      </c>
      <c r="J2291">
        <v>4914338.78</v>
      </c>
      <c r="K2291">
        <v>7543848.9800000004</v>
      </c>
      <c r="L2291">
        <v>8640.4500000000007</v>
      </c>
      <c r="M2291">
        <v>0.02</v>
      </c>
      <c r="N2291">
        <v>8785.52</v>
      </c>
      <c r="O2291">
        <v>95.56</v>
      </c>
      <c r="P2291">
        <v>-49.49</v>
      </c>
    </row>
    <row r="2292" spans="1:16" x14ac:dyDescent="0.25">
      <c r="A2292">
        <v>0</v>
      </c>
      <c r="B2292">
        <v>2269</v>
      </c>
      <c r="C2292">
        <v>-22.20082</v>
      </c>
      <c r="D2292">
        <v>-54.826720000000002</v>
      </c>
      <c r="E2292">
        <v>105333.88311</v>
      </c>
      <c r="F2292">
        <v>7539927.9762599999</v>
      </c>
      <c r="G2292">
        <v>2.2000000000000002</v>
      </c>
      <c r="H2292">
        <v>443.69</v>
      </c>
      <c r="I2292">
        <v>1000776</v>
      </c>
      <c r="J2292">
        <v>4914751.95</v>
      </c>
      <c r="K2292">
        <v>7543721.6699999999</v>
      </c>
      <c r="L2292">
        <v>8640.01</v>
      </c>
      <c r="M2292">
        <v>0.01</v>
      </c>
      <c r="N2292">
        <v>8785.6</v>
      </c>
      <c r="O2292">
        <v>95.92</v>
      </c>
      <c r="P2292">
        <v>-49.65</v>
      </c>
    </row>
    <row r="2293" spans="1:16" x14ac:dyDescent="0.25">
      <c r="A2293">
        <v>0</v>
      </c>
      <c r="B2293">
        <v>2270</v>
      </c>
      <c r="C2293">
        <v>-22.203530000000001</v>
      </c>
      <c r="D2293">
        <v>-54.823120000000003</v>
      </c>
      <c r="E2293">
        <v>105713.15046999999</v>
      </c>
      <c r="F2293">
        <v>7539636.9136100002</v>
      </c>
      <c r="G2293">
        <v>2.2000000000000002</v>
      </c>
      <c r="H2293">
        <v>438.9</v>
      </c>
      <c r="I2293">
        <v>1000777</v>
      </c>
      <c r="J2293">
        <v>4915124.79</v>
      </c>
      <c r="K2293">
        <v>7543423.5800000001</v>
      </c>
      <c r="L2293">
        <v>8641.18</v>
      </c>
      <c r="M2293">
        <v>0.02</v>
      </c>
      <c r="N2293">
        <v>8785.77</v>
      </c>
      <c r="O2293">
        <v>94.89</v>
      </c>
      <c r="P2293">
        <v>-49.68</v>
      </c>
    </row>
    <row r="2294" spans="1:16" x14ac:dyDescent="0.25">
      <c r="A2294">
        <v>0</v>
      </c>
      <c r="B2294">
        <v>2271</v>
      </c>
      <c r="C2294">
        <v>-22.204979999999999</v>
      </c>
      <c r="D2294">
        <v>-54.81955</v>
      </c>
      <c r="E2294">
        <v>106085.78122999999</v>
      </c>
      <c r="F2294">
        <v>7539485.45897</v>
      </c>
      <c r="G2294">
        <v>2.2000000000000002</v>
      </c>
      <c r="H2294">
        <v>435.46</v>
      </c>
      <c r="I2294">
        <v>1000778</v>
      </c>
      <c r="J2294">
        <v>4915493.7699999996</v>
      </c>
      <c r="K2294">
        <v>7543265</v>
      </c>
      <c r="L2294">
        <v>8642.24</v>
      </c>
      <c r="M2294">
        <v>0.02</v>
      </c>
      <c r="N2294">
        <v>8785.8700000000008</v>
      </c>
      <c r="O2294">
        <v>94.14</v>
      </c>
      <c r="P2294">
        <v>-49.47</v>
      </c>
    </row>
    <row r="2295" spans="1:16" x14ac:dyDescent="0.25">
      <c r="A2295">
        <v>0</v>
      </c>
      <c r="B2295">
        <v>2272</v>
      </c>
      <c r="C2295">
        <v>-22.20438</v>
      </c>
      <c r="D2295">
        <v>-54.816240000000001</v>
      </c>
      <c r="E2295">
        <v>106425.8315</v>
      </c>
      <c r="F2295">
        <v>7539560.5979800001</v>
      </c>
      <c r="G2295">
        <v>2.2000000000000002</v>
      </c>
      <c r="H2295">
        <v>442.83</v>
      </c>
      <c r="I2295">
        <v>1000779</v>
      </c>
      <c r="J2295">
        <v>4915834.71</v>
      </c>
      <c r="K2295">
        <v>7543333.2800000003</v>
      </c>
      <c r="L2295">
        <v>8641.01</v>
      </c>
      <c r="M2295">
        <v>0.02</v>
      </c>
      <c r="N2295">
        <v>8785.83</v>
      </c>
      <c r="O2295">
        <v>95.73</v>
      </c>
      <c r="P2295">
        <v>-49.06</v>
      </c>
    </row>
    <row r="2296" spans="1:16" x14ac:dyDescent="0.25">
      <c r="A2296">
        <v>0</v>
      </c>
      <c r="B2296">
        <v>2273</v>
      </c>
      <c r="C2296">
        <v>-22.200970000000002</v>
      </c>
      <c r="D2296">
        <v>-54.814590000000003</v>
      </c>
      <c r="E2296">
        <v>106586.65366</v>
      </c>
      <c r="F2296">
        <v>7539942.9485400002</v>
      </c>
      <c r="G2296">
        <v>2.2000000000000002</v>
      </c>
      <c r="H2296">
        <v>454.43</v>
      </c>
      <c r="I2296">
        <v>1000780</v>
      </c>
      <c r="J2296">
        <v>4916002.82</v>
      </c>
      <c r="K2296">
        <v>7543711.8300000001</v>
      </c>
      <c r="L2296">
        <v>8638.7999999999993</v>
      </c>
      <c r="M2296">
        <v>0.03</v>
      </c>
      <c r="N2296">
        <v>8785.61</v>
      </c>
      <c r="O2296">
        <v>98.24</v>
      </c>
      <c r="P2296">
        <v>-48.54</v>
      </c>
    </row>
    <row r="2297" spans="1:16" x14ac:dyDescent="0.25">
      <c r="A2297">
        <v>0</v>
      </c>
      <c r="B2297">
        <v>2274</v>
      </c>
      <c r="C2297">
        <v>-22.19922</v>
      </c>
      <c r="D2297">
        <v>-54.812519999999999</v>
      </c>
      <c r="E2297">
        <v>106795.48225</v>
      </c>
      <c r="F2297">
        <v>7540142.3487200001</v>
      </c>
      <c r="G2297">
        <v>2.2000000000000002</v>
      </c>
      <c r="H2297">
        <v>454.05</v>
      </c>
      <c r="I2297">
        <v>1000781</v>
      </c>
      <c r="J2297">
        <v>4916215.2300000004</v>
      </c>
      <c r="K2297">
        <v>7543906.7699999996</v>
      </c>
      <c r="L2297">
        <v>8638.7199999999993</v>
      </c>
      <c r="M2297">
        <v>0.02</v>
      </c>
      <c r="N2297">
        <v>8785.51</v>
      </c>
      <c r="O2297">
        <v>98.16</v>
      </c>
      <c r="P2297">
        <v>-48.61</v>
      </c>
    </row>
    <row r="2298" spans="1:16" x14ac:dyDescent="0.25">
      <c r="A2298">
        <v>0</v>
      </c>
      <c r="B2298">
        <v>2275</v>
      </c>
      <c r="C2298">
        <v>-22.219349999999999</v>
      </c>
      <c r="D2298">
        <v>-54.824590000000001</v>
      </c>
      <c r="E2298">
        <v>105605.70947</v>
      </c>
      <c r="F2298">
        <v>7537879.1451599998</v>
      </c>
      <c r="G2298">
        <v>2.2000000000000002</v>
      </c>
      <c r="H2298">
        <v>451.28</v>
      </c>
      <c r="I2298">
        <v>1000782</v>
      </c>
      <c r="J2298">
        <v>4914982.74</v>
      </c>
      <c r="K2298">
        <v>7541670.8200000003</v>
      </c>
      <c r="L2298">
        <v>8641.6299999999992</v>
      </c>
      <c r="M2298">
        <v>0.01</v>
      </c>
      <c r="N2298">
        <v>8786.76</v>
      </c>
      <c r="O2298">
        <v>97.56</v>
      </c>
      <c r="P2298">
        <v>-47.56</v>
      </c>
    </row>
    <row r="2299" spans="1:16" x14ac:dyDescent="0.25">
      <c r="A2299">
        <v>0</v>
      </c>
      <c r="B2299">
        <v>2276</v>
      </c>
      <c r="C2299">
        <v>-22.215540000000001</v>
      </c>
      <c r="D2299">
        <v>-54.824660000000002</v>
      </c>
      <c r="E2299">
        <v>105587.80529</v>
      </c>
      <c r="F2299">
        <v>7538301.3705500001</v>
      </c>
      <c r="G2299">
        <v>2.2000000000000002</v>
      </c>
      <c r="H2299">
        <v>452.01</v>
      </c>
      <c r="I2299">
        <v>1000783</v>
      </c>
      <c r="J2299">
        <v>4914973.2300000004</v>
      </c>
      <c r="K2299">
        <v>7542092.71</v>
      </c>
      <c r="L2299">
        <v>8640.86</v>
      </c>
      <c r="M2299">
        <v>0.01</v>
      </c>
      <c r="N2299">
        <v>8786.52</v>
      </c>
      <c r="O2299">
        <v>97.72</v>
      </c>
      <c r="P2299">
        <v>-47.93</v>
      </c>
    </row>
    <row r="2300" spans="1:16" x14ac:dyDescent="0.25">
      <c r="A2300">
        <v>0</v>
      </c>
      <c r="B2300">
        <v>2277</v>
      </c>
      <c r="C2300">
        <v>-22.211079999999999</v>
      </c>
      <c r="D2300">
        <v>-54.824289999999998</v>
      </c>
      <c r="E2300">
        <v>105613.50543999999</v>
      </c>
      <c r="F2300">
        <v>7538796.8081400003</v>
      </c>
      <c r="G2300">
        <v>2.2000000000000002</v>
      </c>
      <c r="H2300">
        <v>443.07</v>
      </c>
      <c r="I2300">
        <v>1000784</v>
      </c>
      <c r="J2300">
        <v>4915008.6900000004</v>
      </c>
      <c r="K2300">
        <v>7542586.8200000003</v>
      </c>
      <c r="L2300">
        <v>8641.42</v>
      </c>
      <c r="M2300">
        <v>0.01</v>
      </c>
      <c r="N2300">
        <v>8786.24</v>
      </c>
      <c r="O2300">
        <v>95.79</v>
      </c>
      <c r="P2300">
        <v>-49.01</v>
      </c>
    </row>
    <row r="2301" spans="1:16" x14ac:dyDescent="0.25">
      <c r="A2301">
        <v>0</v>
      </c>
      <c r="B2301">
        <v>2278</v>
      </c>
      <c r="C2301">
        <v>-22.207719999999998</v>
      </c>
      <c r="D2301">
        <v>-54.826749999999997</v>
      </c>
      <c r="E2301">
        <v>105350.12363</v>
      </c>
      <c r="F2301">
        <v>7539162.9063299997</v>
      </c>
      <c r="G2301">
        <v>2.2000000000000002</v>
      </c>
      <c r="H2301">
        <v>441.32</v>
      </c>
      <c r="I2301">
        <v>1000785</v>
      </c>
      <c r="J2301">
        <v>4914753.0199999996</v>
      </c>
      <c r="K2301">
        <v>7542957.5300000003</v>
      </c>
      <c r="L2301">
        <v>8641.11</v>
      </c>
      <c r="M2301">
        <v>0.03</v>
      </c>
      <c r="N2301">
        <v>8786.0400000000009</v>
      </c>
      <c r="O2301">
        <v>95.41</v>
      </c>
      <c r="P2301">
        <v>-49.49</v>
      </c>
    </row>
    <row r="2302" spans="1:16" x14ac:dyDescent="0.25">
      <c r="A2302">
        <v>0</v>
      </c>
      <c r="B2302">
        <v>2279</v>
      </c>
      <c r="C2302">
        <v>-22.20505</v>
      </c>
      <c r="D2302">
        <v>-54.830289999999998</v>
      </c>
      <c r="E2302">
        <v>104977.16436</v>
      </c>
      <c r="F2302">
        <v>7539449.6815999998</v>
      </c>
      <c r="G2302">
        <v>2.2000000000000002</v>
      </c>
      <c r="H2302">
        <v>445.56</v>
      </c>
      <c r="I2302">
        <v>1000786</v>
      </c>
      <c r="J2302">
        <v>4914386.3899999997</v>
      </c>
      <c r="K2302">
        <v>7543251.2199999997</v>
      </c>
      <c r="L2302">
        <v>8640.08</v>
      </c>
      <c r="M2302">
        <v>0.02</v>
      </c>
      <c r="N2302">
        <v>8785.8700000000008</v>
      </c>
      <c r="O2302">
        <v>96.33</v>
      </c>
      <c r="P2302">
        <v>-49.44</v>
      </c>
    </row>
    <row r="2303" spans="1:16" x14ac:dyDescent="0.25">
      <c r="A2303">
        <v>0</v>
      </c>
      <c r="B2303">
        <v>2280</v>
      </c>
      <c r="C2303">
        <v>-22.20261</v>
      </c>
      <c r="D2303">
        <v>-54.832859999999997</v>
      </c>
      <c r="E2303">
        <v>104704.98330000001</v>
      </c>
      <c r="F2303">
        <v>7539713.4858600004</v>
      </c>
      <c r="G2303">
        <v>2.2000000000000002</v>
      </c>
      <c r="H2303">
        <v>444.94</v>
      </c>
      <c r="I2303">
        <v>1000787</v>
      </c>
      <c r="J2303">
        <v>4914119.91</v>
      </c>
      <c r="K2303">
        <v>7543519.9699999997</v>
      </c>
      <c r="L2303">
        <v>8640.17</v>
      </c>
      <c r="M2303">
        <v>0.02</v>
      </c>
      <c r="N2303">
        <v>8785.7000000000007</v>
      </c>
      <c r="O2303">
        <v>96.19</v>
      </c>
      <c r="P2303">
        <v>-49.32</v>
      </c>
    </row>
    <row r="2304" spans="1:16" x14ac:dyDescent="0.25">
      <c r="A2304">
        <v>0</v>
      </c>
      <c r="B2304">
        <v>2281</v>
      </c>
      <c r="C2304">
        <v>-22.135480000000001</v>
      </c>
      <c r="D2304">
        <v>-54.845489999999998</v>
      </c>
      <c r="E2304">
        <v>103212.22642000001</v>
      </c>
      <c r="F2304">
        <v>7547123.1103400001</v>
      </c>
      <c r="G2304">
        <v>2.2000000000000002</v>
      </c>
      <c r="H2304">
        <v>428.05</v>
      </c>
      <c r="I2304">
        <v>1000788</v>
      </c>
      <c r="J2304">
        <v>4912776.1900000004</v>
      </c>
      <c r="K2304">
        <v>7550946.8499999996</v>
      </c>
      <c r="L2304">
        <v>8636.26</v>
      </c>
      <c r="M2304">
        <v>0</v>
      </c>
      <c r="N2304">
        <v>8781.4500000000007</v>
      </c>
      <c r="O2304">
        <v>92.54</v>
      </c>
      <c r="P2304">
        <v>-52.65</v>
      </c>
    </row>
    <row r="2305" spans="1:16" x14ac:dyDescent="0.25">
      <c r="A2305">
        <v>0</v>
      </c>
      <c r="B2305">
        <v>2282</v>
      </c>
      <c r="C2305">
        <v>-22.13449</v>
      </c>
      <c r="D2305">
        <v>-54.849429999999998</v>
      </c>
      <c r="E2305">
        <v>102802.46303</v>
      </c>
      <c r="F2305">
        <v>7547222.5583100002</v>
      </c>
      <c r="G2305">
        <v>2.2000000000000002</v>
      </c>
      <c r="H2305">
        <v>430.36</v>
      </c>
      <c r="I2305">
        <v>1000789</v>
      </c>
      <c r="J2305">
        <v>4912369.12</v>
      </c>
      <c r="K2305">
        <v>7551054.2199999997</v>
      </c>
      <c r="L2305">
        <v>8636.42</v>
      </c>
      <c r="M2305">
        <v>0.01</v>
      </c>
      <c r="N2305">
        <v>8781.39</v>
      </c>
      <c r="O2305">
        <v>93.04</v>
      </c>
      <c r="P2305">
        <v>-51.92</v>
      </c>
    </row>
    <row r="2306" spans="1:16" x14ac:dyDescent="0.25">
      <c r="A2306">
        <v>0</v>
      </c>
      <c r="B2306">
        <v>2283</v>
      </c>
      <c r="C2306">
        <v>-22.13353</v>
      </c>
      <c r="D2306">
        <v>-54.85342</v>
      </c>
      <c r="E2306">
        <v>102387.61225000001</v>
      </c>
      <c r="F2306">
        <v>7547318.5391899999</v>
      </c>
      <c r="G2306">
        <v>2.2000000000000002</v>
      </c>
      <c r="H2306">
        <v>427.89</v>
      </c>
      <c r="I2306">
        <v>1000790</v>
      </c>
      <c r="J2306">
        <v>4911956.9000000004</v>
      </c>
      <c r="K2306">
        <v>7551158.2300000004</v>
      </c>
      <c r="L2306">
        <v>8636.3799999999992</v>
      </c>
      <c r="M2306">
        <v>0.01</v>
      </c>
      <c r="N2306">
        <v>8781.33</v>
      </c>
      <c r="O2306">
        <v>92.5</v>
      </c>
      <c r="P2306">
        <v>-52.44</v>
      </c>
    </row>
    <row r="2307" spans="1:16" x14ac:dyDescent="0.25">
      <c r="A2307">
        <v>0</v>
      </c>
      <c r="B2307">
        <v>2284</v>
      </c>
      <c r="C2307">
        <v>-22.132449999999999</v>
      </c>
      <c r="D2307">
        <v>-54.857959999999999</v>
      </c>
      <c r="E2307">
        <v>101915.60286</v>
      </c>
      <c r="F2307">
        <v>7547426.3710000003</v>
      </c>
      <c r="G2307">
        <v>2.2000000000000002</v>
      </c>
      <c r="H2307">
        <v>434.36</v>
      </c>
      <c r="I2307">
        <v>1000791</v>
      </c>
      <c r="J2307">
        <v>4911487.8600000003</v>
      </c>
      <c r="K2307">
        <v>7551275.1900000004</v>
      </c>
      <c r="L2307">
        <v>8634.7199999999993</v>
      </c>
      <c r="M2307">
        <v>0.03</v>
      </c>
      <c r="N2307">
        <v>8781.26</v>
      </c>
      <c r="O2307">
        <v>93.9</v>
      </c>
      <c r="P2307">
        <v>-52.61</v>
      </c>
    </row>
    <row r="2308" spans="1:16" x14ac:dyDescent="0.25">
      <c r="A2308">
        <v>0</v>
      </c>
      <c r="B2308">
        <v>2285</v>
      </c>
      <c r="C2308">
        <v>-22.130179999999999</v>
      </c>
      <c r="D2308">
        <v>-54.860759999999999</v>
      </c>
      <c r="E2308">
        <v>101619.97023000001</v>
      </c>
      <c r="F2308">
        <v>7547670.6968900003</v>
      </c>
      <c r="G2308">
        <v>2.2000000000000002</v>
      </c>
      <c r="H2308">
        <v>439.54</v>
      </c>
      <c r="I2308">
        <v>1000792</v>
      </c>
      <c r="J2308">
        <v>4911197.58</v>
      </c>
      <c r="K2308">
        <v>7551524.9400000004</v>
      </c>
      <c r="L2308">
        <v>8634.33</v>
      </c>
      <c r="M2308">
        <v>0.11</v>
      </c>
      <c r="N2308">
        <v>8781.11</v>
      </c>
      <c r="O2308">
        <v>95.02</v>
      </c>
      <c r="P2308">
        <v>-51.64</v>
      </c>
    </row>
    <row r="2309" spans="1:16" x14ac:dyDescent="0.25">
      <c r="A2309">
        <v>0</v>
      </c>
      <c r="B2309">
        <v>2286</v>
      </c>
      <c r="C2309">
        <v>-22.130140000000001</v>
      </c>
      <c r="D2309">
        <v>-54.864319999999999</v>
      </c>
      <c r="E2309">
        <v>101252.11019000001</v>
      </c>
      <c r="F2309">
        <v>7547665.7781600002</v>
      </c>
      <c r="G2309">
        <v>2.2000000000000002</v>
      </c>
      <c r="H2309">
        <v>417.75</v>
      </c>
      <c r="I2309">
        <v>1000793</v>
      </c>
      <c r="J2309">
        <v>4910830.28</v>
      </c>
      <c r="K2309">
        <v>7551527.29</v>
      </c>
      <c r="L2309">
        <v>8638.24</v>
      </c>
      <c r="M2309">
        <v>0.13</v>
      </c>
      <c r="N2309">
        <v>8781.11</v>
      </c>
      <c r="O2309">
        <v>90.31</v>
      </c>
      <c r="P2309">
        <v>-52.42</v>
      </c>
    </row>
    <row r="2310" spans="1:16" x14ac:dyDescent="0.25">
      <c r="A2310">
        <v>0</v>
      </c>
      <c r="B2310">
        <v>2287</v>
      </c>
      <c r="C2310">
        <v>-22.13186</v>
      </c>
      <c r="D2310">
        <v>-54.867620000000002</v>
      </c>
      <c r="E2310">
        <v>100916.07682</v>
      </c>
      <c r="F2310">
        <v>7547466.4007599996</v>
      </c>
      <c r="G2310">
        <v>2.2000000000000002</v>
      </c>
      <c r="H2310">
        <v>392.43</v>
      </c>
      <c r="I2310">
        <v>1000794</v>
      </c>
      <c r="J2310">
        <v>4910490.92</v>
      </c>
      <c r="K2310">
        <v>7551334.8799999999</v>
      </c>
      <c r="L2310">
        <v>8642.51</v>
      </c>
      <c r="M2310">
        <v>0.13</v>
      </c>
      <c r="N2310">
        <v>8781.2099999999991</v>
      </c>
      <c r="O2310">
        <v>84.84</v>
      </c>
      <c r="P2310">
        <v>-53.73</v>
      </c>
    </row>
    <row r="2311" spans="1:16" x14ac:dyDescent="0.25">
      <c r="A2311">
        <v>0</v>
      </c>
      <c r="B2311">
        <v>2288</v>
      </c>
      <c r="C2311">
        <v>-22.107430000000001</v>
      </c>
      <c r="D2311">
        <v>-54.925069999999998</v>
      </c>
      <c r="E2311">
        <v>94911.42151</v>
      </c>
      <c r="F2311">
        <v>7550022.8423300004</v>
      </c>
      <c r="G2311">
        <v>2.2000000000000002</v>
      </c>
      <c r="H2311">
        <v>360.51</v>
      </c>
      <c r="I2311">
        <v>1000795</v>
      </c>
      <c r="J2311">
        <v>4904547.6399999997</v>
      </c>
      <c r="K2311">
        <v>7554005.3899999997</v>
      </c>
      <c r="L2311">
        <v>8651.9699999999993</v>
      </c>
      <c r="M2311">
        <v>0.11</v>
      </c>
      <c r="N2311">
        <v>8779.6200000000008</v>
      </c>
      <c r="O2311">
        <v>77.94</v>
      </c>
      <c r="P2311">
        <v>-49.59</v>
      </c>
    </row>
    <row r="2312" spans="1:16" x14ac:dyDescent="0.25">
      <c r="A2312">
        <v>0</v>
      </c>
      <c r="B2312">
        <v>2289</v>
      </c>
      <c r="C2312">
        <v>-22.106120000000001</v>
      </c>
      <c r="D2312">
        <v>-54.929139999999997</v>
      </c>
      <c r="E2312">
        <v>94487.145680000001</v>
      </c>
      <c r="F2312">
        <v>7550157.2269700002</v>
      </c>
      <c r="G2312">
        <v>2.2000000000000002</v>
      </c>
      <c r="H2312">
        <v>378.55</v>
      </c>
      <c r="I2312">
        <v>1000796</v>
      </c>
      <c r="J2312">
        <v>4904126.8</v>
      </c>
      <c r="K2312">
        <v>7554147.9000000004</v>
      </c>
      <c r="L2312">
        <v>8649.25</v>
      </c>
      <c r="M2312">
        <v>0.11</v>
      </c>
      <c r="N2312">
        <v>8779.5400000000009</v>
      </c>
      <c r="O2312">
        <v>81.84</v>
      </c>
      <c r="P2312">
        <v>-48.33</v>
      </c>
    </row>
    <row r="2313" spans="1:16" x14ac:dyDescent="0.25">
      <c r="A2313">
        <v>0</v>
      </c>
      <c r="B2313">
        <v>2290</v>
      </c>
      <c r="C2313">
        <v>-22.104520000000001</v>
      </c>
      <c r="D2313">
        <v>-54.934139999999999</v>
      </c>
      <c r="E2313">
        <v>93965.936629999997</v>
      </c>
      <c r="F2313">
        <v>7550321.2693100004</v>
      </c>
      <c r="G2313">
        <v>2.2000000000000002</v>
      </c>
      <c r="H2313">
        <v>424.4</v>
      </c>
      <c r="I2313">
        <v>1000797</v>
      </c>
      <c r="J2313">
        <v>4903609.8</v>
      </c>
      <c r="K2313">
        <v>7554321.9400000004</v>
      </c>
      <c r="L2313">
        <v>8641.2900000000009</v>
      </c>
      <c r="M2313">
        <v>0.11</v>
      </c>
      <c r="N2313">
        <v>8779.44</v>
      </c>
      <c r="O2313">
        <v>91.75</v>
      </c>
      <c r="P2313">
        <v>-46.28</v>
      </c>
    </row>
    <row r="2314" spans="1:16" x14ac:dyDescent="0.25">
      <c r="A2314">
        <v>0</v>
      </c>
      <c r="B2314">
        <v>2291</v>
      </c>
      <c r="C2314">
        <v>-22.13327</v>
      </c>
      <c r="D2314">
        <v>-54.954709999999999</v>
      </c>
      <c r="E2314">
        <v>91923.505090000006</v>
      </c>
      <c r="F2314">
        <v>7547078.3255599998</v>
      </c>
      <c r="G2314">
        <v>2.2000000000000002</v>
      </c>
      <c r="H2314">
        <v>415.39</v>
      </c>
      <c r="I2314">
        <v>1000798</v>
      </c>
      <c r="J2314">
        <v>4901507.26</v>
      </c>
      <c r="K2314">
        <v>7551124.9000000004</v>
      </c>
      <c r="L2314">
        <v>8647.67</v>
      </c>
      <c r="M2314">
        <v>7.0000000000000007E-2</v>
      </c>
      <c r="N2314">
        <v>8781.23</v>
      </c>
      <c r="O2314">
        <v>89.8</v>
      </c>
      <c r="P2314">
        <v>-43.68</v>
      </c>
    </row>
    <row r="2315" spans="1:16" x14ac:dyDescent="0.25">
      <c r="A2315">
        <v>0</v>
      </c>
      <c r="B2315">
        <v>2292</v>
      </c>
      <c r="C2315">
        <v>-22.137419999999999</v>
      </c>
      <c r="D2315">
        <v>-54.975209999999997</v>
      </c>
      <c r="E2315">
        <v>89817.769090000002</v>
      </c>
      <c r="F2315">
        <v>7546562.8598199999</v>
      </c>
      <c r="G2315">
        <v>2.2000000000000002</v>
      </c>
      <c r="H2315">
        <v>447.41</v>
      </c>
      <c r="I2315">
        <v>1000799</v>
      </c>
      <c r="J2315">
        <v>4899395.3499999996</v>
      </c>
      <c r="K2315">
        <v>7550651.8899999997</v>
      </c>
      <c r="L2315">
        <v>8641.6</v>
      </c>
      <c r="M2315">
        <v>0.03</v>
      </c>
      <c r="N2315">
        <v>8781.48</v>
      </c>
      <c r="O2315">
        <v>96.73</v>
      </c>
      <c r="P2315">
        <v>-43.11</v>
      </c>
    </row>
    <row r="2316" spans="1:16" x14ac:dyDescent="0.25">
      <c r="A2316">
        <v>0</v>
      </c>
      <c r="B2316">
        <v>2293</v>
      </c>
      <c r="C2316">
        <v>-22.25966</v>
      </c>
      <c r="D2316">
        <v>-54.702399999999997</v>
      </c>
      <c r="E2316">
        <v>118328.29095</v>
      </c>
      <c r="F2316">
        <v>7533724.24682</v>
      </c>
      <c r="G2316">
        <v>2.2000000000000002</v>
      </c>
      <c r="H2316">
        <v>421.44</v>
      </c>
      <c r="I2316">
        <v>1000800</v>
      </c>
      <c r="J2316">
        <v>4927601.45</v>
      </c>
      <c r="K2316">
        <v>7537270.3799999999</v>
      </c>
      <c r="L2316">
        <v>8649.02</v>
      </c>
      <c r="M2316">
        <v>0.01</v>
      </c>
      <c r="N2316">
        <v>8789.3799999999992</v>
      </c>
      <c r="O2316">
        <v>91.11</v>
      </c>
      <c r="P2316">
        <v>-49.24</v>
      </c>
    </row>
    <row r="2317" spans="1:16" x14ac:dyDescent="0.25">
      <c r="A2317">
        <v>0</v>
      </c>
      <c r="B2317">
        <v>2294</v>
      </c>
      <c r="C2317">
        <v>-22.25592</v>
      </c>
      <c r="D2317">
        <v>-54.698349999999998</v>
      </c>
      <c r="E2317">
        <v>118736.06151</v>
      </c>
      <c r="F2317">
        <v>7534149.0909200003</v>
      </c>
      <c r="G2317">
        <v>2.2000000000000002</v>
      </c>
      <c r="H2317">
        <v>424.61</v>
      </c>
      <c r="I2317">
        <v>1000801</v>
      </c>
      <c r="J2317">
        <v>4928016.9800000004</v>
      </c>
      <c r="K2317">
        <v>7537686.4800000004</v>
      </c>
      <c r="L2317">
        <v>8648.1299999999992</v>
      </c>
      <c r="M2317">
        <v>0.01</v>
      </c>
      <c r="N2317">
        <v>8789.19</v>
      </c>
      <c r="O2317">
        <v>91.8</v>
      </c>
      <c r="P2317">
        <v>-49.25</v>
      </c>
    </row>
    <row r="2318" spans="1:16" x14ac:dyDescent="0.25">
      <c r="A2318">
        <v>0</v>
      </c>
      <c r="B2318">
        <v>2295</v>
      </c>
      <c r="C2318">
        <v>-22.25365</v>
      </c>
      <c r="D2318">
        <v>-54.695390000000003</v>
      </c>
      <c r="E2318">
        <v>119035.35732</v>
      </c>
      <c r="F2318">
        <v>7534408.2107699998</v>
      </c>
      <c r="G2318">
        <v>2.2000000000000002</v>
      </c>
      <c r="H2318">
        <v>421.33</v>
      </c>
      <c r="I2318">
        <v>1000802</v>
      </c>
      <c r="J2318">
        <v>4928320.93</v>
      </c>
      <c r="K2318">
        <v>7537939.2599999998</v>
      </c>
      <c r="L2318">
        <v>8648.17</v>
      </c>
      <c r="M2318">
        <v>0.01</v>
      </c>
      <c r="N2318">
        <v>8789.0400000000009</v>
      </c>
      <c r="O2318">
        <v>91.09</v>
      </c>
      <c r="P2318">
        <v>-49.77</v>
      </c>
    </row>
    <row r="2319" spans="1:16" x14ac:dyDescent="0.25">
      <c r="A2319">
        <v>0</v>
      </c>
      <c r="B2319">
        <v>2296</v>
      </c>
      <c r="C2319">
        <v>-22.250779999999999</v>
      </c>
      <c r="D2319">
        <v>-54.691690000000001</v>
      </c>
      <c r="E2319">
        <v>119409.40281</v>
      </c>
      <c r="F2319">
        <v>7534735.7032000003</v>
      </c>
      <c r="G2319">
        <v>2.2000000000000002</v>
      </c>
      <c r="H2319">
        <v>417.38</v>
      </c>
      <c r="I2319">
        <v>1000803</v>
      </c>
      <c r="J2319">
        <v>4928700.8600000003</v>
      </c>
      <c r="K2319">
        <v>7538258.8300000001</v>
      </c>
      <c r="L2319">
        <v>8648.6200000000008</v>
      </c>
      <c r="M2319">
        <v>0.02</v>
      </c>
      <c r="N2319">
        <v>8788.8700000000008</v>
      </c>
      <c r="O2319">
        <v>90.23</v>
      </c>
      <c r="P2319">
        <v>-50</v>
      </c>
    </row>
    <row r="2320" spans="1:16" x14ac:dyDescent="0.25">
      <c r="A2320">
        <v>0</v>
      </c>
      <c r="B2320">
        <v>2297</v>
      </c>
      <c r="C2320">
        <v>-22.248149999999999</v>
      </c>
      <c r="D2320">
        <v>-54.688339999999997</v>
      </c>
      <c r="E2320">
        <v>119747.99378</v>
      </c>
      <c r="F2320">
        <v>7535035.69728</v>
      </c>
      <c r="G2320">
        <v>2.2000000000000002</v>
      </c>
      <c r="H2320">
        <v>421.94</v>
      </c>
      <c r="I2320">
        <v>1000804</v>
      </c>
      <c r="J2320">
        <v>4929044.8499999996</v>
      </c>
      <c r="K2320">
        <v>7538551.6600000001</v>
      </c>
      <c r="L2320">
        <v>8647.31</v>
      </c>
      <c r="M2320">
        <v>0.01</v>
      </c>
      <c r="N2320">
        <v>8788.7000000000007</v>
      </c>
      <c r="O2320">
        <v>91.22</v>
      </c>
      <c r="P2320">
        <v>-50.16</v>
      </c>
    </row>
    <row r="2321" spans="1:16" x14ac:dyDescent="0.25">
      <c r="A2321">
        <v>0</v>
      </c>
      <c r="B2321">
        <v>2298</v>
      </c>
      <c r="C2321">
        <v>-22.245480000000001</v>
      </c>
      <c r="D2321">
        <v>-54.68486</v>
      </c>
      <c r="E2321">
        <v>120099.90545999999</v>
      </c>
      <c r="F2321">
        <v>7535340.4433500003</v>
      </c>
      <c r="G2321">
        <v>2.2000000000000002</v>
      </c>
      <c r="H2321">
        <v>427.57</v>
      </c>
      <c r="I2321">
        <v>1000805</v>
      </c>
      <c r="J2321">
        <v>4929402.2300000004</v>
      </c>
      <c r="K2321">
        <v>7538848.96</v>
      </c>
      <c r="L2321">
        <v>8646.44</v>
      </c>
      <c r="M2321">
        <v>0.02</v>
      </c>
      <c r="N2321">
        <v>8788.5400000000009</v>
      </c>
      <c r="O2321">
        <v>92.44</v>
      </c>
      <c r="P2321">
        <v>-49.64</v>
      </c>
    </row>
    <row r="2322" spans="1:16" x14ac:dyDescent="0.25">
      <c r="A2322">
        <v>0</v>
      </c>
      <c r="B2322">
        <v>2299</v>
      </c>
      <c r="C2322">
        <v>-22.242850000000001</v>
      </c>
      <c r="D2322">
        <v>-54.681559999999998</v>
      </c>
      <c r="E2322">
        <v>120433.36242</v>
      </c>
      <c r="F2322">
        <v>7535640.2927200003</v>
      </c>
      <c r="G2322">
        <v>2.2000000000000002</v>
      </c>
      <c r="H2322">
        <v>425.95</v>
      </c>
      <c r="I2322">
        <v>1000806</v>
      </c>
      <c r="J2322">
        <v>4929741.09</v>
      </c>
      <c r="K2322">
        <v>7539141.7400000002</v>
      </c>
      <c r="L2322">
        <v>8646.2099999999991</v>
      </c>
      <c r="M2322">
        <v>0.02</v>
      </c>
      <c r="N2322">
        <v>8788.3700000000008</v>
      </c>
      <c r="O2322">
        <v>92.09</v>
      </c>
      <c r="P2322">
        <v>-50.05</v>
      </c>
    </row>
    <row r="2323" spans="1:16" x14ac:dyDescent="0.25">
      <c r="A2323">
        <v>0</v>
      </c>
      <c r="B2323">
        <v>2300</v>
      </c>
      <c r="C2323">
        <v>-22.239909999999998</v>
      </c>
      <c r="D2323">
        <v>-54.677680000000002</v>
      </c>
      <c r="E2323">
        <v>120825.85378999999</v>
      </c>
      <c r="F2323">
        <v>7535975.9544299999</v>
      </c>
      <c r="G2323">
        <v>2.2000000000000002</v>
      </c>
      <c r="H2323">
        <v>415.09</v>
      </c>
      <c r="I2323">
        <v>1000807</v>
      </c>
      <c r="J2323">
        <v>4930139.5999999996</v>
      </c>
      <c r="K2323">
        <v>7539469.1100000003</v>
      </c>
      <c r="L2323">
        <v>8648.42</v>
      </c>
      <c r="M2323">
        <v>0.02</v>
      </c>
      <c r="N2323">
        <v>8788.2000000000007</v>
      </c>
      <c r="O2323">
        <v>89.74</v>
      </c>
      <c r="P2323">
        <v>-50.02</v>
      </c>
    </row>
    <row r="2324" spans="1:16" x14ac:dyDescent="0.25">
      <c r="A2324">
        <v>0</v>
      </c>
      <c r="B2324">
        <v>2301</v>
      </c>
      <c r="C2324">
        <v>-22.23733</v>
      </c>
      <c r="D2324">
        <v>-54.676600000000001</v>
      </c>
      <c r="E2324">
        <v>120930.35769999999</v>
      </c>
      <c r="F2324">
        <v>7536264.6713899998</v>
      </c>
      <c r="G2324">
        <v>2.2000000000000002</v>
      </c>
      <c r="H2324">
        <v>409.37</v>
      </c>
      <c r="I2324">
        <v>1000808</v>
      </c>
      <c r="J2324">
        <v>4930249.66</v>
      </c>
      <c r="K2324">
        <v>7539755.3099999996</v>
      </c>
      <c r="L2324">
        <v>8649.7199999999993</v>
      </c>
      <c r="M2324">
        <v>0.02</v>
      </c>
      <c r="N2324">
        <v>8788.0300000000007</v>
      </c>
      <c r="O2324">
        <v>88.5</v>
      </c>
      <c r="P2324">
        <v>-49.79</v>
      </c>
    </row>
    <row r="2325" spans="1:16" x14ac:dyDescent="0.25">
      <c r="A2325">
        <v>0</v>
      </c>
      <c r="B2325">
        <v>2302</v>
      </c>
      <c r="C2325">
        <v>-22.23395</v>
      </c>
      <c r="D2325">
        <v>-54.679670000000002</v>
      </c>
      <c r="E2325">
        <v>120604.3991</v>
      </c>
      <c r="F2325">
        <v>7536631.6537600001</v>
      </c>
      <c r="G2325">
        <v>2.2000000000000002</v>
      </c>
      <c r="H2325">
        <v>407.21</v>
      </c>
      <c r="I2325">
        <v>1000809</v>
      </c>
      <c r="J2325">
        <v>4929931.5</v>
      </c>
      <c r="K2325">
        <v>7540128.2000000002</v>
      </c>
      <c r="L2325">
        <v>8650.2099999999991</v>
      </c>
      <c r="M2325">
        <v>0.02</v>
      </c>
      <c r="N2325">
        <v>8787.81</v>
      </c>
      <c r="O2325">
        <v>88.03</v>
      </c>
      <c r="P2325">
        <v>-49.55</v>
      </c>
    </row>
    <row r="2326" spans="1:16" x14ac:dyDescent="0.25">
      <c r="A2326">
        <v>0</v>
      </c>
      <c r="B2326">
        <v>2303</v>
      </c>
      <c r="C2326">
        <v>-22.231059999999999</v>
      </c>
      <c r="D2326">
        <v>-54.682220000000001</v>
      </c>
      <c r="E2326">
        <v>120333.41779000001</v>
      </c>
      <c r="F2326">
        <v>7536945.6191499997</v>
      </c>
      <c r="G2326">
        <v>2.2000000000000002</v>
      </c>
      <c r="H2326">
        <v>405.08</v>
      </c>
      <c r="I2326">
        <v>1000810</v>
      </c>
      <c r="J2326">
        <v>4929667.17</v>
      </c>
      <c r="K2326">
        <v>7540447.0499999998</v>
      </c>
      <c r="L2326">
        <v>8650.32</v>
      </c>
      <c r="M2326">
        <v>0.02</v>
      </c>
      <c r="N2326">
        <v>8787.6299999999992</v>
      </c>
      <c r="O2326">
        <v>87.57</v>
      </c>
      <c r="P2326">
        <v>-49.72</v>
      </c>
    </row>
    <row r="2327" spans="1:16" x14ac:dyDescent="0.25">
      <c r="A2327">
        <v>0</v>
      </c>
      <c r="B2327">
        <v>2304</v>
      </c>
      <c r="C2327">
        <v>-22.227989999999998</v>
      </c>
      <c r="D2327">
        <v>-54.685040000000001</v>
      </c>
      <c r="E2327">
        <v>120034.07249999999</v>
      </c>
      <c r="F2327">
        <v>7537278.8563799998</v>
      </c>
      <c r="G2327">
        <v>2.2000000000000002</v>
      </c>
      <c r="H2327">
        <v>402.09</v>
      </c>
      <c r="I2327">
        <v>1000811</v>
      </c>
      <c r="J2327">
        <v>4929374.91</v>
      </c>
      <c r="K2327">
        <v>7540785.71</v>
      </c>
      <c r="L2327">
        <v>8650.74</v>
      </c>
      <c r="M2327">
        <v>0.02</v>
      </c>
      <c r="N2327">
        <v>8787.43</v>
      </c>
      <c r="O2327">
        <v>86.93</v>
      </c>
      <c r="P2327">
        <v>-49.74</v>
      </c>
    </row>
    <row r="2328" spans="1:16" x14ac:dyDescent="0.25">
      <c r="A2328">
        <v>0</v>
      </c>
      <c r="B2328">
        <v>2305</v>
      </c>
      <c r="C2328">
        <v>-22.224740000000001</v>
      </c>
      <c r="D2328">
        <v>-54.687939999999998</v>
      </c>
      <c r="E2328">
        <v>119725.97117999999</v>
      </c>
      <c r="F2328">
        <v>7537631.8423699997</v>
      </c>
      <c r="G2328">
        <v>2.2000000000000002</v>
      </c>
      <c r="H2328">
        <v>398.48</v>
      </c>
      <c r="I2328">
        <v>1000812</v>
      </c>
      <c r="J2328">
        <v>4929074.3</v>
      </c>
      <c r="K2328">
        <v>7541144.2599999998</v>
      </c>
      <c r="L2328">
        <v>8651.06</v>
      </c>
      <c r="M2328">
        <v>0.02</v>
      </c>
      <c r="N2328">
        <v>8787.23</v>
      </c>
      <c r="O2328">
        <v>86.15</v>
      </c>
      <c r="P2328">
        <v>-50</v>
      </c>
    </row>
    <row r="2329" spans="1:16" x14ac:dyDescent="0.25">
      <c r="A2329">
        <v>0</v>
      </c>
      <c r="B2329">
        <v>2306</v>
      </c>
      <c r="C2329">
        <v>-22.2407</v>
      </c>
      <c r="D2329">
        <v>-54.673699999999997</v>
      </c>
      <c r="E2329">
        <v>121238.73020000001</v>
      </c>
      <c r="F2329">
        <v>7535898.3664800003</v>
      </c>
      <c r="G2329">
        <v>2.2000000000000002</v>
      </c>
      <c r="H2329">
        <v>411.77</v>
      </c>
      <c r="I2329">
        <v>1000813</v>
      </c>
      <c r="J2329">
        <v>4930550.28</v>
      </c>
      <c r="K2329">
        <v>7539383.46</v>
      </c>
      <c r="L2329">
        <v>8649.42</v>
      </c>
      <c r="M2329">
        <v>0.02</v>
      </c>
      <c r="N2329">
        <v>8788.25</v>
      </c>
      <c r="O2329">
        <v>89.02</v>
      </c>
      <c r="P2329">
        <v>-49.79</v>
      </c>
    </row>
    <row r="2330" spans="1:16" x14ac:dyDescent="0.25">
      <c r="A2330">
        <v>0</v>
      </c>
      <c r="B2330">
        <v>2307</v>
      </c>
      <c r="C2330">
        <v>-22.243929999999999</v>
      </c>
      <c r="D2330">
        <v>-54.67071</v>
      </c>
      <c r="E2330">
        <v>121555.99995</v>
      </c>
      <c r="F2330">
        <v>7535547.80265</v>
      </c>
      <c r="G2330">
        <v>2.2000000000000002</v>
      </c>
      <c r="H2330">
        <v>419.74</v>
      </c>
      <c r="I2330">
        <v>1000814</v>
      </c>
      <c r="J2330">
        <v>4930860.09</v>
      </c>
      <c r="K2330">
        <v>7539027.1399999997</v>
      </c>
      <c r="L2330">
        <v>8648.0400000000009</v>
      </c>
      <c r="M2330">
        <v>0.01</v>
      </c>
      <c r="N2330">
        <v>8788.4500000000007</v>
      </c>
      <c r="O2330">
        <v>90.74</v>
      </c>
      <c r="P2330">
        <v>-49.65</v>
      </c>
    </row>
    <row r="2331" spans="1:16" x14ac:dyDescent="0.25">
      <c r="A2331">
        <v>0</v>
      </c>
      <c r="B2331">
        <v>2308</v>
      </c>
      <c r="C2331">
        <v>-22.246369999999999</v>
      </c>
      <c r="D2331">
        <v>-54.668550000000003</v>
      </c>
      <c r="E2331">
        <v>121785.47649</v>
      </c>
      <c r="F2331">
        <v>7535282.7302099997</v>
      </c>
      <c r="G2331">
        <v>2.2000000000000002</v>
      </c>
      <c r="H2331">
        <v>427.06</v>
      </c>
      <c r="I2331">
        <v>1000815</v>
      </c>
      <c r="J2331">
        <v>4931083.95</v>
      </c>
      <c r="K2331">
        <v>7538757.9199999999</v>
      </c>
      <c r="L2331">
        <v>8646.5499999999993</v>
      </c>
      <c r="M2331">
        <v>0.01</v>
      </c>
      <c r="N2331">
        <v>8788.61</v>
      </c>
      <c r="O2331">
        <v>92.33</v>
      </c>
      <c r="P2331">
        <v>-49.72</v>
      </c>
    </row>
    <row r="2332" spans="1:16" x14ac:dyDescent="0.25">
      <c r="A2332">
        <v>0</v>
      </c>
      <c r="B2332">
        <v>2309</v>
      </c>
      <c r="C2332">
        <v>-22.249379999999999</v>
      </c>
      <c r="D2332">
        <v>-54.66583</v>
      </c>
      <c r="E2332">
        <v>122074.26798999999</v>
      </c>
      <c r="F2332">
        <v>7534955.8706400003</v>
      </c>
      <c r="G2332">
        <v>2.2000000000000002</v>
      </c>
      <c r="H2332">
        <v>432.03</v>
      </c>
      <c r="I2332">
        <v>1000816</v>
      </c>
      <c r="J2332">
        <v>4931365.8</v>
      </c>
      <c r="K2332">
        <v>7538425.8300000001</v>
      </c>
      <c r="L2332">
        <v>8645.74</v>
      </c>
      <c r="M2332">
        <v>0.01</v>
      </c>
      <c r="N2332">
        <v>8788.7999999999993</v>
      </c>
      <c r="O2332">
        <v>93.4</v>
      </c>
      <c r="P2332">
        <v>-49.65</v>
      </c>
    </row>
    <row r="2333" spans="1:16" x14ac:dyDescent="0.25">
      <c r="A2333">
        <v>0</v>
      </c>
      <c r="B2333">
        <v>2310</v>
      </c>
      <c r="C2333">
        <v>-22.252700000000001</v>
      </c>
      <c r="D2333">
        <v>-54.662840000000003</v>
      </c>
      <c r="E2333">
        <v>122391.74298</v>
      </c>
      <c r="F2333">
        <v>7534595.3181499997</v>
      </c>
      <c r="G2333">
        <v>2.2000000000000002</v>
      </c>
      <c r="H2333">
        <v>432.1</v>
      </c>
      <c r="I2333">
        <v>1000817</v>
      </c>
      <c r="J2333">
        <v>4931675.62</v>
      </c>
      <c r="K2333">
        <v>7538059.5300000003</v>
      </c>
      <c r="L2333">
        <v>8645.65</v>
      </c>
      <c r="M2333">
        <v>0.01</v>
      </c>
      <c r="N2333">
        <v>8789.02</v>
      </c>
      <c r="O2333">
        <v>93.42</v>
      </c>
      <c r="P2333">
        <v>-49.94</v>
      </c>
    </row>
    <row r="2334" spans="1:16" x14ac:dyDescent="0.25">
      <c r="A2334">
        <v>0</v>
      </c>
      <c r="B2334">
        <v>2311</v>
      </c>
      <c r="C2334">
        <v>-22.255369999999999</v>
      </c>
      <c r="D2334">
        <v>-54.660350000000001</v>
      </c>
      <c r="E2334">
        <v>122655.86307000001</v>
      </c>
      <c r="F2334">
        <v>7534305.5660100002</v>
      </c>
      <c r="G2334">
        <v>2.2000000000000002</v>
      </c>
      <c r="H2334">
        <v>428.16</v>
      </c>
      <c r="I2334">
        <v>1000818</v>
      </c>
      <c r="J2334">
        <v>4931933.57</v>
      </c>
      <c r="K2334">
        <v>7537764.9699999997</v>
      </c>
      <c r="L2334">
        <v>8646.6299999999992</v>
      </c>
      <c r="M2334">
        <v>0.01</v>
      </c>
      <c r="N2334">
        <v>8789.19</v>
      </c>
      <c r="O2334">
        <v>92.56</v>
      </c>
      <c r="P2334">
        <v>-49.99</v>
      </c>
    </row>
    <row r="2335" spans="1:16" x14ac:dyDescent="0.25">
      <c r="A2335">
        <v>0</v>
      </c>
      <c r="B2335">
        <v>2312</v>
      </c>
      <c r="C2335">
        <v>-22.259589999999999</v>
      </c>
      <c r="D2335">
        <v>-54.656550000000003</v>
      </c>
      <c r="E2335">
        <v>123059.3095</v>
      </c>
      <c r="F2335">
        <v>7533847.2608200004</v>
      </c>
      <c r="G2335">
        <v>2.2000000000000002</v>
      </c>
      <c r="H2335">
        <v>419.46</v>
      </c>
      <c r="I2335">
        <v>1000819</v>
      </c>
      <c r="J2335">
        <v>4932327.29</v>
      </c>
      <c r="K2335">
        <v>7537299.3600000003</v>
      </c>
      <c r="L2335">
        <v>8648.4599999999991</v>
      </c>
      <c r="M2335">
        <v>0</v>
      </c>
      <c r="N2335">
        <v>8789.4599999999991</v>
      </c>
      <c r="O2335">
        <v>90.68</v>
      </c>
      <c r="P2335">
        <v>-50.32</v>
      </c>
    </row>
    <row r="2336" spans="1:16" x14ac:dyDescent="0.25">
      <c r="A2336">
        <v>0</v>
      </c>
      <c r="B2336">
        <v>2313</v>
      </c>
      <c r="C2336">
        <v>-22.263300000000001</v>
      </c>
      <c r="D2336">
        <v>-54.653210000000001</v>
      </c>
      <c r="E2336">
        <v>123413.90108</v>
      </c>
      <c r="F2336">
        <v>7533444.3353700005</v>
      </c>
      <c r="G2336">
        <v>2.2000000000000002</v>
      </c>
      <c r="H2336">
        <v>414.77</v>
      </c>
      <c r="I2336">
        <v>1000820</v>
      </c>
      <c r="J2336">
        <v>4932673.32</v>
      </c>
      <c r="K2336">
        <v>7536890.0099999998</v>
      </c>
      <c r="L2336">
        <v>8649.49</v>
      </c>
      <c r="M2336">
        <v>0</v>
      </c>
      <c r="N2336">
        <v>8789.69</v>
      </c>
      <c r="O2336">
        <v>89.67</v>
      </c>
      <c r="P2336">
        <v>-50.53</v>
      </c>
    </row>
    <row r="2337" spans="1:16" x14ac:dyDescent="0.25">
      <c r="A2337">
        <v>0</v>
      </c>
      <c r="B2337">
        <v>2314</v>
      </c>
      <c r="C2337">
        <v>-22.260819999999999</v>
      </c>
      <c r="D2337">
        <v>-54.64958</v>
      </c>
      <c r="E2337">
        <v>123781.81507</v>
      </c>
      <c r="F2337">
        <v>7533728.3061199998</v>
      </c>
      <c r="G2337">
        <v>2.2000000000000002</v>
      </c>
      <c r="H2337">
        <v>421.08</v>
      </c>
      <c r="I2337">
        <v>1000821</v>
      </c>
      <c r="J2337">
        <v>4933046.29</v>
      </c>
      <c r="K2337">
        <v>7537166.25</v>
      </c>
      <c r="L2337">
        <v>8648.43</v>
      </c>
      <c r="M2337">
        <v>0</v>
      </c>
      <c r="N2337">
        <v>8789.6</v>
      </c>
      <c r="O2337">
        <v>91.03</v>
      </c>
      <c r="P2337">
        <v>-50.14</v>
      </c>
    </row>
    <row r="2338" spans="1:16" x14ac:dyDescent="0.25">
      <c r="A2338">
        <v>0</v>
      </c>
      <c r="B2338">
        <v>2315</v>
      </c>
      <c r="C2338">
        <v>-22.257739999999998</v>
      </c>
      <c r="D2338">
        <v>-54.645629999999997</v>
      </c>
      <c r="E2338">
        <v>124181.1566</v>
      </c>
      <c r="F2338">
        <v>7534079.5745200003</v>
      </c>
      <c r="G2338">
        <v>2.2000000000000002</v>
      </c>
      <c r="H2338">
        <v>424.29</v>
      </c>
      <c r="I2338">
        <v>1000822</v>
      </c>
      <c r="J2338">
        <v>4933451.96</v>
      </c>
      <c r="K2338">
        <v>7537509.0700000003</v>
      </c>
      <c r="L2338">
        <v>8647.4500000000007</v>
      </c>
      <c r="M2338">
        <v>0.01</v>
      </c>
      <c r="N2338">
        <v>8789.35</v>
      </c>
      <c r="O2338">
        <v>91.73</v>
      </c>
      <c r="P2338">
        <v>-50.16</v>
      </c>
    </row>
    <row r="2339" spans="1:16" x14ac:dyDescent="0.25">
      <c r="A2339">
        <v>0</v>
      </c>
      <c r="B2339">
        <v>2316</v>
      </c>
      <c r="C2339">
        <v>-22.25525</v>
      </c>
      <c r="D2339">
        <v>-54.645330000000001</v>
      </c>
      <c r="E2339">
        <v>124205.45226999999</v>
      </c>
      <c r="F2339">
        <v>7534356.3438499998</v>
      </c>
      <c r="G2339">
        <v>2.2000000000000002</v>
      </c>
      <c r="H2339">
        <v>426.28</v>
      </c>
      <c r="I2339">
        <v>1000823</v>
      </c>
      <c r="J2339">
        <v>4933481.71</v>
      </c>
      <c r="K2339">
        <v>7537784.9400000004</v>
      </c>
      <c r="L2339">
        <v>8647.23</v>
      </c>
      <c r="M2339">
        <v>0.01</v>
      </c>
      <c r="N2339">
        <v>8789.19</v>
      </c>
      <c r="O2339">
        <v>92.16</v>
      </c>
      <c r="P2339">
        <v>-49.78</v>
      </c>
    </row>
    <row r="2340" spans="1:16" x14ac:dyDescent="0.25">
      <c r="A2340">
        <v>0</v>
      </c>
      <c r="B2340">
        <v>2317</v>
      </c>
      <c r="C2340">
        <v>-22.2529</v>
      </c>
      <c r="D2340">
        <v>-54.643389999999997</v>
      </c>
      <c r="E2340">
        <v>124399.35717</v>
      </c>
      <c r="F2340">
        <v>7534621.6754099997</v>
      </c>
      <c r="G2340">
        <v>2.2000000000000002</v>
      </c>
      <c r="H2340">
        <v>420.64</v>
      </c>
      <c r="I2340">
        <v>1000824</v>
      </c>
      <c r="J2340">
        <v>4933680.57</v>
      </c>
      <c r="K2340">
        <v>7538046.0300000003</v>
      </c>
      <c r="L2340">
        <v>8647.7199999999993</v>
      </c>
      <c r="M2340">
        <v>0.02</v>
      </c>
      <c r="N2340">
        <v>8789.0400000000009</v>
      </c>
      <c r="O2340">
        <v>90.94</v>
      </c>
      <c r="P2340">
        <v>-50.36</v>
      </c>
    </row>
    <row r="2341" spans="1:16" x14ac:dyDescent="0.25">
      <c r="A2341">
        <v>0</v>
      </c>
      <c r="B2341">
        <v>2318</v>
      </c>
      <c r="C2341">
        <v>-22.250520000000002</v>
      </c>
      <c r="D2341">
        <v>-54.640309999999999</v>
      </c>
      <c r="E2341">
        <v>124710.82825000001</v>
      </c>
      <c r="F2341">
        <v>7534893.16359</v>
      </c>
      <c r="G2341">
        <v>2.2000000000000002</v>
      </c>
      <c r="H2341">
        <v>410.91</v>
      </c>
      <c r="I2341">
        <v>1000825</v>
      </c>
      <c r="J2341">
        <v>4933996.93</v>
      </c>
      <c r="K2341">
        <v>7538310.9400000004</v>
      </c>
      <c r="L2341">
        <v>8649.01</v>
      </c>
      <c r="M2341">
        <v>0.02</v>
      </c>
      <c r="N2341">
        <v>8788.9</v>
      </c>
      <c r="O2341">
        <v>88.83</v>
      </c>
      <c r="P2341">
        <v>-51.03</v>
      </c>
    </row>
    <row r="2342" spans="1:16" x14ac:dyDescent="0.25">
      <c r="A2342">
        <v>0</v>
      </c>
      <c r="B2342">
        <v>2319</v>
      </c>
      <c r="C2342">
        <v>-22.247810000000001</v>
      </c>
      <c r="D2342">
        <v>-54.636769999999999</v>
      </c>
      <c r="E2342">
        <v>125068.89885</v>
      </c>
      <c r="F2342">
        <v>7535202.3673200002</v>
      </c>
      <c r="G2342">
        <v>2.2000000000000002</v>
      </c>
      <c r="H2342">
        <v>399.33</v>
      </c>
      <c r="I2342">
        <v>1000826</v>
      </c>
      <c r="J2342">
        <v>4934360.57</v>
      </c>
      <c r="K2342">
        <v>7538612.5800000001</v>
      </c>
      <c r="L2342">
        <v>8650.11</v>
      </c>
      <c r="M2342">
        <v>0.03</v>
      </c>
      <c r="N2342">
        <v>8788.73</v>
      </c>
      <c r="O2342">
        <v>86.33</v>
      </c>
      <c r="P2342">
        <v>-52.26</v>
      </c>
    </row>
    <row r="2343" spans="1:16" x14ac:dyDescent="0.25">
      <c r="A2343">
        <v>0</v>
      </c>
      <c r="B2343">
        <v>2320</v>
      </c>
      <c r="C2343">
        <v>-22.24438</v>
      </c>
      <c r="D2343">
        <v>-54.639989999999997</v>
      </c>
      <c r="E2343">
        <v>124727.45630000001</v>
      </c>
      <c r="F2343">
        <v>7535574.5889400002</v>
      </c>
      <c r="G2343">
        <v>2.2000000000000002</v>
      </c>
      <c r="H2343">
        <v>399.09</v>
      </c>
      <c r="I2343">
        <v>1000827</v>
      </c>
      <c r="J2343">
        <v>4934027.04</v>
      </c>
      <c r="K2343">
        <v>7538991.0199999996</v>
      </c>
      <c r="L2343">
        <v>8650.69</v>
      </c>
      <c r="M2343">
        <v>0.02</v>
      </c>
      <c r="N2343">
        <v>8788.51</v>
      </c>
      <c r="O2343">
        <v>86.28</v>
      </c>
      <c r="P2343">
        <v>-51.51</v>
      </c>
    </row>
    <row r="2344" spans="1:16" x14ac:dyDescent="0.25">
      <c r="A2344">
        <v>0</v>
      </c>
      <c r="B2344">
        <v>2321</v>
      </c>
      <c r="C2344">
        <v>-22.24127</v>
      </c>
      <c r="D2344">
        <v>-54.642769999999999</v>
      </c>
      <c r="E2344">
        <v>124432.26058</v>
      </c>
      <c r="F2344">
        <v>7535912.4269500002</v>
      </c>
      <c r="G2344">
        <v>2.2000000000000002</v>
      </c>
      <c r="H2344">
        <v>396.45</v>
      </c>
      <c r="I2344">
        <v>1000828</v>
      </c>
      <c r="J2344">
        <v>4933739.01</v>
      </c>
      <c r="K2344">
        <v>7539334.2000000002</v>
      </c>
      <c r="L2344">
        <v>8650.98</v>
      </c>
      <c r="M2344">
        <v>0.03</v>
      </c>
      <c r="N2344">
        <v>8788.32</v>
      </c>
      <c r="O2344">
        <v>85.71</v>
      </c>
      <c r="P2344">
        <v>-51.6</v>
      </c>
    </row>
    <row r="2345" spans="1:16" x14ac:dyDescent="0.25">
      <c r="A2345">
        <v>0</v>
      </c>
      <c r="B2345">
        <v>2322</v>
      </c>
      <c r="C2345">
        <v>-22.237829999999999</v>
      </c>
      <c r="D2345">
        <v>-54.645890000000001</v>
      </c>
      <c r="E2345">
        <v>124101.08177999999</v>
      </c>
      <c r="F2345">
        <v>7536285.9961999999</v>
      </c>
      <c r="G2345">
        <v>2.2000000000000002</v>
      </c>
      <c r="H2345">
        <v>391.24</v>
      </c>
      <c r="I2345">
        <v>1000829</v>
      </c>
      <c r="J2345">
        <v>4933415.75</v>
      </c>
      <c r="K2345">
        <v>7539713.7699999996</v>
      </c>
      <c r="L2345">
        <v>8652.1299999999992</v>
      </c>
      <c r="M2345">
        <v>0.04</v>
      </c>
      <c r="N2345">
        <v>8788.1</v>
      </c>
      <c r="O2345">
        <v>84.58</v>
      </c>
      <c r="P2345">
        <v>-51.34</v>
      </c>
    </row>
    <row r="2346" spans="1:16" x14ac:dyDescent="0.25">
      <c r="A2346">
        <v>0</v>
      </c>
      <c r="B2346">
        <v>2323</v>
      </c>
      <c r="C2346">
        <v>-22.23432</v>
      </c>
      <c r="D2346">
        <v>-54.648919999999997</v>
      </c>
      <c r="E2346">
        <v>123778.9889</v>
      </c>
      <c r="F2346">
        <v>7536667.5443900004</v>
      </c>
      <c r="G2346">
        <v>2.2000000000000002</v>
      </c>
      <c r="H2346">
        <v>406.71</v>
      </c>
      <c r="I2346">
        <v>1000830</v>
      </c>
      <c r="J2346">
        <v>4933101.7300000004</v>
      </c>
      <c r="K2346">
        <v>7540101.1299999999</v>
      </c>
      <c r="L2346">
        <v>8648.84</v>
      </c>
      <c r="M2346">
        <v>0.03</v>
      </c>
      <c r="N2346">
        <v>8787.8700000000008</v>
      </c>
      <c r="O2346">
        <v>87.93</v>
      </c>
      <c r="P2346">
        <v>-51.07</v>
      </c>
    </row>
    <row r="2347" spans="1:16" x14ac:dyDescent="0.25">
      <c r="A2347">
        <v>0</v>
      </c>
      <c r="B2347">
        <v>2324</v>
      </c>
      <c r="C2347">
        <v>-22.231089999999998</v>
      </c>
      <c r="D2347">
        <v>-54.651789999999998</v>
      </c>
      <c r="E2347">
        <v>123474.14371999999</v>
      </c>
      <c r="F2347">
        <v>7537018.4480699999</v>
      </c>
      <c r="G2347">
        <v>2.2000000000000002</v>
      </c>
      <c r="H2347">
        <v>416.14</v>
      </c>
      <c r="I2347">
        <v>1000831</v>
      </c>
      <c r="J2347">
        <v>4932804.32</v>
      </c>
      <c r="K2347">
        <v>7540457.5499999998</v>
      </c>
      <c r="L2347">
        <v>8647.0300000000007</v>
      </c>
      <c r="M2347">
        <v>0.02</v>
      </c>
      <c r="N2347">
        <v>8787.66</v>
      </c>
      <c r="O2347">
        <v>89.96</v>
      </c>
      <c r="P2347">
        <v>-50.65</v>
      </c>
    </row>
    <row r="2348" spans="1:16" x14ac:dyDescent="0.25">
      <c r="A2348">
        <v>0</v>
      </c>
      <c r="B2348">
        <v>2325</v>
      </c>
      <c r="C2348">
        <v>-22.227900000000002</v>
      </c>
      <c r="D2348">
        <v>-54.654800000000002</v>
      </c>
      <c r="E2348">
        <v>123154.94310999999</v>
      </c>
      <c r="F2348">
        <v>7537364.5643800003</v>
      </c>
      <c r="G2348">
        <v>2.2000000000000002</v>
      </c>
      <c r="H2348">
        <v>409.67</v>
      </c>
      <c r="I2348">
        <v>1000832</v>
      </c>
      <c r="J2348">
        <v>4932492.4800000004</v>
      </c>
      <c r="K2348">
        <v>7540809.46</v>
      </c>
      <c r="L2348">
        <v>8648.24</v>
      </c>
      <c r="M2348">
        <v>0.02</v>
      </c>
      <c r="N2348">
        <v>8787.4599999999991</v>
      </c>
      <c r="O2348">
        <v>88.57</v>
      </c>
      <c r="P2348">
        <v>-50.63</v>
      </c>
    </row>
    <row r="2349" spans="1:16" x14ac:dyDescent="0.25">
      <c r="A2349">
        <v>0</v>
      </c>
      <c r="B2349">
        <v>2326</v>
      </c>
      <c r="C2349">
        <v>-22.224540000000001</v>
      </c>
      <c r="D2349">
        <v>-54.657870000000003</v>
      </c>
      <c r="E2349">
        <v>122829.08031</v>
      </c>
      <c r="F2349">
        <v>7537729.37139</v>
      </c>
      <c r="G2349">
        <v>2.2000000000000002</v>
      </c>
      <c r="H2349">
        <v>397.03</v>
      </c>
      <c r="I2349">
        <v>1000833</v>
      </c>
      <c r="J2349">
        <v>4932174.3600000003</v>
      </c>
      <c r="K2349">
        <v>7541180.1799999997</v>
      </c>
      <c r="L2349">
        <v>8650.82</v>
      </c>
      <c r="M2349">
        <v>0.02</v>
      </c>
      <c r="N2349">
        <v>8787.24</v>
      </c>
      <c r="O2349">
        <v>85.83</v>
      </c>
      <c r="P2349">
        <v>-50.57</v>
      </c>
    </row>
    <row r="2350" spans="1:16" x14ac:dyDescent="0.25">
      <c r="A2350">
        <v>0</v>
      </c>
      <c r="B2350">
        <v>2327</v>
      </c>
      <c r="C2350">
        <v>-22.221699999999998</v>
      </c>
      <c r="D2350">
        <v>-54.654339999999998</v>
      </c>
      <c r="E2350">
        <v>123185.81656000001</v>
      </c>
      <c r="F2350">
        <v>7538052.9992300002</v>
      </c>
      <c r="G2350">
        <v>2.2000000000000002</v>
      </c>
      <c r="H2350">
        <v>402.88</v>
      </c>
      <c r="I2350">
        <v>1000834</v>
      </c>
      <c r="J2350">
        <v>4932536.9400000004</v>
      </c>
      <c r="K2350">
        <v>7541496.25</v>
      </c>
      <c r="L2350">
        <v>8649.4500000000007</v>
      </c>
      <c r="M2350">
        <v>0.01</v>
      </c>
      <c r="N2350">
        <v>8787.07</v>
      </c>
      <c r="O2350">
        <v>87.1</v>
      </c>
      <c r="P2350">
        <v>-50.5</v>
      </c>
    </row>
    <row r="2351" spans="1:16" x14ac:dyDescent="0.25">
      <c r="A2351">
        <v>0</v>
      </c>
      <c r="B2351">
        <v>2328</v>
      </c>
      <c r="C2351">
        <v>-22.21885</v>
      </c>
      <c r="D2351">
        <v>-54.650530000000003</v>
      </c>
      <c r="E2351">
        <v>123571.44136</v>
      </c>
      <c r="F2351">
        <v>7538378.4224899998</v>
      </c>
      <c r="G2351">
        <v>2.2000000000000002</v>
      </c>
      <c r="H2351">
        <v>405.27</v>
      </c>
      <c r="I2351">
        <v>1000835</v>
      </c>
      <c r="J2351">
        <v>4932928.4000000004</v>
      </c>
      <c r="K2351">
        <v>7541813.5499999998</v>
      </c>
      <c r="L2351">
        <v>8648.76</v>
      </c>
      <c r="M2351">
        <v>0.01</v>
      </c>
      <c r="N2351">
        <v>8786.89</v>
      </c>
      <c r="O2351">
        <v>87.61</v>
      </c>
      <c r="P2351">
        <v>-50.51</v>
      </c>
    </row>
    <row r="2352" spans="1:16" x14ac:dyDescent="0.25">
      <c r="A2352">
        <v>0</v>
      </c>
      <c r="B2352">
        <v>2329</v>
      </c>
      <c r="C2352">
        <v>-22.21612</v>
      </c>
      <c r="D2352">
        <v>-54.647210000000001</v>
      </c>
      <c r="E2352">
        <v>123906.82553</v>
      </c>
      <c r="F2352">
        <v>7538689.3126600003</v>
      </c>
      <c r="G2352">
        <v>2.2000000000000002</v>
      </c>
      <c r="H2352">
        <v>405.61</v>
      </c>
      <c r="I2352">
        <v>1000836</v>
      </c>
      <c r="J2352">
        <v>4933269.4000000004</v>
      </c>
      <c r="K2352">
        <v>7542117.3300000001</v>
      </c>
      <c r="L2352">
        <v>8647.74</v>
      </c>
      <c r="M2352">
        <v>0.01</v>
      </c>
      <c r="N2352">
        <v>8786.7199999999993</v>
      </c>
      <c r="O2352">
        <v>87.69</v>
      </c>
      <c r="P2352">
        <v>-51.28</v>
      </c>
    </row>
    <row r="2353" spans="1:16" x14ac:dyDescent="0.25">
      <c r="A2353">
        <v>0</v>
      </c>
      <c r="B2353">
        <v>2330</v>
      </c>
      <c r="C2353">
        <v>-22.21341</v>
      </c>
      <c r="D2353">
        <v>-54.64349</v>
      </c>
      <c r="E2353">
        <v>124283.56435</v>
      </c>
      <c r="F2353">
        <v>7538998.97059</v>
      </c>
      <c r="G2353">
        <v>2.2000000000000002</v>
      </c>
      <c r="H2353">
        <v>404.69</v>
      </c>
      <c r="I2353">
        <v>1000837</v>
      </c>
      <c r="J2353">
        <v>4933651.68</v>
      </c>
      <c r="K2353">
        <v>7542419.0700000003</v>
      </c>
      <c r="L2353">
        <v>8647.42</v>
      </c>
      <c r="M2353">
        <v>0.01</v>
      </c>
      <c r="N2353">
        <v>8786.56</v>
      </c>
      <c r="O2353">
        <v>87.49</v>
      </c>
      <c r="P2353">
        <v>-51.64</v>
      </c>
    </row>
    <row r="2354" spans="1:16" x14ac:dyDescent="0.25">
      <c r="A2354">
        <v>0</v>
      </c>
      <c r="B2354">
        <v>2331</v>
      </c>
      <c r="C2354">
        <v>-22.209569999999999</v>
      </c>
      <c r="D2354">
        <v>-54.642940000000003</v>
      </c>
      <c r="E2354">
        <v>124330.09011</v>
      </c>
      <c r="F2354">
        <v>7539426.0078600002</v>
      </c>
      <c r="G2354">
        <v>2.2000000000000002</v>
      </c>
      <c r="H2354">
        <v>398.46</v>
      </c>
      <c r="I2354">
        <v>1000838</v>
      </c>
      <c r="J2354">
        <v>4933706.58</v>
      </c>
      <c r="K2354">
        <v>7542844.54</v>
      </c>
      <c r="L2354">
        <v>8648.57</v>
      </c>
      <c r="M2354">
        <v>0.01</v>
      </c>
      <c r="N2354">
        <v>8786.31</v>
      </c>
      <c r="O2354">
        <v>86.14</v>
      </c>
      <c r="P2354">
        <v>-51.59</v>
      </c>
    </row>
    <row r="2355" spans="1:16" x14ac:dyDescent="0.25">
      <c r="A2355">
        <v>0</v>
      </c>
      <c r="B2355">
        <v>2332</v>
      </c>
      <c r="C2355">
        <v>-22.235700000000001</v>
      </c>
      <c r="D2355">
        <v>-54.672240000000002</v>
      </c>
      <c r="E2355">
        <v>121375.94211</v>
      </c>
      <c r="F2355">
        <v>7536456.3003099998</v>
      </c>
      <c r="G2355">
        <v>2.2000000000000002</v>
      </c>
      <c r="H2355">
        <v>399.01</v>
      </c>
      <c r="I2355">
        <v>1000839</v>
      </c>
      <c r="J2355">
        <v>4930698.33</v>
      </c>
      <c r="K2355">
        <v>7539937.8200000003</v>
      </c>
      <c r="L2355">
        <v>8651.99</v>
      </c>
      <c r="M2355">
        <v>0.02</v>
      </c>
      <c r="N2355">
        <v>8787.94</v>
      </c>
      <c r="O2355">
        <v>86.26</v>
      </c>
      <c r="P2355">
        <v>-49.67</v>
      </c>
    </row>
    <row r="2356" spans="1:16" x14ac:dyDescent="0.25">
      <c r="A2356">
        <v>0</v>
      </c>
      <c r="B2356">
        <v>2333</v>
      </c>
      <c r="C2356">
        <v>-22.232679999999998</v>
      </c>
      <c r="D2356">
        <v>-54.668399999999998</v>
      </c>
      <c r="E2356">
        <v>121764.13012</v>
      </c>
      <c r="F2356">
        <v>7536800.7002900001</v>
      </c>
      <c r="G2356">
        <v>2.2000000000000002</v>
      </c>
      <c r="H2356">
        <v>408.77</v>
      </c>
      <c r="I2356">
        <v>1000840</v>
      </c>
      <c r="J2356">
        <v>4931092.71</v>
      </c>
      <c r="K2356">
        <v>7540274.0099999998</v>
      </c>
      <c r="L2356">
        <v>8649.16</v>
      </c>
      <c r="M2356">
        <v>0.02</v>
      </c>
      <c r="N2356">
        <v>8787.75</v>
      </c>
      <c r="O2356">
        <v>88.37</v>
      </c>
      <c r="P2356">
        <v>-50.2</v>
      </c>
    </row>
    <row r="2357" spans="1:16" x14ac:dyDescent="0.25">
      <c r="A2357">
        <v>0</v>
      </c>
      <c r="B2357">
        <v>2334</v>
      </c>
      <c r="C2357">
        <v>-22.2301</v>
      </c>
      <c r="D2357">
        <v>-54.665089999999999</v>
      </c>
      <c r="E2357">
        <v>122098.81594</v>
      </c>
      <c r="F2357">
        <v>7537094.9867900005</v>
      </c>
      <c r="G2357">
        <v>2.2000000000000002</v>
      </c>
      <c r="H2357">
        <v>409.94</v>
      </c>
      <c r="I2357">
        <v>1000841</v>
      </c>
      <c r="J2357">
        <v>4931432.7</v>
      </c>
      <c r="K2357">
        <v>7540561.2199999997</v>
      </c>
      <c r="L2357">
        <v>8648.4699999999993</v>
      </c>
      <c r="M2357">
        <v>0.01</v>
      </c>
      <c r="N2357">
        <v>8787.58</v>
      </c>
      <c r="O2357">
        <v>88.62</v>
      </c>
      <c r="P2357">
        <v>-50.48</v>
      </c>
    </row>
    <row r="2358" spans="1:16" x14ac:dyDescent="0.25">
      <c r="A2358">
        <v>0</v>
      </c>
      <c r="B2358">
        <v>2335</v>
      </c>
      <c r="C2358">
        <v>-22.226680000000002</v>
      </c>
      <c r="D2358">
        <v>-54.660719999999998</v>
      </c>
      <c r="E2358">
        <v>122540.66422999999</v>
      </c>
      <c r="F2358">
        <v>7537485.0293399999</v>
      </c>
      <c r="G2358">
        <v>2.2000000000000002</v>
      </c>
      <c r="H2358">
        <v>405.93</v>
      </c>
      <c r="I2358">
        <v>1000842</v>
      </c>
      <c r="J2358">
        <v>4931881.5599999996</v>
      </c>
      <c r="K2358">
        <v>7540941.9199999999</v>
      </c>
      <c r="L2358">
        <v>8648.85</v>
      </c>
      <c r="M2358">
        <v>0.01</v>
      </c>
      <c r="N2358">
        <v>8787.3799999999992</v>
      </c>
      <c r="O2358">
        <v>87.76</v>
      </c>
      <c r="P2358">
        <v>-50.76</v>
      </c>
    </row>
    <row r="2359" spans="1:16" x14ac:dyDescent="0.25">
      <c r="A2359">
        <v>0</v>
      </c>
      <c r="B2359">
        <v>2336</v>
      </c>
      <c r="C2359">
        <v>-22.221119999999999</v>
      </c>
      <c r="D2359">
        <v>-54.660820000000001</v>
      </c>
      <c r="E2359">
        <v>122515.42775</v>
      </c>
      <c r="F2359">
        <v>7538101.1245799996</v>
      </c>
      <c r="G2359">
        <v>2.2000000000000002</v>
      </c>
      <c r="H2359">
        <v>399.56</v>
      </c>
      <c r="I2359">
        <v>1000843</v>
      </c>
      <c r="J2359">
        <v>4931868.57</v>
      </c>
      <c r="K2359">
        <v>7541557.5800000001</v>
      </c>
      <c r="L2359">
        <v>8649.56</v>
      </c>
      <c r="M2359">
        <v>0.01</v>
      </c>
      <c r="N2359">
        <v>8787.02</v>
      </c>
      <c r="O2359">
        <v>86.38</v>
      </c>
      <c r="P2359">
        <v>-51.07</v>
      </c>
    </row>
    <row r="2360" spans="1:16" x14ac:dyDescent="0.25">
      <c r="A2360">
        <v>0</v>
      </c>
      <c r="B2360">
        <v>2337</v>
      </c>
      <c r="C2360">
        <v>-22.21781</v>
      </c>
      <c r="D2360">
        <v>-54.663679999999999</v>
      </c>
      <c r="E2360">
        <v>122211.34585</v>
      </c>
      <c r="F2360">
        <v>7538460.9045299999</v>
      </c>
      <c r="G2360">
        <v>2.2000000000000002</v>
      </c>
      <c r="H2360">
        <v>396.24</v>
      </c>
      <c r="I2360">
        <v>1000844</v>
      </c>
      <c r="J2360">
        <v>4931572.0999999996</v>
      </c>
      <c r="K2360">
        <v>7541922.8399999999</v>
      </c>
      <c r="L2360">
        <v>8650.24</v>
      </c>
      <c r="M2360">
        <v>0.01</v>
      </c>
      <c r="N2360">
        <v>8786.81</v>
      </c>
      <c r="O2360">
        <v>85.66</v>
      </c>
      <c r="P2360">
        <v>-50.9</v>
      </c>
    </row>
    <row r="2361" spans="1:16" x14ac:dyDescent="0.25">
      <c r="A2361">
        <v>0</v>
      </c>
      <c r="B2361">
        <v>2338</v>
      </c>
      <c r="C2361">
        <v>-22.214759999999998</v>
      </c>
      <c r="D2361">
        <v>-54.666530000000002</v>
      </c>
      <c r="E2361">
        <v>121908.98109</v>
      </c>
      <c r="F2361">
        <v>7538791.8834600002</v>
      </c>
      <c r="G2361">
        <v>2.2000000000000002</v>
      </c>
      <c r="H2361">
        <v>393.43</v>
      </c>
      <c r="I2361">
        <v>1000845</v>
      </c>
      <c r="J2361">
        <v>4931276.7699999996</v>
      </c>
      <c r="K2361">
        <v>7542259.2999999998</v>
      </c>
      <c r="L2361">
        <v>8650.57</v>
      </c>
      <c r="M2361">
        <v>0.02</v>
      </c>
      <c r="N2361">
        <v>8786.6200000000008</v>
      </c>
      <c r="O2361">
        <v>85.05</v>
      </c>
      <c r="P2361">
        <v>-50.98</v>
      </c>
    </row>
    <row r="2362" spans="1:16" x14ac:dyDescent="0.25">
      <c r="A2362">
        <v>0</v>
      </c>
      <c r="B2362">
        <v>2339</v>
      </c>
      <c r="C2362">
        <v>-22.253789999999999</v>
      </c>
      <c r="D2362">
        <v>-54.692320000000002</v>
      </c>
      <c r="E2362">
        <v>119352.54351</v>
      </c>
      <c r="F2362">
        <v>7534400.4366800003</v>
      </c>
      <c r="G2362">
        <v>2.2000000000000002</v>
      </c>
      <c r="H2362">
        <v>422.32</v>
      </c>
      <c r="I2362">
        <v>1000846</v>
      </c>
      <c r="J2362">
        <v>4928637.4400000004</v>
      </c>
      <c r="K2362">
        <v>7537925.21</v>
      </c>
      <c r="L2362">
        <v>8648.01</v>
      </c>
      <c r="M2362">
        <v>0.01</v>
      </c>
      <c r="N2362">
        <v>8789.06</v>
      </c>
      <c r="O2362">
        <v>91.3</v>
      </c>
      <c r="P2362">
        <v>-49.74</v>
      </c>
    </row>
    <row r="2363" spans="1:16" x14ac:dyDescent="0.25">
      <c r="A2363">
        <v>0</v>
      </c>
      <c r="B2363">
        <v>2340</v>
      </c>
      <c r="C2363">
        <v>-22.25759</v>
      </c>
      <c r="D2363">
        <v>-54.688870000000001</v>
      </c>
      <c r="E2363">
        <v>119718.84944999999</v>
      </c>
      <c r="F2363">
        <v>7533987.8800900001</v>
      </c>
      <c r="G2363">
        <v>2.2000000000000002</v>
      </c>
      <c r="H2363">
        <v>426.64</v>
      </c>
      <c r="I2363">
        <v>1000847</v>
      </c>
      <c r="J2363">
        <v>4928994.97</v>
      </c>
      <c r="K2363">
        <v>7537506.0199999996</v>
      </c>
      <c r="L2363">
        <v>8647.6299999999992</v>
      </c>
      <c r="M2363">
        <v>0</v>
      </c>
      <c r="N2363">
        <v>8789.2999999999993</v>
      </c>
      <c r="O2363">
        <v>92.23</v>
      </c>
      <c r="P2363">
        <v>-49.44</v>
      </c>
    </row>
    <row r="2364" spans="1:16" x14ac:dyDescent="0.25">
      <c r="A2364">
        <v>0</v>
      </c>
      <c r="B2364">
        <v>2341</v>
      </c>
      <c r="C2364">
        <v>-22.260999999999999</v>
      </c>
      <c r="D2364">
        <v>-54.685830000000003</v>
      </c>
      <c r="E2364">
        <v>120041.77453</v>
      </c>
      <c r="F2364">
        <v>7533617.5189500004</v>
      </c>
      <c r="G2364">
        <v>2.2000000000000002</v>
      </c>
      <c r="H2364">
        <v>427.39</v>
      </c>
      <c r="I2364">
        <v>1000848</v>
      </c>
      <c r="J2364">
        <v>4929310.03</v>
      </c>
      <c r="K2364">
        <v>7537129.8200000003</v>
      </c>
      <c r="L2364">
        <v>8647.84</v>
      </c>
      <c r="M2364">
        <v>0</v>
      </c>
      <c r="N2364">
        <v>8789.52</v>
      </c>
      <c r="O2364">
        <v>92.4</v>
      </c>
      <c r="P2364">
        <v>-49.28</v>
      </c>
    </row>
    <row r="2365" spans="1:16" x14ac:dyDescent="0.25">
      <c r="A2365">
        <v>0</v>
      </c>
      <c r="B2365">
        <v>2342</v>
      </c>
      <c r="C2365">
        <v>-22.264189999999999</v>
      </c>
      <c r="D2365">
        <v>-54.682969999999997</v>
      </c>
      <c r="E2365">
        <v>120345.51669</v>
      </c>
      <c r="F2365">
        <v>7533271.0885100001</v>
      </c>
      <c r="G2365">
        <v>2.2000000000000002</v>
      </c>
      <c r="H2365">
        <v>426.13</v>
      </c>
      <c r="I2365">
        <v>1000849</v>
      </c>
      <c r="J2365">
        <v>4929606.41</v>
      </c>
      <c r="K2365">
        <v>7536777.9000000004</v>
      </c>
      <c r="L2365">
        <v>8648.2999999999993</v>
      </c>
      <c r="M2365">
        <v>0</v>
      </c>
      <c r="N2365">
        <v>8789.73</v>
      </c>
      <c r="O2365">
        <v>92.12</v>
      </c>
      <c r="P2365">
        <v>-49.31</v>
      </c>
    </row>
    <row r="2366" spans="1:16" x14ac:dyDescent="0.25">
      <c r="A2366">
        <v>0</v>
      </c>
      <c r="B2366">
        <v>2343</v>
      </c>
      <c r="C2366">
        <v>-22.267430000000001</v>
      </c>
      <c r="D2366">
        <v>-54.680050000000001</v>
      </c>
      <c r="E2366">
        <v>120655.57195</v>
      </c>
      <c r="F2366">
        <v>7532919.2621200001</v>
      </c>
      <c r="G2366">
        <v>2.2000000000000002</v>
      </c>
      <c r="H2366">
        <v>423.05</v>
      </c>
      <c r="I2366">
        <v>1000850</v>
      </c>
      <c r="J2366">
        <v>4929908.9800000004</v>
      </c>
      <c r="K2366">
        <v>7536420.46</v>
      </c>
      <c r="L2366">
        <v>8649.11</v>
      </c>
      <c r="M2366">
        <v>0.01</v>
      </c>
      <c r="N2366">
        <v>8789.93</v>
      </c>
      <c r="O2366">
        <v>91.46</v>
      </c>
      <c r="P2366">
        <v>-49.34</v>
      </c>
    </row>
    <row r="2367" spans="1:16" x14ac:dyDescent="0.25">
      <c r="A2367">
        <v>0</v>
      </c>
      <c r="B2367">
        <v>2344</v>
      </c>
      <c r="C2367">
        <v>-22.270309999999998</v>
      </c>
      <c r="D2367">
        <v>-54.677529999999997</v>
      </c>
      <c r="E2367">
        <v>120923.36943999999</v>
      </c>
      <c r="F2367">
        <v>7532606.3340699999</v>
      </c>
      <c r="G2367">
        <v>2.2000000000000002</v>
      </c>
      <c r="H2367">
        <v>416.92</v>
      </c>
      <c r="I2367">
        <v>1000851</v>
      </c>
      <c r="J2367">
        <v>4930170.1399999997</v>
      </c>
      <c r="K2367">
        <v>7536102.6900000004</v>
      </c>
      <c r="L2367">
        <v>8650.7900000000009</v>
      </c>
      <c r="M2367">
        <v>0.02</v>
      </c>
      <c r="N2367">
        <v>8790.11</v>
      </c>
      <c r="O2367">
        <v>90.13</v>
      </c>
      <c r="P2367">
        <v>-49.17</v>
      </c>
    </row>
    <row r="2368" spans="1:16" x14ac:dyDescent="0.25">
      <c r="A2368">
        <v>0</v>
      </c>
      <c r="B2368">
        <v>2345</v>
      </c>
      <c r="C2368">
        <v>-22.27319</v>
      </c>
      <c r="D2368">
        <v>-54.674900000000001</v>
      </c>
      <c r="E2368">
        <v>121202.50625999999</v>
      </c>
      <c r="F2368">
        <v>7532293.6791899996</v>
      </c>
      <c r="G2368">
        <v>2.2000000000000002</v>
      </c>
      <c r="H2368">
        <v>411.43</v>
      </c>
      <c r="I2368">
        <v>1000852</v>
      </c>
      <c r="J2368">
        <v>4930442.63</v>
      </c>
      <c r="K2368">
        <v>7535784.9699999997</v>
      </c>
      <c r="L2368">
        <v>8651.74</v>
      </c>
      <c r="M2368">
        <v>0.01</v>
      </c>
      <c r="N2368">
        <v>8790.2900000000009</v>
      </c>
      <c r="O2368">
        <v>88.95</v>
      </c>
      <c r="P2368">
        <v>-49.58</v>
      </c>
    </row>
    <row r="2369" spans="1:16" x14ac:dyDescent="0.25">
      <c r="A2369">
        <v>0</v>
      </c>
      <c r="B2369">
        <v>2346</v>
      </c>
      <c r="C2369">
        <v>-22.270219999999998</v>
      </c>
      <c r="D2369">
        <v>-54.67109</v>
      </c>
      <c r="E2369">
        <v>121587.60928999999</v>
      </c>
      <c r="F2369">
        <v>7532632.4826300004</v>
      </c>
      <c r="G2369">
        <v>2.2000000000000002</v>
      </c>
      <c r="H2369">
        <v>419.34</v>
      </c>
      <c r="I2369">
        <v>1000853</v>
      </c>
      <c r="J2369">
        <v>4930833.83</v>
      </c>
      <c r="K2369">
        <v>7536115.6200000001</v>
      </c>
      <c r="L2369">
        <v>8650.1200000000008</v>
      </c>
      <c r="M2369">
        <v>0.02</v>
      </c>
      <c r="N2369">
        <v>8790.11</v>
      </c>
      <c r="O2369">
        <v>90.66</v>
      </c>
      <c r="P2369">
        <v>-49.31</v>
      </c>
    </row>
    <row r="2370" spans="1:16" x14ac:dyDescent="0.25">
      <c r="A2370">
        <v>0</v>
      </c>
      <c r="B2370">
        <v>2347</v>
      </c>
      <c r="C2370">
        <v>-22.26745</v>
      </c>
      <c r="D2370">
        <v>-54.667560000000002</v>
      </c>
      <c r="E2370">
        <v>121944.37634</v>
      </c>
      <c r="F2370">
        <v>7532948.4014299996</v>
      </c>
      <c r="G2370">
        <v>2.2000000000000002</v>
      </c>
      <c r="H2370">
        <v>423.65</v>
      </c>
      <c r="I2370">
        <v>1000854</v>
      </c>
      <c r="J2370">
        <v>4931196.3</v>
      </c>
      <c r="K2370">
        <v>7536423.9800000004</v>
      </c>
      <c r="L2370">
        <v>8648.65</v>
      </c>
      <c r="M2370">
        <v>0.02</v>
      </c>
      <c r="N2370">
        <v>8789.94</v>
      </c>
      <c r="O2370">
        <v>91.59</v>
      </c>
      <c r="P2370">
        <v>-49.68</v>
      </c>
    </row>
    <row r="2371" spans="1:16" x14ac:dyDescent="0.25">
      <c r="A2371">
        <v>0</v>
      </c>
      <c r="B2371">
        <v>2348</v>
      </c>
      <c r="C2371">
        <v>-22.265160000000002</v>
      </c>
      <c r="D2371">
        <v>-54.664459999999998</v>
      </c>
      <c r="E2371">
        <v>122258.07984000001</v>
      </c>
      <c r="F2371">
        <v>7533210.0232999995</v>
      </c>
      <c r="G2371">
        <v>2.2000000000000002</v>
      </c>
      <c r="H2371">
        <v>423.98</v>
      </c>
      <c r="I2371">
        <v>1000855</v>
      </c>
      <c r="J2371">
        <v>4931514.6900000004</v>
      </c>
      <c r="K2371">
        <v>7536678.9800000004</v>
      </c>
      <c r="L2371">
        <v>8647.94</v>
      </c>
      <c r="M2371">
        <v>0.01</v>
      </c>
      <c r="N2371">
        <v>8789.7999999999993</v>
      </c>
      <c r="O2371">
        <v>91.66</v>
      </c>
      <c r="P2371">
        <v>-50.19</v>
      </c>
    </row>
    <row r="2372" spans="1:16" x14ac:dyDescent="0.25">
      <c r="A2372">
        <v>0</v>
      </c>
      <c r="B2372">
        <v>2349</v>
      </c>
      <c r="C2372">
        <v>-22.26193</v>
      </c>
      <c r="D2372">
        <v>-54.66039</v>
      </c>
      <c r="E2372">
        <v>122669.35747</v>
      </c>
      <c r="F2372">
        <v>7533578.2659400003</v>
      </c>
      <c r="G2372">
        <v>2.2000000000000002</v>
      </c>
      <c r="H2372">
        <v>421.86</v>
      </c>
      <c r="I2372">
        <v>1000856</v>
      </c>
      <c r="J2372">
        <v>4931932.62</v>
      </c>
      <c r="K2372">
        <v>7537038.5099999998</v>
      </c>
      <c r="L2372">
        <v>8647.9</v>
      </c>
      <c r="M2372">
        <v>0.01</v>
      </c>
      <c r="N2372">
        <v>8789.6</v>
      </c>
      <c r="O2372">
        <v>91.2</v>
      </c>
      <c r="P2372">
        <v>-50.49</v>
      </c>
    </row>
    <row r="2373" spans="1:16" x14ac:dyDescent="0.25">
      <c r="A2373">
        <v>0</v>
      </c>
      <c r="B2373">
        <v>2350</v>
      </c>
      <c r="C2373">
        <v>-22.26521</v>
      </c>
      <c r="D2373">
        <v>-54.702550000000002</v>
      </c>
      <c r="E2373">
        <v>118327.89636</v>
      </c>
      <c r="F2373">
        <v>7533108.6084899995</v>
      </c>
      <c r="G2373">
        <v>2.2000000000000002</v>
      </c>
      <c r="H2373">
        <v>420.94</v>
      </c>
      <c r="I2373">
        <v>1000857</v>
      </c>
      <c r="J2373">
        <v>4927588.84</v>
      </c>
      <c r="K2373">
        <v>7536655.7000000002</v>
      </c>
      <c r="L2373">
        <v>8649.74</v>
      </c>
      <c r="M2373">
        <v>0.01</v>
      </c>
      <c r="N2373">
        <v>8789.7800000000007</v>
      </c>
      <c r="O2373">
        <v>91</v>
      </c>
      <c r="P2373">
        <v>-49.03</v>
      </c>
    </row>
    <row r="2374" spans="1:16" x14ac:dyDescent="0.25">
      <c r="A2374">
        <v>0</v>
      </c>
      <c r="B2374">
        <v>2351</v>
      </c>
      <c r="C2374">
        <v>-22.267430000000001</v>
      </c>
      <c r="D2374">
        <v>-54.699269999999999</v>
      </c>
      <c r="E2374">
        <v>118672.37725999999</v>
      </c>
      <c r="F2374">
        <v>7532870.8004700001</v>
      </c>
      <c r="G2374">
        <v>2.2000000000000002</v>
      </c>
      <c r="H2374">
        <v>425.72</v>
      </c>
      <c r="I2374">
        <v>1000858</v>
      </c>
      <c r="J2374">
        <v>4927928.04</v>
      </c>
      <c r="K2374">
        <v>7536411.4199999999</v>
      </c>
      <c r="L2374">
        <v>8648.2800000000007</v>
      </c>
      <c r="M2374">
        <v>0.01</v>
      </c>
      <c r="N2374">
        <v>8789.91</v>
      </c>
      <c r="O2374">
        <v>92.04</v>
      </c>
      <c r="P2374">
        <v>-49.58</v>
      </c>
    </row>
    <row r="2375" spans="1:16" x14ac:dyDescent="0.25">
      <c r="A2375">
        <v>0</v>
      </c>
      <c r="B2375">
        <v>2352</v>
      </c>
      <c r="C2375">
        <v>-22.269649999999999</v>
      </c>
      <c r="D2375">
        <v>-54.695860000000003</v>
      </c>
      <c r="E2375">
        <v>119030.26084</v>
      </c>
      <c r="F2375">
        <v>7532633.3146900004</v>
      </c>
      <c r="G2375">
        <v>2.2000000000000002</v>
      </c>
      <c r="H2375">
        <v>429.41</v>
      </c>
      <c r="I2375">
        <v>1000859</v>
      </c>
      <c r="J2375">
        <v>4928280.63</v>
      </c>
      <c r="K2375">
        <v>7536167.2000000002</v>
      </c>
      <c r="L2375">
        <v>8647.4500000000007</v>
      </c>
      <c r="M2375">
        <v>0.01</v>
      </c>
      <c r="N2375">
        <v>8790.0499999999993</v>
      </c>
      <c r="O2375">
        <v>92.83</v>
      </c>
      <c r="P2375">
        <v>-49.76</v>
      </c>
    </row>
    <row r="2376" spans="1:16" x14ac:dyDescent="0.25">
      <c r="A2376">
        <v>0</v>
      </c>
      <c r="B2376">
        <v>2353</v>
      </c>
      <c r="C2376">
        <v>-22.271999999999998</v>
      </c>
      <c r="D2376">
        <v>-54.692430000000002</v>
      </c>
      <c r="E2376">
        <v>119390.54895</v>
      </c>
      <c r="F2376">
        <v>7532381.4613500005</v>
      </c>
      <c r="G2376">
        <v>2.2000000000000002</v>
      </c>
      <c r="H2376">
        <v>430.17</v>
      </c>
      <c r="I2376">
        <v>1000860</v>
      </c>
      <c r="J2376">
        <v>4928635.34</v>
      </c>
      <c r="K2376">
        <v>7535908.5800000001</v>
      </c>
      <c r="L2376">
        <v>8647.34</v>
      </c>
      <c r="M2376">
        <v>0.01</v>
      </c>
      <c r="N2376">
        <v>8790.2099999999991</v>
      </c>
      <c r="O2376">
        <v>93</v>
      </c>
      <c r="P2376">
        <v>-49.85</v>
      </c>
    </row>
    <row r="2377" spans="1:16" x14ac:dyDescent="0.25">
      <c r="A2377">
        <v>0</v>
      </c>
      <c r="B2377">
        <v>2354</v>
      </c>
      <c r="C2377">
        <v>-22.272839999999999</v>
      </c>
      <c r="D2377">
        <v>-54.688780000000001</v>
      </c>
      <c r="E2377">
        <v>119769.43359</v>
      </c>
      <c r="F2377">
        <v>7532297.5490899999</v>
      </c>
      <c r="G2377">
        <v>2.2000000000000002</v>
      </c>
      <c r="H2377">
        <v>422.93</v>
      </c>
      <c r="I2377">
        <v>1000861</v>
      </c>
      <c r="J2377">
        <v>4929011.9400000004</v>
      </c>
      <c r="K2377">
        <v>7535817.2800000003</v>
      </c>
      <c r="L2377">
        <v>8648.7999999999993</v>
      </c>
      <c r="M2377">
        <v>0.01</v>
      </c>
      <c r="N2377">
        <v>8790.26</v>
      </c>
      <c r="O2377">
        <v>91.43</v>
      </c>
      <c r="P2377">
        <v>-50.01</v>
      </c>
    </row>
    <row r="2378" spans="1:16" x14ac:dyDescent="0.25">
      <c r="A2378">
        <v>0</v>
      </c>
      <c r="B2378">
        <v>2355</v>
      </c>
      <c r="C2378">
        <v>-22.27177</v>
      </c>
      <c r="D2378">
        <v>-54.684930000000001</v>
      </c>
      <c r="E2378">
        <v>120163.77996</v>
      </c>
      <c r="F2378">
        <v>7532425.86687</v>
      </c>
      <c r="G2378">
        <v>2.2000000000000002</v>
      </c>
      <c r="H2378">
        <v>416.37</v>
      </c>
      <c r="I2378">
        <v>1000862</v>
      </c>
      <c r="J2378">
        <v>4929408.2</v>
      </c>
      <c r="K2378">
        <v>7535937.5700000003</v>
      </c>
      <c r="L2378">
        <v>8650.56</v>
      </c>
      <c r="M2378">
        <v>0.01</v>
      </c>
      <c r="N2378">
        <v>8790.2000000000007</v>
      </c>
      <c r="O2378">
        <v>90.01</v>
      </c>
      <c r="P2378">
        <v>-49.61</v>
      </c>
    </row>
    <row r="2379" spans="1:16" x14ac:dyDescent="0.25">
      <c r="A2379">
        <v>0</v>
      </c>
      <c r="B2379">
        <v>2356</v>
      </c>
      <c r="C2379">
        <v>-22.269349999999999</v>
      </c>
      <c r="D2379">
        <v>-54.681339999999999</v>
      </c>
      <c r="E2379">
        <v>120527.65518</v>
      </c>
      <c r="F2379">
        <v>7532703.17466</v>
      </c>
      <c r="G2379">
        <v>2.2000000000000002</v>
      </c>
      <c r="H2379">
        <v>418.66</v>
      </c>
      <c r="I2379">
        <v>1000863</v>
      </c>
      <c r="J2379">
        <v>4929776.99</v>
      </c>
      <c r="K2379">
        <v>7536207.2400000002</v>
      </c>
      <c r="L2379">
        <v>8650.14</v>
      </c>
      <c r="M2379">
        <v>0.01</v>
      </c>
      <c r="N2379">
        <v>8790.0400000000009</v>
      </c>
      <c r="O2379">
        <v>90.51</v>
      </c>
      <c r="P2379">
        <v>-49.38</v>
      </c>
    </row>
    <row r="2380" spans="1:16" x14ac:dyDescent="0.25">
      <c r="A2380">
        <v>0</v>
      </c>
      <c r="B2380">
        <v>2357</v>
      </c>
      <c r="C2380">
        <v>-22.273209999999999</v>
      </c>
      <c r="D2380">
        <v>-54.695999999999998</v>
      </c>
      <c r="E2380">
        <v>119025.47726</v>
      </c>
      <c r="F2380">
        <v>7532238.3103400003</v>
      </c>
      <c r="G2380">
        <v>2.2000000000000002</v>
      </c>
      <c r="H2380">
        <v>429.57</v>
      </c>
      <c r="I2380">
        <v>1000864</v>
      </c>
      <c r="J2380">
        <v>4928268.0199999996</v>
      </c>
      <c r="K2380">
        <v>7535772.9000000004</v>
      </c>
      <c r="L2380">
        <v>8646.92</v>
      </c>
      <c r="M2380">
        <v>0.01</v>
      </c>
      <c r="N2380">
        <v>8790.27</v>
      </c>
      <c r="O2380">
        <v>92.87</v>
      </c>
      <c r="P2380">
        <v>-50.46</v>
      </c>
    </row>
    <row r="2381" spans="1:16" x14ac:dyDescent="0.25">
      <c r="A2381">
        <v>0</v>
      </c>
      <c r="B2381">
        <v>2358</v>
      </c>
      <c r="C2381">
        <v>-22.2789</v>
      </c>
      <c r="D2381">
        <v>-54.696629999999999</v>
      </c>
      <c r="E2381">
        <v>118975.92237</v>
      </c>
      <c r="F2381">
        <v>7531605.94209</v>
      </c>
      <c r="G2381">
        <v>2.2000000000000002</v>
      </c>
      <c r="H2381">
        <v>425.12</v>
      </c>
      <c r="I2381">
        <v>1000865</v>
      </c>
      <c r="J2381">
        <v>4928205.99</v>
      </c>
      <c r="K2381">
        <v>7535142.4900000002</v>
      </c>
      <c r="L2381">
        <v>8647.75</v>
      </c>
      <c r="M2381">
        <v>0.01</v>
      </c>
      <c r="N2381">
        <v>8790.64</v>
      </c>
      <c r="O2381">
        <v>91.91</v>
      </c>
      <c r="P2381">
        <v>-50.97</v>
      </c>
    </row>
    <row r="2382" spans="1:16" x14ac:dyDescent="0.25">
      <c r="A2382">
        <v>0</v>
      </c>
      <c r="B2382">
        <v>2359</v>
      </c>
      <c r="C2382">
        <v>-22.281199999999998</v>
      </c>
      <c r="D2382">
        <v>-54.694540000000003</v>
      </c>
      <c r="E2382">
        <v>119197.80218</v>
      </c>
      <c r="F2382">
        <v>7531356.2516799998</v>
      </c>
      <c r="G2382">
        <v>2.2000000000000002</v>
      </c>
      <c r="H2382">
        <v>421.41</v>
      </c>
      <c r="I2382">
        <v>1000866</v>
      </c>
      <c r="J2382">
        <v>4928422.55</v>
      </c>
      <c r="K2382">
        <v>7534888.7800000003</v>
      </c>
      <c r="L2382">
        <v>8649.26</v>
      </c>
      <c r="M2382">
        <v>0.01</v>
      </c>
      <c r="N2382">
        <v>8790.7900000000009</v>
      </c>
      <c r="O2382">
        <v>91.1</v>
      </c>
      <c r="P2382">
        <v>-50.42</v>
      </c>
    </row>
    <row r="2383" spans="1:16" x14ac:dyDescent="0.25">
      <c r="A2383">
        <v>0</v>
      </c>
      <c r="B2383">
        <v>2360</v>
      </c>
      <c r="C2383">
        <v>-22.284880000000001</v>
      </c>
      <c r="D2383">
        <v>-54.693040000000003</v>
      </c>
      <c r="E2383">
        <v>119362.54789</v>
      </c>
      <c r="F2383">
        <v>7530952.0869899997</v>
      </c>
      <c r="G2383">
        <v>2.2000000000000002</v>
      </c>
      <c r="H2383">
        <v>418.62</v>
      </c>
      <c r="I2383">
        <v>1000867</v>
      </c>
      <c r="J2383">
        <v>4928579.01</v>
      </c>
      <c r="K2383">
        <v>7534481.96</v>
      </c>
      <c r="L2383">
        <v>8650.49</v>
      </c>
      <c r="M2383">
        <v>0.02</v>
      </c>
      <c r="N2383">
        <v>8791.01</v>
      </c>
      <c r="O2383">
        <v>90.5</v>
      </c>
      <c r="P2383">
        <v>-50</v>
      </c>
    </row>
    <row r="2384" spans="1:16" x14ac:dyDescent="0.25">
      <c r="A2384">
        <v>0</v>
      </c>
      <c r="B2384">
        <v>2361</v>
      </c>
      <c r="C2384">
        <v>-22.288519999999998</v>
      </c>
      <c r="D2384">
        <v>-54.692140000000002</v>
      </c>
      <c r="E2384">
        <v>119465.27722</v>
      </c>
      <c r="F2384">
        <v>7530550.8410099996</v>
      </c>
      <c r="G2384">
        <v>2.2000000000000002</v>
      </c>
      <c r="H2384">
        <v>414.97</v>
      </c>
      <c r="I2384">
        <v>1000868</v>
      </c>
      <c r="J2384">
        <v>4928673.5999999996</v>
      </c>
      <c r="K2384">
        <v>7534079.29</v>
      </c>
      <c r="L2384">
        <v>8651.35</v>
      </c>
      <c r="M2384">
        <v>0.01</v>
      </c>
      <c r="N2384">
        <v>8791.25</v>
      </c>
      <c r="O2384">
        <v>89.71</v>
      </c>
      <c r="P2384">
        <v>-50.17</v>
      </c>
    </row>
    <row r="2385" spans="1:16" x14ac:dyDescent="0.25">
      <c r="A2385">
        <v>0</v>
      </c>
      <c r="B2385">
        <v>2362</v>
      </c>
      <c r="C2385">
        <v>-22.285820000000001</v>
      </c>
      <c r="D2385">
        <v>-54.68891</v>
      </c>
      <c r="E2385">
        <v>119791.19244</v>
      </c>
      <c r="F2385">
        <v>7530858.3055800004</v>
      </c>
      <c r="G2385">
        <v>2.2000000000000002</v>
      </c>
      <c r="H2385">
        <v>415.45</v>
      </c>
      <c r="I2385">
        <v>1000869</v>
      </c>
      <c r="J2385">
        <v>4929005.0999999996</v>
      </c>
      <c r="K2385">
        <v>7534379.8099999996</v>
      </c>
      <c r="L2385">
        <v>8650.8799999999992</v>
      </c>
      <c r="M2385">
        <v>0.01</v>
      </c>
      <c r="N2385">
        <v>8791.08</v>
      </c>
      <c r="O2385">
        <v>89.82</v>
      </c>
      <c r="P2385">
        <v>-50.36</v>
      </c>
    </row>
    <row r="2386" spans="1:16" x14ac:dyDescent="0.25">
      <c r="A2386">
        <v>0</v>
      </c>
      <c r="B2386">
        <v>2363</v>
      </c>
      <c r="C2386">
        <v>-22.28351</v>
      </c>
      <c r="D2386">
        <v>-54.689689999999999</v>
      </c>
      <c r="E2386">
        <v>119704.45739</v>
      </c>
      <c r="F2386">
        <v>7531112.4162699999</v>
      </c>
      <c r="G2386">
        <v>2.2000000000000002</v>
      </c>
      <c r="H2386">
        <v>417.24</v>
      </c>
      <c r="I2386">
        <v>1000870</v>
      </c>
      <c r="J2386">
        <v>4928923.55</v>
      </c>
      <c r="K2386">
        <v>7534635.25</v>
      </c>
      <c r="L2386">
        <v>8650.49</v>
      </c>
      <c r="M2386">
        <v>0.01</v>
      </c>
      <c r="N2386">
        <v>8790.94</v>
      </c>
      <c r="O2386">
        <v>90.2</v>
      </c>
      <c r="P2386">
        <v>-50.24</v>
      </c>
    </row>
    <row r="2387" spans="1:16" x14ac:dyDescent="0.25">
      <c r="A2387">
        <v>0</v>
      </c>
      <c r="B2387">
        <v>2364</v>
      </c>
      <c r="C2387">
        <v>-22.226739999999999</v>
      </c>
      <c r="D2387">
        <v>-54.798650000000002</v>
      </c>
      <c r="E2387">
        <v>108304.06292</v>
      </c>
      <c r="F2387">
        <v>7537127.3115299996</v>
      </c>
      <c r="G2387">
        <v>2.2000000000000002</v>
      </c>
      <c r="H2387">
        <v>439.35</v>
      </c>
      <c r="I2387">
        <v>1000871</v>
      </c>
      <c r="J2387">
        <v>4917661.51</v>
      </c>
      <c r="K2387">
        <v>7540866.7699999996</v>
      </c>
      <c r="L2387">
        <v>8644.2199999999993</v>
      </c>
      <c r="M2387">
        <v>0.02</v>
      </c>
      <c r="N2387">
        <v>8787.25</v>
      </c>
      <c r="O2387">
        <v>94.98</v>
      </c>
      <c r="P2387">
        <v>-48.03</v>
      </c>
    </row>
    <row r="2388" spans="1:16" x14ac:dyDescent="0.25">
      <c r="A2388">
        <v>0</v>
      </c>
      <c r="B2388">
        <v>2365</v>
      </c>
      <c r="C2388">
        <v>-22.226030000000002</v>
      </c>
      <c r="D2388">
        <v>-54.789299999999997</v>
      </c>
      <c r="E2388">
        <v>109267.22351</v>
      </c>
      <c r="F2388">
        <v>7537230.2365100002</v>
      </c>
      <c r="G2388">
        <v>2.2000000000000002</v>
      </c>
      <c r="H2388">
        <v>430.29</v>
      </c>
      <c r="I2388">
        <v>1000872</v>
      </c>
      <c r="J2388">
        <v>4918625.05</v>
      </c>
      <c r="K2388">
        <v>7540950.4500000002</v>
      </c>
      <c r="L2388">
        <v>8645.58</v>
      </c>
      <c r="M2388">
        <v>0.02</v>
      </c>
      <c r="N2388">
        <v>8787.2199999999993</v>
      </c>
      <c r="O2388">
        <v>93.02</v>
      </c>
      <c r="P2388">
        <v>-48.6</v>
      </c>
    </row>
    <row r="2389" spans="1:16" x14ac:dyDescent="0.25">
      <c r="A2389">
        <v>0</v>
      </c>
      <c r="B2389">
        <v>2366</v>
      </c>
      <c r="C2389">
        <v>-22.224869999999999</v>
      </c>
      <c r="D2389">
        <v>-54.781640000000003</v>
      </c>
      <c r="E2389">
        <v>110054.69283</v>
      </c>
      <c r="F2389">
        <v>7537378.6286399998</v>
      </c>
      <c r="G2389">
        <v>2.2000000000000002</v>
      </c>
      <c r="H2389">
        <v>426.58</v>
      </c>
      <c r="I2389">
        <v>1000873</v>
      </c>
      <c r="J2389">
        <v>4919414.1100000003</v>
      </c>
      <c r="K2389">
        <v>7541083</v>
      </c>
      <c r="L2389">
        <v>8646.77</v>
      </c>
      <c r="M2389">
        <v>0.02</v>
      </c>
      <c r="N2389">
        <v>8787.15</v>
      </c>
      <c r="O2389">
        <v>92.22</v>
      </c>
      <c r="P2389">
        <v>-48.14</v>
      </c>
    </row>
    <row r="2390" spans="1:16" x14ac:dyDescent="0.25">
      <c r="A2390">
        <v>0</v>
      </c>
      <c r="B2390">
        <v>2367</v>
      </c>
      <c r="C2390">
        <v>-22.22439</v>
      </c>
      <c r="D2390">
        <v>-54.774760000000001</v>
      </c>
      <c r="E2390">
        <v>110763.53753</v>
      </c>
      <c r="F2390">
        <v>7537449.5825199997</v>
      </c>
      <c r="G2390">
        <v>2.2000000000000002</v>
      </c>
      <c r="H2390">
        <v>432.72</v>
      </c>
      <c r="I2390">
        <v>1000874</v>
      </c>
      <c r="J2390">
        <v>4920123.1500000004</v>
      </c>
      <c r="K2390">
        <v>7541139.7999999998</v>
      </c>
      <c r="L2390">
        <v>8645.44</v>
      </c>
      <c r="M2390">
        <v>0.02</v>
      </c>
      <c r="N2390">
        <v>8787.1299999999992</v>
      </c>
      <c r="O2390">
        <v>93.55</v>
      </c>
      <c r="P2390">
        <v>-48.12</v>
      </c>
    </row>
    <row r="2391" spans="1:16" x14ac:dyDescent="0.25">
      <c r="A2391">
        <v>0</v>
      </c>
      <c r="B2391">
        <v>2368</v>
      </c>
      <c r="C2391">
        <v>-22.22345</v>
      </c>
      <c r="D2391">
        <v>-54.767290000000003</v>
      </c>
      <c r="E2391">
        <v>111532.01432</v>
      </c>
      <c r="F2391">
        <v>7537573.0171699999</v>
      </c>
      <c r="G2391">
        <v>2.2000000000000002</v>
      </c>
      <c r="H2391">
        <v>436.38</v>
      </c>
      <c r="I2391">
        <v>1000875</v>
      </c>
      <c r="J2391">
        <v>4920892.76</v>
      </c>
      <c r="K2391">
        <v>7541247.8200000003</v>
      </c>
      <c r="L2391">
        <v>8644.43</v>
      </c>
      <c r="M2391">
        <v>0.02</v>
      </c>
      <c r="N2391">
        <v>8787.07</v>
      </c>
      <c r="O2391">
        <v>94.34</v>
      </c>
      <c r="P2391">
        <v>-48.28</v>
      </c>
    </row>
    <row r="2392" spans="1:16" x14ac:dyDescent="0.25">
      <c r="A2392">
        <v>0</v>
      </c>
      <c r="B2392">
        <v>2369</v>
      </c>
      <c r="C2392">
        <v>-22.221979999999999</v>
      </c>
      <c r="D2392">
        <v>-54.761450000000004</v>
      </c>
      <c r="E2392">
        <v>112130.78229</v>
      </c>
      <c r="F2392">
        <v>7537750.9865800003</v>
      </c>
      <c r="G2392">
        <v>2.2000000000000002</v>
      </c>
      <c r="H2392">
        <v>432.2</v>
      </c>
      <c r="I2392">
        <v>1000876</v>
      </c>
      <c r="J2392">
        <v>4921494.04</v>
      </c>
      <c r="K2392">
        <v>7541413.6399999997</v>
      </c>
      <c r="L2392">
        <v>8645.48</v>
      </c>
      <c r="M2392">
        <v>0.02</v>
      </c>
      <c r="N2392">
        <v>8786.99</v>
      </c>
      <c r="O2392">
        <v>93.44</v>
      </c>
      <c r="P2392">
        <v>-48.05</v>
      </c>
    </row>
    <row r="2393" spans="1:16" x14ac:dyDescent="0.25">
      <c r="A2393">
        <v>0</v>
      </c>
      <c r="B2393">
        <v>2370</v>
      </c>
      <c r="C2393">
        <v>-22.220469999999999</v>
      </c>
      <c r="D2393">
        <v>-54.75253</v>
      </c>
      <c r="E2393">
        <v>113047.38002</v>
      </c>
      <c r="F2393">
        <v>7537941.2546399999</v>
      </c>
      <c r="G2393">
        <v>2.2000000000000002</v>
      </c>
      <c r="H2393">
        <v>420.69</v>
      </c>
      <c r="I2393">
        <v>1000877</v>
      </c>
      <c r="J2393">
        <v>4922412.8600000003</v>
      </c>
      <c r="K2393">
        <v>7541585.46</v>
      </c>
      <c r="L2393">
        <v>8646.39</v>
      </c>
      <c r="M2393">
        <v>0.01</v>
      </c>
      <c r="N2393">
        <v>8786.9</v>
      </c>
      <c r="O2393">
        <v>90.95</v>
      </c>
      <c r="P2393">
        <v>-49.55</v>
      </c>
    </row>
    <row r="2394" spans="1:16" x14ac:dyDescent="0.25">
      <c r="A2394">
        <v>0</v>
      </c>
      <c r="B2394">
        <v>2371</v>
      </c>
      <c r="C2394">
        <v>-22.220939999999999</v>
      </c>
      <c r="D2394">
        <v>-54.744100000000003</v>
      </c>
      <c r="E2394">
        <v>113918.84346</v>
      </c>
      <c r="F2394">
        <v>7537910.7094900003</v>
      </c>
      <c r="G2394">
        <v>2.2000000000000002</v>
      </c>
      <c r="H2394">
        <v>416.34</v>
      </c>
      <c r="I2394">
        <v>1000878</v>
      </c>
      <c r="J2394">
        <v>4923282.26</v>
      </c>
      <c r="K2394">
        <v>7541537.7000000002</v>
      </c>
      <c r="L2394">
        <v>8647.1</v>
      </c>
      <c r="M2394">
        <v>0</v>
      </c>
      <c r="N2394">
        <v>8786.94</v>
      </c>
      <c r="O2394">
        <v>90.01</v>
      </c>
      <c r="P2394">
        <v>-49.83</v>
      </c>
    </row>
    <row r="2395" spans="1:16" x14ac:dyDescent="0.25">
      <c r="A2395">
        <v>0</v>
      </c>
      <c r="B2395">
        <v>2372</v>
      </c>
      <c r="C2395">
        <v>-22.221620000000001</v>
      </c>
      <c r="D2395">
        <v>-54.735840000000003</v>
      </c>
      <c r="E2395">
        <v>114773.32227</v>
      </c>
      <c r="F2395">
        <v>7537856.4023200003</v>
      </c>
      <c r="G2395">
        <v>2.2000000000000002</v>
      </c>
      <c r="H2395">
        <v>428.82</v>
      </c>
      <c r="I2395">
        <v>1000879</v>
      </c>
      <c r="J2395">
        <v>4924134.2300000004</v>
      </c>
      <c r="K2395">
        <v>7541466.5599999996</v>
      </c>
      <c r="L2395">
        <v>8644.9500000000007</v>
      </c>
      <c r="M2395">
        <v>0.02</v>
      </c>
      <c r="N2395">
        <v>8786.99</v>
      </c>
      <c r="O2395">
        <v>92.71</v>
      </c>
      <c r="P2395">
        <v>-49.31</v>
      </c>
    </row>
    <row r="2396" spans="1:16" x14ac:dyDescent="0.25">
      <c r="A2396">
        <v>0</v>
      </c>
      <c r="B2396">
        <v>2373</v>
      </c>
      <c r="C2396">
        <v>-22.22203</v>
      </c>
      <c r="D2396">
        <v>-54.729140000000001</v>
      </c>
      <c r="E2396">
        <v>115466.02536</v>
      </c>
      <c r="F2396">
        <v>7537828.0128800003</v>
      </c>
      <c r="G2396">
        <v>2.2000000000000002</v>
      </c>
      <c r="H2396">
        <v>423.36</v>
      </c>
      <c r="I2396">
        <v>1000880</v>
      </c>
      <c r="J2396">
        <v>4924825.22</v>
      </c>
      <c r="K2396">
        <v>7541424.4900000002</v>
      </c>
      <c r="L2396">
        <v>8645.6299999999992</v>
      </c>
      <c r="M2396">
        <v>0.02</v>
      </c>
      <c r="N2396">
        <v>8787.02</v>
      </c>
      <c r="O2396">
        <v>91.53</v>
      </c>
      <c r="P2396">
        <v>-49.84</v>
      </c>
    </row>
    <row r="2397" spans="1:16" x14ac:dyDescent="0.25">
      <c r="A2397">
        <v>0</v>
      </c>
      <c r="B2397">
        <v>2374</v>
      </c>
      <c r="C2397">
        <v>-22.22214</v>
      </c>
      <c r="D2397">
        <v>-54.722070000000002</v>
      </c>
      <c r="E2397">
        <v>116196.09368999999</v>
      </c>
      <c r="F2397">
        <v>7537833.7905000001</v>
      </c>
      <c r="G2397">
        <v>2.2000000000000002</v>
      </c>
      <c r="H2397">
        <v>413.64</v>
      </c>
      <c r="I2397">
        <v>1000881</v>
      </c>
      <c r="J2397">
        <v>4925554.2</v>
      </c>
      <c r="K2397">
        <v>7541415.7999999998</v>
      </c>
      <c r="L2397">
        <v>8647.2999999999993</v>
      </c>
      <c r="M2397">
        <v>0.02</v>
      </c>
      <c r="N2397">
        <v>8787.0300000000007</v>
      </c>
      <c r="O2397">
        <v>89.42</v>
      </c>
      <c r="P2397">
        <v>-50.29</v>
      </c>
    </row>
    <row r="2398" spans="1:16" x14ac:dyDescent="0.25">
      <c r="A2398">
        <v>0</v>
      </c>
      <c r="B2398">
        <v>2375</v>
      </c>
      <c r="C2398">
        <v>-22.218260000000001</v>
      </c>
      <c r="D2398">
        <v>-54.715530000000001</v>
      </c>
      <c r="E2398">
        <v>116860.58759</v>
      </c>
      <c r="F2398">
        <v>7538280.5150199998</v>
      </c>
      <c r="G2398">
        <v>2.2000000000000002</v>
      </c>
      <c r="H2398">
        <v>415.74</v>
      </c>
      <c r="I2398">
        <v>1000882</v>
      </c>
      <c r="J2398">
        <v>4926226.4400000004</v>
      </c>
      <c r="K2398">
        <v>7541848.6699999999</v>
      </c>
      <c r="L2398">
        <v>8647.3700000000008</v>
      </c>
      <c r="M2398">
        <v>0.02</v>
      </c>
      <c r="N2398">
        <v>8786.7999999999993</v>
      </c>
      <c r="O2398">
        <v>89.88</v>
      </c>
      <c r="P2398">
        <v>-49.53</v>
      </c>
    </row>
    <row r="2399" spans="1:16" x14ac:dyDescent="0.25">
      <c r="A2399">
        <v>0</v>
      </c>
      <c r="B2399">
        <v>2376</v>
      </c>
      <c r="C2399">
        <v>-22.21435</v>
      </c>
      <c r="D2399">
        <v>-54.710189999999997</v>
      </c>
      <c r="E2399">
        <v>117401.16587</v>
      </c>
      <c r="F2399">
        <v>7538727.4948199997</v>
      </c>
      <c r="G2399">
        <v>2.2000000000000002</v>
      </c>
      <c r="H2399">
        <v>406.86</v>
      </c>
      <c r="I2399">
        <v>1000883</v>
      </c>
      <c r="J2399">
        <v>4926774.9800000004</v>
      </c>
      <c r="K2399">
        <v>7542284.2599999998</v>
      </c>
      <c r="L2399">
        <v>8648.9699999999993</v>
      </c>
      <c r="M2399">
        <v>0.02</v>
      </c>
      <c r="N2399">
        <v>8786.5499999999993</v>
      </c>
      <c r="O2399">
        <v>87.96</v>
      </c>
      <c r="P2399">
        <v>-49.6</v>
      </c>
    </row>
    <row r="2400" spans="1:16" x14ac:dyDescent="0.25">
      <c r="A2400">
        <v>0</v>
      </c>
      <c r="B2400">
        <v>2377</v>
      </c>
      <c r="C2400">
        <v>-22.209900000000001</v>
      </c>
      <c r="D2400">
        <v>-54.70467</v>
      </c>
      <c r="E2400">
        <v>117958.89</v>
      </c>
      <c r="F2400">
        <v>7539234.7688699998</v>
      </c>
      <c r="G2400">
        <v>2.2000000000000002</v>
      </c>
      <c r="H2400">
        <v>392.68</v>
      </c>
      <c r="I2400">
        <v>1000884</v>
      </c>
      <c r="J2400">
        <v>4927341.83</v>
      </c>
      <c r="K2400">
        <v>7542779.7000000002</v>
      </c>
      <c r="L2400">
        <v>8650.19</v>
      </c>
      <c r="M2400">
        <v>0.02</v>
      </c>
      <c r="N2400">
        <v>8786.27</v>
      </c>
      <c r="O2400">
        <v>84.89</v>
      </c>
      <c r="P2400">
        <v>-51.17</v>
      </c>
    </row>
    <row r="2401" spans="1:16" x14ac:dyDescent="0.25">
      <c r="A2401">
        <v>0</v>
      </c>
      <c r="B2401">
        <v>2378</v>
      </c>
      <c r="C2401">
        <v>-22.2057</v>
      </c>
      <c r="D2401">
        <v>-54.699240000000003</v>
      </c>
      <c r="E2401">
        <v>118508.03653</v>
      </c>
      <c r="F2401">
        <v>7539714.0762599995</v>
      </c>
      <c r="G2401">
        <v>2.2000000000000002</v>
      </c>
      <c r="H2401">
        <v>384.61</v>
      </c>
      <c r="I2401">
        <v>1000885</v>
      </c>
      <c r="J2401">
        <v>4927899.5599999996</v>
      </c>
      <c r="K2401">
        <v>7543247.4000000004</v>
      </c>
      <c r="L2401">
        <v>8651.5</v>
      </c>
      <c r="M2401">
        <v>0.02</v>
      </c>
      <c r="N2401">
        <v>8786.01</v>
      </c>
      <c r="O2401">
        <v>83.15</v>
      </c>
      <c r="P2401">
        <v>-51.34</v>
      </c>
    </row>
    <row r="2402" spans="1:16" x14ac:dyDescent="0.25">
      <c r="A2402">
        <v>0</v>
      </c>
      <c r="B2402">
        <v>2379</v>
      </c>
      <c r="C2402">
        <v>-22.201029999999999</v>
      </c>
      <c r="D2402">
        <v>-54.69312</v>
      </c>
      <c r="E2402">
        <v>119127.17612</v>
      </c>
      <c r="F2402">
        <v>7540247.1990599995</v>
      </c>
      <c r="G2402">
        <v>2.2000000000000002</v>
      </c>
      <c r="H2402">
        <v>375.47</v>
      </c>
      <c r="I2402">
        <v>1000886</v>
      </c>
      <c r="J2402">
        <v>4928528.24</v>
      </c>
      <c r="K2402">
        <v>7543767.4500000002</v>
      </c>
      <c r="L2402">
        <v>8652.6</v>
      </c>
      <c r="M2402">
        <v>0.02</v>
      </c>
      <c r="N2402">
        <v>8785.7199999999993</v>
      </c>
      <c r="O2402">
        <v>81.17</v>
      </c>
      <c r="P2402">
        <v>-51.93</v>
      </c>
    </row>
    <row r="2403" spans="1:16" x14ac:dyDescent="0.25">
      <c r="A2403">
        <v>0</v>
      </c>
      <c r="B2403">
        <v>2380</v>
      </c>
      <c r="C2403">
        <v>-22.196809999999999</v>
      </c>
      <c r="D2403">
        <v>-54.687420000000003</v>
      </c>
      <c r="E2403">
        <v>119704.2126</v>
      </c>
      <c r="F2403">
        <v>7540729.3502500001</v>
      </c>
      <c r="G2403">
        <v>2.2000000000000002</v>
      </c>
      <c r="H2403">
        <v>369.32</v>
      </c>
      <c r="I2403">
        <v>1000887</v>
      </c>
      <c r="J2403">
        <v>4929113.88</v>
      </c>
      <c r="K2403">
        <v>7544237.4500000002</v>
      </c>
      <c r="L2403">
        <v>8652.9500000000007</v>
      </c>
      <c r="M2403">
        <v>0.02</v>
      </c>
      <c r="N2403">
        <v>8785.4699999999993</v>
      </c>
      <c r="O2403">
        <v>79.84</v>
      </c>
      <c r="P2403">
        <v>-52.66</v>
      </c>
    </row>
    <row r="2404" spans="1:16" x14ac:dyDescent="0.25">
      <c r="A2404">
        <v>0</v>
      </c>
      <c r="B2404">
        <v>2381</v>
      </c>
      <c r="C2404">
        <v>-22.192150000000002</v>
      </c>
      <c r="D2404">
        <v>-54.681609999999999</v>
      </c>
      <c r="E2404">
        <v>120291.45458999999</v>
      </c>
      <c r="F2404">
        <v>7541260.5269400002</v>
      </c>
      <c r="G2404">
        <v>2.2000000000000002</v>
      </c>
      <c r="H2404">
        <v>361.1</v>
      </c>
      <c r="I2404">
        <v>1000888</v>
      </c>
      <c r="J2404">
        <v>4929710.68</v>
      </c>
      <c r="K2404">
        <v>7544756.1900000004</v>
      </c>
      <c r="L2404">
        <v>8655.34</v>
      </c>
      <c r="M2404">
        <v>0.01</v>
      </c>
      <c r="N2404">
        <v>8785.18</v>
      </c>
      <c r="O2404">
        <v>78.06</v>
      </c>
      <c r="P2404">
        <v>-51.77</v>
      </c>
    </row>
    <row r="2405" spans="1:16" x14ac:dyDescent="0.25">
      <c r="A2405">
        <v>0</v>
      </c>
      <c r="B2405">
        <v>2382</v>
      </c>
      <c r="C2405">
        <v>-22.18805</v>
      </c>
      <c r="D2405">
        <v>-54.676290000000002</v>
      </c>
      <c r="E2405">
        <v>120829.65399999999</v>
      </c>
      <c r="F2405">
        <v>7541728.3695400003</v>
      </c>
      <c r="G2405">
        <v>2.2000000000000002</v>
      </c>
      <c r="H2405">
        <v>350.76</v>
      </c>
      <c r="I2405">
        <v>1000889</v>
      </c>
      <c r="J2405">
        <v>4930257.2699999996</v>
      </c>
      <c r="K2405">
        <v>7545212.6799999997</v>
      </c>
      <c r="L2405">
        <v>8656.6299999999992</v>
      </c>
      <c r="M2405">
        <v>0.02</v>
      </c>
      <c r="N2405">
        <v>8784.92</v>
      </c>
      <c r="O2405">
        <v>75.83</v>
      </c>
      <c r="P2405">
        <v>-52.44</v>
      </c>
    </row>
    <row r="2406" spans="1:16" x14ac:dyDescent="0.25">
      <c r="A2406">
        <v>0</v>
      </c>
      <c r="B2406">
        <v>2383</v>
      </c>
      <c r="C2406">
        <v>-22.18308</v>
      </c>
      <c r="D2406">
        <v>-54.669710000000002</v>
      </c>
      <c r="E2406">
        <v>121495.63681</v>
      </c>
      <c r="F2406">
        <v>7542295.78247</v>
      </c>
      <c r="G2406">
        <v>2.2000000000000002</v>
      </c>
      <c r="H2406">
        <v>363.45</v>
      </c>
      <c r="I2406">
        <v>1000890</v>
      </c>
      <c r="J2406">
        <v>4930933.4000000004</v>
      </c>
      <c r="K2406">
        <v>7545766.0599999996</v>
      </c>
      <c r="L2406">
        <v>8654.59</v>
      </c>
      <c r="M2406">
        <v>0.02</v>
      </c>
      <c r="N2406">
        <v>8784.61</v>
      </c>
      <c r="O2406">
        <v>78.569999999999993</v>
      </c>
      <c r="P2406">
        <v>-51.43</v>
      </c>
    </row>
    <row r="2407" spans="1:16" x14ac:dyDescent="0.25">
      <c r="A2407">
        <v>0</v>
      </c>
      <c r="B2407">
        <v>2384</v>
      </c>
      <c r="C2407">
        <v>-22.18918</v>
      </c>
      <c r="D2407">
        <v>-54.717170000000003</v>
      </c>
      <c r="E2407">
        <v>116612.15311</v>
      </c>
      <c r="F2407">
        <v>7541500.1167200003</v>
      </c>
      <c r="G2407">
        <v>2.2000000000000002</v>
      </c>
      <c r="H2407">
        <v>377.69</v>
      </c>
      <c r="I2407">
        <v>1000891</v>
      </c>
      <c r="J2407">
        <v>4926042.12</v>
      </c>
      <c r="K2407">
        <v>7545068.1799999997</v>
      </c>
      <c r="L2407">
        <v>8652.02</v>
      </c>
      <c r="M2407">
        <v>0.02</v>
      </c>
      <c r="N2407">
        <v>8784.9599999999991</v>
      </c>
      <c r="O2407">
        <v>81.650000000000006</v>
      </c>
      <c r="P2407">
        <v>-51.27</v>
      </c>
    </row>
    <row r="2408" spans="1:16" x14ac:dyDescent="0.25">
      <c r="A2408">
        <v>0</v>
      </c>
      <c r="B2408">
        <v>2385</v>
      </c>
      <c r="C2408">
        <v>-22.189029999999999</v>
      </c>
      <c r="D2408">
        <v>-54.712919999999997</v>
      </c>
      <c r="E2408">
        <v>117050.53137</v>
      </c>
      <c r="F2408">
        <v>7541527.5055900002</v>
      </c>
      <c r="G2408">
        <v>2.2000000000000002</v>
      </c>
      <c r="H2408">
        <v>370.13</v>
      </c>
      <c r="I2408">
        <v>1000892</v>
      </c>
      <c r="J2408">
        <v>4926480.32</v>
      </c>
      <c r="K2408">
        <v>7545086.8600000003</v>
      </c>
      <c r="L2408">
        <v>8653.39</v>
      </c>
      <c r="M2408">
        <v>0.03</v>
      </c>
      <c r="N2408">
        <v>8784.9500000000007</v>
      </c>
      <c r="O2408">
        <v>80.02</v>
      </c>
      <c r="P2408">
        <v>-51.51</v>
      </c>
    </row>
    <row r="2409" spans="1:16" x14ac:dyDescent="0.25">
      <c r="A2409">
        <v>0</v>
      </c>
      <c r="B2409">
        <v>2386</v>
      </c>
      <c r="C2409">
        <v>-22.188839999999999</v>
      </c>
      <c r="D2409">
        <v>-54.7087</v>
      </c>
      <c r="E2409">
        <v>117485.70321000001</v>
      </c>
      <c r="F2409">
        <v>7541559.2404399998</v>
      </c>
      <c r="G2409">
        <v>2.2000000000000002</v>
      </c>
      <c r="H2409">
        <v>375.22</v>
      </c>
      <c r="I2409">
        <v>1000893</v>
      </c>
      <c r="J2409">
        <v>4926915.4000000004</v>
      </c>
      <c r="K2409">
        <v>7545109.9400000004</v>
      </c>
      <c r="L2409">
        <v>8651.52</v>
      </c>
      <c r="M2409">
        <v>0.02</v>
      </c>
      <c r="N2409">
        <v>8784.93</v>
      </c>
      <c r="O2409">
        <v>81.12</v>
      </c>
      <c r="P2409">
        <v>-52.27</v>
      </c>
    </row>
    <row r="2410" spans="1:16" x14ac:dyDescent="0.25">
      <c r="A2410">
        <v>0</v>
      </c>
      <c r="B2410">
        <v>2387</v>
      </c>
      <c r="C2410">
        <v>-22.188659999999999</v>
      </c>
      <c r="D2410">
        <v>-54.704520000000002</v>
      </c>
      <c r="E2410">
        <v>117916.77211000001</v>
      </c>
      <c r="F2410">
        <v>7541589.7533799997</v>
      </c>
      <c r="G2410">
        <v>2.2000000000000002</v>
      </c>
      <c r="H2410">
        <v>374.85</v>
      </c>
      <c r="I2410">
        <v>1000894</v>
      </c>
      <c r="J2410">
        <v>4927346.37</v>
      </c>
      <c r="K2410">
        <v>7545131.8799999999</v>
      </c>
      <c r="L2410">
        <v>8651.6299999999992</v>
      </c>
      <c r="M2410">
        <v>0.02</v>
      </c>
      <c r="N2410">
        <v>8784.9500000000007</v>
      </c>
      <c r="O2410">
        <v>81.040000000000006</v>
      </c>
      <c r="P2410">
        <v>-52.25</v>
      </c>
    </row>
    <row r="2411" spans="1:16" x14ac:dyDescent="0.25">
      <c r="A2411">
        <v>0</v>
      </c>
      <c r="B2411">
        <v>2388</v>
      </c>
      <c r="C2411">
        <v>-22.185690000000001</v>
      </c>
      <c r="D2411">
        <v>-54.720320000000001</v>
      </c>
      <c r="E2411">
        <v>116277.43389</v>
      </c>
      <c r="F2411">
        <v>7541879.0295799999</v>
      </c>
      <c r="G2411">
        <v>2.2000000000000002</v>
      </c>
      <c r="H2411">
        <v>368.87</v>
      </c>
      <c r="I2411">
        <v>1000895</v>
      </c>
      <c r="J2411">
        <v>4925715.4400000004</v>
      </c>
      <c r="K2411">
        <v>7545453.1299999999</v>
      </c>
      <c r="L2411">
        <v>8653.8700000000008</v>
      </c>
      <c r="M2411">
        <v>0.02</v>
      </c>
      <c r="N2411">
        <v>8784.74</v>
      </c>
      <c r="O2411">
        <v>79.739999999999995</v>
      </c>
      <c r="P2411">
        <v>-51.11</v>
      </c>
    </row>
    <row r="2412" spans="1:16" x14ac:dyDescent="0.25">
      <c r="A2412">
        <v>0</v>
      </c>
      <c r="B2412">
        <v>2389</v>
      </c>
      <c r="C2412">
        <v>-22.181719999999999</v>
      </c>
      <c r="D2412">
        <v>-54.719459999999998</v>
      </c>
      <c r="E2412">
        <v>116355.4231</v>
      </c>
      <c r="F2412">
        <v>7542321.3172000004</v>
      </c>
      <c r="G2412">
        <v>2.2000000000000002</v>
      </c>
      <c r="H2412">
        <v>360.58</v>
      </c>
      <c r="I2412">
        <v>1000896</v>
      </c>
      <c r="J2412">
        <v>4925802.05</v>
      </c>
      <c r="K2412">
        <v>7545893.1799999997</v>
      </c>
      <c r="L2412">
        <v>8655.18</v>
      </c>
      <c r="M2412">
        <v>0.02</v>
      </c>
      <c r="N2412">
        <v>8784.49</v>
      </c>
      <c r="O2412">
        <v>77.95</v>
      </c>
      <c r="P2412">
        <v>-51.34</v>
      </c>
    </row>
    <row r="2413" spans="1:16" x14ac:dyDescent="0.25">
      <c r="A2413">
        <v>0</v>
      </c>
      <c r="B2413">
        <v>2390</v>
      </c>
      <c r="C2413">
        <v>-22.188559999999999</v>
      </c>
      <c r="D2413">
        <v>-54.701329999999999</v>
      </c>
      <c r="E2413">
        <v>118245.84671</v>
      </c>
      <c r="F2413">
        <v>7541608.8888800004</v>
      </c>
      <c r="G2413">
        <v>2.2000000000000002</v>
      </c>
      <c r="H2413">
        <v>373.4</v>
      </c>
      <c r="I2413">
        <v>1000897</v>
      </c>
      <c r="J2413">
        <v>4927675.28</v>
      </c>
      <c r="K2413">
        <v>7545144.4800000004</v>
      </c>
      <c r="L2413">
        <v>8652.35</v>
      </c>
      <c r="M2413">
        <v>0.01</v>
      </c>
      <c r="N2413">
        <v>8784.93</v>
      </c>
      <c r="O2413">
        <v>80.72</v>
      </c>
      <c r="P2413">
        <v>-51.84</v>
      </c>
    </row>
    <row r="2414" spans="1:16" x14ac:dyDescent="0.25">
      <c r="A2414">
        <v>0</v>
      </c>
      <c r="B2414">
        <v>2391</v>
      </c>
      <c r="C2414">
        <v>-22.188400000000001</v>
      </c>
      <c r="D2414">
        <v>-54.696950000000001</v>
      </c>
      <c r="E2414">
        <v>118697.61754000001</v>
      </c>
      <c r="F2414">
        <v>7541637.6672299998</v>
      </c>
      <c r="G2414">
        <v>2.2000000000000002</v>
      </c>
      <c r="H2414">
        <v>370.98</v>
      </c>
      <c r="I2414">
        <v>1000898</v>
      </c>
      <c r="J2414">
        <v>4928126.8899999997</v>
      </c>
      <c r="K2414">
        <v>7545164.2800000003</v>
      </c>
      <c r="L2414">
        <v>8652.68</v>
      </c>
      <c r="M2414">
        <v>0.02</v>
      </c>
      <c r="N2414">
        <v>8784.93</v>
      </c>
      <c r="O2414">
        <v>80.2</v>
      </c>
      <c r="P2414">
        <v>-52.03</v>
      </c>
    </row>
    <row r="2415" spans="1:16" x14ac:dyDescent="0.25">
      <c r="A2415">
        <v>0</v>
      </c>
      <c r="B2415">
        <v>2392</v>
      </c>
      <c r="C2415">
        <v>-22.18815</v>
      </c>
      <c r="D2415">
        <v>-54.692929999999997</v>
      </c>
      <c r="E2415">
        <v>119111.97728000001</v>
      </c>
      <c r="F2415">
        <v>7541675.5034299996</v>
      </c>
      <c r="G2415">
        <v>2.2000000000000002</v>
      </c>
      <c r="H2415">
        <v>371.35</v>
      </c>
      <c r="I2415">
        <v>1000899</v>
      </c>
      <c r="J2415">
        <v>4928541.32</v>
      </c>
      <c r="K2415">
        <v>7545193.8600000003</v>
      </c>
      <c r="L2415">
        <v>8653.24</v>
      </c>
      <c r="M2415">
        <v>0.01</v>
      </c>
      <c r="N2415">
        <v>8784.92</v>
      </c>
      <c r="O2415">
        <v>80.28</v>
      </c>
      <c r="P2415">
        <v>-51.38</v>
      </c>
    </row>
    <row r="2416" spans="1:16" x14ac:dyDescent="0.25">
      <c r="A2416">
        <v>0</v>
      </c>
      <c r="B2416">
        <v>2393</v>
      </c>
      <c r="C2416">
        <v>-22.188690000000001</v>
      </c>
      <c r="D2416">
        <v>-54.689070000000001</v>
      </c>
      <c r="E2416">
        <v>119511.95083</v>
      </c>
      <c r="F2416">
        <v>7541625.3501899997</v>
      </c>
      <c r="G2416">
        <v>2.2000000000000002</v>
      </c>
      <c r="H2416">
        <v>371.48</v>
      </c>
      <c r="I2416">
        <v>1000900</v>
      </c>
      <c r="J2416">
        <v>4928939.6500000004</v>
      </c>
      <c r="K2416">
        <v>7545135.8799999999</v>
      </c>
      <c r="L2416">
        <v>8653.66</v>
      </c>
      <c r="M2416">
        <v>0.01</v>
      </c>
      <c r="N2416">
        <v>8784.9500000000007</v>
      </c>
      <c r="O2416">
        <v>80.31</v>
      </c>
      <c r="P2416">
        <v>-50.97</v>
      </c>
    </row>
    <row r="2417" spans="1:16" x14ac:dyDescent="0.25">
      <c r="A2417">
        <v>0</v>
      </c>
      <c r="B2417">
        <v>2394</v>
      </c>
      <c r="C2417">
        <v>-22.19154</v>
      </c>
      <c r="D2417">
        <v>-54.686570000000003</v>
      </c>
      <c r="E2417">
        <v>119777.74372</v>
      </c>
      <c r="F2417">
        <v>7541315.6949199997</v>
      </c>
      <c r="G2417">
        <v>2.2000000000000002</v>
      </c>
      <c r="H2417">
        <v>369.68</v>
      </c>
      <c r="I2417">
        <v>1000901</v>
      </c>
      <c r="J2417">
        <v>4929198.8899999997</v>
      </c>
      <c r="K2417">
        <v>7544821.4400000004</v>
      </c>
      <c r="L2417">
        <v>8653.59</v>
      </c>
      <c r="M2417">
        <v>0.01</v>
      </c>
      <c r="N2417">
        <v>8785.1299999999992</v>
      </c>
      <c r="O2417">
        <v>79.92</v>
      </c>
      <c r="P2417">
        <v>-51.61</v>
      </c>
    </row>
    <row r="2418" spans="1:16" x14ac:dyDescent="0.25">
      <c r="A2418">
        <v>0</v>
      </c>
      <c r="B2418">
        <v>2395</v>
      </c>
      <c r="C2418">
        <v>-22.203720000000001</v>
      </c>
      <c r="D2418">
        <v>-54.701459999999997</v>
      </c>
      <c r="E2418">
        <v>118273.49875</v>
      </c>
      <c r="F2418">
        <v>7539927.9713700004</v>
      </c>
      <c r="G2418">
        <v>2.2000000000000002</v>
      </c>
      <c r="H2418">
        <v>392.96</v>
      </c>
      <c r="I2418">
        <v>1000902</v>
      </c>
      <c r="J2418">
        <v>4927669.6399999997</v>
      </c>
      <c r="K2418">
        <v>7543465.6100000003</v>
      </c>
      <c r="L2418">
        <v>8650.0300000000007</v>
      </c>
      <c r="M2418">
        <v>0.03</v>
      </c>
      <c r="N2418">
        <v>8785.89</v>
      </c>
      <c r="O2418">
        <v>84.95</v>
      </c>
      <c r="P2418">
        <v>-50.88</v>
      </c>
    </row>
    <row r="2419" spans="1:16" x14ac:dyDescent="0.25">
      <c r="A2419">
        <v>0</v>
      </c>
      <c r="B2419">
        <v>2396</v>
      </c>
      <c r="C2419">
        <v>-22.19951</v>
      </c>
      <c r="D2419">
        <v>-54.701390000000004</v>
      </c>
      <c r="E2419">
        <v>118269.31619</v>
      </c>
      <c r="F2419">
        <v>7540394.8554600002</v>
      </c>
      <c r="G2419">
        <v>2.2000000000000002</v>
      </c>
      <c r="H2419">
        <v>396.7</v>
      </c>
      <c r="I2419">
        <v>1000903</v>
      </c>
      <c r="J2419">
        <v>4927674.7</v>
      </c>
      <c r="K2419">
        <v>7543931.8499999996</v>
      </c>
      <c r="L2419">
        <v>8649.5</v>
      </c>
      <c r="M2419">
        <v>0.02</v>
      </c>
      <c r="N2419">
        <v>8785.6200000000008</v>
      </c>
      <c r="O2419">
        <v>85.76</v>
      </c>
      <c r="P2419">
        <v>-50.34</v>
      </c>
    </row>
    <row r="2420" spans="1:16" x14ac:dyDescent="0.25">
      <c r="A2420">
        <v>0</v>
      </c>
      <c r="B2420">
        <v>2397</v>
      </c>
      <c r="C2420">
        <v>-22.19605</v>
      </c>
      <c r="D2420">
        <v>-54.701390000000004</v>
      </c>
      <c r="E2420">
        <v>118259.94138</v>
      </c>
      <c r="F2420">
        <v>7540778.4201300004</v>
      </c>
      <c r="G2420">
        <v>2.2000000000000002</v>
      </c>
      <c r="H2420">
        <v>390.26</v>
      </c>
      <c r="I2420">
        <v>1000904</v>
      </c>
      <c r="J2420">
        <v>4927672.93</v>
      </c>
      <c r="K2420">
        <v>7544315.0099999998</v>
      </c>
      <c r="L2420">
        <v>8649.6</v>
      </c>
      <c r="M2420">
        <v>0.02</v>
      </c>
      <c r="N2420">
        <v>8785.41</v>
      </c>
      <c r="O2420">
        <v>84.37</v>
      </c>
      <c r="P2420">
        <v>-51.42</v>
      </c>
    </row>
    <row r="2421" spans="1:16" x14ac:dyDescent="0.25">
      <c r="A2421">
        <v>0</v>
      </c>
      <c r="B2421">
        <v>2398</v>
      </c>
      <c r="C2421">
        <v>-22.192</v>
      </c>
      <c r="D2421">
        <v>-54.701349999999998</v>
      </c>
      <c r="E2421">
        <v>118253.09937</v>
      </c>
      <c r="F2421">
        <v>7541227.4911200004</v>
      </c>
      <c r="G2421">
        <v>2.2000000000000002</v>
      </c>
      <c r="H2421">
        <v>380.54</v>
      </c>
      <c r="I2421">
        <v>1000905</v>
      </c>
      <c r="J2421">
        <v>4927674.9800000004</v>
      </c>
      <c r="K2421">
        <v>7544763.5300000003</v>
      </c>
      <c r="L2421">
        <v>8650.49</v>
      </c>
      <c r="M2421">
        <v>0.02</v>
      </c>
      <c r="N2421">
        <v>8785.14</v>
      </c>
      <c r="O2421">
        <v>82.27</v>
      </c>
      <c r="P2421">
        <v>-52.36</v>
      </c>
    </row>
    <row r="2422" spans="1:16" x14ac:dyDescent="0.25">
      <c r="A2422">
        <v>0</v>
      </c>
      <c r="B2422">
        <v>2399</v>
      </c>
      <c r="C2422">
        <v>-22.18533</v>
      </c>
      <c r="D2422">
        <v>-54.736289999999997</v>
      </c>
      <c r="E2422">
        <v>114627.58867</v>
      </c>
      <c r="F2422">
        <v>7541878.3660000004</v>
      </c>
      <c r="G2422">
        <v>2.2000000000000002</v>
      </c>
      <c r="H2422">
        <v>389.21</v>
      </c>
      <c r="I2422">
        <v>1000906</v>
      </c>
      <c r="J2422">
        <v>4924068.32</v>
      </c>
      <c r="K2422">
        <v>7545485.0899999999</v>
      </c>
      <c r="L2422">
        <v>8650.99</v>
      </c>
      <c r="M2422">
        <v>0.03</v>
      </c>
      <c r="N2422">
        <v>8784.7000000000007</v>
      </c>
      <c r="O2422">
        <v>84.14</v>
      </c>
      <c r="P2422">
        <v>-49.54</v>
      </c>
    </row>
    <row r="2423" spans="1:16" x14ac:dyDescent="0.25">
      <c r="A2423">
        <v>0</v>
      </c>
      <c r="B2423">
        <v>2400</v>
      </c>
      <c r="C2423">
        <v>-22.182569999999998</v>
      </c>
      <c r="D2423">
        <v>-54.733350000000002</v>
      </c>
      <c r="E2423">
        <v>114923.59978999999</v>
      </c>
      <c r="F2423">
        <v>7542191.8208999997</v>
      </c>
      <c r="G2423">
        <v>2.2000000000000002</v>
      </c>
      <c r="H2423">
        <v>378.13</v>
      </c>
      <c r="I2423">
        <v>1000907</v>
      </c>
      <c r="J2423">
        <v>4924370.04</v>
      </c>
      <c r="K2423">
        <v>7545792.2000000002</v>
      </c>
      <c r="L2423">
        <v>8652.7999999999993</v>
      </c>
      <c r="M2423">
        <v>0.02</v>
      </c>
      <c r="N2423">
        <v>8784.5300000000007</v>
      </c>
      <c r="O2423">
        <v>81.75</v>
      </c>
      <c r="P2423">
        <v>-49.95</v>
      </c>
    </row>
    <row r="2424" spans="1:16" x14ac:dyDescent="0.25">
      <c r="A2424">
        <v>0</v>
      </c>
      <c r="B2424">
        <v>2401</v>
      </c>
      <c r="C2424">
        <v>-22.179849999999998</v>
      </c>
      <c r="D2424">
        <v>-54.730550000000001</v>
      </c>
      <c r="E2424">
        <v>115205.2769</v>
      </c>
      <c r="F2424">
        <v>7542500.4781499999</v>
      </c>
      <c r="G2424">
        <v>2.2000000000000002</v>
      </c>
      <c r="H2424">
        <v>370.44</v>
      </c>
      <c r="I2424">
        <v>1000908</v>
      </c>
      <c r="J2424">
        <v>4924657.3499999996</v>
      </c>
      <c r="K2424">
        <v>7546094.7999999998</v>
      </c>
      <c r="L2424">
        <v>8653.32</v>
      </c>
      <c r="M2424">
        <v>0.02</v>
      </c>
      <c r="N2424">
        <v>8784.36</v>
      </c>
      <c r="O2424">
        <v>80.08</v>
      </c>
      <c r="P2424">
        <v>-50.93</v>
      </c>
    </row>
    <row r="2425" spans="1:16" x14ac:dyDescent="0.25">
      <c r="A2425">
        <v>0</v>
      </c>
      <c r="B2425">
        <v>2402</v>
      </c>
      <c r="C2425">
        <v>-22.176819999999999</v>
      </c>
      <c r="D2425">
        <v>-54.727449999999997</v>
      </c>
      <c r="E2425">
        <v>115517.09638</v>
      </c>
      <c r="F2425">
        <v>7542844.2566900002</v>
      </c>
      <c r="G2425">
        <v>2.2000000000000002</v>
      </c>
      <c r="H2425">
        <v>358.72</v>
      </c>
      <c r="I2425">
        <v>1000909</v>
      </c>
      <c r="J2425">
        <v>4924975.4400000004</v>
      </c>
      <c r="K2425">
        <v>7546431.8799999999</v>
      </c>
      <c r="L2425">
        <v>8654.9</v>
      </c>
      <c r="M2425">
        <v>0.02</v>
      </c>
      <c r="N2425">
        <v>8784.17</v>
      </c>
      <c r="O2425">
        <v>77.55</v>
      </c>
      <c r="P2425">
        <v>-51.7</v>
      </c>
    </row>
    <row r="2426" spans="1:16" x14ac:dyDescent="0.25">
      <c r="A2426">
        <v>0</v>
      </c>
      <c r="B2426">
        <v>2403</v>
      </c>
      <c r="C2426">
        <v>-22.173680000000001</v>
      </c>
      <c r="D2426">
        <v>-54.72578</v>
      </c>
      <c r="E2426">
        <v>115680.97431000001</v>
      </c>
      <c r="F2426">
        <v>7543196.5930199996</v>
      </c>
      <c r="G2426">
        <v>2.2000000000000002</v>
      </c>
      <c r="H2426">
        <v>367.57</v>
      </c>
      <c r="I2426">
        <v>1000910</v>
      </c>
      <c r="J2426">
        <v>4925146.01</v>
      </c>
      <c r="K2426">
        <v>7546780.4199999999</v>
      </c>
      <c r="L2426">
        <v>8652.75</v>
      </c>
      <c r="M2426">
        <v>0.01</v>
      </c>
      <c r="N2426">
        <v>8783.9699999999993</v>
      </c>
      <c r="O2426">
        <v>79.459999999999994</v>
      </c>
      <c r="P2426">
        <v>-51.75</v>
      </c>
    </row>
    <row r="2427" spans="1:16" x14ac:dyDescent="0.25">
      <c r="A2427">
        <v>0</v>
      </c>
      <c r="B2427">
        <v>2404</v>
      </c>
      <c r="C2427">
        <v>-22.264099999999999</v>
      </c>
      <c r="D2427">
        <v>-54.791069999999998</v>
      </c>
      <c r="E2427">
        <v>109190.39715</v>
      </c>
      <c r="F2427">
        <v>7533005.0134800002</v>
      </c>
      <c r="G2427">
        <v>2.2000000000000002</v>
      </c>
      <c r="H2427">
        <v>377.53</v>
      </c>
      <c r="I2427">
        <v>1000911</v>
      </c>
      <c r="J2427">
        <v>4918464.6100000003</v>
      </c>
      <c r="K2427">
        <v>7536733.5599999996</v>
      </c>
      <c r="L2427">
        <v>8657.6200000000008</v>
      </c>
      <c r="M2427">
        <v>0.02</v>
      </c>
      <c r="N2427">
        <v>8789.6299999999992</v>
      </c>
      <c r="O2427">
        <v>81.62</v>
      </c>
      <c r="P2427">
        <v>-50.36</v>
      </c>
    </row>
    <row r="2428" spans="1:16" x14ac:dyDescent="0.25">
      <c r="A2428">
        <v>0</v>
      </c>
      <c r="B2428">
        <v>2405</v>
      </c>
      <c r="C2428">
        <v>-22.267479999999999</v>
      </c>
      <c r="D2428">
        <v>-54.795310000000001</v>
      </c>
      <c r="E2428">
        <v>108762.2691</v>
      </c>
      <c r="F2428">
        <v>7532619.29538</v>
      </c>
      <c r="G2428">
        <v>2.2000000000000002</v>
      </c>
      <c r="H2428">
        <v>380.97</v>
      </c>
      <c r="I2428">
        <v>1000912</v>
      </c>
      <c r="J2428">
        <v>4918029.5599999996</v>
      </c>
      <c r="K2428">
        <v>7536356.96</v>
      </c>
      <c r="L2428">
        <v>8657.67</v>
      </c>
      <c r="M2428">
        <v>0.02</v>
      </c>
      <c r="N2428">
        <v>8789.83</v>
      </c>
      <c r="O2428">
        <v>82.36</v>
      </c>
      <c r="P2428">
        <v>-49.78</v>
      </c>
    </row>
    <row r="2429" spans="1:16" x14ac:dyDescent="0.25">
      <c r="A2429">
        <v>0</v>
      </c>
      <c r="B2429">
        <v>2406</v>
      </c>
      <c r="C2429">
        <v>-22.26614</v>
      </c>
      <c r="D2429">
        <v>-54.799230000000001</v>
      </c>
      <c r="E2429">
        <v>108354.01442000001</v>
      </c>
      <c r="F2429">
        <v>7532757.6822199998</v>
      </c>
      <c r="G2429">
        <v>2.2000000000000002</v>
      </c>
      <c r="H2429">
        <v>384.71</v>
      </c>
      <c r="I2429">
        <v>1000913</v>
      </c>
      <c r="J2429">
        <v>4917624.76</v>
      </c>
      <c r="K2429">
        <v>7536503.2300000004</v>
      </c>
      <c r="L2429">
        <v>8656.93</v>
      </c>
      <c r="M2429">
        <v>0.02</v>
      </c>
      <c r="N2429">
        <v>8789.74</v>
      </c>
      <c r="O2429">
        <v>83.17</v>
      </c>
      <c r="P2429">
        <v>-49.62</v>
      </c>
    </row>
    <row r="2430" spans="1:16" x14ac:dyDescent="0.25">
      <c r="A2430">
        <v>0</v>
      </c>
      <c r="B2430">
        <v>2407</v>
      </c>
      <c r="C2430">
        <v>-22.150980000000001</v>
      </c>
      <c r="D2430">
        <v>-54.78875</v>
      </c>
      <c r="E2430">
        <v>109115.90389</v>
      </c>
      <c r="F2430">
        <v>7545552.0558799999</v>
      </c>
      <c r="G2430">
        <v>2.2000000000000002</v>
      </c>
      <c r="H2430">
        <v>436.37</v>
      </c>
      <c r="I2430">
        <v>1000914</v>
      </c>
      <c r="J2430">
        <v>4918638.55</v>
      </c>
      <c r="K2430">
        <v>7549261.8300000001</v>
      </c>
      <c r="L2430">
        <v>8636.98</v>
      </c>
      <c r="M2430">
        <v>0.01</v>
      </c>
      <c r="N2430">
        <v>8782.48</v>
      </c>
      <c r="O2430">
        <v>94.34</v>
      </c>
      <c r="P2430">
        <v>-51.14</v>
      </c>
    </row>
    <row r="2431" spans="1:16" x14ac:dyDescent="0.25">
      <c r="A2431">
        <v>0</v>
      </c>
      <c r="B2431">
        <v>2408</v>
      </c>
      <c r="C2431">
        <v>-22.153009999999998</v>
      </c>
      <c r="D2431">
        <v>-54.78539</v>
      </c>
      <c r="E2431">
        <v>109468.53255</v>
      </c>
      <c r="F2431">
        <v>7545335.6626800001</v>
      </c>
      <c r="G2431">
        <v>2.2000000000000002</v>
      </c>
      <c r="H2431">
        <v>435.43</v>
      </c>
      <c r="I2431">
        <v>1000915</v>
      </c>
      <c r="J2431">
        <v>4918986.3</v>
      </c>
      <c r="K2431">
        <v>7549038.8300000001</v>
      </c>
      <c r="L2431">
        <v>8637.3700000000008</v>
      </c>
      <c r="M2431">
        <v>0.02</v>
      </c>
      <c r="N2431">
        <v>8782.6200000000008</v>
      </c>
      <c r="O2431">
        <v>94.13</v>
      </c>
      <c r="P2431">
        <v>-51.1</v>
      </c>
    </row>
    <row r="2432" spans="1:16" x14ac:dyDescent="0.25">
      <c r="A2432">
        <v>0</v>
      </c>
      <c r="B2432">
        <v>2409</v>
      </c>
      <c r="C2432">
        <v>-22.156860000000002</v>
      </c>
      <c r="D2432">
        <v>-54.788089999999997</v>
      </c>
      <c r="E2432">
        <v>109200.34394000001</v>
      </c>
      <c r="F2432">
        <v>7544901.8751299996</v>
      </c>
      <c r="G2432">
        <v>2.2000000000000002</v>
      </c>
      <c r="H2432">
        <v>424.16</v>
      </c>
      <c r="I2432">
        <v>1000916</v>
      </c>
      <c r="J2432">
        <v>4918710</v>
      </c>
      <c r="K2432">
        <v>7548611.0300000003</v>
      </c>
      <c r="L2432">
        <v>8638.98</v>
      </c>
      <c r="M2432">
        <v>0.01</v>
      </c>
      <c r="N2432">
        <v>8782.86</v>
      </c>
      <c r="O2432">
        <v>91.7</v>
      </c>
      <c r="P2432">
        <v>-52.17</v>
      </c>
    </row>
    <row r="2433" spans="1:16" x14ac:dyDescent="0.25">
      <c r="A2433">
        <v>0</v>
      </c>
      <c r="B2433">
        <v>2410</v>
      </c>
      <c r="C2433">
        <v>-22.160250000000001</v>
      </c>
      <c r="D2433">
        <v>-54.790430000000001</v>
      </c>
      <c r="E2433">
        <v>108968.07485999999</v>
      </c>
      <c r="F2433">
        <v>7544520.0074500004</v>
      </c>
      <c r="G2433">
        <v>2.2000000000000002</v>
      </c>
      <c r="H2433">
        <v>420.01</v>
      </c>
      <c r="I2433">
        <v>1000917</v>
      </c>
      <c r="J2433">
        <v>4918470.59</v>
      </c>
      <c r="K2433">
        <v>7548234.3700000001</v>
      </c>
      <c r="L2433">
        <v>8639.5499999999993</v>
      </c>
      <c r="M2433">
        <v>0.01</v>
      </c>
      <c r="N2433">
        <v>8783.07</v>
      </c>
      <c r="O2433">
        <v>90.8</v>
      </c>
      <c r="P2433">
        <v>-52.71</v>
      </c>
    </row>
    <row r="2434" spans="1:16" x14ac:dyDescent="0.25">
      <c r="A2434">
        <v>0</v>
      </c>
      <c r="B2434">
        <v>2411</v>
      </c>
      <c r="C2434">
        <v>-22.163509999999999</v>
      </c>
      <c r="D2434">
        <v>-54.792650000000002</v>
      </c>
      <c r="E2434">
        <v>108747.8502</v>
      </c>
      <c r="F2434">
        <v>7544152.8568399996</v>
      </c>
      <c r="G2434">
        <v>2.2000000000000002</v>
      </c>
      <c r="H2434">
        <v>418.89</v>
      </c>
      <c r="I2434">
        <v>1000918</v>
      </c>
      <c r="J2434">
        <v>4918243.5</v>
      </c>
      <c r="K2434">
        <v>7547872.1600000001</v>
      </c>
      <c r="L2434">
        <v>8640.14</v>
      </c>
      <c r="M2434">
        <v>0.01</v>
      </c>
      <c r="N2434">
        <v>8783.27</v>
      </c>
      <c r="O2434">
        <v>90.56</v>
      </c>
      <c r="P2434">
        <v>-52.55</v>
      </c>
    </row>
    <row r="2435" spans="1:16" x14ac:dyDescent="0.25">
      <c r="A2435">
        <v>0</v>
      </c>
      <c r="B2435">
        <v>2412</v>
      </c>
      <c r="C2435">
        <v>-22.160440000000001</v>
      </c>
      <c r="D2435">
        <v>-54.795850000000002</v>
      </c>
      <c r="E2435">
        <v>108408.86972</v>
      </c>
      <c r="F2435">
        <v>7544484.9449100001</v>
      </c>
      <c r="G2435">
        <v>2.2000000000000002</v>
      </c>
      <c r="H2435">
        <v>428.22</v>
      </c>
      <c r="I2435">
        <v>1000919</v>
      </c>
      <c r="J2435">
        <v>4917911.66</v>
      </c>
      <c r="K2435">
        <v>7548210.4100000001</v>
      </c>
      <c r="L2435">
        <v>8637.84</v>
      </c>
      <c r="M2435">
        <v>0.02</v>
      </c>
      <c r="N2435">
        <v>8783.07</v>
      </c>
      <c r="O2435">
        <v>92.58</v>
      </c>
      <c r="P2435">
        <v>-52.63</v>
      </c>
    </row>
    <row r="2436" spans="1:16" x14ac:dyDescent="0.25">
      <c r="A2436">
        <v>0</v>
      </c>
      <c r="B2436">
        <v>2413</v>
      </c>
      <c r="C2436">
        <v>-22.197089999999999</v>
      </c>
      <c r="D2436">
        <v>-54.769660000000002</v>
      </c>
      <c r="E2436">
        <v>111214.58974</v>
      </c>
      <c r="F2436">
        <v>7540489.2747299997</v>
      </c>
      <c r="G2436">
        <v>2.2000000000000002</v>
      </c>
      <c r="H2436">
        <v>387</v>
      </c>
      <c r="I2436">
        <v>1000920</v>
      </c>
      <c r="J2436">
        <v>4920633.5999999996</v>
      </c>
      <c r="K2436">
        <v>7544165.7000000002</v>
      </c>
      <c r="L2436">
        <v>8652.06</v>
      </c>
      <c r="M2436">
        <v>0.06</v>
      </c>
      <c r="N2436">
        <v>8785.41</v>
      </c>
      <c r="O2436">
        <v>83.66</v>
      </c>
      <c r="P2436">
        <v>-49.63</v>
      </c>
    </row>
    <row r="2437" spans="1:16" x14ac:dyDescent="0.25">
      <c r="A2437">
        <v>0</v>
      </c>
      <c r="B2437">
        <v>2414</v>
      </c>
      <c r="C2437">
        <v>-22.19341</v>
      </c>
      <c r="D2437">
        <v>-54.770960000000002</v>
      </c>
      <c r="E2437">
        <v>111070.21606999999</v>
      </c>
      <c r="F2437">
        <v>7540893.9095200002</v>
      </c>
      <c r="G2437">
        <v>2.2000000000000002</v>
      </c>
      <c r="H2437">
        <v>385.37</v>
      </c>
      <c r="I2437">
        <v>1000921</v>
      </c>
      <c r="J2437">
        <v>4920497.47</v>
      </c>
      <c r="K2437">
        <v>7544572.5499999998</v>
      </c>
      <c r="L2437">
        <v>8652.44</v>
      </c>
      <c r="M2437">
        <v>0.05</v>
      </c>
      <c r="N2437">
        <v>8785.18</v>
      </c>
      <c r="O2437">
        <v>83.31</v>
      </c>
      <c r="P2437">
        <v>-49.37</v>
      </c>
    </row>
    <row r="2438" spans="1:16" x14ac:dyDescent="0.25">
      <c r="A2438">
        <v>0</v>
      </c>
      <c r="B2438">
        <v>2415</v>
      </c>
      <c r="C2438">
        <v>-22.190989999999999</v>
      </c>
      <c r="D2438">
        <v>-54.772199999999998</v>
      </c>
      <c r="E2438">
        <v>110935.51024</v>
      </c>
      <c r="F2438">
        <v>7541159.0105400002</v>
      </c>
      <c r="G2438">
        <v>2.2000000000000002</v>
      </c>
      <c r="H2438">
        <v>403.17</v>
      </c>
      <c r="I2438">
        <v>1000922</v>
      </c>
      <c r="J2438">
        <v>4920368.24</v>
      </c>
      <c r="K2438">
        <v>7544839.8899999997</v>
      </c>
      <c r="L2438">
        <v>8648.5499999999993</v>
      </c>
      <c r="M2438">
        <v>0.04</v>
      </c>
      <c r="N2438">
        <v>8785.02</v>
      </c>
      <c r="O2438">
        <v>87.16</v>
      </c>
      <c r="P2438">
        <v>-49.26</v>
      </c>
    </row>
    <row r="2439" spans="1:16" x14ac:dyDescent="0.25">
      <c r="A2439">
        <v>0</v>
      </c>
      <c r="B2439">
        <v>2416</v>
      </c>
      <c r="C2439">
        <v>-22.189139999999998</v>
      </c>
      <c r="D2439">
        <v>-54.775129999999997</v>
      </c>
      <c r="E2439">
        <v>110627.88417999999</v>
      </c>
      <c r="F2439">
        <v>7541356.5715300003</v>
      </c>
      <c r="G2439">
        <v>2.2000000000000002</v>
      </c>
      <c r="H2439">
        <v>410.28</v>
      </c>
      <c r="I2439">
        <v>1000923</v>
      </c>
      <c r="J2439">
        <v>4920065.04</v>
      </c>
      <c r="K2439">
        <v>7545043.2199999997</v>
      </c>
      <c r="L2439">
        <v>8646.92</v>
      </c>
      <c r="M2439">
        <v>0.03</v>
      </c>
      <c r="N2439">
        <v>8784.91</v>
      </c>
      <c r="O2439">
        <v>88.7</v>
      </c>
      <c r="P2439">
        <v>-49.26</v>
      </c>
    </row>
    <row r="2440" spans="1:16" x14ac:dyDescent="0.25">
      <c r="A2440">
        <v>0</v>
      </c>
      <c r="B2440">
        <v>2417</v>
      </c>
      <c r="C2440">
        <v>-22.170400000000001</v>
      </c>
      <c r="D2440">
        <v>-54.78539</v>
      </c>
      <c r="E2440">
        <v>109516.65169</v>
      </c>
      <c r="F2440">
        <v>7543407.7341999998</v>
      </c>
      <c r="G2440">
        <v>2.2000000000000002</v>
      </c>
      <c r="H2440">
        <v>404.98</v>
      </c>
      <c r="I2440">
        <v>1000924</v>
      </c>
      <c r="J2440">
        <v>4918996.25</v>
      </c>
      <c r="K2440">
        <v>7547113.0499999998</v>
      </c>
      <c r="L2440">
        <v>8644.1200000000008</v>
      </c>
      <c r="M2440">
        <v>0.03</v>
      </c>
      <c r="N2440">
        <v>8783.7099999999991</v>
      </c>
      <c r="O2440">
        <v>87.55</v>
      </c>
      <c r="P2440">
        <v>-52.01</v>
      </c>
    </row>
    <row r="2441" spans="1:16" x14ac:dyDescent="0.25">
      <c r="A2441">
        <v>0</v>
      </c>
      <c r="B2441">
        <v>2418</v>
      </c>
      <c r="C2441">
        <v>-22.16714</v>
      </c>
      <c r="D2441">
        <v>-54.78322</v>
      </c>
      <c r="E2441">
        <v>109731.71517</v>
      </c>
      <c r="F2441">
        <v>7543774.7443500003</v>
      </c>
      <c r="G2441">
        <v>2.2000000000000002</v>
      </c>
      <c r="H2441">
        <v>399.41</v>
      </c>
      <c r="I2441">
        <v>1000925</v>
      </c>
      <c r="J2441">
        <v>4919218.2</v>
      </c>
      <c r="K2441">
        <v>7547475.2199999997</v>
      </c>
      <c r="L2441">
        <v>8644.98</v>
      </c>
      <c r="M2441">
        <v>0.03</v>
      </c>
      <c r="N2441">
        <v>8783.51</v>
      </c>
      <c r="O2441">
        <v>86.35</v>
      </c>
      <c r="P2441">
        <v>-52.15</v>
      </c>
    </row>
    <row r="2442" spans="1:16" x14ac:dyDescent="0.25">
      <c r="A2442">
        <v>0</v>
      </c>
      <c r="B2442">
        <v>2419</v>
      </c>
      <c r="C2442">
        <v>-22.16348</v>
      </c>
      <c r="D2442">
        <v>-54.781219999999998</v>
      </c>
      <c r="E2442">
        <v>109928.12867999999</v>
      </c>
      <c r="F2442">
        <v>7544185.6577099999</v>
      </c>
      <c r="G2442">
        <v>2.2000000000000002</v>
      </c>
      <c r="H2442">
        <v>413.87</v>
      </c>
      <c r="I2442">
        <v>1000926</v>
      </c>
      <c r="J2442">
        <v>4919422.4000000004</v>
      </c>
      <c r="K2442">
        <v>7547881.5899999999</v>
      </c>
      <c r="L2442">
        <v>8641.92</v>
      </c>
      <c r="M2442">
        <v>0.03</v>
      </c>
      <c r="N2442">
        <v>8783.27</v>
      </c>
      <c r="O2442">
        <v>89.47</v>
      </c>
      <c r="P2442">
        <v>-51.85</v>
      </c>
    </row>
    <row r="2443" spans="1:16" x14ac:dyDescent="0.25">
      <c r="A2443">
        <v>0</v>
      </c>
      <c r="B2443">
        <v>2420</v>
      </c>
      <c r="C2443">
        <v>-22.160440000000001</v>
      </c>
      <c r="D2443">
        <v>-54.784610000000001</v>
      </c>
      <c r="E2443">
        <v>109569.63863</v>
      </c>
      <c r="F2443">
        <v>7544513.9521000003</v>
      </c>
      <c r="G2443">
        <v>2.2000000000000002</v>
      </c>
      <c r="H2443">
        <v>417.88</v>
      </c>
      <c r="I2443">
        <v>1000927</v>
      </c>
      <c r="J2443">
        <v>4919071</v>
      </c>
      <c r="K2443">
        <v>7548216.4400000004</v>
      </c>
      <c r="L2443">
        <v>8640.76</v>
      </c>
      <c r="M2443">
        <v>0.02</v>
      </c>
      <c r="N2443">
        <v>8783.08</v>
      </c>
      <c r="O2443">
        <v>90.34</v>
      </c>
      <c r="P2443">
        <v>-51.96</v>
      </c>
    </row>
    <row r="2444" spans="1:16" x14ac:dyDescent="0.25">
      <c r="A2444">
        <v>0</v>
      </c>
      <c r="B2444">
        <v>2421</v>
      </c>
      <c r="C2444">
        <v>-22.165610000000001</v>
      </c>
      <c r="D2444">
        <v>-54.778590000000001</v>
      </c>
      <c r="E2444">
        <v>110205.60777</v>
      </c>
      <c r="F2444">
        <v>7543956.2876500003</v>
      </c>
      <c r="G2444">
        <v>2.2000000000000002</v>
      </c>
      <c r="H2444">
        <v>412</v>
      </c>
      <c r="I2444">
        <v>1000928</v>
      </c>
      <c r="J2444">
        <v>4919694.87</v>
      </c>
      <c r="K2444">
        <v>7547647.1100000003</v>
      </c>
      <c r="L2444">
        <v>8642.01</v>
      </c>
      <c r="M2444">
        <v>0.03</v>
      </c>
      <c r="N2444">
        <v>8783.42</v>
      </c>
      <c r="O2444">
        <v>89.07</v>
      </c>
      <c r="P2444">
        <v>-52.3</v>
      </c>
    </row>
    <row r="2445" spans="1:16" x14ac:dyDescent="0.25">
      <c r="A2445">
        <v>0</v>
      </c>
      <c r="B2445">
        <v>2422</v>
      </c>
      <c r="C2445">
        <v>-22.168009999999999</v>
      </c>
      <c r="D2445">
        <v>-54.775309999999998</v>
      </c>
      <c r="E2445">
        <v>110550.94588</v>
      </c>
      <c r="F2445">
        <v>7543698.6521399999</v>
      </c>
      <c r="G2445">
        <v>2.2000000000000002</v>
      </c>
      <c r="H2445">
        <v>408.43</v>
      </c>
      <c r="I2445">
        <v>1000929</v>
      </c>
      <c r="J2445">
        <v>4920034.53</v>
      </c>
      <c r="K2445">
        <v>7547383.0700000003</v>
      </c>
      <c r="L2445">
        <v>8643.35</v>
      </c>
      <c r="M2445">
        <v>0.03</v>
      </c>
      <c r="N2445">
        <v>8783.57</v>
      </c>
      <c r="O2445">
        <v>88.3</v>
      </c>
      <c r="P2445">
        <v>-51.89</v>
      </c>
    </row>
    <row r="2446" spans="1:16" x14ac:dyDescent="0.25">
      <c r="A2446">
        <v>0</v>
      </c>
      <c r="B2446">
        <v>2423</v>
      </c>
      <c r="C2446">
        <v>-22.1693</v>
      </c>
      <c r="D2446">
        <v>-54.771180000000001</v>
      </c>
      <c r="E2446">
        <v>110980.98424000001</v>
      </c>
      <c r="F2446">
        <v>7543566.2520899996</v>
      </c>
      <c r="G2446">
        <v>2.2000000000000002</v>
      </c>
      <c r="H2446">
        <v>404.97</v>
      </c>
      <c r="I2446">
        <v>1000930</v>
      </c>
      <c r="J2446">
        <v>4920461.22</v>
      </c>
      <c r="K2446">
        <v>7547242.3799999999</v>
      </c>
      <c r="L2446">
        <v>8644.6</v>
      </c>
      <c r="M2446">
        <v>0.02</v>
      </c>
      <c r="N2446">
        <v>8783.65</v>
      </c>
      <c r="O2446">
        <v>87.55</v>
      </c>
      <c r="P2446">
        <v>-51.47</v>
      </c>
    </row>
    <row r="2447" spans="1:16" x14ac:dyDescent="0.25">
      <c r="A2447">
        <v>0</v>
      </c>
      <c r="B2447">
        <v>2424</v>
      </c>
      <c r="C2447">
        <v>-22.172270000000001</v>
      </c>
      <c r="D2447">
        <v>-54.76764</v>
      </c>
      <c r="E2447">
        <v>111354.71768</v>
      </c>
      <c r="F2447">
        <v>7543246.0781500004</v>
      </c>
      <c r="G2447">
        <v>2.2000000000000002</v>
      </c>
      <c r="H2447">
        <v>395.71</v>
      </c>
      <c r="I2447">
        <v>1000931</v>
      </c>
      <c r="J2447">
        <v>4920827.99</v>
      </c>
      <c r="K2447">
        <v>7546915.3300000001</v>
      </c>
      <c r="L2447">
        <v>8646.7000000000007</v>
      </c>
      <c r="M2447">
        <v>0.02</v>
      </c>
      <c r="N2447">
        <v>8783.84</v>
      </c>
      <c r="O2447">
        <v>85.55</v>
      </c>
      <c r="P2447">
        <v>-51.56</v>
      </c>
    </row>
    <row r="2448" spans="1:16" x14ac:dyDescent="0.25">
      <c r="A2448">
        <v>0</v>
      </c>
      <c r="B2448">
        <v>2425</v>
      </c>
      <c r="C2448">
        <v>-22.175439999999998</v>
      </c>
      <c r="D2448">
        <v>-54.764290000000003</v>
      </c>
      <c r="E2448">
        <v>111709.36721</v>
      </c>
      <c r="F2448">
        <v>7542903.2378000002</v>
      </c>
      <c r="G2448">
        <v>2.2000000000000002</v>
      </c>
      <c r="H2448">
        <v>387.69</v>
      </c>
      <c r="I2448">
        <v>1000932</v>
      </c>
      <c r="J2448">
        <v>4921175.26</v>
      </c>
      <c r="K2448">
        <v>7546566.0300000003</v>
      </c>
      <c r="L2448">
        <v>8649.09</v>
      </c>
      <c r="M2448">
        <v>0.02</v>
      </c>
      <c r="N2448">
        <v>8784.0499999999993</v>
      </c>
      <c r="O2448">
        <v>83.81</v>
      </c>
      <c r="P2448">
        <v>-51.13</v>
      </c>
    </row>
    <row r="2449" spans="1:16" x14ac:dyDescent="0.25">
      <c r="A2449">
        <v>0</v>
      </c>
      <c r="B2449">
        <v>2426</v>
      </c>
      <c r="C2449">
        <v>-22.176680000000001</v>
      </c>
      <c r="D2449">
        <v>-54.760480000000001</v>
      </c>
      <c r="E2449">
        <v>112106.19011</v>
      </c>
      <c r="F2449">
        <v>7542775.5339500001</v>
      </c>
      <c r="G2449">
        <v>2.2000000000000002</v>
      </c>
      <c r="H2449">
        <v>383.9</v>
      </c>
      <c r="I2449">
        <v>1000933</v>
      </c>
      <c r="J2449">
        <v>4921568.8899999997</v>
      </c>
      <c r="K2449">
        <v>7546430.6799999997</v>
      </c>
      <c r="L2449">
        <v>8650.18</v>
      </c>
      <c r="M2449">
        <v>0.02</v>
      </c>
      <c r="N2449">
        <v>8784.1299999999992</v>
      </c>
      <c r="O2449">
        <v>82.99</v>
      </c>
      <c r="P2449">
        <v>-50.94</v>
      </c>
    </row>
    <row r="2450" spans="1:16" x14ac:dyDescent="0.25">
      <c r="A2450">
        <v>0</v>
      </c>
      <c r="B2450">
        <v>2427</v>
      </c>
      <c r="C2450">
        <v>-22.154039999999998</v>
      </c>
      <c r="D2450">
        <v>-54.782240000000002</v>
      </c>
      <c r="E2450">
        <v>109796.69917000001</v>
      </c>
      <c r="F2450">
        <v>7545229.5861600004</v>
      </c>
      <c r="G2450">
        <v>2.2000000000000002</v>
      </c>
      <c r="H2450">
        <v>436.44</v>
      </c>
      <c r="I2450">
        <v>1000934</v>
      </c>
      <c r="J2450">
        <v>4919311.8099999996</v>
      </c>
      <c r="K2450">
        <v>7548926.4400000004</v>
      </c>
      <c r="L2450">
        <v>8637.2999999999993</v>
      </c>
      <c r="M2450">
        <v>0.02</v>
      </c>
      <c r="N2450">
        <v>8782.68</v>
      </c>
      <c r="O2450">
        <v>94.35</v>
      </c>
      <c r="P2450">
        <v>-51.01</v>
      </c>
    </row>
    <row r="2451" spans="1:16" x14ac:dyDescent="0.25">
      <c r="A2451">
        <v>0</v>
      </c>
      <c r="B2451">
        <v>2428</v>
      </c>
      <c r="C2451">
        <v>-22.155889999999999</v>
      </c>
      <c r="D2451">
        <v>-54.779200000000003</v>
      </c>
      <c r="E2451">
        <v>110115.76476000001</v>
      </c>
      <c r="F2451">
        <v>7545032.3123000003</v>
      </c>
      <c r="G2451">
        <v>2.2000000000000002</v>
      </c>
      <c r="H2451">
        <v>435.16</v>
      </c>
      <c r="I2451">
        <v>1000935</v>
      </c>
      <c r="J2451">
        <v>4919626.43</v>
      </c>
      <c r="K2451">
        <v>7548723.1799999997</v>
      </c>
      <c r="L2451">
        <v>8637.4599999999991</v>
      </c>
      <c r="M2451">
        <v>0.02</v>
      </c>
      <c r="N2451">
        <v>8782.7999999999993</v>
      </c>
      <c r="O2451">
        <v>94.08</v>
      </c>
      <c r="P2451">
        <v>-51.24</v>
      </c>
    </row>
    <row r="2452" spans="1:16" x14ac:dyDescent="0.25">
      <c r="A2452">
        <v>0</v>
      </c>
      <c r="B2452">
        <v>2429</v>
      </c>
      <c r="C2452">
        <v>-22.157979999999998</v>
      </c>
      <c r="D2452">
        <v>-54.776449999999997</v>
      </c>
      <c r="E2452">
        <v>110405.53522000001</v>
      </c>
      <c r="F2452">
        <v>7544807.68035</v>
      </c>
      <c r="G2452">
        <v>2.2000000000000002</v>
      </c>
      <c r="H2452">
        <v>435.93</v>
      </c>
      <c r="I2452">
        <v>1000936</v>
      </c>
      <c r="J2452">
        <v>4919911.2699999996</v>
      </c>
      <c r="K2452">
        <v>7548493.1900000004</v>
      </c>
      <c r="L2452">
        <v>8637.56</v>
      </c>
      <c r="M2452">
        <v>0.03</v>
      </c>
      <c r="N2452">
        <v>8782.94</v>
      </c>
      <c r="O2452">
        <v>94.24</v>
      </c>
      <c r="P2452">
        <v>-51.11</v>
      </c>
    </row>
    <row r="2453" spans="1:16" x14ac:dyDescent="0.25">
      <c r="A2453">
        <v>0</v>
      </c>
      <c r="B2453">
        <v>2430</v>
      </c>
      <c r="C2453">
        <v>-22.162389999999998</v>
      </c>
      <c r="D2453">
        <v>-54.777650000000001</v>
      </c>
      <c r="E2453">
        <v>110293.78573</v>
      </c>
      <c r="F2453">
        <v>7544315.6866600001</v>
      </c>
      <c r="G2453">
        <v>2.2000000000000002</v>
      </c>
      <c r="H2453">
        <v>422.72</v>
      </c>
      <c r="I2453">
        <v>1000937</v>
      </c>
      <c r="J2453">
        <v>4919790</v>
      </c>
      <c r="K2453">
        <v>7548004.1900000004</v>
      </c>
      <c r="L2453">
        <v>8639.9599999999991</v>
      </c>
      <c r="M2453">
        <v>0.03</v>
      </c>
      <c r="N2453">
        <v>8783.2199999999993</v>
      </c>
      <c r="O2453">
        <v>91.39</v>
      </c>
      <c r="P2453">
        <v>-51.83</v>
      </c>
    </row>
    <row r="2454" spans="1:16" x14ac:dyDescent="0.25">
      <c r="A2454">
        <v>0</v>
      </c>
      <c r="B2454">
        <v>2431</v>
      </c>
      <c r="C2454">
        <v>-22.17409</v>
      </c>
      <c r="D2454">
        <v>-54.761850000000003</v>
      </c>
      <c r="E2454">
        <v>111957.60223999999</v>
      </c>
      <c r="F2454">
        <v>7543059.1565800002</v>
      </c>
      <c r="G2454">
        <v>2.2000000000000002</v>
      </c>
      <c r="H2454">
        <v>393.19</v>
      </c>
      <c r="I2454">
        <v>1000938</v>
      </c>
      <c r="J2454">
        <v>4921426.16</v>
      </c>
      <c r="K2454">
        <v>7546716.79</v>
      </c>
      <c r="L2454">
        <v>8647.4699999999993</v>
      </c>
      <c r="M2454">
        <v>0.02</v>
      </c>
      <c r="N2454">
        <v>8783.9699999999993</v>
      </c>
      <c r="O2454">
        <v>85</v>
      </c>
      <c r="P2454">
        <v>-51.47</v>
      </c>
    </row>
    <row r="2455" spans="1:16" x14ac:dyDescent="0.25">
      <c r="A2455">
        <v>0</v>
      </c>
      <c r="B2455">
        <v>2432</v>
      </c>
      <c r="C2455">
        <v>-22.17024</v>
      </c>
      <c r="D2455">
        <v>-54.759219999999999</v>
      </c>
      <c r="E2455">
        <v>112218.58873</v>
      </c>
      <c r="F2455">
        <v>7543492.7118899999</v>
      </c>
      <c r="G2455">
        <v>2.2000000000000002</v>
      </c>
      <c r="H2455">
        <v>395.44</v>
      </c>
      <c r="I2455">
        <v>1000939</v>
      </c>
      <c r="J2455">
        <v>4921695.2699999996</v>
      </c>
      <c r="K2455">
        <v>7547144.5</v>
      </c>
      <c r="L2455">
        <v>8647.18</v>
      </c>
      <c r="M2455">
        <v>0.02</v>
      </c>
      <c r="N2455">
        <v>8783.7199999999993</v>
      </c>
      <c r="O2455">
        <v>85.49</v>
      </c>
      <c r="P2455">
        <v>-51.03</v>
      </c>
    </row>
    <row r="2456" spans="1:16" x14ac:dyDescent="0.25">
      <c r="A2456">
        <v>0</v>
      </c>
      <c r="B2456">
        <v>2433</v>
      </c>
      <c r="C2456">
        <v>-22.166779999999999</v>
      </c>
      <c r="D2456">
        <v>-54.75732</v>
      </c>
      <c r="E2456">
        <v>112405.27985000001</v>
      </c>
      <c r="F2456">
        <v>7543881.1567599997</v>
      </c>
      <c r="G2456">
        <v>2.2000000000000002</v>
      </c>
      <c r="H2456">
        <v>393.91</v>
      </c>
      <c r="I2456">
        <v>1000940</v>
      </c>
      <c r="J2456">
        <v>4921889.32</v>
      </c>
      <c r="K2456">
        <v>7547528.6399999997</v>
      </c>
      <c r="L2456">
        <v>8647.3799999999992</v>
      </c>
      <c r="M2456">
        <v>0.02</v>
      </c>
      <c r="N2456">
        <v>8783.51</v>
      </c>
      <c r="O2456">
        <v>85.16</v>
      </c>
      <c r="P2456">
        <v>-50.95</v>
      </c>
    </row>
    <row r="2457" spans="1:16" x14ac:dyDescent="0.25">
      <c r="A2457">
        <v>0</v>
      </c>
      <c r="B2457">
        <v>2434</v>
      </c>
      <c r="C2457">
        <v>-22.31475</v>
      </c>
      <c r="D2457">
        <v>-54.751019999999997</v>
      </c>
      <c r="E2457">
        <v>113462.91769</v>
      </c>
      <c r="F2457">
        <v>7527493.0619400004</v>
      </c>
      <c r="G2457">
        <v>2.2000000000000002</v>
      </c>
      <c r="H2457">
        <v>419.94</v>
      </c>
      <c r="I2457">
        <v>1000941</v>
      </c>
      <c r="J2457">
        <v>4922620.4000000004</v>
      </c>
      <c r="K2457">
        <v>7531145.5599999996</v>
      </c>
      <c r="L2457">
        <v>8651.7000000000007</v>
      </c>
      <c r="M2457">
        <v>0.02</v>
      </c>
      <c r="N2457">
        <v>8792.85</v>
      </c>
      <c r="O2457">
        <v>90.79</v>
      </c>
      <c r="P2457">
        <v>-50.34</v>
      </c>
    </row>
    <row r="2458" spans="1:16" x14ac:dyDescent="0.25">
      <c r="A2458">
        <v>0</v>
      </c>
      <c r="B2458">
        <v>2435</v>
      </c>
      <c r="C2458">
        <v>-22.312080000000002</v>
      </c>
      <c r="D2458">
        <v>-54.749020000000002</v>
      </c>
      <c r="E2458">
        <v>113661.86141</v>
      </c>
      <c r="F2458">
        <v>7527794.1980499998</v>
      </c>
      <c r="G2458">
        <v>2.2000000000000002</v>
      </c>
      <c r="H2458">
        <v>416.22</v>
      </c>
      <c r="I2458">
        <v>1000942</v>
      </c>
      <c r="J2458">
        <v>4922825</v>
      </c>
      <c r="K2458">
        <v>7531442.2599999998</v>
      </c>
      <c r="L2458">
        <v>8652.8700000000008</v>
      </c>
      <c r="M2458">
        <v>0.02</v>
      </c>
      <c r="N2458">
        <v>8792.69</v>
      </c>
      <c r="O2458">
        <v>89.98</v>
      </c>
      <c r="P2458">
        <v>-49.82</v>
      </c>
    </row>
    <row r="2459" spans="1:16" x14ac:dyDescent="0.25">
      <c r="A2459">
        <v>0</v>
      </c>
      <c r="B2459">
        <v>2436</v>
      </c>
      <c r="C2459">
        <v>-22.308689999999999</v>
      </c>
      <c r="D2459">
        <v>-54.746450000000003</v>
      </c>
      <c r="E2459">
        <v>113917.62927</v>
      </c>
      <c r="F2459">
        <v>7528176.6126199998</v>
      </c>
      <c r="G2459">
        <v>2.2000000000000002</v>
      </c>
      <c r="H2459">
        <v>405.43</v>
      </c>
      <c r="I2459">
        <v>1000943</v>
      </c>
      <c r="J2459">
        <v>4923087.9400000004</v>
      </c>
      <c r="K2459">
        <v>7531818.9900000002</v>
      </c>
      <c r="L2459">
        <v>8655.49</v>
      </c>
      <c r="M2459">
        <v>0.02</v>
      </c>
      <c r="N2459">
        <v>8792.48</v>
      </c>
      <c r="O2459">
        <v>87.65</v>
      </c>
      <c r="P2459">
        <v>-49.31</v>
      </c>
    </row>
    <row r="2460" spans="1:16" x14ac:dyDescent="0.25">
      <c r="A2460">
        <v>0</v>
      </c>
      <c r="B2460">
        <v>2437</v>
      </c>
      <c r="C2460">
        <v>-22.334289999999999</v>
      </c>
      <c r="D2460">
        <v>-54.703629999999997</v>
      </c>
      <c r="E2460">
        <v>118404.55756</v>
      </c>
      <c r="F2460">
        <v>7525447.8149499996</v>
      </c>
      <c r="G2460">
        <v>2.2000000000000002</v>
      </c>
      <c r="H2460">
        <v>367.72</v>
      </c>
      <c r="I2460">
        <v>1000944</v>
      </c>
      <c r="J2460">
        <v>4927513.18</v>
      </c>
      <c r="K2460">
        <v>7529005.21</v>
      </c>
      <c r="L2460">
        <v>8662.98</v>
      </c>
      <c r="M2460">
        <v>0.02</v>
      </c>
      <c r="N2460">
        <v>8794.1299999999992</v>
      </c>
      <c r="O2460">
        <v>79.5</v>
      </c>
      <c r="P2460">
        <v>-51.63</v>
      </c>
    </row>
    <row r="2461" spans="1:16" x14ac:dyDescent="0.25">
      <c r="A2461">
        <v>0</v>
      </c>
      <c r="B2461">
        <v>2438</v>
      </c>
      <c r="C2461">
        <v>-22.164940000000001</v>
      </c>
      <c r="D2461">
        <v>-54.75376</v>
      </c>
      <c r="E2461">
        <v>112767.84887</v>
      </c>
      <c r="F2461">
        <v>7544094.2464100001</v>
      </c>
      <c r="G2461">
        <v>2.2000000000000002</v>
      </c>
      <c r="H2461">
        <v>388.62</v>
      </c>
      <c r="I2461">
        <v>1000945</v>
      </c>
      <c r="J2461">
        <v>4922255.49</v>
      </c>
      <c r="K2461">
        <v>7547734.2300000004</v>
      </c>
      <c r="L2461">
        <v>8648.0300000000007</v>
      </c>
      <c r="M2461">
        <v>0.02</v>
      </c>
      <c r="N2461">
        <v>8783.39</v>
      </c>
      <c r="O2461">
        <v>84.01</v>
      </c>
      <c r="P2461">
        <v>-51.33</v>
      </c>
    </row>
    <row r="2462" spans="1:16" x14ac:dyDescent="0.25">
      <c r="A2462">
        <v>0</v>
      </c>
      <c r="B2462">
        <v>2439</v>
      </c>
      <c r="C2462">
        <v>-22.180789999999998</v>
      </c>
      <c r="D2462">
        <v>-54.750480000000003</v>
      </c>
      <c r="E2462">
        <v>113150.02883</v>
      </c>
      <c r="F2462">
        <v>7542345.4785900004</v>
      </c>
      <c r="G2462">
        <v>2.2000000000000002</v>
      </c>
      <c r="H2462">
        <v>374.51</v>
      </c>
      <c r="I2462">
        <v>1000946</v>
      </c>
      <c r="J2462">
        <v>4922602.47</v>
      </c>
      <c r="K2462">
        <v>7545980.6799999997</v>
      </c>
      <c r="L2462">
        <v>8652.5499999999993</v>
      </c>
      <c r="M2462">
        <v>0.01</v>
      </c>
      <c r="N2462">
        <v>8784.39</v>
      </c>
      <c r="O2462">
        <v>80.959999999999994</v>
      </c>
      <c r="P2462">
        <v>-50.87</v>
      </c>
    </row>
    <row r="2463" spans="1:16" x14ac:dyDescent="0.25">
      <c r="A2463">
        <v>0</v>
      </c>
      <c r="B2463">
        <v>2440</v>
      </c>
      <c r="C2463">
        <v>-22.180730000000001</v>
      </c>
      <c r="D2463">
        <v>-54.747529999999998</v>
      </c>
      <c r="E2463">
        <v>113454.45999</v>
      </c>
      <c r="F2463">
        <v>7542359.6655099997</v>
      </c>
      <c r="G2463">
        <v>2.2000000000000002</v>
      </c>
      <c r="H2463">
        <v>372.44</v>
      </c>
      <c r="I2463">
        <v>1000947</v>
      </c>
      <c r="J2463">
        <v>4922906.67</v>
      </c>
      <c r="K2463">
        <v>7545988.8200000003</v>
      </c>
      <c r="L2463">
        <v>8653.34</v>
      </c>
      <c r="M2463">
        <v>0.02</v>
      </c>
      <c r="N2463">
        <v>8784.39</v>
      </c>
      <c r="O2463">
        <v>80.52</v>
      </c>
      <c r="P2463">
        <v>-50.51</v>
      </c>
    </row>
    <row r="2464" spans="1:16" x14ac:dyDescent="0.25">
      <c r="A2464">
        <v>0</v>
      </c>
      <c r="B2464">
        <v>2441</v>
      </c>
      <c r="C2464">
        <v>-22.18074</v>
      </c>
      <c r="D2464">
        <v>-54.744520000000001</v>
      </c>
      <c r="E2464">
        <v>113765.27757999999</v>
      </c>
      <c r="F2464">
        <v>7542366.2392699998</v>
      </c>
      <c r="G2464">
        <v>2.2000000000000002</v>
      </c>
      <c r="H2464">
        <v>367.34</v>
      </c>
      <c r="I2464">
        <v>1000948</v>
      </c>
      <c r="J2464">
        <v>4923217.0999999996</v>
      </c>
      <c r="K2464">
        <v>7545989.2400000002</v>
      </c>
      <c r="L2464">
        <v>8654.81</v>
      </c>
      <c r="M2464">
        <v>0.03</v>
      </c>
      <c r="N2464">
        <v>8784.4</v>
      </c>
      <c r="O2464">
        <v>79.41</v>
      </c>
      <c r="P2464">
        <v>-50.14</v>
      </c>
    </row>
    <row r="2465" spans="1:16" x14ac:dyDescent="0.25">
      <c r="A2465">
        <v>0</v>
      </c>
      <c r="B2465">
        <v>2442</v>
      </c>
      <c r="C2465">
        <v>-22.183890000000002</v>
      </c>
      <c r="D2465">
        <v>-54.745010000000001</v>
      </c>
      <c r="E2465">
        <v>113723.31419999999</v>
      </c>
      <c r="F2465">
        <v>7542015.7779799998</v>
      </c>
      <c r="G2465">
        <v>2.2000000000000002</v>
      </c>
      <c r="H2465">
        <v>376.98</v>
      </c>
      <c r="I2465">
        <v>1000949</v>
      </c>
      <c r="J2465">
        <v>4923168.2699999996</v>
      </c>
      <c r="K2465">
        <v>7545640.1600000001</v>
      </c>
      <c r="L2465">
        <v>8652.59</v>
      </c>
      <c r="M2465">
        <v>0.03</v>
      </c>
      <c r="N2465">
        <v>8784.59</v>
      </c>
      <c r="O2465">
        <v>81.5</v>
      </c>
      <c r="P2465">
        <v>-50.47</v>
      </c>
    </row>
    <row r="2466" spans="1:16" x14ac:dyDescent="0.25">
      <c r="A2466">
        <v>0</v>
      </c>
      <c r="B2466">
        <v>2443</v>
      </c>
      <c r="C2466">
        <v>-22.187190000000001</v>
      </c>
      <c r="D2466">
        <v>-54.742220000000003</v>
      </c>
      <c r="E2466">
        <v>114020.41753999999</v>
      </c>
      <c r="F2466">
        <v>7541657.05559</v>
      </c>
      <c r="G2466">
        <v>2.2000000000000002</v>
      </c>
      <c r="H2466">
        <v>389.95</v>
      </c>
      <c r="I2466">
        <v>1000950</v>
      </c>
      <c r="J2466">
        <v>4923457.79</v>
      </c>
      <c r="K2466">
        <v>7545276.1299999999</v>
      </c>
      <c r="L2466">
        <v>8650.07</v>
      </c>
      <c r="M2466">
        <v>0.03</v>
      </c>
      <c r="N2466">
        <v>8784.81</v>
      </c>
      <c r="O2466">
        <v>84.3</v>
      </c>
      <c r="P2466">
        <v>-50.41</v>
      </c>
    </row>
    <row r="2467" spans="1:16" x14ac:dyDescent="0.25">
      <c r="A2467">
        <v>0</v>
      </c>
      <c r="B2467">
        <v>2444</v>
      </c>
      <c r="C2467">
        <v>-22.097999999999999</v>
      </c>
      <c r="D2467">
        <v>-54.960030000000003</v>
      </c>
      <c r="E2467">
        <v>91271.993480000005</v>
      </c>
      <c r="F2467">
        <v>7550974.7499000002</v>
      </c>
      <c r="G2467">
        <v>2.2000000000000002</v>
      </c>
      <c r="H2467">
        <v>432.42</v>
      </c>
      <c r="I2467">
        <v>1000951</v>
      </c>
      <c r="J2467">
        <v>4900933.79</v>
      </c>
      <c r="K2467">
        <v>7555027.3600000003</v>
      </c>
      <c r="L2467">
        <v>8642.01</v>
      </c>
      <c r="M2467">
        <v>0.05</v>
      </c>
      <c r="N2467">
        <v>8779</v>
      </c>
      <c r="O2467">
        <v>93.48</v>
      </c>
      <c r="P2467">
        <v>-43.46</v>
      </c>
    </row>
    <row r="2468" spans="1:16" x14ac:dyDescent="0.25">
      <c r="A2468">
        <v>0</v>
      </c>
      <c r="B2468">
        <v>2445</v>
      </c>
      <c r="C2468">
        <v>-22.10228</v>
      </c>
      <c r="D2468">
        <v>-54.960509999999999</v>
      </c>
      <c r="E2468">
        <v>91234.755799999999</v>
      </c>
      <c r="F2468">
        <v>7550498.89059</v>
      </c>
      <c r="G2468">
        <v>2.2000000000000002</v>
      </c>
      <c r="H2468">
        <v>437.99</v>
      </c>
      <c r="I2468">
        <v>1000952</v>
      </c>
      <c r="J2468">
        <v>4900887.25</v>
      </c>
      <c r="K2468">
        <v>7554553.0700000003</v>
      </c>
      <c r="L2468">
        <v>8641.39</v>
      </c>
      <c r="M2468">
        <v>0.05</v>
      </c>
      <c r="N2468">
        <v>8779.27</v>
      </c>
      <c r="O2468">
        <v>94.69</v>
      </c>
      <c r="P2468">
        <v>-43.14</v>
      </c>
    </row>
    <row r="2469" spans="1:16" x14ac:dyDescent="0.25">
      <c r="A2469">
        <v>0</v>
      </c>
      <c r="B2469">
        <v>2446</v>
      </c>
      <c r="C2469">
        <v>-22.10614</v>
      </c>
      <c r="D2469">
        <v>-54.960970000000003</v>
      </c>
      <c r="E2469">
        <v>91198.376369999998</v>
      </c>
      <c r="F2469">
        <v>7550069.6541799996</v>
      </c>
      <c r="G2469">
        <v>2.2000000000000002</v>
      </c>
      <c r="H2469">
        <v>440.73</v>
      </c>
      <c r="I2469">
        <v>1000953</v>
      </c>
      <c r="J2469">
        <v>4900842.4800000004</v>
      </c>
      <c r="K2469">
        <v>7554125.2999999998</v>
      </c>
      <c r="L2469">
        <v>8641.48</v>
      </c>
      <c r="M2469">
        <v>0.04</v>
      </c>
      <c r="N2469">
        <v>8779.52</v>
      </c>
      <c r="O2469">
        <v>95.28</v>
      </c>
      <c r="P2469">
        <v>-42.72</v>
      </c>
    </row>
    <row r="2470" spans="1:16" x14ac:dyDescent="0.25">
      <c r="A2470">
        <v>0</v>
      </c>
      <c r="B2470">
        <v>2447</v>
      </c>
      <c r="C2470">
        <v>-22.11016</v>
      </c>
      <c r="D2470">
        <v>-54.961399999999998</v>
      </c>
      <c r="E2470">
        <v>91165.563510000007</v>
      </c>
      <c r="F2470">
        <v>7549622.7571099997</v>
      </c>
      <c r="G2470">
        <v>2.2000000000000002</v>
      </c>
      <c r="H2470">
        <v>447.64</v>
      </c>
      <c r="I2470">
        <v>1000954</v>
      </c>
      <c r="J2470">
        <v>4900800.93</v>
      </c>
      <c r="K2470">
        <v>7553679.8300000001</v>
      </c>
      <c r="L2470">
        <v>8640.26</v>
      </c>
      <c r="M2470">
        <v>0.04</v>
      </c>
      <c r="N2470">
        <v>8779.77</v>
      </c>
      <c r="O2470">
        <v>96.77</v>
      </c>
      <c r="P2470">
        <v>-42.7</v>
      </c>
    </row>
    <row r="2471" spans="1:16" x14ac:dyDescent="0.25">
      <c r="A2471">
        <v>0</v>
      </c>
      <c r="B2471">
        <v>2448</v>
      </c>
      <c r="C2471">
        <v>-22.11411</v>
      </c>
      <c r="D2471">
        <v>-54.961880000000001</v>
      </c>
      <c r="E2471">
        <v>91127.386799999993</v>
      </c>
      <c r="F2471">
        <v>7549183.4863999998</v>
      </c>
      <c r="G2471">
        <v>2.2000000000000002</v>
      </c>
      <c r="H2471">
        <v>459.21</v>
      </c>
      <c r="I2471">
        <v>1000955</v>
      </c>
      <c r="J2471">
        <v>4900754.16</v>
      </c>
      <c r="K2471">
        <v>7553242.0800000001</v>
      </c>
      <c r="L2471">
        <v>8637.33</v>
      </c>
      <c r="M2471">
        <v>0.04</v>
      </c>
      <c r="N2471">
        <v>8780.02</v>
      </c>
      <c r="O2471">
        <v>99.28</v>
      </c>
      <c r="P2471">
        <v>-43.36</v>
      </c>
    </row>
    <row r="2472" spans="1:16" x14ac:dyDescent="0.25">
      <c r="A2472">
        <v>0</v>
      </c>
      <c r="B2472">
        <v>2449</v>
      </c>
      <c r="C2472">
        <v>-22.11795</v>
      </c>
      <c r="D2472">
        <v>-54.962310000000002</v>
      </c>
      <c r="E2472">
        <v>91094.062569999995</v>
      </c>
      <c r="F2472">
        <v>7548756.5466499999</v>
      </c>
      <c r="G2472">
        <v>2.2000000000000002</v>
      </c>
      <c r="H2472">
        <v>459.19</v>
      </c>
      <c r="I2472">
        <v>1000956</v>
      </c>
      <c r="J2472">
        <v>4900712.49</v>
      </c>
      <c r="K2472">
        <v>7552816.5499999998</v>
      </c>
      <c r="L2472">
        <v>8637.0400000000009</v>
      </c>
      <c r="M2472">
        <v>0.03</v>
      </c>
      <c r="N2472">
        <v>8780.25</v>
      </c>
      <c r="O2472">
        <v>99.27</v>
      </c>
      <c r="P2472">
        <v>-43.91</v>
      </c>
    </row>
    <row r="2473" spans="1:16" x14ac:dyDescent="0.25">
      <c r="A2473">
        <v>0</v>
      </c>
      <c r="B2473">
        <v>2450</v>
      </c>
      <c r="C2473">
        <v>-22.1219</v>
      </c>
      <c r="D2473">
        <v>-54.962769999999999</v>
      </c>
      <c r="E2473">
        <v>91057.961320000002</v>
      </c>
      <c r="F2473">
        <v>7548317.3286300004</v>
      </c>
      <c r="G2473">
        <v>2.2000000000000002</v>
      </c>
      <c r="H2473">
        <v>456.03</v>
      </c>
      <c r="I2473">
        <v>1000957</v>
      </c>
      <c r="J2473">
        <v>4900667.79</v>
      </c>
      <c r="K2473">
        <v>7552378.8099999996</v>
      </c>
      <c r="L2473">
        <v>8638.11</v>
      </c>
      <c r="M2473">
        <v>0.02</v>
      </c>
      <c r="N2473">
        <v>8780.51</v>
      </c>
      <c r="O2473">
        <v>98.59</v>
      </c>
      <c r="P2473">
        <v>-43.79</v>
      </c>
    </row>
    <row r="2474" spans="1:16" x14ac:dyDescent="0.25">
      <c r="A2474">
        <v>0</v>
      </c>
      <c r="B2474">
        <v>2451</v>
      </c>
      <c r="C2474">
        <v>-22.126090000000001</v>
      </c>
      <c r="D2474">
        <v>-54.96322</v>
      </c>
      <c r="E2474">
        <v>91023.592210000003</v>
      </c>
      <c r="F2474">
        <v>7547851.5255800001</v>
      </c>
      <c r="G2474">
        <v>2.2000000000000002</v>
      </c>
      <c r="H2474">
        <v>451.73</v>
      </c>
      <c r="I2474">
        <v>1000958</v>
      </c>
      <c r="J2474">
        <v>4900624.3</v>
      </c>
      <c r="K2474">
        <v>7551914.5</v>
      </c>
      <c r="L2474">
        <v>8639.17</v>
      </c>
      <c r="M2474">
        <v>0.02</v>
      </c>
      <c r="N2474">
        <v>8780.77</v>
      </c>
      <c r="O2474">
        <v>97.66</v>
      </c>
      <c r="P2474">
        <v>-43.92</v>
      </c>
    </row>
    <row r="2475" spans="1:16" x14ac:dyDescent="0.25">
      <c r="A2475">
        <v>0</v>
      </c>
      <c r="B2475">
        <v>2452</v>
      </c>
      <c r="C2475">
        <v>-22.129989999999999</v>
      </c>
      <c r="D2475">
        <v>-54.96367</v>
      </c>
      <c r="E2475">
        <v>90988.388699999996</v>
      </c>
      <c r="F2475">
        <v>7547417.8773400001</v>
      </c>
      <c r="G2475">
        <v>2.2000000000000002</v>
      </c>
      <c r="H2475">
        <v>442.12</v>
      </c>
      <c r="I2475">
        <v>1000959</v>
      </c>
      <c r="J2475">
        <v>4900580.6100000003</v>
      </c>
      <c r="K2475">
        <v>7551482.3099999996</v>
      </c>
      <c r="L2475">
        <v>8641.1200000000008</v>
      </c>
      <c r="M2475">
        <v>0.04</v>
      </c>
      <c r="N2475">
        <v>8781.02</v>
      </c>
      <c r="O2475">
        <v>95.58</v>
      </c>
      <c r="P2475">
        <v>-44.27</v>
      </c>
    </row>
    <row r="2476" spans="1:16" x14ac:dyDescent="0.25">
      <c r="A2476">
        <v>0</v>
      </c>
      <c r="B2476">
        <v>2453</v>
      </c>
      <c r="C2476">
        <v>-22.133780000000002</v>
      </c>
      <c r="D2476">
        <v>-54.964100000000002</v>
      </c>
      <c r="E2476">
        <v>90954.937300000005</v>
      </c>
      <c r="F2476">
        <v>7546996.4793499997</v>
      </c>
      <c r="G2476">
        <v>2.2000000000000002</v>
      </c>
      <c r="H2476">
        <v>420.83</v>
      </c>
      <c r="I2476">
        <v>1000960</v>
      </c>
      <c r="J2476">
        <v>4900538.91</v>
      </c>
      <c r="K2476">
        <v>7551062.3099999996</v>
      </c>
      <c r="L2476">
        <v>8645.61</v>
      </c>
      <c r="M2476">
        <v>0.09</v>
      </c>
      <c r="N2476">
        <v>8781.26</v>
      </c>
      <c r="O2476">
        <v>90.98</v>
      </c>
      <c r="P2476">
        <v>-44.57</v>
      </c>
    </row>
    <row r="2477" spans="1:16" x14ac:dyDescent="0.25">
      <c r="A2477">
        <v>0</v>
      </c>
      <c r="B2477">
        <v>2454</v>
      </c>
      <c r="C2477">
        <v>-22.137319999999999</v>
      </c>
      <c r="D2477">
        <v>-54.964730000000003</v>
      </c>
      <c r="E2477">
        <v>90900.105389999997</v>
      </c>
      <c r="F2477">
        <v>7546602.2614399996</v>
      </c>
      <c r="G2477">
        <v>2.2000000000000002</v>
      </c>
      <c r="H2477">
        <v>443.4</v>
      </c>
      <c r="I2477">
        <v>1000961</v>
      </c>
      <c r="J2477">
        <v>4900476.41</v>
      </c>
      <c r="K2477">
        <v>7550669.8600000003</v>
      </c>
      <c r="L2477">
        <v>8641.57</v>
      </c>
      <c r="M2477">
        <v>0.04</v>
      </c>
      <c r="N2477">
        <v>8781.48</v>
      </c>
      <c r="O2477">
        <v>95.86</v>
      </c>
      <c r="P2477">
        <v>-44</v>
      </c>
    </row>
    <row r="2478" spans="1:16" x14ac:dyDescent="0.25">
      <c r="A2478">
        <v>0</v>
      </c>
      <c r="B2478">
        <v>2455</v>
      </c>
      <c r="C2478">
        <v>-22.141580000000001</v>
      </c>
      <c r="D2478">
        <v>-54.965359999999997</v>
      </c>
      <c r="E2478">
        <v>90847.364069999996</v>
      </c>
      <c r="F2478">
        <v>7546128.2083999999</v>
      </c>
      <c r="G2478">
        <v>2.2000000000000002</v>
      </c>
      <c r="H2478">
        <v>456.07</v>
      </c>
      <c r="I2478">
        <v>1000962</v>
      </c>
      <c r="J2478">
        <v>4900414.41</v>
      </c>
      <c r="K2478">
        <v>7550197.6799999997</v>
      </c>
      <c r="L2478">
        <v>8639.23</v>
      </c>
      <c r="M2478">
        <v>0.03</v>
      </c>
      <c r="N2478">
        <v>8781.75</v>
      </c>
      <c r="O2478">
        <v>98.6</v>
      </c>
      <c r="P2478">
        <v>-43.89</v>
      </c>
    </row>
    <row r="2479" spans="1:16" x14ac:dyDescent="0.25">
      <c r="A2479">
        <v>0</v>
      </c>
      <c r="B2479">
        <v>2456</v>
      </c>
      <c r="C2479">
        <v>-22.159490000000002</v>
      </c>
      <c r="D2479">
        <v>-54.772190000000002</v>
      </c>
      <c r="E2479">
        <v>110849.63572999999</v>
      </c>
      <c r="F2479">
        <v>7544651.2237099996</v>
      </c>
      <c r="G2479">
        <v>2.2000000000000002</v>
      </c>
      <c r="H2479">
        <v>430.22</v>
      </c>
      <c r="I2479">
        <v>1000963</v>
      </c>
      <c r="J2479">
        <v>4920351.5199999996</v>
      </c>
      <c r="K2479">
        <v>7548328.21</v>
      </c>
      <c r="L2479">
        <v>8638.7800000000007</v>
      </c>
      <c r="M2479">
        <v>0.03</v>
      </c>
      <c r="N2479">
        <v>8783.0400000000009</v>
      </c>
      <c r="O2479">
        <v>93.01</v>
      </c>
      <c r="P2479">
        <v>-51.22</v>
      </c>
    </row>
    <row r="2480" spans="1:16" x14ac:dyDescent="0.25">
      <c r="A2480">
        <v>0</v>
      </c>
      <c r="B2480">
        <v>2457</v>
      </c>
      <c r="C2480">
        <v>-22.160720000000001</v>
      </c>
      <c r="D2480">
        <v>-54.768689999999999</v>
      </c>
      <c r="E2480">
        <v>111214.46978</v>
      </c>
      <c r="F2480">
        <v>7544523.8473800002</v>
      </c>
      <c r="G2480">
        <v>2.2000000000000002</v>
      </c>
      <c r="H2480">
        <v>422.34</v>
      </c>
      <c r="I2480">
        <v>1000964</v>
      </c>
      <c r="J2480">
        <v>4920713.22</v>
      </c>
      <c r="K2480">
        <v>7548193.8300000001</v>
      </c>
      <c r="L2480">
        <v>8640.44</v>
      </c>
      <c r="M2480">
        <v>0.03</v>
      </c>
      <c r="N2480">
        <v>8783.11</v>
      </c>
      <c r="O2480">
        <v>91.3</v>
      </c>
      <c r="P2480">
        <v>-51.34</v>
      </c>
    </row>
    <row r="2481" spans="1:16" x14ac:dyDescent="0.25">
      <c r="A2481">
        <v>0</v>
      </c>
      <c r="B2481">
        <v>2458</v>
      </c>
      <c r="C2481">
        <v>-22.162179999999999</v>
      </c>
      <c r="D2481">
        <v>-54.764539999999997</v>
      </c>
      <c r="E2481">
        <v>111647.05370999999</v>
      </c>
      <c r="F2481">
        <v>7544372.6313699996</v>
      </c>
      <c r="G2481">
        <v>2.2000000000000002</v>
      </c>
      <c r="H2481">
        <v>412</v>
      </c>
      <c r="I2481">
        <v>1000965</v>
      </c>
      <c r="J2481">
        <v>4921142.09</v>
      </c>
      <c r="K2481">
        <v>7548034.3099999996</v>
      </c>
      <c r="L2481">
        <v>8642.84</v>
      </c>
      <c r="M2481">
        <v>0.03</v>
      </c>
      <c r="N2481">
        <v>8783.2099999999991</v>
      </c>
      <c r="O2481">
        <v>89.07</v>
      </c>
      <c r="P2481">
        <v>-51.27</v>
      </c>
    </row>
    <row r="2482" spans="1:16" x14ac:dyDescent="0.25">
      <c r="A2482">
        <v>0</v>
      </c>
      <c r="B2482">
        <v>2459</v>
      </c>
      <c r="C2482">
        <v>-22.163730000000001</v>
      </c>
      <c r="D2482">
        <v>-54.760120000000001</v>
      </c>
      <c r="E2482">
        <v>112107.75681000001</v>
      </c>
      <c r="F2482">
        <v>7544212.1184099996</v>
      </c>
      <c r="G2482">
        <v>2.2000000000000002</v>
      </c>
      <c r="H2482">
        <v>401.64</v>
      </c>
      <c r="I2482">
        <v>1000966</v>
      </c>
      <c r="J2482">
        <v>4921598.84</v>
      </c>
      <c r="K2482">
        <v>7547864.9500000002</v>
      </c>
      <c r="L2482">
        <v>8645.16</v>
      </c>
      <c r="M2482">
        <v>0.03</v>
      </c>
      <c r="N2482">
        <v>8783.31</v>
      </c>
      <c r="O2482">
        <v>86.83</v>
      </c>
      <c r="P2482">
        <v>-51.29</v>
      </c>
    </row>
    <row r="2483" spans="1:16" x14ac:dyDescent="0.25">
      <c r="A2483">
        <v>0</v>
      </c>
      <c r="B2483">
        <v>2460</v>
      </c>
      <c r="C2483">
        <v>-22.16516</v>
      </c>
      <c r="D2483">
        <v>-54.755949999999999</v>
      </c>
      <c r="E2483">
        <v>112542.30276999999</v>
      </c>
      <c r="F2483">
        <v>7544064.2572799996</v>
      </c>
      <c r="G2483">
        <v>2.2000000000000002</v>
      </c>
      <c r="H2483">
        <v>392.94</v>
      </c>
      <c r="I2483">
        <v>1000967</v>
      </c>
      <c r="J2483">
        <v>4922029.7300000004</v>
      </c>
      <c r="K2483">
        <v>7547708.7400000002</v>
      </c>
      <c r="L2483">
        <v>8647.07</v>
      </c>
      <c r="M2483">
        <v>0.02</v>
      </c>
      <c r="N2483">
        <v>8783.42</v>
      </c>
      <c r="O2483">
        <v>84.95</v>
      </c>
      <c r="P2483">
        <v>-51.38</v>
      </c>
    </row>
    <row r="2484" spans="1:16" x14ac:dyDescent="0.25">
      <c r="A2484">
        <v>0</v>
      </c>
      <c r="B2484">
        <v>2461</v>
      </c>
      <c r="C2484">
        <v>-22.156400000000001</v>
      </c>
      <c r="D2484">
        <v>-54.885339999999999</v>
      </c>
      <c r="E2484">
        <v>99155.26036</v>
      </c>
      <c r="F2484">
        <v>7544698.8379199998</v>
      </c>
      <c r="G2484">
        <v>2.2000000000000002</v>
      </c>
      <c r="H2484">
        <v>392.63</v>
      </c>
      <c r="I2484">
        <v>1000968</v>
      </c>
      <c r="J2484">
        <v>4908678.66</v>
      </c>
      <c r="K2484">
        <v>7548606.7300000004</v>
      </c>
      <c r="L2484">
        <v>8647.26</v>
      </c>
      <c r="M2484">
        <v>0.05</v>
      </c>
      <c r="N2484">
        <v>8782.74</v>
      </c>
      <c r="O2484">
        <v>84.88</v>
      </c>
      <c r="P2484">
        <v>-50.55</v>
      </c>
    </row>
    <row r="2485" spans="1:16" x14ac:dyDescent="0.25">
      <c r="A2485">
        <v>0</v>
      </c>
      <c r="B2485">
        <v>2462</v>
      </c>
      <c r="C2485">
        <v>-22.157160000000001</v>
      </c>
      <c r="D2485">
        <v>-54.890599999999999</v>
      </c>
      <c r="E2485">
        <v>98614.154519999996</v>
      </c>
      <c r="F2485">
        <v>7544600.6488800002</v>
      </c>
      <c r="G2485">
        <v>2.2000000000000002</v>
      </c>
      <c r="H2485">
        <v>405.39</v>
      </c>
      <c r="I2485">
        <v>1000969</v>
      </c>
      <c r="J2485">
        <v>4908136.5999999996</v>
      </c>
      <c r="K2485">
        <v>7548519.3899999997</v>
      </c>
      <c r="L2485">
        <v>8644.26</v>
      </c>
      <c r="M2485">
        <v>0.02</v>
      </c>
      <c r="N2485">
        <v>8782.7900000000009</v>
      </c>
      <c r="O2485">
        <v>87.64</v>
      </c>
      <c r="P2485">
        <v>-50.87</v>
      </c>
    </row>
    <row r="2486" spans="1:16" x14ac:dyDescent="0.25">
      <c r="A2486">
        <v>0</v>
      </c>
      <c r="B2486">
        <v>2463</v>
      </c>
      <c r="C2486">
        <v>-22.167100000000001</v>
      </c>
      <c r="D2486">
        <v>-54.750019999999999</v>
      </c>
      <c r="E2486">
        <v>113159.98050000001</v>
      </c>
      <c r="F2486">
        <v>7543864.3418399999</v>
      </c>
      <c r="G2486">
        <v>2.2000000000000002</v>
      </c>
      <c r="H2486">
        <v>386.15</v>
      </c>
      <c r="I2486">
        <v>1000970</v>
      </c>
      <c r="J2486">
        <v>4922642.42</v>
      </c>
      <c r="K2486">
        <v>7547496.9400000004</v>
      </c>
      <c r="L2486">
        <v>8649.0499999999993</v>
      </c>
      <c r="M2486">
        <v>0.01</v>
      </c>
      <c r="N2486">
        <v>8783.5400000000009</v>
      </c>
      <c r="O2486">
        <v>83.48</v>
      </c>
      <c r="P2486">
        <v>-51</v>
      </c>
    </row>
    <row r="2487" spans="1:16" x14ac:dyDescent="0.25">
      <c r="A2487">
        <v>0</v>
      </c>
      <c r="B2487">
        <v>2464</v>
      </c>
      <c r="C2487">
        <v>-22.168700000000001</v>
      </c>
      <c r="D2487">
        <v>-54.745280000000001</v>
      </c>
      <c r="E2487">
        <v>113653.82706</v>
      </c>
      <c r="F2487">
        <v>7543699.0621100003</v>
      </c>
      <c r="G2487">
        <v>2.2000000000000002</v>
      </c>
      <c r="H2487">
        <v>383.44</v>
      </c>
      <c r="I2487">
        <v>1000971</v>
      </c>
      <c r="J2487">
        <v>4923132.17</v>
      </c>
      <c r="K2487">
        <v>7547322.1600000001</v>
      </c>
      <c r="L2487">
        <v>8649.92</v>
      </c>
      <c r="M2487">
        <v>0.01</v>
      </c>
      <c r="N2487">
        <v>8783.64</v>
      </c>
      <c r="O2487">
        <v>82.89</v>
      </c>
      <c r="P2487">
        <v>-50.82</v>
      </c>
    </row>
    <row r="2488" spans="1:16" x14ac:dyDescent="0.25">
      <c r="A2488">
        <v>0</v>
      </c>
      <c r="B2488">
        <v>2465</v>
      </c>
      <c r="C2488">
        <v>-22.17024</v>
      </c>
      <c r="D2488">
        <v>-54.740659999999998</v>
      </c>
      <c r="E2488">
        <v>114135.10557</v>
      </c>
      <c r="F2488">
        <v>7543540.1142499996</v>
      </c>
      <c r="G2488">
        <v>2.2000000000000002</v>
      </c>
      <c r="H2488">
        <v>376.38</v>
      </c>
      <c r="I2488">
        <v>1000972</v>
      </c>
      <c r="J2488">
        <v>4923609.5</v>
      </c>
      <c r="K2488">
        <v>7547153.96</v>
      </c>
      <c r="L2488">
        <v>8651.09</v>
      </c>
      <c r="M2488">
        <v>0.01</v>
      </c>
      <c r="N2488">
        <v>8783.74</v>
      </c>
      <c r="O2488">
        <v>81.37</v>
      </c>
      <c r="P2488">
        <v>-51.27</v>
      </c>
    </row>
    <row r="2489" spans="1:16" x14ac:dyDescent="0.25">
      <c r="A2489">
        <v>0</v>
      </c>
      <c r="B2489">
        <v>2466</v>
      </c>
      <c r="C2489">
        <v>-22.171869999999998</v>
      </c>
      <c r="D2489">
        <v>-54.73592</v>
      </c>
      <c r="E2489">
        <v>114629.00895</v>
      </c>
      <c r="F2489">
        <v>7543371.4810199998</v>
      </c>
      <c r="G2489">
        <v>2.2000000000000002</v>
      </c>
      <c r="H2489">
        <v>368.22</v>
      </c>
      <c r="I2489">
        <v>1000973</v>
      </c>
      <c r="J2489">
        <v>4924099.25</v>
      </c>
      <c r="K2489">
        <v>7546975.8300000001</v>
      </c>
      <c r="L2489">
        <v>8653.06</v>
      </c>
      <c r="M2489">
        <v>0.02</v>
      </c>
      <c r="N2489">
        <v>8783.84</v>
      </c>
      <c r="O2489">
        <v>79.599999999999994</v>
      </c>
      <c r="P2489">
        <v>-51.16</v>
      </c>
    </row>
    <row r="2490" spans="1:16" x14ac:dyDescent="0.25">
      <c r="A2490">
        <v>0</v>
      </c>
      <c r="B2490">
        <v>2467</v>
      </c>
      <c r="C2490">
        <v>-22.173449999999999</v>
      </c>
      <c r="D2490">
        <v>-54.731349999999999</v>
      </c>
      <c r="E2490">
        <v>115105.20931999999</v>
      </c>
      <c r="F2490">
        <v>7543207.9446900003</v>
      </c>
      <c r="G2490">
        <v>2.2000000000000002</v>
      </c>
      <c r="H2490">
        <v>359.57</v>
      </c>
      <c r="I2490">
        <v>1000974</v>
      </c>
      <c r="J2490">
        <v>4924571.43</v>
      </c>
      <c r="K2490">
        <v>7546803.1399999997</v>
      </c>
      <c r="L2490">
        <v>8654.8799999999992</v>
      </c>
      <c r="M2490">
        <v>0.02</v>
      </c>
      <c r="N2490">
        <v>8783.9500000000007</v>
      </c>
      <c r="O2490">
        <v>77.73</v>
      </c>
      <c r="P2490">
        <v>-51.32</v>
      </c>
    </row>
    <row r="2491" spans="1:16" x14ac:dyDescent="0.25">
      <c r="A2491">
        <v>0</v>
      </c>
      <c r="B2491">
        <v>2468</v>
      </c>
      <c r="C2491">
        <v>-22.310310000000001</v>
      </c>
      <c r="D2491">
        <v>-54.710270000000001</v>
      </c>
      <c r="E2491">
        <v>117654.25771000001</v>
      </c>
      <c r="F2491">
        <v>7528089.3439600002</v>
      </c>
      <c r="G2491">
        <v>2.2000000000000002</v>
      </c>
      <c r="H2491">
        <v>378.58</v>
      </c>
      <c r="I2491">
        <v>1000975</v>
      </c>
      <c r="J2491">
        <v>4926816.6399999997</v>
      </c>
      <c r="K2491">
        <v>7531657.5800000001</v>
      </c>
      <c r="L2491">
        <v>8659.2800000000007</v>
      </c>
      <c r="M2491">
        <v>0.04</v>
      </c>
      <c r="N2491">
        <v>8792.61</v>
      </c>
      <c r="O2491">
        <v>81.84</v>
      </c>
      <c r="P2491">
        <v>-51.45</v>
      </c>
    </row>
    <row r="2492" spans="1:16" x14ac:dyDescent="0.25">
      <c r="A2492">
        <v>0</v>
      </c>
      <c r="B2492">
        <v>2469</v>
      </c>
      <c r="C2492">
        <v>-22.311309999999999</v>
      </c>
      <c r="D2492">
        <v>-54.706659999999999</v>
      </c>
      <c r="E2492">
        <v>118029.36934999999</v>
      </c>
      <c r="F2492">
        <v>7527987.6486299997</v>
      </c>
      <c r="G2492">
        <v>2.2000000000000002</v>
      </c>
      <c r="H2492">
        <v>379.02</v>
      </c>
      <c r="I2492">
        <v>1000976</v>
      </c>
      <c r="J2492">
        <v>4927189.1100000003</v>
      </c>
      <c r="K2492">
        <v>7531548.5800000001</v>
      </c>
      <c r="L2492">
        <v>8659.09</v>
      </c>
      <c r="M2492">
        <v>0.03</v>
      </c>
      <c r="N2492">
        <v>8792.67</v>
      </c>
      <c r="O2492">
        <v>81.94</v>
      </c>
      <c r="P2492">
        <v>-51.6</v>
      </c>
    </row>
    <row r="2493" spans="1:16" x14ac:dyDescent="0.25">
      <c r="A2493">
        <v>0</v>
      </c>
      <c r="B2493">
        <v>2470</v>
      </c>
      <c r="C2493">
        <v>-22.311789999999998</v>
      </c>
      <c r="D2493">
        <v>-54.701819999999998</v>
      </c>
      <c r="E2493">
        <v>118529.9354</v>
      </c>
      <c r="F2493">
        <v>7527946.70811</v>
      </c>
      <c r="G2493">
        <v>2.2000000000000002</v>
      </c>
      <c r="H2493">
        <v>366.41</v>
      </c>
      <c r="I2493">
        <v>1000977</v>
      </c>
      <c r="J2493">
        <v>4927688.05</v>
      </c>
      <c r="K2493">
        <v>7531497.75</v>
      </c>
      <c r="L2493">
        <v>8661.33</v>
      </c>
      <c r="M2493">
        <v>0.03</v>
      </c>
      <c r="N2493">
        <v>8792.7099999999991</v>
      </c>
      <c r="O2493">
        <v>79.209999999999994</v>
      </c>
      <c r="P2493">
        <v>-52.13</v>
      </c>
    </row>
    <row r="2494" spans="1:16" x14ac:dyDescent="0.25">
      <c r="A2494">
        <v>0</v>
      </c>
      <c r="B2494">
        <v>2471</v>
      </c>
      <c r="C2494">
        <v>-22.311920000000001</v>
      </c>
      <c r="D2494">
        <v>-54.698549999999997</v>
      </c>
      <c r="E2494">
        <v>118867.5961</v>
      </c>
      <c r="F2494">
        <v>7527940.5783200003</v>
      </c>
      <c r="G2494">
        <v>2.2000000000000002</v>
      </c>
      <c r="H2494">
        <v>374.43</v>
      </c>
      <c r="I2494">
        <v>1000978</v>
      </c>
      <c r="J2494">
        <v>4928025.03</v>
      </c>
      <c r="K2494">
        <v>7531484.9199999999</v>
      </c>
      <c r="L2494">
        <v>8659.5300000000007</v>
      </c>
      <c r="M2494">
        <v>0.02</v>
      </c>
      <c r="N2494">
        <v>8792.7099999999991</v>
      </c>
      <c r="O2494">
        <v>80.95</v>
      </c>
      <c r="P2494">
        <v>-52.21</v>
      </c>
    </row>
    <row r="2495" spans="1:16" x14ac:dyDescent="0.25">
      <c r="A2495">
        <v>0</v>
      </c>
      <c r="B2495">
        <v>2472</v>
      </c>
      <c r="C2495">
        <v>-22.309799999999999</v>
      </c>
      <c r="D2495">
        <v>-54.695689999999999</v>
      </c>
      <c r="E2495">
        <v>119156.84682000001</v>
      </c>
      <c r="F2495">
        <v>7528182.8329699999</v>
      </c>
      <c r="G2495">
        <v>2.2000000000000002</v>
      </c>
      <c r="H2495">
        <v>381.42</v>
      </c>
      <c r="I2495">
        <v>1000979</v>
      </c>
      <c r="J2495">
        <v>4928318.63</v>
      </c>
      <c r="K2495">
        <v>7531721.0499999998</v>
      </c>
      <c r="L2495">
        <v>8658.2900000000009</v>
      </c>
      <c r="M2495">
        <v>0.02</v>
      </c>
      <c r="N2495">
        <v>8792.59</v>
      </c>
      <c r="O2495">
        <v>82.46</v>
      </c>
      <c r="P2495">
        <v>-51.81</v>
      </c>
    </row>
    <row r="2496" spans="1:16" x14ac:dyDescent="0.25">
      <c r="A2496">
        <v>0</v>
      </c>
      <c r="B2496">
        <v>2473</v>
      </c>
      <c r="C2496">
        <v>-22.30677</v>
      </c>
      <c r="D2496">
        <v>-54.693559999999998</v>
      </c>
      <c r="E2496">
        <v>119368.33168</v>
      </c>
      <c r="F2496">
        <v>7528524.1157099996</v>
      </c>
      <c r="G2496">
        <v>2.2000000000000002</v>
      </c>
      <c r="H2496">
        <v>387.38</v>
      </c>
      <c r="I2496">
        <v>1000980</v>
      </c>
      <c r="J2496">
        <v>4928536.55</v>
      </c>
      <c r="K2496">
        <v>7532057.6100000003</v>
      </c>
      <c r="L2496">
        <v>8657.69</v>
      </c>
      <c r="M2496">
        <v>0.02</v>
      </c>
      <c r="N2496">
        <v>8792.4</v>
      </c>
      <c r="O2496">
        <v>83.75</v>
      </c>
      <c r="P2496">
        <v>-50.94</v>
      </c>
    </row>
    <row r="2497" spans="1:16" x14ac:dyDescent="0.25">
      <c r="A2497">
        <v>0</v>
      </c>
      <c r="B2497">
        <v>2474</v>
      </c>
      <c r="C2497">
        <v>-22.303750000000001</v>
      </c>
      <c r="D2497">
        <v>-54.690939999999998</v>
      </c>
      <c r="E2497">
        <v>119630.40095</v>
      </c>
      <c r="F2497">
        <v>7528865.5231299996</v>
      </c>
      <c r="G2497">
        <v>2.2000000000000002</v>
      </c>
      <c r="H2497">
        <v>392.45</v>
      </c>
      <c r="I2497">
        <v>1000981</v>
      </c>
      <c r="J2497">
        <v>4928804.9800000004</v>
      </c>
      <c r="K2497">
        <v>7532393.2800000003</v>
      </c>
      <c r="L2497">
        <v>8656.48</v>
      </c>
      <c r="M2497">
        <v>0.02</v>
      </c>
      <c r="N2497">
        <v>8792.2099999999991</v>
      </c>
      <c r="O2497">
        <v>84.84</v>
      </c>
      <c r="P2497">
        <v>-50.87</v>
      </c>
    </row>
    <row r="2498" spans="1:16" x14ac:dyDescent="0.25">
      <c r="A2498">
        <v>0</v>
      </c>
      <c r="B2498">
        <v>2475</v>
      </c>
      <c r="C2498">
        <v>-22.29975</v>
      </c>
      <c r="D2498">
        <v>-54.688099999999999</v>
      </c>
      <c r="E2498">
        <v>119912.52011</v>
      </c>
      <c r="F2498">
        <v>7529316.1188300001</v>
      </c>
      <c r="G2498">
        <v>2.2000000000000002</v>
      </c>
      <c r="H2498">
        <v>398.23</v>
      </c>
      <c r="I2498">
        <v>1000982</v>
      </c>
      <c r="J2498">
        <v>4929095.5999999996</v>
      </c>
      <c r="K2498">
        <v>7532837.5800000001</v>
      </c>
      <c r="L2498">
        <v>8654.89</v>
      </c>
      <c r="M2498">
        <v>0.01</v>
      </c>
      <c r="N2498">
        <v>8791.9599999999991</v>
      </c>
      <c r="O2498">
        <v>86.09</v>
      </c>
      <c r="P2498">
        <v>-50.96</v>
      </c>
    </row>
    <row r="2499" spans="1:16" x14ac:dyDescent="0.25">
      <c r="A2499">
        <v>0</v>
      </c>
      <c r="B2499">
        <v>2476</v>
      </c>
      <c r="C2499">
        <v>-22.296279999999999</v>
      </c>
      <c r="D2499">
        <v>-54.68891</v>
      </c>
      <c r="E2499">
        <v>119819.55033</v>
      </c>
      <c r="F2499">
        <v>7529698.7469199998</v>
      </c>
      <c r="G2499">
        <v>2.2000000000000002</v>
      </c>
      <c r="H2499">
        <v>403.38</v>
      </c>
      <c r="I2499">
        <v>1000983</v>
      </c>
      <c r="J2499">
        <v>4929010.38</v>
      </c>
      <c r="K2499">
        <v>7533221.4699999997</v>
      </c>
      <c r="L2499">
        <v>8653.7800000000007</v>
      </c>
      <c r="M2499">
        <v>0.02</v>
      </c>
      <c r="N2499">
        <v>8791.74</v>
      </c>
      <c r="O2499">
        <v>87.21</v>
      </c>
      <c r="P2499">
        <v>-50.73</v>
      </c>
    </row>
    <row r="2500" spans="1:16" x14ac:dyDescent="0.25">
      <c r="A2500">
        <v>0</v>
      </c>
      <c r="B2500">
        <v>2477</v>
      </c>
      <c r="C2500">
        <v>-22.292560000000002</v>
      </c>
      <c r="D2500">
        <v>-54.690420000000003</v>
      </c>
      <c r="E2500">
        <v>119653.68399999999</v>
      </c>
      <c r="F2500">
        <v>7530107.32235</v>
      </c>
      <c r="G2500">
        <v>2.2000000000000002</v>
      </c>
      <c r="H2500">
        <v>411.07</v>
      </c>
      <c r="I2500">
        <v>1000984</v>
      </c>
      <c r="J2500">
        <v>4928852.9000000004</v>
      </c>
      <c r="K2500">
        <v>7533632.71</v>
      </c>
      <c r="L2500">
        <v>8652.3700000000008</v>
      </c>
      <c r="M2500">
        <v>0.02</v>
      </c>
      <c r="N2500">
        <v>8791.51</v>
      </c>
      <c r="O2500">
        <v>88.87</v>
      </c>
      <c r="P2500">
        <v>-50.25</v>
      </c>
    </row>
    <row r="2501" spans="1:16" x14ac:dyDescent="0.25">
      <c r="A2501">
        <v>0</v>
      </c>
      <c r="B2501">
        <v>2478</v>
      </c>
      <c r="C2501">
        <v>-22.222079999999998</v>
      </c>
      <c r="D2501">
        <v>-54.858800000000002</v>
      </c>
      <c r="E2501">
        <v>102081.85286</v>
      </c>
      <c r="F2501">
        <v>7537486.7854800001</v>
      </c>
      <c r="G2501">
        <v>2.2000000000000002</v>
      </c>
      <c r="H2501">
        <v>430.29</v>
      </c>
      <c r="I2501">
        <v>1000985</v>
      </c>
      <c r="J2501">
        <v>4911457.3600000003</v>
      </c>
      <c r="K2501">
        <v>7541348.9000000004</v>
      </c>
      <c r="L2501">
        <v>8645.57</v>
      </c>
      <c r="M2501">
        <v>0.01</v>
      </c>
      <c r="N2501">
        <v>8786.92</v>
      </c>
      <c r="O2501">
        <v>93.02</v>
      </c>
      <c r="P2501">
        <v>-48.32</v>
      </c>
    </row>
    <row r="2502" spans="1:16" x14ac:dyDescent="0.25">
      <c r="A2502">
        <v>0</v>
      </c>
      <c r="B2502">
        <v>2479</v>
      </c>
      <c r="C2502">
        <v>-22.225069999999999</v>
      </c>
      <c r="D2502">
        <v>-54.862699999999997</v>
      </c>
      <c r="E2502">
        <v>101687.71416</v>
      </c>
      <c r="F2502">
        <v>7537145.0028600004</v>
      </c>
      <c r="G2502">
        <v>2.2000000000000002</v>
      </c>
      <c r="H2502">
        <v>429.53</v>
      </c>
      <c r="I2502">
        <v>1000986</v>
      </c>
      <c r="J2502">
        <v>4911057.16</v>
      </c>
      <c r="K2502">
        <v>7541015.4900000002</v>
      </c>
      <c r="L2502">
        <v>8645.85</v>
      </c>
      <c r="M2502">
        <v>0.01</v>
      </c>
      <c r="N2502">
        <v>8787.09</v>
      </c>
      <c r="O2502">
        <v>92.86</v>
      </c>
      <c r="P2502">
        <v>-48.37</v>
      </c>
    </row>
    <row r="2503" spans="1:16" x14ac:dyDescent="0.25">
      <c r="A2503">
        <v>0</v>
      </c>
      <c r="B2503">
        <v>2480</v>
      </c>
      <c r="C2503">
        <v>-22.228069999999999</v>
      </c>
      <c r="D2503">
        <v>-54.865400000000001</v>
      </c>
      <c r="E2503">
        <v>101417.49438</v>
      </c>
      <c r="F2503">
        <v>7536805.26559</v>
      </c>
      <c r="G2503">
        <v>2.2000000000000002</v>
      </c>
      <c r="H2503">
        <v>429.51</v>
      </c>
      <c r="I2503">
        <v>1000987</v>
      </c>
      <c r="J2503">
        <v>4910780.6900000004</v>
      </c>
      <c r="K2503">
        <v>7540681.6799999997</v>
      </c>
      <c r="L2503">
        <v>8645.92</v>
      </c>
      <c r="M2503">
        <v>0.01</v>
      </c>
      <c r="N2503">
        <v>8787.2900000000009</v>
      </c>
      <c r="O2503">
        <v>92.86</v>
      </c>
      <c r="P2503">
        <v>-48.5</v>
      </c>
    </row>
    <row r="2504" spans="1:16" x14ac:dyDescent="0.25">
      <c r="A2504">
        <v>0</v>
      </c>
      <c r="B2504">
        <v>2481</v>
      </c>
      <c r="C2504">
        <v>-22.231169999999999</v>
      </c>
      <c r="D2504">
        <v>-54.86741</v>
      </c>
      <c r="E2504">
        <v>101218.79647</v>
      </c>
      <c r="F2504">
        <v>7536456.2564099999</v>
      </c>
      <c r="G2504">
        <v>2.2000000000000002</v>
      </c>
      <c r="H2504">
        <v>425.86</v>
      </c>
      <c r="I2504">
        <v>1000988</v>
      </c>
      <c r="J2504">
        <v>4910575.4400000004</v>
      </c>
      <c r="K2504">
        <v>7540337.1900000004</v>
      </c>
      <c r="L2504">
        <v>8647.18</v>
      </c>
      <c r="M2504">
        <v>0.01</v>
      </c>
      <c r="N2504">
        <v>8787.4699999999993</v>
      </c>
      <c r="O2504">
        <v>92.07</v>
      </c>
      <c r="P2504">
        <v>-48.21</v>
      </c>
    </row>
    <row r="2505" spans="1:16" x14ac:dyDescent="0.25">
      <c r="A2505">
        <v>0</v>
      </c>
      <c r="B2505">
        <v>2482</v>
      </c>
      <c r="C2505">
        <v>-22.235399999999998</v>
      </c>
      <c r="D2505">
        <v>-54.868220000000001</v>
      </c>
      <c r="E2505">
        <v>101147.18264</v>
      </c>
      <c r="F2505">
        <v>7535985.1271400005</v>
      </c>
      <c r="G2505">
        <v>2.2000000000000002</v>
      </c>
      <c r="H2505">
        <v>429.15</v>
      </c>
      <c r="I2505">
        <v>1000989</v>
      </c>
      <c r="J2505">
        <v>4910494.62</v>
      </c>
      <c r="K2505">
        <v>7539868.2699999996</v>
      </c>
      <c r="L2505">
        <v>8647.7000000000007</v>
      </c>
      <c r="M2505">
        <v>0.02</v>
      </c>
      <c r="N2505">
        <v>8787.75</v>
      </c>
      <c r="O2505">
        <v>92.78</v>
      </c>
      <c r="P2505">
        <v>-47.25</v>
      </c>
    </row>
    <row r="2506" spans="1:16" x14ac:dyDescent="0.25">
      <c r="A2506">
        <v>0</v>
      </c>
      <c r="B2506">
        <v>2483</v>
      </c>
      <c r="C2506">
        <v>-22.23911</v>
      </c>
      <c r="D2506">
        <v>-54.86891</v>
      </c>
      <c r="E2506">
        <v>101086.48663</v>
      </c>
      <c r="F2506">
        <v>7535571.9674300002</v>
      </c>
      <c r="G2506">
        <v>2.2000000000000002</v>
      </c>
      <c r="H2506">
        <v>428.67</v>
      </c>
      <c r="I2506">
        <v>1000990</v>
      </c>
      <c r="J2506">
        <v>4910425.8499999996</v>
      </c>
      <c r="K2506">
        <v>7539457</v>
      </c>
      <c r="L2506">
        <v>8648.5300000000007</v>
      </c>
      <c r="M2506">
        <v>0.02</v>
      </c>
      <c r="N2506">
        <v>8787.9699999999993</v>
      </c>
      <c r="O2506">
        <v>92.67</v>
      </c>
      <c r="P2506">
        <v>-46.75</v>
      </c>
    </row>
    <row r="2507" spans="1:16" x14ac:dyDescent="0.25">
      <c r="A2507">
        <v>0</v>
      </c>
      <c r="B2507">
        <v>2484</v>
      </c>
      <c r="C2507">
        <v>-22.24306</v>
      </c>
      <c r="D2507">
        <v>-54.868749999999999</v>
      </c>
      <c r="E2507">
        <v>101114.21197999999</v>
      </c>
      <c r="F2507">
        <v>7535134.44355</v>
      </c>
      <c r="G2507">
        <v>2.2000000000000002</v>
      </c>
      <c r="H2507">
        <v>422.21</v>
      </c>
      <c r="I2507">
        <v>1000991</v>
      </c>
      <c r="J2507">
        <v>4910444.8499999996</v>
      </c>
      <c r="K2507">
        <v>7539019.6600000001</v>
      </c>
      <c r="L2507">
        <v>8649.9</v>
      </c>
      <c r="M2507">
        <v>0.02</v>
      </c>
      <c r="N2507">
        <v>8788.2199999999993</v>
      </c>
      <c r="O2507">
        <v>91.28</v>
      </c>
      <c r="P2507">
        <v>-47.02</v>
      </c>
    </row>
    <row r="2508" spans="1:16" x14ac:dyDescent="0.25">
      <c r="A2508">
        <v>0</v>
      </c>
      <c r="B2508">
        <v>2485</v>
      </c>
      <c r="C2508">
        <v>-22.246870000000001</v>
      </c>
      <c r="D2508">
        <v>-54.869909999999997</v>
      </c>
      <c r="E2508">
        <v>101005.29786999999</v>
      </c>
      <c r="F2508">
        <v>7534708.95309</v>
      </c>
      <c r="G2508">
        <v>2.2000000000000002</v>
      </c>
      <c r="H2508">
        <v>412.97</v>
      </c>
      <c r="I2508">
        <v>1000992</v>
      </c>
      <c r="J2508">
        <v>4910327.7</v>
      </c>
      <c r="K2508">
        <v>7538597.04</v>
      </c>
      <c r="L2508">
        <v>8651.84</v>
      </c>
      <c r="M2508">
        <v>0.02</v>
      </c>
      <c r="N2508">
        <v>8788.4599999999991</v>
      </c>
      <c r="O2508">
        <v>89.28</v>
      </c>
      <c r="P2508">
        <v>-47.32</v>
      </c>
    </row>
    <row r="2509" spans="1:16" x14ac:dyDescent="0.25">
      <c r="A2509">
        <v>0</v>
      </c>
      <c r="B2509">
        <v>2486</v>
      </c>
      <c r="C2509">
        <v>-22.249960000000002</v>
      </c>
      <c r="D2509">
        <v>-54.871600000000001</v>
      </c>
      <c r="E2509">
        <v>100839.644</v>
      </c>
      <c r="F2509">
        <v>7534361.8875200003</v>
      </c>
      <c r="G2509">
        <v>2.2000000000000002</v>
      </c>
      <c r="H2509">
        <v>401.93</v>
      </c>
      <c r="I2509">
        <v>1000993</v>
      </c>
      <c r="J2509">
        <v>4910155.46</v>
      </c>
      <c r="K2509">
        <v>7538253.8399999999</v>
      </c>
      <c r="L2509">
        <v>8654.57</v>
      </c>
      <c r="M2509">
        <v>0.04</v>
      </c>
      <c r="N2509">
        <v>8788.67</v>
      </c>
      <c r="O2509">
        <v>86.89</v>
      </c>
      <c r="P2509">
        <v>-47.17</v>
      </c>
    </row>
    <row r="2510" spans="1:16" x14ac:dyDescent="0.25">
      <c r="A2510">
        <v>0</v>
      </c>
      <c r="B2510">
        <v>2487</v>
      </c>
      <c r="C2510">
        <v>-22.253830000000001</v>
      </c>
      <c r="D2510">
        <v>-54.871540000000003</v>
      </c>
      <c r="E2510">
        <v>100856.83288</v>
      </c>
      <c r="F2510">
        <v>7533932.9681000002</v>
      </c>
      <c r="G2510">
        <v>2.2000000000000002</v>
      </c>
      <c r="H2510">
        <v>391.04</v>
      </c>
      <c r="I2510">
        <v>1000994</v>
      </c>
      <c r="J2510">
        <v>4910164.12</v>
      </c>
      <c r="K2510">
        <v>7537825.2999999998</v>
      </c>
      <c r="L2510">
        <v>8657.23</v>
      </c>
      <c r="M2510">
        <v>0.05</v>
      </c>
      <c r="N2510">
        <v>8788.92</v>
      </c>
      <c r="O2510">
        <v>84.54</v>
      </c>
      <c r="P2510">
        <v>-47.09</v>
      </c>
    </row>
    <row r="2511" spans="1:16" x14ac:dyDescent="0.25">
      <c r="A2511">
        <v>0</v>
      </c>
      <c r="B2511">
        <v>2488</v>
      </c>
      <c r="C2511">
        <v>-22.256689999999999</v>
      </c>
      <c r="D2511">
        <v>-54.869120000000002</v>
      </c>
      <c r="E2511">
        <v>101114.72195000001</v>
      </c>
      <c r="F2511">
        <v>7533622.2715699999</v>
      </c>
      <c r="G2511">
        <v>2.2000000000000002</v>
      </c>
      <c r="H2511">
        <v>388.4</v>
      </c>
      <c r="I2511">
        <v>1000995</v>
      </c>
      <c r="J2511">
        <v>4910415.38</v>
      </c>
      <c r="K2511">
        <v>7537510.0099999998</v>
      </c>
      <c r="L2511">
        <v>8657.9699999999993</v>
      </c>
      <c r="M2511">
        <v>7.0000000000000007E-2</v>
      </c>
      <c r="N2511">
        <v>8789.1</v>
      </c>
      <c r="O2511">
        <v>83.97</v>
      </c>
      <c r="P2511">
        <v>-47.08</v>
      </c>
    </row>
    <row r="2512" spans="1:16" x14ac:dyDescent="0.25">
      <c r="A2512">
        <v>0</v>
      </c>
      <c r="B2512">
        <v>2489</v>
      </c>
      <c r="C2512">
        <v>-22.259720000000002</v>
      </c>
      <c r="D2512">
        <v>-54.870710000000003</v>
      </c>
      <c r="E2512">
        <v>100959.23233</v>
      </c>
      <c r="F2512">
        <v>7533282.1222599996</v>
      </c>
      <c r="G2512">
        <v>2.2000000000000002</v>
      </c>
      <c r="H2512">
        <v>372.39</v>
      </c>
      <c r="I2512">
        <v>1000996</v>
      </c>
      <c r="J2512">
        <v>4910253.42</v>
      </c>
      <c r="K2512">
        <v>7537173.5199999996</v>
      </c>
      <c r="L2512">
        <v>8661.6299999999992</v>
      </c>
      <c r="M2512">
        <v>0.11</v>
      </c>
      <c r="N2512">
        <v>8788.7099999999991</v>
      </c>
      <c r="O2512">
        <v>80.510000000000005</v>
      </c>
      <c r="P2512">
        <v>-46.45</v>
      </c>
    </row>
    <row r="2513" spans="1:16" x14ac:dyDescent="0.25">
      <c r="A2513">
        <v>0</v>
      </c>
      <c r="B2513">
        <v>2490</v>
      </c>
      <c r="C2513">
        <v>-22.261410000000001</v>
      </c>
      <c r="D2513">
        <v>-54.873489999999997</v>
      </c>
      <c r="E2513">
        <v>100677.12811999999</v>
      </c>
      <c r="F2513">
        <v>7533087.3903700002</v>
      </c>
      <c r="G2513">
        <v>2.2000000000000002</v>
      </c>
      <c r="H2513">
        <v>386.17</v>
      </c>
      <c r="I2513">
        <v>1000997</v>
      </c>
      <c r="J2513">
        <v>4909967.97</v>
      </c>
      <c r="K2513">
        <v>7536984.71</v>
      </c>
      <c r="L2513">
        <v>8659.27</v>
      </c>
      <c r="M2513">
        <v>0.04</v>
      </c>
      <c r="N2513">
        <v>8789.3799999999992</v>
      </c>
      <c r="O2513">
        <v>83.48</v>
      </c>
      <c r="P2513">
        <v>-46.58</v>
      </c>
    </row>
    <row r="2514" spans="1:16" x14ac:dyDescent="0.25">
      <c r="A2514">
        <v>0</v>
      </c>
      <c r="B2514">
        <v>2491</v>
      </c>
      <c r="C2514">
        <v>-22.260639999999999</v>
      </c>
      <c r="D2514">
        <v>-54.876849999999997</v>
      </c>
      <c r="E2514">
        <v>100328.17031</v>
      </c>
      <c r="F2514">
        <v>7533163.8642600002</v>
      </c>
      <c r="G2514">
        <v>2.2000000000000002</v>
      </c>
      <c r="H2514">
        <v>402.38</v>
      </c>
      <c r="I2514">
        <v>1000998</v>
      </c>
      <c r="J2514">
        <v>4909621.1500000004</v>
      </c>
      <c r="K2514">
        <v>7537067.9800000004</v>
      </c>
      <c r="L2514">
        <v>8656.2099999999991</v>
      </c>
      <c r="M2514">
        <v>0.03</v>
      </c>
      <c r="N2514">
        <v>8789.33</v>
      </c>
      <c r="O2514">
        <v>86.99</v>
      </c>
      <c r="P2514">
        <v>-46.09</v>
      </c>
    </row>
    <row r="2515" spans="1:16" x14ac:dyDescent="0.25">
      <c r="A2515">
        <v>0</v>
      </c>
      <c r="B2515">
        <v>2492</v>
      </c>
      <c r="C2515">
        <v>-22.260929999999998</v>
      </c>
      <c r="D2515">
        <v>-54.880470000000003</v>
      </c>
      <c r="E2515">
        <v>99955.394220000002</v>
      </c>
      <c r="F2515">
        <v>7533122.1151700001</v>
      </c>
      <c r="G2515">
        <v>2.2000000000000002</v>
      </c>
      <c r="H2515">
        <v>413.07</v>
      </c>
      <c r="I2515">
        <v>1000999</v>
      </c>
      <c r="J2515">
        <v>4909248.22</v>
      </c>
      <c r="K2515">
        <v>7537033.6900000004</v>
      </c>
      <c r="L2515">
        <v>8654.2000000000007</v>
      </c>
      <c r="M2515">
        <v>0.04</v>
      </c>
      <c r="N2515">
        <v>8789.35</v>
      </c>
      <c r="O2515">
        <v>89.3</v>
      </c>
      <c r="P2515">
        <v>-45.8</v>
      </c>
    </row>
    <row r="2516" spans="1:16" x14ac:dyDescent="0.25">
      <c r="A2516">
        <v>0</v>
      </c>
      <c r="B2516">
        <v>2493</v>
      </c>
      <c r="C2516">
        <v>-22.297000000000001</v>
      </c>
      <c r="D2516">
        <v>-55.031309999999998</v>
      </c>
      <c r="E2516">
        <v>84493.812229999996</v>
      </c>
      <c r="F2516">
        <v>7528714.5140899997</v>
      </c>
      <c r="G2516">
        <v>2.2000000000000002</v>
      </c>
      <c r="H2516">
        <v>370.22</v>
      </c>
      <c r="I2516">
        <v>1001000</v>
      </c>
      <c r="J2516">
        <v>4893728.33</v>
      </c>
      <c r="K2516">
        <v>7532940.7800000003</v>
      </c>
      <c r="L2516">
        <v>8660.7800000000007</v>
      </c>
      <c r="M2516">
        <v>0.02</v>
      </c>
      <c r="N2516">
        <v>8791.5499999999993</v>
      </c>
      <c r="O2516">
        <v>80.040000000000006</v>
      </c>
      <c r="P2516">
        <v>-50.71</v>
      </c>
    </row>
    <row r="2517" spans="1:16" x14ac:dyDescent="0.25">
      <c r="A2517">
        <v>0</v>
      </c>
      <c r="B2517">
        <v>2494</v>
      </c>
      <c r="C2517">
        <v>-22.299340000000001</v>
      </c>
      <c r="D2517">
        <v>-55.034860000000002</v>
      </c>
      <c r="E2517">
        <v>84134.425759999998</v>
      </c>
      <c r="F2517">
        <v>7528445.2341600005</v>
      </c>
      <c r="G2517">
        <v>2.2000000000000002</v>
      </c>
      <c r="H2517">
        <v>364.57</v>
      </c>
      <c r="I2517">
        <v>1001001</v>
      </c>
      <c r="J2517">
        <v>4893364.3</v>
      </c>
      <c r="K2517">
        <v>7532679.1299999999</v>
      </c>
      <c r="L2517">
        <v>8662.19</v>
      </c>
      <c r="M2517">
        <v>0.02</v>
      </c>
      <c r="N2517">
        <v>8791.69</v>
      </c>
      <c r="O2517">
        <v>78.819999999999993</v>
      </c>
      <c r="P2517">
        <v>-50.66</v>
      </c>
    </row>
    <row r="2518" spans="1:16" x14ac:dyDescent="0.25">
      <c r="A2518">
        <v>0</v>
      </c>
      <c r="B2518">
        <v>2495</v>
      </c>
      <c r="C2518">
        <v>-22.301380000000002</v>
      </c>
      <c r="D2518">
        <v>-55.039319999999996</v>
      </c>
      <c r="E2518">
        <v>83680.25765</v>
      </c>
      <c r="F2518">
        <v>7528206.6945500001</v>
      </c>
      <c r="G2518">
        <v>2.2000000000000002</v>
      </c>
      <c r="H2518">
        <v>354.1</v>
      </c>
      <c r="I2518">
        <v>1001002</v>
      </c>
      <c r="J2518">
        <v>4892906.29</v>
      </c>
      <c r="K2518">
        <v>7532450.04</v>
      </c>
      <c r="L2518">
        <v>8667.34</v>
      </c>
      <c r="M2518">
        <v>0.01</v>
      </c>
      <c r="N2518">
        <v>8791.82</v>
      </c>
      <c r="O2518">
        <v>76.55</v>
      </c>
      <c r="P2518">
        <v>-47.92</v>
      </c>
    </row>
    <row r="2519" spans="1:16" x14ac:dyDescent="0.25">
      <c r="A2519">
        <v>0</v>
      </c>
      <c r="B2519">
        <v>2496</v>
      </c>
      <c r="C2519">
        <v>-22.302070000000001</v>
      </c>
      <c r="D2519">
        <v>-55.043289999999999</v>
      </c>
      <c r="E2519">
        <v>83272.64804</v>
      </c>
      <c r="F2519">
        <v>7528119.1970600002</v>
      </c>
      <c r="G2519">
        <v>2.2000000000000002</v>
      </c>
      <c r="H2519">
        <v>352.41</v>
      </c>
      <c r="I2519">
        <v>1001003</v>
      </c>
      <c r="J2519">
        <v>4892497.75</v>
      </c>
      <c r="K2519">
        <v>7532370.8099999996</v>
      </c>
      <c r="L2519">
        <v>8668.11</v>
      </c>
      <c r="M2519">
        <v>0.01</v>
      </c>
      <c r="N2519">
        <v>8791.86</v>
      </c>
      <c r="O2519">
        <v>76.19</v>
      </c>
      <c r="P2519">
        <v>-47.55</v>
      </c>
    </row>
    <row r="2520" spans="1:16" x14ac:dyDescent="0.25">
      <c r="A2520">
        <v>0</v>
      </c>
      <c r="B2520">
        <v>2497</v>
      </c>
      <c r="C2520">
        <v>-22.29928</v>
      </c>
      <c r="D2520">
        <v>-55.04645</v>
      </c>
      <c r="E2520">
        <v>82938.264670000004</v>
      </c>
      <c r="F2520">
        <v>7528419.8296699999</v>
      </c>
      <c r="G2520">
        <v>2.2000000000000002</v>
      </c>
      <c r="H2520">
        <v>348.9</v>
      </c>
      <c r="I2520">
        <v>1001004</v>
      </c>
      <c r="J2520">
        <v>4892170</v>
      </c>
      <c r="K2520">
        <v>7532677.54</v>
      </c>
      <c r="L2520">
        <v>8666.2800000000007</v>
      </c>
      <c r="M2520">
        <v>0.01</v>
      </c>
      <c r="N2520">
        <v>8791.69</v>
      </c>
      <c r="O2520">
        <v>75.430000000000007</v>
      </c>
      <c r="P2520">
        <v>-49.97</v>
      </c>
    </row>
    <row r="2521" spans="1:16" x14ac:dyDescent="0.25">
      <c r="A2521">
        <v>0</v>
      </c>
      <c r="B2521">
        <v>2498</v>
      </c>
      <c r="C2521">
        <v>-22.23208</v>
      </c>
      <c r="D2521">
        <v>-54.81456</v>
      </c>
      <c r="E2521">
        <v>106676.70565</v>
      </c>
      <c r="F2521">
        <v>7536493.9443600001</v>
      </c>
      <c r="G2521">
        <v>2.2000000000000002</v>
      </c>
      <c r="H2521">
        <v>439.91</v>
      </c>
      <c r="I2521">
        <v>1001005</v>
      </c>
      <c r="J2521">
        <v>4916024.43</v>
      </c>
      <c r="K2521">
        <v>7540266.6699999999</v>
      </c>
      <c r="L2521">
        <v>8643.9699999999993</v>
      </c>
      <c r="M2521">
        <v>0.02</v>
      </c>
      <c r="N2521">
        <v>8787.6299999999992</v>
      </c>
      <c r="O2521">
        <v>95.1</v>
      </c>
      <c r="P2521">
        <v>-48.53</v>
      </c>
    </row>
    <row r="2522" spans="1:16" x14ac:dyDescent="0.25">
      <c r="A2522">
        <v>0</v>
      </c>
      <c r="B2522">
        <v>2499</v>
      </c>
      <c r="C2522">
        <v>-22.23526</v>
      </c>
      <c r="D2522">
        <v>-54.812609999999999</v>
      </c>
      <c r="E2522">
        <v>106886.87589</v>
      </c>
      <c r="F2522">
        <v>7536146.4629800003</v>
      </c>
      <c r="G2522">
        <v>2.2000000000000002</v>
      </c>
      <c r="H2522">
        <v>434.55</v>
      </c>
      <c r="I2522">
        <v>1001006</v>
      </c>
      <c r="J2522">
        <v>4916227.3499999996</v>
      </c>
      <c r="K2522">
        <v>7539915.5899999999</v>
      </c>
      <c r="L2522">
        <v>8644.83</v>
      </c>
      <c r="M2522">
        <v>0.02</v>
      </c>
      <c r="N2522">
        <v>8787.83</v>
      </c>
      <c r="O2522">
        <v>93.94</v>
      </c>
      <c r="P2522">
        <v>-49.03</v>
      </c>
    </row>
    <row r="2523" spans="1:16" x14ac:dyDescent="0.25">
      <c r="A2523">
        <v>0</v>
      </c>
      <c r="B2523">
        <v>2500</v>
      </c>
      <c r="C2523">
        <v>-22.239660000000001</v>
      </c>
      <c r="D2523">
        <v>-54.812330000000003</v>
      </c>
      <c r="E2523">
        <v>106928.07902999999</v>
      </c>
      <c r="F2523">
        <v>7535659.3757999996</v>
      </c>
      <c r="G2523">
        <v>2.2000000000000002</v>
      </c>
      <c r="H2523">
        <v>427.96</v>
      </c>
      <c r="I2523">
        <v>1001007</v>
      </c>
      <c r="J2523">
        <v>4916258.83</v>
      </c>
      <c r="K2523">
        <v>7539428.4800000004</v>
      </c>
      <c r="L2523">
        <v>8646.48</v>
      </c>
      <c r="M2523">
        <v>0.03</v>
      </c>
      <c r="N2523">
        <v>8788.11</v>
      </c>
      <c r="O2523">
        <v>92.52</v>
      </c>
      <c r="P2523">
        <v>-49.07</v>
      </c>
    </row>
    <row r="2524" spans="1:16" x14ac:dyDescent="0.25">
      <c r="A2524">
        <v>0</v>
      </c>
      <c r="B2524">
        <v>2501</v>
      </c>
      <c r="C2524">
        <v>-22.244019999999999</v>
      </c>
      <c r="D2524">
        <v>-54.811579999999999</v>
      </c>
      <c r="E2524">
        <v>107017.68023</v>
      </c>
      <c r="F2524">
        <v>7535177.9468599996</v>
      </c>
      <c r="G2524">
        <v>2.2000000000000002</v>
      </c>
      <c r="H2524">
        <v>415.52</v>
      </c>
      <c r="I2524">
        <v>1001008</v>
      </c>
      <c r="J2524">
        <v>4916338.74</v>
      </c>
      <c r="K2524">
        <v>7538946.0599999996</v>
      </c>
      <c r="L2524">
        <v>8649.57</v>
      </c>
      <c r="M2524">
        <v>0.03</v>
      </c>
      <c r="N2524">
        <v>8788.39</v>
      </c>
      <c r="O2524">
        <v>89.83</v>
      </c>
      <c r="P2524">
        <v>-48.96</v>
      </c>
    </row>
    <row r="2525" spans="1:16" x14ac:dyDescent="0.25">
      <c r="A2525">
        <v>0</v>
      </c>
      <c r="B2525">
        <v>2502</v>
      </c>
      <c r="C2525">
        <v>-22.246130000000001</v>
      </c>
      <c r="D2525">
        <v>-54.813929999999999</v>
      </c>
      <c r="E2525">
        <v>106781.03677000001</v>
      </c>
      <c r="F2525">
        <v>7534937.8973599998</v>
      </c>
      <c r="G2525">
        <v>2.2000000000000002</v>
      </c>
      <c r="H2525">
        <v>408.05</v>
      </c>
      <c r="I2525">
        <v>1001009</v>
      </c>
      <c r="J2525">
        <v>4916097.75</v>
      </c>
      <c r="K2525">
        <v>7538711.0999999996</v>
      </c>
      <c r="L2525">
        <v>8650.91</v>
      </c>
      <c r="M2525">
        <v>0.03</v>
      </c>
      <c r="N2525">
        <v>8788.52</v>
      </c>
      <c r="O2525">
        <v>88.22</v>
      </c>
      <c r="P2525">
        <v>-49.36</v>
      </c>
    </row>
    <row r="2526" spans="1:16" x14ac:dyDescent="0.25">
      <c r="A2526">
        <v>0</v>
      </c>
      <c r="B2526">
        <v>2503</v>
      </c>
      <c r="C2526">
        <v>-22.249230000000001</v>
      </c>
      <c r="D2526">
        <v>-54.817129999999999</v>
      </c>
      <c r="E2526">
        <v>106459.44598999999</v>
      </c>
      <c r="F2526">
        <v>7534585.8680499997</v>
      </c>
      <c r="G2526">
        <v>2.2000000000000002</v>
      </c>
      <c r="H2526">
        <v>396.29</v>
      </c>
      <c r="I2526">
        <v>1001010</v>
      </c>
      <c r="J2526">
        <v>4915769.74</v>
      </c>
      <c r="K2526">
        <v>7538366.0199999996</v>
      </c>
      <c r="L2526">
        <v>8653.19</v>
      </c>
      <c r="M2526">
        <v>0.03</v>
      </c>
      <c r="N2526">
        <v>8788.7199999999993</v>
      </c>
      <c r="O2526">
        <v>85.67</v>
      </c>
      <c r="P2526">
        <v>-49.82</v>
      </c>
    </row>
    <row r="2527" spans="1:16" x14ac:dyDescent="0.25">
      <c r="A2527">
        <v>0</v>
      </c>
      <c r="B2527">
        <v>2504</v>
      </c>
      <c r="C2527">
        <v>-22.252929999999999</v>
      </c>
      <c r="D2527">
        <v>-54.816589999999998</v>
      </c>
      <c r="E2527">
        <v>106525.54097</v>
      </c>
      <c r="F2527">
        <v>7534177.0651900005</v>
      </c>
      <c r="G2527">
        <v>2.2000000000000002</v>
      </c>
      <c r="H2527">
        <v>391.77</v>
      </c>
      <c r="I2527">
        <v>1001011</v>
      </c>
      <c r="J2527">
        <v>4915827.6100000003</v>
      </c>
      <c r="K2527">
        <v>7537956.5700000003</v>
      </c>
      <c r="L2527">
        <v>8653.99</v>
      </c>
      <c r="M2527">
        <v>0.03</v>
      </c>
      <c r="N2527">
        <v>8789.0300000000007</v>
      </c>
      <c r="O2527">
        <v>84.7</v>
      </c>
      <c r="P2527">
        <v>-50.31</v>
      </c>
    </row>
    <row r="2528" spans="1:16" x14ac:dyDescent="0.25">
      <c r="A2528">
        <v>0</v>
      </c>
      <c r="B2528">
        <v>2505</v>
      </c>
      <c r="C2528">
        <v>-22.270669999999999</v>
      </c>
      <c r="D2528">
        <v>-54.807290000000002</v>
      </c>
      <c r="E2528">
        <v>107534.93252</v>
      </c>
      <c r="F2528">
        <v>7532234.5033600004</v>
      </c>
      <c r="G2528">
        <v>2.2000000000000002</v>
      </c>
      <c r="H2528">
        <v>393.09</v>
      </c>
      <c r="I2528">
        <v>1001012</v>
      </c>
      <c r="J2528">
        <v>4916796.71</v>
      </c>
      <c r="K2528">
        <v>7535997.1500000004</v>
      </c>
      <c r="L2528">
        <v>8655.81</v>
      </c>
      <c r="M2528">
        <v>0.03</v>
      </c>
      <c r="N2528">
        <v>8790.0300000000007</v>
      </c>
      <c r="O2528">
        <v>84.98</v>
      </c>
      <c r="P2528">
        <v>-49.21</v>
      </c>
    </row>
    <row r="2529" spans="1:16" x14ac:dyDescent="0.25">
      <c r="A2529">
        <v>0</v>
      </c>
      <c r="B2529">
        <v>2506</v>
      </c>
      <c r="C2529">
        <v>-22.273579999999999</v>
      </c>
      <c r="D2529">
        <v>-54.810659999999999</v>
      </c>
      <c r="E2529">
        <v>107195.32143</v>
      </c>
      <c r="F2529">
        <v>7531903.1046500001</v>
      </c>
      <c r="G2529">
        <v>2.2000000000000002</v>
      </c>
      <c r="H2529">
        <v>407.77</v>
      </c>
      <c r="I2529">
        <v>1001013</v>
      </c>
      <c r="J2529">
        <v>4916451.12</v>
      </c>
      <c r="K2529">
        <v>7535673.0300000003</v>
      </c>
      <c r="L2529">
        <v>8654.31</v>
      </c>
      <c r="M2529">
        <v>0.03</v>
      </c>
      <c r="N2529">
        <v>8790.2099999999991</v>
      </c>
      <c r="O2529">
        <v>88.15</v>
      </c>
      <c r="P2529">
        <v>-47.72</v>
      </c>
    </row>
    <row r="2530" spans="1:16" x14ac:dyDescent="0.25">
      <c r="A2530">
        <v>0</v>
      </c>
      <c r="B2530">
        <v>2507</v>
      </c>
      <c r="C2530">
        <v>-22.27694</v>
      </c>
      <c r="D2530">
        <v>-54.813800000000001</v>
      </c>
      <c r="E2530">
        <v>106880.71881999999</v>
      </c>
      <c r="F2530">
        <v>7531522.4055599999</v>
      </c>
      <c r="G2530">
        <v>2.2000000000000002</v>
      </c>
      <c r="H2530">
        <v>408.2</v>
      </c>
      <c r="I2530">
        <v>1001014</v>
      </c>
      <c r="J2530">
        <v>4916129.51</v>
      </c>
      <c r="K2530">
        <v>7535299.2000000002</v>
      </c>
      <c r="L2530">
        <v>8654.2099999999991</v>
      </c>
      <c r="M2530">
        <v>0.02</v>
      </c>
      <c r="N2530">
        <v>8790.42</v>
      </c>
      <c r="O2530">
        <v>88.25</v>
      </c>
      <c r="P2530">
        <v>-47.94</v>
      </c>
    </row>
    <row r="2531" spans="1:16" x14ac:dyDescent="0.25">
      <c r="A2531">
        <v>0</v>
      </c>
      <c r="B2531">
        <v>2508</v>
      </c>
      <c r="C2531">
        <v>-22.281189999999999</v>
      </c>
      <c r="D2531">
        <v>-54.813980000000001</v>
      </c>
      <c r="E2531">
        <v>106874.05411</v>
      </c>
      <c r="F2531">
        <v>7531050.7482700003</v>
      </c>
      <c r="G2531">
        <v>2.2000000000000002</v>
      </c>
      <c r="H2531">
        <v>404.62</v>
      </c>
      <c r="I2531">
        <v>1001015</v>
      </c>
      <c r="J2531">
        <v>4916113.49</v>
      </c>
      <c r="K2531">
        <v>7534828.4400000004</v>
      </c>
      <c r="L2531">
        <v>8654.16</v>
      </c>
      <c r="M2531">
        <v>0.02</v>
      </c>
      <c r="N2531">
        <v>8790.69</v>
      </c>
      <c r="O2531">
        <v>87.47</v>
      </c>
      <c r="P2531">
        <v>-49.04</v>
      </c>
    </row>
    <row r="2532" spans="1:16" x14ac:dyDescent="0.25">
      <c r="A2532">
        <v>0</v>
      </c>
      <c r="B2532">
        <v>2509</v>
      </c>
      <c r="C2532">
        <v>-22.285599999999999</v>
      </c>
      <c r="D2532">
        <v>-54.813630000000003</v>
      </c>
      <c r="E2532">
        <v>106922.52710000001</v>
      </c>
      <c r="F2532">
        <v>7530562.7343499996</v>
      </c>
      <c r="G2532">
        <v>2.2000000000000002</v>
      </c>
      <c r="H2532">
        <v>411.31</v>
      </c>
      <c r="I2532">
        <v>1001016</v>
      </c>
      <c r="J2532">
        <v>4916152.1900000004</v>
      </c>
      <c r="K2532">
        <v>7534340.2599999998</v>
      </c>
      <c r="L2532">
        <v>8653.51</v>
      </c>
      <c r="M2532">
        <v>0.02</v>
      </c>
      <c r="N2532">
        <v>8790.9599999999991</v>
      </c>
      <c r="O2532">
        <v>88.92</v>
      </c>
      <c r="P2532">
        <v>-48.51</v>
      </c>
    </row>
    <row r="2533" spans="1:16" x14ac:dyDescent="0.25">
      <c r="A2533">
        <v>0</v>
      </c>
      <c r="B2533">
        <v>2510</v>
      </c>
      <c r="C2533">
        <v>-22.289650000000002</v>
      </c>
      <c r="D2533">
        <v>-54.813360000000003</v>
      </c>
      <c r="E2533">
        <v>106961.73685</v>
      </c>
      <c r="F2533">
        <v>7530114.4242000002</v>
      </c>
      <c r="G2533">
        <v>2.2000000000000002</v>
      </c>
      <c r="H2533">
        <v>419.99</v>
      </c>
      <c r="I2533">
        <v>1001017</v>
      </c>
      <c r="J2533">
        <v>4916182.43</v>
      </c>
      <c r="K2533">
        <v>7533891.9100000001</v>
      </c>
      <c r="L2533">
        <v>8652.1200000000008</v>
      </c>
      <c r="M2533">
        <v>0.03</v>
      </c>
      <c r="N2533">
        <v>8791.2099999999991</v>
      </c>
      <c r="O2533">
        <v>90.8</v>
      </c>
      <c r="P2533">
        <v>-48.26</v>
      </c>
    </row>
    <row r="2534" spans="1:16" x14ac:dyDescent="0.25">
      <c r="A2534">
        <v>0</v>
      </c>
      <c r="B2534">
        <v>2511</v>
      </c>
      <c r="C2534">
        <v>-22.29365</v>
      </c>
      <c r="D2534">
        <v>-54.81306</v>
      </c>
      <c r="E2534">
        <v>107003.90201999999</v>
      </c>
      <c r="F2534">
        <v>7529671.7357200002</v>
      </c>
      <c r="G2534">
        <v>2.2000000000000002</v>
      </c>
      <c r="H2534">
        <v>423.1</v>
      </c>
      <c r="I2534">
        <v>1001018</v>
      </c>
      <c r="J2534">
        <v>4916215.7300000004</v>
      </c>
      <c r="K2534">
        <v>7533449.0999999996</v>
      </c>
      <c r="L2534">
        <v>8652.02</v>
      </c>
      <c r="M2534">
        <v>0.03</v>
      </c>
      <c r="N2534">
        <v>8791.4699999999993</v>
      </c>
      <c r="O2534">
        <v>91.47</v>
      </c>
      <c r="P2534">
        <v>-47.95</v>
      </c>
    </row>
    <row r="2535" spans="1:16" x14ac:dyDescent="0.25">
      <c r="A2535">
        <v>0</v>
      </c>
      <c r="B2535">
        <v>2512</v>
      </c>
      <c r="C2535">
        <v>-22.29786</v>
      </c>
      <c r="D2535">
        <v>-54.8127</v>
      </c>
      <c r="E2535">
        <v>107052.84635000001</v>
      </c>
      <c r="F2535">
        <v>7529205.9215700002</v>
      </c>
      <c r="G2535">
        <v>2.2000000000000002</v>
      </c>
      <c r="H2535">
        <v>420.96</v>
      </c>
      <c r="I2535">
        <v>1001019</v>
      </c>
      <c r="J2535">
        <v>4916255.33</v>
      </c>
      <c r="K2535">
        <v>7532983.0800000001</v>
      </c>
      <c r="L2535">
        <v>8653.18</v>
      </c>
      <c r="M2535">
        <v>0.02</v>
      </c>
      <c r="N2535">
        <v>8791.92</v>
      </c>
      <c r="O2535">
        <v>91.01</v>
      </c>
      <c r="P2535">
        <v>-47.71</v>
      </c>
    </row>
    <row r="2536" spans="1:16" x14ac:dyDescent="0.25">
      <c r="A2536">
        <v>0</v>
      </c>
      <c r="B2536">
        <v>2513</v>
      </c>
      <c r="C2536">
        <v>-22.30265</v>
      </c>
      <c r="D2536">
        <v>-54.812359999999998</v>
      </c>
      <c r="E2536">
        <v>107101.35333</v>
      </c>
      <c r="F2536">
        <v>7528675.7520000003</v>
      </c>
      <c r="G2536">
        <v>2.2000000000000002</v>
      </c>
      <c r="H2536">
        <v>418.15</v>
      </c>
      <c r="I2536">
        <v>1001020</v>
      </c>
      <c r="J2536">
        <v>4916293.22</v>
      </c>
      <c r="K2536">
        <v>7532452.8099999996</v>
      </c>
      <c r="L2536">
        <v>8654.35</v>
      </c>
      <c r="M2536">
        <v>0.03</v>
      </c>
      <c r="N2536">
        <v>8792.0400000000009</v>
      </c>
      <c r="O2536">
        <v>90.4</v>
      </c>
      <c r="P2536">
        <v>-47.26</v>
      </c>
    </row>
    <row r="2537" spans="1:16" x14ac:dyDescent="0.25">
      <c r="A2537">
        <v>0</v>
      </c>
      <c r="B2537">
        <v>2514</v>
      </c>
      <c r="C2537">
        <v>-22.30688</v>
      </c>
      <c r="D2537">
        <v>-54.812049999999999</v>
      </c>
      <c r="E2537">
        <v>107145.19542</v>
      </c>
      <c r="F2537">
        <v>7528207.5901499996</v>
      </c>
      <c r="G2537">
        <v>2.2000000000000002</v>
      </c>
      <c r="H2537">
        <v>412.7</v>
      </c>
      <c r="I2537">
        <v>1001021</v>
      </c>
      <c r="J2537">
        <v>4916327.68</v>
      </c>
      <c r="K2537">
        <v>7531984.54</v>
      </c>
      <c r="L2537">
        <v>8655.6200000000008</v>
      </c>
      <c r="M2537">
        <v>0.03</v>
      </c>
      <c r="N2537">
        <v>8792.31</v>
      </c>
      <c r="O2537">
        <v>89.22</v>
      </c>
      <c r="P2537">
        <v>-47.44</v>
      </c>
    </row>
    <row r="2538" spans="1:16" x14ac:dyDescent="0.25">
      <c r="A2538">
        <v>0</v>
      </c>
      <c r="B2538">
        <v>2515</v>
      </c>
      <c r="C2538">
        <v>-22.31101</v>
      </c>
      <c r="D2538">
        <v>-54.81176</v>
      </c>
      <c r="E2538">
        <v>107186.69403</v>
      </c>
      <c r="F2538">
        <v>7527750.4629199998</v>
      </c>
      <c r="G2538">
        <v>2.2000000000000002</v>
      </c>
      <c r="H2538">
        <v>404.78</v>
      </c>
      <c r="I2538">
        <v>1001022</v>
      </c>
      <c r="J2538">
        <v>4916360.03</v>
      </c>
      <c r="K2538">
        <v>7531527.3300000001</v>
      </c>
      <c r="L2538">
        <v>8656.67</v>
      </c>
      <c r="M2538">
        <v>0.02</v>
      </c>
      <c r="N2538">
        <v>8792.57</v>
      </c>
      <c r="O2538">
        <v>87.51</v>
      </c>
      <c r="P2538">
        <v>-48.37</v>
      </c>
    </row>
    <row r="2539" spans="1:16" x14ac:dyDescent="0.25">
      <c r="A2539">
        <v>0</v>
      </c>
      <c r="B2539">
        <v>2516</v>
      </c>
      <c r="C2539">
        <v>-22.31428</v>
      </c>
      <c r="D2539">
        <v>-54.812820000000002</v>
      </c>
      <c r="E2539">
        <v>107086.51551</v>
      </c>
      <c r="F2539">
        <v>7527385.1585900001</v>
      </c>
      <c r="G2539">
        <v>2.2000000000000002</v>
      </c>
      <c r="H2539">
        <v>402.96</v>
      </c>
      <c r="I2539">
        <v>1001023</v>
      </c>
      <c r="J2539">
        <v>4916252.76</v>
      </c>
      <c r="K2539">
        <v>7531164.6100000003</v>
      </c>
      <c r="L2539">
        <v>8656.2800000000007</v>
      </c>
      <c r="M2539">
        <v>0.01</v>
      </c>
      <c r="N2539">
        <v>8792.77</v>
      </c>
      <c r="O2539">
        <v>87.11</v>
      </c>
      <c r="P2539">
        <v>-49.36</v>
      </c>
    </row>
    <row r="2540" spans="1:16" x14ac:dyDescent="0.25">
      <c r="A2540">
        <v>0</v>
      </c>
      <c r="B2540">
        <v>2517</v>
      </c>
      <c r="C2540">
        <v>-22.315580000000001</v>
      </c>
      <c r="D2540">
        <v>-54.816789999999997</v>
      </c>
      <c r="E2540">
        <v>106680.62195</v>
      </c>
      <c r="F2540">
        <v>7527230.6610300001</v>
      </c>
      <c r="G2540">
        <v>2.2000000000000002</v>
      </c>
      <c r="H2540">
        <v>408.34</v>
      </c>
      <c r="I2540">
        <v>1001024</v>
      </c>
      <c r="J2540">
        <v>4915844.5</v>
      </c>
      <c r="K2540">
        <v>7531018.4400000004</v>
      </c>
      <c r="L2540">
        <v>8656.35</v>
      </c>
      <c r="M2540">
        <v>0.01</v>
      </c>
      <c r="N2540">
        <v>8792.85</v>
      </c>
      <c r="O2540">
        <v>88.28</v>
      </c>
      <c r="P2540">
        <v>-48.2</v>
      </c>
    </row>
    <row r="2541" spans="1:16" x14ac:dyDescent="0.25">
      <c r="A2541">
        <v>0</v>
      </c>
      <c r="B2541">
        <v>2518</v>
      </c>
      <c r="C2541">
        <v>-22.317779999999999</v>
      </c>
      <c r="D2541">
        <v>-54.820979999999999</v>
      </c>
      <c r="E2541">
        <v>106254.57071</v>
      </c>
      <c r="F2541">
        <v>7526975.79428</v>
      </c>
      <c r="G2541">
        <v>2.2000000000000002</v>
      </c>
      <c r="H2541">
        <v>404.58</v>
      </c>
      <c r="I2541">
        <v>1001025</v>
      </c>
      <c r="J2541">
        <v>4915414.13</v>
      </c>
      <c r="K2541">
        <v>7530772.46</v>
      </c>
      <c r="L2541">
        <v>8657.18</v>
      </c>
      <c r="M2541">
        <v>0.03</v>
      </c>
      <c r="N2541">
        <v>8792.98</v>
      </c>
      <c r="O2541">
        <v>87.47</v>
      </c>
      <c r="P2541">
        <v>-48.3</v>
      </c>
    </row>
    <row r="2542" spans="1:16" x14ac:dyDescent="0.25">
      <c r="A2542">
        <v>0</v>
      </c>
      <c r="B2542">
        <v>2519</v>
      </c>
      <c r="C2542">
        <v>-22.31991</v>
      </c>
      <c r="D2542">
        <v>-54.823729999999998</v>
      </c>
      <c r="E2542">
        <v>105976.88049</v>
      </c>
      <c r="F2542">
        <v>7526732.44582</v>
      </c>
      <c r="G2542">
        <v>2.2000000000000002</v>
      </c>
      <c r="H2542">
        <v>396.42</v>
      </c>
      <c r="I2542">
        <v>1001026</v>
      </c>
      <c r="J2542">
        <v>4915132.08</v>
      </c>
      <c r="K2542">
        <v>7530535.0300000003</v>
      </c>
      <c r="L2542">
        <v>8658.86</v>
      </c>
      <c r="M2542">
        <v>0.03</v>
      </c>
      <c r="N2542">
        <v>8793.11</v>
      </c>
      <c r="O2542">
        <v>85.7</v>
      </c>
      <c r="P2542">
        <v>-48.52</v>
      </c>
    </row>
    <row r="2543" spans="1:16" x14ac:dyDescent="0.25">
      <c r="A2543">
        <v>0</v>
      </c>
      <c r="B2543">
        <v>2520</v>
      </c>
      <c r="C2543">
        <v>-22.323840000000001</v>
      </c>
      <c r="D2543">
        <v>-54.825330000000001</v>
      </c>
      <c r="E2543">
        <v>105822.89556</v>
      </c>
      <c r="F2543">
        <v>7526292.5397800002</v>
      </c>
      <c r="G2543">
        <v>2.2000000000000002</v>
      </c>
      <c r="H2543">
        <v>392.28</v>
      </c>
      <c r="I2543">
        <v>1001027</v>
      </c>
      <c r="J2543">
        <v>4914969.62</v>
      </c>
      <c r="K2543">
        <v>7530098.9100000001</v>
      </c>
      <c r="L2543">
        <v>8660.7199999999993</v>
      </c>
      <c r="M2543">
        <v>0.03</v>
      </c>
      <c r="N2543">
        <v>8793.36</v>
      </c>
      <c r="O2543">
        <v>84.81</v>
      </c>
      <c r="P2543">
        <v>-47.8</v>
      </c>
    </row>
    <row r="2544" spans="1:16" x14ac:dyDescent="0.25">
      <c r="A2544">
        <v>0</v>
      </c>
      <c r="B2544">
        <v>2521</v>
      </c>
      <c r="C2544">
        <v>-22.32808</v>
      </c>
      <c r="D2544">
        <v>-54.827190000000002</v>
      </c>
      <c r="E2544">
        <v>105642.97583</v>
      </c>
      <c r="F2544">
        <v>7525817.57962</v>
      </c>
      <c r="G2544">
        <v>2.2000000000000002</v>
      </c>
      <c r="H2544">
        <v>380.43</v>
      </c>
      <c r="I2544">
        <v>1001028</v>
      </c>
      <c r="J2544">
        <v>4914780.57</v>
      </c>
      <c r="K2544">
        <v>7529628.3099999996</v>
      </c>
      <c r="L2544">
        <v>8663.61</v>
      </c>
      <c r="M2544">
        <v>0.04</v>
      </c>
      <c r="N2544">
        <v>8793.6200000000008</v>
      </c>
      <c r="O2544">
        <v>82.24</v>
      </c>
      <c r="P2544">
        <v>-47.73</v>
      </c>
    </row>
    <row r="2545" spans="1:16" x14ac:dyDescent="0.25">
      <c r="A2545">
        <v>0</v>
      </c>
      <c r="B2545">
        <v>2522</v>
      </c>
      <c r="C2545">
        <v>-22.33203</v>
      </c>
      <c r="D2545">
        <v>-54.828859999999999</v>
      </c>
      <c r="E2545">
        <v>105481.85006</v>
      </c>
      <c r="F2545">
        <v>7525375.2660400001</v>
      </c>
      <c r="G2545">
        <v>2.2000000000000002</v>
      </c>
      <c r="H2545">
        <v>374.52</v>
      </c>
      <c r="I2545">
        <v>1001029</v>
      </c>
      <c r="J2545">
        <v>4914610.93</v>
      </c>
      <c r="K2545">
        <v>7529189.9299999997</v>
      </c>
      <c r="L2545">
        <v>8665.6</v>
      </c>
      <c r="M2545">
        <v>0.04</v>
      </c>
      <c r="N2545">
        <v>8793.8700000000008</v>
      </c>
      <c r="O2545">
        <v>80.97</v>
      </c>
      <c r="P2545">
        <v>-47.25</v>
      </c>
    </row>
    <row r="2546" spans="1:16" x14ac:dyDescent="0.25">
      <c r="A2546">
        <v>0</v>
      </c>
      <c r="B2546">
        <v>2523</v>
      </c>
      <c r="C2546">
        <v>-22.33174</v>
      </c>
      <c r="D2546">
        <v>-54.835709999999999</v>
      </c>
      <c r="E2546">
        <v>104774.46571999999</v>
      </c>
      <c r="F2546">
        <v>7525389.4338800004</v>
      </c>
      <c r="G2546">
        <v>2.2000000000000002</v>
      </c>
      <c r="H2546">
        <v>356.95</v>
      </c>
      <c r="I2546">
        <v>1001030</v>
      </c>
      <c r="J2546">
        <v>4913905.07</v>
      </c>
      <c r="K2546">
        <v>7529218.1500000004</v>
      </c>
      <c r="L2546">
        <v>8669.26</v>
      </c>
      <c r="M2546">
        <v>0.03</v>
      </c>
      <c r="N2546">
        <v>8793.84</v>
      </c>
      <c r="O2546">
        <v>77.17</v>
      </c>
      <c r="P2546">
        <v>-47.37</v>
      </c>
    </row>
    <row r="2547" spans="1:16" x14ac:dyDescent="0.25">
      <c r="A2547">
        <v>0</v>
      </c>
      <c r="B2547">
        <v>2524</v>
      </c>
      <c r="C2547">
        <v>-22.33642</v>
      </c>
      <c r="D2547">
        <v>-54.831440000000001</v>
      </c>
      <c r="E2547">
        <v>105228.11522000001</v>
      </c>
      <c r="F2547">
        <v>7524881.7778000003</v>
      </c>
      <c r="G2547">
        <v>2.2000000000000002</v>
      </c>
      <c r="H2547">
        <v>364.29</v>
      </c>
      <c r="I2547">
        <v>1001031</v>
      </c>
      <c r="J2547">
        <v>4914347.82</v>
      </c>
      <c r="K2547">
        <v>7528702.2999999998</v>
      </c>
      <c r="L2547">
        <v>8668.0300000000007</v>
      </c>
      <c r="M2547">
        <v>0.04</v>
      </c>
      <c r="N2547">
        <v>8794.15</v>
      </c>
      <c r="O2547">
        <v>78.75</v>
      </c>
      <c r="P2547">
        <v>-47.33</v>
      </c>
    </row>
    <row r="2548" spans="1:16" x14ac:dyDescent="0.25">
      <c r="A2548">
        <v>0</v>
      </c>
      <c r="B2548">
        <v>2525</v>
      </c>
      <c r="C2548">
        <v>-22.340199999999999</v>
      </c>
      <c r="D2548">
        <v>-54.832549999999998</v>
      </c>
      <c r="E2548">
        <v>105124.29517</v>
      </c>
      <c r="F2548">
        <v>7524459.7750300001</v>
      </c>
      <c r="G2548">
        <v>2.2000000000000002</v>
      </c>
      <c r="H2548">
        <v>361.17</v>
      </c>
      <c r="I2548">
        <v>1001032</v>
      </c>
      <c r="J2548">
        <v>4914235.78</v>
      </c>
      <c r="K2548">
        <v>7528283.0599999996</v>
      </c>
      <c r="L2548">
        <v>8668.94</v>
      </c>
      <c r="M2548">
        <v>0.03</v>
      </c>
      <c r="N2548">
        <v>8794.39</v>
      </c>
      <c r="O2548">
        <v>78.08</v>
      </c>
      <c r="P2548">
        <v>-47.33</v>
      </c>
    </row>
    <row r="2549" spans="1:16" x14ac:dyDescent="0.25">
      <c r="A2549">
        <v>0</v>
      </c>
      <c r="B2549">
        <v>2526</v>
      </c>
      <c r="C2549">
        <v>-22.343260000000001</v>
      </c>
      <c r="D2549">
        <v>-54.830010000000001</v>
      </c>
      <c r="E2549">
        <v>105394.90979000001</v>
      </c>
      <c r="F2549">
        <v>7524127.1826200001</v>
      </c>
      <c r="G2549">
        <v>2.2000000000000002</v>
      </c>
      <c r="H2549">
        <v>368.55</v>
      </c>
      <c r="I2549">
        <v>1001033</v>
      </c>
      <c r="J2549">
        <v>4914499.3</v>
      </c>
      <c r="K2549">
        <v>7527945.6299999999</v>
      </c>
      <c r="L2549">
        <v>8667.7099999999991</v>
      </c>
      <c r="M2549">
        <v>0.03</v>
      </c>
      <c r="N2549">
        <v>8794.59</v>
      </c>
      <c r="O2549">
        <v>79.680000000000007</v>
      </c>
      <c r="P2549">
        <v>-47.17</v>
      </c>
    </row>
    <row r="2550" spans="1:16" x14ac:dyDescent="0.25">
      <c r="A2550">
        <v>0</v>
      </c>
      <c r="B2550">
        <v>2527</v>
      </c>
      <c r="C2550">
        <v>-22.347079999999998</v>
      </c>
      <c r="D2550">
        <v>-54.828539999999997</v>
      </c>
      <c r="E2550">
        <v>105557.30057000001</v>
      </c>
      <c r="F2550">
        <v>7523707.5187100004</v>
      </c>
      <c r="G2550">
        <v>2.2000000000000002</v>
      </c>
      <c r="H2550">
        <v>371.27</v>
      </c>
      <c r="I2550">
        <v>1001034</v>
      </c>
      <c r="J2550">
        <v>4914653.05</v>
      </c>
      <c r="K2550">
        <v>7527523.4199999999</v>
      </c>
      <c r="L2550">
        <v>8666.8799999999992</v>
      </c>
      <c r="M2550">
        <v>0.02</v>
      </c>
      <c r="N2550">
        <v>8794.83</v>
      </c>
      <c r="O2550">
        <v>80.260000000000005</v>
      </c>
      <c r="P2550">
        <v>-47.66</v>
      </c>
    </row>
    <row r="2551" spans="1:16" x14ac:dyDescent="0.25">
      <c r="A2551">
        <v>0</v>
      </c>
      <c r="B2551">
        <v>2528</v>
      </c>
      <c r="C2551">
        <v>-22.351479999999999</v>
      </c>
      <c r="D2551">
        <v>-54.82649</v>
      </c>
      <c r="E2551">
        <v>105781.13777</v>
      </c>
      <c r="F2551">
        <v>7523225.0715500005</v>
      </c>
      <c r="G2551">
        <v>2.2000000000000002</v>
      </c>
      <c r="H2551">
        <v>366.91</v>
      </c>
      <c r="I2551">
        <v>1001035</v>
      </c>
      <c r="J2551">
        <v>4914866.8899999997</v>
      </c>
      <c r="K2551">
        <v>7527037.3099999996</v>
      </c>
      <c r="L2551">
        <v>8668.2099999999991</v>
      </c>
      <c r="M2551">
        <v>0.02</v>
      </c>
      <c r="N2551">
        <v>8795.11</v>
      </c>
      <c r="O2551">
        <v>79.319999999999993</v>
      </c>
      <c r="P2551">
        <v>-47.56</v>
      </c>
    </row>
    <row r="2552" spans="1:16" x14ac:dyDescent="0.25">
      <c r="A2552">
        <v>0</v>
      </c>
      <c r="B2552">
        <v>2529</v>
      </c>
      <c r="C2552">
        <v>-22.354980000000001</v>
      </c>
      <c r="D2552">
        <v>-54.8249</v>
      </c>
      <c r="E2552">
        <v>105954.98639000001</v>
      </c>
      <c r="F2552">
        <v>7522841.1990799997</v>
      </c>
      <c r="G2552">
        <v>2.2000000000000002</v>
      </c>
      <c r="H2552">
        <v>362.19</v>
      </c>
      <c r="I2552">
        <v>1001036</v>
      </c>
      <c r="J2552">
        <v>4915032.79</v>
      </c>
      <c r="K2552">
        <v>7526650.5999999996</v>
      </c>
      <c r="L2552">
        <v>8669.56</v>
      </c>
      <c r="M2552">
        <v>0.03</v>
      </c>
      <c r="N2552">
        <v>8795.35</v>
      </c>
      <c r="O2552">
        <v>78.3</v>
      </c>
      <c r="P2552">
        <v>-47.46</v>
      </c>
    </row>
    <row r="2553" spans="1:16" x14ac:dyDescent="0.25">
      <c r="A2553">
        <v>0</v>
      </c>
      <c r="B2553">
        <v>2530</v>
      </c>
      <c r="C2553">
        <v>-22.355709999999998</v>
      </c>
      <c r="D2553">
        <v>-54.821550000000002</v>
      </c>
      <c r="E2553">
        <v>106302.52958</v>
      </c>
      <c r="F2553">
        <v>7522769.0462300004</v>
      </c>
      <c r="G2553">
        <v>2.2000000000000002</v>
      </c>
      <c r="H2553">
        <v>364.79</v>
      </c>
      <c r="I2553">
        <v>1001037</v>
      </c>
      <c r="J2553">
        <v>4915378.29</v>
      </c>
      <c r="K2553">
        <v>7526571.6399999997</v>
      </c>
      <c r="L2553">
        <v>8668.81</v>
      </c>
      <c r="M2553">
        <v>0.02</v>
      </c>
      <c r="N2553">
        <v>8795.39</v>
      </c>
      <c r="O2553">
        <v>78.86</v>
      </c>
      <c r="P2553">
        <v>-47.7</v>
      </c>
    </row>
    <row r="2554" spans="1:16" x14ac:dyDescent="0.25">
      <c r="A2554">
        <v>0</v>
      </c>
      <c r="B2554">
        <v>2531</v>
      </c>
      <c r="C2554">
        <v>-22.35745</v>
      </c>
      <c r="D2554">
        <v>-54.817770000000003</v>
      </c>
      <c r="E2554">
        <v>106697.25605</v>
      </c>
      <c r="F2554">
        <v>7522586.0343800001</v>
      </c>
      <c r="G2554">
        <v>2.2000000000000002</v>
      </c>
      <c r="H2554">
        <v>368.7</v>
      </c>
      <c r="I2554">
        <v>1001038</v>
      </c>
      <c r="J2554">
        <v>4915768.68</v>
      </c>
      <c r="K2554">
        <v>7526381.0700000003</v>
      </c>
      <c r="L2554">
        <v>8667.98</v>
      </c>
      <c r="M2554">
        <v>0.03</v>
      </c>
      <c r="N2554">
        <v>8795.49</v>
      </c>
      <c r="O2554">
        <v>79.709999999999994</v>
      </c>
      <c r="P2554">
        <v>-47.77</v>
      </c>
    </row>
    <row r="2555" spans="1:16" x14ac:dyDescent="0.25">
      <c r="A2555">
        <v>0</v>
      </c>
      <c r="B2555">
        <v>2532</v>
      </c>
      <c r="C2555">
        <v>-22.318770000000001</v>
      </c>
      <c r="D2555">
        <v>-54.82499</v>
      </c>
      <c r="E2555">
        <v>105843.69409</v>
      </c>
      <c r="F2555">
        <v>7526855.53675</v>
      </c>
      <c r="G2555">
        <v>2.2000000000000002</v>
      </c>
      <c r="H2555">
        <v>392.31</v>
      </c>
      <c r="I2555">
        <v>1001039</v>
      </c>
      <c r="J2555">
        <v>4915001.58</v>
      </c>
      <c r="K2555">
        <v>7530660.5700000003</v>
      </c>
      <c r="L2555">
        <v>8659.68</v>
      </c>
      <c r="M2555">
        <v>0.03</v>
      </c>
      <c r="N2555">
        <v>8793.0400000000009</v>
      </c>
      <c r="O2555">
        <v>84.81</v>
      </c>
      <c r="P2555">
        <v>-48.52</v>
      </c>
    </row>
    <row r="2556" spans="1:16" x14ac:dyDescent="0.25">
      <c r="A2556">
        <v>0</v>
      </c>
      <c r="B2556">
        <v>2533</v>
      </c>
      <c r="C2556">
        <v>-22.35295</v>
      </c>
      <c r="D2556">
        <v>-54.801810000000003</v>
      </c>
      <c r="E2556">
        <v>108330.55994000001</v>
      </c>
      <c r="F2556">
        <v>7523126.6292700004</v>
      </c>
      <c r="G2556">
        <v>2.2000000000000002</v>
      </c>
      <c r="H2556">
        <v>392.85</v>
      </c>
      <c r="I2556">
        <v>1001040</v>
      </c>
      <c r="J2556">
        <v>4917409.91</v>
      </c>
      <c r="K2556">
        <v>7526888.25</v>
      </c>
      <c r="L2556">
        <v>8662.74</v>
      </c>
      <c r="M2556">
        <v>0.04</v>
      </c>
      <c r="N2556">
        <v>8795.2199999999993</v>
      </c>
      <c r="O2556">
        <v>84.93</v>
      </c>
      <c r="P2556">
        <v>-47.51</v>
      </c>
    </row>
    <row r="2557" spans="1:16" x14ac:dyDescent="0.25">
      <c r="A2557">
        <v>0</v>
      </c>
      <c r="B2557">
        <v>2534</v>
      </c>
      <c r="C2557">
        <v>-22.354859999999999</v>
      </c>
      <c r="D2557">
        <v>-54.805869999999999</v>
      </c>
      <c r="E2557">
        <v>107917.20875000001</v>
      </c>
      <c r="F2557">
        <v>7522904.2845799997</v>
      </c>
      <c r="G2557">
        <v>2.2000000000000002</v>
      </c>
      <c r="H2557">
        <v>382.72</v>
      </c>
      <c r="I2557">
        <v>1001041</v>
      </c>
      <c r="J2557">
        <v>4916992.8499999996</v>
      </c>
      <c r="K2557">
        <v>7526674.5</v>
      </c>
      <c r="L2557">
        <v>8664.58</v>
      </c>
      <c r="M2557">
        <v>0.03</v>
      </c>
      <c r="N2557">
        <v>8795.33</v>
      </c>
      <c r="O2557">
        <v>82.74</v>
      </c>
      <c r="P2557">
        <v>-47.97</v>
      </c>
    </row>
    <row r="2558" spans="1:16" x14ac:dyDescent="0.25">
      <c r="A2558">
        <v>0</v>
      </c>
      <c r="B2558">
        <v>2535</v>
      </c>
      <c r="C2558">
        <v>-22.356829999999999</v>
      </c>
      <c r="D2558">
        <v>-54.81</v>
      </c>
      <c r="E2558">
        <v>107496.81763000001</v>
      </c>
      <c r="F2558">
        <v>7522675.0921299998</v>
      </c>
      <c r="G2558">
        <v>2.2000000000000002</v>
      </c>
      <c r="H2558">
        <v>374.17</v>
      </c>
      <c r="I2558">
        <v>1001042</v>
      </c>
      <c r="J2558">
        <v>4916568.62</v>
      </c>
      <c r="K2558">
        <v>7526454.0499999998</v>
      </c>
      <c r="L2558">
        <v>8666.51</v>
      </c>
      <c r="M2558">
        <v>0.03</v>
      </c>
      <c r="N2558">
        <v>8795.4599999999991</v>
      </c>
      <c r="O2558">
        <v>80.89</v>
      </c>
      <c r="P2558">
        <v>-48.03</v>
      </c>
    </row>
    <row r="2559" spans="1:16" x14ac:dyDescent="0.25">
      <c r="A2559">
        <v>0</v>
      </c>
      <c r="B2559">
        <v>2536</v>
      </c>
      <c r="C2559">
        <v>-22.358879999999999</v>
      </c>
      <c r="D2559">
        <v>-54.814239999999998</v>
      </c>
      <c r="E2559">
        <v>107065.31859</v>
      </c>
      <c r="F2559">
        <v>7522436.7292099996</v>
      </c>
      <c r="G2559">
        <v>2.2000000000000002</v>
      </c>
      <c r="H2559">
        <v>369.89</v>
      </c>
      <c r="I2559">
        <v>1001043</v>
      </c>
      <c r="J2559">
        <v>4916133.13</v>
      </c>
      <c r="K2559">
        <v>7526224.6799999997</v>
      </c>
      <c r="L2559">
        <v>8667.68</v>
      </c>
      <c r="M2559">
        <v>0.03</v>
      </c>
      <c r="N2559">
        <v>8795.58</v>
      </c>
      <c r="O2559">
        <v>79.97</v>
      </c>
      <c r="P2559">
        <v>-47.9</v>
      </c>
    </row>
    <row r="2560" spans="1:16" x14ac:dyDescent="0.25">
      <c r="A2560">
        <v>0</v>
      </c>
      <c r="B2560">
        <v>2537</v>
      </c>
      <c r="C2560">
        <v>-22.36084</v>
      </c>
      <c r="D2560">
        <v>-54.818390000000001</v>
      </c>
      <c r="E2560">
        <v>106642.85934</v>
      </c>
      <c r="F2560">
        <v>7522208.56611</v>
      </c>
      <c r="G2560">
        <v>2.2000000000000002</v>
      </c>
      <c r="H2560">
        <v>361.35</v>
      </c>
      <c r="I2560">
        <v>1001044</v>
      </c>
      <c r="J2560">
        <v>4915706.8600000003</v>
      </c>
      <c r="K2560">
        <v>7526005.2999999998</v>
      </c>
      <c r="L2560">
        <v>8669.59</v>
      </c>
      <c r="M2560">
        <v>0.02</v>
      </c>
      <c r="N2560">
        <v>8795.7099999999991</v>
      </c>
      <c r="O2560">
        <v>78.12</v>
      </c>
      <c r="P2560">
        <v>-47.98</v>
      </c>
    </row>
    <row r="2561" spans="1:16" x14ac:dyDescent="0.25">
      <c r="A2561">
        <v>0</v>
      </c>
      <c r="B2561">
        <v>2538</v>
      </c>
      <c r="C2561">
        <v>-22.362850000000002</v>
      </c>
      <c r="D2561">
        <v>-54.822600000000001</v>
      </c>
      <c r="E2561">
        <v>106214.36459</v>
      </c>
      <c r="F2561">
        <v>7521974.6888499996</v>
      </c>
      <c r="G2561">
        <v>2.2000000000000002</v>
      </c>
      <c r="H2561">
        <v>354.75</v>
      </c>
      <c r="I2561">
        <v>1001045</v>
      </c>
      <c r="J2561">
        <v>4915274.46</v>
      </c>
      <c r="K2561">
        <v>7525780.3399999999</v>
      </c>
      <c r="L2561">
        <v>8671.16</v>
      </c>
      <c r="M2561">
        <v>0.01</v>
      </c>
      <c r="N2561">
        <v>8795.83</v>
      </c>
      <c r="O2561">
        <v>76.69</v>
      </c>
      <c r="P2561">
        <v>-47.97</v>
      </c>
    </row>
    <row r="2562" spans="1:16" x14ac:dyDescent="0.25">
      <c r="A2562">
        <v>0</v>
      </c>
      <c r="B2562">
        <v>2539</v>
      </c>
      <c r="C2562">
        <v>-22.361440000000002</v>
      </c>
      <c r="D2562">
        <v>-54.809449999999998</v>
      </c>
      <c r="E2562">
        <v>107566.48439</v>
      </c>
      <c r="F2562">
        <v>7522165.4276599996</v>
      </c>
      <c r="G2562">
        <v>2.2000000000000002</v>
      </c>
      <c r="H2562">
        <v>363.75</v>
      </c>
      <c r="I2562">
        <v>1001046</v>
      </c>
      <c r="J2562">
        <v>4916628.0199999996</v>
      </c>
      <c r="K2562">
        <v>7525943.8300000001</v>
      </c>
      <c r="L2562">
        <v>8668.81</v>
      </c>
      <c r="M2562">
        <v>0.03</v>
      </c>
      <c r="N2562">
        <v>8795.75</v>
      </c>
      <c r="O2562">
        <v>78.64</v>
      </c>
      <c r="P2562">
        <v>-48.27</v>
      </c>
    </row>
    <row r="2563" spans="1:16" x14ac:dyDescent="0.25">
      <c r="A2563">
        <v>0</v>
      </c>
      <c r="B2563">
        <v>2540</v>
      </c>
      <c r="C2563">
        <v>-22.365410000000001</v>
      </c>
      <c r="D2563">
        <v>-54.807130000000001</v>
      </c>
      <c r="E2563">
        <v>107816.87714</v>
      </c>
      <c r="F2563">
        <v>7521731.3416799996</v>
      </c>
      <c r="G2563">
        <v>2.2000000000000002</v>
      </c>
      <c r="H2563">
        <v>354.28</v>
      </c>
      <c r="I2563">
        <v>1001047</v>
      </c>
      <c r="J2563">
        <v>4916869.33</v>
      </c>
      <c r="K2563">
        <v>7525505.46</v>
      </c>
      <c r="L2563">
        <v>8670.86</v>
      </c>
      <c r="M2563">
        <v>0.02</v>
      </c>
      <c r="N2563">
        <v>8796</v>
      </c>
      <c r="O2563">
        <v>76.59</v>
      </c>
      <c r="P2563">
        <v>-48.52</v>
      </c>
    </row>
    <row r="2564" spans="1:16" x14ac:dyDescent="0.25">
      <c r="A2564">
        <v>0</v>
      </c>
      <c r="B2564">
        <v>2541</v>
      </c>
      <c r="C2564">
        <v>-22.36768</v>
      </c>
      <c r="D2564">
        <v>-54.804920000000003</v>
      </c>
      <c r="E2564">
        <v>108051.1443</v>
      </c>
      <c r="F2564">
        <v>7521485.4413700001</v>
      </c>
      <c r="G2564">
        <v>2.2000000000000002</v>
      </c>
      <c r="H2564">
        <v>348.37</v>
      </c>
      <c r="I2564">
        <v>1001048</v>
      </c>
      <c r="J2564">
        <v>4917098.29</v>
      </c>
      <c r="K2564">
        <v>7525255.29</v>
      </c>
      <c r="L2564">
        <v>8672.0300000000007</v>
      </c>
      <c r="M2564">
        <v>0.02</v>
      </c>
      <c r="N2564">
        <v>8796.15</v>
      </c>
      <c r="O2564">
        <v>75.31</v>
      </c>
      <c r="P2564">
        <v>-48.79</v>
      </c>
    </row>
    <row r="2565" spans="1:16" x14ac:dyDescent="0.25">
      <c r="A2565">
        <v>0</v>
      </c>
      <c r="B2565">
        <v>2542</v>
      </c>
      <c r="C2565">
        <v>-22.367840000000001</v>
      </c>
      <c r="D2565">
        <v>-54.801479999999998</v>
      </c>
      <c r="E2565">
        <v>108406.32316</v>
      </c>
      <c r="F2565">
        <v>7521476.67655</v>
      </c>
      <c r="G2565">
        <v>2.2000000000000002</v>
      </c>
      <c r="H2565">
        <v>350.84</v>
      </c>
      <c r="I2565">
        <v>1001049</v>
      </c>
      <c r="J2565">
        <v>4917452.68</v>
      </c>
      <c r="K2565">
        <v>7525239.46</v>
      </c>
      <c r="L2565">
        <v>8671.4</v>
      </c>
      <c r="M2565">
        <v>0.02</v>
      </c>
      <c r="N2565">
        <v>8796.16</v>
      </c>
      <c r="O2565">
        <v>75.849999999999994</v>
      </c>
      <c r="P2565">
        <v>-48.89</v>
      </c>
    </row>
    <row r="2566" spans="1:16" x14ac:dyDescent="0.25">
      <c r="A2566">
        <v>0</v>
      </c>
      <c r="B2566">
        <v>2543</v>
      </c>
      <c r="C2566">
        <v>-22.369820000000001</v>
      </c>
      <c r="D2566">
        <v>-54.797490000000003</v>
      </c>
      <c r="E2566">
        <v>108823.31255</v>
      </c>
      <c r="F2566">
        <v>7521267.5586200003</v>
      </c>
      <c r="G2566">
        <v>2.2000000000000002</v>
      </c>
      <c r="H2566">
        <v>355.65</v>
      </c>
      <c r="I2566">
        <v>1001050</v>
      </c>
      <c r="J2566">
        <v>4917864.78</v>
      </c>
      <c r="K2566">
        <v>7525022.3799999999</v>
      </c>
      <c r="L2566">
        <v>8669.59</v>
      </c>
      <c r="M2566">
        <v>0.02</v>
      </c>
      <c r="N2566">
        <v>8796.2900000000009</v>
      </c>
      <c r="O2566">
        <v>76.89</v>
      </c>
      <c r="P2566">
        <v>-49.79</v>
      </c>
    </row>
    <row r="2567" spans="1:16" x14ac:dyDescent="0.25">
      <c r="A2567">
        <v>0</v>
      </c>
      <c r="B2567">
        <v>2544</v>
      </c>
      <c r="C2567">
        <v>-22.371259999999999</v>
      </c>
      <c r="D2567">
        <v>-54.793700000000001</v>
      </c>
      <c r="E2567">
        <v>109218.15526</v>
      </c>
      <c r="F2567">
        <v>7521117.7785900002</v>
      </c>
      <c r="G2567">
        <v>2.2000000000000002</v>
      </c>
      <c r="H2567">
        <v>361.1</v>
      </c>
      <c r="I2567">
        <v>1001051</v>
      </c>
      <c r="J2567">
        <v>4918255.96</v>
      </c>
      <c r="K2567">
        <v>7524864.9699999997</v>
      </c>
      <c r="L2567">
        <v>8668.5</v>
      </c>
      <c r="M2567">
        <v>0.01</v>
      </c>
      <c r="N2567">
        <v>8796.3799999999992</v>
      </c>
      <c r="O2567">
        <v>78.06</v>
      </c>
      <c r="P2567">
        <v>-49.81</v>
      </c>
    </row>
    <row r="2568" spans="1:16" x14ac:dyDescent="0.25">
      <c r="A2568">
        <v>0</v>
      </c>
      <c r="B2568">
        <v>2545</v>
      </c>
      <c r="C2568">
        <v>-22.372969999999999</v>
      </c>
      <c r="D2568">
        <v>-54.789670000000001</v>
      </c>
      <c r="E2568">
        <v>109638.49108000001</v>
      </c>
      <c r="F2568">
        <v>7520938.67973</v>
      </c>
      <c r="G2568">
        <v>2.2000000000000002</v>
      </c>
      <c r="H2568">
        <v>359.71</v>
      </c>
      <c r="I2568">
        <v>1001052</v>
      </c>
      <c r="J2568">
        <v>4918672</v>
      </c>
      <c r="K2568">
        <v>7524677.7800000003</v>
      </c>
      <c r="L2568">
        <v>8669.07</v>
      </c>
      <c r="M2568">
        <v>0.01</v>
      </c>
      <c r="N2568">
        <v>8796.49</v>
      </c>
      <c r="O2568">
        <v>77.760000000000005</v>
      </c>
      <c r="P2568">
        <v>-49.65</v>
      </c>
    </row>
    <row r="2569" spans="1:16" x14ac:dyDescent="0.25">
      <c r="A2569">
        <v>0</v>
      </c>
      <c r="B2569">
        <v>2546</v>
      </c>
      <c r="C2569">
        <v>-22.37453</v>
      </c>
      <c r="D2569">
        <v>-54.785980000000002</v>
      </c>
      <c r="E2569">
        <v>110023.33844000001</v>
      </c>
      <c r="F2569">
        <v>7520775.3176800003</v>
      </c>
      <c r="G2569">
        <v>2.2000000000000002</v>
      </c>
      <c r="H2569">
        <v>356.89</v>
      </c>
      <c r="I2569">
        <v>1001053</v>
      </c>
      <c r="J2569">
        <v>4919052.93</v>
      </c>
      <c r="K2569">
        <v>7524507.0099999998</v>
      </c>
      <c r="L2569">
        <v>8669.31</v>
      </c>
      <c r="M2569">
        <v>0.01</v>
      </c>
      <c r="N2569">
        <v>8796.59</v>
      </c>
      <c r="O2569">
        <v>77.150000000000006</v>
      </c>
      <c r="P2569">
        <v>-50.12</v>
      </c>
    </row>
    <row r="2570" spans="1:16" x14ac:dyDescent="0.25">
      <c r="A2570">
        <v>0</v>
      </c>
      <c r="B2570">
        <v>2547</v>
      </c>
      <c r="C2570">
        <v>-22.315079999999998</v>
      </c>
      <c r="D2570">
        <v>-54.811430000000001</v>
      </c>
      <c r="E2570">
        <v>107232.15097</v>
      </c>
      <c r="F2570">
        <v>7527300.0921799997</v>
      </c>
      <c r="G2570">
        <v>2.2000000000000002</v>
      </c>
      <c r="H2570">
        <v>400.12</v>
      </c>
      <c r="I2570">
        <v>1001054</v>
      </c>
      <c r="J2570">
        <v>4916396.45</v>
      </c>
      <c r="K2570">
        <v>7531076.79</v>
      </c>
      <c r="L2570">
        <v>8656.81</v>
      </c>
      <c r="M2570">
        <v>0.01</v>
      </c>
      <c r="N2570">
        <v>8792.83</v>
      </c>
      <c r="O2570">
        <v>86.5</v>
      </c>
      <c r="P2570">
        <v>-49.51</v>
      </c>
    </row>
    <row r="2571" spans="1:16" x14ac:dyDescent="0.25">
      <c r="A2571">
        <v>0</v>
      </c>
      <c r="B2571">
        <v>2548</v>
      </c>
      <c r="C2571">
        <v>-22.319369999999999</v>
      </c>
      <c r="D2571">
        <v>-54.811109999999999</v>
      </c>
      <c r="E2571">
        <v>107277.1934</v>
      </c>
      <c r="F2571">
        <v>7526825.3044800004</v>
      </c>
      <c r="G2571">
        <v>2.2000000000000002</v>
      </c>
      <c r="H2571">
        <v>408.45</v>
      </c>
      <c r="I2571">
        <v>1001055</v>
      </c>
      <c r="J2571">
        <v>4916431.97</v>
      </c>
      <c r="K2571">
        <v>7530601.8799999999</v>
      </c>
      <c r="L2571">
        <v>8656.6</v>
      </c>
      <c r="M2571">
        <v>0.02</v>
      </c>
      <c r="N2571">
        <v>8793.09</v>
      </c>
      <c r="O2571">
        <v>88.3</v>
      </c>
      <c r="P2571">
        <v>-48.17</v>
      </c>
    </row>
    <row r="2572" spans="1:16" x14ac:dyDescent="0.25">
      <c r="A2572">
        <v>0</v>
      </c>
      <c r="B2572">
        <v>2549</v>
      </c>
      <c r="C2572">
        <v>-22.32367</v>
      </c>
      <c r="D2572">
        <v>-54.810560000000002</v>
      </c>
      <c r="E2572">
        <v>107345.98912</v>
      </c>
      <c r="F2572">
        <v>7526350.0083999997</v>
      </c>
      <c r="G2572">
        <v>2.2000000000000002</v>
      </c>
      <c r="H2572">
        <v>418.98</v>
      </c>
      <c r="I2572">
        <v>1001056</v>
      </c>
      <c r="J2572">
        <v>4916491.2</v>
      </c>
      <c r="K2572">
        <v>7530125.9900000002</v>
      </c>
      <c r="L2572">
        <v>8655.7199999999993</v>
      </c>
      <c r="M2572">
        <v>0.04</v>
      </c>
      <c r="N2572">
        <v>8793.3700000000008</v>
      </c>
      <c r="O2572">
        <v>90.58</v>
      </c>
      <c r="P2572">
        <v>-47.03</v>
      </c>
    </row>
    <row r="2573" spans="1:16" x14ac:dyDescent="0.25">
      <c r="A2573">
        <v>0</v>
      </c>
      <c r="B2573">
        <v>2550</v>
      </c>
      <c r="C2573">
        <v>-22.327639999999999</v>
      </c>
      <c r="D2573">
        <v>-54.80865</v>
      </c>
      <c r="E2573">
        <v>107554.14117</v>
      </c>
      <c r="F2573">
        <v>7525914.8473300003</v>
      </c>
      <c r="G2573">
        <v>2.2000000000000002</v>
      </c>
      <c r="H2573">
        <v>420.47</v>
      </c>
      <c r="I2573">
        <v>1001057</v>
      </c>
      <c r="J2573">
        <v>4916690.33</v>
      </c>
      <c r="K2573">
        <v>7529687.4000000004</v>
      </c>
      <c r="L2573">
        <v>8655.5400000000009</v>
      </c>
      <c r="M2573">
        <v>0.03</v>
      </c>
      <c r="N2573">
        <v>8793.6200000000008</v>
      </c>
      <c r="O2573">
        <v>90.9</v>
      </c>
      <c r="P2573">
        <v>-47.15</v>
      </c>
    </row>
    <row r="2574" spans="1:16" x14ac:dyDescent="0.25">
      <c r="A2574">
        <v>0</v>
      </c>
      <c r="B2574">
        <v>2551</v>
      </c>
      <c r="C2574">
        <v>-22.331389999999999</v>
      </c>
      <c r="D2574">
        <v>-54.806840000000001</v>
      </c>
      <c r="E2574">
        <v>107751.35223</v>
      </c>
      <c r="F2574">
        <v>7525503.8150899997</v>
      </c>
      <c r="G2574">
        <v>2.2000000000000002</v>
      </c>
      <c r="H2574">
        <v>419.5</v>
      </c>
      <c r="I2574">
        <v>1001058</v>
      </c>
      <c r="J2574">
        <v>4916879.0199999996</v>
      </c>
      <c r="K2574">
        <v>7529273.1100000003</v>
      </c>
      <c r="L2574">
        <v>8655.7199999999993</v>
      </c>
      <c r="M2574">
        <v>0.03</v>
      </c>
      <c r="N2574">
        <v>8793.85</v>
      </c>
      <c r="O2574">
        <v>90.69</v>
      </c>
      <c r="P2574">
        <v>-47.41</v>
      </c>
    </row>
    <row r="2575" spans="1:16" x14ac:dyDescent="0.25">
      <c r="A2575">
        <v>0</v>
      </c>
      <c r="B2575">
        <v>2552</v>
      </c>
      <c r="C2575">
        <v>-22.33549</v>
      </c>
      <c r="D2575">
        <v>-54.804949999999998</v>
      </c>
      <c r="E2575">
        <v>107957.78687</v>
      </c>
      <c r="F2575">
        <v>7525054.1867199996</v>
      </c>
      <c r="G2575">
        <v>2.2000000000000002</v>
      </c>
      <c r="H2575">
        <v>417.1</v>
      </c>
      <c r="I2575">
        <v>1001059</v>
      </c>
      <c r="J2575">
        <v>4917076.16</v>
      </c>
      <c r="K2575">
        <v>7528820.0999999996</v>
      </c>
      <c r="L2575">
        <v>8656.2099999999991</v>
      </c>
      <c r="M2575">
        <v>0.02</v>
      </c>
      <c r="N2575">
        <v>8794.11</v>
      </c>
      <c r="O2575">
        <v>90.17</v>
      </c>
      <c r="P2575">
        <v>-47.7</v>
      </c>
    </row>
    <row r="2576" spans="1:16" x14ac:dyDescent="0.25">
      <c r="A2576">
        <v>0</v>
      </c>
      <c r="B2576">
        <v>2553</v>
      </c>
      <c r="C2576">
        <v>-22.339410000000001</v>
      </c>
      <c r="D2576">
        <v>-54.803019999999997</v>
      </c>
      <c r="E2576">
        <v>108167.83312</v>
      </c>
      <c r="F2576">
        <v>7524624.6175100002</v>
      </c>
      <c r="G2576">
        <v>2.2000000000000002</v>
      </c>
      <c r="H2576">
        <v>412.16</v>
      </c>
      <c r="I2576">
        <v>1001060</v>
      </c>
      <c r="J2576">
        <v>4917277.29</v>
      </c>
      <c r="K2576">
        <v>7528387.0499999998</v>
      </c>
      <c r="L2576">
        <v>8657.51</v>
      </c>
      <c r="M2576">
        <v>0.03</v>
      </c>
      <c r="N2576">
        <v>8794.3700000000008</v>
      </c>
      <c r="O2576">
        <v>89.1</v>
      </c>
      <c r="P2576">
        <v>-47.73</v>
      </c>
    </row>
    <row r="2577" spans="1:16" x14ac:dyDescent="0.25">
      <c r="A2577">
        <v>0</v>
      </c>
      <c r="B2577">
        <v>2554</v>
      </c>
      <c r="C2577">
        <v>-22.343389999999999</v>
      </c>
      <c r="D2577">
        <v>-54.801099999999998</v>
      </c>
      <c r="E2577">
        <v>108377.00629999999</v>
      </c>
      <c r="F2577">
        <v>7524188.3689400004</v>
      </c>
      <c r="G2577">
        <v>2.2000000000000002</v>
      </c>
      <c r="H2577">
        <v>405.95</v>
      </c>
      <c r="I2577">
        <v>1001061</v>
      </c>
      <c r="J2577">
        <v>4917477.42</v>
      </c>
      <c r="K2577">
        <v>7527947.3399999999</v>
      </c>
      <c r="L2577">
        <v>8659.2099999999991</v>
      </c>
      <c r="M2577">
        <v>0.03</v>
      </c>
      <c r="N2577">
        <v>8794.6200000000008</v>
      </c>
      <c r="O2577">
        <v>87.76</v>
      </c>
      <c r="P2577">
        <v>-47.62</v>
      </c>
    </row>
    <row r="2578" spans="1:16" x14ac:dyDescent="0.25">
      <c r="A2578">
        <v>0</v>
      </c>
      <c r="B2578">
        <v>2555</v>
      </c>
      <c r="C2578">
        <v>-22.34741</v>
      </c>
      <c r="D2578">
        <v>-54.799140000000001</v>
      </c>
      <c r="E2578">
        <v>108590.40706</v>
      </c>
      <c r="F2578">
        <v>7523747.7885999996</v>
      </c>
      <c r="G2578">
        <v>2.2000000000000002</v>
      </c>
      <c r="H2578">
        <v>397.66</v>
      </c>
      <c r="I2578">
        <v>1001062</v>
      </c>
      <c r="J2578">
        <v>4917681.68</v>
      </c>
      <c r="K2578">
        <v>7527503.2300000004</v>
      </c>
      <c r="L2578">
        <v>8660.89</v>
      </c>
      <c r="M2578">
        <v>0.03</v>
      </c>
      <c r="N2578">
        <v>8794.8799999999992</v>
      </c>
      <c r="O2578">
        <v>85.97</v>
      </c>
      <c r="P2578">
        <v>-47.98</v>
      </c>
    </row>
    <row r="2579" spans="1:16" x14ac:dyDescent="0.25">
      <c r="A2579">
        <v>0</v>
      </c>
      <c r="B2579">
        <v>2556</v>
      </c>
      <c r="C2579">
        <v>-22.351410000000001</v>
      </c>
      <c r="D2579">
        <v>-54.797199999999997</v>
      </c>
      <c r="E2579">
        <v>108801.67915</v>
      </c>
      <c r="F2579">
        <v>7523309.3722000001</v>
      </c>
      <c r="G2579">
        <v>2.2000000000000002</v>
      </c>
      <c r="H2579">
        <v>389.58</v>
      </c>
      <c r="I2579">
        <v>1001063</v>
      </c>
      <c r="J2579">
        <v>4917883.8600000003</v>
      </c>
      <c r="K2579">
        <v>7527061.3200000003</v>
      </c>
      <c r="L2579">
        <v>8662.64</v>
      </c>
      <c r="M2579">
        <v>0.02</v>
      </c>
      <c r="N2579">
        <v>8795.1299999999992</v>
      </c>
      <c r="O2579">
        <v>84.22</v>
      </c>
      <c r="P2579">
        <v>-48.25</v>
      </c>
    </row>
    <row r="2580" spans="1:16" x14ac:dyDescent="0.25">
      <c r="A2580">
        <v>0</v>
      </c>
      <c r="B2580">
        <v>2557</v>
      </c>
      <c r="C2580">
        <v>-22.355239999999998</v>
      </c>
      <c r="D2580">
        <v>-54.795290000000001</v>
      </c>
      <c r="E2580">
        <v>109009.37192999999</v>
      </c>
      <c r="F2580">
        <v>7522889.72377</v>
      </c>
      <c r="G2580">
        <v>2.2000000000000002</v>
      </c>
      <c r="H2580">
        <v>387.44</v>
      </c>
      <c r="I2580">
        <v>1001064</v>
      </c>
      <c r="J2580">
        <v>4918082.84</v>
      </c>
      <c r="K2580">
        <v>7526638.21</v>
      </c>
      <c r="L2580">
        <v>8663.17</v>
      </c>
      <c r="M2580">
        <v>0.02</v>
      </c>
      <c r="N2580">
        <v>8795.36</v>
      </c>
      <c r="O2580">
        <v>83.76</v>
      </c>
      <c r="P2580">
        <v>-48.41</v>
      </c>
    </row>
    <row r="2581" spans="1:16" x14ac:dyDescent="0.25">
      <c r="A2581">
        <v>0</v>
      </c>
      <c r="B2581">
        <v>2558</v>
      </c>
      <c r="C2581">
        <v>-22.359169999999999</v>
      </c>
      <c r="D2581">
        <v>-54.793379999999999</v>
      </c>
      <c r="E2581">
        <v>109217.33493</v>
      </c>
      <c r="F2581">
        <v>7522458.9874099996</v>
      </c>
      <c r="G2581">
        <v>2.2000000000000002</v>
      </c>
      <c r="H2581">
        <v>379.23</v>
      </c>
      <c r="I2581">
        <v>1001065</v>
      </c>
      <c r="J2581">
        <v>4918281.8600000003</v>
      </c>
      <c r="K2581">
        <v>7526204.0300000003</v>
      </c>
      <c r="L2581">
        <v>8664.65</v>
      </c>
      <c r="M2581">
        <v>0.02</v>
      </c>
      <c r="N2581">
        <v>8795.6200000000008</v>
      </c>
      <c r="O2581">
        <v>81.98</v>
      </c>
      <c r="P2581">
        <v>-48.97</v>
      </c>
    </row>
    <row r="2582" spans="1:16" x14ac:dyDescent="0.25">
      <c r="A2582">
        <v>0</v>
      </c>
      <c r="B2582">
        <v>2559</v>
      </c>
      <c r="C2582">
        <v>-22.363189999999999</v>
      </c>
      <c r="D2582">
        <v>-54.791469999999997</v>
      </c>
      <c r="E2582">
        <v>109425.53992</v>
      </c>
      <c r="F2582">
        <v>7522018.2718099998</v>
      </c>
      <c r="G2582">
        <v>2.2000000000000002</v>
      </c>
      <c r="H2582">
        <v>373.5</v>
      </c>
      <c r="I2582">
        <v>1001066</v>
      </c>
      <c r="J2582">
        <v>4918480.93</v>
      </c>
      <c r="K2582">
        <v>7525759.8700000001</v>
      </c>
      <c r="L2582">
        <v>8665.61</v>
      </c>
      <c r="M2582">
        <v>0.02</v>
      </c>
      <c r="N2582">
        <v>8795.8799999999992</v>
      </c>
      <c r="O2582">
        <v>80.75</v>
      </c>
      <c r="P2582">
        <v>-49.5</v>
      </c>
    </row>
    <row r="2583" spans="1:16" x14ac:dyDescent="0.25">
      <c r="A2583">
        <v>0</v>
      </c>
      <c r="B2583">
        <v>2560</v>
      </c>
      <c r="C2583">
        <v>-22.3672</v>
      </c>
      <c r="D2583">
        <v>-54.789529999999999</v>
      </c>
      <c r="E2583">
        <v>109636.80073</v>
      </c>
      <c r="F2583">
        <v>7521578.7416200005</v>
      </c>
      <c r="G2583">
        <v>2.2000000000000002</v>
      </c>
      <c r="H2583">
        <v>367.31</v>
      </c>
      <c r="I2583">
        <v>1001067</v>
      </c>
      <c r="J2583">
        <v>4918683.07</v>
      </c>
      <c r="K2583">
        <v>7525316.8399999999</v>
      </c>
      <c r="L2583">
        <v>8667.17</v>
      </c>
      <c r="M2583">
        <v>0.01</v>
      </c>
      <c r="N2583">
        <v>8796.1299999999992</v>
      </c>
      <c r="O2583">
        <v>79.41</v>
      </c>
      <c r="P2583">
        <v>-49.54</v>
      </c>
    </row>
    <row r="2584" spans="1:16" x14ac:dyDescent="0.25">
      <c r="A2584">
        <v>0</v>
      </c>
      <c r="B2584">
        <v>2561</v>
      </c>
      <c r="C2584">
        <v>-22.371089999999999</v>
      </c>
      <c r="D2584">
        <v>-54.78763</v>
      </c>
      <c r="E2584">
        <v>109843.59175000001</v>
      </c>
      <c r="F2584">
        <v>7521152.4101299997</v>
      </c>
      <c r="G2584">
        <v>2.2000000000000002</v>
      </c>
      <c r="H2584">
        <v>360.34</v>
      </c>
      <c r="I2584">
        <v>1001068</v>
      </c>
      <c r="J2584">
        <v>4918881.01</v>
      </c>
      <c r="K2584">
        <v>7524887.0800000001</v>
      </c>
      <c r="L2584">
        <v>8668.9699999999993</v>
      </c>
      <c r="M2584">
        <v>0.01</v>
      </c>
      <c r="N2584">
        <v>8796.3799999999992</v>
      </c>
      <c r="O2584">
        <v>77.900000000000006</v>
      </c>
      <c r="P2584">
        <v>-49.5</v>
      </c>
    </row>
    <row r="2585" spans="1:16" x14ac:dyDescent="0.25">
      <c r="A2585">
        <v>0</v>
      </c>
      <c r="B2585">
        <v>2562</v>
      </c>
      <c r="C2585">
        <v>-22.37839</v>
      </c>
      <c r="D2585">
        <v>-54.784109999999998</v>
      </c>
      <c r="E2585">
        <v>110226.93464000001</v>
      </c>
      <c r="F2585">
        <v>7520352.2319200002</v>
      </c>
      <c r="G2585">
        <v>2.2000000000000002</v>
      </c>
      <c r="H2585">
        <v>352.7</v>
      </c>
      <c r="I2585">
        <v>1001069</v>
      </c>
      <c r="J2585">
        <v>4919247.75</v>
      </c>
      <c r="K2585">
        <v>7524080.54</v>
      </c>
      <c r="L2585">
        <v>8670.3700000000008</v>
      </c>
      <c r="M2585">
        <v>0.02</v>
      </c>
      <c r="N2585">
        <v>8796.85</v>
      </c>
      <c r="O2585">
        <v>76.25</v>
      </c>
      <c r="P2585">
        <v>-50.21</v>
      </c>
    </row>
    <row r="2586" spans="1:16" x14ac:dyDescent="0.25">
      <c r="A2586">
        <v>0</v>
      </c>
      <c r="B2586">
        <v>2563</v>
      </c>
      <c r="C2586">
        <v>-22.383569999999999</v>
      </c>
      <c r="D2586">
        <v>-54.7836</v>
      </c>
      <c r="E2586">
        <v>110293.98183999999</v>
      </c>
      <c r="F2586">
        <v>7519779.2715499997</v>
      </c>
      <c r="G2586">
        <v>2.2000000000000002</v>
      </c>
      <c r="H2586">
        <v>352.86</v>
      </c>
      <c r="I2586">
        <v>1001070</v>
      </c>
      <c r="J2586">
        <v>4919303.26</v>
      </c>
      <c r="K2586">
        <v>7523507.1699999999</v>
      </c>
      <c r="L2586">
        <v>8670.7999999999993</v>
      </c>
      <c r="M2586">
        <v>0.03</v>
      </c>
      <c r="N2586">
        <v>8797.17</v>
      </c>
      <c r="O2586">
        <v>76.28</v>
      </c>
      <c r="P2586">
        <v>-50.06</v>
      </c>
    </row>
    <row r="2587" spans="1:16" x14ac:dyDescent="0.25">
      <c r="A2587">
        <v>0</v>
      </c>
      <c r="B2587">
        <v>2564</v>
      </c>
      <c r="C2587">
        <v>-22.387589999999999</v>
      </c>
      <c r="D2587">
        <v>-54.78322</v>
      </c>
      <c r="E2587">
        <v>110344.38593</v>
      </c>
      <c r="F2587">
        <v>7519334.57797</v>
      </c>
      <c r="G2587">
        <v>2.2000000000000002</v>
      </c>
      <c r="H2587">
        <v>350.77</v>
      </c>
      <c r="I2587">
        <v>1001071</v>
      </c>
      <c r="J2587">
        <v>4919344.71</v>
      </c>
      <c r="K2587">
        <v>7523062.1799999997</v>
      </c>
      <c r="L2587">
        <v>8671.64</v>
      </c>
      <c r="M2587">
        <v>0.02</v>
      </c>
      <c r="N2587">
        <v>8797.43</v>
      </c>
      <c r="O2587">
        <v>75.83</v>
      </c>
      <c r="P2587">
        <v>-49.94</v>
      </c>
    </row>
    <row r="2588" spans="1:16" x14ac:dyDescent="0.25">
      <c r="A2588">
        <v>0</v>
      </c>
      <c r="B2588">
        <v>2565</v>
      </c>
      <c r="C2588">
        <v>-22.39179</v>
      </c>
      <c r="D2588">
        <v>-54.783029999999997</v>
      </c>
      <c r="E2588">
        <v>110375.70337</v>
      </c>
      <c r="F2588">
        <v>7518869.4351899996</v>
      </c>
      <c r="G2588">
        <v>2.2000000000000002</v>
      </c>
      <c r="H2588">
        <v>345.6</v>
      </c>
      <c r="I2588">
        <v>1001072</v>
      </c>
      <c r="J2588">
        <v>4919366.7</v>
      </c>
      <c r="K2588">
        <v>7522597.1600000001</v>
      </c>
      <c r="L2588">
        <v>8672.9599999999991</v>
      </c>
      <c r="M2588">
        <v>0.02</v>
      </c>
      <c r="N2588">
        <v>8797.69</v>
      </c>
      <c r="O2588">
        <v>74.709999999999994</v>
      </c>
      <c r="P2588">
        <v>-50</v>
      </c>
    </row>
    <row r="2589" spans="1:16" x14ac:dyDescent="0.25">
      <c r="A2589">
        <v>0</v>
      </c>
      <c r="B2589">
        <v>2566</v>
      </c>
      <c r="C2589">
        <v>-22.395820000000001</v>
      </c>
      <c r="D2589">
        <v>-54.782859999999999</v>
      </c>
      <c r="E2589">
        <v>110404.48497</v>
      </c>
      <c r="F2589">
        <v>7518423.0876399996</v>
      </c>
      <c r="G2589">
        <v>2.2000000000000002</v>
      </c>
      <c r="H2589">
        <v>338.44</v>
      </c>
      <c r="I2589">
        <v>1001073</v>
      </c>
      <c r="J2589">
        <v>4919386.5199999996</v>
      </c>
      <c r="K2589">
        <v>7522150.96</v>
      </c>
      <c r="L2589">
        <v>8674.7800000000007</v>
      </c>
      <c r="M2589">
        <v>0.02</v>
      </c>
      <c r="N2589">
        <v>8797.9500000000007</v>
      </c>
      <c r="O2589">
        <v>73.17</v>
      </c>
      <c r="P2589">
        <v>-49.98</v>
      </c>
    </row>
    <row r="2590" spans="1:16" x14ac:dyDescent="0.25">
      <c r="A2590">
        <v>0</v>
      </c>
      <c r="B2590">
        <v>2567</v>
      </c>
      <c r="C2590">
        <v>-22.40006</v>
      </c>
      <c r="D2590">
        <v>-54.783209999999997</v>
      </c>
      <c r="E2590">
        <v>110380.24545</v>
      </c>
      <c r="F2590">
        <v>7517952.1074400004</v>
      </c>
      <c r="G2590">
        <v>2.2000000000000002</v>
      </c>
      <c r="H2590">
        <v>325.2</v>
      </c>
      <c r="I2590">
        <v>1001074</v>
      </c>
      <c r="J2590">
        <v>4919352.93</v>
      </c>
      <c r="K2590">
        <v>7521681.2199999997</v>
      </c>
      <c r="L2590">
        <v>8677.25</v>
      </c>
      <c r="M2590">
        <v>0.02</v>
      </c>
      <c r="N2590">
        <v>8798.2099999999991</v>
      </c>
      <c r="O2590">
        <v>70.3</v>
      </c>
      <c r="P2590">
        <v>-50.64</v>
      </c>
    </row>
    <row r="2591" spans="1:16" x14ac:dyDescent="0.25">
      <c r="A2591">
        <v>0</v>
      </c>
      <c r="B2591">
        <v>2568</v>
      </c>
      <c r="C2591">
        <v>-22.40344</v>
      </c>
      <c r="D2591">
        <v>-54.785539999999997</v>
      </c>
      <c r="E2591">
        <v>110149.4866</v>
      </c>
      <c r="F2591">
        <v>7517571.32522</v>
      </c>
      <c r="G2591">
        <v>2.2000000000000002</v>
      </c>
      <c r="H2591">
        <v>327.7</v>
      </c>
      <c r="I2591">
        <v>1001075</v>
      </c>
      <c r="J2591">
        <v>4919114.97</v>
      </c>
      <c r="K2591">
        <v>7521305.6500000004</v>
      </c>
      <c r="L2591">
        <v>8676.41</v>
      </c>
      <c r="M2591">
        <v>0</v>
      </c>
      <c r="N2591">
        <v>8798.41</v>
      </c>
      <c r="O2591">
        <v>70.84</v>
      </c>
      <c r="P2591">
        <v>-51.16</v>
      </c>
    </row>
    <row r="2592" spans="1:16" x14ac:dyDescent="0.25">
      <c r="A2592">
        <v>0</v>
      </c>
      <c r="B2592">
        <v>2569</v>
      </c>
      <c r="C2592">
        <v>-22.407080000000001</v>
      </c>
      <c r="D2592">
        <v>-54.788020000000003</v>
      </c>
      <c r="E2592">
        <v>109904.00451</v>
      </c>
      <c r="F2592">
        <v>7517161.3222000003</v>
      </c>
      <c r="G2592">
        <v>2.2000000000000002</v>
      </c>
      <c r="H2592">
        <v>326.52999999999997</v>
      </c>
      <c r="I2592">
        <v>1001076</v>
      </c>
      <c r="J2592">
        <v>4918861.72</v>
      </c>
      <c r="K2592">
        <v>7520901.21</v>
      </c>
      <c r="L2592">
        <v>8677.56</v>
      </c>
      <c r="M2592">
        <v>0.01</v>
      </c>
      <c r="N2592">
        <v>8798.65</v>
      </c>
      <c r="O2592">
        <v>70.59</v>
      </c>
      <c r="P2592">
        <v>-50.49</v>
      </c>
    </row>
    <row r="2593" spans="1:16" x14ac:dyDescent="0.25">
      <c r="A2593">
        <v>0</v>
      </c>
      <c r="B2593">
        <v>2570</v>
      </c>
      <c r="C2593">
        <v>-22.410250000000001</v>
      </c>
      <c r="D2593">
        <v>-54.790239999999997</v>
      </c>
      <c r="E2593">
        <v>109684.02322</v>
      </c>
      <c r="F2593">
        <v>7516804.0974500002</v>
      </c>
      <c r="G2593">
        <v>2.2000000000000002</v>
      </c>
      <c r="H2593">
        <v>335.32</v>
      </c>
      <c r="I2593">
        <v>1001077</v>
      </c>
      <c r="J2593">
        <v>4918634.99</v>
      </c>
      <c r="K2593">
        <v>7520548.9500000002</v>
      </c>
      <c r="L2593">
        <v>8675.9500000000007</v>
      </c>
      <c r="M2593">
        <v>0.01</v>
      </c>
      <c r="N2593">
        <v>8799.86</v>
      </c>
      <c r="O2593">
        <v>72.489999999999995</v>
      </c>
      <c r="P2593">
        <v>-51.41</v>
      </c>
    </row>
    <row r="2594" spans="1:16" x14ac:dyDescent="0.25">
      <c r="A2594">
        <v>0</v>
      </c>
      <c r="B2594">
        <v>2571</v>
      </c>
      <c r="C2594">
        <v>-22.414180000000002</v>
      </c>
      <c r="D2594">
        <v>-54.792830000000002</v>
      </c>
      <c r="E2594">
        <v>109428.04184000001</v>
      </c>
      <c r="F2594">
        <v>7516361.6450699996</v>
      </c>
      <c r="G2594">
        <v>2.2000000000000002</v>
      </c>
      <c r="H2594">
        <v>339.96</v>
      </c>
      <c r="I2594">
        <v>1001078</v>
      </c>
      <c r="J2594">
        <v>4918370.62</v>
      </c>
      <c r="K2594">
        <v>7520112.3300000001</v>
      </c>
      <c r="L2594">
        <v>8675.64</v>
      </c>
      <c r="M2594">
        <v>0.01</v>
      </c>
      <c r="N2594">
        <v>8799.09</v>
      </c>
      <c r="O2594">
        <v>73.489999999999995</v>
      </c>
      <c r="P2594">
        <v>-49.95</v>
      </c>
    </row>
    <row r="2595" spans="1:16" x14ac:dyDescent="0.25">
      <c r="A2595">
        <v>0</v>
      </c>
      <c r="B2595">
        <v>2572</v>
      </c>
      <c r="C2595">
        <v>-22.417719999999999</v>
      </c>
      <c r="D2595">
        <v>-54.795160000000003</v>
      </c>
      <c r="E2595">
        <v>109197.78410999999</v>
      </c>
      <c r="F2595">
        <v>7515963.1022699997</v>
      </c>
      <c r="G2595">
        <v>2.2000000000000002</v>
      </c>
      <c r="H2595">
        <v>348.59</v>
      </c>
      <c r="I2595">
        <v>1001079</v>
      </c>
      <c r="J2595">
        <v>4918132.8</v>
      </c>
      <c r="K2595">
        <v>7519719.0199999996</v>
      </c>
      <c r="L2595">
        <v>8674.24</v>
      </c>
      <c r="M2595">
        <v>0.02</v>
      </c>
      <c r="N2595">
        <v>8799.31</v>
      </c>
      <c r="O2595">
        <v>75.36</v>
      </c>
      <c r="P2595">
        <v>-49.69</v>
      </c>
    </row>
    <row r="2596" spans="1:16" x14ac:dyDescent="0.25">
      <c r="A2596">
        <v>0</v>
      </c>
      <c r="B2596">
        <v>2573</v>
      </c>
      <c r="C2596">
        <v>-22.42154</v>
      </c>
      <c r="D2596">
        <v>-54.797629999999998</v>
      </c>
      <c r="E2596">
        <v>108953.89457</v>
      </c>
      <c r="F2596">
        <v>7515533.1458999999</v>
      </c>
      <c r="G2596">
        <v>2.2000000000000002</v>
      </c>
      <c r="H2596">
        <v>354.19</v>
      </c>
      <c r="I2596">
        <v>1001080</v>
      </c>
      <c r="J2596">
        <v>4917880.74</v>
      </c>
      <c r="K2596">
        <v>7519294.6299999999</v>
      </c>
      <c r="L2596">
        <v>8672.64</v>
      </c>
      <c r="M2596">
        <v>0.01</v>
      </c>
      <c r="N2596">
        <v>8799.5499999999993</v>
      </c>
      <c r="O2596">
        <v>76.569999999999993</v>
      </c>
      <c r="P2596">
        <v>-50.33</v>
      </c>
    </row>
    <row r="2597" spans="1:16" x14ac:dyDescent="0.25">
      <c r="A2597">
        <v>0</v>
      </c>
      <c r="B2597">
        <v>2574</v>
      </c>
      <c r="C2597">
        <v>-22.423749999999998</v>
      </c>
      <c r="D2597">
        <v>-54.794780000000003</v>
      </c>
      <c r="E2597">
        <v>109253.86784000001</v>
      </c>
      <c r="F2597">
        <v>7515295.5647700001</v>
      </c>
      <c r="G2597">
        <v>2.2000000000000002</v>
      </c>
      <c r="H2597">
        <v>356.28</v>
      </c>
      <c r="I2597">
        <v>1001081</v>
      </c>
      <c r="J2597">
        <v>4918175.45</v>
      </c>
      <c r="K2597">
        <v>7519051.4500000002</v>
      </c>
      <c r="L2597">
        <v>8671.7099999999991</v>
      </c>
      <c r="M2597">
        <v>0.01</v>
      </c>
      <c r="N2597">
        <v>8799.7000000000007</v>
      </c>
      <c r="O2597">
        <v>77.02</v>
      </c>
      <c r="P2597">
        <v>-50.96</v>
      </c>
    </row>
    <row r="2598" spans="1:16" x14ac:dyDescent="0.25">
      <c r="A2598">
        <v>0</v>
      </c>
      <c r="B2598">
        <v>2575</v>
      </c>
      <c r="C2598">
        <v>-22.424209999999999</v>
      </c>
      <c r="D2598">
        <v>-54.790379999999999</v>
      </c>
      <c r="E2598">
        <v>109708.69427000001</v>
      </c>
      <c r="F2598">
        <v>7515256.0347199999</v>
      </c>
      <c r="G2598">
        <v>2.2000000000000002</v>
      </c>
      <c r="H2598">
        <v>352.33</v>
      </c>
      <c r="I2598">
        <v>1001082</v>
      </c>
      <c r="J2598">
        <v>4918628.71</v>
      </c>
      <c r="K2598">
        <v>7519002.8899999997</v>
      </c>
      <c r="L2598">
        <v>8672.4599999999991</v>
      </c>
      <c r="M2598">
        <v>0.01</v>
      </c>
      <c r="N2598">
        <v>8799.68</v>
      </c>
      <c r="O2598">
        <v>76.17</v>
      </c>
      <c r="P2598">
        <v>-51.03</v>
      </c>
    </row>
    <row r="2599" spans="1:16" x14ac:dyDescent="0.25">
      <c r="A2599">
        <v>0</v>
      </c>
      <c r="B2599">
        <v>2576</v>
      </c>
      <c r="C2599">
        <v>-22.424040000000002</v>
      </c>
      <c r="D2599">
        <v>-54.785899999999998</v>
      </c>
      <c r="E2599">
        <v>110169.999</v>
      </c>
      <c r="F2599">
        <v>7515286.5455700001</v>
      </c>
      <c r="G2599">
        <v>2.2000000000000002</v>
      </c>
      <c r="H2599">
        <v>342.77</v>
      </c>
      <c r="I2599">
        <v>1001083</v>
      </c>
      <c r="J2599">
        <v>4919089.83</v>
      </c>
      <c r="K2599">
        <v>7519024.1399999997</v>
      </c>
      <c r="L2599">
        <v>8674.61</v>
      </c>
      <c r="M2599">
        <v>0.02</v>
      </c>
      <c r="N2599">
        <v>8799.73</v>
      </c>
      <c r="O2599">
        <v>74.099999999999994</v>
      </c>
      <c r="P2599">
        <v>-51</v>
      </c>
    </row>
    <row r="2600" spans="1:16" x14ac:dyDescent="0.25">
      <c r="A2600">
        <v>0</v>
      </c>
      <c r="B2600">
        <v>2577</v>
      </c>
      <c r="C2600">
        <v>-22.424579999999999</v>
      </c>
      <c r="D2600">
        <v>-54.781759999999998</v>
      </c>
      <c r="E2600">
        <v>110598.24223</v>
      </c>
      <c r="F2600">
        <v>7515237.44398</v>
      </c>
      <c r="G2600">
        <v>2.2000000000000002</v>
      </c>
      <c r="H2600">
        <v>339.22</v>
      </c>
      <c r="I2600">
        <v>1001084</v>
      </c>
      <c r="J2600">
        <v>4919516.3600000003</v>
      </c>
      <c r="K2600">
        <v>7518966.5599999996</v>
      </c>
      <c r="L2600">
        <v>8675.3799999999992</v>
      </c>
      <c r="M2600">
        <v>0.02</v>
      </c>
      <c r="N2600">
        <v>8799.75</v>
      </c>
      <c r="O2600">
        <v>73.33</v>
      </c>
      <c r="P2600">
        <v>-51.02</v>
      </c>
    </row>
    <row r="2601" spans="1:16" x14ac:dyDescent="0.25">
      <c r="A2601">
        <v>0</v>
      </c>
      <c r="B2601">
        <v>2578</v>
      </c>
      <c r="C2601">
        <v>-22.426290000000002</v>
      </c>
      <c r="D2601">
        <v>-54.777740000000001</v>
      </c>
      <c r="E2601">
        <v>111017.37923000001</v>
      </c>
      <c r="F2601">
        <v>7515058.3066999996</v>
      </c>
      <c r="G2601">
        <v>2.2000000000000002</v>
      </c>
      <c r="H2601">
        <v>336.81</v>
      </c>
      <c r="I2601">
        <v>1001085</v>
      </c>
      <c r="J2601">
        <v>4919931.2</v>
      </c>
      <c r="K2601">
        <v>7518779.3399999999</v>
      </c>
      <c r="L2601">
        <v>8676.23</v>
      </c>
      <c r="M2601">
        <v>0.03</v>
      </c>
      <c r="N2601">
        <v>8799.89</v>
      </c>
      <c r="O2601">
        <v>72.81</v>
      </c>
      <c r="P2601">
        <v>-50.82</v>
      </c>
    </row>
    <row r="2602" spans="1:16" x14ac:dyDescent="0.25">
      <c r="A2602">
        <v>0</v>
      </c>
      <c r="B2602">
        <v>2579</v>
      </c>
      <c r="C2602">
        <v>-22.427769999999999</v>
      </c>
      <c r="D2602">
        <v>-54.773650000000004</v>
      </c>
      <c r="E2602">
        <v>111443.07835</v>
      </c>
      <c r="F2602">
        <v>7514904.8400299996</v>
      </c>
      <c r="G2602">
        <v>2.2000000000000002</v>
      </c>
      <c r="H2602">
        <v>324.98</v>
      </c>
      <c r="I2602">
        <v>1001086</v>
      </c>
      <c r="J2602">
        <v>4920353.1100000003</v>
      </c>
      <c r="K2602">
        <v>7518617.6100000003</v>
      </c>
      <c r="L2602">
        <v>8678.86</v>
      </c>
      <c r="M2602">
        <v>0.05</v>
      </c>
      <c r="N2602">
        <v>8799.94</v>
      </c>
      <c r="O2602">
        <v>70.260000000000005</v>
      </c>
      <c r="P2602">
        <v>-50.77</v>
      </c>
    </row>
    <row r="2603" spans="1:16" x14ac:dyDescent="0.25">
      <c r="A2603">
        <v>0</v>
      </c>
      <c r="B2603">
        <v>2580</v>
      </c>
      <c r="C2603">
        <v>-22.43084</v>
      </c>
      <c r="D2603">
        <v>-54.771270000000001</v>
      </c>
      <c r="E2603">
        <v>111696.94985999999</v>
      </c>
      <c r="F2603">
        <v>7514570.6557700001</v>
      </c>
      <c r="G2603">
        <v>2.2000000000000002</v>
      </c>
      <c r="H2603">
        <v>336.08</v>
      </c>
      <c r="I2603">
        <v>1001087</v>
      </c>
      <c r="J2603">
        <v>4920599.88</v>
      </c>
      <c r="K2603">
        <v>7518278.8899999997</v>
      </c>
      <c r="L2603">
        <v>8676.07</v>
      </c>
      <c r="M2603">
        <v>0.03</v>
      </c>
      <c r="N2603">
        <v>8800.17</v>
      </c>
      <c r="O2603">
        <v>72.66</v>
      </c>
      <c r="P2603">
        <v>-51.41</v>
      </c>
    </row>
    <row r="2604" spans="1:16" x14ac:dyDescent="0.25">
      <c r="A2604">
        <v>0</v>
      </c>
      <c r="B2604">
        <v>2581</v>
      </c>
      <c r="C2604">
        <v>-22.434819999999998</v>
      </c>
      <c r="D2604">
        <v>-54.769750000000002</v>
      </c>
      <c r="E2604">
        <v>111864.71023</v>
      </c>
      <c r="F2604">
        <v>7514133.3532400001</v>
      </c>
      <c r="G2604">
        <v>2.2000000000000002</v>
      </c>
      <c r="H2604">
        <v>353.96</v>
      </c>
      <c r="I2604">
        <v>1001088</v>
      </c>
      <c r="J2604">
        <v>4920758.6100000003</v>
      </c>
      <c r="K2604">
        <v>7517838.9299999997</v>
      </c>
      <c r="L2604">
        <v>8672.69</v>
      </c>
      <c r="M2604">
        <v>0.03</v>
      </c>
      <c r="N2604">
        <v>8800.43</v>
      </c>
      <c r="O2604">
        <v>76.52</v>
      </c>
      <c r="P2604">
        <v>-51.19</v>
      </c>
    </row>
    <row r="2605" spans="1:16" x14ac:dyDescent="0.25">
      <c r="A2605">
        <v>0</v>
      </c>
      <c r="B2605">
        <v>2582</v>
      </c>
      <c r="C2605">
        <v>-22.31935</v>
      </c>
      <c r="D2605">
        <v>-54.829279999999997</v>
      </c>
      <c r="E2605">
        <v>105402.78263</v>
      </c>
      <c r="F2605">
        <v>7526779.98967</v>
      </c>
      <c r="G2605">
        <v>2.2000000000000002</v>
      </c>
      <c r="H2605">
        <v>378.66</v>
      </c>
      <c r="I2605">
        <v>1001089</v>
      </c>
      <c r="J2605">
        <v>4914559.9400000004</v>
      </c>
      <c r="K2605">
        <v>7530593.9199999999</v>
      </c>
      <c r="L2605">
        <v>8663.11</v>
      </c>
      <c r="M2605">
        <v>0.04</v>
      </c>
      <c r="N2605">
        <v>8793.07</v>
      </c>
      <c r="O2605">
        <v>81.86</v>
      </c>
      <c r="P2605">
        <v>-48.06</v>
      </c>
    </row>
    <row r="2606" spans="1:16" x14ac:dyDescent="0.25">
      <c r="A2606">
        <v>0</v>
      </c>
      <c r="B2606">
        <v>2583</v>
      </c>
      <c r="C2606">
        <v>-22.319800000000001</v>
      </c>
      <c r="D2606">
        <v>-54.833739999999999</v>
      </c>
      <c r="E2606">
        <v>104943.96975</v>
      </c>
      <c r="F2606">
        <v>7526718.3962300001</v>
      </c>
      <c r="G2606">
        <v>2.2000000000000002</v>
      </c>
      <c r="H2606">
        <v>366.17</v>
      </c>
      <c r="I2606">
        <v>1001090</v>
      </c>
      <c r="J2606">
        <v>4914100.71</v>
      </c>
      <c r="K2606">
        <v>7530541.5499999998</v>
      </c>
      <c r="L2606">
        <v>8666.18</v>
      </c>
      <c r="M2606">
        <v>0.03</v>
      </c>
      <c r="N2606">
        <v>8793.1</v>
      </c>
      <c r="O2606">
        <v>79.16</v>
      </c>
      <c r="P2606">
        <v>-47.73</v>
      </c>
    </row>
    <row r="2607" spans="1:16" x14ac:dyDescent="0.25">
      <c r="A2607">
        <v>0</v>
      </c>
      <c r="B2607">
        <v>2584</v>
      </c>
      <c r="C2607">
        <v>-22.320270000000001</v>
      </c>
      <c r="D2607">
        <v>-54.837690000000002</v>
      </c>
      <c r="E2607">
        <v>104537.82493</v>
      </c>
      <c r="F2607">
        <v>7526655.9117299998</v>
      </c>
      <c r="G2607">
        <v>2.2000000000000002</v>
      </c>
      <c r="H2607">
        <v>357.71</v>
      </c>
      <c r="I2607">
        <v>1001091</v>
      </c>
      <c r="J2607">
        <v>4913694.04</v>
      </c>
      <c r="K2607">
        <v>7530487.25</v>
      </c>
      <c r="L2607">
        <v>8667.74</v>
      </c>
      <c r="M2607">
        <v>0.02</v>
      </c>
      <c r="N2607">
        <v>8793.1299999999992</v>
      </c>
      <c r="O2607">
        <v>77.33</v>
      </c>
      <c r="P2607">
        <v>-48.04</v>
      </c>
    </row>
    <row r="2608" spans="1:16" x14ac:dyDescent="0.25">
      <c r="A2608">
        <v>0</v>
      </c>
      <c r="B2608">
        <v>2585</v>
      </c>
      <c r="C2608">
        <v>-22.322700000000001</v>
      </c>
      <c r="D2608">
        <v>-54.840890000000002</v>
      </c>
      <c r="E2608">
        <v>104214.59076000001</v>
      </c>
      <c r="F2608">
        <v>7526378.0828</v>
      </c>
      <c r="G2608">
        <v>2.2000000000000002</v>
      </c>
      <c r="H2608">
        <v>348.34</v>
      </c>
      <c r="I2608">
        <v>1001092</v>
      </c>
      <c r="J2608">
        <v>4913365.8499999996</v>
      </c>
      <c r="K2608">
        <v>7530216.2999999998</v>
      </c>
      <c r="L2608">
        <v>8670.07</v>
      </c>
      <c r="M2608">
        <v>0.03</v>
      </c>
      <c r="N2608">
        <v>8793.27</v>
      </c>
      <c r="O2608">
        <v>75.31</v>
      </c>
      <c r="P2608">
        <v>-47.86</v>
      </c>
    </row>
    <row r="2609" spans="1:16" x14ac:dyDescent="0.25">
      <c r="A2609">
        <v>0</v>
      </c>
      <c r="B2609">
        <v>2586</v>
      </c>
      <c r="C2609">
        <v>-22.293970000000002</v>
      </c>
      <c r="D2609">
        <v>-54.816200000000002</v>
      </c>
      <c r="E2609">
        <v>106680.82997000001</v>
      </c>
      <c r="F2609">
        <v>7529628.06329</v>
      </c>
      <c r="G2609">
        <v>2.2000000000000002</v>
      </c>
      <c r="H2609">
        <v>421.12</v>
      </c>
      <c r="I2609">
        <v>1001093</v>
      </c>
      <c r="J2609">
        <v>4915892.3499999996</v>
      </c>
      <c r="K2609">
        <v>7533411.9199999999</v>
      </c>
      <c r="L2609">
        <v>8652.65</v>
      </c>
      <c r="M2609">
        <v>0.02</v>
      </c>
      <c r="N2609">
        <v>8791.48</v>
      </c>
      <c r="O2609">
        <v>91.04</v>
      </c>
      <c r="P2609">
        <v>-47.77</v>
      </c>
    </row>
    <row r="2610" spans="1:16" x14ac:dyDescent="0.25">
      <c r="A2610">
        <v>0</v>
      </c>
      <c r="B2610">
        <v>2587</v>
      </c>
      <c r="C2610">
        <v>-22.295660000000002</v>
      </c>
      <c r="D2610">
        <v>-54.819780000000002</v>
      </c>
      <c r="E2610">
        <v>106316.20894</v>
      </c>
      <c r="F2610">
        <v>7529431.3443600005</v>
      </c>
      <c r="G2610">
        <v>2.2000000000000002</v>
      </c>
      <c r="H2610">
        <v>412.53</v>
      </c>
      <c r="I2610">
        <v>1001094</v>
      </c>
      <c r="J2610">
        <v>4915524.46</v>
      </c>
      <c r="K2610">
        <v>7533222.7699999996</v>
      </c>
      <c r="L2610">
        <v>8654.48</v>
      </c>
      <c r="M2610">
        <v>0.02</v>
      </c>
      <c r="N2610">
        <v>8791.58</v>
      </c>
      <c r="O2610">
        <v>89.18</v>
      </c>
      <c r="P2610">
        <v>-47.9</v>
      </c>
    </row>
    <row r="2611" spans="1:16" x14ac:dyDescent="0.25">
      <c r="A2611">
        <v>0</v>
      </c>
      <c r="B2611">
        <v>2588</v>
      </c>
      <c r="C2611">
        <v>-22.296659999999999</v>
      </c>
      <c r="D2611">
        <v>-54.823970000000003</v>
      </c>
      <c r="E2611">
        <v>105886.72044</v>
      </c>
      <c r="F2611">
        <v>7529309.5189899998</v>
      </c>
      <c r="G2611">
        <v>2.2000000000000002</v>
      </c>
      <c r="H2611">
        <v>405.77</v>
      </c>
      <c r="I2611">
        <v>1001095</v>
      </c>
      <c r="J2611">
        <v>4915093.3</v>
      </c>
      <c r="K2611">
        <v>7533109.6699999999</v>
      </c>
      <c r="L2611">
        <v>8655.64</v>
      </c>
      <c r="M2611">
        <v>0.02</v>
      </c>
      <c r="N2611">
        <v>8791.65</v>
      </c>
      <c r="O2611">
        <v>87.72</v>
      </c>
      <c r="P2611">
        <v>-48.27</v>
      </c>
    </row>
    <row r="2612" spans="1:16" x14ac:dyDescent="0.25">
      <c r="A2612">
        <v>0</v>
      </c>
      <c r="B2612">
        <v>2589</v>
      </c>
      <c r="C2612">
        <v>-22.297689999999999</v>
      </c>
      <c r="D2612">
        <v>-54.828339999999997</v>
      </c>
      <c r="E2612">
        <v>105438.75001</v>
      </c>
      <c r="F2612">
        <v>7529183.8831599997</v>
      </c>
      <c r="G2612">
        <v>2.2000000000000002</v>
      </c>
      <c r="H2612">
        <v>399.08</v>
      </c>
      <c r="I2612">
        <v>1001096</v>
      </c>
      <c r="J2612">
        <v>4914643.62</v>
      </c>
      <c r="K2612">
        <v>7532993.1399999997</v>
      </c>
      <c r="L2612">
        <v>8657.82</v>
      </c>
      <c r="M2612">
        <v>0.03</v>
      </c>
      <c r="N2612">
        <v>8791.7099999999991</v>
      </c>
      <c r="O2612">
        <v>86.28</v>
      </c>
      <c r="P2612">
        <v>-47.57</v>
      </c>
    </row>
    <row r="2613" spans="1:16" x14ac:dyDescent="0.25">
      <c r="A2613">
        <v>0</v>
      </c>
      <c r="B2613">
        <v>2590</v>
      </c>
      <c r="C2613">
        <v>-22.284780000000001</v>
      </c>
      <c r="D2613">
        <v>-54.809820000000002</v>
      </c>
      <c r="E2613">
        <v>107313.35015</v>
      </c>
      <c r="F2613">
        <v>7530663.5783599997</v>
      </c>
      <c r="G2613">
        <v>2.2000000000000002</v>
      </c>
      <c r="H2613">
        <v>401.11</v>
      </c>
      <c r="I2613">
        <v>1001097</v>
      </c>
      <c r="J2613">
        <v>4916544.33</v>
      </c>
      <c r="K2613">
        <v>7534433.1799999997</v>
      </c>
      <c r="L2613">
        <v>8654.56</v>
      </c>
      <c r="M2613">
        <v>0.02</v>
      </c>
      <c r="N2613">
        <v>8790.91</v>
      </c>
      <c r="O2613">
        <v>86.71</v>
      </c>
      <c r="P2613">
        <v>-49.62</v>
      </c>
    </row>
    <row r="2614" spans="1:16" x14ac:dyDescent="0.25">
      <c r="A2614">
        <v>0</v>
      </c>
      <c r="B2614">
        <v>2591</v>
      </c>
      <c r="C2614">
        <v>-22.286639999999998</v>
      </c>
      <c r="D2614">
        <v>-54.805979999999998</v>
      </c>
      <c r="E2614">
        <v>107714.76793</v>
      </c>
      <c r="F2614">
        <v>7530467.3662</v>
      </c>
      <c r="G2614">
        <v>2.2000000000000002</v>
      </c>
      <c r="H2614">
        <v>393.59</v>
      </c>
      <c r="I2614">
        <v>1001098</v>
      </c>
      <c r="J2614">
        <v>4916941.16</v>
      </c>
      <c r="K2614">
        <v>7534229.3200000003</v>
      </c>
      <c r="L2614">
        <v>8656</v>
      </c>
      <c r="M2614">
        <v>0.03</v>
      </c>
      <c r="N2614">
        <v>8791.02</v>
      </c>
      <c r="O2614">
        <v>85.09</v>
      </c>
      <c r="P2614">
        <v>-49.9</v>
      </c>
    </row>
    <row r="2615" spans="1:16" x14ac:dyDescent="0.25">
      <c r="A2615">
        <v>0</v>
      </c>
      <c r="B2615">
        <v>2592</v>
      </c>
      <c r="C2615">
        <v>-22.288219999999999</v>
      </c>
      <c r="D2615">
        <v>-54.802700000000002</v>
      </c>
      <c r="E2615">
        <v>108057.61212999999</v>
      </c>
      <c r="F2615">
        <v>7530300.7313799998</v>
      </c>
      <c r="G2615">
        <v>2.2000000000000002</v>
      </c>
      <c r="H2615">
        <v>388.05</v>
      </c>
      <c r="I2615">
        <v>1001099</v>
      </c>
      <c r="J2615">
        <v>4917280.0999999996</v>
      </c>
      <c r="K2615">
        <v>7534056.1399999997</v>
      </c>
      <c r="L2615">
        <v>8657.35</v>
      </c>
      <c r="M2615">
        <v>0.03</v>
      </c>
      <c r="N2615">
        <v>8791.1299999999992</v>
      </c>
      <c r="O2615">
        <v>83.89</v>
      </c>
      <c r="P2615">
        <v>-49.86</v>
      </c>
    </row>
    <row r="2616" spans="1:16" x14ac:dyDescent="0.25">
      <c r="A2616">
        <v>0</v>
      </c>
      <c r="B2616">
        <v>2593</v>
      </c>
      <c r="C2616">
        <v>-22.289079999999998</v>
      </c>
      <c r="D2616">
        <v>-54.798749999999998</v>
      </c>
      <c r="E2616">
        <v>108467.56604999999</v>
      </c>
      <c r="F2616">
        <v>7530215.6550500002</v>
      </c>
      <c r="G2616">
        <v>2.2000000000000002</v>
      </c>
      <c r="H2616">
        <v>381.61</v>
      </c>
      <c r="I2616">
        <v>1001100</v>
      </c>
      <c r="J2616">
        <v>4917687.66</v>
      </c>
      <c r="K2616">
        <v>7533963.0599999996</v>
      </c>
      <c r="L2616">
        <v>8658.6</v>
      </c>
      <c r="M2616">
        <v>0.03</v>
      </c>
      <c r="N2616">
        <v>8791.19</v>
      </c>
      <c r="O2616">
        <v>82.5</v>
      </c>
      <c r="P2616">
        <v>-50.06</v>
      </c>
    </row>
    <row r="2617" spans="1:16" x14ac:dyDescent="0.25">
      <c r="A2617">
        <v>0</v>
      </c>
      <c r="B2617">
        <v>2594</v>
      </c>
      <c r="C2617">
        <v>-22.29176</v>
      </c>
      <c r="D2617">
        <v>-54.796149999999997</v>
      </c>
      <c r="E2617">
        <v>108743.30426</v>
      </c>
      <c r="F2617">
        <v>7529925.2872200003</v>
      </c>
      <c r="G2617">
        <v>2.2000000000000002</v>
      </c>
      <c r="H2617">
        <v>381.17</v>
      </c>
      <c r="I2617">
        <v>1001101</v>
      </c>
      <c r="J2617">
        <v>4917957.1500000004</v>
      </c>
      <c r="K2617">
        <v>7533667.6900000004</v>
      </c>
      <c r="L2617">
        <v>8658.51</v>
      </c>
      <c r="M2617">
        <v>0.04</v>
      </c>
      <c r="N2617">
        <v>8791.36</v>
      </c>
      <c r="O2617">
        <v>82.4</v>
      </c>
      <c r="P2617">
        <v>-50.41</v>
      </c>
    </row>
    <row r="2618" spans="1:16" x14ac:dyDescent="0.25">
      <c r="A2618">
        <v>0</v>
      </c>
      <c r="B2618">
        <v>2595</v>
      </c>
      <c r="C2618">
        <v>-22.294969999999999</v>
      </c>
      <c r="D2618">
        <v>-54.79325</v>
      </c>
      <c r="E2618">
        <v>109051.46223999999</v>
      </c>
      <c r="F2618">
        <v>7529576.9355699997</v>
      </c>
      <c r="G2618">
        <v>2.2000000000000002</v>
      </c>
      <c r="H2618">
        <v>377.84</v>
      </c>
      <c r="I2618">
        <v>1001102</v>
      </c>
      <c r="J2618">
        <v>4918257.8600000003</v>
      </c>
      <c r="K2618">
        <v>7533313.7800000003</v>
      </c>
      <c r="L2618">
        <v>8659.24</v>
      </c>
      <c r="M2618">
        <v>0.04</v>
      </c>
      <c r="N2618">
        <v>8791.56</v>
      </c>
      <c r="O2618">
        <v>81.680000000000007</v>
      </c>
      <c r="P2618">
        <v>-50.6</v>
      </c>
    </row>
    <row r="2619" spans="1:16" x14ac:dyDescent="0.25">
      <c r="A2619">
        <v>0</v>
      </c>
      <c r="B2619">
        <v>2596</v>
      </c>
      <c r="C2619">
        <v>-22.298770000000001</v>
      </c>
      <c r="D2619">
        <v>-54.792270000000002</v>
      </c>
      <c r="E2619">
        <v>109163.16617</v>
      </c>
      <c r="F2619">
        <v>7529158.18817</v>
      </c>
      <c r="G2619">
        <v>2.2000000000000002</v>
      </c>
      <c r="H2619">
        <v>379.01</v>
      </c>
      <c r="I2619">
        <v>1001103</v>
      </c>
      <c r="J2619">
        <v>4918361.05</v>
      </c>
      <c r="K2619">
        <v>7532893.4900000002</v>
      </c>
      <c r="L2619">
        <v>8660.0400000000009</v>
      </c>
      <c r="M2619">
        <v>0.04</v>
      </c>
      <c r="N2619">
        <v>8791.7999999999993</v>
      </c>
      <c r="O2619">
        <v>81.94</v>
      </c>
      <c r="P2619">
        <v>-49.78</v>
      </c>
    </row>
    <row r="2620" spans="1:16" x14ac:dyDescent="0.25">
      <c r="A2620">
        <v>0</v>
      </c>
      <c r="B2620">
        <v>2597</v>
      </c>
      <c r="C2620">
        <v>-22.300889999999999</v>
      </c>
      <c r="D2620">
        <v>-54.789239999999999</v>
      </c>
      <c r="E2620">
        <v>109481.67601</v>
      </c>
      <c r="F2620">
        <v>7528931.0122600002</v>
      </c>
      <c r="G2620">
        <v>2.2000000000000002</v>
      </c>
      <c r="H2620">
        <v>372.94</v>
      </c>
      <c r="I2620">
        <v>1001104</v>
      </c>
      <c r="J2620">
        <v>4918674.5</v>
      </c>
      <c r="K2620">
        <v>7532660.3499999996</v>
      </c>
      <c r="L2620">
        <v>8661.06</v>
      </c>
      <c r="M2620">
        <v>0.04</v>
      </c>
      <c r="N2620">
        <v>8791.94</v>
      </c>
      <c r="O2620">
        <v>80.62</v>
      </c>
      <c r="P2620">
        <v>-50.22</v>
      </c>
    </row>
    <row r="2621" spans="1:16" x14ac:dyDescent="0.25">
      <c r="A2621">
        <v>0</v>
      </c>
      <c r="B2621">
        <v>2598</v>
      </c>
      <c r="C2621">
        <v>-22.302050000000001</v>
      </c>
      <c r="D2621">
        <v>-54.786430000000003</v>
      </c>
      <c r="E2621">
        <v>109774.80647</v>
      </c>
      <c r="F2621">
        <v>7528809.6919</v>
      </c>
      <c r="G2621">
        <v>2.2000000000000002</v>
      </c>
      <c r="H2621">
        <v>365.77</v>
      </c>
      <c r="I2621">
        <v>1001105</v>
      </c>
      <c r="J2621">
        <v>4918964.72</v>
      </c>
      <c r="K2621">
        <v>7532533.4000000004</v>
      </c>
      <c r="L2621">
        <v>8662.2999999999993</v>
      </c>
      <c r="M2621">
        <v>0.04</v>
      </c>
      <c r="N2621">
        <v>8792.02</v>
      </c>
      <c r="O2621">
        <v>79.069999999999993</v>
      </c>
      <c r="P2621">
        <v>-50.61</v>
      </c>
    </row>
    <row r="2622" spans="1:16" x14ac:dyDescent="0.25">
      <c r="A2622">
        <v>0</v>
      </c>
      <c r="B2622">
        <v>2599</v>
      </c>
      <c r="C2622">
        <v>-22.31711</v>
      </c>
      <c r="D2622">
        <v>-54.807090000000002</v>
      </c>
      <c r="E2622">
        <v>107685.54703</v>
      </c>
      <c r="F2622">
        <v>7527086.3502900004</v>
      </c>
      <c r="G2622">
        <v>2.2000000000000002</v>
      </c>
      <c r="H2622">
        <v>398.33</v>
      </c>
      <c r="I2622">
        <v>1001106</v>
      </c>
      <c r="J2622">
        <v>4916844.8099999996</v>
      </c>
      <c r="K2622">
        <v>7530854.3799999999</v>
      </c>
      <c r="L2622">
        <v>8657.7800000000007</v>
      </c>
      <c r="M2622">
        <v>0.02</v>
      </c>
      <c r="N2622">
        <v>8792.9599999999991</v>
      </c>
      <c r="O2622">
        <v>86.11</v>
      </c>
      <c r="P2622">
        <v>-49.05</v>
      </c>
    </row>
    <row r="2623" spans="1:16" x14ac:dyDescent="0.25">
      <c r="A2623">
        <v>0</v>
      </c>
      <c r="B2623">
        <v>2600</v>
      </c>
      <c r="C2623">
        <v>-22.31634</v>
      </c>
      <c r="D2623">
        <v>-54.803139999999999</v>
      </c>
      <c r="E2623">
        <v>108090.86195000001</v>
      </c>
      <c r="F2623">
        <v>7527182.0091199996</v>
      </c>
      <c r="G2623">
        <v>2.2000000000000002</v>
      </c>
      <c r="H2623">
        <v>391.37</v>
      </c>
      <c r="I2623">
        <v>1001107</v>
      </c>
      <c r="J2623">
        <v>4917251.32</v>
      </c>
      <c r="K2623">
        <v>7530941.8200000003</v>
      </c>
      <c r="L2623">
        <v>8658.83</v>
      </c>
      <c r="M2623">
        <v>0.03</v>
      </c>
      <c r="N2623">
        <v>8792.91</v>
      </c>
      <c r="O2623">
        <v>84.61</v>
      </c>
      <c r="P2623">
        <v>-49.44</v>
      </c>
    </row>
    <row r="2624" spans="1:16" x14ac:dyDescent="0.25">
      <c r="A2624">
        <v>0</v>
      </c>
      <c r="B2624">
        <v>2601</v>
      </c>
      <c r="C2624">
        <v>-22.315850000000001</v>
      </c>
      <c r="D2624">
        <v>-54.798900000000003</v>
      </c>
      <c r="E2624">
        <v>108526.87849</v>
      </c>
      <c r="F2624">
        <v>7527247.3682899997</v>
      </c>
      <c r="G2624">
        <v>2.2000000000000002</v>
      </c>
      <c r="H2624">
        <v>383.42</v>
      </c>
      <c r="I2624">
        <v>1001108</v>
      </c>
      <c r="J2624">
        <v>4917687.88</v>
      </c>
      <c r="K2624">
        <v>7530998.4100000001</v>
      </c>
      <c r="L2624">
        <v>8660.83</v>
      </c>
      <c r="M2624">
        <v>0.03</v>
      </c>
      <c r="N2624">
        <v>8792.8799999999992</v>
      </c>
      <c r="O2624">
        <v>82.89</v>
      </c>
      <c r="P2624">
        <v>-49.13</v>
      </c>
    </row>
    <row r="2625" spans="1:16" x14ac:dyDescent="0.25">
      <c r="A2625">
        <v>0</v>
      </c>
      <c r="B2625">
        <v>2602</v>
      </c>
      <c r="C2625">
        <v>-22.31916</v>
      </c>
      <c r="D2625">
        <v>-54.796230000000001</v>
      </c>
      <c r="E2625">
        <v>108811.55498</v>
      </c>
      <c r="F2625">
        <v>7526887.3426599996</v>
      </c>
      <c r="G2625">
        <v>2.2000000000000002</v>
      </c>
      <c r="H2625">
        <v>379.78</v>
      </c>
      <c r="I2625">
        <v>1001109</v>
      </c>
      <c r="J2625">
        <v>4917964.91</v>
      </c>
      <c r="K2625">
        <v>7530633.2999999998</v>
      </c>
      <c r="L2625">
        <v>8661.01</v>
      </c>
      <c r="M2625">
        <v>0.04</v>
      </c>
      <c r="N2625">
        <v>8793.09</v>
      </c>
      <c r="O2625">
        <v>82.1</v>
      </c>
      <c r="P2625">
        <v>-49.94</v>
      </c>
    </row>
    <row r="2626" spans="1:16" x14ac:dyDescent="0.25">
      <c r="A2626">
        <v>0</v>
      </c>
      <c r="B2626">
        <v>2603</v>
      </c>
      <c r="C2626">
        <v>-22.322479999999999</v>
      </c>
      <c r="D2626">
        <v>-54.793689999999998</v>
      </c>
      <c r="E2626">
        <v>109082.83723999999</v>
      </c>
      <c r="F2626">
        <v>7526525.8672599997</v>
      </c>
      <c r="G2626">
        <v>2.2000000000000002</v>
      </c>
      <c r="H2626">
        <v>374.93</v>
      </c>
      <c r="I2626">
        <v>1001110</v>
      </c>
      <c r="J2626">
        <v>4918228.54</v>
      </c>
      <c r="K2626">
        <v>7530267.0099999998</v>
      </c>
      <c r="L2626">
        <v>8662.33</v>
      </c>
      <c r="M2626">
        <v>0.04</v>
      </c>
      <c r="N2626">
        <v>8793.2999999999993</v>
      </c>
      <c r="O2626">
        <v>81.05</v>
      </c>
      <c r="P2626">
        <v>-49.88</v>
      </c>
    </row>
    <row r="2627" spans="1:16" x14ac:dyDescent="0.25">
      <c r="A2627">
        <v>0</v>
      </c>
      <c r="B2627">
        <v>2604</v>
      </c>
      <c r="C2627">
        <v>-22.325189999999999</v>
      </c>
      <c r="D2627">
        <v>-54.791339999999998</v>
      </c>
      <c r="E2627">
        <v>109332.80695</v>
      </c>
      <c r="F2627">
        <v>7526231.52379</v>
      </c>
      <c r="G2627">
        <v>2.2000000000000002</v>
      </c>
      <c r="H2627">
        <v>370.56</v>
      </c>
      <c r="I2627">
        <v>1001111</v>
      </c>
      <c r="J2627">
        <v>4918472.22</v>
      </c>
      <c r="K2627">
        <v>7529968.1699999999</v>
      </c>
      <c r="L2627">
        <v>8663.26</v>
      </c>
      <c r="M2627">
        <v>0.04</v>
      </c>
      <c r="N2627">
        <v>8793.48</v>
      </c>
      <c r="O2627">
        <v>80.11</v>
      </c>
      <c r="P2627">
        <v>-50.07</v>
      </c>
    </row>
    <row r="2628" spans="1:16" x14ac:dyDescent="0.25">
      <c r="A2628">
        <v>0</v>
      </c>
      <c r="B2628">
        <v>2605</v>
      </c>
      <c r="C2628">
        <v>-22.329039999999999</v>
      </c>
      <c r="D2628">
        <v>-54.78922</v>
      </c>
      <c r="E2628">
        <v>109562.22392999999</v>
      </c>
      <c r="F2628">
        <v>7525810.1936400002</v>
      </c>
      <c r="G2628">
        <v>2.2000000000000002</v>
      </c>
      <c r="H2628">
        <v>365.81</v>
      </c>
      <c r="I2628">
        <v>1001112</v>
      </c>
      <c r="J2628">
        <v>4918692.87</v>
      </c>
      <c r="K2628">
        <v>7529542.96</v>
      </c>
      <c r="L2628">
        <v>8665.11</v>
      </c>
      <c r="M2628">
        <v>0.04</v>
      </c>
      <c r="N2628">
        <v>8793.7199999999993</v>
      </c>
      <c r="O2628">
        <v>79.08</v>
      </c>
      <c r="P2628">
        <v>-49.49</v>
      </c>
    </row>
    <row r="2629" spans="1:16" x14ac:dyDescent="0.25">
      <c r="A2629">
        <v>0</v>
      </c>
      <c r="B2629">
        <v>2606</v>
      </c>
      <c r="C2629">
        <v>-22.332630000000002</v>
      </c>
      <c r="D2629">
        <v>-54.787869999999998</v>
      </c>
      <c r="E2629">
        <v>109711.48434</v>
      </c>
      <c r="F2629">
        <v>7525415.6889699996</v>
      </c>
      <c r="G2629">
        <v>2.2000000000000002</v>
      </c>
      <c r="H2629">
        <v>365.12</v>
      </c>
      <c r="I2629">
        <v>1001113</v>
      </c>
      <c r="J2629">
        <v>4918834.0199999996</v>
      </c>
      <c r="K2629">
        <v>7529146.1200000001</v>
      </c>
      <c r="L2629">
        <v>8665.4699999999993</v>
      </c>
      <c r="M2629">
        <v>0.04</v>
      </c>
      <c r="N2629">
        <v>8793.9500000000007</v>
      </c>
      <c r="O2629">
        <v>78.930000000000007</v>
      </c>
      <c r="P2629">
        <v>-49.51</v>
      </c>
    </row>
    <row r="2630" spans="1:16" x14ac:dyDescent="0.25">
      <c r="A2630">
        <v>0</v>
      </c>
      <c r="B2630">
        <v>2607</v>
      </c>
      <c r="C2630">
        <v>-22.336300000000001</v>
      </c>
      <c r="D2630">
        <v>-54.785490000000003</v>
      </c>
      <c r="E2630">
        <v>109967.19733</v>
      </c>
      <c r="F2630">
        <v>7525014.9863600004</v>
      </c>
      <c r="G2630">
        <v>2.2000000000000002</v>
      </c>
      <c r="H2630">
        <v>359.99</v>
      </c>
      <c r="I2630">
        <v>1001114</v>
      </c>
      <c r="J2630">
        <v>4919081.32</v>
      </c>
      <c r="K2630">
        <v>7528740.9699999997</v>
      </c>
      <c r="L2630">
        <v>8666.5499999999993</v>
      </c>
      <c r="M2630">
        <v>0.04</v>
      </c>
      <c r="N2630">
        <v>8794.18</v>
      </c>
      <c r="O2630">
        <v>77.819999999999993</v>
      </c>
      <c r="P2630">
        <v>-49.77</v>
      </c>
    </row>
    <row r="2631" spans="1:16" x14ac:dyDescent="0.25">
      <c r="A2631">
        <v>0</v>
      </c>
      <c r="B2631">
        <v>2608</v>
      </c>
      <c r="C2631">
        <v>-22.33727</v>
      </c>
      <c r="D2631">
        <v>-54.789929999999998</v>
      </c>
      <c r="E2631">
        <v>109511.95776999999</v>
      </c>
      <c r="F2631">
        <v>7524895.9239400001</v>
      </c>
      <c r="G2631">
        <v>2.2000000000000002</v>
      </c>
      <c r="H2631">
        <v>374.91</v>
      </c>
      <c r="I2631">
        <v>1001115</v>
      </c>
      <c r="J2631">
        <v>4918624.5</v>
      </c>
      <c r="K2631">
        <v>7528631.1600000001</v>
      </c>
      <c r="L2631">
        <v>8663.57</v>
      </c>
      <c r="M2631">
        <v>0.04</v>
      </c>
      <c r="N2631">
        <v>8794.24</v>
      </c>
      <c r="O2631">
        <v>81.05</v>
      </c>
      <c r="P2631">
        <v>-49.58</v>
      </c>
    </row>
    <row r="2632" spans="1:16" x14ac:dyDescent="0.25">
      <c r="A2632">
        <v>0</v>
      </c>
      <c r="B2632">
        <v>2609</v>
      </c>
      <c r="C2632">
        <v>-22.338930000000001</v>
      </c>
      <c r="D2632">
        <v>-54.793860000000002</v>
      </c>
      <c r="E2632">
        <v>109111.25268000001</v>
      </c>
      <c r="F2632">
        <v>7524701.6752300002</v>
      </c>
      <c r="G2632">
        <v>2.2000000000000002</v>
      </c>
      <c r="H2632">
        <v>389.88</v>
      </c>
      <c r="I2632">
        <v>1001116</v>
      </c>
      <c r="J2632">
        <v>4918220.6100000003</v>
      </c>
      <c r="K2632">
        <v>7528445.2000000002</v>
      </c>
      <c r="L2632">
        <v>8660.6</v>
      </c>
      <c r="M2632">
        <v>0.04</v>
      </c>
      <c r="N2632">
        <v>8794.34</v>
      </c>
      <c r="O2632">
        <v>84.29</v>
      </c>
      <c r="P2632">
        <v>-49.41</v>
      </c>
    </row>
    <row r="2633" spans="1:16" x14ac:dyDescent="0.25">
      <c r="A2633">
        <v>0</v>
      </c>
      <c r="B2633">
        <v>2610</v>
      </c>
      <c r="C2633">
        <v>-22.340589999999999</v>
      </c>
      <c r="D2633">
        <v>-54.797759999999997</v>
      </c>
      <c r="E2633">
        <v>108713.65042999999</v>
      </c>
      <c r="F2633">
        <v>7524507.4927200004</v>
      </c>
      <c r="G2633">
        <v>2.2000000000000002</v>
      </c>
      <c r="H2633">
        <v>402.51</v>
      </c>
      <c r="I2633">
        <v>1001117</v>
      </c>
      <c r="J2633">
        <v>4917819.83</v>
      </c>
      <c r="K2633">
        <v>7528259.25</v>
      </c>
      <c r="L2633">
        <v>8659.2000000000007</v>
      </c>
      <c r="M2633">
        <v>0.04</v>
      </c>
      <c r="N2633">
        <v>8794.44</v>
      </c>
      <c r="O2633">
        <v>87.02</v>
      </c>
      <c r="P2633">
        <v>-48.18</v>
      </c>
    </row>
    <row r="2634" spans="1:16" x14ac:dyDescent="0.25">
      <c r="A2634">
        <v>0</v>
      </c>
      <c r="B2634">
        <v>2611</v>
      </c>
      <c r="C2634">
        <v>-22.308240000000001</v>
      </c>
      <c r="D2634">
        <v>-54.75853</v>
      </c>
      <c r="E2634">
        <v>112670.22838</v>
      </c>
      <c r="F2634">
        <v>7528195.4751399998</v>
      </c>
      <c r="G2634">
        <v>2.2000000000000002</v>
      </c>
      <c r="H2634">
        <v>418.14</v>
      </c>
      <c r="I2634">
        <v>1001118</v>
      </c>
      <c r="J2634">
        <v>4921843.01</v>
      </c>
      <c r="K2634">
        <v>7531862.6200000001</v>
      </c>
      <c r="L2634">
        <v>8652.1200000000008</v>
      </c>
      <c r="M2634">
        <v>0.02</v>
      </c>
      <c r="N2634">
        <v>8792.49</v>
      </c>
      <c r="O2634">
        <v>90.4</v>
      </c>
      <c r="P2634">
        <v>-49.95</v>
      </c>
    </row>
    <row r="2635" spans="1:16" x14ac:dyDescent="0.25">
      <c r="A2635">
        <v>0</v>
      </c>
      <c r="B2635">
        <v>2612</v>
      </c>
      <c r="C2635">
        <v>-22.311730000000001</v>
      </c>
      <c r="D2635">
        <v>-54.756520000000002</v>
      </c>
      <c r="E2635">
        <v>112887.22272999999</v>
      </c>
      <c r="F2635">
        <v>7527813.7335599996</v>
      </c>
      <c r="G2635">
        <v>2.2000000000000002</v>
      </c>
      <c r="H2635">
        <v>417.68</v>
      </c>
      <c r="I2635">
        <v>1001119</v>
      </c>
      <c r="J2635">
        <v>4922052.05</v>
      </c>
      <c r="K2635">
        <v>7531477.1699999999</v>
      </c>
      <c r="L2635">
        <v>8652.0300000000007</v>
      </c>
      <c r="M2635">
        <v>0.02</v>
      </c>
      <c r="N2635">
        <v>8792.7199999999993</v>
      </c>
      <c r="O2635">
        <v>90.3</v>
      </c>
      <c r="P2635">
        <v>-50.37</v>
      </c>
    </row>
    <row r="2636" spans="1:16" x14ac:dyDescent="0.25">
      <c r="A2636">
        <v>0</v>
      </c>
      <c r="B2636">
        <v>2613</v>
      </c>
      <c r="C2636">
        <v>-22.31523</v>
      </c>
      <c r="D2636">
        <v>-54.753779999999999</v>
      </c>
      <c r="E2636">
        <v>113179.53783</v>
      </c>
      <c r="F2636">
        <v>7527432.7579199998</v>
      </c>
      <c r="G2636">
        <v>2.2000000000000002</v>
      </c>
      <c r="H2636">
        <v>420.03</v>
      </c>
      <c r="I2636">
        <v>1001120</v>
      </c>
      <c r="J2636">
        <v>4922336.3</v>
      </c>
      <c r="K2636">
        <v>7531090.9800000004</v>
      </c>
      <c r="L2636">
        <v>8651.56</v>
      </c>
      <c r="M2636">
        <v>0.02</v>
      </c>
      <c r="N2636">
        <v>8792.93</v>
      </c>
      <c r="O2636">
        <v>90.81</v>
      </c>
      <c r="P2636">
        <v>-50.54</v>
      </c>
    </row>
    <row r="2637" spans="1:16" x14ac:dyDescent="0.25">
      <c r="A2637">
        <v>0</v>
      </c>
      <c r="B2637">
        <v>2614</v>
      </c>
      <c r="C2637">
        <v>-22.3186</v>
      </c>
      <c r="D2637">
        <v>-54.751069999999999</v>
      </c>
      <c r="E2637">
        <v>113468.38615999999</v>
      </c>
      <c r="F2637">
        <v>7527066.11381</v>
      </c>
      <c r="G2637">
        <v>2.2000000000000002</v>
      </c>
      <c r="H2637">
        <v>419.78</v>
      </c>
      <c r="I2637">
        <v>1001121</v>
      </c>
      <c r="J2637">
        <v>4922617.37</v>
      </c>
      <c r="K2637">
        <v>7530719.1799999997</v>
      </c>
      <c r="L2637">
        <v>8651.49</v>
      </c>
      <c r="M2637">
        <v>0.02</v>
      </c>
      <c r="N2637">
        <v>8793.14</v>
      </c>
      <c r="O2637">
        <v>90.75</v>
      </c>
      <c r="P2637">
        <v>-50.88</v>
      </c>
    </row>
    <row r="2638" spans="1:16" x14ac:dyDescent="0.25">
      <c r="A2638">
        <v>0</v>
      </c>
      <c r="B2638">
        <v>2615</v>
      </c>
      <c r="C2638">
        <v>-22.321719999999999</v>
      </c>
      <c r="D2638">
        <v>-54.748060000000002</v>
      </c>
      <c r="E2638">
        <v>113787.47663</v>
      </c>
      <c r="F2638">
        <v>7526727.9517000001</v>
      </c>
      <c r="G2638">
        <v>2.2000000000000002</v>
      </c>
      <c r="H2638">
        <v>417.12</v>
      </c>
      <c r="I2638">
        <v>1001122</v>
      </c>
      <c r="J2638">
        <v>4922929.2</v>
      </c>
      <c r="K2638">
        <v>7530375.2000000002</v>
      </c>
      <c r="L2638">
        <v>8652.99</v>
      </c>
      <c r="M2638">
        <v>0.01</v>
      </c>
      <c r="N2638">
        <v>8793.23</v>
      </c>
      <c r="O2638">
        <v>90.18</v>
      </c>
      <c r="P2638">
        <v>-50.05</v>
      </c>
    </row>
    <row r="2639" spans="1:16" x14ac:dyDescent="0.25">
      <c r="A2639">
        <v>0</v>
      </c>
      <c r="B2639">
        <v>2616</v>
      </c>
      <c r="C2639">
        <v>-22.324850000000001</v>
      </c>
      <c r="D2639">
        <v>-54.744909999999997</v>
      </c>
      <c r="E2639">
        <v>114121.02159</v>
      </c>
      <c r="F2639">
        <v>7526389.03541</v>
      </c>
      <c r="G2639">
        <v>2.2000000000000002</v>
      </c>
      <c r="H2639">
        <v>413.01</v>
      </c>
      <c r="I2639">
        <v>1001123</v>
      </c>
      <c r="J2639">
        <v>4923255.45</v>
      </c>
      <c r="K2639">
        <v>7530030.1900000004</v>
      </c>
      <c r="L2639">
        <v>8654.2199999999993</v>
      </c>
      <c r="M2639">
        <v>0.02</v>
      </c>
      <c r="N2639">
        <v>8793.43</v>
      </c>
      <c r="O2639">
        <v>89.29</v>
      </c>
      <c r="P2639">
        <v>-49.9</v>
      </c>
    </row>
    <row r="2640" spans="1:16" x14ac:dyDescent="0.25">
      <c r="A2640">
        <v>0</v>
      </c>
      <c r="B2640">
        <v>2617</v>
      </c>
      <c r="C2640">
        <v>-22.327439999999999</v>
      </c>
      <c r="D2640">
        <v>-54.74239</v>
      </c>
      <c r="E2640">
        <v>114388.08418999999</v>
      </c>
      <c r="F2640">
        <v>7526108.3646</v>
      </c>
      <c r="G2640">
        <v>2.2000000000000002</v>
      </c>
      <c r="H2640">
        <v>410.59</v>
      </c>
      <c r="I2640">
        <v>1001124</v>
      </c>
      <c r="J2640">
        <v>4923516.4800000004</v>
      </c>
      <c r="K2640">
        <v>7529744.6500000004</v>
      </c>
      <c r="L2640">
        <v>8654.7999999999993</v>
      </c>
      <c r="M2640">
        <v>0.01</v>
      </c>
      <c r="N2640">
        <v>8793.59</v>
      </c>
      <c r="O2640">
        <v>88.76</v>
      </c>
      <c r="P2640">
        <v>-50.02</v>
      </c>
    </row>
    <row r="2641" spans="1:16" x14ac:dyDescent="0.25">
      <c r="A2641">
        <v>0</v>
      </c>
      <c r="B2641">
        <v>2618</v>
      </c>
      <c r="C2641">
        <v>-22.330369999999998</v>
      </c>
      <c r="D2641">
        <v>-54.739370000000001</v>
      </c>
      <c r="E2641">
        <v>114707.64427999999</v>
      </c>
      <c r="F2641">
        <v>7525791.2784000002</v>
      </c>
      <c r="G2641">
        <v>2.2000000000000002</v>
      </c>
      <c r="H2641">
        <v>405.75</v>
      </c>
      <c r="I2641">
        <v>1001125</v>
      </c>
      <c r="J2641">
        <v>4923829.2</v>
      </c>
      <c r="K2641">
        <v>7529421.7000000002</v>
      </c>
      <c r="L2641">
        <v>8655.5300000000007</v>
      </c>
      <c r="M2641">
        <v>0.01</v>
      </c>
      <c r="N2641">
        <v>8793.85</v>
      </c>
      <c r="O2641">
        <v>87.72</v>
      </c>
      <c r="P2641">
        <v>-50.59</v>
      </c>
    </row>
    <row r="2642" spans="1:16" x14ac:dyDescent="0.25">
      <c r="A2642">
        <v>0</v>
      </c>
      <c r="B2642">
        <v>2619</v>
      </c>
      <c r="C2642">
        <v>-22.333110000000001</v>
      </c>
      <c r="D2642">
        <v>-54.736339999999998</v>
      </c>
      <c r="E2642">
        <v>115027.70019</v>
      </c>
      <c r="F2642">
        <v>7525495.2766500004</v>
      </c>
      <c r="G2642">
        <v>2.2000000000000002</v>
      </c>
      <c r="H2642">
        <v>407.53</v>
      </c>
      <c r="I2642">
        <v>1001126</v>
      </c>
      <c r="J2642">
        <v>4924142.83</v>
      </c>
      <c r="K2642">
        <v>7529119.7999999998</v>
      </c>
      <c r="L2642">
        <v>8655.75</v>
      </c>
      <c r="M2642">
        <v>0.02</v>
      </c>
      <c r="N2642">
        <v>8794.02</v>
      </c>
      <c r="O2642">
        <v>88.1</v>
      </c>
      <c r="P2642">
        <v>-50.15</v>
      </c>
    </row>
    <row r="2643" spans="1:16" x14ac:dyDescent="0.25">
      <c r="A2643">
        <v>0</v>
      </c>
      <c r="B2643">
        <v>2620</v>
      </c>
      <c r="C2643">
        <v>-22.33587</v>
      </c>
      <c r="D2643">
        <v>-54.733029999999999</v>
      </c>
      <c r="E2643">
        <v>115376.67723</v>
      </c>
      <c r="F2643">
        <v>7525197.7688999996</v>
      </c>
      <c r="G2643">
        <v>2.2000000000000002</v>
      </c>
      <c r="H2643">
        <v>406.08</v>
      </c>
      <c r="I2643">
        <v>1001127</v>
      </c>
      <c r="J2643">
        <v>4924485.3099999996</v>
      </c>
      <c r="K2643">
        <v>7528815.8099999996</v>
      </c>
      <c r="L2643">
        <v>8656.19</v>
      </c>
      <c r="M2643">
        <v>0.01</v>
      </c>
      <c r="N2643">
        <v>8794.2000000000007</v>
      </c>
      <c r="O2643">
        <v>87.79</v>
      </c>
      <c r="P2643">
        <v>-50.21</v>
      </c>
    </row>
    <row r="2644" spans="1:16" x14ac:dyDescent="0.25">
      <c r="A2644">
        <v>0</v>
      </c>
      <c r="B2644">
        <v>2621</v>
      </c>
      <c r="C2644">
        <v>-22.339189999999999</v>
      </c>
      <c r="D2644">
        <v>-54.729590000000002</v>
      </c>
      <c r="E2644">
        <v>115740.58637999999</v>
      </c>
      <c r="F2644">
        <v>7524838.5055</v>
      </c>
      <c r="G2644">
        <v>2.2000000000000002</v>
      </c>
      <c r="H2644">
        <v>397.65</v>
      </c>
      <c r="I2644">
        <v>1001128</v>
      </c>
      <c r="J2644">
        <v>4924841.46</v>
      </c>
      <c r="K2644">
        <v>7528449.8700000001</v>
      </c>
      <c r="L2644">
        <v>8657.58</v>
      </c>
      <c r="M2644">
        <v>0.01</v>
      </c>
      <c r="N2644">
        <v>8794.41</v>
      </c>
      <c r="O2644">
        <v>85.97</v>
      </c>
      <c r="P2644">
        <v>-50.85</v>
      </c>
    </row>
    <row r="2645" spans="1:16" x14ac:dyDescent="0.25">
      <c r="A2645">
        <v>0</v>
      </c>
      <c r="B2645">
        <v>2622</v>
      </c>
      <c r="C2645">
        <v>-22.341940000000001</v>
      </c>
      <c r="D2645">
        <v>-54.726590000000002</v>
      </c>
      <c r="E2645">
        <v>116057.53648</v>
      </c>
      <c r="F2645">
        <v>7524541.3027600003</v>
      </c>
      <c r="G2645">
        <v>2.2000000000000002</v>
      </c>
      <c r="H2645">
        <v>394.68</v>
      </c>
      <c r="I2645">
        <v>1001129</v>
      </c>
      <c r="J2645">
        <v>4925151.97</v>
      </c>
      <c r="K2645">
        <v>7528146.8200000003</v>
      </c>
      <c r="L2645">
        <v>8658.2999999999993</v>
      </c>
      <c r="M2645">
        <v>0.01</v>
      </c>
      <c r="N2645">
        <v>8794.59</v>
      </c>
      <c r="O2645">
        <v>85.32</v>
      </c>
      <c r="P2645">
        <v>-50.96</v>
      </c>
    </row>
    <row r="2646" spans="1:16" x14ac:dyDescent="0.25">
      <c r="A2646">
        <v>0</v>
      </c>
      <c r="B2646">
        <v>2623</v>
      </c>
      <c r="C2646">
        <v>-22.344819999999999</v>
      </c>
      <c r="D2646">
        <v>-54.72336</v>
      </c>
      <c r="E2646">
        <v>116398.55084</v>
      </c>
      <c r="F2646">
        <v>7524230.2703200001</v>
      </c>
      <c r="G2646">
        <v>2.2000000000000002</v>
      </c>
      <c r="H2646">
        <v>394.99</v>
      </c>
      <c r="I2646">
        <v>1001130</v>
      </c>
      <c r="J2646">
        <v>4925486.2300000004</v>
      </c>
      <c r="K2646">
        <v>7527829.4800000004</v>
      </c>
      <c r="L2646">
        <v>8658.65</v>
      </c>
      <c r="M2646">
        <v>0.02</v>
      </c>
      <c r="N2646">
        <v>8794.77</v>
      </c>
      <c r="O2646">
        <v>85.39</v>
      </c>
      <c r="P2646">
        <v>-50.71</v>
      </c>
    </row>
    <row r="2647" spans="1:16" x14ac:dyDescent="0.25">
      <c r="A2647">
        <v>0</v>
      </c>
      <c r="B2647">
        <v>2624</v>
      </c>
      <c r="C2647">
        <v>-22.34768</v>
      </c>
      <c r="D2647">
        <v>-54.72025</v>
      </c>
      <c r="E2647">
        <v>116727.12145000001</v>
      </c>
      <c r="F2647">
        <v>7523921.1435399996</v>
      </c>
      <c r="G2647">
        <v>2.2000000000000002</v>
      </c>
      <c r="H2647">
        <v>386.18</v>
      </c>
      <c r="I2647">
        <v>1001131</v>
      </c>
      <c r="J2647">
        <v>4925808.1100000003</v>
      </c>
      <c r="K2647">
        <v>7527514.2999999998</v>
      </c>
      <c r="L2647">
        <v>8660.5400000000009</v>
      </c>
      <c r="M2647">
        <v>0.01</v>
      </c>
      <c r="N2647">
        <v>8794.9599999999991</v>
      </c>
      <c r="O2647">
        <v>83.49</v>
      </c>
      <c r="P2647">
        <v>-50.92</v>
      </c>
    </row>
    <row r="2648" spans="1:16" x14ac:dyDescent="0.25">
      <c r="A2648">
        <v>0</v>
      </c>
      <c r="B2648">
        <v>2625</v>
      </c>
      <c r="C2648">
        <v>-22.350480000000001</v>
      </c>
      <c r="D2648">
        <v>-54.717190000000002</v>
      </c>
      <c r="E2648">
        <v>117050.35845</v>
      </c>
      <c r="F2648">
        <v>7523618.5357999997</v>
      </c>
      <c r="G2648">
        <v>2.2000000000000002</v>
      </c>
      <c r="H2648">
        <v>380.48</v>
      </c>
      <c r="I2648">
        <v>1001132</v>
      </c>
      <c r="J2648">
        <v>4926124.79</v>
      </c>
      <c r="K2648">
        <v>7527205.7199999997</v>
      </c>
      <c r="L2648">
        <v>8660.84</v>
      </c>
      <c r="M2648">
        <v>0.01</v>
      </c>
      <c r="N2648">
        <v>8795.14</v>
      </c>
      <c r="O2648">
        <v>82.25</v>
      </c>
      <c r="P2648">
        <v>-52.04</v>
      </c>
    </row>
    <row r="2649" spans="1:16" x14ac:dyDescent="0.25">
      <c r="A2649">
        <v>0</v>
      </c>
      <c r="B2649">
        <v>2626</v>
      </c>
      <c r="C2649">
        <v>-22.353639999999999</v>
      </c>
      <c r="D2649">
        <v>-54.714149999999997</v>
      </c>
      <c r="E2649">
        <v>117372.50576</v>
      </c>
      <c r="F2649">
        <v>7523275.9628400002</v>
      </c>
      <c r="G2649">
        <v>2.2000000000000002</v>
      </c>
      <c r="H2649">
        <v>383.61</v>
      </c>
      <c r="I2649">
        <v>1001133</v>
      </c>
      <c r="J2649">
        <v>4926439.58</v>
      </c>
      <c r="K2649">
        <v>7526857.2699999996</v>
      </c>
      <c r="L2649">
        <v>8660.75</v>
      </c>
      <c r="M2649">
        <v>0.01</v>
      </c>
      <c r="N2649">
        <v>8795.34</v>
      </c>
      <c r="O2649">
        <v>82.93</v>
      </c>
      <c r="P2649">
        <v>-51.65</v>
      </c>
    </row>
    <row r="2650" spans="1:16" x14ac:dyDescent="0.25">
      <c r="A2650">
        <v>0</v>
      </c>
      <c r="B2650">
        <v>2627</v>
      </c>
      <c r="C2650">
        <v>-22.3569</v>
      </c>
      <c r="D2650">
        <v>-54.711449999999999</v>
      </c>
      <c r="E2650">
        <v>117659.85209</v>
      </c>
      <c r="F2650">
        <v>7522921.4341799999</v>
      </c>
      <c r="G2650">
        <v>2.2000000000000002</v>
      </c>
      <c r="H2650">
        <v>384.83</v>
      </c>
      <c r="I2650">
        <v>1001134</v>
      </c>
      <c r="J2650">
        <v>4926719.4000000004</v>
      </c>
      <c r="K2650">
        <v>7526497.5700000003</v>
      </c>
      <c r="L2650">
        <v>8660.56</v>
      </c>
      <c r="M2650">
        <v>0</v>
      </c>
      <c r="N2650">
        <v>8795.5499999999993</v>
      </c>
      <c r="O2650">
        <v>83.2</v>
      </c>
      <c r="P2650">
        <v>-51.78</v>
      </c>
    </row>
    <row r="2651" spans="1:16" x14ac:dyDescent="0.25">
      <c r="A2651">
        <v>0</v>
      </c>
      <c r="B2651">
        <v>2628</v>
      </c>
      <c r="C2651">
        <v>-22.300609999999999</v>
      </c>
      <c r="D2651">
        <v>-54.853490000000001</v>
      </c>
      <c r="E2651">
        <v>102852.18892</v>
      </c>
      <c r="F2651">
        <v>7528794.0381399998</v>
      </c>
      <c r="G2651">
        <v>2.2000000000000002</v>
      </c>
      <c r="H2651">
        <v>369.3</v>
      </c>
      <c r="I2651">
        <v>1001135</v>
      </c>
      <c r="J2651">
        <v>4912053.8899999997</v>
      </c>
      <c r="K2651">
        <v>7532655.3399999999</v>
      </c>
      <c r="L2651">
        <v>8665.11</v>
      </c>
      <c r="M2651">
        <v>0.03</v>
      </c>
      <c r="N2651">
        <v>8791.8700000000008</v>
      </c>
      <c r="O2651">
        <v>79.84</v>
      </c>
      <c r="P2651">
        <v>-46.89</v>
      </c>
    </row>
    <row r="2652" spans="1:16" x14ac:dyDescent="0.25">
      <c r="A2652">
        <v>0</v>
      </c>
      <c r="B2652">
        <v>2629</v>
      </c>
      <c r="C2652">
        <v>-22.298559999999998</v>
      </c>
      <c r="D2652">
        <v>-54.856589999999997</v>
      </c>
      <c r="E2652">
        <v>102526.53722</v>
      </c>
      <c r="F2652">
        <v>7529013.1469299998</v>
      </c>
      <c r="G2652">
        <v>2.2000000000000002</v>
      </c>
      <c r="H2652">
        <v>374.15</v>
      </c>
      <c r="I2652">
        <v>1001136</v>
      </c>
      <c r="J2652">
        <v>4911733.18</v>
      </c>
      <c r="K2652">
        <v>7532880.5599999996</v>
      </c>
      <c r="L2652">
        <v>8664.4699999999993</v>
      </c>
      <c r="M2652">
        <v>0.03</v>
      </c>
      <c r="N2652">
        <v>8791.74</v>
      </c>
      <c r="O2652">
        <v>80.89</v>
      </c>
      <c r="P2652">
        <v>-46.35</v>
      </c>
    </row>
    <row r="2653" spans="1:16" x14ac:dyDescent="0.25">
      <c r="A2653">
        <v>0</v>
      </c>
      <c r="B2653">
        <v>2630</v>
      </c>
      <c r="C2653">
        <v>-22.296130000000002</v>
      </c>
      <c r="D2653">
        <v>-54.85895</v>
      </c>
      <c r="E2653">
        <v>102276.14843</v>
      </c>
      <c r="F2653">
        <v>7529276.3358100001</v>
      </c>
      <c r="G2653">
        <v>2.2000000000000002</v>
      </c>
      <c r="H2653">
        <v>374.56</v>
      </c>
      <c r="I2653">
        <v>1001137</v>
      </c>
      <c r="J2653">
        <v>4911488.46</v>
      </c>
      <c r="K2653">
        <v>7533148.2800000003</v>
      </c>
      <c r="L2653">
        <v>8664.7999999999993</v>
      </c>
      <c r="M2653">
        <v>0.02</v>
      </c>
      <c r="N2653">
        <v>8791.58</v>
      </c>
      <c r="O2653">
        <v>80.97</v>
      </c>
      <c r="P2653">
        <v>-45.79</v>
      </c>
    </row>
    <row r="2654" spans="1:16" x14ac:dyDescent="0.25">
      <c r="A2654">
        <v>0</v>
      </c>
      <c r="B2654">
        <v>2631</v>
      </c>
      <c r="C2654">
        <v>-22.292269999999998</v>
      </c>
      <c r="D2654">
        <v>-54.862290000000002</v>
      </c>
      <c r="E2654">
        <v>101920.5753</v>
      </c>
      <c r="F2654">
        <v>7529695.47994</v>
      </c>
      <c r="G2654">
        <v>2.2000000000000002</v>
      </c>
      <c r="H2654">
        <v>376.33</v>
      </c>
      <c r="I2654">
        <v>1001138</v>
      </c>
      <c r="J2654">
        <v>4911141.8499999996</v>
      </c>
      <c r="K2654">
        <v>7533573.79</v>
      </c>
      <c r="L2654">
        <v>8664.39</v>
      </c>
      <c r="M2654">
        <v>0.03</v>
      </c>
      <c r="N2654">
        <v>8791.35</v>
      </c>
      <c r="O2654">
        <v>81.36</v>
      </c>
      <c r="P2654">
        <v>-45.57</v>
      </c>
    </row>
    <row r="2655" spans="1:16" x14ac:dyDescent="0.25">
      <c r="A2655">
        <v>0</v>
      </c>
      <c r="B2655">
        <v>2632</v>
      </c>
      <c r="C2655">
        <v>-22.289000000000001</v>
      </c>
      <c r="D2655">
        <v>-54.86497</v>
      </c>
      <c r="E2655">
        <v>101634.76113</v>
      </c>
      <c r="F2655">
        <v>7530050.9490200002</v>
      </c>
      <c r="G2655">
        <v>2.2000000000000002</v>
      </c>
      <c r="H2655">
        <v>379.43</v>
      </c>
      <c r="I2655">
        <v>1001139</v>
      </c>
      <c r="J2655">
        <v>4910863.6100000003</v>
      </c>
      <c r="K2655">
        <v>7533934.3499999996</v>
      </c>
      <c r="L2655">
        <v>8663.59</v>
      </c>
      <c r="M2655">
        <v>0.03</v>
      </c>
      <c r="N2655">
        <v>8791.1299999999992</v>
      </c>
      <c r="O2655">
        <v>82.03</v>
      </c>
      <c r="P2655">
        <v>-45.48</v>
      </c>
    </row>
    <row r="2656" spans="1:16" x14ac:dyDescent="0.25">
      <c r="A2656">
        <v>0</v>
      </c>
      <c r="B2656">
        <v>2633</v>
      </c>
      <c r="C2656">
        <v>-22.286799999999999</v>
      </c>
      <c r="D2656">
        <v>-54.868130000000001</v>
      </c>
      <c r="E2656">
        <v>101302.44764</v>
      </c>
      <c r="F2656">
        <v>7530286.5108599998</v>
      </c>
      <c r="G2656">
        <v>2.2000000000000002</v>
      </c>
      <c r="H2656">
        <v>380.57</v>
      </c>
      <c r="I2656">
        <v>1001140</v>
      </c>
      <c r="J2656">
        <v>4910536.57</v>
      </c>
      <c r="K2656">
        <v>7534176.1100000003</v>
      </c>
      <c r="L2656">
        <v>8663.14</v>
      </c>
      <c r="M2656">
        <v>0.03</v>
      </c>
      <c r="N2656">
        <v>8790.99</v>
      </c>
      <c r="O2656">
        <v>82.27</v>
      </c>
      <c r="P2656">
        <v>-45.55</v>
      </c>
    </row>
    <row r="2657" spans="1:16" x14ac:dyDescent="0.25">
      <c r="A2657">
        <v>0</v>
      </c>
      <c r="B2657">
        <v>2634</v>
      </c>
      <c r="C2657">
        <v>-22.28491</v>
      </c>
      <c r="D2657">
        <v>-54.870989999999999</v>
      </c>
      <c r="E2657">
        <v>101001.96152</v>
      </c>
      <c r="F2657">
        <v>7530488.49077</v>
      </c>
      <c r="G2657">
        <v>2.2000000000000002</v>
      </c>
      <c r="H2657">
        <v>389.31</v>
      </c>
      <c r="I2657">
        <v>1001141</v>
      </c>
      <c r="J2657">
        <v>4910240.6399999997</v>
      </c>
      <c r="K2657">
        <v>7534383.7199999997</v>
      </c>
      <c r="L2657">
        <v>8661.1200000000008</v>
      </c>
      <c r="M2657">
        <v>0.03</v>
      </c>
      <c r="N2657">
        <v>8790.86</v>
      </c>
      <c r="O2657">
        <v>84.16</v>
      </c>
      <c r="P2657">
        <v>-45.55</v>
      </c>
    </row>
    <row r="2658" spans="1:16" x14ac:dyDescent="0.25">
      <c r="A2658">
        <v>0</v>
      </c>
      <c r="B2658">
        <v>2635</v>
      </c>
      <c r="C2658">
        <v>-22.285979999999999</v>
      </c>
      <c r="D2658">
        <v>-54.875129999999999</v>
      </c>
      <c r="E2658">
        <v>100577.81634999999</v>
      </c>
      <c r="F2658">
        <v>7530358.88858</v>
      </c>
      <c r="G2658">
        <v>2.2000000000000002</v>
      </c>
      <c r="H2658">
        <v>396.31</v>
      </c>
      <c r="I2658">
        <v>1001142</v>
      </c>
      <c r="J2658">
        <v>4909814.68</v>
      </c>
      <c r="K2658">
        <v>7534262.7599999998</v>
      </c>
      <c r="L2658">
        <v>8660.19</v>
      </c>
      <c r="M2658">
        <v>0.02</v>
      </c>
      <c r="N2658">
        <v>8790.94</v>
      </c>
      <c r="O2658">
        <v>85.68</v>
      </c>
      <c r="P2658">
        <v>-45.05</v>
      </c>
    </row>
    <row r="2659" spans="1:16" x14ac:dyDescent="0.25">
      <c r="A2659">
        <v>0</v>
      </c>
      <c r="B2659">
        <v>2636</v>
      </c>
      <c r="C2659">
        <v>-22.284109999999998</v>
      </c>
      <c r="D2659">
        <v>-54.87771</v>
      </c>
      <c r="E2659">
        <v>100306.26669</v>
      </c>
      <c r="F2659">
        <v>7530559.38136</v>
      </c>
      <c r="G2659">
        <v>2.2000000000000002</v>
      </c>
      <c r="H2659">
        <v>403.37</v>
      </c>
      <c r="I2659">
        <v>1001143</v>
      </c>
      <c r="J2659">
        <v>4909547.5999999996</v>
      </c>
      <c r="K2659">
        <v>7534468.3099999996</v>
      </c>
      <c r="L2659">
        <v>8658.34</v>
      </c>
      <c r="M2659">
        <v>0.02</v>
      </c>
      <c r="N2659">
        <v>8790.81</v>
      </c>
      <c r="O2659">
        <v>87.2</v>
      </c>
      <c r="P2659">
        <v>-45.25</v>
      </c>
    </row>
    <row r="2660" spans="1:16" x14ac:dyDescent="0.25">
      <c r="A2660">
        <v>0</v>
      </c>
      <c r="B2660">
        <v>2637</v>
      </c>
      <c r="C2660">
        <v>-22.279959999999999</v>
      </c>
      <c r="D2660">
        <v>-54.878410000000002</v>
      </c>
      <c r="E2660">
        <v>100222.20733</v>
      </c>
      <c r="F2660">
        <v>7531017.6507200003</v>
      </c>
      <c r="G2660">
        <v>2.2000000000000002</v>
      </c>
      <c r="H2660">
        <v>415.73</v>
      </c>
      <c r="I2660">
        <v>1001144</v>
      </c>
      <c r="J2660">
        <v>4909472.79</v>
      </c>
      <c r="K2660">
        <v>7534927.4800000004</v>
      </c>
      <c r="L2660">
        <v>8655.4699999999993</v>
      </c>
      <c r="M2660">
        <v>0.03</v>
      </c>
      <c r="N2660">
        <v>8790.5499999999993</v>
      </c>
      <c r="O2660">
        <v>89.88</v>
      </c>
      <c r="P2660">
        <v>-45.17</v>
      </c>
    </row>
    <row r="2661" spans="1:16" x14ac:dyDescent="0.25">
      <c r="A2661">
        <v>0</v>
      </c>
      <c r="B2661">
        <v>2638</v>
      </c>
      <c r="C2661">
        <v>-22.276150000000001</v>
      </c>
      <c r="D2661">
        <v>-54.879269999999998</v>
      </c>
      <c r="E2661">
        <v>100122.60370000001</v>
      </c>
      <c r="F2661">
        <v>7531437.7986599999</v>
      </c>
      <c r="G2661">
        <v>2.2000000000000002</v>
      </c>
      <c r="H2661">
        <v>420.38</v>
      </c>
      <c r="I2661">
        <v>1001145</v>
      </c>
      <c r="J2661">
        <v>4909381.71</v>
      </c>
      <c r="K2661">
        <v>7535348.9000000004</v>
      </c>
      <c r="L2661">
        <v>8654.3700000000008</v>
      </c>
      <c r="M2661">
        <v>0.03</v>
      </c>
      <c r="N2661">
        <v>8790.31</v>
      </c>
      <c r="O2661">
        <v>90.88</v>
      </c>
      <c r="P2661">
        <v>-45.02</v>
      </c>
    </row>
    <row r="2662" spans="1:16" x14ac:dyDescent="0.25">
      <c r="A2662">
        <v>0</v>
      </c>
      <c r="B2662">
        <v>2639</v>
      </c>
      <c r="C2662">
        <v>-22.272189999999998</v>
      </c>
      <c r="D2662">
        <v>-54.879919999999998</v>
      </c>
      <c r="E2662">
        <v>100044.24069999999</v>
      </c>
      <c r="F2662">
        <v>7531875.1347500002</v>
      </c>
      <c r="G2662">
        <v>2.2000000000000002</v>
      </c>
      <c r="H2662">
        <v>412.64</v>
      </c>
      <c r="I2662">
        <v>1001146</v>
      </c>
      <c r="J2662">
        <v>4909312.17</v>
      </c>
      <c r="K2662">
        <v>7535787.0499999998</v>
      </c>
      <c r="L2662">
        <v>8654.7800000000007</v>
      </c>
      <c r="M2662">
        <v>0.04</v>
      </c>
      <c r="N2662">
        <v>8790.0499999999993</v>
      </c>
      <c r="O2662">
        <v>89.21</v>
      </c>
      <c r="P2662">
        <v>-46.02</v>
      </c>
    </row>
    <row r="2663" spans="1:16" x14ac:dyDescent="0.25">
      <c r="A2663">
        <v>0</v>
      </c>
      <c r="B2663">
        <v>2640</v>
      </c>
      <c r="C2663">
        <v>-22.268339999999998</v>
      </c>
      <c r="D2663">
        <v>-54.880600000000001</v>
      </c>
      <c r="E2663">
        <v>99963.093280000001</v>
      </c>
      <c r="F2663">
        <v>7532300.1952200001</v>
      </c>
      <c r="G2663">
        <v>2.2000000000000002</v>
      </c>
      <c r="H2663">
        <v>404.44</v>
      </c>
      <c r="I2663">
        <v>1001147</v>
      </c>
      <c r="J2663">
        <v>4909239.5999999996</v>
      </c>
      <c r="K2663">
        <v>7536213.0099999998</v>
      </c>
      <c r="L2663">
        <v>8655.64</v>
      </c>
      <c r="M2663">
        <v>0.03</v>
      </c>
      <c r="N2663">
        <v>8789.82</v>
      </c>
      <c r="O2663">
        <v>87.43</v>
      </c>
      <c r="P2663">
        <v>-46.72</v>
      </c>
    </row>
    <row r="2664" spans="1:16" x14ac:dyDescent="0.25">
      <c r="A2664">
        <v>0</v>
      </c>
      <c r="B2664">
        <v>2641</v>
      </c>
      <c r="C2664">
        <v>-22.2654</v>
      </c>
      <c r="D2664">
        <v>-54.877969999999998</v>
      </c>
      <c r="E2664">
        <v>100226.13479</v>
      </c>
      <c r="F2664">
        <v>7532633.1381299999</v>
      </c>
      <c r="G2664">
        <v>2.2000000000000002</v>
      </c>
      <c r="H2664">
        <v>396.28</v>
      </c>
      <c r="I2664">
        <v>1001148</v>
      </c>
      <c r="J2664">
        <v>4909508.7699999996</v>
      </c>
      <c r="K2664">
        <v>7536540.1699999999</v>
      </c>
      <c r="L2664">
        <v>8657.17</v>
      </c>
      <c r="M2664">
        <v>0.03</v>
      </c>
      <c r="N2664">
        <v>8789.64</v>
      </c>
      <c r="O2664">
        <v>85.67</v>
      </c>
      <c r="P2664">
        <v>-46.77</v>
      </c>
    </row>
    <row r="2665" spans="1:16" x14ac:dyDescent="0.25">
      <c r="A2665">
        <v>0</v>
      </c>
      <c r="B2665">
        <v>2642</v>
      </c>
      <c r="C2665">
        <v>-22.36056</v>
      </c>
      <c r="D2665">
        <v>-54.709539999999997</v>
      </c>
      <c r="E2665">
        <v>117866.81739</v>
      </c>
      <c r="F2665">
        <v>7522520.5493799997</v>
      </c>
      <c r="G2665">
        <v>2.2000000000000002</v>
      </c>
      <c r="H2665">
        <v>386.17</v>
      </c>
      <c r="I2665">
        <v>1001149</v>
      </c>
      <c r="J2665">
        <v>4926918.04</v>
      </c>
      <c r="K2665">
        <v>7526093.1799999997</v>
      </c>
      <c r="L2665">
        <v>8660.68</v>
      </c>
      <c r="M2665">
        <v>0</v>
      </c>
      <c r="N2665">
        <v>8795.7800000000007</v>
      </c>
      <c r="O2665">
        <v>83.48</v>
      </c>
      <c r="P2665">
        <v>-51.61</v>
      </c>
    </row>
    <row r="2666" spans="1:16" x14ac:dyDescent="0.25">
      <c r="A2666">
        <v>0</v>
      </c>
      <c r="B2666">
        <v>2643</v>
      </c>
      <c r="C2666">
        <v>-22.364519999999999</v>
      </c>
      <c r="D2666">
        <v>-54.707560000000001</v>
      </c>
      <c r="E2666">
        <v>118081.81155</v>
      </c>
      <c r="F2666">
        <v>7522086.5835499996</v>
      </c>
      <c r="G2666">
        <v>2.2000000000000002</v>
      </c>
      <c r="H2666">
        <v>385.78</v>
      </c>
      <c r="I2666">
        <v>1001150</v>
      </c>
      <c r="J2666">
        <v>4927124.04</v>
      </c>
      <c r="K2666">
        <v>7525655.5999999996</v>
      </c>
      <c r="L2666">
        <v>8661.11</v>
      </c>
      <c r="M2666">
        <v>0.01</v>
      </c>
      <c r="N2666">
        <v>8796.0300000000007</v>
      </c>
      <c r="O2666">
        <v>83.4</v>
      </c>
      <c r="P2666">
        <v>-51.51</v>
      </c>
    </row>
    <row r="2667" spans="1:16" x14ac:dyDescent="0.25">
      <c r="A2667">
        <v>0</v>
      </c>
      <c r="B2667">
        <v>2644</v>
      </c>
      <c r="C2667">
        <v>-22.36835</v>
      </c>
      <c r="D2667">
        <v>-54.705689999999997</v>
      </c>
      <c r="E2667">
        <v>118285.09821</v>
      </c>
      <c r="F2667">
        <v>7521666.7483599996</v>
      </c>
      <c r="G2667">
        <v>2.2000000000000002</v>
      </c>
      <c r="H2667">
        <v>389.98</v>
      </c>
      <c r="I2667">
        <v>1001151</v>
      </c>
      <c r="J2667">
        <v>4927318.63</v>
      </c>
      <c r="K2667">
        <v>7525232.3700000001</v>
      </c>
      <c r="L2667">
        <v>8660.9599999999991</v>
      </c>
      <c r="M2667">
        <v>0.01</v>
      </c>
      <c r="N2667">
        <v>8796.2900000000009</v>
      </c>
      <c r="O2667">
        <v>84.31</v>
      </c>
      <c r="P2667">
        <v>-51.01</v>
      </c>
    </row>
    <row r="2668" spans="1:16" x14ac:dyDescent="0.25">
      <c r="A2668">
        <v>0</v>
      </c>
      <c r="B2668">
        <v>2645</v>
      </c>
      <c r="C2668">
        <v>-22.3201</v>
      </c>
      <c r="D2668">
        <v>-54.755859999999998</v>
      </c>
      <c r="E2668">
        <v>112978.43670000001</v>
      </c>
      <c r="F2668">
        <v>7526887.5097599998</v>
      </c>
      <c r="G2668">
        <v>2.2000000000000002</v>
      </c>
      <c r="H2668">
        <v>416.16</v>
      </c>
      <c r="I2668">
        <v>1001152</v>
      </c>
      <c r="J2668">
        <v>4922124.6900000004</v>
      </c>
      <c r="K2668">
        <v>7530550.5999999996</v>
      </c>
      <c r="L2668">
        <v>8652.39</v>
      </c>
      <c r="M2668">
        <v>0.02</v>
      </c>
      <c r="N2668">
        <v>8792.6200000000008</v>
      </c>
      <c r="O2668">
        <v>89.97</v>
      </c>
      <c r="P2668">
        <v>-50.24</v>
      </c>
    </row>
    <row r="2669" spans="1:16" x14ac:dyDescent="0.25">
      <c r="A2669">
        <v>0</v>
      </c>
      <c r="B2669">
        <v>2646</v>
      </c>
      <c r="C2669">
        <v>-22.322420000000001</v>
      </c>
      <c r="D2669">
        <v>-54.759390000000003</v>
      </c>
      <c r="E2669">
        <v>112620.73368999999</v>
      </c>
      <c r="F2669">
        <v>7526621.2249999996</v>
      </c>
      <c r="G2669">
        <v>2.2000000000000002</v>
      </c>
      <c r="H2669">
        <v>409.98</v>
      </c>
      <c r="I2669">
        <v>1001153</v>
      </c>
      <c r="J2669">
        <v>4921762.3</v>
      </c>
      <c r="K2669">
        <v>7530291.8499999996</v>
      </c>
      <c r="L2669">
        <v>8654.6299999999992</v>
      </c>
      <c r="M2669">
        <v>0.02</v>
      </c>
      <c r="N2669">
        <v>8793.32</v>
      </c>
      <c r="O2669">
        <v>88.63</v>
      </c>
      <c r="P2669">
        <v>-50.04</v>
      </c>
    </row>
    <row r="2670" spans="1:16" x14ac:dyDescent="0.25">
      <c r="A2670">
        <v>0</v>
      </c>
      <c r="B2670">
        <v>2647</v>
      </c>
      <c r="C2670">
        <v>-22.324739999999998</v>
      </c>
      <c r="D2670">
        <v>-54.763080000000002</v>
      </c>
      <c r="E2670">
        <v>112246.53877</v>
      </c>
      <c r="F2670">
        <v>7526354.5178100001</v>
      </c>
      <c r="G2670">
        <v>2.2000000000000002</v>
      </c>
      <c r="H2670">
        <v>402.28</v>
      </c>
      <c r="I2670">
        <v>1001154</v>
      </c>
      <c r="J2670">
        <v>4921383.43</v>
      </c>
      <c r="K2670">
        <v>7530033.0099999998</v>
      </c>
      <c r="L2670">
        <v>8657.41</v>
      </c>
      <c r="M2670">
        <v>0.02</v>
      </c>
      <c r="N2670">
        <v>8793.4699999999993</v>
      </c>
      <c r="O2670">
        <v>86.97</v>
      </c>
      <c r="P2670">
        <v>-49.07</v>
      </c>
    </row>
    <row r="2671" spans="1:16" x14ac:dyDescent="0.25">
      <c r="A2671">
        <v>0</v>
      </c>
      <c r="B2671">
        <v>2648</v>
      </c>
      <c r="C2671">
        <v>-22.327179999999998</v>
      </c>
      <c r="D2671">
        <v>-54.7667</v>
      </c>
      <c r="E2671">
        <v>111879.90897999999</v>
      </c>
      <c r="F2671">
        <v>7526074.6765599996</v>
      </c>
      <c r="G2671">
        <v>2.2000000000000002</v>
      </c>
      <c r="H2671">
        <v>391.78</v>
      </c>
      <c r="I2671">
        <v>1001155</v>
      </c>
      <c r="J2671">
        <v>4921011.8600000003</v>
      </c>
      <c r="K2671">
        <v>7529760.9100000001</v>
      </c>
      <c r="L2671">
        <v>8659.06</v>
      </c>
      <c r="M2671">
        <v>0.03</v>
      </c>
      <c r="N2671">
        <v>8793.6200000000008</v>
      </c>
      <c r="O2671">
        <v>84.7</v>
      </c>
      <c r="P2671">
        <v>-49.83</v>
      </c>
    </row>
    <row r="2672" spans="1:16" x14ac:dyDescent="0.25">
      <c r="A2672">
        <v>0</v>
      </c>
      <c r="B2672">
        <v>2649</v>
      </c>
      <c r="C2672">
        <v>-22.328620000000001</v>
      </c>
      <c r="D2672">
        <v>-54.77131</v>
      </c>
      <c r="E2672">
        <v>111408.40209</v>
      </c>
      <c r="F2672">
        <v>7525903.13179</v>
      </c>
      <c r="G2672">
        <v>2.2000000000000002</v>
      </c>
      <c r="H2672">
        <v>378.9</v>
      </c>
      <c r="I2672">
        <v>1001156</v>
      </c>
      <c r="J2672">
        <v>4920537.74</v>
      </c>
      <c r="K2672">
        <v>7529599.0199999996</v>
      </c>
      <c r="L2672">
        <v>8661.2099999999991</v>
      </c>
      <c r="M2672">
        <v>0.03</v>
      </c>
      <c r="N2672">
        <v>8793.7199999999993</v>
      </c>
      <c r="O2672">
        <v>81.91</v>
      </c>
      <c r="P2672">
        <v>-50.57</v>
      </c>
    </row>
    <row r="2673" spans="1:16" x14ac:dyDescent="0.25">
      <c r="A2673">
        <v>0</v>
      </c>
      <c r="B2673">
        <v>2650</v>
      </c>
      <c r="C2673">
        <v>-22.329560000000001</v>
      </c>
      <c r="D2673">
        <v>-54.774590000000003</v>
      </c>
      <c r="E2673">
        <v>111072.69652</v>
      </c>
      <c r="F2673">
        <v>7525790.44276</v>
      </c>
      <c r="G2673">
        <v>2.2000000000000002</v>
      </c>
      <c r="H2673">
        <v>369.73</v>
      </c>
      <c r="I2673">
        <v>1001157</v>
      </c>
      <c r="J2673">
        <v>4920200.3600000003</v>
      </c>
      <c r="K2673">
        <v>7529493.1900000004</v>
      </c>
      <c r="L2673">
        <v>8662.9599999999991</v>
      </c>
      <c r="M2673">
        <v>0.03</v>
      </c>
      <c r="N2673">
        <v>8793.76</v>
      </c>
      <c r="O2673">
        <v>79.930000000000007</v>
      </c>
      <c r="P2673">
        <v>-50.84</v>
      </c>
    </row>
    <row r="2674" spans="1:16" x14ac:dyDescent="0.25">
      <c r="A2674">
        <v>0</v>
      </c>
      <c r="B2674">
        <v>2651</v>
      </c>
      <c r="C2674">
        <v>-22.33052</v>
      </c>
      <c r="D2674">
        <v>-54.744529999999997</v>
      </c>
      <c r="E2674">
        <v>114175.84643000001</v>
      </c>
      <c r="F2674">
        <v>7525761.4237200003</v>
      </c>
      <c r="G2674">
        <v>2.2000000000000002</v>
      </c>
      <c r="H2674">
        <v>404.99</v>
      </c>
      <c r="I2674">
        <v>1001158</v>
      </c>
      <c r="J2674">
        <v>4923297.7</v>
      </c>
      <c r="K2674">
        <v>7529402.4699999997</v>
      </c>
      <c r="L2674">
        <v>8655.8799999999992</v>
      </c>
      <c r="M2674">
        <v>0.01</v>
      </c>
      <c r="N2674">
        <v>8793.85</v>
      </c>
      <c r="O2674">
        <v>87.55</v>
      </c>
      <c r="P2674">
        <v>-50.41</v>
      </c>
    </row>
    <row r="2675" spans="1:16" x14ac:dyDescent="0.25">
      <c r="A2675">
        <v>0</v>
      </c>
      <c r="B2675">
        <v>2652</v>
      </c>
      <c r="C2675">
        <v>-22.33426</v>
      </c>
      <c r="D2675">
        <v>-54.747039999999998</v>
      </c>
      <c r="E2675">
        <v>113927.27845</v>
      </c>
      <c r="F2675">
        <v>7525340.3597799996</v>
      </c>
      <c r="G2675">
        <v>2.2000000000000002</v>
      </c>
      <c r="H2675">
        <v>398.15</v>
      </c>
      <c r="I2675">
        <v>1001159</v>
      </c>
      <c r="J2675">
        <v>4923041.17</v>
      </c>
      <c r="K2675">
        <v>7528987.0199999996</v>
      </c>
      <c r="L2675">
        <v>8657.56</v>
      </c>
      <c r="M2675">
        <v>0.01</v>
      </c>
      <c r="N2675">
        <v>8794.09</v>
      </c>
      <c r="O2675">
        <v>86.08</v>
      </c>
      <c r="P2675">
        <v>-50.44</v>
      </c>
    </row>
    <row r="2676" spans="1:16" x14ac:dyDescent="0.25">
      <c r="A2676">
        <v>0</v>
      </c>
      <c r="B2676">
        <v>2653</v>
      </c>
      <c r="C2676">
        <v>-22.33774</v>
      </c>
      <c r="D2676">
        <v>-54.749409999999997</v>
      </c>
      <c r="E2676">
        <v>113692.44669</v>
      </c>
      <c r="F2676">
        <v>7524948.4735300001</v>
      </c>
      <c r="G2676">
        <v>2.2000000000000002</v>
      </c>
      <c r="H2676">
        <v>393.39</v>
      </c>
      <c r="I2676">
        <v>1001160</v>
      </c>
      <c r="J2676">
        <v>4922798.93</v>
      </c>
      <c r="K2676">
        <v>7528600.4299999997</v>
      </c>
      <c r="L2676">
        <v>8658.4500000000007</v>
      </c>
      <c r="M2676">
        <v>0.02</v>
      </c>
      <c r="N2676">
        <v>8794.31</v>
      </c>
      <c r="O2676">
        <v>85.05</v>
      </c>
      <c r="P2676">
        <v>-50.79</v>
      </c>
    </row>
    <row r="2677" spans="1:16" x14ac:dyDescent="0.25">
      <c r="A2677">
        <v>0</v>
      </c>
      <c r="B2677">
        <v>2654</v>
      </c>
      <c r="C2677">
        <v>-22.3414</v>
      </c>
      <c r="D2677">
        <v>-54.751860000000001</v>
      </c>
      <c r="E2677">
        <v>113449.87476999999</v>
      </c>
      <c r="F2677">
        <v>7524536.4209000003</v>
      </c>
      <c r="G2677">
        <v>2.2000000000000002</v>
      </c>
      <c r="H2677">
        <v>392.39</v>
      </c>
      <c r="I2677">
        <v>1001161</v>
      </c>
      <c r="J2677">
        <v>4922548.57</v>
      </c>
      <c r="K2677">
        <v>7528193.8499999996</v>
      </c>
      <c r="L2677">
        <v>8659.3700000000008</v>
      </c>
      <c r="M2677">
        <v>0.02</v>
      </c>
      <c r="N2677">
        <v>8794.5400000000009</v>
      </c>
      <c r="O2677">
        <v>84.83</v>
      </c>
      <c r="P2677">
        <v>-50.32</v>
      </c>
    </row>
    <row r="2678" spans="1:16" x14ac:dyDescent="0.25">
      <c r="A2678">
        <v>0</v>
      </c>
      <c r="B2678">
        <v>2655</v>
      </c>
      <c r="C2678">
        <v>-22.345040000000001</v>
      </c>
      <c r="D2678">
        <v>-54.754309999999997</v>
      </c>
      <c r="E2678">
        <v>113207.2619</v>
      </c>
      <c r="F2678">
        <v>7524126.5796499997</v>
      </c>
      <c r="G2678">
        <v>2.2000000000000002</v>
      </c>
      <c r="H2678">
        <v>396.17</v>
      </c>
      <c r="I2678">
        <v>1001162</v>
      </c>
      <c r="J2678">
        <v>4922298.2</v>
      </c>
      <c r="K2678">
        <v>7527789.4900000002</v>
      </c>
      <c r="L2678">
        <v>8659</v>
      </c>
      <c r="M2678">
        <v>0.02</v>
      </c>
      <c r="N2678">
        <v>8794.76</v>
      </c>
      <c r="O2678">
        <v>85.65</v>
      </c>
      <c r="P2678">
        <v>-50.09</v>
      </c>
    </row>
    <row r="2679" spans="1:16" x14ac:dyDescent="0.25">
      <c r="A2679">
        <v>0</v>
      </c>
      <c r="B2679">
        <v>2656</v>
      </c>
      <c r="C2679">
        <v>-22.348369999999999</v>
      </c>
      <c r="D2679">
        <v>-54.756230000000002</v>
      </c>
      <c r="E2679">
        <v>113018.46391000001</v>
      </c>
      <c r="F2679">
        <v>7523752.4646800002</v>
      </c>
      <c r="G2679">
        <v>2.2000000000000002</v>
      </c>
      <c r="H2679">
        <v>388.06</v>
      </c>
      <c r="I2679">
        <v>1001163</v>
      </c>
      <c r="J2679">
        <v>4922102.28</v>
      </c>
      <c r="K2679">
        <v>7527419.7300000004</v>
      </c>
      <c r="L2679">
        <v>8660.83</v>
      </c>
      <c r="M2679">
        <v>0.02</v>
      </c>
      <c r="N2679">
        <v>8794.98</v>
      </c>
      <c r="O2679">
        <v>83.89</v>
      </c>
      <c r="P2679">
        <v>-50.24</v>
      </c>
    </row>
    <row r="2680" spans="1:16" x14ac:dyDescent="0.25">
      <c r="A2680">
        <v>0</v>
      </c>
      <c r="B2680">
        <v>2657</v>
      </c>
      <c r="C2680">
        <v>-22.352</v>
      </c>
      <c r="D2680">
        <v>-54.75817</v>
      </c>
      <c r="E2680">
        <v>112828.44469</v>
      </c>
      <c r="F2680">
        <v>7523345.0354500003</v>
      </c>
      <c r="G2680">
        <v>2.2000000000000002</v>
      </c>
      <c r="H2680">
        <v>377.54</v>
      </c>
      <c r="I2680">
        <v>1001164</v>
      </c>
      <c r="J2680">
        <v>4921904.46</v>
      </c>
      <c r="K2680">
        <v>7527016.7300000004</v>
      </c>
      <c r="L2680">
        <v>8663.08</v>
      </c>
      <c r="M2680">
        <v>0.02</v>
      </c>
      <c r="N2680">
        <v>8795.2000000000007</v>
      </c>
      <c r="O2680">
        <v>81.62</v>
      </c>
      <c r="P2680">
        <v>-50.47</v>
      </c>
    </row>
    <row r="2681" spans="1:16" x14ac:dyDescent="0.25">
      <c r="A2681">
        <v>0</v>
      </c>
      <c r="B2681">
        <v>2658</v>
      </c>
      <c r="C2681">
        <v>-22.35558</v>
      </c>
      <c r="D2681">
        <v>-54.760730000000002</v>
      </c>
      <c r="E2681">
        <v>112574.36130999999</v>
      </c>
      <c r="F2681">
        <v>7522941.5469899997</v>
      </c>
      <c r="G2681">
        <v>2.2000000000000002</v>
      </c>
      <c r="H2681">
        <v>370.2</v>
      </c>
      <c r="I2681">
        <v>1001165</v>
      </c>
      <c r="J2681">
        <v>4921642.7699999996</v>
      </c>
      <c r="K2681">
        <v>7526618.9400000004</v>
      </c>
      <c r="L2681">
        <v>8664.7999999999993</v>
      </c>
      <c r="M2681">
        <v>0.03</v>
      </c>
      <c r="N2681">
        <v>8795.43</v>
      </c>
      <c r="O2681">
        <v>80.03</v>
      </c>
      <c r="P2681">
        <v>-50.57</v>
      </c>
    </row>
    <row r="2682" spans="1:16" x14ac:dyDescent="0.25">
      <c r="A2682">
        <v>0</v>
      </c>
      <c r="B2682">
        <v>2659</v>
      </c>
      <c r="C2682">
        <v>-22.358460000000001</v>
      </c>
      <c r="D2682">
        <v>-54.763309999999997</v>
      </c>
      <c r="E2682">
        <v>112316.28818</v>
      </c>
      <c r="F2682">
        <v>7522615.6052400004</v>
      </c>
      <c r="G2682">
        <v>2.2000000000000002</v>
      </c>
      <c r="H2682">
        <v>366.12</v>
      </c>
      <c r="I2682">
        <v>1001166</v>
      </c>
      <c r="J2682">
        <v>4921378.6500000004</v>
      </c>
      <c r="K2682">
        <v>7526298.6600000001</v>
      </c>
      <c r="L2682">
        <v>8665.8799999999992</v>
      </c>
      <c r="M2682">
        <v>0.03</v>
      </c>
      <c r="N2682">
        <v>8795.6</v>
      </c>
      <c r="O2682">
        <v>79.150000000000006</v>
      </c>
      <c r="P2682">
        <v>-50.54</v>
      </c>
    </row>
    <row r="2683" spans="1:16" x14ac:dyDescent="0.25">
      <c r="A2683">
        <v>0</v>
      </c>
      <c r="B2683">
        <v>2660</v>
      </c>
      <c r="C2683">
        <v>-22.361440000000002</v>
      </c>
      <c r="D2683">
        <v>-54.765410000000003</v>
      </c>
      <c r="E2683">
        <v>112108.00205</v>
      </c>
      <c r="F2683">
        <v>7522279.8105499996</v>
      </c>
      <c r="G2683">
        <v>2.2000000000000002</v>
      </c>
      <c r="H2683">
        <v>364.48</v>
      </c>
      <c r="I2683">
        <v>1001167</v>
      </c>
      <c r="J2683">
        <v>4921164.0199999996</v>
      </c>
      <c r="K2683">
        <v>7525967.5499999998</v>
      </c>
      <c r="L2683">
        <v>8666.51</v>
      </c>
      <c r="M2683">
        <v>0.03</v>
      </c>
      <c r="N2683">
        <v>8795.7900000000009</v>
      </c>
      <c r="O2683">
        <v>78.8</v>
      </c>
      <c r="P2683">
        <v>-50.45</v>
      </c>
    </row>
    <row r="2684" spans="1:16" x14ac:dyDescent="0.25">
      <c r="A2684">
        <v>0</v>
      </c>
      <c r="B2684">
        <v>2661</v>
      </c>
      <c r="C2684">
        <v>-22.36347</v>
      </c>
      <c r="D2684">
        <v>-54.768709999999999</v>
      </c>
      <c r="E2684">
        <v>111773.34368000001</v>
      </c>
      <c r="F2684">
        <v>7522046.2316100001</v>
      </c>
      <c r="G2684">
        <v>2.2000000000000002</v>
      </c>
      <c r="H2684">
        <v>356.98</v>
      </c>
      <c r="I2684">
        <v>1001168</v>
      </c>
      <c r="J2684">
        <v>4920825.28</v>
      </c>
      <c r="K2684">
        <v>7525741.0099999998</v>
      </c>
      <c r="L2684">
        <v>8668.1</v>
      </c>
      <c r="M2684">
        <v>0.03</v>
      </c>
      <c r="N2684">
        <v>8795.91</v>
      </c>
      <c r="O2684">
        <v>77.17</v>
      </c>
      <c r="P2684">
        <v>-50.61</v>
      </c>
    </row>
    <row r="2685" spans="1:16" x14ac:dyDescent="0.25">
      <c r="A2685">
        <v>0</v>
      </c>
      <c r="B2685">
        <v>2662</v>
      </c>
      <c r="C2685">
        <v>-22.364930000000001</v>
      </c>
      <c r="D2685">
        <v>-54.763539999999999</v>
      </c>
      <c r="E2685">
        <v>112310.52151999999</v>
      </c>
      <c r="F2685">
        <v>7521897.7232499998</v>
      </c>
      <c r="G2685">
        <v>2.2000000000000002</v>
      </c>
      <c r="H2685">
        <v>370.74</v>
      </c>
      <c r="I2685">
        <v>1001169</v>
      </c>
      <c r="J2685">
        <v>4921358.59</v>
      </c>
      <c r="K2685">
        <v>7525582.0300000003</v>
      </c>
      <c r="L2685">
        <v>8665.06</v>
      </c>
      <c r="M2685">
        <v>0.03</v>
      </c>
      <c r="N2685">
        <v>8796.02</v>
      </c>
      <c r="O2685">
        <v>80.150000000000006</v>
      </c>
      <c r="P2685">
        <v>-50.78</v>
      </c>
    </row>
    <row r="2686" spans="1:16" x14ac:dyDescent="0.25">
      <c r="A2686">
        <v>0</v>
      </c>
      <c r="B2686">
        <v>2663</v>
      </c>
      <c r="C2686">
        <v>-22.369440000000001</v>
      </c>
      <c r="D2686">
        <v>-54.76323</v>
      </c>
      <c r="E2686">
        <v>112355.00334</v>
      </c>
      <c r="F2686">
        <v>7521398.5277500004</v>
      </c>
      <c r="G2686">
        <v>2.2000000000000002</v>
      </c>
      <c r="H2686">
        <v>379.06</v>
      </c>
      <c r="I2686">
        <v>1001170</v>
      </c>
      <c r="J2686">
        <v>4921393.05</v>
      </c>
      <c r="K2686">
        <v>7525082.75</v>
      </c>
      <c r="L2686">
        <v>8663.91</v>
      </c>
      <c r="M2686">
        <v>0.04</v>
      </c>
      <c r="N2686">
        <v>8796.2900000000009</v>
      </c>
      <c r="O2686">
        <v>81.95</v>
      </c>
      <c r="P2686">
        <v>-50.39</v>
      </c>
    </row>
    <row r="2687" spans="1:16" x14ac:dyDescent="0.25">
      <c r="A2687">
        <v>0</v>
      </c>
      <c r="B2687">
        <v>2664</v>
      </c>
      <c r="C2687">
        <v>-22.373460000000001</v>
      </c>
      <c r="D2687">
        <v>-54.761989999999997</v>
      </c>
      <c r="E2687">
        <v>112494.01918</v>
      </c>
      <c r="F2687">
        <v>7520956.0559799997</v>
      </c>
      <c r="G2687">
        <v>2.2000000000000002</v>
      </c>
      <c r="H2687">
        <v>384.6</v>
      </c>
      <c r="I2687">
        <v>1001171</v>
      </c>
      <c r="J2687">
        <v>4921523.01</v>
      </c>
      <c r="K2687">
        <v>7524638.21</v>
      </c>
      <c r="L2687">
        <v>8664.01</v>
      </c>
      <c r="M2687">
        <v>0.05</v>
      </c>
      <c r="N2687">
        <v>8796.5499999999993</v>
      </c>
      <c r="O2687">
        <v>83.15</v>
      </c>
      <c r="P2687">
        <v>-49.34</v>
      </c>
    </row>
    <row r="2688" spans="1:16" x14ac:dyDescent="0.25">
      <c r="A2688">
        <v>0</v>
      </c>
      <c r="B2688">
        <v>2665</v>
      </c>
      <c r="C2688">
        <v>-22.37725</v>
      </c>
      <c r="D2688">
        <v>-54.759990000000002</v>
      </c>
      <c r="E2688">
        <v>112710.75378</v>
      </c>
      <c r="F2688">
        <v>7520541.0433599995</v>
      </c>
      <c r="G2688">
        <v>2.2000000000000002</v>
      </c>
      <c r="H2688">
        <v>378.95</v>
      </c>
      <c r="I2688">
        <v>1001172</v>
      </c>
      <c r="J2688">
        <v>4921731.1100000003</v>
      </c>
      <c r="K2688">
        <v>7524219.5300000003</v>
      </c>
      <c r="L2688">
        <v>8665.01</v>
      </c>
      <c r="M2688">
        <v>0.03</v>
      </c>
      <c r="N2688">
        <v>8796.7999999999993</v>
      </c>
      <c r="O2688">
        <v>81.92</v>
      </c>
      <c r="P2688">
        <v>-49.84</v>
      </c>
    </row>
    <row r="2689" spans="1:16" x14ac:dyDescent="0.25">
      <c r="A2689">
        <v>0</v>
      </c>
      <c r="B2689">
        <v>2666</v>
      </c>
      <c r="C2689">
        <v>-22.380510000000001</v>
      </c>
      <c r="D2689">
        <v>-54.758969999999998</v>
      </c>
      <c r="E2689">
        <v>112824.96511</v>
      </c>
      <c r="F2689">
        <v>7520182.2594299996</v>
      </c>
      <c r="G2689">
        <v>2.2000000000000002</v>
      </c>
      <c r="H2689">
        <v>372.49</v>
      </c>
      <c r="I2689">
        <v>1001173</v>
      </c>
      <c r="J2689">
        <v>4921837.9800000004</v>
      </c>
      <c r="K2689">
        <v>7523859.04</v>
      </c>
      <c r="L2689">
        <v>8666.44</v>
      </c>
      <c r="M2689">
        <v>0.03</v>
      </c>
      <c r="N2689">
        <v>8797</v>
      </c>
      <c r="O2689">
        <v>80.53</v>
      </c>
      <c r="P2689">
        <v>-50</v>
      </c>
    </row>
    <row r="2690" spans="1:16" x14ac:dyDescent="0.25">
      <c r="A2690">
        <v>0</v>
      </c>
      <c r="B2690">
        <v>2667</v>
      </c>
      <c r="C2690">
        <v>-22.381640000000001</v>
      </c>
      <c r="D2690">
        <v>-54.762610000000002</v>
      </c>
      <c r="E2690">
        <v>112452.79580000001</v>
      </c>
      <c r="F2690">
        <v>7520047.5899099996</v>
      </c>
      <c r="G2690">
        <v>2.2000000000000002</v>
      </c>
      <c r="H2690">
        <v>364.62</v>
      </c>
      <c r="I2690">
        <v>1001174</v>
      </c>
      <c r="J2690">
        <v>4921463.75</v>
      </c>
      <c r="K2690">
        <v>7523732.0099999998</v>
      </c>
      <c r="L2690">
        <v>8668.16</v>
      </c>
      <c r="M2690">
        <v>0.03</v>
      </c>
      <c r="N2690">
        <v>8797.06</v>
      </c>
      <c r="O2690">
        <v>78.83</v>
      </c>
      <c r="P2690">
        <v>-50.04</v>
      </c>
    </row>
    <row r="2691" spans="1:16" x14ac:dyDescent="0.25">
      <c r="A2691">
        <v>0</v>
      </c>
      <c r="B2691">
        <v>2668</v>
      </c>
      <c r="C2691">
        <v>-22.381329999999998</v>
      </c>
      <c r="D2691">
        <v>-54.766449999999999</v>
      </c>
      <c r="E2691">
        <v>112056.00867</v>
      </c>
      <c r="F2691">
        <v>7520072.0379799996</v>
      </c>
      <c r="G2691">
        <v>2.2000000000000002</v>
      </c>
      <c r="H2691">
        <v>354.64</v>
      </c>
      <c r="I2691">
        <v>1001175</v>
      </c>
      <c r="J2691">
        <v>4921068.12</v>
      </c>
      <c r="K2691">
        <v>7523764.3300000001</v>
      </c>
      <c r="L2691">
        <v>8670.26</v>
      </c>
      <c r="M2691">
        <v>0.03</v>
      </c>
      <c r="N2691">
        <v>8797.0400000000009</v>
      </c>
      <c r="O2691">
        <v>76.67</v>
      </c>
      <c r="P2691">
        <v>-50.08</v>
      </c>
    </row>
    <row r="2692" spans="1:16" x14ac:dyDescent="0.25">
      <c r="A2692">
        <v>0</v>
      </c>
      <c r="B2692">
        <v>2669</v>
      </c>
      <c r="C2692">
        <v>-22.38279</v>
      </c>
      <c r="D2692">
        <v>-54.769779999999997</v>
      </c>
      <c r="E2692">
        <v>111716.72631</v>
      </c>
      <c r="F2692">
        <v>7519901.5653400002</v>
      </c>
      <c r="G2692">
        <v>2.2000000000000002</v>
      </c>
      <c r="H2692">
        <v>346.07</v>
      </c>
      <c r="I2692">
        <v>1001176</v>
      </c>
      <c r="J2692">
        <v>4920726.0199999996</v>
      </c>
      <c r="K2692">
        <v>7523600.8899999997</v>
      </c>
      <c r="L2692">
        <v>8671.85</v>
      </c>
      <c r="M2692">
        <v>0.03</v>
      </c>
      <c r="N2692">
        <v>8797.14</v>
      </c>
      <c r="O2692">
        <v>74.819999999999993</v>
      </c>
      <c r="P2692">
        <v>-50.44</v>
      </c>
    </row>
    <row r="2693" spans="1:16" x14ac:dyDescent="0.25">
      <c r="A2693">
        <v>0</v>
      </c>
      <c r="B2693">
        <v>2670</v>
      </c>
      <c r="C2693">
        <v>-22.384</v>
      </c>
      <c r="D2693">
        <v>-54.773220000000002</v>
      </c>
      <c r="E2693">
        <v>111365.41289000001</v>
      </c>
      <c r="F2693">
        <v>7519758.5155100003</v>
      </c>
      <c r="G2693">
        <v>2.2000000000000002</v>
      </c>
      <c r="H2693">
        <v>333.87</v>
      </c>
      <c r="I2693">
        <v>1001177</v>
      </c>
      <c r="J2693">
        <v>4920372.45</v>
      </c>
      <c r="K2693">
        <v>7523465.0800000001</v>
      </c>
      <c r="L2693">
        <v>8674.81</v>
      </c>
      <c r="M2693">
        <v>0.03</v>
      </c>
      <c r="N2693">
        <v>8796.6299999999992</v>
      </c>
      <c r="O2693">
        <v>72.180000000000007</v>
      </c>
      <c r="P2693">
        <v>-49.61</v>
      </c>
    </row>
    <row r="2694" spans="1:16" x14ac:dyDescent="0.25">
      <c r="A2694">
        <v>0</v>
      </c>
      <c r="B2694">
        <v>2671</v>
      </c>
      <c r="C2694">
        <v>-22.383859999999999</v>
      </c>
      <c r="D2694">
        <v>-54.755719999999997</v>
      </c>
      <c r="E2694">
        <v>113169.34267</v>
      </c>
      <c r="F2694">
        <v>7519819.2469199998</v>
      </c>
      <c r="G2694">
        <v>2.2000000000000002</v>
      </c>
      <c r="H2694">
        <v>370.96</v>
      </c>
      <c r="I2694">
        <v>1001178</v>
      </c>
      <c r="J2694">
        <v>4922174.53</v>
      </c>
      <c r="K2694">
        <v>7523489.7400000002</v>
      </c>
      <c r="L2694">
        <v>8666.5400000000009</v>
      </c>
      <c r="M2694">
        <v>0.02</v>
      </c>
      <c r="N2694">
        <v>8796.64</v>
      </c>
      <c r="O2694">
        <v>80.2</v>
      </c>
      <c r="P2694">
        <v>-49.88</v>
      </c>
    </row>
    <row r="2695" spans="1:16" x14ac:dyDescent="0.25">
      <c r="A2695">
        <v>0</v>
      </c>
      <c r="B2695">
        <v>2672</v>
      </c>
      <c r="C2695">
        <v>-22.386040000000001</v>
      </c>
      <c r="D2695">
        <v>-54.751820000000002</v>
      </c>
      <c r="E2695">
        <v>113577.48027</v>
      </c>
      <c r="F2695">
        <v>7519587.6124999998</v>
      </c>
      <c r="G2695">
        <v>2.2000000000000002</v>
      </c>
      <c r="H2695">
        <v>369.44</v>
      </c>
      <c r="I2695">
        <v>1001179</v>
      </c>
      <c r="J2695">
        <v>4922577.37</v>
      </c>
      <c r="K2695">
        <v>7523250.3300000001</v>
      </c>
      <c r="L2695">
        <v>8666.8700000000008</v>
      </c>
      <c r="M2695">
        <v>0.02</v>
      </c>
      <c r="N2695">
        <v>8797.35</v>
      </c>
      <c r="O2695">
        <v>79.87</v>
      </c>
      <c r="P2695">
        <v>-50.59</v>
      </c>
    </row>
    <row r="2696" spans="1:16" x14ac:dyDescent="0.25">
      <c r="A2696">
        <v>0</v>
      </c>
      <c r="B2696">
        <v>2673</v>
      </c>
      <c r="C2696">
        <v>-22.350439999999999</v>
      </c>
      <c r="D2696">
        <v>-54.793619999999997</v>
      </c>
      <c r="E2696">
        <v>109168.17524</v>
      </c>
      <c r="F2696">
        <v>7523426.2271999996</v>
      </c>
      <c r="G2696">
        <v>2.2000000000000002</v>
      </c>
      <c r="H2696">
        <v>383.28</v>
      </c>
      <c r="I2696">
        <v>1001180</v>
      </c>
      <c r="J2696">
        <v>4918252.05</v>
      </c>
      <c r="K2696">
        <v>7527170.6799999997</v>
      </c>
      <c r="L2696">
        <v>8663.3700000000008</v>
      </c>
      <c r="M2696">
        <v>0.02</v>
      </c>
      <c r="N2696">
        <v>8795.07</v>
      </c>
      <c r="O2696">
        <v>82.86</v>
      </c>
      <c r="P2696">
        <v>-48.82</v>
      </c>
    </row>
    <row r="2697" spans="1:16" x14ac:dyDescent="0.25">
      <c r="A2697">
        <v>0</v>
      </c>
      <c r="B2697">
        <v>2674</v>
      </c>
      <c r="C2697">
        <v>-22.34863</v>
      </c>
      <c r="D2697">
        <v>-54.788589999999999</v>
      </c>
      <c r="E2697">
        <v>109681.87131</v>
      </c>
      <c r="F2697">
        <v>7523639.9664099999</v>
      </c>
      <c r="G2697">
        <v>2.2000000000000002</v>
      </c>
      <c r="H2697">
        <v>373.61</v>
      </c>
      <c r="I2697">
        <v>1001181</v>
      </c>
      <c r="J2697">
        <v>4918769.12</v>
      </c>
      <c r="K2697">
        <v>7527373.8499999996</v>
      </c>
      <c r="L2697">
        <v>8664.35</v>
      </c>
      <c r="M2697">
        <v>0.02</v>
      </c>
      <c r="N2697">
        <v>8794.9599999999991</v>
      </c>
      <c r="O2697">
        <v>80.77</v>
      </c>
      <c r="P2697">
        <v>-49.81</v>
      </c>
    </row>
    <row r="2698" spans="1:16" x14ac:dyDescent="0.25">
      <c r="A2698">
        <v>0</v>
      </c>
      <c r="B2698">
        <v>2675</v>
      </c>
      <c r="C2698">
        <v>-22.38261</v>
      </c>
      <c r="D2698">
        <v>-54.77948</v>
      </c>
      <c r="E2698">
        <v>110716.09968</v>
      </c>
      <c r="F2698">
        <v>7519896.3945699995</v>
      </c>
      <c r="G2698">
        <v>2.2000000000000002</v>
      </c>
      <c r="H2698">
        <v>342.54</v>
      </c>
      <c r="I2698">
        <v>1001182</v>
      </c>
      <c r="J2698">
        <v>4919726.99</v>
      </c>
      <c r="K2698">
        <v>7523615.6900000004</v>
      </c>
      <c r="L2698">
        <v>8672.77</v>
      </c>
      <c r="M2698">
        <v>0.02</v>
      </c>
      <c r="N2698">
        <v>8797.11</v>
      </c>
      <c r="O2698">
        <v>74.05</v>
      </c>
      <c r="P2698">
        <v>-50.27</v>
      </c>
    </row>
    <row r="2699" spans="1:16" x14ac:dyDescent="0.25">
      <c r="A2699">
        <v>0</v>
      </c>
      <c r="B2699">
        <v>2676</v>
      </c>
      <c r="C2699">
        <v>-22.383659999999999</v>
      </c>
      <c r="D2699">
        <v>-54.775759999999998</v>
      </c>
      <c r="E2699">
        <v>111102.57957</v>
      </c>
      <c r="F2699">
        <v>7519789.6300600003</v>
      </c>
      <c r="G2699">
        <v>2.2000000000000002</v>
      </c>
      <c r="H2699">
        <v>335.24</v>
      </c>
      <c r="I2699">
        <v>1001183</v>
      </c>
      <c r="J2699">
        <v>4920110.68</v>
      </c>
      <c r="K2699">
        <v>7523501.3899999997</v>
      </c>
      <c r="L2699">
        <v>8674.4</v>
      </c>
      <c r="M2699">
        <v>0.02</v>
      </c>
      <c r="N2699">
        <v>8797.18</v>
      </c>
      <c r="O2699">
        <v>72.47</v>
      </c>
      <c r="P2699">
        <v>-50.29</v>
      </c>
    </row>
    <row r="2700" spans="1:16" x14ac:dyDescent="0.25">
      <c r="A2700">
        <v>0</v>
      </c>
      <c r="B2700">
        <v>2677</v>
      </c>
      <c r="C2700">
        <v>-22.387409999999999</v>
      </c>
      <c r="D2700">
        <v>-54.747839999999997</v>
      </c>
      <c r="E2700">
        <v>113991.61199</v>
      </c>
      <c r="F2700">
        <v>7519445.9735200005</v>
      </c>
      <c r="G2700">
        <v>2.2000000000000002</v>
      </c>
      <c r="H2700">
        <v>363.11</v>
      </c>
      <c r="I2700">
        <v>1001184</v>
      </c>
      <c r="J2700">
        <v>4922987.9800000004</v>
      </c>
      <c r="K2700">
        <v>7523100.6600000001</v>
      </c>
      <c r="L2700">
        <v>8667.9500000000007</v>
      </c>
      <c r="M2700">
        <v>0.02</v>
      </c>
      <c r="N2700">
        <v>8797.44</v>
      </c>
      <c r="O2700">
        <v>78.5</v>
      </c>
      <c r="P2700">
        <v>-50.97</v>
      </c>
    </row>
    <row r="2701" spans="1:16" x14ac:dyDescent="0.25">
      <c r="A2701">
        <v>0</v>
      </c>
      <c r="B2701">
        <v>2678</v>
      </c>
      <c r="C2701">
        <v>-22.388839999999998</v>
      </c>
      <c r="D2701">
        <v>-54.743580000000001</v>
      </c>
      <c r="E2701">
        <v>114434.76789</v>
      </c>
      <c r="F2701">
        <v>7519298.3923199996</v>
      </c>
      <c r="G2701">
        <v>2.2000000000000002</v>
      </c>
      <c r="H2701">
        <v>352.54</v>
      </c>
      <c r="I2701">
        <v>1001185</v>
      </c>
      <c r="J2701">
        <v>4923427.45</v>
      </c>
      <c r="K2701">
        <v>7522944.4699999997</v>
      </c>
      <c r="L2701">
        <v>8670.2000000000007</v>
      </c>
      <c r="M2701">
        <v>0.01</v>
      </c>
      <c r="N2701">
        <v>8797.5400000000009</v>
      </c>
      <c r="O2701">
        <v>76.209999999999994</v>
      </c>
      <c r="P2701">
        <v>-51.12</v>
      </c>
    </row>
    <row r="2702" spans="1:16" x14ac:dyDescent="0.25">
      <c r="A2702">
        <v>0</v>
      </c>
      <c r="B2702">
        <v>2679</v>
      </c>
      <c r="C2702">
        <v>-22.389869999999998</v>
      </c>
      <c r="D2702">
        <v>-54.740290000000002</v>
      </c>
      <c r="E2702">
        <v>114776.80497</v>
      </c>
      <c r="F2702">
        <v>7519192.6544399997</v>
      </c>
      <c r="G2702">
        <v>2.2000000000000002</v>
      </c>
      <c r="H2702">
        <v>346.02</v>
      </c>
      <c r="I2702">
        <v>1001186</v>
      </c>
      <c r="J2702">
        <v>4923766.8099999996</v>
      </c>
      <c r="K2702">
        <v>7522832.0800000001</v>
      </c>
      <c r="L2702">
        <v>8671.4699999999993</v>
      </c>
      <c r="M2702">
        <v>0.02</v>
      </c>
      <c r="N2702">
        <v>8797.6</v>
      </c>
      <c r="O2702">
        <v>74.8</v>
      </c>
      <c r="P2702">
        <v>-51.31</v>
      </c>
    </row>
    <row r="2703" spans="1:16" x14ac:dyDescent="0.25">
      <c r="A2703">
        <v>0</v>
      </c>
      <c r="B2703">
        <v>2680</v>
      </c>
      <c r="C2703">
        <v>-22.343350000000001</v>
      </c>
      <c r="D2703">
        <v>-54.731029999999997</v>
      </c>
      <c r="E2703">
        <v>115603.50513999999</v>
      </c>
      <c r="F2703">
        <v>7524373.6447900003</v>
      </c>
      <c r="G2703">
        <v>2.2000000000000002</v>
      </c>
      <c r="H2703">
        <v>394.88</v>
      </c>
      <c r="I2703">
        <v>1001187</v>
      </c>
      <c r="J2703">
        <v>4924695.3600000003</v>
      </c>
      <c r="K2703">
        <v>7527988.46</v>
      </c>
      <c r="L2703">
        <v>8658.23</v>
      </c>
      <c r="M2703">
        <v>0.01</v>
      </c>
      <c r="N2703">
        <v>8794.67</v>
      </c>
      <c r="O2703">
        <v>85.37</v>
      </c>
      <c r="P2703">
        <v>-51.06</v>
      </c>
    </row>
    <row r="2704" spans="1:16" x14ac:dyDescent="0.25">
      <c r="A2704">
        <v>0</v>
      </c>
      <c r="B2704">
        <v>2681</v>
      </c>
      <c r="C2704">
        <v>-22.34742</v>
      </c>
      <c r="D2704">
        <v>-54.732340000000001</v>
      </c>
      <c r="E2704">
        <v>115479.59381999999</v>
      </c>
      <c r="F2704">
        <v>7523919.0914500002</v>
      </c>
      <c r="G2704">
        <v>2.2000000000000002</v>
      </c>
      <c r="H2704">
        <v>389.61</v>
      </c>
      <c r="I2704">
        <v>1001188</v>
      </c>
      <c r="J2704">
        <v>4924562.6100000003</v>
      </c>
      <c r="K2704">
        <v>7527537.0899999999</v>
      </c>
      <c r="L2704">
        <v>8659.92</v>
      </c>
      <c r="M2704">
        <v>0.02</v>
      </c>
      <c r="N2704">
        <v>8794.94</v>
      </c>
      <c r="O2704">
        <v>84.23</v>
      </c>
      <c r="P2704">
        <v>-50.77</v>
      </c>
    </row>
    <row r="2705" spans="1:16" x14ac:dyDescent="0.25">
      <c r="A2705">
        <v>0</v>
      </c>
      <c r="B2705">
        <v>2682</v>
      </c>
      <c r="C2705">
        <v>-22.351610000000001</v>
      </c>
      <c r="D2705">
        <v>-54.733840000000001</v>
      </c>
      <c r="E2705">
        <v>115336.42853999999</v>
      </c>
      <c r="F2705">
        <v>7523450.7462400002</v>
      </c>
      <c r="G2705">
        <v>2.2000000000000002</v>
      </c>
      <c r="H2705">
        <v>384.79</v>
      </c>
      <c r="I2705">
        <v>1001189</v>
      </c>
      <c r="J2705">
        <v>4924410.3499999996</v>
      </c>
      <c r="K2705">
        <v>7527072.3300000001</v>
      </c>
      <c r="L2705">
        <v>8660.9500000000007</v>
      </c>
      <c r="M2705">
        <v>0.02</v>
      </c>
      <c r="N2705">
        <v>8795.2000000000007</v>
      </c>
      <c r="O2705">
        <v>83.19</v>
      </c>
      <c r="P2705">
        <v>-51.04</v>
      </c>
    </row>
    <row r="2706" spans="1:16" x14ac:dyDescent="0.25">
      <c r="A2706">
        <v>0</v>
      </c>
      <c r="B2706">
        <v>2683</v>
      </c>
      <c r="C2706">
        <v>-22.355820000000001</v>
      </c>
      <c r="D2706">
        <v>-54.733379999999997</v>
      </c>
      <c r="E2706">
        <v>115395.44908999999</v>
      </c>
      <c r="F2706">
        <v>7522985.1988500003</v>
      </c>
      <c r="G2706">
        <v>2.2000000000000002</v>
      </c>
      <c r="H2706">
        <v>377.48</v>
      </c>
      <c r="I2706">
        <v>1001190</v>
      </c>
      <c r="J2706">
        <v>4924460</v>
      </c>
      <c r="K2706">
        <v>7526606.3399999999</v>
      </c>
      <c r="L2706">
        <v>8662.6299999999992</v>
      </c>
      <c r="M2706">
        <v>0.02</v>
      </c>
      <c r="N2706">
        <v>8795.4599999999991</v>
      </c>
      <c r="O2706">
        <v>81.61</v>
      </c>
      <c r="P2706">
        <v>-51.2</v>
      </c>
    </row>
    <row r="2707" spans="1:16" x14ac:dyDescent="0.25">
      <c r="A2707">
        <v>0</v>
      </c>
      <c r="B2707">
        <v>2684</v>
      </c>
      <c r="C2707">
        <v>-22.359919999999999</v>
      </c>
      <c r="D2707">
        <v>-54.732810000000001</v>
      </c>
      <c r="E2707">
        <v>115465.50923</v>
      </c>
      <c r="F2707">
        <v>7522532.1277599996</v>
      </c>
      <c r="G2707">
        <v>2.2000000000000002</v>
      </c>
      <c r="H2707">
        <v>370.54</v>
      </c>
      <c r="I2707">
        <v>1001191</v>
      </c>
      <c r="J2707">
        <v>4924520.92</v>
      </c>
      <c r="K2707">
        <v>7526152.5800000001</v>
      </c>
      <c r="L2707">
        <v>8664.0400000000009</v>
      </c>
      <c r="M2707">
        <v>0.02</v>
      </c>
      <c r="N2707">
        <v>8795.7199999999993</v>
      </c>
      <c r="O2707">
        <v>80.11</v>
      </c>
      <c r="P2707">
        <v>-51.55</v>
      </c>
    </row>
    <row r="2708" spans="1:16" x14ac:dyDescent="0.25">
      <c r="A2708">
        <v>0</v>
      </c>
      <c r="B2708">
        <v>2685</v>
      </c>
      <c r="C2708">
        <v>-22.36186</v>
      </c>
      <c r="D2708">
        <v>-54.735149999999997</v>
      </c>
      <c r="E2708">
        <v>115229.55204</v>
      </c>
      <c r="F2708">
        <v>7522311.0661199996</v>
      </c>
      <c r="G2708">
        <v>2.2000000000000002</v>
      </c>
      <c r="H2708">
        <v>372.67</v>
      </c>
      <c r="I2708">
        <v>1001192</v>
      </c>
      <c r="J2708">
        <v>4924280.96</v>
      </c>
      <c r="K2708">
        <v>7525936.5599999996</v>
      </c>
      <c r="L2708">
        <v>8664.06</v>
      </c>
      <c r="M2708">
        <v>0.02</v>
      </c>
      <c r="N2708">
        <v>8795.84</v>
      </c>
      <c r="O2708">
        <v>80.569999999999993</v>
      </c>
      <c r="P2708">
        <v>-51.19</v>
      </c>
    </row>
    <row r="2709" spans="1:16" x14ac:dyDescent="0.25">
      <c r="A2709">
        <v>0</v>
      </c>
      <c r="B2709">
        <v>2686</v>
      </c>
      <c r="C2709">
        <v>-22.360659999999999</v>
      </c>
      <c r="D2709">
        <v>-54.739649999999997</v>
      </c>
      <c r="E2709">
        <v>114762.21277</v>
      </c>
      <c r="F2709">
        <v>7522432.5675299997</v>
      </c>
      <c r="G2709">
        <v>2.2000000000000002</v>
      </c>
      <c r="H2709">
        <v>379.57</v>
      </c>
      <c r="I2709">
        <v>1001193</v>
      </c>
      <c r="J2709">
        <v>4923816.82</v>
      </c>
      <c r="K2709">
        <v>7526067.1900000004</v>
      </c>
      <c r="L2709">
        <v>8662.8799999999992</v>
      </c>
      <c r="M2709">
        <v>0.01</v>
      </c>
      <c r="N2709">
        <v>8795.7099999999991</v>
      </c>
      <c r="O2709">
        <v>82.06</v>
      </c>
      <c r="P2709">
        <v>-50.76</v>
      </c>
    </row>
    <row r="2710" spans="1:16" x14ac:dyDescent="0.25">
      <c r="A2710">
        <v>0</v>
      </c>
      <c r="B2710">
        <v>2687</v>
      </c>
      <c r="C2710">
        <v>-22.35942</v>
      </c>
      <c r="D2710">
        <v>-54.744169999999997</v>
      </c>
      <c r="E2710">
        <v>114292.69116</v>
      </c>
      <c r="F2710">
        <v>7522558.4390799999</v>
      </c>
      <c r="G2710">
        <v>2.2000000000000002</v>
      </c>
      <c r="H2710">
        <v>387.25</v>
      </c>
      <c r="I2710">
        <v>1001194</v>
      </c>
      <c r="J2710">
        <v>4923350.59</v>
      </c>
      <c r="K2710">
        <v>7526202.21</v>
      </c>
      <c r="L2710">
        <v>8661.07</v>
      </c>
      <c r="M2710">
        <v>0.02</v>
      </c>
      <c r="N2710">
        <v>8795.68</v>
      </c>
      <c r="O2710">
        <v>83.72</v>
      </c>
      <c r="P2710">
        <v>-50.87</v>
      </c>
    </row>
    <row r="2711" spans="1:16" x14ac:dyDescent="0.25">
      <c r="A2711">
        <v>0</v>
      </c>
      <c r="B2711">
        <v>2688</v>
      </c>
      <c r="C2711">
        <v>-22.358440000000002</v>
      </c>
      <c r="D2711">
        <v>-54.748379999999997</v>
      </c>
      <c r="E2711">
        <v>113855.84578</v>
      </c>
      <c r="F2711">
        <v>7522656.2700699996</v>
      </c>
      <c r="G2711">
        <v>2.2000000000000002</v>
      </c>
      <c r="H2711">
        <v>394.92</v>
      </c>
      <c r="I2711">
        <v>1001195</v>
      </c>
      <c r="J2711">
        <v>4922916.42</v>
      </c>
      <c r="K2711">
        <v>7526308.5899999999</v>
      </c>
      <c r="L2711">
        <v>8659.64</v>
      </c>
      <c r="M2711">
        <v>0.01</v>
      </c>
      <c r="N2711">
        <v>8795.61</v>
      </c>
      <c r="O2711">
        <v>85.38</v>
      </c>
      <c r="P2711">
        <v>-50.57</v>
      </c>
    </row>
    <row r="2712" spans="1:16" x14ac:dyDescent="0.25">
      <c r="A2712">
        <v>0</v>
      </c>
      <c r="B2712">
        <v>2689</v>
      </c>
      <c r="C2712">
        <v>-22.35829</v>
      </c>
      <c r="D2712">
        <v>-54.752650000000003</v>
      </c>
      <c r="E2712">
        <v>113415.10137999999</v>
      </c>
      <c r="F2712">
        <v>7522661.9191300003</v>
      </c>
      <c r="G2712">
        <v>2.2000000000000002</v>
      </c>
      <c r="H2712">
        <v>399.23</v>
      </c>
      <c r="I2712">
        <v>1001196</v>
      </c>
      <c r="J2712">
        <v>4922476.53</v>
      </c>
      <c r="K2712">
        <v>7526323.0099999998</v>
      </c>
      <c r="L2712">
        <v>8659.4599999999991</v>
      </c>
      <c r="M2712">
        <v>0.04</v>
      </c>
      <c r="N2712">
        <v>8795.6</v>
      </c>
      <c r="O2712">
        <v>86.31</v>
      </c>
      <c r="P2712">
        <v>-49.79</v>
      </c>
    </row>
    <row r="2713" spans="1:16" x14ac:dyDescent="0.25">
      <c r="A2713">
        <v>0</v>
      </c>
      <c r="B2713">
        <v>2690</v>
      </c>
      <c r="C2713">
        <v>-22.35812</v>
      </c>
      <c r="D2713">
        <v>-54.756779999999999</v>
      </c>
      <c r="E2713">
        <v>112988.73625</v>
      </c>
      <c r="F2713">
        <v>7522670.1336000003</v>
      </c>
      <c r="G2713">
        <v>2.2000000000000002</v>
      </c>
      <c r="H2713">
        <v>388.27</v>
      </c>
      <c r="I2713">
        <v>1001197</v>
      </c>
      <c r="J2713">
        <v>4922051.05</v>
      </c>
      <c r="K2713">
        <v>7526339.71</v>
      </c>
      <c r="L2713">
        <v>8661.6</v>
      </c>
      <c r="M2713">
        <v>0.03</v>
      </c>
      <c r="N2713">
        <v>8795.58</v>
      </c>
      <c r="O2713">
        <v>83.94</v>
      </c>
      <c r="P2713">
        <v>-50.01</v>
      </c>
    </row>
    <row r="2714" spans="1:16" x14ac:dyDescent="0.25">
      <c r="A2714">
        <v>0</v>
      </c>
      <c r="B2714">
        <v>2691</v>
      </c>
      <c r="C2714">
        <v>-22.357980000000001</v>
      </c>
      <c r="D2714">
        <v>-54.760399999999997</v>
      </c>
      <c r="E2714">
        <v>112615.04446</v>
      </c>
      <c r="F2714">
        <v>7522676.3255599998</v>
      </c>
      <c r="G2714">
        <v>2.2000000000000002</v>
      </c>
      <c r="H2714">
        <v>375.09</v>
      </c>
      <c r="I2714">
        <v>1001198</v>
      </c>
      <c r="J2714">
        <v>4921678.1100000003</v>
      </c>
      <c r="K2714">
        <v>7526353.3300000001</v>
      </c>
      <c r="L2714">
        <v>8663.92</v>
      </c>
      <c r="M2714">
        <v>0.03</v>
      </c>
      <c r="N2714">
        <v>8795.57</v>
      </c>
      <c r="O2714">
        <v>81.09</v>
      </c>
      <c r="P2714">
        <v>-50.53</v>
      </c>
    </row>
    <row r="2715" spans="1:16" x14ac:dyDescent="0.25">
      <c r="A2715">
        <v>0</v>
      </c>
      <c r="B2715">
        <v>2692</v>
      </c>
      <c r="C2715">
        <v>-22.389289999999999</v>
      </c>
      <c r="D2715">
        <v>-54.755200000000002</v>
      </c>
      <c r="E2715">
        <v>113238.00465</v>
      </c>
      <c r="F2715">
        <v>7519218.5999499997</v>
      </c>
      <c r="G2715">
        <v>2.2000000000000002</v>
      </c>
      <c r="H2715">
        <v>364.53</v>
      </c>
      <c r="I2715">
        <v>1001199</v>
      </c>
      <c r="J2715">
        <v>4922231.0999999996</v>
      </c>
      <c r="K2715">
        <v>7522888.6799999997</v>
      </c>
      <c r="L2715">
        <v>8668.09</v>
      </c>
      <c r="M2715">
        <v>0.02</v>
      </c>
      <c r="N2715">
        <v>8797.56</v>
      </c>
      <c r="O2715">
        <v>78.81</v>
      </c>
      <c r="P2715">
        <v>-50.64</v>
      </c>
    </row>
    <row r="2716" spans="1:16" x14ac:dyDescent="0.25">
      <c r="A2716">
        <v>0</v>
      </c>
      <c r="B2716">
        <v>2693</v>
      </c>
      <c r="C2716">
        <v>-22.393149999999999</v>
      </c>
      <c r="D2716">
        <v>-54.755650000000003</v>
      </c>
      <c r="E2716">
        <v>113202.31074</v>
      </c>
      <c r="F2716">
        <v>7518789.5077600004</v>
      </c>
      <c r="G2716">
        <v>2.2000000000000002</v>
      </c>
      <c r="H2716">
        <v>358</v>
      </c>
      <c r="I2716">
        <v>1001200</v>
      </c>
      <c r="J2716">
        <v>4922186.91</v>
      </c>
      <c r="K2716">
        <v>7522460.9800000004</v>
      </c>
      <c r="L2716">
        <v>8669.7199999999993</v>
      </c>
      <c r="M2716">
        <v>0.02</v>
      </c>
      <c r="N2716">
        <v>8797.7900000000009</v>
      </c>
      <c r="O2716">
        <v>77.39</v>
      </c>
      <c r="P2716">
        <v>-50.66</v>
      </c>
    </row>
    <row r="2717" spans="1:16" x14ac:dyDescent="0.25">
      <c r="A2717">
        <v>0</v>
      </c>
      <c r="B2717">
        <v>2694</v>
      </c>
      <c r="C2717">
        <v>-22.396699999999999</v>
      </c>
      <c r="D2717">
        <v>-54.75414</v>
      </c>
      <c r="E2717">
        <v>113367.82501</v>
      </c>
      <c r="F2717">
        <v>7518399.8358300002</v>
      </c>
      <c r="G2717">
        <v>2.2000000000000002</v>
      </c>
      <c r="H2717">
        <v>353.56</v>
      </c>
      <c r="I2717">
        <v>1001201</v>
      </c>
      <c r="J2717">
        <v>4922344.37</v>
      </c>
      <c r="K2717">
        <v>7522068.6200000001</v>
      </c>
      <c r="L2717">
        <v>8671.07</v>
      </c>
      <c r="M2717">
        <v>0.01</v>
      </c>
      <c r="N2717">
        <v>8798.02</v>
      </c>
      <c r="O2717">
        <v>76.430000000000007</v>
      </c>
      <c r="P2717">
        <v>-50.51</v>
      </c>
    </row>
    <row r="2718" spans="1:16" x14ac:dyDescent="0.25">
      <c r="A2718">
        <v>0</v>
      </c>
      <c r="B2718">
        <v>2695</v>
      </c>
      <c r="C2718">
        <v>-22.395790000000002</v>
      </c>
      <c r="D2718">
        <v>-54.751910000000002</v>
      </c>
      <c r="E2718">
        <v>113595.20275</v>
      </c>
      <c r="F2718">
        <v>7518506.4671999998</v>
      </c>
      <c r="G2718">
        <v>2.2000000000000002</v>
      </c>
      <c r="H2718">
        <v>346.81</v>
      </c>
      <c r="I2718">
        <v>1001202</v>
      </c>
      <c r="J2718">
        <v>4922573.5</v>
      </c>
      <c r="K2718">
        <v>7522170.54</v>
      </c>
      <c r="L2718">
        <v>8672.76</v>
      </c>
      <c r="M2718">
        <v>0.02</v>
      </c>
      <c r="N2718">
        <v>8798.2800000000007</v>
      </c>
      <c r="O2718">
        <v>74.98</v>
      </c>
      <c r="P2718">
        <v>-50.52</v>
      </c>
    </row>
    <row r="2719" spans="1:16" x14ac:dyDescent="0.25">
      <c r="A2719">
        <v>0</v>
      </c>
      <c r="B2719">
        <v>2696</v>
      </c>
      <c r="C2719">
        <v>-22.403649999999999</v>
      </c>
      <c r="D2719">
        <v>-54.749699999999997</v>
      </c>
      <c r="E2719">
        <v>113844.80308</v>
      </c>
      <c r="F2719">
        <v>7517640.7765600001</v>
      </c>
      <c r="G2719">
        <v>2.2000000000000002</v>
      </c>
      <c r="H2719">
        <v>341.24</v>
      </c>
      <c r="I2719">
        <v>1001203</v>
      </c>
      <c r="J2719">
        <v>4922805.41</v>
      </c>
      <c r="K2719">
        <v>7521301.2400000002</v>
      </c>
      <c r="L2719">
        <v>8673.9</v>
      </c>
      <c r="M2719">
        <v>0.01</v>
      </c>
      <c r="N2719">
        <v>8798.4699999999993</v>
      </c>
      <c r="O2719">
        <v>73.77</v>
      </c>
      <c r="P2719">
        <v>-50.79</v>
      </c>
    </row>
    <row r="2720" spans="1:16" x14ac:dyDescent="0.25">
      <c r="A2720">
        <v>0</v>
      </c>
      <c r="B2720">
        <v>2697</v>
      </c>
      <c r="C2720">
        <v>-22.406289999999998</v>
      </c>
      <c r="D2720">
        <v>-54.747880000000002</v>
      </c>
      <c r="E2720">
        <v>114039.73083</v>
      </c>
      <c r="F2720">
        <v>7517352.7845299998</v>
      </c>
      <c r="G2720">
        <v>2.2000000000000002</v>
      </c>
      <c r="H2720">
        <v>335.71</v>
      </c>
      <c r="I2720">
        <v>1001204</v>
      </c>
      <c r="J2720">
        <v>4922994.26</v>
      </c>
      <c r="K2720">
        <v>7521009.8099999996</v>
      </c>
      <c r="L2720">
        <v>8674.9500000000007</v>
      </c>
      <c r="M2720">
        <v>0.01</v>
      </c>
      <c r="N2720">
        <v>8798.6299999999992</v>
      </c>
      <c r="O2720">
        <v>72.58</v>
      </c>
      <c r="P2720">
        <v>-51.09</v>
      </c>
    </row>
    <row r="2721" spans="1:16" x14ac:dyDescent="0.25">
      <c r="A2721">
        <v>0</v>
      </c>
      <c r="B2721">
        <v>2698</v>
      </c>
      <c r="C2721">
        <v>-22.409400000000002</v>
      </c>
      <c r="D2721">
        <v>-54.750079999999997</v>
      </c>
      <c r="E2721">
        <v>113821.55637000001</v>
      </c>
      <c r="F2721">
        <v>7517002.3364000004</v>
      </c>
      <c r="G2721">
        <v>2.2000000000000002</v>
      </c>
      <c r="H2721">
        <v>335.23</v>
      </c>
      <c r="I2721">
        <v>1001205</v>
      </c>
      <c r="J2721">
        <v>4922769.46</v>
      </c>
      <c r="K2721">
        <v>7520664.2699999996</v>
      </c>
      <c r="L2721">
        <v>8675.83</v>
      </c>
      <c r="M2721">
        <v>0.01</v>
      </c>
      <c r="N2721">
        <v>8799.83</v>
      </c>
      <c r="O2721">
        <v>72.47</v>
      </c>
      <c r="P2721">
        <v>-51.52</v>
      </c>
    </row>
    <row r="2722" spans="1:16" x14ac:dyDescent="0.25">
      <c r="A2722">
        <v>0</v>
      </c>
      <c r="B2722">
        <v>2699</v>
      </c>
      <c r="C2722">
        <v>-22.413640000000001</v>
      </c>
      <c r="D2722">
        <v>-54.751519999999999</v>
      </c>
      <c r="E2722">
        <v>113684.86689</v>
      </c>
      <c r="F2722">
        <v>7516528.5671399999</v>
      </c>
      <c r="G2722">
        <v>2.2000000000000002</v>
      </c>
      <c r="H2722">
        <v>335.82</v>
      </c>
      <c r="I2722">
        <v>1001206</v>
      </c>
      <c r="J2722">
        <v>4922623.54</v>
      </c>
      <c r="K2722">
        <v>7520193.9800000004</v>
      </c>
      <c r="L2722">
        <v>8675.61</v>
      </c>
      <c r="M2722">
        <v>0.01</v>
      </c>
      <c r="N2722">
        <v>8799.1</v>
      </c>
      <c r="O2722">
        <v>72.599999999999994</v>
      </c>
      <c r="P2722">
        <v>-50.88</v>
      </c>
    </row>
    <row r="2723" spans="1:16" x14ac:dyDescent="0.25">
      <c r="A2723">
        <v>0</v>
      </c>
      <c r="B2723">
        <v>2700</v>
      </c>
      <c r="C2723">
        <v>-22.417819999999999</v>
      </c>
      <c r="D2723">
        <v>-54.753459999999997</v>
      </c>
      <c r="E2723">
        <v>113496.48312999999</v>
      </c>
      <c r="F2723">
        <v>7516060.1576199997</v>
      </c>
      <c r="G2723">
        <v>2.2000000000000002</v>
      </c>
      <c r="H2723">
        <v>332.06</v>
      </c>
      <c r="I2723">
        <v>1001207</v>
      </c>
      <c r="J2723">
        <v>4922426.12</v>
      </c>
      <c r="K2723">
        <v>7519730.0800000001</v>
      </c>
      <c r="L2723">
        <v>8676.67</v>
      </c>
      <c r="M2723">
        <v>0.01</v>
      </c>
      <c r="N2723">
        <v>8799.3700000000008</v>
      </c>
      <c r="O2723">
        <v>71.790000000000006</v>
      </c>
      <c r="P2723">
        <v>-50.9</v>
      </c>
    </row>
    <row r="2724" spans="1:16" x14ac:dyDescent="0.25">
      <c r="A2724">
        <v>0</v>
      </c>
      <c r="B2724">
        <v>2701</v>
      </c>
      <c r="C2724">
        <v>-22.336040000000001</v>
      </c>
      <c r="D2724">
        <v>-54.726239999999997</v>
      </c>
      <c r="E2724">
        <v>116077.44142</v>
      </c>
      <c r="F2724">
        <v>7525196.2716300003</v>
      </c>
      <c r="G2724">
        <v>2.2000000000000002</v>
      </c>
      <c r="H2724">
        <v>391.2</v>
      </c>
      <c r="I2724">
        <v>1001208</v>
      </c>
      <c r="J2724">
        <v>4925184.88</v>
      </c>
      <c r="K2724">
        <v>7528800.3700000001</v>
      </c>
      <c r="L2724">
        <v>8658.99</v>
      </c>
      <c r="M2724">
        <v>0.02</v>
      </c>
      <c r="N2724">
        <v>8794.2099999999991</v>
      </c>
      <c r="O2724">
        <v>84.57</v>
      </c>
      <c r="P2724">
        <v>-50.63</v>
      </c>
    </row>
    <row r="2725" spans="1:16" x14ac:dyDescent="0.25">
      <c r="A2725">
        <v>0</v>
      </c>
      <c r="B2725">
        <v>2702</v>
      </c>
      <c r="C2725">
        <v>-22.332519999999999</v>
      </c>
      <c r="D2725">
        <v>-54.72345</v>
      </c>
      <c r="E2725">
        <v>116355.54051000001</v>
      </c>
      <c r="F2725">
        <v>7525593.6180199999</v>
      </c>
      <c r="G2725">
        <v>2.2000000000000002</v>
      </c>
      <c r="H2725">
        <v>384.46</v>
      </c>
      <c r="I2725">
        <v>1001209</v>
      </c>
      <c r="J2725">
        <v>4925470.43</v>
      </c>
      <c r="K2725">
        <v>7529191.5599999996</v>
      </c>
      <c r="L2725">
        <v>8659.8700000000008</v>
      </c>
      <c r="M2725">
        <v>0.01</v>
      </c>
      <c r="N2725">
        <v>8794</v>
      </c>
      <c r="O2725">
        <v>83.12</v>
      </c>
      <c r="P2725">
        <v>-51</v>
      </c>
    </row>
    <row r="2726" spans="1:16" x14ac:dyDescent="0.25">
      <c r="A2726">
        <v>0</v>
      </c>
      <c r="B2726">
        <v>2703</v>
      </c>
      <c r="C2726">
        <v>-22.329239999999999</v>
      </c>
      <c r="D2726">
        <v>-54.720860000000002</v>
      </c>
      <c r="E2726">
        <v>116613.68414</v>
      </c>
      <c r="F2726">
        <v>7525963.8411900001</v>
      </c>
      <c r="G2726">
        <v>2.2000000000000002</v>
      </c>
      <c r="H2726">
        <v>378.44</v>
      </c>
      <c r="I2726">
        <v>1001210</v>
      </c>
      <c r="J2726">
        <v>4925735.51</v>
      </c>
      <c r="K2726">
        <v>7529556.0700000003</v>
      </c>
      <c r="L2726">
        <v>8660.5300000000007</v>
      </c>
      <c r="M2726">
        <v>0.01</v>
      </c>
      <c r="N2726">
        <v>8793.7999999999993</v>
      </c>
      <c r="O2726">
        <v>81.81</v>
      </c>
      <c r="P2726">
        <v>-51.45</v>
      </c>
    </row>
    <row r="2727" spans="1:16" x14ac:dyDescent="0.25">
      <c r="A2727">
        <v>0</v>
      </c>
      <c r="B2727">
        <v>2704</v>
      </c>
      <c r="C2727">
        <v>-22.32563</v>
      </c>
      <c r="D2727">
        <v>-54.718130000000002</v>
      </c>
      <c r="E2727">
        <v>116885.37794000001</v>
      </c>
      <c r="F2727">
        <v>7526370.9982000003</v>
      </c>
      <c r="G2727">
        <v>2.2000000000000002</v>
      </c>
      <c r="H2727">
        <v>375.72</v>
      </c>
      <c r="I2727">
        <v>1001211</v>
      </c>
      <c r="J2727">
        <v>4926014.8499999996</v>
      </c>
      <c r="K2727">
        <v>7529957.1900000004</v>
      </c>
      <c r="L2727">
        <v>8661.08</v>
      </c>
      <c r="M2727">
        <v>0.01</v>
      </c>
      <c r="N2727">
        <v>8793.57</v>
      </c>
      <c r="O2727">
        <v>81.23</v>
      </c>
      <c r="P2727">
        <v>-51.25</v>
      </c>
    </row>
    <row r="2728" spans="1:16" x14ac:dyDescent="0.25">
      <c r="A2728">
        <v>0</v>
      </c>
      <c r="B2728">
        <v>2705</v>
      </c>
      <c r="C2728">
        <v>-22.103010000000001</v>
      </c>
      <c r="D2728">
        <v>-54.938879999999997</v>
      </c>
      <c r="E2728">
        <v>93471.837369999994</v>
      </c>
      <c r="F2728">
        <v>7550476.0130899996</v>
      </c>
      <c r="G2728">
        <v>2.2000000000000002</v>
      </c>
      <c r="H2728">
        <v>435.41</v>
      </c>
      <c r="I2728">
        <v>1001212</v>
      </c>
      <c r="J2728">
        <v>4903119.67</v>
      </c>
      <c r="K2728">
        <v>7554486.1500000004</v>
      </c>
      <c r="L2728">
        <v>8639.7199999999993</v>
      </c>
      <c r="M2728">
        <v>7.0000000000000007E-2</v>
      </c>
      <c r="N2728">
        <v>8779.33</v>
      </c>
      <c r="O2728">
        <v>94.13</v>
      </c>
      <c r="P2728">
        <v>-45.41</v>
      </c>
    </row>
    <row r="2729" spans="1:16" x14ac:dyDescent="0.25">
      <c r="A2729">
        <v>0</v>
      </c>
      <c r="B2729">
        <v>2706</v>
      </c>
      <c r="C2729">
        <v>-22.101569999999999</v>
      </c>
      <c r="D2729">
        <v>-54.943440000000002</v>
      </c>
      <c r="E2729">
        <v>92996.526230000003</v>
      </c>
      <c r="F2729">
        <v>7550623.4637599997</v>
      </c>
      <c r="G2729">
        <v>2.2000000000000002</v>
      </c>
      <c r="H2729">
        <v>418.26</v>
      </c>
      <c r="I2729">
        <v>1001213</v>
      </c>
      <c r="J2729">
        <v>4902648.1500000004</v>
      </c>
      <c r="K2729">
        <v>7554642.71</v>
      </c>
      <c r="L2729">
        <v>8643.7000000000007</v>
      </c>
      <c r="M2729">
        <v>0.03</v>
      </c>
      <c r="N2729">
        <v>8779.24</v>
      </c>
      <c r="O2729">
        <v>90.42</v>
      </c>
      <c r="P2729">
        <v>-45.09</v>
      </c>
    </row>
    <row r="2730" spans="1:16" x14ac:dyDescent="0.25">
      <c r="A2730">
        <v>0</v>
      </c>
      <c r="B2730">
        <v>2707</v>
      </c>
      <c r="C2730">
        <v>-22.10005</v>
      </c>
      <c r="D2730">
        <v>-54.948099999999997</v>
      </c>
      <c r="E2730">
        <v>92510.640570000003</v>
      </c>
      <c r="F2730">
        <v>7550779.5034800004</v>
      </c>
      <c r="G2730">
        <v>2.2000000000000002</v>
      </c>
      <c r="H2730">
        <v>418.52</v>
      </c>
      <c r="I2730">
        <v>1001214</v>
      </c>
      <c r="J2730">
        <v>4902166.26</v>
      </c>
      <c r="K2730">
        <v>7554808.0499999998</v>
      </c>
      <c r="L2730">
        <v>8644</v>
      </c>
      <c r="M2730">
        <v>0.02</v>
      </c>
      <c r="N2730">
        <v>8779.14</v>
      </c>
      <c r="O2730">
        <v>90.48</v>
      </c>
      <c r="P2730">
        <v>-44.64</v>
      </c>
    </row>
    <row r="2731" spans="1:16" x14ac:dyDescent="0.25">
      <c r="A2731">
        <v>0</v>
      </c>
      <c r="B2731">
        <v>2708</v>
      </c>
      <c r="C2731">
        <v>-22.09862</v>
      </c>
      <c r="D2731">
        <v>-54.952509999999997</v>
      </c>
      <c r="E2731">
        <v>92050.835000000006</v>
      </c>
      <c r="F2731">
        <v>7550926.2220400004</v>
      </c>
      <c r="G2731">
        <v>2.2000000000000002</v>
      </c>
      <c r="H2731">
        <v>414.11</v>
      </c>
      <c r="I2731">
        <v>1001215</v>
      </c>
      <c r="J2731">
        <v>4901710.21</v>
      </c>
      <c r="K2731">
        <v>7554963.5800000001</v>
      </c>
      <c r="L2731">
        <v>8645.0499999999993</v>
      </c>
      <c r="M2731">
        <v>0.01</v>
      </c>
      <c r="N2731">
        <v>8779.0499999999993</v>
      </c>
      <c r="O2731">
        <v>89.53</v>
      </c>
      <c r="P2731">
        <v>-44.46</v>
      </c>
    </row>
    <row r="2732" spans="1:16" x14ac:dyDescent="0.25">
      <c r="A2732">
        <v>0</v>
      </c>
      <c r="B2732">
        <v>2709</v>
      </c>
      <c r="C2732">
        <v>-22.097090000000001</v>
      </c>
      <c r="D2732">
        <v>-54.957140000000003</v>
      </c>
      <c r="E2732">
        <v>91567.997010000006</v>
      </c>
      <c r="F2732">
        <v>7551083.4249299997</v>
      </c>
      <c r="G2732">
        <v>2.2000000000000002</v>
      </c>
      <c r="H2732">
        <v>421.42</v>
      </c>
      <c r="I2732">
        <v>1001216</v>
      </c>
      <c r="J2732">
        <v>4901231.38</v>
      </c>
      <c r="K2732">
        <v>7555130.0199999996</v>
      </c>
      <c r="L2732">
        <v>8643.9699999999993</v>
      </c>
      <c r="M2732">
        <v>0.03</v>
      </c>
      <c r="N2732">
        <v>8778.9500000000007</v>
      </c>
      <c r="O2732">
        <v>91.11</v>
      </c>
      <c r="P2732">
        <v>-43.84</v>
      </c>
    </row>
    <row r="2733" spans="1:16" x14ac:dyDescent="0.25">
      <c r="A2733">
        <v>0</v>
      </c>
      <c r="B2733">
        <v>2710</v>
      </c>
      <c r="C2733">
        <v>-22.09563</v>
      </c>
      <c r="D2733">
        <v>-54.961649999999999</v>
      </c>
      <c r="E2733">
        <v>91097.749259999997</v>
      </c>
      <c r="F2733">
        <v>7551233.1759200003</v>
      </c>
      <c r="G2733">
        <v>2.2000000000000002</v>
      </c>
      <c r="H2733">
        <v>439.66</v>
      </c>
      <c r="I2733">
        <v>1001217</v>
      </c>
      <c r="J2733">
        <v>4900764.97</v>
      </c>
      <c r="K2733">
        <v>7555288.7699999996</v>
      </c>
      <c r="L2733">
        <v>8640.34</v>
      </c>
      <c r="M2733">
        <v>0.12</v>
      </c>
      <c r="N2733">
        <v>8778.86</v>
      </c>
      <c r="O2733">
        <v>95.05</v>
      </c>
      <c r="P2733">
        <v>-43.35</v>
      </c>
    </row>
    <row r="2734" spans="1:16" x14ac:dyDescent="0.25">
      <c r="A2734">
        <v>0</v>
      </c>
      <c r="B2734">
        <v>2711</v>
      </c>
      <c r="C2734">
        <v>-22.094169999999998</v>
      </c>
      <c r="D2734">
        <v>-54.966239999999999</v>
      </c>
      <c r="E2734">
        <v>90619.223440000002</v>
      </c>
      <c r="F2734">
        <v>7551382.6986600002</v>
      </c>
      <c r="G2734">
        <v>2.2000000000000002</v>
      </c>
      <c r="H2734">
        <v>407.42</v>
      </c>
      <c r="I2734">
        <v>1001218</v>
      </c>
      <c r="J2734">
        <v>4900290.3</v>
      </c>
      <c r="K2734">
        <v>7555447.46</v>
      </c>
      <c r="L2734">
        <v>8646.77</v>
      </c>
      <c r="M2734">
        <v>0.1</v>
      </c>
      <c r="N2734">
        <v>8778.75</v>
      </c>
      <c r="O2734">
        <v>88.08</v>
      </c>
      <c r="P2734">
        <v>-43.8</v>
      </c>
    </row>
    <row r="2735" spans="1:16" x14ac:dyDescent="0.25">
      <c r="A2735">
        <v>0</v>
      </c>
      <c r="B2735">
        <v>2712</v>
      </c>
      <c r="C2735">
        <v>-22.092780000000001</v>
      </c>
      <c r="D2735">
        <v>-54.97081</v>
      </c>
      <c r="E2735">
        <v>90142.955530000007</v>
      </c>
      <c r="F2735">
        <v>7551524.50055</v>
      </c>
      <c r="G2735">
        <v>2.2000000000000002</v>
      </c>
      <c r="H2735">
        <v>380.32</v>
      </c>
      <c r="I2735">
        <v>1001219</v>
      </c>
      <c r="J2735">
        <v>4899817.7300000004</v>
      </c>
      <c r="K2735">
        <v>7555598.3899999997</v>
      </c>
      <c r="L2735">
        <v>8651.11</v>
      </c>
      <c r="M2735">
        <v>7.0000000000000007E-2</v>
      </c>
      <c r="N2735">
        <v>8778.66</v>
      </c>
      <c r="O2735">
        <v>82.22</v>
      </c>
      <c r="P2735">
        <v>-45.25</v>
      </c>
    </row>
    <row r="2736" spans="1:16" x14ac:dyDescent="0.25">
      <c r="A2736">
        <v>0</v>
      </c>
      <c r="B2736">
        <v>2713</v>
      </c>
      <c r="C2736">
        <v>-22.09047</v>
      </c>
      <c r="D2736">
        <v>-54.975450000000002</v>
      </c>
      <c r="E2736">
        <v>89656.776750000005</v>
      </c>
      <c r="F2736">
        <v>7551768.1114100004</v>
      </c>
      <c r="G2736">
        <v>2.2000000000000002</v>
      </c>
      <c r="H2736">
        <v>388.27</v>
      </c>
      <c r="I2736">
        <v>1001220</v>
      </c>
      <c r="J2736">
        <v>4899337.2699999996</v>
      </c>
      <c r="K2736">
        <v>7555851.1500000004</v>
      </c>
      <c r="L2736">
        <v>8650.2900000000009</v>
      </c>
      <c r="M2736">
        <v>0.02</v>
      </c>
      <c r="N2736">
        <v>8778.51</v>
      </c>
      <c r="O2736">
        <v>83.94</v>
      </c>
      <c r="P2736">
        <v>-44.25</v>
      </c>
    </row>
    <row r="2737" spans="1:16" x14ac:dyDescent="0.25">
      <c r="A2737">
        <v>0</v>
      </c>
      <c r="B2737">
        <v>2714</v>
      </c>
      <c r="C2737">
        <v>-22.090630000000001</v>
      </c>
      <c r="D2737">
        <v>-54.979100000000003</v>
      </c>
      <c r="E2737">
        <v>89280.052979999993</v>
      </c>
      <c r="F2737">
        <v>7551740.5075300001</v>
      </c>
      <c r="G2737">
        <v>2.2000000000000002</v>
      </c>
      <c r="H2737">
        <v>385.67</v>
      </c>
      <c r="I2737">
        <v>1001221</v>
      </c>
      <c r="J2737">
        <v>4898960.7300000004</v>
      </c>
      <c r="K2737">
        <v>7555831.0199999996</v>
      </c>
      <c r="L2737">
        <v>8651.18</v>
      </c>
      <c r="M2737">
        <v>0.03</v>
      </c>
      <c r="N2737">
        <v>8778.52</v>
      </c>
      <c r="O2737">
        <v>83.38</v>
      </c>
      <c r="P2737">
        <v>-43.93</v>
      </c>
    </row>
    <row r="2738" spans="1:16" x14ac:dyDescent="0.25">
      <c r="A2738">
        <v>0</v>
      </c>
      <c r="B2738">
        <v>2715</v>
      </c>
      <c r="C2738">
        <v>-22.165749999999999</v>
      </c>
      <c r="D2738">
        <v>-54.970770000000002</v>
      </c>
      <c r="E2738">
        <v>90358.659249999997</v>
      </c>
      <c r="F2738">
        <v>7543433.5881000003</v>
      </c>
      <c r="G2738">
        <v>2.2000000000000002</v>
      </c>
      <c r="H2738">
        <v>456.82</v>
      </c>
      <c r="I2738">
        <v>1001222</v>
      </c>
      <c r="J2738">
        <v>4899873.43</v>
      </c>
      <c r="K2738">
        <v>7547517.4400000004</v>
      </c>
      <c r="L2738">
        <v>8639.9599999999991</v>
      </c>
      <c r="M2738">
        <v>0.02</v>
      </c>
      <c r="N2738">
        <v>8783.26</v>
      </c>
      <c r="O2738">
        <v>98.76</v>
      </c>
      <c r="P2738">
        <v>-44.52</v>
      </c>
    </row>
    <row r="2739" spans="1:16" x14ac:dyDescent="0.25">
      <c r="A2739">
        <v>0</v>
      </c>
      <c r="B2739">
        <v>2716</v>
      </c>
      <c r="C2739">
        <v>-22.169630000000002</v>
      </c>
      <c r="D2739">
        <v>-54.971519999999998</v>
      </c>
      <c r="E2739">
        <v>90292.467260000005</v>
      </c>
      <c r="F2739">
        <v>7543001.3377700001</v>
      </c>
      <c r="G2739">
        <v>2.2000000000000002</v>
      </c>
      <c r="H2739">
        <v>459.63</v>
      </c>
      <c r="I2739">
        <v>1001223</v>
      </c>
      <c r="J2739">
        <v>4899798.82</v>
      </c>
      <c r="K2739">
        <v>7547087.2599999998</v>
      </c>
      <c r="L2739">
        <v>8639.76</v>
      </c>
      <c r="M2739">
        <v>0.02</v>
      </c>
      <c r="N2739">
        <v>8783.51</v>
      </c>
      <c r="O2739">
        <v>99.37</v>
      </c>
      <c r="P2739">
        <v>-44.36</v>
      </c>
    </row>
    <row r="2740" spans="1:16" x14ac:dyDescent="0.25">
      <c r="A2740">
        <v>0</v>
      </c>
      <c r="B2740">
        <v>2717</v>
      </c>
      <c r="C2740">
        <v>-22.17343</v>
      </c>
      <c r="D2740">
        <v>-54.974919999999997</v>
      </c>
      <c r="E2740">
        <v>89952.362659999999</v>
      </c>
      <c r="F2740">
        <v>7542570.7817000002</v>
      </c>
      <c r="G2740">
        <v>2.2000000000000002</v>
      </c>
      <c r="H2740">
        <v>462.19</v>
      </c>
      <c r="I2740">
        <v>1001224</v>
      </c>
      <c r="J2740">
        <v>4899450.8600000003</v>
      </c>
      <c r="K2740">
        <v>7546664.1799999997</v>
      </c>
      <c r="L2740">
        <v>8639.41</v>
      </c>
      <c r="M2740">
        <v>0.02</v>
      </c>
      <c r="N2740">
        <v>8783.74</v>
      </c>
      <c r="O2740">
        <v>99.92</v>
      </c>
      <c r="P2740">
        <v>-44.39</v>
      </c>
    </row>
    <row r="2741" spans="1:16" x14ac:dyDescent="0.25">
      <c r="A2741">
        <v>0</v>
      </c>
      <c r="B2741">
        <v>2718</v>
      </c>
      <c r="C2741">
        <v>-22.176110000000001</v>
      </c>
      <c r="D2741">
        <v>-54.976419999999997</v>
      </c>
      <c r="E2741">
        <v>89805.242419999995</v>
      </c>
      <c r="F2741">
        <v>7542269.5534600001</v>
      </c>
      <c r="G2741">
        <v>2.2000000000000002</v>
      </c>
      <c r="H2741">
        <v>457.56</v>
      </c>
      <c r="I2741">
        <v>1001225</v>
      </c>
      <c r="J2741">
        <v>4899298.07</v>
      </c>
      <c r="K2741">
        <v>7546366.3899999997</v>
      </c>
      <c r="L2741">
        <v>8640.57</v>
      </c>
      <c r="M2741">
        <v>0.04</v>
      </c>
      <c r="N2741">
        <v>8783.91</v>
      </c>
      <c r="O2741">
        <v>98.92</v>
      </c>
      <c r="P2741">
        <v>-44.38</v>
      </c>
    </row>
    <row r="2742" spans="1:16" x14ac:dyDescent="0.25">
      <c r="A2742">
        <v>0</v>
      </c>
      <c r="B2742">
        <v>2719</v>
      </c>
      <c r="C2742">
        <v>-22.18017</v>
      </c>
      <c r="D2742">
        <v>-54.976399999999998</v>
      </c>
      <c r="E2742">
        <v>89819.12113</v>
      </c>
      <c r="F2742">
        <v>7541819.4253000002</v>
      </c>
      <c r="G2742">
        <v>2.2000000000000002</v>
      </c>
      <c r="H2742">
        <v>447.75</v>
      </c>
      <c r="I2742">
        <v>1001226</v>
      </c>
      <c r="J2742">
        <v>4899303.0199999996</v>
      </c>
      <c r="K2742">
        <v>7545916.7800000003</v>
      </c>
      <c r="L2742">
        <v>8643.44</v>
      </c>
      <c r="M2742">
        <v>0.04</v>
      </c>
      <c r="N2742">
        <v>8784.18</v>
      </c>
      <c r="O2742">
        <v>96.8</v>
      </c>
      <c r="P2742">
        <v>-43.9</v>
      </c>
    </row>
    <row r="2743" spans="1:16" x14ac:dyDescent="0.25">
      <c r="A2743">
        <v>0</v>
      </c>
      <c r="B2743">
        <v>2720</v>
      </c>
      <c r="C2743">
        <v>-22.184480000000001</v>
      </c>
      <c r="D2743">
        <v>-54.976260000000003</v>
      </c>
      <c r="E2743">
        <v>89846.121769999998</v>
      </c>
      <c r="F2743">
        <v>7541341.9017099999</v>
      </c>
      <c r="G2743">
        <v>2.2000000000000002</v>
      </c>
      <c r="H2743">
        <v>435.07</v>
      </c>
      <c r="I2743">
        <v>1001227</v>
      </c>
      <c r="J2743">
        <v>4899320.53</v>
      </c>
      <c r="K2743">
        <v>7545439.5599999996</v>
      </c>
      <c r="L2743">
        <v>8646.83</v>
      </c>
      <c r="M2743">
        <v>0.03</v>
      </c>
      <c r="N2743">
        <v>8784.4500000000007</v>
      </c>
      <c r="O2743">
        <v>94.06</v>
      </c>
      <c r="P2743">
        <v>-43.53</v>
      </c>
    </row>
    <row r="2744" spans="1:16" x14ac:dyDescent="0.25">
      <c r="A2744">
        <v>0</v>
      </c>
      <c r="B2744">
        <v>2721</v>
      </c>
      <c r="C2744">
        <v>-22.187360000000002</v>
      </c>
      <c r="D2744">
        <v>-54.97851</v>
      </c>
      <c r="E2744">
        <v>89622.151280000005</v>
      </c>
      <c r="F2744">
        <v>7541016.4593399996</v>
      </c>
      <c r="G2744">
        <v>2.2000000000000002</v>
      </c>
      <c r="H2744">
        <v>422.92</v>
      </c>
      <c r="I2744">
        <v>1001228</v>
      </c>
      <c r="J2744">
        <v>4899090.55</v>
      </c>
      <c r="K2744">
        <v>7545119.1200000001</v>
      </c>
      <c r="L2744">
        <v>8649.25</v>
      </c>
      <c r="M2744">
        <v>0.03</v>
      </c>
      <c r="N2744">
        <v>8784.6200000000008</v>
      </c>
      <c r="O2744">
        <v>91.43</v>
      </c>
      <c r="P2744">
        <v>-43.91</v>
      </c>
    </row>
    <row r="2745" spans="1:16" x14ac:dyDescent="0.25">
      <c r="A2745">
        <v>0</v>
      </c>
      <c r="B2745">
        <v>2722</v>
      </c>
      <c r="C2745">
        <v>-22.18976</v>
      </c>
      <c r="D2745">
        <v>-54.981819999999999</v>
      </c>
      <c r="E2745">
        <v>89287.329570000002</v>
      </c>
      <c r="F2745">
        <v>7540741.3585900003</v>
      </c>
      <c r="G2745">
        <v>2.2000000000000002</v>
      </c>
      <c r="H2745">
        <v>426.97</v>
      </c>
      <c r="I2745">
        <v>1001229</v>
      </c>
      <c r="J2745">
        <v>4898750.93</v>
      </c>
      <c r="K2745">
        <v>7544851.1299999999</v>
      </c>
      <c r="L2745">
        <v>8648.3700000000008</v>
      </c>
      <c r="M2745">
        <v>0.02</v>
      </c>
      <c r="N2745">
        <v>8784.76</v>
      </c>
      <c r="O2745">
        <v>92.31</v>
      </c>
      <c r="P2745">
        <v>-44.06</v>
      </c>
    </row>
    <row r="2746" spans="1:16" x14ac:dyDescent="0.25">
      <c r="A2746">
        <v>0</v>
      </c>
      <c r="B2746">
        <v>2723</v>
      </c>
      <c r="C2746">
        <v>-22.193549999999998</v>
      </c>
      <c r="D2746">
        <v>-54.98395</v>
      </c>
      <c r="E2746">
        <v>89078.42671</v>
      </c>
      <c r="F2746">
        <v>7540315.3271300001</v>
      </c>
      <c r="G2746">
        <v>2.2000000000000002</v>
      </c>
      <c r="H2746">
        <v>416.6</v>
      </c>
      <c r="I2746">
        <v>1001230</v>
      </c>
      <c r="J2746">
        <v>4898534</v>
      </c>
      <c r="K2746">
        <v>7544429.9800000004</v>
      </c>
      <c r="L2746">
        <v>8649.64</v>
      </c>
      <c r="M2746">
        <v>0.02</v>
      </c>
      <c r="N2746">
        <v>8785.01</v>
      </c>
      <c r="O2746">
        <v>90.06</v>
      </c>
      <c r="P2746">
        <v>-45.29</v>
      </c>
    </row>
    <row r="2747" spans="1:16" x14ac:dyDescent="0.25">
      <c r="A2747">
        <v>0</v>
      </c>
      <c r="B2747">
        <v>2724</v>
      </c>
      <c r="C2747">
        <v>-22.197800000000001</v>
      </c>
      <c r="D2747">
        <v>-54.985140000000001</v>
      </c>
      <c r="E2747">
        <v>88967.945269999997</v>
      </c>
      <c r="F2747">
        <v>7539840.8396600001</v>
      </c>
      <c r="G2747">
        <v>2.2000000000000002</v>
      </c>
      <c r="H2747">
        <v>407.6</v>
      </c>
      <c r="I2747">
        <v>1001231</v>
      </c>
      <c r="J2747">
        <v>4898414.3499999996</v>
      </c>
      <c r="K2747">
        <v>7543958.5199999996</v>
      </c>
      <c r="L2747">
        <v>8651.1200000000008</v>
      </c>
      <c r="M2747">
        <v>0.01</v>
      </c>
      <c r="N2747">
        <v>8785.2900000000009</v>
      </c>
      <c r="O2747">
        <v>88.12</v>
      </c>
      <c r="P2747">
        <v>-46.04</v>
      </c>
    </row>
    <row r="2748" spans="1:16" x14ac:dyDescent="0.25">
      <c r="A2748">
        <v>0</v>
      </c>
      <c r="B2748">
        <v>2725</v>
      </c>
      <c r="C2748">
        <v>-22.20177</v>
      </c>
      <c r="D2748">
        <v>-54.987090000000002</v>
      </c>
      <c r="E2748">
        <v>88778.179669999998</v>
      </c>
      <c r="F2748">
        <v>7539395.3307499997</v>
      </c>
      <c r="G2748">
        <v>2.2000000000000002</v>
      </c>
      <c r="H2748">
        <v>403.56</v>
      </c>
      <c r="I2748">
        <v>1001232</v>
      </c>
      <c r="J2748">
        <v>4898216.13</v>
      </c>
      <c r="K2748">
        <v>7543517.5599999996</v>
      </c>
      <c r="L2748">
        <v>8653.15</v>
      </c>
      <c r="M2748">
        <v>0.01</v>
      </c>
      <c r="N2748">
        <v>8785.5300000000007</v>
      </c>
      <c r="O2748">
        <v>87.24</v>
      </c>
      <c r="P2748">
        <v>-45.13</v>
      </c>
    </row>
    <row r="2749" spans="1:16" x14ac:dyDescent="0.25">
      <c r="A2749">
        <v>0</v>
      </c>
      <c r="B2749">
        <v>2726</v>
      </c>
      <c r="C2749">
        <v>-22.204989999999999</v>
      </c>
      <c r="D2749">
        <v>-54.988990000000001</v>
      </c>
      <c r="E2749">
        <v>88591.398130000001</v>
      </c>
      <c r="F2749">
        <v>7539033.1165100001</v>
      </c>
      <c r="G2749">
        <v>2.2000000000000002</v>
      </c>
      <c r="H2749">
        <v>401.8</v>
      </c>
      <c r="I2749">
        <v>1001233</v>
      </c>
      <c r="J2749">
        <v>4898022.54</v>
      </c>
      <c r="K2749">
        <v>7543159.6799999997</v>
      </c>
      <c r="L2749">
        <v>8653.39</v>
      </c>
      <c r="M2749">
        <v>0.01</v>
      </c>
      <c r="N2749">
        <v>8785.7199999999993</v>
      </c>
      <c r="O2749">
        <v>86.86</v>
      </c>
      <c r="P2749">
        <v>-45.46</v>
      </c>
    </row>
    <row r="2750" spans="1:16" x14ac:dyDescent="0.25">
      <c r="A2750">
        <v>0</v>
      </c>
      <c r="B2750">
        <v>2727</v>
      </c>
      <c r="C2750">
        <v>-22.209</v>
      </c>
      <c r="D2750">
        <v>-54.991599999999998</v>
      </c>
      <c r="E2750">
        <v>88333.626879999996</v>
      </c>
      <c r="F2750">
        <v>7538581.3667200003</v>
      </c>
      <c r="G2750">
        <v>2.2000000000000002</v>
      </c>
      <c r="H2750">
        <v>397.94</v>
      </c>
      <c r="I2750">
        <v>1001234</v>
      </c>
      <c r="J2750">
        <v>4897756.33</v>
      </c>
      <c r="K2750">
        <v>7542713.8300000001</v>
      </c>
      <c r="L2750">
        <v>8654.1299999999992</v>
      </c>
      <c r="M2750">
        <v>0.02</v>
      </c>
      <c r="N2750">
        <v>8785.9699999999993</v>
      </c>
      <c r="O2750">
        <v>86.03</v>
      </c>
      <c r="P2750">
        <v>-45.79</v>
      </c>
    </row>
    <row r="2751" spans="1:16" x14ac:dyDescent="0.25">
      <c r="A2751">
        <v>0</v>
      </c>
      <c r="B2751">
        <v>2728</v>
      </c>
      <c r="C2751">
        <v>-22.212620000000001</v>
      </c>
      <c r="D2751">
        <v>-54.993989999999997</v>
      </c>
      <c r="E2751">
        <v>88097.446079999994</v>
      </c>
      <c r="F2751">
        <v>7538173.4546100004</v>
      </c>
      <c r="G2751">
        <v>2.2000000000000002</v>
      </c>
      <c r="H2751">
        <v>391.72</v>
      </c>
      <c r="I2751">
        <v>1001235</v>
      </c>
      <c r="J2751">
        <v>4897512.53</v>
      </c>
      <c r="K2751">
        <v>7542311.3200000003</v>
      </c>
      <c r="L2751">
        <v>8655.1200000000008</v>
      </c>
      <c r="M2751">
        <v>0.01</v>
      </c>
      <c r="N2751">
        <v>8786.2000000000007</v>
      </c>
      <c r="O2751">
        <v>84.68</v>
      </c>
      <c r="P2751">
        <v>-46.39</v>
      </c>
    </row>
    <row r="2752" spans="1:16" x14ac:dyDescent="0.25">
      <c r="A2752">
        <v>0</v>
      </c>
      <c r="B2752">
        <v>2729</v>
      </c>
      <c r="C2752">
        <v>-22.268650000000001</v>
      </c>
      <c r="D2752">
        <v>-54.718940000000003</v>
      </c>
      <c r="E2752">
        <v>116646.04922</v>
      </c>
      <c r="F2752">
        <v>7532685.6933300002</v>
      </c>
      <c r="G2752">
        <v>2.2000000000000002</v>
      </c>
      <c r="H2752">
        <v>394.09</v>
      </c>
      <c r="I2752">
        <v>1001236</v>
      </c>
      <c r="J2752">
        <v>4925901.3600000003</v>
      </c>
      <c r="K2752">
        <v>7536266.8099999996</v>
      </c>
      <c r="L2752">
        <v>8654.09</v>
      </c>
      <c r="M2752">
        <v>0.02</v>
      </c>
      <c r="N2752">
        <v>8789.9699999999993</v>
      </c>
      <c r="O2752">
        <v>85.2</v>
      </c>
      <c r="P2752">
        <v>-50.66</v>
      </c>
    </row>
    <row r="2753" spans="1:16" x14ac:dyDescent="0.25">
      <c r="A2753">
        <v>0</v>
      </c>
      <c r="B2753">
        <v>2730</v>
      </c>
      <c r="C2753">
        <v>-22.26763</v>
      </c>
      <c r="D2753">
        <v>-54.71649</v>
      </c>
      <c r="E2753">
        <v>116896.06995999999</v>
      </c>
      <c r="F2753">
        <v>7532804.9942500005</v>
      </c>
      <c r="G2753">
        <v>2.2000000000000002</v>
      </c>
      <c r="H2753">
        <v>399.35</v>
      </c>
      <c r="I2753">
        <v>1001237</v>
      </c>
      <c r="J2753">
        <v>4926153.34</v>
      </c>
      <c r="K2753">
        <v>7536380.96</v>
      </c>
      <c r="L2753">
        <v>8652.73</v>
      </c>
      <c r="M2753">
        <v>0.02</v>
      </c>
      <c r="N2753">
        <v>8789.91</v>
      </c>
      <c r="O2753">
        <v>86.33</v>
      </c>
      <c r="P2753">
        <v>-50.83</v>
      </c>
    </row>
    <row r="2754" spans="1:16" x14ac:dyDescent="0.25">
      <c r="A2754">
        <v>0</v>
      </c>
      <c r="B2754">
        <v>2731</v>
      </c>
      <c r="C2754">
        <v>-22.264849999999999</v>
      </c>
      <c r="D2754">
        <v>-54.713290000000001</v>
      </c>
      <c r="E2754">
        <v>117218.68584999999</v>
      </c>
      <c r="F2754">
        <v>7533121.30485</v>
      </c>
      <c r="G2754">
        <v>2.2000000000000002</v>
      </c>
      <c r="H2754">
        <v>403.88</v>
      </c>
      <c r="I2754">
        <v>1001238</v>
      </c>
      <c r="J2754">
        <v>4926481.7</v>
      </c>
      <c r="K2754">
        <v>7536690.3799999999</v>
      </c>
      <c r="L2754">
        <v>8652.5499999999993</v>
      </c>
      <c r="M2754">
        <v>0.01</v>
      </c>
      <c r="N2754">
        <v>8789.74</v>
      </c>
      <c r="O2754">
        <v>87.31</v>
      </c>
      <c r="P2754">
        <v>-49.87</v>
      </c>
    </row>
    <row r="2755" spans="1:16" x14ac:dyDescent="0.25">
      <c r="A2755">
        <v>0</v>
      </c>
      <c r="B2755">
        <v>2732</v>
      </c>
      <c r="C2755">
        <v>-22.263760000000001</v>
      </c>
      <c r="D2755">
        <v>-54.708919999999999</v>
      </c>
      <c r="E2755">
        <v>117666.64786</v>
      </c>
      <c r="F2755">
        <v>7533253.22212</v>
      </c>
      <c r="G2755">
        <v>2.2000000000000002</v>
      </c>
      <c r="H2755">
        <v>411.38</v>
      </c>
      <c r="I2755">
        <v>1001239</v>
      </c>
      <c r="J2755">
        <v>4926931.54</v>
      </c>
      <c r="K2755">
        <v>7536813.21</v>
      </c>
      <c r="L2755">
        <v>8651.2199999999993</v>
      </c>
      <c r="M2755">
        <v>0.01</v>
      </c>
      <c r="N2755">
        <v>8789.67</v>
      </c>
      <c r="O2755">
        <v>88.94</v>
      </c>
      <c r="P2755">
        <v>-49.49</v>
      </c>
    </row>
    <row r="2756" spans="1:16" x14ac:dyDescent="0.25">
      <c r="A2756">
        <v>0</v>
      </c>
      <c r="B2756">
        <v>2733</v>
      </c>
      <c r="C2756">
        <v>-22.235009999999999</v>
      </c>
      <c r="D2756">
        <v>-54.924019999999999</v>
      </c>
      <c r="E2756">
        <v>95386.091979999997</v>
      </c>
      <c r="F2756">
        <v>7535879.9209799999</v>
      </c>
      <c r="G2756">
        <v>2.2000000000000002</v>
      </c>
      <c r="H2756">
        <v>452.76</v>
      </c>
      <c r="I2756">
        <v>1001240</v>
      </c>
      <c r="J2756">
        <v>4904741.97</v>
      </c>
      <c r="K2756">
        <v>7539877.4100000001</v>
      </c>
      <c r="L2756">
        <v>8644.7999999999993</v>
      </c>
      <c r="M2756">
        <v>0.01</v>
      </c>
      <c r="N2756">
        <v>8787.6200000000008</v>
      </c>
      <c r="O2756">
        <v>97.88</v>
      </c>
      <c r="P2756">
        <v>-44.93</v>
      </c>
    </row>
    <row r="2757" spans="1:16" x14ac:dyDescent="0.25">
      <c r="A2757">
        <v>0</v>
      </c>
      <c r="B2757">
        <v>2734</v>
      </c>
      <c r="C2757">
        <v>-22.238630000000001</v>
      </c>
      <c r="D2757">
        <v>-54.920909999999999</v>
      </c>
      <c r="E2757">
        <v>95717.541700000002</v>
      </c>
      <c r="F2757">
        <v>7535486.8745299997</v>
      </c>
      <c r="G2757">
        <v>2.2000000000000002</v>
      </c>
      <c r="H2757">
        <v>451.2</v>
      </c>
      <c r="I2757">
        <v>1001241</v>
      </c>
      <c r="J2757">
        <v>4905065.01</v>
      </c>
      <c r="K2757">
        <v>7539478.4699999997</v>
      </c>
      <c r="L2757">
        <v>8645.2900000000009</v>
      </c>
      <c r="M2757">
        <v>0.01</v>
      </c>
      <c r="N2757">
        <v>8787.7999999999993</v>
      </c>
      <c r="O2757">
        <v>97.54</v>
      </c>
      <c r="P2757">
        <v>-44.96</v>
      </c>
    </row>
    <row r="2758" spans="1:16" x14ac:dyDescent="0.25">
      <c r="A2758">
        <v>0</v>
      </c>
      <c r="B2758">
        <v>2735</v>
      </c>
      <c r="C2758">
        <v>-22.24165</v>
      </c>
      <c r="D2758">
        <v>-54.918329999999997</v>
      </c>
      <c r="E2758">
        <v>95992.543000000005</v>
      </c>
      <c r="F2758">
        <v>7535158.9314999999</v>
      </c>
      <c r="G2758">
        <v>2.2000000000000002</v>
      </c>
      <c r="H2758">
        <v>451.44</v>
      </c>
      <c r="I2758">
        <v>1001242</v>
      </c>
      <c r="J2758">
        <v>4905333.01</v>
      </c>
      <c r="K2758">
        <v>7539145.6399999997</v>
      </c>
      <c r="L2758">
        <v>8645.85</v>
      </c>
      <c r="M2758">
        <v>0.01</v>
      </c>
      <c r="N2758">
        <v>8788.1</v>
      </c>
      <c r="O2758">
        <v>97.6</v>
      </c>
      <c r="P2758">
        <v>-44.64</v>
      </c>
    </row>
    <row r="2759" spans="1:16" x14ac:dyDescent="0.25">
      <c r="A2759">
        <v>0</v>
      </c>
      <c r="B2759">
        <v>2736</v>
      </c>
      <c r="C2759">
        <v>-22.245460000000001</v>
      </c>
      <c r="D2759">
        <v>-54.916150000000002</v>
      </c>
      <c r="E2759">
        <v>96228.515320000006</v>
      </c>
      <c r="F2759">
        <v>7534742.3224799996</v>
      </c>
      <c r="G2759">
        <v>2.2000000000000002</v>
      </c>
      <c r="H2759">
        <v>449.49</v>
      </c>
      <c r="I2759">
        <v>1001243</v>
      </c>
      <c r="J2759">
        <v>4905560.29</v>
      </c>
      <c r="K2759">
        <v>7538725.0700000003</v>
      </c>
      <c r="L2759">
        <v>8646.7999999999993</v>
      </c>
      <c r="M2759">
        <v>0.01</v>
      </c>
      <c r="N2759">
        <v>8788.34</v>
      </c>
      <c r="O2759">
        <v>97.17</v>
      </c>
      <c r="P2759">
        <v>-44.36</v>
      </c>
    </row>
    <row r="2760" spans="1:16" x14ac:dyDescent="0.25">
      <c r="A2760">
        <v>0</v>
      </c>
      <c r="B2760">
        <v>2737</v>
      </c>
      <c r="C2760">
        <v>-22.249960000000002</v>
      </c>
      <c r="D2760">
        <v>-54.916559999999997</v>
      </c>
      <c r="E2760">
        <v>96199.128840000005</v>
      </c>
      <c r="F2760">
        <v>7534242.2785999998</v>
      </c>
      <c r="G2760">
        <v>2.2000000000000002</v>
      </c>
      <c r="H2760">
        <v>448.41</v>
      </c>
      <c r="I2760">
        <v>1001244</v>
      </c>
      <c r="J2760">
        <v>4905521.04</v>
      </c>
      <c r="K2760">
        <v>7538226.46</v>
      </c>
      <c r="L2760">
        <v>8647.74</v>
      </c>
      <c r="M2760">
        <v>0.02</v>
      </c>
      <c r="N2760">
        <v>8788.2800000000007</v>
      </c>
      <c r="O2760">
        <v>96.94</v>
      </c>
      <c r="P2760">
        <v>-43.58</v>
      </c>
    </row>
    <row r="2761" spans="1:16" x14ac:dyDescent="0.25">
      <c r="A2761">
        <v>0</v>
      </c>
      <c r="B2761">
        <v>2738</v>
      </c>
      <c r="C2761">
        <v>-22.253810000000001</v>
      </c>
      <c r="D2761">
        <v>-54.917589999999997</v>
      </c>
      <c r="E2761">
        <v>96103.886299999998</v>
      </c>
      <c r="F2761">
        <v>7533812.6447700001</v>
      </c>
      <c r="G2761">
        <v>2.2000000000000002</v>
      </c>
      <c r="H2761">
        <v>442.47</v>
      </c>
      <c r="I2761">
        <v>1001245</v>
      </c>
      <c r="J2761">
        <v>4905417.46</v>
      </c>
      <c r="K2761">
        <v>7537799.4500000002</v>
      </c>
      <c r="L2761">
        <v>8649.0400000000009</v>
      </c>
      <c r="M2761">
        <v>0.01</v>
      </c>
      <c r="N2761">
        <v>8788.86</v>
      </c>
      <c r="O2761">
        <v>95.66</v>
      </c>
      <c r="P2761">
        <v>-44.15</v>
      </c>
    </row>
    <row r="2762" spans="1:16" x14ac:dyDescent="0.25">
      <c r="A2762">
        <v>0</v>
      </c>
      <c r="B2762">
        <v>2739</v>
      </c>
      <c r="C2762">
        <v>-22.258019999999998</v>
      </c>
      <c r="D2762">
        <v>-54.918750000000003</v>
      </c>
      <c r="E2762">
        <v>95996.269650000002</v>
      </c>
      <c r="F2762">
        <v>7533342.7453300003</v>
      </c>
      <c r="G2762">
        <v>2.2000000000000002</v>
      </c>
      <c r="H2762">
        <v>434.01</v>
      </c>
      <c r="I2762">
        <v>1001246</v>
      </c>
      <c r="J2762">
        <v>4905300.72</v>
      </c>
      <c r="K2762">
        <v>7537332.4900000002</v>
      </c>
      <c r="L2762">
        <v>8650.77</v>
      </c>
      <c r="M2762">
        <v>0.01</v>
      </c>
      <c r="N2762">
        <v>8789.1299999999992</v>
      </c>
      <c r="O2762">
        <v>93.83</v>
      </c>
      <c r="P2762">
        <v>-44.52</v>
      </c>
    </row>
    <row r="2763" spans="1:16" x14ac:dyDescent="0.25">
      <c r="A2763">
        <v>0</v>
      </c>
      <c r="B2763">
        <v>2740</v>
      </c>
      <c r="C2763">
        <v>-22.26275</v>
      </c>
      <c r="D2763">
        <v>-54.920020000000001</v>
      </c>
      <c r="E2763">
        <v>95878.806270000001</v>
      </c>
      <c r="F2763">
        <v>7532814.8928699996</v>
      </c>
      <c r="G2763">
        <v>2.2000000000000002</v>
      </c>
      <c r="H2763">
        <v>429.1</v>
      </c>
      <c r="I2763">
        <v>1001247</v>
      </c>
      <c r="J2763">
        <v>4905173</v>
      </c>
      <c r="K2763">
        <v>7536807.8799999999</v>
      </c>
      <c r="L2763">
        <v>8651.4</v>
      </c>
      <c r="M2763">
        <v>0.01</v>
      </c>
      <c r="N2763">
        <v>8789.43</v>
      </c>
      <c r="O2763">
        <v>92.77</v>
      </c>
      <c r="P2763">
        <v>-45.25</v>
      </c>
    </row>
    <row r="2764" spans="1:16" x14ac:dyDescent="0.25">
      <c r="A2764">
        <v>0</v>
      </c>
      <c r="B2764">
        <v>2741</v>
      </c>
      <c r="C2764">
        <v>-22.266690000000001</v>
      </c>
      <c r="D2764">
        <v>-54.921080000000003</v>
      </c>
      <c r="E2764">
        <v>95780.752089999994</v>
      </c>
      <c r="F2764">
        <v>7532375.1942999996</v>
      </c>
      <c r="G2764">
        <v>2.2000000000000002</v>
      </c>
      <c r="H2764">
        <v>425.43</v>
      </c>
      <c r="I2764">
        <v>1001248</v>
      </c>
      <c r="J2764">
        <v>4905066.41</v>
      </c>
      <c r="K2764">
        <v>7536370.8799999999</v>
      </c>
      <c r="L2764">
        <v>8652.44</v>
      </c>
      <c r="M2764">
        <v>0.01</v>
      </c>
      <c r="N2764">
        <v>8789.67</v>
      </c>
      <c r="O2764">
        <v>91.97</v>
      </c>
      <c r="P2764">
        <v>-45.25</v>
      </c>
    </row>
    <row r="2765" spans="1:16" x14ac:dyDescent="0.25">
      <c r="A2765">
        <v>0</v>
      </c>
      <c r="B2765">
        <v>2742</v>
      </c>
      <c r="C2765">
        <v>-22.270869999999999</v>
      </c>
      <c r="D2765">
        <v>-54.922220000000003</v>
      </c>
      <c r="E2765">
        <v>95675.141250000001</v>
      </c>
      <c r="F2765">
        <v>7531908.6688299999</v>
      </c>
      <c r="G2765">
        <v>2.2000000000000002</v>
      </c>
      <c r="H2765">
        <v>418.46</v>
      </c>
      <c r="I2765">
        <v>1001249</v>
      </c>
      <c r="J2765">
        <v>4904951.7300000004</v>
      </c>
      <c r="K2765">
        <v>7535907.25</v>
      </c>
      <c r="L2765">
        <v>8654.0499999999993</v>
      </c>
      <c r="M2765">
        <v>0.02</v>
      </c>
      <c r="N2765">
        <v>8789.94</v>
      </c>
      <c r="O2765">
        <v>90.47</v>
      </c>
      <c r="P2765">
        <v>-45.4</v>
      </c>
    </row>
    <row r="2766" spans="1:16" x14ac:dyDescent="0.25">
      <c r="A2766">
        <v>0</v>
      </c>
      <c r="B2766">
        <v>2743</v>
      </c>
      <c r="C2766">
        <v>-22.27449</v>
      </c>
      <c r="D2766">
        <v>-54.923920000000003</v>
      </c>
      <c r="E2766">
        <v>95510.133979999999</v>
      </c>
      <c r="F2766">
        <v>7531502.7306199996</v>
      </c>
      <c r="G2766">
        <v>2.2000000000000002</v>
      </c>
      <c r="H2766">
        <v>410.78</v>
      </c>
      <c r="I2766">
        <v>1001250</v>
      </c>
      <c r="J2766">
        <v>4904778.9800000004</v>
      </c>
      <c r="K2766">
        <v>7535505.2800000003</v>
      </c>
      <c r="L2766">
        <v>8655.99</v>
      </c>
      <c r="M2766">
        <v>0.02</v>
      </c>
      <c r="N2766">
        <v>8790.17</v>
      </c>
      <c r="O2766">
        <v>88.81</v>
      </c>
      <c r="P2766">
        <v>-45.35</v>
      </c>
    </row>
    <row r="2767" spans="1:16" x14ac:dyDescent="0.25">
      <c r="A2767">
        <v>0</v>
      </c>
      <c r="B2767">
        <v>2744</v>
      </c>
      <c r="C2767">
        <v>-22.278459999999999</v>
      </c>
      <c r="D2767">
        <v>-54.926560000000002</v>
      </c>
      <c r="E2767">
        <v>95249.142470000006</v>
      </c>
      <c r="F2767">
        <v>7531055.4578299997</v>
      </c>
      <c r="G2767">
        <v>2.2000000000000002</v>
      </c>
      <c r="H2767">
        <v>403.44</v>
      </c>
      <c r="I2767">
        <v>1001251</v>
      </c>
      <c r="J2767">
        <v>4904509.59</v>
      </c>
      <c r="K2767">
        <v>7535063.96</v>
      </c>
      <c r="L2767">
        <v>8657.19</v>
      </c>
      <c r="M2767">
        <v>0.02</v>
      </c>
      <c r="N2767">
        <v>8790.41</v>
      </c>
      <c r="O2767">
        <v>87.22</v>
      </c>
      <c r="P2767">
        <v>-45.98</v>
      </c>
    </row>
    <row r="2768" spans="1:16" x14ac:dyDescent="0.25">
      <c r="A2768">
        <v>0</v>
      </c>
      <c r="B2768">
        <v>2745</v>
      </c>
      <c r="C2768">
        <v>-22.281790000000001</v>
      </c>
      <c r="D2768">
        <v>-54.929299999999998</v>
      </c>
      <c r="E2768">
        <v>94976.000279999993</v>
      </c>
      <c r="F2768">
        <v>7530678.8716599997</v>
      </c>
      <c r="G2768">
        <v>2.2000000000000002</v>
      </c>
      <c r="H2768">
        <v>398.99</v>
      </c>
      <c r="I2768">
        <v>1001252</v>
      </c>
      <c r="J2768">
        <v>4904229.4800000004</v>
      </c>
      <c r="K2768">
        <v>7534693.4500000002</v>
      </c>
      <c r="L2768">
        <v>8658.85</v>
      </c>
      <c r="M2768">
        <v>0.02</v>
      </c>
      <c r="N2768">
        <v>8790.6200000000008</v>
      </c>
      <c r="O2768">
        <v>86.26</v>
      </c>
      <c r="P2768">
        <v>-45.49</v>
      </c>
    </row>
    <row r="2769" spans="1:16" x14ac:dyDescent="0.25">
      <c r="A2769">
        <v>0</v>
      </c>
      <c r="B2769">
        <v>2746</v>
      </c>
      <c r="C2769">
        <v>-22.285360000000001</v>
      </c>
      <c r="D2769">
        <v>-54.932130000000001</v>
      </c>
      <c r="E2769">
        <v>94694.278699999995</v>
      </c>
      <c r="F2769">
        <v>7530275.4254799997</v>
      </c>
      <c r="G2769">
        <v>2.2000000000000002</v>
      </c>
      <c r="H2769">
        <v>393.92</v>
      </c>
      <c r="I2769">
        <v>1001253</v>
      </c>
      <c r="J2769">
        <v>4903940.2699999996</v>
      </c>
      <c r="K2769">
        <v>7534296.29</v>
      </c>
      <c r="L2769">
        <v>8660.68</v>
      </c>
      <c r="M2769">
        <v>0.01</v>
      </c>
      <c r="N2769">
        <v>8790.84</v>
      </c>
      <c r="O2769">
        <v>85.16</v>
      </c>
      <c r="P2769">
        <v>-44.99</v>
      </c>
    </row>
    <row r="2770" spans="1:16" x14ac:dyDescent="0.25">
      <c r="A2770">
        <v>0</v>
      </c>
      <c r="B2770">
        <v>2747</v>
      </c>
      <c r="C2770">
        <v>-22.28877</v>
      </c>
      <c r="D2770">
        <v>-54.934820000000002</v>
      </c>
      <c r="E2770">
        <v>94426.556570000001</v>
      </c>
      <c r="F2770">
        <v>7529890.0893400004</v>
      </c>
      <c r="G2770">
        <v>2.2000000000000002</v>
      </c>
      <c r="H2770">
        <v>388.33</v>
      </c>
      <c r="I2770">
        <v>1001254</v>
      </c>
      <c r="J2770">
        <v>4903665.4000000004</v>
      </c>
      <c r="K2770">
        <v>7533916.9400000004</v>
      </c>
      <c r="L2770">
        <v>8662.19</v>
      </c>
      <c r="M2770">
        <v>0.02</v>
      </c>
      <c r="N2770">
        <v>8791.06</v>
      </c>
      <c r="O2770">
        <v>83.95</v>
      </c>
      <c r="P2770">
        <v>-44.9</v>
      </c>
    </row>
    <row r="2771" spans="1:16" x14ac:dyDescent="0.25">
      <c r="A2771">
        <v>0</v>
      </c>
      <c r="B2771">
        <v>2748</v>
      </c>
      <c r="C2771">
        <v>-22.292280000000002</v>
      </c>
      <c r="D2771">
        <v>-54.937719999999999</v>
      </c>
      <c r="E2771">
        <v>94137.469079999995</v>
      </c>
      <c r="F2771">
        <v>7529493.0926299999</v>
      </c>
      <c r="G2771">
        <v>2.2000000000000002</v>
      </c>
      <c r="H2771">
        <v>382.63</v>
      </c>
      <c r="I2771">
        <v>1001255</v>
      </c>
      <c r="J2771">
        <v>4903368.97</v>
      </c>
      <c r="K2771">
        <v>7533526.3700000001</v>
      </c>
      <c r="L2771">
        <v>8663.5</v>
      </c>
      <c r="M2771">
        <v>0.03</v>
      </c>
      <c r="N2771">
        <v>8791.2800000000007</v>
      </c>
      <c r="O2771">
        <v>82.72</v>
      </c>
      <c r="P2771">
        <v>-45.03</v>
      </c>
    </row>
    <row r="2772" spans="1:16" x14ac:dyDescent="0.25">
      <c r="A2772">
        <v>0</v>
      </c>
      <c r="B2772">
        <v>2749</v>
      </c>
      <c r="C2772">
        <v>-22.296330000000001</v>
      </c>
      <c r="D2772">
        <v>-54.938400000000001</v>
      </c>
      <c r="E2772">
        <v>94079.03082</v>
      </c>
      <c r="F2772">
        <v>7529042.1981600001</v>
      </c>
      <c r="G2772">
        <v>2.2000000000000002</v>
      </c>
      <c r="H2772">
        <v>378.23</v>
      </c>
      <c r="I2772">
        <v>1001256</v>
      </c>
      <c r="J2772">
        <v>4903301.68</v>
      </c>
      <c r="K2772">
        <v>7533077.4199999999</v>
      </c>
      <c r="L2772">
        <v>8663.09</v>
      </c>
      <c r="M2772">
        <v>0.02</v>
      </c>
      <c r="N2772">
        <v>8791.5300000000007</v>
      </c>
      <c r="O2772">
        <v>81.77</v>
      </c>
      <c r="P2772">
        <v>-46.65</v>
      </c>
    </row>
    <row r="2773" spans="1:16" x14ac:dyDescent="0.25">
      <c r="A2773">
        <v>0</v>
      </c>
      <c r="B2773">
        <v>2750</v>
      </c>
      <c r="C2773">
        <v>-22.299859999999999</v>
      </c>
      <c r="D2773">
        <v>-54.94023</v>
      </c>
      <c r="E2773">
        <v>93900.433420000001</v>
      </c>
      <c r="F2773">
        <v>7528645.8592299996</v>
      </c>
      <c r="G2773">
        <v>2.2000000000000002</v>
      </c>
      <c r="H2773">
        <v>366.56</v>
      </c>
      <c r="I2773">
        <v>1001257</v>
      </c>
      <c r="J2773">
        <v>4903115.54</v>
      </c>
      <c r="K2773">
        <v>7532685.3099999996</v>
      </c>
      <c r="L2773">
        <v>8665.0400000000009</v>
      </c>
      <c r="M2773">
        <v>0.04</v>
      </c>
      <c r="N2773">
        <v>8791.75</v>
      </c>
      <c r="O2773">
        <v>79.25</v>
      </c>
      <c r="P2773">
        <v>-47.42</v>
      </c>
    </row>
    <row r="2774" spans="1:16" x14ac:dyDescent="0.25">
      <c r="A2774">
        <v>0</v>
      </c>
      <c r="B2774">
        <v>2751</v>
      </c>
      <c r="C2774">
        <v>-22.303529999999999</v>
      </c>
      <c r="D2774">
        <v>-54.94</v>
      </c>
      <c r="E2774">
        <v>93934.801210000005</v>
      </c>
      <c r="F2774">
        <v>7528239.5508300001</v>
      </c>
      <c r="G2774">
        <v>2.2000000000000002</v>
      </c>
      <c r="H2774">
        <v>375.14</v>
      </c>
      <c r="I2774">
        <v>1001258</v>
      </c>
      <c r="J2774">
        <v>4903141.7699999996</v>
      </c>
      <c r="K2774">
        <v>7532279.0199999996</v>
      </c>
      <c r="L2774">
        <v>8664.17</v>
      </c>
      <c r="M2774">
        <v>0.03</v>
      </c>
      <c r="N2774">
        <v>8791.98</v>
      </c>
      <c r="O2774">
        <v>81.099999999999994</v>
      </c>
      <c r="P2774">
        <v>-46.68</v>
      </c>
    </row>
    <row r="2775" spans="1:16" x14ac:dyDescent="0.25">
      <c r="A2775">
        <v>0</v>
      </c>
      <c r="B2775">
        <v>2752</v>
      </c>
      <c r="C2775">
        <v>-22.307980000000001</v>
      </c>
      <c r="D2775">
        <v>-54.939799999999998</v>
      </c>
      <c r="E2775">
        <v>93968.335099999997</v>
      </c>
      <c r="F2775">
        <v>7527746.67533</v>
      </c>
      <c r="G2775">
        <v>2.2000000000000002</v>
      </c>
      <c r="H2775">
        <v>382.08</v>
      </c>
      <c r="I2775">
        <v>1001259</v>
      </c>
      <c r="J2775">
        <v>4903165.45</v>
      </c>
      <c r="K2775">
        <v>7531786.3300000001</v>
      </c>
      <c r="L2775">
        <v>8663.7099999999991</v>
      </c>
      <c r="M2775">
        <v>0.02</v>
      </c>
      <c r="N2775">
        <v>8792.27</v>
      </c>
      <c r="O2775">
        <v>82.6</v>
      </c>
      <c r="P2775">
        <v>-45.94</v>
      </c>
    </row>
    <row r="2776" spans="1:16" x14ac:dyDescent="0.25">
      <c r="A2776">
        <v>0</v>
      </c>
      <c r="B2776">
        <v>2753</v>
      </c>
      <c r="C2776">
        <v>-22.31212</v>
      </c>
      <c r="D2776">
        <v>-54.939570000000003</v>
      </c>
      <c r="E2776">
        <v>94004.066560000007</v>
      </c>
      <c r="F2776">
        <v>7527288.2534800004</v>
      </c>
      <c r="G2776">
        <v>2.2000000000000002</v>
      </c>
      <c r="H2776">
        <v>379.53</v>
      </c>
      <c r="I2776">
        <v>1001260</v>
      </c>
      <c r="J2776">
        <v>4903192</v>
      </c>
      <c r="K2776">
        <v>7531328</v>
      </c>
      <c r="L2776">
        <v>8663.44</v>
      </c>
      <c r="M2776">
        <v>0.02</v>
      </c>
      <c r="N2776">
        <v>8792.5300000000007</v>
      </c>
      <c r="O2776">
        <v>82.05</v>
      </c>
      <c r="P2776">
        <v>-47.02</v>
      </c>
    </row>
    <row r="2777" spans="1:16" x14ac:dyDescent="0.25">
      <c r="A2777">
        <v>0</v>
      </c>
      <c r="B2777">
        <v>2754</v>
      </c>
      <c r="C2777">
        <v>-22.316410000000001</v>
      </c>
      <c r="D2777">
        <v>-54.939349999999997</v>
      </c>
      <c r="E2777">
        <v>94039.201950000002</v>
      </c>
      <c r="F2777">
        <v>7526813.1727</v>
      </c>
      <c r="G2777">
        <v>2.2000000000000002</v>
      </c>
      <c r="H2777">
        <v>381.67</v>
      </c>
      <c r="I2777">
        <v>1001261</v>
      </c>
      <c r="J2777">
        <v>4903217.63</v>
      </c>
      <c r="K2777">
        <v>7530853.04</v>
      </c>
      <c r="L2777">
        <v>8662.89</v>
      </c>
      <c r="M2777">
        <v>0.03</v>
      </c>
      <c r="N2777">
        <v>8792.7999999999993</v>
      </c>
      <c r="O2777">
        <v>82.51</v>
      </c>
      <c r="P2777">
        <v>-47.37</v>
      </c>
    </row>
    <row r="2778" spans="1:16" x14ac:dyDescent="0.25">
      <c r="A2778">
        <v>0</v>
      </c>
      <c r="B2778">
        <v>2755</v>
      </c>
      <c r="C2778">
        <v>-22.315629999999999</v>
      </c>
      <c r="D2778">
        <v>-54.93618</v>
      </c>
      <c r="E2778">
        <v>94363.987999999998</v>
      </c>
      <c r="F2778">
        <v>7526908.2072999999</v>
      </c>
      <c r="G2778">
        <v>2.2000000000000002</v>
      </c>
      <c r="H2778">
        <v>393.71</v>
      </c>
      <c r="I2778">
        <v>1001262</v>
      </c>
      <c r="J2778">
        <v>4903543.6900000004</v>
      </c>
      <c r="K2778">
        <v>7530941.4500000002</v>
      </c>
      <c r="L2778">
        <v>8661.0499999999993</v>
      </c>
      <c r="M2778">
        <v>0.04</v>
      </c>
      <c r="N2778">
        <v>8792.74</v>
      </c>
      <c r="O2778">
        <v>85.12</v>
      </c>
      <c r="P2778">
        <v>-46.53</v>
      </c>
    </row>
    <row r="2779" spans="1:16" x14ac:dyDescent="0.25">
      <c r="A2779">
        <v>0</v>
      </c>
      <c r="B2779">
        <v>2756</v>
      </c>
      <c r="C2779">
        <v>-22.311959999999999</v>
      </c>
      <c r="D2779">
        <v>-54.933030000000002</v>
      </c>
      <c r="E2779">
        <v>94678.348710000006</v>
      </c>
      <c r="F2779">
        <v>7527323.6214100001</v>
      </c>
      <c r="G2779">
        <v>2.2000000000000002</v>
      </c>
      <c r="H2779">
        <v>400.79</v>
      </c>
      <c r="I2779">
        <v>1001263</v>
      </c>
      <c r="J2779">
        <v>4903865.7300000004</v>
      </c>
      <c r="K2779">
        <v>7531349.9000000004</v>
      </c>
      <c r="L2779">
        <v>8659.57</v>
      </c>
      <c r="M2779">
        <v>0.03</v>
      </c>
      <c r="N2779">
        <v>8792.52</v>
      </c>
      <c r="O2779">
        <v>86.65</v>
      </c>
      <c r="P2779">
        <v>-46.27</v>
      </c>
    </row>
    <row r="2780" spans="1:16" x14ac:dyDescent="0.25">
      <c r="A2780">
        <v>0</v>
      </c>
      <c r="B2780">
        <v>2757</v>
      </c>
      <c r="C2780">
        <v>-22.31399</v>
      </c>
      <c r="D2780">
        <v>-54.929229999999997</v>
      </c>
      <c r="E2780">
        <v>95076.271009999997</v>
      </c>
      <c r="F2780">
        <v>7527108.7659999998</v>
      </c>
      <c r="G2780">
        <v>2.2000000000000002</v>
      </c>
      <c r="H2780">
        <v>412.29</v>
      </c>
      <c r="I2780">
        <v>1001264</v>
      </c>
      <c r="J2780">
        <v>4904258.6399999997</v>
      </c>
      <c r="K2780">
        <v>7531127.5</v>
      </c>
      <c r="L2780">
        <v>8658.34</v>
      </c>
      <c r="M2780">
        <v>0.03</v>
      </c>
      <c r="N2780">
        <v>8792.66</v>
      </c>
      <c r="O2780">
        <v>89.13</v>
      </c>
      <c r="P2780">
        <v>-45.16</v>
      </c>
    </row>
    <row r="2781" spans="1:16" x14ac:dyDescent="0.25">
      <c r="A2781">
        <v>0</v>
      </c>
      <c r="B2781">
        <v>2758</v>
      </c>
      <c r="C2781">
        <v>-22.320709999999998</v>
      </c>
      <c r="D2781">
        <v>-54.9407</v>
      </c>
      <c r="E2781">
        <v>93912.396559999994</v>
      </c>
      <c r="F2781">
        <v>7526332.7463199999</v>
      </c>
      <c r="G2781">
        <v>2.2000000000000002</v>
      </c>
      <c r="H2781">
        <v>379.27</v>
      </c>
      <c r="I2781">
        <v>1001265</v>
      </c>
      <c r="J2781">
        <v>4903081.5</v>
      </c>
      <c r="K2781">
        <v>7530375.96</v>
      </c>
      <c r="L2781">
        <v>8662.33</v>
      </c>
      <c r="M2781">
        <v>0.02</v>
      </c>
      <c r="N2781">
        <v>8793.06</v>
      </c>
      <c r="O2781">
        <v>81.99</v>
      </c>
      <c r="P2781">
        <v>-48.72</v>
      </c>
    </row>
    <row r="2782" spans="1:16" x14ac:dyDescent="0.25">
      <c r="A2782">
        <v>0</v>
      </c>
      <c r="B2782">
        <v>2759</v>
      </c>
      <c r="C2782">
        <v>-22.323979999999999</v>
      </c>
      <c r="D2782">
        <v>-54.943199999999997</v>
      </c>
      <c r="E2782">
        <v>93663.973989999999</v>
      </c>
      <c r="F2782">
        <v>7525963.4180399999</v>
      </c>
      <c r="G2782">
        <v>2.2000000000000002</v>
      </c>
      <c r="H2782">
        <v>373.74</v>
      </c>
      <c r="I2782">
        <v>1001266</v>
      </c>
      <c r="J2782">
        <v>4902826.2</v>
      </c>
      <c r="K2782">
        <v>7530012.2199999997</v>
      </c>
      <c r="L2782">
        <v>8663.7099999999991</v>
      </c>
      <c r="M2782">
        <v>0.01</v>
      </c>
      <c r="N2782">
        <v>8793.27</v>
      </c>
      <c r="O2782">
        <v>80.8</v>
      </c>
      <c r="P2782">
        <v>-48.75</v>
      </c>
    </row>
    <row r="2783" spans="1:16" x14ac:dyDescent="0.25">
      <c r="A2783">
        <v>0</v>
      </c>
      <c r="B2783">
        <v>2760</v>
      </c>
      <c r="C2783">
        <v>-22.32741</v>
      </c>
      <c r="D2783">
        <v>-54.945639999999997</v>
      </c>
      <c r="E2783">
        <v>93422.218869999997</v>
      </c>
      <c r="F2783">
        <v>7525576.5051199999</v>
      </c>
      <c r="G2783">
        <v>2.2000000000000002</v>
      </c>
      <c r="H2783">
        <v>370.88</v>
      </c>
      <c r="I2783">
        <v>1001267</v>
      </c>
      <c r="J2783">
        <v>4902577.2</v>
      </c>
      <c r="K2783">
        <v>7529630.79</v>
      </c>
      <c r="L2783">
        <v>8665.65</v>
      </c>
      <c r="M2783">
        <v>0.01</v>
      </c>
      <c r="N2783">
        <v>8793.49</v>
      </c>
      <c r="O2783">
        <v>80.180000000000007</v>
      </c>
      <c r="P2783">
        <v>-47.65</v>
      </c>
    </row>
    <row r="2784" spans="1:16" x14ac:dyDescent="0.25">
      <c r="A2784">
        <v>0</v>
      </c>
      <c r="B2784">
        <v>2761</v>
      </c>
      <c r="C2784">
        <v>-22.33089</v>
      </c>
      <c r="D2784">
        <v>-54.94811</v>
      </c>
      <c r="E2784">
        <v>93177.527700000006</v>
      </c>
      <c r="F2784">
        <v>7525183.9612299995</v>
      </c>
      <c r="G2784">
        <v>2.2000000000000002</v>
      </c>
      <c r="H2784">
        <v>367.57</v>
      </c>
      <c r="I2784">
        <v>1001268</v>
      </c>
      <c r="J2784">
        <v>4902325.16</v>
      </c>
      <c r="K2784">
        <v>7529243.79</v>
      </c>
      <c r="L2784">
        <v>8667.5400000000009</v>
      </c>
      <c r="M2784">
        <v>0.01</v>
      </c>
      <c r="N2784">
        <v>8793.7000000000007</v>
      </c>
      <c r="O2784">
        <v>79.459999999999994</v>
      </c>
      <c r="P2784">
        <v>-46.69</v>
      </c>
    </row>
    <row r="2785" spans="1:16" x14ac:dyDescent="0.25">
      <c r="A2785">
        <v>0</v>
      </c>
      <c r="B2785">
        <v>2762</v>
      </c>
      <c r="C2785">
        <v>-22.334129999999998</v>
      </c>
      <c r="D2785">
        <v>-54.950420000000001</v>
      </c>
      <c r="E2785">
        <v>92948.656950000004</v>
      </c>
      <c r="F2785">
        <v>7524818.4559800001</v>
      </c>
      <c r="G2785">
        <v>2.2000000000000002</v>
      </c>
      <c r="H2785">
        <v>364.79</v>
      </c>
      <c r="I2785">
        <v>1001269</v>
      </c>
      <c r="J2785">
        <v>4902089.45</v>
      </c>
      <c r="K2785">
        <v>7528883.4800000004</v>
      </c>
      <c r="L2785">
        <v>8668.1299999999992</v>
      </c>
      <c r="M2785">
        <v>0</v>
      </c>
      <c r="N2785">
        <v>8793.91</v>
      </c>
      <c r="O2785">
        <v>78.86</v>
      </c>
      <c r="P2785">
        <v>-46.92</v>
      </c>
    </row>
    <row r="2786" spans="1:16" x14ac:dyDescent="0.25">
      <c r="A2786">
        <v>0</v>
      </c>
      <c r="B2786">
        <v>2763</v>
      </c>
      <c r="C2786">
        <v>-22.337710000000001</v>
      </c>
      <c r="D2786">
        <v>-54.953020000000002</v>
      </c>
      <c r="E2786">
        <v>92690.873380000005</v>
      </c>
      <c r="F2786">
        <v>7524414.4602800002</v>
      </c>
      <c r="G2786">
        <v>2.2000000000000002</v>
      </c>
      <c r="H2786">
        <v>360.83</v>
      </c>
      <c r="I2786">
        <v>1001270</v>
      </c>
      <c r="J2786">
        <v>4901824.1100000003</v>
      </c>
      <c r="K2786">
        <v>7528485.3099999996</v>
      </c>
      <c r="L2786">
        <v>8666.8799999999992</v>
      </c>
      <c r="M2786">
        <v>0</v>
      </c>
      <c r="N2786">
        <v>8794.14</v>
      </c>
      <c r="O2786">
        <v>78.010000000000005</v>
      </c>
      <c r="P2786">
        <v>-49.25</v>
      </c>
    </row>
    <row r="2787" spans="1:16" x14ac:dyDescent="0.25">
      <c r="A2787">
        <v>0</v>
      </c>
      <c r="B2787">
        <v>2764</v>
      </c>
      <c r="C2787">
        <v>-22.341390000000001</v>
      </c>
      <c r="D2787">
        <v>-54.955710000000003</v>
      </c>
      <c r="E2787">
        <v>92424.112370000003</v>
      </c>
      <c r="F2787">
        <v>7523999.1258500004</v>
      </c>
      <c r="G2787">
        <v>2.2000000000000002</v>
      </c>
      <c r="H2787">
        <v>357.61</v>
      </c>
      <c r="I2787">
        <v>1001271</v>
      </c>
      <c r="J2787">
        <v>4901549.59</v>
      </c>
      <c r="K2787">
        <v>7528076.0099999998</v>
      </c>
      <c r="L2787">
        <v>8667.2000000000007</v>
      </c>
      <c r="M2787">
        <v>0.01</v>
      </c>
      <c r="N2787">
        <v>8794.3700000000008</v>
      </c>
      <c r="O2787">
        <v>77.31</v>
      </c>
      <c r="P2787">
        <v>-49.85</v>
      </c>
    </row>
    <row r="2788" spans="1:16" x14ac:dyDescent="0.25">
      <c r="A2788">
        <v>0</v>
      </c>
      <c r="B2788">
        <v>2765</v>
      </c>
      <c r="C2788">
        <v>-22.344840000000001</v>
      </c>
      <c r="D2788">
        <v>-54.958300000000001</v>
      </c>
      <c r="E2788">
        <v>92167.011119999996</v>
      </c>
      <c r="F2788">
        <v>7523609.5586200003</v>
      </c>
      <c r="G2788">
        <v>2.2000000000000002</v>
      </c>
      <c r="H2788">
        <v>358.31</v>
      </c>
      <c r="I2788">
        <v>1001272</v>
      </c>
      <c r="J2788">
        <v>4901285.22</v>
      </c>
      <c r="K2788">
        <v>7527692.2400000002</v>
      </c>
      <c r="L2788">
        <v>8669.19</v>
      </c>
      <c r="M2788">
        <v>0.01</v>
      </c>
      <c r="N2788">
        <v>8794.58</v>
      </c>
      <c r="O2788">
        <v>77.459999999999994</v>
      </c>
      <c r="P2788">
        <v>-47.92</v>
      </c>
    </row>
    <row r="2789" spans="1:16" x14ac:dyDescent="0.25">
      <c r="A2789">
        <v>0</v>
      </c>
      <c r="B2789">
        <v>2766</v>
      </c>
      <c r="C2789">
        <v>-22.348369999999999</v>
      </c>
      <c r="D2789">
        <v>-54.960799999999999</v>
      </c>
      <c r="E2789">
        <v>91919.440820000003</v>
      </c>
      <c r="F2789">
        <v>7523211.3588199997</v>
      </c>
      <c r="G2789">
        <v>2.2000000000000002</v>
      </c>
      <c r="H2789">
        <v>357.5</v>
      </c>
      <c r="I2789">
        <v>1001273</v>
      </c>
      <c r="J2789">
        <v>4901030.1900000004</v>
      </c>
      <c r="K2789">
        <v>7527299.6699999999</v>
      </c>
      <c r="L2789">
        <v>8669.61</v>
      </c>
      <c r="M2789">
        <v>0.02</v>
      </c>
      <c r="N2789">
        <v>8794.7900000000009</v>
      </c>
      <c r="O2789">
        <v>77.290000000000006</v>
      </c>
      <c r="P2789">
        <v>-47.87</v>
      </c>
    </row>
    <row r="2790" spans="1:16" x14ac:dyDescent="0.25">
      <c r="A2790">
        <v>0</v>
      </c>
      <c r="B2790">
        <v>2767</v>
      </c>
      <c r="C2790">
        <v>-22.35164</v>
      </c>
      <c r="D2790">
        <v>-54.963079999999998</v>
      </c>
      <c r="E2790">
        <v>91693.816930000001</v>
      </c>
      <c r="F2790">
        <v>7522842.5801999997</v>
      </c>
      <c r="G2790">
        <v>2.2000000000000002</v>
      </c>
      <c r="H2790">
        <v>351.1</v>
      </c>
      <c r="I2790">
        <v>1001274</v>
      </c>
      <c r="J2790">
        <v>4900797.6500000004</v>
      </c>
      <c r="K2790">
        <v>7526936.0300000003</v>
      </c>
      <c r="L2790">
        <v>8671.39</v>
      </c>
      <c r="M2790">
        <v>0</v>
      </c>
      <c r="N2790">
        <v>8795</v>
      </c>
      <c r="O2790">
        <v>75.900000000000006</v>
      </c>
      <c r="P2790">
        <v>-47.71</v>
      </c>
    </row>
    <row r="2791" spans="1:16" x14ac:dyDescent="0.25">
      <c r="A2791">
        <v>0</v>
      </c>
      <c r="B2791">
        <v>2768</v>
      </c>
      <c r="C2791">
        <v>-22.35482</v>
      </c>
      <c r="D2791">
        <v>-54.966389999999997</v>
      </c>
      <c r="E2791">
        <v>91361.704540000006</v>
      </c>
      <c r="F2791">
        <v>7522480.9745399999</v>
      </c>
      <c r="G2791">
        <v>2.2000000000000002</v>
      </c>
      <c r="H2791">
        <v>343.74</v>
      </c>
      <c r="I2791">
        <v>1001275</v>
      </c>
      <c r="J2791">
        <v>4900458.96</v>
      </c>
      <c r="K2791">
        <v>7526581.6699999999</v>
      </c>
      <c r="L2791">
        <v>8671.35</v>
      </c>
      <c r="M2791">
        <v>0</v>
      </c>
      <c r="N2791">
        <v>8795.19</v>
      </c>
      <c r="O2791">
        <v>74.31</v>
      </c>
      <c r="P2791">
        <v>-49.53</v>
      </c>
    </row>
    <row r="2792" spans="1:16" x14ac:dyDescent="0.25">
      <c r="A2792">
        <v>0</v>
      </c>
      <c r="B2792">
        <v>2769</v>
      </c>
      <c r="C2792">
        <v>-22.358930000000001</v>
      </c>
      <c r="D2792">
        <v>-54.973680000000002</v>
      </c>
      <c r="E2792">
        <v>90621.831160000002</v>
      </c>
      <c r="F2792">
        <v>7522005.3957599998</v>
      </c>
      <c r="G2792">
        <v>2.2000000000000002</v>
      </c>
      <c r="H2792">
        <v>342.82</v>
      </c>
      <c r="I2792">
        <v>1001276</v>
      </c>
      <c r="J2792">
        <v>4899711.03</v>
      </c>
      <c r="K2792">
        <v>7526121.6699999999</v>
      </c>
      <c r="L2792">
        <v>8671.0300000000007</v>
      </c>
      <c r="M2792">
        <v>0.01</v>
      </c>
      <c r="N2792">
        <v>8795.4599999999991</v>
      </c>
      <c r="O2792">
        <v>74.11</v>
      </c>
      <c r="P2792">
        <v>-50.31</v>
      </c>
    </row>
    <row r="2793" spans="1:16" x14ac:dyDescent="0.25">
      <c r="A2793">
        <v>0</v>
      </c>
      <c r="B2793">
        <v>2770</v>
      </c>
      <c r="C2793">
        <v>-22.362570000000002</v>
      </c>
      <c r="D2793">
        <v>-54.975149999999999</v>
      </c>
      <c r="E2793">
        <v>90480.884909999993</v>
      </c>
      <c r="F2793">
        <v>7521597.77238</v>
      </c>
      <c r="G2793">
        <v>2.2000000000000002</v>
      </c>
      <c r="H2793">
        <v>351.53</v>
      </c>
      <c r="I2793">
        <v>1001277</v>
      </c>
      <c r="J2793">
        <v>4899562.2300000004</v>
      </c>
      <c r="K2793">
        <v>7525717.5700000003</v>
      </c>
      <c r="L2793">
        <v>8668.2900000000009</v>
      </c>
      <c r="M2793">
        <v>0.01</v>
      </c>
      <c r="N2793">
        <v>8795.69</v>
      </c>
      <c r="O2793">
        <v>76</v>
      </c>
      <c r="P2793">
        <v>-51.39</v>
      </c>
    </row>
    <row r="2794" spans="1:16" x14ac:dyDescent="0.25">
      <c r="A2794">
        <v>0</v>
      </c>
      <c r="B2794">
        <v>2771</v>
      </c>
      <c r="C2794">
        <v>-22.366040000000002</v>
      </c>
      <c r="D2794">
        <v>-54.976849999999999</v>
      </c>
      <c r="E2794">
        <v>90315.728210000001</v>
      </c>
      <c r="F2794">
        <v>7521208.3690799996</v>
      </c>
      <c r="G2794">
        <v>2.2000000000000002</v>
      </c>
      <c r="H2794">
        <v>357.99</v>
      </c>
      <c r="I2794">
        <v>1001278</v>
      </c>
      <c r="J2794">
        <v>4899389.63</v>
      </c>
      <c r="K2794">
        <v>7525332.1399999997</v>
      </c>
      <c r="L2794">
        <v>8668.2900000000009</v>
      </c>
      <c r="M2794">
        <v>0.01</v>
      </c>
      <c r="N2794">
        <v>8795.9</v>
      </c>
      <c r="O2794">
        <v>77.39</v>
      </c>
      <c r="P2794">
        <v>-50.21</v>
      </c>
    </row>
    <row r="2795" spans="1:16" x14ac:dyDescent="0.25">
      <c r="A2795">
        <v>0</v>
      </c>
      <c r="B2795">
        <v>2772</v>
      </c>
      <c r="C2795">
        <v>-22.369440000000001</v>
      </c>
      <c r="D2795">
        <v>-54.978430000000003</v>
      </c>
      <c r="E2795">
        <v>90162.752049999996</v>
      </c>
      <c r="F2795">
        <v>7520827.0520400004</v>
      </c>
      <c r="G2795">
        <v>2.2000000000000002</v>
      </c>
      <c r="H2795">
        <v>361.18</v>
      </c>
      <c r="I2795">
        <v>1001279</v>
      </c>
      <c r="J2795">
        <v>4899229.3499999996</v>
      </c>
      <c r="K2795">
        <v>7524954.54</v>
      </c>
      <c r="L2795">
        <v>8667.9699999999993</v>
      </c>
      <c r="M2795">
        <v>0</v>
      </c>
      <c r="N2795">
        <v>8796.1</v>
      </c>
      <c r="O2795">
        <v>78.08</v>
      </c>
      <c r="P2795">
        <v>-50.05</v>
      </c>
    </row>
    <row r="2796" spans="1:16" x14ac:dyDescent="0.25">
      <c r="A2796">
        <v>0</v>
      </c>
      <c r="B2796">
        <v>2773</v>
      </c>
      <c r="C2796">
        <v>-22.37021</v>
      </c>
      <c r="D2796">
        <v>-54.982559999999999</v>
      </c>
      <c r="E2796">
        <v>89739.07316</v>
      </c>
      <c r="F2796">
        <v>7520730.3909200002</v>
      </c>
      <c r="G2796">
        <v>2.2000000000000002</v>
      </c>
      <c r="H2796">
        <v>365.46</v>
      </c>
      <c r="I2796">
        <v>1001280</v>
      </c>
      <c r="J2796">
        <v>4898804.55</v>
      </c>
      <c r="K2796">
        <v>7524866.5</v>
      </c>
      <c r="L2796">
        <v>8667.02</v>
      </c>
      <c r="M2796">
        <v>0</v>
      </c>
      <c r="N2796">
        <v>8796.15</v>
      </c>
      <c r="O2796">
        <v>79.010000000000005</v>
      </c>
      <c r="P2796">
        <v>-50.12</v>
      </c>
    </row>
    <row r="2797" spans="1:16" x14ac:dyDescent="0.25">
      <c r="A2797">
        <v>0</v>
      </c>
      <c r="B2797">
        <v>2774</v>
      </c>
      <c r="C2797">
        <v>-22.372140000000002</v>
      </c>
      <c r="D2797">
        <v>-54.98592</v>
      </c>
      <c r="E2797">
        <v>89398.221210000003</v>
      </c>
      <c r="F2797">
        <v>7520507.1975100003</v>
      </c>
      <c r="G2797">
        <v>2.2000000000000002</v>
      </c>
      <c r="H2797">
        <v>365.64</v>
      </c>
      <c r="I2797">
        <v>1001281</v>
      </c>
      <c r="J2797">
        <v>4898459.9000000004</v>
      </c>
      <c r="K2797">
        <v>7524650.4900000002</v>
      </c>
      <c r="L2797">
        <v>8669.58</v>
      </c>
      <c r="M2797">
        <v>0</v>
      </c>
      <c r="N2797">
        <v>8796.2800000000007</v>
      </c>
      <c r="O2797">
        <v>79.05</v>
      </c>
      <c r="P2797">
        <v>-47.65</v>
      </c>
    </row>
    <row r="2798" spans="1:16" x14ac:dyDescent="0.25">
      <c r="A2798">
        <v>0</v>
      </c>
      <c r="B2798">
        <v>2775</v>
      </c>
      <c r="C2798">
        <v>-22.375409999999999</v>
      </c>
      <c r="D2798">
        <v>-54.989280000000001</v>
      </c>
      <c r="E2798">
        <v>89061.322939999998</v>
      </c>
      <c r="F2798">
        <v>7520135.4091299996</v>
      </c>
      <c r="G2798">
        <v>2.2000000000000002</v>
      </c>
      <c r="H2798">
        <v>366.35</v>
      </c>
      <c r="I2798">
        <v>1001282</v>
      </c>
      <c r="J2798">
        <v>4898116.24</v>
      </c>
      <c r="K2798">
        <v>7524286.0800000001</v>
      </c>
      <c r="L2798">
        <v>8669.36</v>
      </c>
      <c r="M2798">
        <v>0</v>
      </c>
      <c r="N2798">
        <v>8796.48</v>
      </c>
      <c r="O2798">
        <v>79.2</v>
      </c>
      <c r="P2798">
        <v>-47.92</v>
      </c>
    </row>
    <row r="2799" spans="1:16" x14ac:dyDescent="0.25">
      <c r="A2799">
        <v>0</v>
      </c>
      <c r="B2799">
        <v>2776</v>
      </c>
      <c r="C2799">
        <v>-22.3795</v>
      </c>
      <c r="D2799">
        <v>-54.991</v>
      </c>
      <c r="E2799">
        <v>88895.985979999998</v>
      </c>
      <c r="F2799">
        <v>7519677.1785000004</v>
      </c>
      <c r="G2799">
        <v>2.2000000000000002</v>
      </c>
      <c r="H2799">
        <v>367.03</v>
      </c>
      <c r="I2799">
        <v>1001283</v>
      </c>
      <c r="J2799">
        <v>4897942.09</v>
      </c>
      <c r="K2799">
        <v>7523831.9500000002</v>
      </c>
      <c r="L2799">
        <v>8668.4599999999991</v>
      </c>
      <c r="M2799">
        <v>0</v>
      </c>
      <c r="N2799">
        <v>8796.73</v>
      </c>
      <c r="O2799">
        <v>79.349999999999994</v>
      </c>
      <c r="P2799">
        <v>-48.92</v>
      </c>
    </row>
    <row r="2800" spans="1:16" x14ac:dyDescent="0.25">
      <c r="A2800">
        <v>0</v>
      </c>
      <c r="B2800">
        <v>2777</v>
      </c>
      <c r="C2800">
        <v>-22.382899999999999</v>
      </c>
      <c r="D2800">
        <v>-54.992370000000001</v>
      </c>
      <c r="E2800">
        <v>88764.721229999996</v>
      </c>
      <c r="F2800">
        <v>7519296.4145900002</v>
      </c>
      <c r="G2800">
        <v>2.2000000000000002</v>
      </c>
      <c r="H2800">
        <v>369.58</v>
      </c>
      <c r="I2800">
        <v>1001284</v>
      </c>
      <c r="J2800">
        <v>4897803.4800000004</v>
      </c>
      <c r="K2800">
        <v>7523454.4800000004</v>
      </c>
      <c r="L2800">
        <v>8668.07</v>
      </c>
      <c r="M2800">
        <v>0</v>
      </c>
      <c r="N2800">
        <v>8796.9500000000007</v>
      </c>
      <c r="O2800">
        <v>79.900000000000006</v>
      </c>
      <c r="P2800">
        <v>-48.98</v>
      </c>
    </row>
    <row r="2801" spans="1:16" x14ac:dyDescent="0.25">
      <c r="A2801">
        <v>0</v>
      </c>
      <c r="B2801">
        <v>2778</v>
      </c>
      <c r="C2801">
        <v>-22.38599</v>
      </c>
      <c r="D2801">
        <v>-54.993780000000001</v>
      </c>
      <c r="E2801">
        <v>88628.425749999995</v>
      </c>
      <c r="F2801">
        <v>7518949.9132200005</v>
      </c>
      <c r="G2801">
        <v>2.2000000000000002</v>
      </c>
      <c r="H2801">
        <v>372.05</v>
      </c>
      <c r="I2801">
        <v>1001285</v>
      </c>
      <c r="J2801">
        <v>4897660.54</v>
      </c>
      <c r="K2801">
        <v>7523111.3099999996</v>
      </c>
      <c r="L2801">
        <v>8668.2199999999993</v>
      </c>
      <c r="M2801">
        <v>0</v>
      </c>
      <c r="N2801">
        <v>8797.15</v>
      </c>
      <c r="O2801">
        <v>80.430000000000007</v>
      </c>
      <c r="P2801">
        <v>-48.5</v>
      </c>
    </row>
    <row r="2802" spans="1:16" x14ac:dyDescent="0.25">
      <c r="A2802">
        <v>0</v>
      </c>
      <c r="B2802">
        <v>2779</v>
      </c>
      <c r="C2802">
        <v>-22.26154</v>
      </c>
      <c r="D2802">
        <v>-54.884239999999998</v>
      </c>
      <c r="E2802">
        <v>99568.050390000004</v>
      </c>
      <c r="F2802">
        <v>7533044.4789399998</v>
      </c>
      <c r="G2802">
        <v>2.2000000000000002</v>
      </c>
      <c r="H2802">
        <v>420.35</v>
      </c>
      <c r="I2802">
        <v>1001286</v>
      </c>
      <c r="J2802">
        <v>4908860.04</v>
      </c>
      <c r="K2802">
        <v>7536963.8700000001</v>
      </c>
      <c r="L2802">
        <v>8653.16</v>
      </c>
      <c r="M2802">
        <v>0.02</v>
      </c>
      <c r="N2802">
        <v>8789.3799999999992</v>
      </c>
      <c r="O2802">
        <v>90.87</v>
      </c>
      <c r="P2802">
        <v>-45.32</v>
      </c>
    </row>
    <row r="2803" spans="1:16" x14ac:dyDescent="0.25">
      <c r="A2803">
        <v>0</v>
      </c>
      <c r="B2803">
        <v>2780</v>
      </c>
      <c r="C2803">
        <v>-22.264220000000002</v>
      </c>
      <c r="D2803">
        <v>-54.887680000000003</v>
      </c>
      <c r="E2803">
        <v>99220.675510000001</v>
      </c>
      <c r="F2803">
        <v>7532738.1991699999</v>
      </c>
      <c r="G2803">
        <v>2.2000000000000002</v>
      </c>
      <c r="H2803">
        <v>423.74</v>
      </c>
      <c r="I2803">
        <v>1001287</v>
      </c>
      <c r="J2803">
        <v>4908507.22</v>
      </c>
      <c r="K2803">
        <v>7536665</v>
      </c>
      <c r="L2803">
        <v>8652.85</v>
      </c>
      <c r="M2803">
        <v>0.02</v>
      </c>
      <c r="N2803">
        <v>8789.5400000000009</v>
      </c>
      <c r="O2803">
        <v>91.61</v>
      </c>
      <c r="P2803">
        <v>-45.06</v>
      </c>
    </row>
    <row r="2804" spans="1:16" x14ac:dyDescent="0.25">
      <c r="A2804">
        <v>0</v>
      </c>
      <c r="B2804">
        <v>2781</v>
      </c>
      <c r="C2804">
        <v>-22.267299999999999</v>
      </c>
      <c r="D2804">
        <v>-54.890140000000002</v>
      </c>
      <c r="E2804">
        <v>98975.594339999996</v>
      </c>
      <c r="F2804">
        <v>7532390.1659399997</v>
      </c>
      <c r="G2804">
        <v>2.2000000000000002</v>
      </c>
      <c r="H2804">
        <v>424.32</v>
      </c>
      <c r="I2804">
        <v>1001288</v>
      </c>
      <c r="J2804">
        <v>4908255.68</v>
      </c>
      <c r="K2804">
        <v>7536322.4199999999</v>
      </c>
      <c r="L2804">
        <v>8652.6</v>
      </c>
      <c r="M2804">
        <v>0.01</v>
      </c>
      <c r="N2804">
        <v>8789.74</v>
      </c>
      <c r="O2804">
        <v>91.73</v>
      </c>
      <c r="P2804">
        <v>-45.39</v>
      </c>
    </row>
    <row r="2805" spans="1:16" x14ac:dyDescent="0.25">
      <c r="A2805">
        <v>0</v>
      </c>
      <c r="B2805">
        <v>2782</v>
      </c>
      <c r="C2805">
        <v>-22.269400000000001</v>
      </c>
      <c r="D2805">
        <v>-54.894539999999999</v>
      </c>
      <c r="E2805">
        <v>98527.515249999997</v>
      </c>
      <c r="F2805">
        <v>7532145.6206200002</v>
      </c>
      <c r="G2805">
        <v>2.2000000000000002</v>
      </c>
      <c r="H2805">
        <v>426.62</v>
      </c>
      <c r="I2805">
        <v>1001289</v>
      </c>
      <c r="J2805">
        <v>4907803.57</v>
      </c>
      <c r="K2805">
        <v>7536087.1799999997</v>
      </c>
      <c r="L2805">
        <v>8652.31</v>
      </c>
      <c r="M2805">
        <v>0.01</v>
      </c>
      <c r="N2805">
        <v>8789.86</v>
      </c>
      <c r="O2805">
        <v>92.23</v>
      </c>
      <c r="P2805">
        <v>-45.31</v>
      </c>
    </row>
    <row r="2806" spans="1:16" x14ac:dyDescent="0.25">
      <c r="A2806">
        <v>0</v>
      </c>
      <c r="B2806">
        <v>2783</v>
      </c>
      <c r="C2806">
        <v>-22.271540000000002</v>
      </c>
      <c r="D2806">
        <v>-54.898420000000002</v>
      </c>
      <c r="E2806">
        <v>98133.226569999999</v>
      </c>
      <c r="F2806">
        <v>7531898.0112600001</v>
      </c>
      <c r="G2806">
        <v>2.2000000000000002</v>
      </c>
      <c r="H2806">
        <v>430.01</v>
      </c>
      <c r="I2806">
        <v>1001290</v>
      </c>
      <c r="J2806">
        <v>4907405.08</v>
      </c>
      <c r="K2806">
        <v>7535847.8200000003</v>
      </c>
      <c r="L2806">
        <v>8651.7199999999993</v>
      </c>
      <c r="M2806">
        <v>0.01</v>
      </c>
      <c r="N2806">
        <v>8790</v>
      </c>
      <c r="O2806">
        <v>92.96</v>
      </c>
      <c r="P2806">
        <v>-45.31</v>
      </c>
    </row>
    <row r="2807" spans="1:16" x14ac:dyDescent="0.25">
      <c r="A2807">
        <v>0</v>
      </c>
      <c r="B2807">
        <v>2784</v>
      </c>
      <c r="C2807">
        <v>-22.273900000000001</v>
      </c>
      <c r="D2807">
        <v>-54.902239999999999</v>
      </c>
      <c r="E2807">
        <v>97745.771940000006</v>
      </c>
      <c r="F2807">
        <v>7531626.1573200002</v>
      </c>
      <c r="G2807">
        <v>2.2000000000000002</v>
      </c>
      <c r="H2807">
        <v>433.88</v>
      </c>
      <c r="I2807">
        <v>1001291</v>
      </c>
      <c r="J2807">
        <v>4907012.9400000004</v>
      </c>
      <c r="K2807">
        <v>7535584.1200000001</v>
      </c>
      <c r="L2807">
        <v>8651.36</v>
      </c>
      <c r="M2807">
        <v>0.03</v>
      </c>
      <c r="N2807">
        <v>8790.15</v>
      </c>
      <c r="O2807">
        <v>93.8</v>
      </c>
      <c r="P2807">
        <v>-44.96</v>
      </c>
    </row>
    <row r="2808" spans="1:16" x14ac:dyDescent="0.25">
      <c r="A2808">
        <v>0</v>
      </c>
      <c r="B2808">
        <v>2785</v>
      </c>
      <c r="C2808">
        <v>-22.27627</v>
      </c>
      <c r="D2808">
        <v>-54.905160000000002</v>
      </c>
      <c r="E2808">
        <v>97451.235019999993</v>
      </c>
      <c r="F2808">
        <v>7531355.5865099998</v>
      </c>
      <c r="G2808">
        <v>2.2000000000000002</v>
      </c>
      <c r="H2808">
        <v>431.94</v>
      </c>
      <c r="I2808">
        <v>1001292</v>
      </c>
      <c r="J2808">
        <v>4906713.58</v>
      </c>
      <c r="K2808">
        <v>7535319.8600000003</v>
      </c>
      <c r="L2808">
        <v>8651.6200000000008</v>
      </c>
      <c r="M2808">
        <v>0.01</v>
      </c>
      <c r="N2808">
        <v>8790.2900000000009</v>
      </c>
      <c r="O2808">
        <v>93.38</v>
      </c>
      <c r="P2808">
        <v>-45.28</v>
      </c>
    </row>
    <row r="2809" spans="1:16" x14ac:dyDescent="0.25">
      <c r="A2809">
        <v>0</v>
      </c>
      <c r="B2809">
        <v>2786</v>
      </c>
      <c r="C2809">
        <v>-22.279170000000001</v>
      </c>
      <c r="D2809">
        <v>-54.907809999999998</v>
      </c>
      <c r="E2809">
        <v>97186.092629999999</v>
      </c>
      <c r="F2809">
        <v>7531026.9655200001</v>
      </c>
      <c r="G2809">
        <v>2.2000000000000002</v>
      </c>
      <c r="H2809">
        <v>426.63</v>
      </c>
      <c r="I2809">
        <v>1001293</v>
      </c>
      <c r="J2809">
        <v>4906442.4000000004</v>
      </c>
      <c r="K2809">
        <v>7534997.0599999996</v>
      </c>
      <c r="L2809">
        <v>8653.64</v>
      </c>
      <c r="M2809">
        <v>0.01</v>
      </c>
      <c r="N2809">
        <v>8790.48</v>
      </c>
      <c r="O2809">
        <v>92.23</v>
      </c>
      <c r="P2809">
        <v>-44.6</v>
      </c>
    </row>
    <row r="2810" spans="1:16" x14ac:dyDescent="0.25">
      <c r="A2810">
        <v>0</v>
      </c>
      <c r="B2810">
        <v>2787</v>
      </c>
      <c r="C2810">
        <v>-22.283000000000001</v>
      </c>
      <c r="D2810">
        <v>-54.909059999999997</v>
      </c>
      <c r="E2810">
        <v>97068.102499999994</v>
      </c>
      <c r="F2810">
        <v>7530598.9667300005</v>
      </c>
      <c r="G2810">
        <v>2.2000000000000002</v>
      </c>
      <c r="H2810">
        <v>426.18</v>
      </c>
      <c r="I2810">
        <v>1001294</v>
      </c>
      <c r="J2810">
        <v>4906316.13</v>
      </c>
      <c r="K2810">
        <v>7534572.1299999999</v>
      </c>
      <c r="L2810">
        <v>8654.4</v>
      </c>
      <c r="M2810">
        <v>0.01</v>
      </c>
      <c r="N2810">
        <v>8790.7199999999993</v>
      </c>
      <c r="O2810">
        <v>92.14</v>
      </c>
      <c r="P2810">
        <v>-44.17</v>
      </c>
    </row>
    <row r="2811" spans="1:16" x14ac:dyDescent="0.25">
      <c r="A2811">
        <v>0</v>
      </c>
      <c r="B2811">
        <v>2788</v>
      </c>
      <c r="C2811">
        <v>-22.287050000000001</v>
      </c>
      <c r="D2811">
        <v>-54.909599999999998</v>
      </c>
      <c r="E2811">
        <v>97024.017139999996</v>
      </c>
      <c r="F2811">
        <v>7530148.4720299998</v>
      </c>
      <c r="G2811">
        <v>2.2000000000000002</v>
      </c>
      <c r="H2811">
        <v>423.4</v>
      </c>
      <c r="I2811">
        <v>1001295</v>
      </c>
      <c r="J2811">
        <v>4906263.18</v>
      </c>
      <c r="K2811">
        <v>7534123.2800000003</v>
      </c>
      <c r="L2811">
        <v>8655.17</v>
      </c>
      <c r="M2811">
        <v>0.02</v>
      </c>
      <c r="N2811">
        <v>8790.9699999999993</v>
      </c>
      <c r="O2811">
        <v>91.53</v>
      </c>
      <c r="P2811">
        <v>-44.24</v>
      </c>
    </row>
    <row r="2812" spans="1:16" x14ac:dyDescent="0.25">
      <c r="A2812">
        <v>0</v>
      </c>
      <c r="B2812">
        <v>2789</v>
      </c>
      <c r="C2812">
        <v>-22.290400000000002</v>
      </c>
      <c r="D2812">
        <v>-54.911960000000001</v>
      </c>
      <c r="E2812">
        <v>96790.126409999997</v>
      </c>
      <c r="F2812">
        <v>7529770.7203400005</v>
      </c>
      <c r="G2812">
        <v>2.2000000000000002</v>
      </c>
      <c r="H2812">
        <v>419.44</v>
      </c>
      <c r="I2812">
        <v>1001296</v>
      </c>
      <c r="J2812">
        <v>4906022.22</v>
      </c>
      <c r="K2812">
        <v>7533750.8200000003</v>
      </c>
      <c r="L2812">
        <v>8656.42</v>
      </c>
      <c r="M2812">
        <v>0.02</v>
      </c>
      <c r="N2812">
        <v>8791.18</v>
      </c>
      <c r="O2812">
        <v>90.68</v>
      </c>
      <c r="P2812">
        <v>-44.06</v>
      </c>
    </row>
    <row r="2813" spans="1:16" x14ac:dyDescent="0.25">
      <c r="A2813">
        <v>0</v>
      </c>
      <c r="B2813">
        <v>2790</v>
      </c>
      <c r="C2813">
        <v>-22.293489999999998</v>
      </c>
      <c r="D2813">
        <v>-54.91469</v>
      </c>
      <c r="E2813">
        <v>96517.321899999995</v>
      </c>
      <c r="F2813">
        <v>7529420.8002599999</v>
      </c>
      <c r="G2813">
        <v>2.2000000000000002</v>
      </c>
      <c r="H2813">
        <v>416.7</v>
      </c>
      <c r="I2813">
        <v>1001297</v>
      </c>
      <c r="J2813">
        <v>4905742.96</v>
      </c>
      <c r="K2813">
        <v>7533406.9199999999</v>
      </c>
      <c r="L2813">
        <v>8657.36</v>
      </c>
      <c r="M2813">
        <v>0.02</v>
      </c>
      <c r="N2813">
        <v>8791.3700000000008</v>
      </c>
      <c r="O2813">
        <v>90.09</v>
      </c>
      <c r="P2813">
        <v>-43.9</v>
      </c>
    </row>
    <row r="2814" spans="1:16" x14ac:dyDescent="0.25">
      <c r="A2814">
        <v>0</v>
      </c>
      <c r="B2814">
        <v>2791</v>
      </c>
      <c r="C2814">
        <v>-22.296530000000001</v>
      </c>
      <c r="D2814">
        <v>-54.917560000000002</v>
      </c>
      <c r="E2814">
        <v>96229.940879999995</v>
      </c>
      <c r="F2814">
        <v>7529076.0419399999</v>
      </c>
      <c r="G2814">
        <v>2.2000000000000002</v>
      </c>
      <c r="H2814">
        <v>408.89</v>
      </c>
      <c r="I2814">
        <v>1001298</v>
      </c>
      <c r="J2814">
        <v>4905449.2699999996</v>
      </c>
      <c r="K2814">
        <v>7533068.46</v>
      </c>
      <c r="L2814">
        <v>8658.89</v>
      </c>
      <c r="M2814">
        <v>0.03</v>
      </c>
      <c r="N2814">
        <v>8791.56</v>
      </c>
      <c r="O2814">
        <v>88.4</v>
      </c>
      <c r="P2814">
        <v>-44.24</v>
      </c>
    </row>
    <row r="2815" spans="1:16" x14ac:dyDescent="0.25">
      <c r="A2815">
        <v>0</v>
      </c>
      <c r="B2815">
        <v>2792</v>
      </c>
      <c r="C2815">
        <v>-22.29983</v>
      </c>
      <c r="D2815">
        <v>-54.920810000000003</v>
      </c>
      <c r="E2815">
        <v>95904.114549999998</v>
      </c>
      <c r="F2815">
        <v>7528701.4283100003</v>
      </c>
      <c r="G2815">
        <v>2.2000000000000002</v>
      </c>
      <c r="H2815">
        <v>399.09</v>
      </c>
      <c r="I2815">
        <v>1001299</v>
      </c>
      <c r="J2815">
        <v>4905116.5999999996</v>
      </c>
      <c r="K2815">
        <v>7532700.9699999997</v>
      </c>
      <c r="L2815">
        <v>8659.7000000000007</v>
      </c>
      <c r="M2815">
        <v>0.01</v>
      </c>
      <c r="N2815">
        <v>8791.76</v>
      </c>
      <c r="O2815">
        <v>86.28</v>
      </c>
      <c r="P2815">
        <v>-45.76</v>
      </c>
    </row>
    <row r="2816" spans="1:16" x14ac:dyDescent="0.25">
      <c r="A2816">
        <v>0</v>
      </c>
      <c r="B2816">
        <v>2793</v>
      </c>
      <c r="C2816">
        <v>-22.226500000000001</v>
      </c>
      <c r="D2816">
        <v>-54.845860000000002</v>
      </c>
      <c r="E2816">
        <v>103430.12532000001</v>
      </c>
      <c r="F2816">
        <v>7537030.7584699998</v>
      </c>
      <c r="G2816">
        <v>2.2000000000000002</v>
      </c>
      <c r="H2816">
        <v>429.82</v>
      </c>
      <c r="I2816">
        <v>1001300</v>
      </c>
      <c r="J2816">
        <v>4912794.2</v>
      </c>
      <c r="K2816">
        <v>7540866.9199999999</v>
      </c>
      <c r="L2816">
        <v>8644.14</v>
      </c>
      <c r="M2816">
        <v>0.01</v>
      </c>
      <c r="N2816">
        <v>8787.2000000000007</v>
      </c>
      <c r="O2816">
        <v>92.92</v>
      </c>
      <c r="P2816">
        <v>-50.13</v>
      </c>
    </row>
    <row r="2817" spans="1:16" x14ac:dyDescent="0.25">
      <c r="A2817">
        <v>0</v>
      </c>
      <c r="B2817">
        <v>2794</v>
      </c>
      <c r="C2817">
        <v>-22.228459999999998</v>
      </c>
      <c r="D2817">
        <v>-54.849060000000001</v>
      </c>
      <c r="E2817">
        <v>103105.32797</v>
      </c>
      <c r="F2817">
        <v>7536805.04856</v>
      </c>
      <c r="G2817">
        <v>2.2000000000000002</v>
      </c>
      <c r="H2817">
        <v>425.79</v>
      </c>
      <c r="I2817">
        <v>1001301</v>
      </c>
      <c r="J2817">
        <v>4912465.51</v>
      </c>
      <c r="K2817">
        <v>7540648.0199999996</v>
      </c>
      <c r="L2817">
        <v>8646.2900000000009</v>
      </c>
      <c r="M2817">
        <v>0.01</v>
      </c>
      <c r="N2817">
        <v>8787.36</v>
      </c>
      <c r="O2817">
        <v>92.05</v>
      </c>
      <c r="P2817">
        <v>-49.01</v>
      </c>
    </row>
    <row r="2818" spans="1:16" x14ac:dyDescent="0.25">
      <c r="A2818">
        <v>0</v>
      </c>
      <c r="B2818">
        <v>2795</v>
      </c>
      <c r="C2818">
        <v>-22.224170000000001</v>
      </c>
      <c r="D2818">
        <v>-54.850149999999999</v>
      </c>
      <c r="E2818">
        <v>102980.70281</v>
      </c>
      <c r="F2818">
        <v>7537277.8196200002</v>
      </c>
      <c r="G2818">
        <v>2.2000000000000002</v>
      </c>
      <c r="H2818">
        <v>429.76</v>
      </c>
      <c r="I2818">
        <v>1001302</v>
      </c>
      <c r="J2818">
        <v>4912350.47</v>
      </c>
      <c r="K2818">
        <v>7541122.4800000004</v>
      </c>
      <c r="L2818">
        <v>8644.81</v>
      </c>
      <c r="M2818">
        <v>0.01</v>
      </c>
      <c r="N2818">
        <v>8787.0499999999993</v>
      </c>
      <c r="O2818">
        <v>92.91</v>
      </c>
      <c r="P2818">
        <v>-49.31</v>
      </c>
    </row>
    <row r="2819" spans="1:16" x14ac:dyDescent="0.25">
      <c r="A2819">
        <v>0</v>
      </c>
      <c r="B2819">
        <v>2796</v>
      </c>
      <c r="C2819">
        <v>-22.27664</v>
      </c>
      <c r="D2819">
        <v>-54.67183</v>
      </c>
      <c r="E2819">
        <v>121528.56690000001</v>
      </c>
      <c r="F2819">
        <v>7531918.9380200002</v>
      </c>
      <c r="G2819">
        <v>2.2000000000000002</v>
      </c>
      <c r="H2819">
        <v>407.16</v>
      </c>
      <c r="I2819">
        <v>1001303</v>
      </c>
      <c r="J2819">
        <v>4930760.7300000004</v>
      </c>
      <c r="K2819">
        <v>7535404.3300000001</v>
      </c>
      <c r="L2819">
        <v>8652.6200000000008</v>
      </c>
      <c r="M2819">
        <v>0.01</v>
      </c>
      <c r="N2819">
        <v>8790.51</v>
      </c>
      <c r="O2819">
        <v>88.02</v>
      </c>
      <c r="P2819">
        <v>-49.86</v>
      </c>
    </row>
    <row r="2820" spans="1:16" x14ac:dyDescent="0.25">
      <c r="A2820">
        <v>0</v>
      </c>
      <c r="B2820">
        <v>2797</v>
      </c>
      <c r="C2820">
        <v>-22.280529999999999</v>
      </c>
      <c r="D2820">
        <v>-54.668399999999998</v>
      </c>
      <c r="E2820">
        <v>121892.94035999999</v>
      </c>
      <c r="F2820">
        <v>7531496.31905</v>
      </c>
      <c r="G2820">
        <v>2.2000000000000002</v>
      </c>
      <c r="H2820">
        <v>407.02</v>
      </c>
      <c r="I2820">
        <v>1001304</v>
      </c>
      <c r="J2820">
        <v>4931116.13</v>
      </c>
      <c r="K2820">
        <v>7534975.1200000001</v>
      </c>
      <c r="L2820">
        <v>8653.11</v>
      </c>
      <c r="M2820">
        <v>0.01</v>
      </c>
      <c r="N2820">
        <v>8790.77</v>
      </c>
      <c r="O2820">
        <v>87.99</v>
      </c>
      <c r="P2820">
        <v>-49.66</v>
      </c>
    </row>
    <row r="2821" spans="1:16" x14ac:dyDescent="0.25">
      <c r="A2821">
        <v>0</v>
      </c>
      <c r="B2821">
        <v>2798</v>
      </c>
      <c r="C2821">
        <v>-22.283390000000001</v>
      </c>
      <c r="D2821">
        <v>-54.665790000000001</v>
      </c>
      <c r="E2821">
        <v>122169.92204</v>
      </c>
      <c r="F2821">
        <v>7531185.8191099996</v>
      </c>
      <c r="G2821">
        <v>2.2000000000000002</v>
      </c>
      <c r="H2821">
        <v>402.62</v>
      </c>
      <c r="I2821">
        <v>1001305</v>
      </c>
      <c r="J2821">
        <v>4931386.5</v>
      </c>
      <c r="K2821">
        <v>7534659.5899999999</v>
      </c>
      <c r="L2821">
        <v>8653.9</v>
      </c>
      <c r="M2821">
        <v>0.01</v>
      </c>
      <c r="N2821">
        <v>8790.9500000000007</v>
      </c>
      <c r="O2821">
        <v>87.04</v>
      </c>
      <c r="P2821">
        <v>-50</v>
      </c>
    </row>
    <row r="2822" spans="1:16" x14ac:dyDescent="0.25">
      <c r="A2822">
        <v>0</v>
      </c>
      <c r="B2822">
        <v>2799</v>
      </c>
      <c r="C2822">
        <v>-22.286180000000002</v>
      </c>
      <c r="D2822">
        <v>-54.669460000000001</v>
      </c>
      <c r="E2822">
        <v>121798.80886999999</v>
      </c>
      <c r="F2822">
        <v>7530867.3313199999</v>
      </c>
      <c r="G2822">
        <v>2.2000000000000002</v>
      </c>
      <c r="H2822">
        <v>390.85</v>
      </c>
      <c r="I2822">
        <v>1001306</v>
      </c>
      <c r="J2822">
        <v>4931009.66</v>
      </c>
      <c r="K2822">
        <v>7534348.96</v>
      </c>
      <c r="L2822">
        <v>8655.75</v>
      </c>
      <c r="M2822">
        <v>0.02</v>
      </c>
      <c r="N2822">
        <v>8791.1200000000008</v>
      </c>
      <c r="O2822">
        <v>84.5</v>
      </c>
      <c r="P2822">
        <v>-50.85</v>
      </c>
    </row>
    <row r="2823" spans="1:16" x14ac:dyDescent="0.25">
      <c r="A2823">
        <v>0</v>
      </c>
      <c r="B2823">
        <v>2800</v>
      </c>
      <c r="C2823">
        <v>-22.289200000000001</v>
      </c>
      <c r="D2823">
        <v>-54.671590000000002</v>
      </c>
      <c r="E2823">
        <v>121587.20767</v>
      </c>
      <c r="F2823">
        <v>7530527.2033700002</v>
      </c>
      <c r="G2823">
        <v>2.2000000000000002</v>
      </c>
      <c r="H2823">
        <v>377.38</v>
      </c>
      <c r="I2823">
        <v>1001307</v>
      </c>
      <c r="J2823">
        <v>4930791.6399999997</v>
      </c>
      <c r="K2823">
        <v>7534013.5499999998</v>
      </c>
      <c r="L2823">
        <v>8658.01</v>
      </c>
      <c r="M2823">
        <v>0.05</v>
      </c>
      <c r="N2823">
        <v>8791.31</v>
      </c>
      <c r="O2823">
        <v>81.58</v>
      </c>
      <c r="P2823">
        <v>-51.67</v>
      </c>
    </row>
    <row r="2824" spans="1:16" x14ac:dyDescent="0.25">
      <c r="A2824">
        <v>0</v>
      </c>
      <c r="B2824">
        <v>2801</v>
      </c>
      <c r="C2824">
        <v>-22.292400000000001</v>
      </c>
      <c r="D2824">
        <v>-54.67277</v>
      </c>
      <c r="E2824">
        <v>121474.10853</v>
      </c>
      <c r="F2824">
        <v>7530169.5038999999</v>
      </c>
      <c r="G2824">
        <v>2.2000000000000002</v>
      </c>
      <c r="H2824">
        <v>380.89</v>
      </c>
      <c r="I2824">
        <v>1001308</v>
      </c>
      <c r="J2824">
        <v>4930671.62</v>
      </c>
      <c r="K2824">
        <v>7533658.6399999997</v>
      </c>
      <c r="L2824">
        <v>8657.5499999999993</v>
      </c>
      <c r="M2824">
        <v>0.02</v>
      </c>
      <c r="N2824">
        <v>8791.52</v>
      </c>
      <c r="O2824">
        <v>82.34</v>
      </c>
      <c r="P2824">
        <v>-51.61</v>
      </c>
    </row>
    <row r="2825" spans="1:16" x14ac:dyDescent="0.25">
      <c r="A2825">
        <v>0</v>
      </c>
      <c r="B2825">
        <v>2802</v>
      </c>
      <c r="C2825">
        <v>-22.29522</v>
      </c>
      <c r="D2825">
        <v>-54.675510000000003</v>
      </c>
      <c r="E2825">
        <v>121199.05692</v>
      </c>
      <c r="F2825">
        <v>7529850.0064200005</v>
      </c>
      <c r="G2825">
        <v>2.2000000000000002</v>
      </c>
      <c r="H2825">
        <v>389.78</v>
      </c>
      <c r="I2825">
        <v>1001309</v>
      </c>
      <c r="J2825">
        <v>4930390.66</v>
      </c>
      <c r="K2825">
        <v>7533345.0899999999</v>
      </c>
      <c r="L2825">
        <v>8656.51</v>
      </c>
      <c r="M2825">
        <v>0.02</v>
      </c>
      <c r="N2825">
        <v>8791.69</v>
      </c>
      <c r="O2825">
        <v>84.27</v>
      </c>
      <c r="P2825">
        <v>-50.89</v>
      </c>
    </row>
    <row r="2826" spans="1:16" x14ac:dyDescent="0.25">
      <c r="A2826">
        <v>0</v>
      </c>
      <c r="B2826">
        <v>2803</v>
      </c>
      <c r="C2826">
        <v>-22.291239999999998</v>
      </c>
      <c r="D2826">
        <v>-54.677909999999997</v>
      </c>
      <c r="E2826">
        <v>120940.70867000001</v>
      </c>
      <c r="F2826">
        <v>7530285.1753500002</v>
      </c>
      <c r="G2826">
        <v>2.2000000000000002</v>
      </c>
      <c r="H2826">
        <v>390.56</v>
      </c>
      <c r="I2826">
        <v>1001310</v>
      </c>
      <c r="J2826">
        <v>4930141.38</v>
      </c>
      <c r="K2826">
        <v>7533784.7300000004</v>
      </c>
      <c r="L2826">
        <v>8656.06</v>
      </c>
      <c r="M2826">
        <v>0.02</v>
      </c>
      <c r="N2826">
        <v>8791.43</v>
      </c>
      <c r="O2826">
        <v>84.43</v>
      </c>
      <c r="P2826">
        <v>-50.92</v>
      </c>
    </row>
    <row r="2827" spans="1:16" x14ac:dyDescent="0.25">
      <c r="A2827">
        <v>0</v>
      </c>
      <c r="B2827">
        <v>2804</v>
      </c>
      <c r="C2827">
        <v>-22.288810000000002</v>
      </c>
      <c r="D2827">
        <v>-54.681750000000001</v>
      </c>
      <c r="E2827">
        <v>120537.97837</v>
      </c>
      <c r="F2827">
        <v>7530544.8905400001</v>
      </c>
      <c r="G2827">
        <v>2.2000000000000002</v>
      </c>
      <c r="H2827">
        <v>398.93</v>
      </c>
      <c r="I2827">
        <v>1001311</v>
      </c>
      <c r="J2827">
        <v>4929744.45</v>
      </c>
      <c r="K2827">
        <v>7534052.0499999998</v>
      </c>
      <c r="L2827">
        <v>8654.2199999999993</v>
      </c>
      <c r="M2827">
        <v>0.01</v>
      </c>
      <c r="N2827">
        <v>8791.2800000000007</v>
      </c>
      <c r="O2827">
        <v>86.24</v>
      </c>
      <c r="P2827">
        <v>-50.81</v>
      </c>
    </row>
    <row r="2828" spans="1:16" x14ac:dyDescent="0.25">
      <c r="A2828">
        <v>0</v>
      </c>
      <c r="B2828">
        <v>2805</v>
      </c>
      <c r="C2828">
        <v>-22.285799999999998</v>
      </c>
      <c r="D2828">
        <v>-54.6843</v>
      </c>
      <c r="E2828">
        <v>120266.75231</v>
      </c>
      <c r="F2828">
        <v>7530872.1443299996</v>
      </c>
      <c r="G2828">
        <v>2.2000000000000002</v>
      </c>
      <c r="H2828">
        <v>406.96</v>
      </c>
      <c r="I2828">
        <v>1001312</v>
      </c>
      <c r="J2828">
        <v>4929480.16</v>
      </c>
      <c r="K2828">
        <v>7534384.1900000004</v>
      </c>
      <c r="L2828">
        <v>8652.68</v>
      </c>
      <c r="M2828">
        <v>0.02</v>
      </c>
      <c r="N2828">
        <v>8791.08</v>
      </c>
      <c r="O2828">
        <v>87.98</v>
      </c>
      <c r="P2828">
        <v>-50.4</v>
      </c>
    </row>
    <row r="2829" spans="1:16" x14ac:dyDescent="0.25">
      <c r="A2829">
        <v>0</v>
      </c>
      <c r="B2829">
        <v>2806</v>
      </c>
      <c r="C2829">
        <v>-22.303049999999999</v>
      </c>
      <c r="D2829">
        <v>-54.92398</v>
      </c>
      <c r="E2829">
        <v>95586.327810000003</v>
      </c>
      <c r="F2829">
        <v>7528335.8904299997</v>
      </c>
      <c r="G2829">
        <v>2.2000000000000002</v>
      </c>
      <c r="H2829">
        <v>397.48</v>
      </c>
      <c r="I2829">
        <v>1001313</v>
      </c>
      <c r="J2829">
        <v>4904792.1399999997</v>
      </c>
      <c r="K2829">
        <v>7532342.3700000001</v>
      </c>
      <c r="L2829">
        <v>8660.67</v>
      </c>
      <c r="M2829">
        <v>0.01</v>
      </c>
      <c r="N2829">
        <v>8791.9699999999993</v>
      </c>
      <c r="O2829">
        <v>85.93</v>
      </c>
      <c r="P2829">
        <v>-45.36</v>
      </c>
    </row>
    <row r="2830" spans="1:16" x14ac:dyDescent="0.25">
      <c r="A2830">
        <v>0</v>
      </c>
      <c r="B2830">
        <v>2807</v>
      </c>
      <c r="C2830">
        <v>-22.306069999999998</v>
      </c>
      <c r="D2830">
        <v>-54.927070000000001</v>
      </c>
      <c r="E2830">
        <v>95276.232789999995</v>
      </c>
      <c r="F2830">
        <v>7527992.7343899999</v>
      </c>
      <c r="G2830">
        <v>2.2000000000000002</v>
      </c>
      <c r="H2830">
        <v>397.73</v>
      </c>
      <c r="I2830">
        <v>1001314</v>
      </c>
      <c r="J2830">
        <v>4904475.8</v>
      </c>
      <c r="K2830">
        <v>7532005.9699999997</v>
      </c>
      <c r="L2830">
        <v>8660.73</v>
      </c>
      <c r="M2830">
        <v>0.02</v>
      </c>
      <c r="N2830">
        <v>8792.15</v>
      </c>
      <c r="O2830">
        <v>85.98</v>
      </c>
      <c r="P2830">
        <v>-45.42</v>
      </c>
    </row>
    <row r="2831" spans="1:16" x14ac:dyDescent="0.25">
      <c r="A2831">
        <v>0</v>
      </c>
      <c r="B2831">
        <v>2808</v>
      </c>
      <c r="C2831">
        <v>-22.308759999999999</v>
      </c>
      <c r="D2831">
        <v>-54.930010000000003</v>
      </c>
      <c r="E2831">
        <v>94980.673710000003</v>
      </c>
      <c r="F2831">
        <v>7527686.5635599997</v>
      </c>
      <c r="G2831">
        <v>2.2000000000000002</v>
      </c>
      <c r="H2831">
        <v>400.28</v>
      </c>
      <c r="I2831">
        <v>1001315</v>
      </c>
      <c r="J2831">
        <v>4904174.7</v>
      </c>
      <c r="K2831">
        <v>7531706.2000000002</v>
      </c>
      <c r="L2831">
        <v>8660.5</v>
      </c>
      <c r="M2831">
        <v>0.03</v>
      </c>
      <c r="N2831">
        <v>8792.32</v>
      </c>
      <c r="O2831">
        <v>86.54</v>
      </c>
      <c r="P2831">
        <v>-45.25</v>
      </c>
    </row>
    <row r="2832" spans="1:16" x14ac:dyDescent="0.25">
      <c r="A2832">
        <v>0</v>
      </c>
      <c r="B2832">
        <v>2809</v>
      </c>
      <c r="C2832">
        <v>-22.317080000000001</v>
      </c>
      <c r="D2832">
        <v>-54.926409999999997</v>
      </c>
      <c r="E2832">
        <v>95376.139500000005</v>
      </c>
      <c r="F2832">
        <v>7526773.73606</v>
      </c>
      <c r="G2832">
        <v>2.2000000000000002</v>
      </c>
      <c r="H2832">
        <v>403.93</v>
      </c>
      <c r="I2832">
        <v>1001316</v>
      </c>
      <c r="J2832">
        <v>4904551.29</v>
      </c>
      <c r="K2832">
        <v>7530787.0800000001</v>
      </c>
      <c r="L2832">
        <v>8660.4500000000007</v>
      </c>
      <c r="M2832">
        <v>0.03</v>
      </c>
      <c r="N2832">
        <v>8792.85</v>
      </c>
      <c r="O2832">
        <v>87.32</v>
      </c>
      <c r="P2832">
        <v>-45.05</v>
      </c>
    </row>
    <row r="2833" spans="1:16" x14ac:dyDescent="0.25">
      <c r="A2833">
        <v>0</v>
      </c>
      <c r="B2833">
        <v>2810</v>
      </c>
      <c r="C2833">
        <v>-22.320360000000001</v>
      </c>
      <c r="D2833">
        <v>-54.923699999999997</v>
      </c>
      <c r="E2833">
        <v>95665.196179999999</v>
      </c>
      <c r="F2833">
        <v>7526417.3397199996</v>
      </c>
      <c r="G2833">
        <v>2.2000000000000002</v>
      </c>
      <c r="H2833">
        <v>394.81</v>
      </c>
      <c r="I2833">
        <v>1001317</v>
      </c>
      <c r="J2833">
        <v>4904832.72</v>
      </c>
      <c r="K2833">
        <v>7530425.5499999998</v>
      </c>
      <c r="L2833">
        <v>8662.51</v>
      </c>
      <c r="M2833">
        <v>0.02</v>
      </c>
      <c r="N2833">
        <v>8793.06</v>
      </c>
      <c r="O2833">
        <v>85.35</v>
      </c>
      <c r="P2833">
        <v>-45.18</v>
      </c>
    </row>
    <row r="2834" spans="1:16" x14ac:dyDescent="0.25">
      <c r="A2834">
        <v>0</v>
      </c>
      <c r="B2834">
        <v>2811</v>
      </c>
      <c r="C2834">
        <v>-22.323740000000001</v>
      </c>
      <c r="D2834">
        <v>-54.921419999999998</v>
      </c>
      <c r="E2834">
        <v>95910.169330000004</v>
      </c>
      <c r="F2834">
        <v>7526048.6971500004</v>
      </c>
      <c r="G2834">
        <v>2.2000000000000002</v>
      </c>
      <c r="H2834">
        <v>391.85</v>
      </c>
      <c r="I2834">
        <v>1001318</v>
      </c>
      <c r="J2834">
        <v>4905069.91</v>
      </c>
      <c r="K2834">
        <v>7530052.6699999999</v>
      </c>
      <c r="L2834">
        <v>8663.0400000000009</v>
      </c>
      <c r="M2834">
        <v>0.01</v>
      </c>
      <c r="N2834">
        <v>8793.27</v>
      </c>
      <c r="O2834">
        <v>84.71</v>
      </c>
      <c r="P2834">
        <v>-45.5</v>
      </c>
    </row>
    <row r="2835" spans="1:16" x14ac:dyDescent="0.25">
      <c r="A2835">
        <v>0</v>
      </c>
      <c r="B2835">
        <v>2812</v>
      </c>
      <c r="C2835">
        <v>-22.327380000000002</v>
      </c>
      <c r="D2835">
        <v>-54.918799999999997</v>
      </c>
      <c r="E2835">
        <v>96190.956449999998</v>
      </c>
      <c r="F2835">
        <v>7525652.1369399996</v>
      </c>
      <c r="G2835">
        <v>2.2000000000000002</v>
      </c>
      <c r="H2835">
        <v>386.09</v>
      </c>
      <c r="I2835">
        <v>1001319</v>
      </c>
      <c r="J2835">
        <v>4905342.29</v>
      </c>
      <c r="K2835">
        <v>7529651.2000000002</v>
      </c>
      <c r="L2835">
        <v>8663.49</v>
      </c>
      <c r="M2835">
        <v>0.01</v>
      </c>
      <c r="N2835">
        <v>8793.51</v>
      </c>
      <c r="O2835">
        <v>83.47</v>
      </c>
      <c r="P2835">
        <v>-46.54</v>
      </c>
    </row>
    <row r="2836" spans="1:16" x14ac:dyDescent="0.25">
      <c r="A2836">
        <v>0</v>
      </c>
      <c r="B2836">
        <v>2813</v>
      </c>
      <c r="C2836">
        <v>-22.330970000000001</v>
      </c>
      <c r="D2836">
        <v>-54.9161</v>
      </c>
      <c r="E2836">
        <v>96479.838749999995</v>
      </c>
      <c r="F2836">
        <v>7525261.3322400004</v>
      </c>
      <c r="G2836">
        <v>2.2000000000000002</v>
      </c>
      <c r="H2836">
        <v>380.51</v>
      </c>
      <c r="I2836">
        <v>1001320</v>
      </c>
      <c r="J2836">
        <v>4905622.8600000003</v>
      </c>
      <c r="K2836">
        <v>7529255.3200000003</v>
      </c>
      <c r="L2836">
        <v>8663.75</v>
      </c>
      <c r="M2836">
        <v>0.01</v>
      </c>
      <c r="N2836">
        <v>8793.74</v>
      </c>
      <c r="O2836">
        <v>82.26</v>
      </c>
      <c r="P2836">
        <v>-47.72</v>
      </c>
    </row>
    <row r="2837" spans="1:16" x14ac:dyDescent="0.25">
      <c r="A2837">
        <v>0</v>
      </c>
      <c r="B2837">
        <v>2814</v>
      </c>
      <c r="C2837">
        <v>-22.33417</v>
      </c>
      <c r="D2837">
        <v>-54.91357</v>
      </c>
      <c r="E2837">
        <v>96750.047349999993</v>
      </c>
      <c r="F2837">
        <v>7524913.3105899999</v>
      </c>
      <c r="G2837">
        <v>2.2000000000000002</v>
      </c>
      <c r="H2837">
        <v>374.9</v>
      </c>
      <c r="I2837">
        <v>1001321</v>
      </c>
      <c r="J2837">
        <v>4905885.6500000004</v>
      </c>
      <c r="K2837">
        <v>7528902.5099999998</v>
      </c>
      <c r="L2837">
        <v>8663.77</v>
      </c>
      <c r="M2837">
        <v>0.01</v>
      </c>
      <c r="N2837">
        <v>8793.9500000000007</v>
      </c>
      <c r="O2837">
        <v>81.05</v>
      </c>
      <c r="P2837">
        <v>-49.12</v>
      </c>
    </row>
    <row r="2838" spans="1:16" x14ac:dyDescent="0.25">
      <c r="A2838">
        <v>0</v>
      </c>
      <c r="B2838">
        <v>2815</v>
      </c>
      <c r="C2838">
        <v>-22.337399999999999</v>
      </c>
      <c r="D2838">
        <v>-54.911569999999998</v>
      </c>
      <c r="E2838">
        <v>96965.660969999997</v>
      </c>
      <c r="F2838">
        <v>7524560.5390100004</v>
      </c>
      <c r="G2838">
        <v>2.2000000000000002</v>
      </c>
      <c r="H2838">
        <v>373.56</v>
      </c>
      <c r="I2838">
        <v>1001322</v>
      </c>
      <c r="J2838">
        <v>4906093.8499999996</v>
      </c>
      <c r="K2838">
        <v>7528546.0499999998</v>
      </c>
      <c r="L2838">
        <v>8664.9</v>
      </c>
      <c r="M2838">
        <v>0.01</v>
      </c>
      <c r="N2838">
        <v>8794.15</v>
      </c>
      <c r="O2838">
        <v>80.760000000000005</v>
      </c>
      <c r="P2838">
        <v>-48.48</v>
      </c>
    </row>
    <row r="2839" spans="1:16" x14ac:dyDescent="0.25">
      <c r="A2839">
        <v>0</v>
      </c>
      <c r="B2839">
        <v>2816</v>
      </c>
      <c r="C2839">
        <v>-22.340879999999999</v>
      </c>
      <c r="D2839">
        <v>-54.909579999999998</v>
      </c>
      <c r="E2839">
        <v>97180.954559999998</v>
      </c>
      <c r="F2839">
        <v>7524180.0197400004</v>
      </c>
      <c r="G2839">
        <v>2.2000000000000002</v>
      </c>
      <c r="H2839">
        <v>370.67</v>
      </c>
      <c r="I2839">
        <v>1001323</v>
      </c>
      <c r="J2839">
        <v>4906301.17</v>
      </c>
      <c r="K2839">
        <v>7528161.9000000004</v>
      </c>
      <c r="L2839">
        <v>8666.59</v>
      </c>
      <c r="M2839">
        <v>0.01</v>
      </c>
      <c r="N2839">
        <v>8794.3700000000008</v>
      </c>
      <c r="O2839">
        <v>80.13</v>
      </c>
      <c r="P2839">
        <v>-47.64</v>
      </c>
    </row>
    <row r="2840" spans="1:16" x14ac:dyDescent="0.25">
      <c r="A2840">
        <v>0</v>
      </c>
      <c r="B2840">
        <v>2817</v>
      </c>
      <c r="C2840">
        <v>-22.344470000000001</v>
      </c>
      <c r="D2840">
        <v>-54.907640000000001</v>
      </c>
      <c r="E2840">
        <v>97391.398459999997</v>
      </c>
      <c r="F2840">
        <v>7523787.1685600001</v>
      </c>
      <c r="G2840">
        <v>2.2000000000000002</v>
      </c>
      <c r="H2840">
        <v>364.8</v>
      </c>
      <c r="I2840">
        <v>1001324</v>
      </c>
      <c r="J2840">
        <v>4906503.41</v>
      </c>
      <c r="K2840">
        <v>7527765.5300000003</v>
      </c>
      <c r="L2840">
        <v>8668.9500000000007</v>
      </c>
      <c r="M2840">
        <v>0.01</v>
      </c>
      <c r="N2840">
        <v>8794.59</v>
      </c>
      <c r="O2840">
        <v>78.86</v>
      </c>
      <c r="P2840">
        <v>-46.77</v>
      </c>
    </row>
    <row r="2841" spans="1:16" x14ac:dyDescent="0.25">
      <c r="A2841">
        <v>0</v>
      </c>
      <c r="B2841">
        <v>2818</v>
      </c>
      <c r="C2841">
        <v>-22.34807</v>
      </c>
      <c r="D2841">
        <v>-54.906109999999998</v>
      </c>
      <c r="E2841">
        <v>97559.573539999998</v>
      </c>
      <c r="F2841">
        <v>7523392.1093600001</v>
      </c>
      <c r="G2841">
        <v>2.2000000000000002</v>
      </c>
      <c r="H2841">
        <v>361.79</v>
      </c>
      <c r="I2841">
        <v>1001325</v>
      </c>
      <c r="J2841">
        <v>4906663.41</v>
      </c>
      <c r="K2841">
        <v>7527367.79</v>
      </c>
      <c r="L2841">
        <v>8670.65</v>
      </c>
      <c r="M2841">
        <v>0</v>
      </c>
      <c r="N2841">
        <v>8794.82</v>
      </c>
      <c r="O2841">
        <v>78.209999999999994</v>
      </c>
      <c r="P2841">
        <v>-45.96</v>
      </c>
    </row>
    <row r="2842" spans="1:16" x14ac:dyDescent="0.25">
      <c r="A2842">
        <v>0</v>
      </c>
      <c r="B2842">
        <v>2819</v>
      </c>
      <c r="C2842">
        <v>-22.351849999999999</v>
      </c>
      <c r="D2842">
        <v>-54.904510000000002</v>
      </c>
      <c r="E2842">
        <v>97735.479659999997</v>
      </c>
      <c r="F2842">
        <v>7522977.2790700002</v>
      </c>
      <c r="G2842">
        <v>2.2000000000000002</v>
      </c>
      <c r="H2842">
        <v>359.52</v>
      </c>
      <c r="I2842">
        <v>1001326</v>
      </c>
      <c r="J2842">
        <v>4906830.7300000004</v>
      </c>
      <c r="K2842">
        <v>7526950.1600000001</v>
      </c>
      <c r="L2842">
        <v>8671.77</v>
      </c>
      <c r="M2842">
        <v>0.01</v>
      </c>
      <c r="N2842">
        <v>8795.06</v>
      </c>
      <c r="O2842">
        <v>77.72</v>
      </c>
      <c r="P2842">
        <v>-45.56</v>
      </c>
    </row>
    <row r="2843" spans="1:16" x14ac:dyDescent="0.25">
      <c r="A2843">
        <v>0</v>
      </c>
      <c r="B2843">
        <v>2820</v>
      </c>
      <c r="C2843">
        <v>-22.35529</v>
      </c>
      <c r="D2843">
        <v>-54.90305</v>
      </c>
      <c r="E2843">
        <v>97895.960879999999</v>
      </c>
      <c r="F2843">
        <v>7522599.7714099996</v>
      </c>
      <c r="G2843">
        <v>2.2000000000000002</v>
      </c>
      <c r="H2843">
        <v>353.36</v>
      </c>
      <c r="I2843">
        <v>1001327</v>
      </c>
      <c r="J2843">
        <v>4906983.4000000004</v>
      </c>
      <c r="K2843">
        <v>7526570.0999999996</v>
      </c>
      <c r="L2843">
        <v>8672.4699999999993</v>
      </c>
      <c r="M2843">
        <v>0</v>
      </c>
      <c r="N2843">
        <v>8795.2800000000007</v>
      </c>
      <c r="O2843">
        <v>76.39</v>
      </c>
      <c r="P2843">
        <v>-46.42</v>
      </c>
    </row>
    <row r="2844" spans="1:16" x14ac:dyDescent="0.25">
      <c r="A2844">
        <v>0</v>
      </c>
      <c r="B2844">
        <v>2821</v>
      </c>
      <c r="C2844">
        <v>-22.358529999999998</v>
      </c>
      <c r="D2844">
        <v>-54.901670000000003</v>
      </c>
      <c r="E2844">
        <v>98047.609819999998</v>
      </c>
      <c r="F2844">
        <v>7522244.22437</v>
      </c>
      <c r="G2844">
        <v>2.2000000000000002</v>
      </c>
      <c r="H2844">
        <v>348.31</v>
      </c>
      <c r="I2844">
        <v>1001328</v>
      </c>
      <c r="J2844">
        <v>4907127.6900000004</v>
      </c>
      <c r="K2844">
        <v>7526212.1399999997</v>
      </c>
      <c r="L2844">
        <v>8672.75</v>
      </c>
      <c r="M2844">
        <v>0</v>
      </c>
      <c r="N2844">
        <v>8795.48</v>
      </c>
      <c r="O2844">
        <v>75.3</v>
      </c>
      <c r="P2844">
        <v>-47.43</v>
      </c>
    </row>
    <row r="2845" spans="1:16" x14ac:dyDescent="0.25">
      <c r="A2845">
        <v>0</v>
      </c>
      <c r="B2845">
        <v>2822</v>
      </c>
      <c r="C2845">
        <v>-22.362030000000001</v>
      </c>
      <c r="D2845">
        <v>-54.900129999999997</v>
      </c>
      <c r="E2845">
        <v>98216.502110000001</v>
      </c>
      <c r="F2845">
        <v>7521860.2769400002</v>
      </c>
      <c r="G2845">
        <v>2.2000000000000002</v>
      </c>
      <c r="H2845">
        <v>346.92</v>
      </c>
      <c r="I2845">
        <v>1001329</v>
      </c>
      <c r="J2845">
        <v>4907288.63</v>
      </c>
      <c r="K2845">
        <v>7525825.4800000004</v>
      </c>
      <c r="L2845">
        <v>8672.99</v>
      </c>
      <c r="M2845">
        <v>0</v>
      </c>
      <c r="N2845">
        <v>8795.7099999999991</v>
      </c>
      <c r="O2845">
        <v>75</v>
      </c>
      <c r="P2845">
        <v>-47.72</v>
      </c>
    </row>
    <row r="2846" spans="1:16" x14ac:dyDescent="0.25">
      <c r="A2846">
        <v>0</v>
      </c>
      <c r="B2846">
        <v>2823</v>
      </c>
      <c r="C2846">
        <v>-22.366230000000002</v>
      </c>
      <c r="D2846">
        <v>-54.898269999999997</v>
      </c>
      <c r="E2846">
        <v>98420.401540000006</v>
      </c>
      <c r="F2846">
        <v>7521399.57118</v>
      </c>
      <c r="G2846">
        <v>2.2000000000000002</v>
      </c>
      <c r="H2846">
        <v>346.49</v>
      </c>
      <c r="I2846">
        <v>1001330</v>
      </c>
      <c r="J2846">
        <v>4907482.9800000004</v>
      </c>
      <c r="K2846">
        <v>7525361.4900000002</v>
      </c>
      <c r="L2846">
        <v>8673.4699999999993</v>
      </c>
      <c r="M2846">
        <v>0</v>
      </c>
      <c r="N2846">
        <v>8795.9699999999993</v>
      </c>
      <c r="O2846">
        <v>74.91</v>
      </c>
      <c r="P2846">
        <v>-47.59</v>
      </c>
    </row>
    <row r="2847" spans="1:16" x14ac:dyDescent="0.25">
      <c r="A2847">
        <v>0</v>
      </c>
      <c r="B2847">
        <v>2824</v>
      </c>
      <c r="C2847">
        <v>-22.259239999999998</v>
      </c>
      <c r="D2847">
        <v>-54.970010000000002</v>
      </c>
      <c r="E2847">
        <v>90709.137709999995</v>
      </c>
      <c r="F2847">
        <v>7533069.2872599997</v>
      </c>
      <c r="G2847">
        <v>2.2000000000000002</v>
      </c>
      <c r="H2847">
        <v>418.19</v>
      </c>
      <c r="I2847">
        <v>1001331</v>
      </c>
      <c r="J2847">
        <v>4900018.08</v>
      </c>
      <c r="K2847">
        <v>7537164.4000000004</v>
      </c>
      <c r="L2847">
        <v>8653.06</v>
      </c>
      <c r="M2847">
        <v>0.01</v>
      </c>
      <c r="N2847">
        <v>8789.16</v>
      </c>
      <c r="O2847">
        <v>90.41</v>
      </c>
      <c r="P2847">
        <v>-45.68</v>
      </c>
    </row>
    <row r="2848" spans="1:16" x14ac:dyDescent="0.25">
      <c r="A2848">
        <v>0</v>
      </c>
      <c r="B2848">
        <v>2825</v>
      </c>
      <c r="C2848">
        <v>-22.262699999999999</v>
      </c>
      <c r="D2848">
        <v>-54.96781</v>
      </c>
      <c r="E2848">
        <v>90946.289869999993</v>
      </c>
      <c r="F2848">
        <v>7532691.6030700002</v>
      </c>
      <c r="G2848">
        <v>2.2000000000000002</v>
      </c>
      <c r="H2848">
        <v>419.8</v>
      </c>
      <c r="I2848">
        <v>1001332</v>
      </c>
      <c r="J2848">
        <v>4900247.29</v>
      </c>
      <c r="K2848">
        <v>7536782.6699999999</v>
      </c>
      <c r="L2848">
        <v>8653.09</v>
      </c>
      <c r="M2848">
        <v>0.01</v>
      </c>
      <c r="N2848">
        <v>8789.39</v>
      </c>
      <c r="O2848">
        <v>90.76</v>
      </c>
      <c r="P2848">
        <v>-45.53</v>
      </c>
    </row>
    <row r="2849" spans="1:16" x14ac:dyDescent="0.25">
      <c r="A2849">
        <v>0</v>
      </c>
      <c r="B2849">
        <v>2826</v>
      </c>
      <c r="C2849">
        <v>-22.266290000000001</v>
      </c>
      <c r="D2849">
        <v>-54.965560000000004</v>
      </c>
      <c r="E2849">
        <v>91188.970910000004</v>
      </c>
      <c r="F2849">
        <v>7532299.63784</v>
      </c>
      <c r="G2849">
        <v>2.2000000000000002</v>
      </c>
      <c r="H2849">
        <v>419.03</v>
      </c>
      <c r="I2849">
        <v>1001333</v>
      </c>
      <c r="J2849">
        <v>4900481.7300000004</v>
      </c>
      <c r="K2849">
        <v>7536386.5800000001</v>
      </c>
      <c r="L2849">
        <v>8653.51</v>
      </c>
      <c r="M2849">
        <v>0.01</v>
      </c>
      <c r="N2849">
        <v>8789.6200000000008</v>
      </c>
      <c r="O2849">
        <v>90.59</v>
      </c>
      <c r="P2849">
        <v>-45.51</v>
      </c>
    </row>
    <row r="2850" spans="1:16" x14ac:dyDescent="0.25">
      <c r="A2850">
        <v>0</v>
      </c>
      <c r="B2850">
        <v>2827</v>
      </c>
      <c r="C2850">
        <v>-22.269939999999998</v>
      </c>
      <c r="D2850">
        <v>-54.963250000000002</v>
      </c>
      <c r="E2850">
        <v>91438.008180000004</v>
      </c>
      <c r="F2850">
        <v>7531901.1802700004</v>
      </c>
      <c r="G2850">
        <v>2.2000000000000002</v>
      </c>
      <c r="H2850">
        <v>418.98</v>
      </c>
      <c r="I2850">
        <v>1001334</v>
      </c>
      <c r="J2850">
        <v>4900722.3899999997</v>
      </c>
      <c r="K2850">
        <v>7535983.8700000001</v>
      </c>
      <c r="L2850">
        <v>8653.33</v>
      </c>
      <c r="M2850">
        <v>0.01</v>
      </c>
      <c r="N2850">
        <v>8789.85</v>
      </c>
      <c r="O2850">
        <v>90.58</v>
      </c>
      <c r="P2850">
        <v>-45.93</v>
      </c>
    </row>
    <row r="2851" spans="1:16" x14ac:dyDescent="0.25">
      <c r="A2851">
        <v>0</v>
      </c>
      <c r="B2851">
        <v>2828</v>
      </c>
      <c r="C2851">
        <v>-22.273199999999999</v>
      </c>
      <c r="D2851">
        <v>-54.961199999999998</v>
      </c>
      <c r="E2851">
        <v>91659.066420000003</v>
      </c>
      <c r="F2851">
        <v>7531545.2600999996</v>
      </c>
      <c r="G2851">
        <v>2.2000000000000002</v>
      </c>
      <c r="H2851">
        <v>415.97</v>
      </c>
      <c r="I2851">
        <v>1001335</v>
      </c>
      <c r="J2851">
        <v>4900935.97</v>
      </c>
      <c r="K2851">
        <v>7535624.1900000004</v>
      </c>
      <c r="L2851">
        <v>8654.4500000000007</v>
      </c>
      <c r="M2851">
        <v>0.01</v>
      </c>
      <c r="N2851">
        <v>8790.0499999999993</v>
      </c>
      <c r="O2851">
        <v>89.93</v>
      </c>
      <c r="P2851">
        <v>-45.66</v>
      </c>
    </row>
    <row r="2852" spans="1:16" x14ac:dyDescent="0.25">
      <c r="A2852">
        <v>0</v>
      </c>
      <c r="B2852">
        <v>2829</v>
      </c>
      <c r="C2852">
        <v>-22.276800000000001</v>
      </c>
      <c r="D2852">
        <v>-54.958919999999999</v>
      </c>
      <c r="E2852">
        <v>91904.840890000007</v>
      </c>
      <c r="F2852">
        <v>7531152.2613199996</v>
      </c>
      <c r="G2852">
        <v>2.2000000000000002</v>
      </c>
      <c r="H2852">
        <v>413.41</v>
      </c>
      <c r="I2852">
        <v>1001336</v>
      </c>
      <c r="J2852">
        <v>4901173.4800000004</v>
      </c>
      <c r="K2852">
        <v>7535227</v>
      </c>
      <c r="L2852">
        <v>8654.94</v>
      </c>
      <c r="M2852">
        <v>0.02</v>
      </c>
      <c r="N2852">
        <v>8790.2800000000007</v>
      </c>
      <c r="O2852">
        <v>89.37</v>
      </c>
      <c r="P2852">
        <v>-45.95</v>
      </c>
    </row>
    <row r="2853" spans="1:16" x14ac:dyDescent="0.25">
      <c r="A2853">
        <v>0</v>
      </c>
      <c r="B2853">
        <v>2830</v>
      </c>
      <c r="C2853">
        <v>-22.280349999999999</v>
      </c>
      <c r="D2853">
        <v>-54.957009999999997</v>
      </c>
      <c r="E2853">
        <v>92112.275930000003</v>
      </c>
      <c r="F2853">
        <v>7530763.8031299999</v>
      </c>
      <c r="G2853">
        <v>2.2000000000000002</v>
      </c>
      <c r="H2853">
        <v>413.67</v>
      </c>
      <c r="I2853">
        <v>1001337</v>
      </c>
      <c r="J2853">
        <v>4901372.8099999996</v>
      </c>
      <c r="K2853">
        <v>7534835.0999999996</v>
      </c>
      <c r="L2853">
        <v>8655.14</v>
      </c>
      <c r="M2853">
        <v>0.03</v>
      </c>
      <c r="N2853">
        <v>8790.51</v>
      </c>
      <c r="O2853">
        <v>89.43</v>
      </c>
      <c r="P2853">
        <v>-45.91</v>
      </c>
    </row>
    <row r="2854" spans="1:16" x14ac:dyDescent="0.25">
      <c r="A2854">
        <v>0</v>
      </c>
      <c r="B2854">
        <v>2831</v>
      </c>
      <c r="C2854">
        <v>-22.284089999999999</v>
      </c>
      <c r="D2854">
        <v>-54.95429</v>
      </c>
      <c r="E2854">
        <v>92403.84203</v>
      </c>
      <c r="F2854">
        <v>7530356.46753</v>
      </c>
      <c r="G2854">
        <v>2.2000000000000002</v>
      </c>
      <c r="H2854">
        <v>413.8</v>
      </c>
      <c r="I2854">
        <v>1001338</v>
      </c>
      <c r="J2854">
        <v>4901655.74</v>
      </c>
      <c r="K2854">
        <v>7534422.6799999997</v>
      </c>
      <c r="L2854">
        <v>8654.92</v>
      </c>
      <c r="M2854">
        <v>0.05</v>
      </c>
      <c r="N2854">
        <v>8790.76</v>
      </c>
      <c r="O2854">
        <v>89.46</v>
      </c>
      <c r="P2854">
        <v>-46.33</v>
      </c>
    </row>
    <row r="2855" spans="1:16" x14ac:dyDescent="0.25">
      <c r="A2855">
        <v>0</v>
      </c>
      <c r="B2855">
        <v>2832</v>
      </c>
      <c r="C2855">
        <v>-22.287459999999999</v>
      </c>
      <c r="D2855">
        <v>-54.952210000000001</v>
      </c>
      <c r="E2855">
        <v>92628.276629999993</v>
      </c>
      <c r="F2855">
        <v>7529988.4242000002</v>
      </c>
      <c r="G2855">
        <v>2.2000000000000002</v>
      </c>
      <c r="H2855">
        <v>409.71</v>
      </c>
      <c r="I2855">
        <v>1001339</v>
      </c>
      <c r="J2855">
        <v>4901872.4400000004</v>
      </c>
      <c r="K2855">
        <v>7534050.8200000003</v>
      </c>
      <c r="L2855">
        <v>8655.4699999999993</v>
      </c>
      <c r="M2855">
        <v>0.04</v>
      </c>
      <c r="N2855">
        <v>8790.9599999999991</v>
      </c>
      <c r="O2855">
        <v>88.57</v>
      </c>
      <c r="P2855">
        <v>-46.87</v>
      </c>
    </row>
    <row r="2856" spans="1:16" x14ac:dyDescent="0.25">
      <c r="A2856">
        <v>0</v>
      </c>
      <c r="B2856">
        <v>2833</v>
      </c>
      <c r="C2856">
        <v>-22.29102</v>
      </c>
      <c r="D2856">
        <v>-54.949979999999996</v>
      </c>
      <c r="E2856">
        <v>92868.732029999999</v>
      </c>
      <c r="F2856">
        <v>7529599.7172400001</v>
      </c>
      <c r="G2856">
        <v>2.2000000000000002</v>
      </c>
      <c r="H2856">
        <v>399.2</v>
      </c>
      <c r="I2856">
        <v>1001340</v>
      </c>
      <c r="J2856">
        <v>4902104.7300000004</v>
      </c>
      <c r="K2856">
        <v>7533658.0099999998</v>
      </c>
      <c r="L2856">
        <v>8657.52</v>
      </c>
      <c r="M2856">
        <v>0.04</v>
      </c>
      <c r="N2856">
        <v>8791.18</v>
      </c>
      <c r="O2856">
        <v>86.3</v>
      </c>
      <c r="P2856">
        <v>-47.32</v>
      </c>
    </row>
    <row r="2857" spans="1:16" x14ac:dyDescent="0.25">
      <c r="A2857">
        <v>0</v>
      </c>
      <c r="B2857">
        <v>2834</v>
      </c>
      <c r="C2857">
        <v>-22.29495</v>
      </c>
      <c r="D2857">
        <v>-54.94753</v>
      </c>
      <c r="E2857">
        <v>93132.951780000003</v>
      </c>
      <c r="F2857">
        <v>7529170.5768499998</v>
      </c>
      <c r="G2857">
        <v>2.2000000000000002</v>
      </c>
      <c r="H2857">
        <v>385.56</v>
      </c>
      <c r="I2857">
        <v>1001341</v>
      </c>
      <c r="J2857">
        <v>4902359.92</v>
      </c>
      <c r="K2857">
        <v>7533224.3700000001</v>
      </c>
      <c r="L2857">
        <v>8660.5499999999993</v>
      </c>
      <c r="M2857">
        <v>0.03</v>
      </c>
      <c r="N2857">
        <v>8791.44</v>
      </c>
      <c r="O2857">
        <v>83.35</v>
      </c>
      <c r="P2857">
        <v>-47.51</v>
      </c>
    </row>
    <row r="2858" spans="1:16" x14ac:dyDescent="0.25">
      <c r="A2858">
        <v>0</v>
      </c>
      <c r="B2858">
        <v>2835</v>
      </c>
      <c r="C2858">
        <v>-22.299040000000002</v>
      </c>
      <c r="D2858">
        <v>-54.944969999999998</v>
      </c>
      <c r="E2858">
        <v>93408.972970000003</v>
      </c>
      <c r="F2858">
        <v>7528723.9902299996</v>
      </c>
      <c r="G2858">
        <v>2.2000000000000002</v>
      </c>
      <c r="H2858">
        <v>374.4</v>
      </c>
      <c r="I2858">
        <v>1001342</v>
      </c>
      <c r="J2858">
        <v>4902626.5599999996</v>
      </c>
      <c r="K2858">
        <v>7532773.0700000003</v>
      </c>
      <c r="L2858">
        <v>8663.9500000000007</v>
      </c>
      <c r="M2858">
        <v>0.02</v>
      </c>
      <c r="N2858">
        <v>8791.7000000000007</v>
      </c>
      <c r="O2858">
        <v>80.94</v>
      </c>
      <c r="P2858">
        <v>-46.79</v>
      </c>
    </row>
    <row r="2859" spans="1:16" x14ac:dyDescent="0.25">
      <c r="A2859">
        <v>0</v>
      </c>
      <c r="B2859">
        <v>2836</v>
      </c>
      <c r="C2859">
        <v>-22.241890000000001</v>
      </c>
      <c r="D2859">
        <v>-54.850790000000003</v>
      </c>
      <c r="E2859">
        <v>102964.67328</v>
      </c>
      <c r="F2859">
        <v>7535311.5069399998</v>
      </c>
      <c r="G2859">
        <v>2.2000000000000002</v>
      </c>
      <c r="H2859">
        <v>411.24</v>
      </c>
      <c r="I2859">
        <v>1001343</v>
      </c>
      <c r="J2859">
        <v>4912295.51</v>
      </c>
      <c r="K2859">
        <v>7539159.75</v>
      </c>
      <c r="L2859">
        <v>8650.61</v>
      </c>
      <c r="M2859">
        <v>0.02</v>
      </c>
      <c r="N2859">
        <v>8788.16</v>
      </c>
      <c r="O2859">
        <v>88.91</v>
      </c>
      <c r="P2859">
        <v>-48.62</v>
      </c>
    </row>
    <row r="2860" spans="1:16" x14ac:dyDescent="0.25">
      <c r="A2860">
        <v>0</v>
      </c>
      <c r="B2860">
        <v>2837</v>
      </c>
      <c r="C2860">
        <v>-22.24633</v>
      </c>
      <c r="D2860">
        <v>-54.85004</v>
      </c>
      <c r="E2860">
        <v>103054.62667</v>
      </c>
      <c r="F2860">
        <v>7534821.2126500001</v>
      </c>
      <c r="G2860">
        <v>2.2000000000000002</v>
      </c>
      <c r="H2860">
        <v>404.42</v>
      </c>
      <c r="I2860">
        <v>1001344</v>
      </c>
      <c r="J2860">
        <v>4912375.59</v>
      </c>
      <c r="K2860">
        <v>7538668.4800000004</v>
      </c>
      <c r="L2860">
        <v>8652.2900000000009</v>
      </c>
      <c r="M2860">
        <v>0.02</v>
      </c>
      <c r="N2860">
        <v>8788.4500000000007</v>
      </c>
      <c r="O2860">
        <v>87.43</v>
      </c>
      <c r="P2860">
        <v>-48.71</v>
      </c>
    </row>
    <row r="2861" spans="1:16" x14ac:dyDescent="0.25">
      <c r="A2861">
        <v>0</v>
      </c>
      <c r="B2861">
        <v>2838</v>
      </c>
      <c r="C2861">
        <v>-22.24933</v>
      </c>
      <c r="D2861">
        <v>-54.846989999999998</v>
      </c>
      <c r="E2861">
        <v>103377.8946</v>
      </c>
      <c r="F2861">
        <v>7534496.6184</v>
      </c>
      <c r="G2861">
        <v>2.2000000000000002</v>
      </c>
      <c r="H2861">
        <v>406.27</v>
      </c>
      <c r="I2861">
        <v>1001345</v>
      </c>
      <c r="J2861">
        <v>4912691.84</v>
      </c>
      <c r="K2861">
        <v>7538338.0199999996</v>
      </c>
      <c r="L2861">
        <v>8652.1</v>
      </c>
      <c r="M2861">
        <v>0.02</v>
      </c>
      <c r="N2861">
        <v>8788.65</v>
      </c>
      <c r="O2861">
        <v>87.83</v>
      </c>
      <c r="P2861">
        <v>-48.7</v>
      </c>
    </row>
    <row r="2862" spans="1:16" x14ac:dyDescent="0.25">
      <c r="A2862">
        <v>0</v>
      </c>
      <c r="B2862">
        <v>2839</v>
      </c>
      <c r="C2862">
        <v>-22.251169999999998</v>
      </c>
      <c r="D2862">
        <v>-54.842700000000001</v>
      </c>
      <c r="E2862">
        <v>103825.85609</v>
      </c>
      <c r="F2862">
        <v>7534303.8846500004</v>
      </c>
      <c r="G2862">
        <v>2.2000000000000002</v>
      </c>
      <c r="H2862">
        <v>414.19</v>
      </c>
      <c r="I2862">
        <v>1001346</v>
      </c>
      <c r="J2862">
        <v>4913135.1900000004</v>
      </c>
      <c r="K2862">
        <v>7538136.7199999997</v>
      </c>
      <c r="L2862">
        <v>8650.2099999999991</v>
      </c>
      <c r="M2862">
        <v>0.01</v>
      </c>
      <c r="N2862">
        <v>8788.75</v>
      </c>
      <c r="O2862">
        <v>89.54</v>
      </c>
      <c r="P2862">
        <v>-48.98</v>
      </c>
    </row>
    <row r="2863" spans="1:16" x14ac:dyDescent="0.25">
      <c r="A2863">
        <v>0</v>
      </c>
      <c r="B2863">
        <v>2840</v>
      </c>
      <c r="C2863">
        <v>-22.253150000000002</v>
      </c>
      <c r="D2863">
        <v>-54.838140000000003</v>
      </c>
      <c r="E2863">
        <v>104302.06503</v>
      </c>
      <c r="F2863">
        <v>7534096.3259399999</v>
      </c>
      <c r="G2863">
        <v>2.2000000000000002</v>
      </c>
      <c r="H2863">
        <v>427.66</v>
      </c>
      <c r="I2863">
        <v>1001347</v>
      </c>
      <c r="J2863">
        <v>4913606.4400000004</v>
      </c>
      <c r="K2863">
        <v>7537920.0599999996</v>
      </c>
      <c r="L2863">
        <v>8648.4</v>
      </c>
      <c r="M2863">
        <v>0.03</v>
      </c>
      <c r="N2863">
        <v>8788.9</v>
      </c>
      <c r="O2863">
        <v>92.46</v>
      </c>
      <c r="P2863">
        <v>-48.01</v>
      </c>
    </row>
    <row r="2864" spans="1:16" x14ac:dyDescent="0.25">
      <c r="A2864">
        <v>0</v>
      </c>
      <c r="B2864">
        <v>2841</v>
      </c>
      <c r="C2864">
        <v>-22.255109999999998</v>
      </c>
      <c r="D2864">
        <v>-54.833570000000002</v>
      </c>
      <c r="E2864">
        <v>104779.23508</v>
      </c>
      <c r="F2864">
        <v>7533890.99816</v>
      </c>
      <c r="G2864">
        <v>2.2000000000000002</v>
      </c>
      <c r="H2864">
        <v>425.7</v>
      </c>
      <c r="I2864">
        <v>1001348</v>
      </c>
      <c r="J2864">
        <v>4914078.7</v>
      </c>
      <c r="K2864">
        <v>7537705.6100000003</v>
      </c>
      <c r="L2864">
        <v>8648.5499999999993</v>
      </c>
      <c r="M2864">
        <v>0.01</v>
      </c>
      <c r="N2864">
        <v>8789.02</v>
      </c>
      <c r="O2864">
        <v>92.03</v>
      </c>
      <c r="P2864">
        <v>-48.43</v>
      </c>
    </row>
    <row r="2865" spans="1:16" x14ac:dyDescent="0.25">
      <c r="A2865">
        <v>0</v>
      </c>
      <c r="B2865">
        <v>2842</v>
      </c>
      <c r="C2865">
        <v>-22.256900000000002</v>
      </c>
      <c r="D2865">
        <v>-54.82949</v>
      </c>
      <c r="E2865">
        <v>105205.34303</v>
      </c>
      <c r="F2865">
        <v>7533703.22334</v>
      </c>
      <c r="G2865">
        <v>2.2000000000000002</v>
      </c>
      <c r="H2865">
        <v>419.41</v>
      </c>
      <c r="I2865">
        <v>1001349</v>
      </c>
      <c r="J2865">
        <v>4914500.33</v>
      </c>
      <c r="K2865">
        <v>7537509.6900000004</v>
      </c>
      <c r="L2865">
        <v>8649.51</v>
      </c>
      <c r="M2865">
        <v>0.02</v>
      </c>
      <c r="N2865">
        <v>8789.1299999999992</v>
      </c>
      <c r="O2865">
        <v>90.67</v>
      </c>
      <c r="P2865">
        <v>-48.93</v>
      </c>
    </row>
    <row r="2866" spans="1:16" x14ac:dyDescent="0.25">
      <c r="A2866">
        <v>0</v>
      </c>
      <c r="B2866">
        <v>2843</v>
      </c>
      <c r="C2866">
        <v>-22.29862</v>
      </c>
      <c r="D2866">
        <v>-54.832850000000001</v>
      </c>
      <c r="E2866">
        <v>104976.05866</v>
      </c>
      <c r="F2866">
        <v>7529068.9531199997</v>
      </c>
      <c r="G2866">
        <v>2.2000000000000002</v>
      </c>
      <c r="H2866">
        <v>383.87</v>
      </c>
      <c r="I2866">
        <v>1001350</v>
      </c>
      <c r="J2866">
        <v>4914179.46</v>
      </c>
      <c r="K2866">
        <v>7532887.5999999996</v>
      </c>
      <c r="L2866">
        <v>8660.94</v>
      </c>
      <c r="M2866">
        <v>0.03</v>
      </c>
      <c r="N2866">
        <v>8791.76</v>
      </c>
      <c r="O2866">
        <v>82.99</v>
      </c>
      <c r="P2866">
        <v>-47.8</v>
      </c>
    </row>
    <row r="2867" spans="1:16" x14ac:dyDescent="0.25">
      <c r="A2867">
        <v>0</v>
      </c>
      <c r="B2867">
        <v>2844</v>
      </c>
      <c r="C2867">
        <v>-22.299050000000001</v>
      </c>
      <c r="D2867">
        <v>-54.836939999999998</v>
      </c>
      <c r="E2867">
        <v>104555.29362</v>
      </c>
      <c r="F2867">
        <v>7529010.5461400002</v>
      </c>
      <c r="G2867">
        <v>2.2000000000000002</v>
      </c>
      <c r="H2867">
        <v>380.36</v>
      </c>
      <c r="I2867">
        <v>1001351</v>
      </c>
      <c r="J2867">
        <v>4913758.28</v>
      </c>
      <c r="K2867">
        <v>7532837.6500000004</v>
      </c>
      <c r="L2867">
        <v>8662.3700000000008</v>
      </c>
      <c r="M2867">
        <v>0.02</v>
      </c>
      <c r="N2867">
        <v>8791.7900000000009</v>
      </c>
      <c r="O2867">
        <v>82.23</v>
      </c>
      <c r="P2867">
        <v>-47.17</v>
      </c>
    </row>
    <row r="2868" spans="1:16" x14ac:dyDescent="0.25">
      <c r="A2868">
        <v>0</v>
      </c>
      <c r="B2868">
        <v>2845</v>
      </c>
      <c r="C2868">
        <v>-22.299900000000001</v>
      </c>
      <c r="D2868">
        <v>-54.840589999999999</v>
      </c>
      <c r="E2868">
        <v>104181.1121</v>
      </c>
      <c r="F2868">
        <v>7528906.7182200002</v>
      </c>
      <c r="G2868">
        <v>2.2000000000000002</v>
      </c>
      <c r="H2868">
        <v>372.33</v>
      </c>
      <c r="I2868">
        <v>1001352</v>
      </c>
      <c r="J2868">
        <v>4913382.7</v>
      </c>
      <c r="K2868">
        <v>7532741.4299999997</v>
      </c>
      <c r="L2868">
        <v>8664.1</v>
      </c>
      <c r="M2868">
        <v>0.03</v>
      </c>
      <c r="N2868">
        <v>8791.84</v>
      </c>
      <c r="O2868">
        <v>80.489999999999995</v>
      </c>
      <c r="P2868">
        <v>-47.22</v>
      </c>
    </row>
    <row r="2869" spans="1:16" x14ac:dyDescent="0.25">
      <c r="A2869">
        <v>0</v>
      </c>
      <c r="B2869">
        <v>2846</v>
      </c>
      <c r="C2869">
        <v>-22.299469999999999</v>
      </c>
      <c r="D2869">
        <v>-54.844639999999998</v>
      </c>
      <c r="E2869">
        <v>103762.04616</v>
      </c>
      <c r="F2869">
        <v>7528943.7427200004</v>
      </c>
      <c r="G2869">
        <v>2.2000000000000002</v>
      </c>
      <c r="H2869">
        <v>363.49</v>
      </c>
      <c r="I2869">
        <v>1001353</v>
      </c>
      <c r="J2869">
        <v>4912965.1100000003</v>
      </c>
      <c r="K2869">
        <v>7532786.7199999997</v>
      </c>
      <c r="L2869">
        <v>8666.18</v>
      </c>
      <c r="M2869">
        <v>0.04</v>
      </c>
      <c r="N2869">
        <v>8791.81</v>
      </c>
      <c r="O2869">
        <v>78.58</v>
      </c>
      <c r="P2869">
        <v>-47.01</v>
      </c>
    </row>
    <row r="2870" spans="1:16" x14ac:dyDescent="0.25">
      <c r="A2870">
        <v>0</v>
      </c>
      <c r="B2870">
        <v>2847</v>
      </c>
      <c r="C2870">
        <v>-22.301539999999999</v>
      </c>
      <c r="D2870">
        <v>-54.848509999999997</v>
      </c>
      <c r="E2870">
        <v>103368.62311</v>
      </c>
      <c r="F2870">
        <v>7528704.0525500001</v>
      </c>
      <c r="G2870">
        <v>2.2000000000000002</v>
      </c>
      <c r="H2870">
        <v>355.51</v>
      </c>
      <c r="I2870">
        <v>1001354</v>
      </c>
      <c r="J2870">
        <v>4912567.62</v>
      </c>
      <c r="K2870">
        <v>7532555.2400000002</v>
      </c>
      <c r="L2870">
        <v>8667.98</v>
      </c>
      <c r="M2870">
        <v>0.04</v>
      </c>
      <c r="N2870">
        <v>8791.94</v>
      </c>
      <c r="O2870">
        <v>76.86</v>
      </c>
      <c r="P2870">
        <v>-47.06</v>
      </c>
    </row>
    <row r="2871" spans="1:16" x14ac:dyDescent="0.25">
      <c r="A2871">
        <v>0</v>
      </c>
      <c r="B2871">
        <v>2848</v>
      </c>
      <c r="C2871">
        <v>-22.302589999999999</v>
      </c>
      <c r="D2871">
        <v>-54.852460000000001</v>
      </c>
      <c r="E2871">
        <v>102964.0673</v>
      </c>
      <c r="F2871">
        <v>7528577.2285200004</v>
      </c>
      <c r="G2871">
        <v>2.2000000000000002</v>
      </c>
      <c r="H2871">
        <v>368.87</v>
      </c>
      <c r="I2871">
        <v>1001355</v>
      </c>
      <c r="J2871">
        <v>4912161.26</v>
      </c>
      <c r="K2871">
        <v>7532436.6699999999</v>
      </c>
      <c r="L2871">
        <v>8665.31</v>
      </c>
      <c r="M2871">
        <v>0.03</v>
      </c>
      <c r="N2871">
        <v>8791.99</v>
      </c>
      <c r="O2871">
        <v>79.739999999999995</v>
      </c>
      <c r="P2871">
        <v>-46.91</v>
      </c>
    </row>
    <row r="2872" spans="1:16" x14ac:dyDescent="0.25">
      <c r="A2872">
        <v>0</v>
      </c>
      <c r="B2872">
        <v>2849</v>
      </c>
      <c r="C2872">
        <v>-22.303809999999999</v>
      </c>
      <c r="D2872">
        <v>-54.85633</v>
      </c>
      <c r="E2872">
        <v>102568.25231</v>
      </c>
      <c r="F2872">
        <v>7528431.7559000002</v>
      </c>
      <c r="G2872">
        <v>2.2000000000000002</v>
      </c>
      <c r="H2872">
        <v>382.6</v>
      </c>
      <c r="I2872">
        <v>1001356</v>
      </c>
      <c r="J2872">
        <v>4911763.26</v>
      </c>
      <c r="K2872">
        <v>7532299.3099999996</v>
      </c>
      <c r="L2872">
        <v>8662.98</v>
      </c>
      <c r="M2872">
        <v>0.03</v>
      </c>
      <c r="N2872">
        <v>8792.06</v>
      </c>
      <c r="O2872">
        <v>82.71</v>
      </c>
      <c r="P2872">
        <v>-46.34</v>
      </c>
    </row>
    <row r="2873" spans="1:16" x14ac:dyDescent="0.25">
      <c r="A2873">
        <v>0</v>
      </c>
      <c r="B2873">
        <v>2850</v>
      </c>
      <c r="C2873">
        <v>-22.305150000000001</v>
      </c>
      <c r="D2873">
        <v>-54.8598</v>
      </c>
      <c r="E2873">
        <v>102214.05211999999</v>
      </c>
      <c r="F2873">
        <v>7528274.0242400002</v>
      </c>
      <c r="G2873">
        <v>2.2000000000000002</v>
      </c>
      <c r="H2873">
        <v>389.14</v>
      </c>
      <c r="I2873">
        <v>1001357</v>
      </c>
      <c r="J2873">
        <v>4911406.5599999996</v>
      </c>
      <c r="K2873">
        <v>7532148.8799999999</v>
      </c>
      <c r="L2873">
        <v>8661.75</v>
      </c>
      <c r="M2873">
        <v>0.03</v>
      </c>
      <c r="N2873">
        <v>8792.15</v>
      </c>
      <c r="O2873">
        <v>84.13</v>
      </c>
      <c r="P2873">
        <v>-46.24</v>
      </c>
    </row>
    <row r="2874" spans="1:16" x14ac:dyDescent="0.25">
      <c r="A2874">
        <v>0</v>
      </c>
      <c r="B2874">
        <v>2851</v>
      </c>
      <c r="C2874">
        <v>-22.306439999999998</v>
      </c>
      <c r="D2874">
        <v>-54.863869999999999</v>
      </c>
      <c r="E2874">
        <v>101797.81398000001</v>
      </c>
      <c r="F2874">
        <v>7528120.2402299996</v>
      </c>
      <c r="G2874">
        <v>2.2000000000000002</v>
      </c>
      <c r="H2874">
        <v>385.96</v>
      </c>
      <c r="I2874">
        <v>1001358</v>
      </c>
      <c r="J2874">
        <v>4910988.01</v>
      </c>
      <c r="K2874">
        <v>7532003.6200000001</v>
      </c>
      <c r="L2874">
        <v>8662.82</v>
      </c>
      <c r="M2874">
        <v>0.02</v>
      </c>
      <c r="N2874">
        <v>8792.24</v>
      </c>
      <c r="O2874">
        <v>83.44</v>
      </c>
      <c r="P2874">
        <v>-45.96</v>
      </c>
    </row>
    <row r="2875" spans="1:16" x14ac:dyDescent="0.25">
      <c r="A2875">
        <v>0</v>
      </c>
      <c r="B2875">
        <v>2852</v>
      </c>
      <c r="C2875">
        <v>-22.308579999999999</v>
      </c>
      <c r="D2875">
        <v>-54.865299999999998</v>
      </c>
      <c r="E2875">
        <v>101656.36605</v>
      </c>
      <c r="F2875">
        <v>7527879.1897400003</v>
      </c>
      <c r="G2875">
        <v>2.2000000000000002</v>
      </c>
      <c r="H2875">
        <v>383.63</v>
      </c>
      <c r="I2875">
        <v>1001359</v>
      </c>
      <c r="J2875">
        <v>4910842.03</v>
      </c>
      <c r="K2875">
        <v>7531765.79</v>
      </c>
      <c r="L2875">
        <v>8663.98</v>
      </c>
      <c r="M2875">
        <v>0.02</v>
      </c>
      <c r="N2875">
        <v>8792.3700000000008</v>
      </c>
      <c r="O2875">
        <v>82.94</v>
      </c>
      <c r="P2875">
        <v>-45.43</v>
      </c>
    </row>
    <row r="2876" spans="1:16" x14ac:dyDescent="0.25">
      <c r="A2876">
        <v>0</v>
      </c>
      <c r="B2876">
        <v>2853</v>
      </c>
      <c r="C2876">
        <v>-22.31241</v>
      </c>
      <c r="D2876">
        <v>-54.865699999999997</v>
      </c>
      <c r="E2876">
        <v>101625.99184</v>
      </c>
      <c r="F2876">
        <v>7527453.4885</v>
      </c>
      <c r="G2876">
        <v>2.2000000000000002</v>
      </c>
      <c r="H2876">
        <v>379.58</v>
      </c>
      <c r="I2876">
        <v>1001360</v>
      </c>
      <c r="J2876">
        <v>4910803.25</v>
      </c>
      <c r="K2876">
        <v>7531341.4000000004</v>
      </c>
      <c r="L2876">
        <v>8665.17</v>
      </c>
      <c r="M2876">
        <v>0.02</v>
      </c>
      <c r="N2876">
        <v>8792.61</v>
      </c>
      <c r="O2876">
        <v>82.06</v>
      </c>
      <c r="P2876">
        <v>-45.36</v>
      </c>
    </row>
    <row r="2877" spans="1:16" x14ac:dyDescent="0.25">
      <c r="A2877">
        <v>0</v>
      </c>
      <c r="B2877">
        <v>2854</v>
      </c>
      <c r="C2877">
        <v>-22.316040000000001</v>
      </c>
      <c r="D2877">
        <v>-54.866030000000002</v>
      </c>
      <c r="E2877">
        <v>101602.27404</v>
      </c>
      <c r="F2877">
        <v>7527050.1466199998</v>
      </c>
      <c r="G2877">
        <v>2.2000000000000002</v>
      </c>
      <c r="H2877">
        <v>384.68</v>
      </c>
      <c r="I2877">
        <v>1001361</v>
      </c>
      <c r="J2877">
        <v>4910771.55</v>
      </c>
      <c r="K2877">
        <v>7530939.21</v>
      </c>
      <c r="L2877">
        <v>8664.14</v>
      </c>
      <c r="M2877">
        <v>0.02</v>
      </c>
      <c r="N2877">
        <v>8792.84</v>
      </c>
      <c r="O2877">
        <v>83.16</v>
      </c>
      <c r="P2877">
        <v>-45.52</v>
      </c>
    </row>
    <row r="2878" spans="1:16" x14ac:dyDescent="0.25">
      <c r="A2878">
        <v>0</v>
      </c>
      <c r="B2878">
        <v>2855</v>
      </c>
      <c r="C2878">
        <v>-22.319970000000001</v>
      </c>
      <c r="D2878">
        <v>-54.866160000000001</v>
      </c>
      <c r="E2878">
        <v>101600.04536</v>
      </c>
      <c r="F2878">
        <v>7526614.0720300004</v>
      </c>
      <c r="G2878">
        <v>2.2000000000000002</v>
      </c>
      <c r="H2878">
        <v>389.5</v>
      </c>
      <c r="I2878">
        <v>1001362</v>
      </c>
      <c r="J2878">
        <v>4910760.66</v>
      </c>
      <c r="K2878">
        <v>7530503.9100000001</v>
      </c>
      <c r="L2878">
        <v>8663.39</v>
      </c>
      <c r="M2878">
        <v>0.02</v>
      </c>
      <c r="N2878">
        <v>8793.07</v>
      </c>
      <c r="O2878">
        <v>84.2</v>
      </c>
      <c r="P2878">
        <v>-45.46</v>
      </c>
    </row>
    <row r="2879" spans="1:16" x14ac:dyDescent="0.25">
      <c r="A2879">
        <v>0</v>
      </c>
      <c r="B2879">
        <v>2856</v>
      </c>
      <c r="C2879">
        <v>-22.32375</v>
      </c>
      <c r="D2879">
        <v>-54.866300000000003</v>
      </c>
      <c r="E2879">
        <v>101596.36079000001</v>
      </c>
      <c r="F2879">
        <v>7526194.6016800003</v>
      </c>
      <c r="G2879">
        <v>2.2000000000000002</v>
      </c>
      <c r="H2879">
        <v>394.78</v>
      </c>
      <c r="I2879">
        <v>1001363</v>
      </c>
      <c r="J2879">
        <v>4910748.6399999997</v>
      </c>
      <c r="K2879">
        <v>7530085.21</v>
      </c>
      <c r="L2879">
        <v>8662.24</v>
      </c>
      <c r="M2879">
        <v>0.01</v>
      </c>
      <c r="N2879">
        <v>8793.32</v>
      </c>
      <c r="O2879">
        <v>85.35</v>
      </c>
      <c r="P2879">
        <v>-45.72</v>
      </c>
    </row>
    <row r="2880" spans="1:16" x14ac:dyDescent="0.25">
      <c r="A2880">
        <v>0</v>
      </c>
      <c r="B2880">
        <v>2857</v>
      </c>
      <c r="C2880">
        <v>-22.32733</v>
      </c>
      <c r="D2880">
        <v>-54.86645</v>
      </c>
      <c r="E2880">
        <v>101591.07784</v>
      </c>
      <c r="F2880">
        <v>7525797.2792199999</v>
      </c>
      <c r="G2880">
        <v>2.2000000000000002</v>
      </c>
      <c r="H2880">
        <v>401.32</v>
      </c>
      <c r="I2880">
        <v>1001364</v>
      </c>
      <c r="J2880">
        <v>4910735.46</v>
      </c>
      <c r="K2880">
        <v>7529688.6600000001</v>
      </c>
      <c r="L2880">
        <v>8661.32</v>
      </c>
      <c r="M2880">
        <v>0.02</v>
      </c>
      <c r="N2880">
        <v>8793.5499999999993</v>
      </c>
      <c r="O2880">
        <v>86.76</v>
      </c>
      <c r="P2880">
        <v>-45.45</v>
      </c>
    </row>
    <row r="2881" spans="1:16" x14ac:dyDescent="0.25">
      <c r="A2881">
        <v>0</v>
      </c>
      <c r="B2881">
        <v>2858</v>
      </c>
      <c r="C2881">
        <v>-22.33109</v>
      </c>
      <c r="D2881">
        <v>-54.866489999999999</v>
      </c>
      <c r="E2881">
        <v>101597.65646</v>
      </c>
      <c r="F2881">
        <v>7525380.29079</v>
      </c>
      <c r="G2881">
        <v>2.2000000000000002</v>
      </c>
      <c r="H2881">
        <v>399.02</v>
      </c>
      <c r="I2881">
        <v>1001365</v>
      </c>
      <c r="J2881">
        <v>4910733.7300000004</v>
      </c>
      <c r="K2881">
        <v>7529272.2400000002</v>
      </c>
      <c r="L2881">
        <v>8661.48</v>
      </c>
      <c r="M2881">
        <v>0.02</v>
      </c>
      <c r="N2881">
        <v>8793.7800000000007</v>
      </c>
      <c r="O2881">
        <v>86.26</v>
      </c>
      <c r="P2881">
        <v>-46.02</v>
      </c>
    </row>
    <row r="2882" spans="1:16" x14ac:dyDescent="0.25">
      <c r="A2882">
        <v>0</v>
      </c>
      <c r="B2882">
        <v>2859</v>
      </c>
      <c r="C2882">
        <v>-22.33539</v>
      </c>
      <c r="D2882">
        <v>-54.866549999999997</v>
      </c>
      <c r="E2882">
        <v>101603.71184</v>
      </c>
      <c r="F2882">
        <v>7524903.3777900003</v>
      </c>
      <c r="G2882">
        <v>2.2000000000000002</v>
      </c>
      <c r="H2882">
        <v>393.85</v>
      </c>
      <c r="I2882">
        <v>1001366</v>
      </c>
      <c r="J2882">
        <v>4910730.29</v>
      </c>
      <c r="K2882">
        <v>7528796</v>
      </c>
      <c r="L2882">
        <v>8662.33</v>
      </c>
      <c r="M2882">
        <v>0.02</v>
      </c>
      <c r="N2882">
        <v>8794.06</v>
      </c>
      <c r="O2882">
        <v>85.15</v>
      </c>
      <c r="P2882">
        <v>-46.56</v>
      </c>
    </row>
    <row r="2883" spans="1:16" x14ac:dyDescent="0.25">
      <c r="A2883">
        <v>0</v>
      </c>
      <c r="B2883">
        <v>2860</v>
      </c>
      <c r="C2883">
        <v>-22.338619999999999</v>
      </c>
      <c r="D2883">
        <v>-54.866590000000002</v>
      </c>
      <c r="E2883">
        <v>101608.78505999999</v>
      </c>
      <c r="F2883">
        <v>7524545.1518000001</v>
      </c>
      <c r="G2883">
        <v>2.2000000000000002</v>
      </c>
      <c r="H2883">
        <v>390.84</v>
      </c>
      <c r="I2883">
        <v>1001367</v>
      </c>
      <c r="J2883">
        <v>4910728.22</v>
      </c>
      <c r="K2883">
        <v>7528438.2699999996</v>
      </c>
      <c r="L2883">
        <v>8663.11</v>
      </c>
      <c r="M2883">
        <v>0.02</v>
      </c>
      <c r="N2883">
        <v>8794.26</v>
      </c>
      <c r="O2883">
        <v>84.49</v>
      </c>
      <c r="P2883">
        <v>-46.64</v>
      </c>
    </row>
    <row r="2884" spans="1:16" x14ac:dyDescent="0.25">
      <c r="A2884">
        <v>0</v>
      </c>
      <c r="B2884">
        <v>2861</v>
      </c>
      <c r="C2884">
        <v>-22.342320000000001</v>
      </c>
      <c r="D2884">
        <v>-54.866970000000002</v>
      </c>
      <c r="E2884">
        <v>101580.12982</v>
      </c>
      <c r="F2884">
        <v>7524133.9142699996</v>
      </c>
      <c r="G2884">
        <v>2.2000000000000002</v>
      </c>
      <c r="H2884">
        <v>383.29</v>
      </c>
      <c r="I2884">
        <v>1001368</v>
      </c>
      <c r="J2884">
        <v>4910691.4400000004</v>
      </c>
      <c r="K2884">
        <v>7528028.29</v>
      </c>
      <c r="L2884">
        <v>8664.7900000000009</v>
      </c>
      <c r="M2884">
        <v>0.02</v>
      </c>
      <c r="N2884">
        <v>8794.49</v>
      </c>
      <c r="O2884">
        <v>82.86</v>
      </c>
      <c r="P2884">
        <v>-46.82</v>
      </c>
    </row>
    <row r="2885" spans="1:16" x14ac:dyDescent="0.25">
      <c r="A2885">
        <v>0</v>
      </c>
      <c r="B2885">
        <v>2862</v>
      </c>
      <c r="C2885">
        <v>-22.34601</v>
      </c>
      <c r="D2885">
        <v>-54.867959999999997</v>
      </c>
      <c r="E2885">
        <v>101488.53385000001</v>
      </c>
      <c r="F2885">
        <v>7523722.1677900003</v>
      </c>
      <c r="G2885">
        <v>2.2000000000000002</v>
      </c>
      <c r="H2885">
        <v>376.2</v>
      </c>
      <c r="I2885">
        <v>1001369</v>
      </c>
      <c r="J2885">
        <v>4910591.8099999996</v>
      </c>
      <c r="K2885">
        <v>7527619.0599999996</v>
      </c>
      <c r="L2885">
        <v>8665.51</v>
      </c>
      <c r="M2885">
        <v>0.01</v>
      </c>
      <c r="N2885">
        <v>8794.7199999999993</v>
      </c>
      <c r="O2885">
        <v>81.33</v>
      </c>
      <c r="P2885">
        <v>-47.87</v>
      </c>
    </row>
    <row r="2886" spans="1:16" x14ac:dyDescent="0.25">
      <c r="A2886">
        <v>0</v>
      </c>
      <c r="B2886">
        <v>2863</v>
      </c>
      <c r="C2886">
        <v>-22.349589999999999</v>
      </c>
      <c r="D2886">
        <v>-54.868740000000003</v>
      </c>
      <c r="E2886">
        <v>101418.29027</v>
      </c>
      <c r="F2886">
        <v>7523323.1729100002</v>
      </c>
      <c r="G2886">
        <v>2.2000000000000002</v>
      </c>
      <c r="H2886">
        <v>371.29</v>
      </c>
      <c r="I2886">
        <v>1001370</v>
      </c>
      <c r="J2886">
        <v>4910513.75</v>
      </c>
      <c r="K2886">
        <v>7527222.1299999999</v>
      </c>
      <c r="L2886">
        <v>8666.6200000000008</v>
      </c>
      <c r="M2886">
        <v>0.01</v>
      </c>
      <c r="N2886">
        <v>8794.9500000000007</v>
      </c>
      <c r="O2886">
        <v>80.27</v>
      </c>
      <c r="P2886">
        <v>-48.05</v>
      </c>
    </row>
    <row r="2887" spans="1:16" x14ac:dyDescent="0.25">
      <c r="A2887">
        <v>0</v>
      </c>
      <c r="B2887">
        <v>2864</v>
      </c>
      <c r="C2887">
        <v>-22.353010000000001</v>
      </c>
      <c r="D2887">
        <v>-54.870060000000002</v>
      </c>
      <c r="E2887">
        <v>101291.9026</v>
      </c>
      <c r="F2887">
        <v>7522940.4839599999</v>
      </c>
      <c r="G2887">
        <v>2.2000000000000002</v>
      </c>
      <c r="H2887">
        <v>365.85</v>
      </c>
      <c r="I2887">
        <v>1001371</v>
      </c>
      <c r="J2887">
        <v>4910379.97</v>
      </c>
      <c r="K2887">
        <v>7526842.5999999996</v>
      </c>
      <c r="L2887">
        <v>8668.2800000000007</v>
      </c>
      <c r="M2887">
        <v>0.01</v>
      </c>
      <c r="N2887">
        <v>8795.16</v>
      </c>
      <c r="O2887">
        <v>79.09</v>
      </c>
      <c r="P2887">
        <v>-47.78</v>
      </c>
    </row>
    <row r="2888" spans="1:16" x14ac:dyDescent="0.25">
      <c r="A2888">
        <v>0</v>
      </c>
      <c r="B2888">
        <v>2865</v>
      </c>
      <c r="C2888">
        <v>-22.356480000000001</v>
      </c>
      <c r="D2888">
        <v>-54.871470000000002</v>
      </c>
      <c r="E2888">
        <v>101156.38359</v>
      </c>
      <c r="F2888">
        <v>7522552.01028</v>
      </c>
      <c r="G2888">
        <v>2.2000000000000002</v>
      </c>
      <c r="H2888">
        <v>361.29</v>
      </c>
      <c r="I2888">
        <v>1001372</v>
      </c>
      <c r="J2888">
        <v>4910236.95</v>
      </c>
      <c r="K2888">
        <v>7526457.4800000004</v>
      </c>
      <c r="L2888">
        <v>8670.2199999999993</v>
      </c>
      <c r="M2888">
        <v>0</v>
      </c>
      <c r="N2888">
        <v>8795.39</v>
      </c>
      <c r="O2888">
        <v>78.11</v>
      </c>
      <c r="P2888">
        <v>-47.05</v>
      </c>
    </row>
    <row r="2889" spans="1:16" x14ac:dyDescent="0.25">
      <c r="A2889">
        <v>0</v>
      </c>
      <c r="B2889">
        <v>2866</v>
      </c>
      <c r="C2889">
        <v>-22.36</v>
      </c>
      <c r="D2889">
        <v>-54.873139999999999</v>
      </c>
      <c r="E2889">
        <v>100994.20183000001</v>
      </c>
      <c r="F2889">
        <v>7522157.2999099996</v>
      </c>
      <c r="G2889">
        <v>2.2000000000000002</v>
      </c>
      <c r="H2889">
        <v>356.97</v>
      </c>
      <c r="I2889">
        <v>1001373</v>
      </c>
      <c r="J2889">
        <v>4910067.2</v>
      </c>
      <c r="K2889">
        <v>7526066.6600000001</v>
      </c>
      <c r="L2889">
        <v>8671.56</v>
      </c>
      <c r="M2889">
        <v>0</v>
      </c>
      <c r="N2889">
        <v>8795.6</v>
      </c>
      <c r="O2889">
        <v>77.17</v>
      </c>
      <c r="P2889">
        <v>-46.86</v>
      </c>
    </row>
    <row r="2890" spans="1:16" x14ac:dyDescent="0.25">
      <c r="A2890">
        <v>0</v>
      </c>
      <c r="B2890">
        <v>2867</v>
      </c>
      <c r="C2890">
        <v>-22.362749999999998</v>
      </c>
      <c r="D2890">
        <v>-54.875979999999998</v>
      </c>
      <c r="E2890">
        <v>100709.16881</v>
      </c>
      <c r="F2890">
        <v>7521844.8494899999</v>
      </c>
      <c r="G2890">
        <v>2.2000000000000002</v>
      </c>
      <c r="H2890">
        <v>354.43</v>
      </c>
      <c r="I2890">
        <v>1001374</v>
      </c>
      <c r="J2890">
        <v>4909776.46</v>
      </c>
      <c r="K2890">
        <v>7525760.4100000001</v>
      </c>
      <c r="L2890">
        <v>8672.16</v>
      </c>
      <c r="M2890">
        <v>0.01</v>
      </c>
      <c r="N2890">
        <v>8795.77</v>
      </c>
      <c r="O2890">
        <v>76.62</v>
      </c>
      <c r="P2890">
        <v>-46.98</v>
      </c>
    </row>
    <row r="2891" spans="1:16" x14ac:dyDescent="0.25">
      <c r="A2891">
        <v>0</v>
      </c>
      <c r="B2891">
        <v>2868</v>
      </c>
      <c r="C2891">
        <v>-22.365159999999999</v>
      </c>
      <c r="D2891">
        <v>-54.879010000000001</v>
      </c>
      <c r="E2891">
        <v>100403.58076</v>
      </c>
      <c r="F2891">
        <v>7521569.5837500002</v>
      </c>
      <c r="G2891">
        <v>2.2000000000000002</v>
      </c>
      <c r="H2891">
        <v>348.95</v>
      </c>
      <c r="I2891">
        <v>1001375</v>
      </c>
      <c r="J2891">
        <v>4909465.9400000004</v>
      </c>
      <c r="K2891">
        <v>7525491.7000000002</v>
      </c>
      <c r="L2891">
        <v>8673.4699999999993</v>
      </c>
      <c r="M2891">
        <v>0.01</v>
      </c>
      <c r="N2891">
        <v>8795.92</v>
      </c>
      <c r="O2891">
        <v>75.44</v>
      </c>
      <c r="P2891">
        <v>-47</v>
      </c>
    </row>
    <row r="2892" spans="1:16" x14ac:dyDescent="0.25">
      <c r="A2892">
        <v>0</v>
      </c>
      <c r="B2892">
        <v>2869</v>
      </c>
      <c r="C2892">
        <v>-22.367550000000001</v>
      </c>
      <c r="D2892">
        <v>-54.881979999999999</v>
      </c>
      <c r="E2892">
        <v>100104.13374999999</v>
      </c>
      <c r="F2892">
        <v>7521296.6875400003</v>
      </c>
      <c r="G2892">
        <v>2.2000000000000002</v>
      </c>
      <c r="H2892">
        <v>342.35</v>
      </c>
      <c r="I2892">
        <v>1001376</v>
      </c>
      <c r="J2892">
        <v>4909161.5999999996</v>
      </c>
      <c r="K2892">
        <v>7525225.2300000004</v>
      </c>
      <c r="L2892">
        <v>8675.14</v>
      </c>
      <c r="M2892">
        <v>0.01</v>
      </c>
      <c r="N2892">
        <v>8796.07</v>
      </c>
      <c r="O2892">
        <v>74.010000000000005</v>
      </c>
      <c r="P2892">
        <v>-46.91</v>
      </c>
    </row>
    <row r="2893" spans="1:16" x14ac:dyDescent="0.25">
      <c r="A2893">
        <v>0</v>
      </c>
      <c r="B2893">
        <v>2870</v>
      </c>
      <c r="C2893">
        <v>-22.250450000000001</v>
      </c>
      <c r="D2893">
        <v>-54.820979999999999</v>
      </c>
      <c r="E2893">
        <v>106065.51463000001</v>
      </c>
      <c r="F2893">
        <v>7534440.5653999997</v>
      </c>
      <c r="G2893">
        <v>2.2000000000000002</v>
      </c>
      <c r="H2893">
        <v>397.99</v>
      </c>
      <c r="I2893">
        <v>1001377</v>
      </c>
      <c r="J2893">
        <v>4915373.6100000003</v>
      </c>
      <c r="K2893">
        <v>7538228.7599999998</v>
      </c>
      <c r="L2893">
        <v>8652.86</v>
      </c>
      <c r="M2893">
        <v>0.02</v>
      </c>
      <c r="N2893">
        <v>8788.73</v>
      </c>
      <c r="O2893">
        <v>86.04</v>
      </c>
      <c r="P2893">
        <v>-49.81</v>
      </c>
    </row>
    <row r="2894" spans="1:16" x14ac:dyDescent="0.25">
      <c r="A2894">
        <v>0</v>
      </c>
      <c r="B2894">
        <v>2871</v>
      </c>
      <c r="C2894">
        <v>-22.25337</v>
      </c>
      <c r="D2894">
        <v>-54.823349999999998</v>
      </c>
      <c r="E2894">
        <v>105829.10536</v>
      </c>
      <c r="F2894">
        <v>7534110.6417300003</v>
      </c>
      <c r="G2894">
        <v>2.2000000000000002</v>
      </c>
      <c r="H2894">
        <v>406.1</v>
      </c>
      <c r="I2894">
        <v>1001378</v>
      </c>
      <c r="J2894">
        <v>4915131.08</v>
      </c>
      <c r="K2894">
        <v>7537904.0700000003</v>
      </c>
      <c r="L2894">
        <v>8651.26</v>
      </c>
      <c r="M2894">
        <v>0.02</v>
      </c>
      <c r="N2894">
        <v>8788.92</v>
      </c>
      <c r="O2894">
        <v>87.79</v>
      </c>
      <c r="P2894">
        <v>-49.85</v>
      </c>
    </row>
    <row r="2895" spans="1:16" x14ac:dyDescent="0.25">
      <c r="A2895">
        <v>0</v>
      </c>
      <c r="B2895">
        <v>2872</v>
      </c>
      <c r="C2895">
        <v>-22.258769999999998</v>
      </c>
      <c r="D2895">
        <v>-54.825090000000003</v>
      </c>
      <c r="E2895">
        <v>105664.68837</v>
      </c>
      <c r="F2895">
        <v>7533507.4053499997</v>
      </c>
      <c r="G2895">
        <v>2.2000000000000002</v>
      </c>
      <c r="H2895">
        <v>414.76</v>
      </c>
      <c r="I2895">
        <v>1001379</v>
      </c>
      <c r="J2895">
        <v>4914954.99</v>
      </c>
      <c r="K2895">
        <v>7537305.0800000001</v>
      </c>
      <c r="L2895">
        <v>8650.68</v>
      </c>
      <c r="M2895">
        <v>0.01</v>
      </c>
      <c r="N2895">
        <v>8789.26</v>
      </c>
      <c r="O2895">
        <v>89.67</v>
      </c>
      <c r="P2895">
        <v>-48.89</v>
      </c>
    </row>
    <row r="2896" spans="1:16" x14ac:dyDescent="0.25">
      <c r="A2896">
        <v>0</v>
      </c>
      <c r="B2896">
        <v>2873</v>
      </c>
      <c r="C2896">
        <v>-22.260560000000002</v>
      </c>
      <c r="D2896">
        <v>-54.820819999999998</v>
      </c>
      <c r="E2896">
        <v>106110.37989</v>
      </c>
      <c r="F2896">
        <v>7533320.1055800002</v>
      </c>
      <c r="G2896">
        <v>2.2000000000000002</v>
      </c>
      <c r="H2896">
        <v>412.68</v>
      </c>
      <c r="I2896">
        <v>1001380</v>
      </c>
      <c r="J2896">
        <v>4915396.18</v>
      </c>
      <c r="K2896">
        <v>7537109.25</v>
      </c>
      <c r="L2896">
        <v>8651.4699999999993</v>
      </c>
      <c r="M2896">
        <v>0.03</v>
      </c>
      <c r="N2896">
        <v>8789.3700000000008</v>
      </c>
      <c r="O2896">
        <v>89.22</v>
      </c>
      <c r="P2896">
        <v>-48.65</v>
      </c>
    </row>
    <row r="2897" spans="1:16" x14ac:dyDescent="0.25">
      <c r="A2897">
        <v>0</v>
      </c>
      <c r="B2897">
        <v>2874</v>
      </c>
      <c r="C2897">
        <v>-22.262499999999999</v>
      </c>
      <c r="D2897">
        <v>-54.816580000000002</v>
      </c>
      <c r="E2897">
        <v>106553.38329</v>
      </c>
      <c r="F2897">
        <v>7533116.0862499997</v>
      </c>
      <c r="G2897">
        <v>2.2000000000000002</v>
      </c>
      <c r="H2897">
        <v>402.11</v>
      </c>
      <c r="I2897">
        <v>1001381</v>
      </c>
      <c r="J2897">
        <v>4915834.3600000003</v>
      </c>
      <c r="K2897">
        <v>7536896.7699999996</v>
      </c>
      <c r="L2897">
        <v>8653.59</v>
      </c>
      <c r="M2897">
        <v>0.02</v>
      </c>
      <c r="N2897">
        <v>8789.5</v>
      </c>
      <c r="O2897">
        <v>86.93</v>
      </c>
      <c r="P2897">
        <v>-48.96</v>
      </c>
    </row>
    <row r="2898" spans="1:16" x14ac:dyDescent="0.25">
      <c r="A2898">
        <v>0</v>
      </c>
      <c r="B2898">
        <v>2875</v>
      </c>
      <c r="C2898">
        <v>-22.264050000000001</v>
      </c>
      <c r="D2898">
        <v>-54.812339999999999</v>
      </c>
      <c r="E2898">
        <v>106995.28178</v>
      </c>
      <c r="F2898">
        <v>7532955.2943599997</v>
      </c>
      <c r="G2898">
        <v>2.2000000000000002</v>
      </c>
      <c r="H2898">
        <v>393.85</v>
      </c>
      <c r="I2898">
        <v>1001382</v>
      </c>
      <c r="J2898">
        <v>4916272.3</v>
      </c>
      <c r="K2898">
        <v>7536727.4800000004</v>
      </c>
      <c r="L2898">
        <v>8655.2099999999991</v>
      </c>
      <c r="M2898">
        <v>0.02</v>
      </c>
      <c r="N2898">
        <v>8789.6</v>
      </c>
      <c r="O2898">
        <v>85.15</v>
      </c>
      <c r="P2898">
        <v>-49.21</v>
      </c>
    </row>
    <row r="2899" spans="1:16" x14ac:dyDescent="0.25">
      <c r="A2899">
        <v>0</v>
      </c>
      <c r="B2899">
        <v>2876</v>
      </c>
      <c r="C2899">
        <v>-22.268709999999999</v>
      </c>
      <c r="D2899">
        <v>-54.81183</v>
      </c>
      <c r="E2899">
        <v>107060.95555</v>
      </c>
      <c r="F2899">
        <v>7532439.9807599997</v>
      </c>
      <c r="G2899">
        <v>2.2000000000000002</v>
      </c>
      <c r="H2899">
        <v>396.06</v>
      </c>
      <c r="I2899">
        <v>1001383</v>
      </c>
      <c r="J2899">
        <v>4916327.6399999997</v>
      </c>
      <c r="K2899">
        <v>7536211.7000000002</v>
      </c>
      <c r="L2899">
        <v>8655.36</v>
      </c>
      <c r="M2899">
        <v>0.02</v>
      </c>
      <c r="N2899">
        <v>8789.89</v>
      </c>
      <c r="O2899">
        <v>85.62</v>
      </c>
      <c r="P2899">
        <v>-48.89</v>
      </c>
    </row>
    <row r="2900" spans="1:16" x14ac:dyDescent="0.25">
      <c r="A2900">
        <v>0</v>
      </c>
      <c r="B2900">
        <v>2877</v>
      </c>
      <c r="C2900">
        <v>-22.269310000000001</v>
      </c>
      <c r="D2900">
        <v>-54.807679999999998</v>
      </c>
      <c r="E2900">
        <v>107490.88476</v>
      </c>
      <c r="F2900">
        <v>7532384.2675400004</v>
      </c>
      <c r="G2900">
        <v>2.2000000000000002</v>
      </c>
      <c r="H2900">
        <v>389.97</v>
      </c>
      <c r="I2900">
        <v>1001384</v>
      </c>
      <c r="J2900">
        <v>4916755.71</v>
      </c>
      <c r="K2900">
        <v>7536147.5499999998</v>
      </c>
      <c r="L2900">
        <v>8656.1299999999992</v>
      </c>
      <c r="M2900">
        <v>0.02</v>
      </c>
      <c r="N2900">
        <v>8789.93</v>
      </c>
      <c r="O2900">
        <v>84.31</v>
      </c>
      <c r="P2900">
        <v>-49.47</v>
      </c>
    </row>
    <row r="2901" spans="1:16" x14ac:dyDescent="0.25">
      <c r="A2901">
        <v>0</v>
      </c>
      <c r="B2901">
        <v>2878</v>
      </c>
      <c r="C2901">
        <v>-22.268039999999999</v>
      </c>
      <c r="D2901">
        <v>-54.815219999999997</v>
      </c>
      <c r="E2901">
        <v>106709.25259</v>
      </c>
      <c r="F2901">
        <v>7532505.4254599996</v>
      </c>
      <c r="G2901">
        <v>2.2000000000000002</v>
      </c>
      <c r="H2901">
        <v>401.37</v>
      </c>
      <c r="I2901">
        <v>1001385</v>
      </c>
      <c r="J2901">
        <v>4915977.8499999996</v>
      </c>
      <c r="K2901">
        <v>7536284.0199999996</v>
      </c>
      <c r="L2901">
        <v>8654.41</v>
      </c>
      <c r="M2901">
        <v>0.02</v>
      </c>
      <c r="N2901">
        <v>8789.85</v>
      </c>
      <c r="O2901">
        <v>86.77</v>
      </c>
      <c r="P2901">
        <v>-48.65</v>
      </c>
    </row>
    <row r="2902" spans="1:16" x14ac:dyDescent="0.25">
      <c r="A2902">
        <v>0</v>
      </c>
      <c r="B2902">
        <v>2879</v>
      </c>
      <c r="C2902">
        <v>-22.271319999999999</v>
      </c>
      <c r="D2902">
        <v>-54.818570000000001</v>
      </c>
      <c r="E2902">
        <v>106372.75033</v>
      </c>
      <c r="F2902">
        <v>7532133.0381300002</v>
      </c>
      <c r="G2902">
        <v>2.2000000000000002</v>
      </c>
      <c r="H2902">
        <v>415.52</v>
      </c>
      <c r="I2902">
        <v>1001386</v>
      </c>
      <c r="J2902">
        <v>4915634.54</v>
      </c>
      <c r="K2902">
        <v>7535918.9199999999</v>
      </c>
      <c r="L2902">
        <v>8652.74</v>
      </c>
      <c r="M2902">
        <v>0.02</v>
      </c>
      <c r="N2902">
        <v>8790.0499999999993</v>
      </c>
      <c r="O2902">
        <v>89.83</v>
      </c>
      <c r="P2902">
        <v>-47.46</v>
      </c>
    </row>
    <row r="2903" spans="1:16" x14ac:dyDescent="0.25">
      <c r="A2903">
        <v>0</v>
      </c>
      <c r="B2903">
        <v>2880</v>
      </c>
      <c r="C2903">
        <v>-22.272480000000002</v>
      </c>
      <c r="D2903">
        <v>-54.823050000000002</v>
      </c>
      <c r="E2903">
        <v>105913.70677999999</v>
      </c>
      <c r="F2903">
        <v>7531992.7291099997</v>
      </c>
      <c r="G2903">
        <v>2.2000000000000002</v>
      </c>
      <c r="H2903">
        <v>427.48</v>
      </c>
      <c r="I2903">
        <v>1001387</v>
      </c>
      <c r="J2903">
        <v>4915173.5199999996</v>
      </c>
      <c r="K2903">
        <v>7535787.9500000002</v>
      </c>
      <c r="L2903">
        <v>8650.4500000000007</v>
      </c>
      <c r="M2903">
        <v>0.01</v>
      </c>
      <c r="N2903">
        <v>8790.1200000000008</v>
      </c>
      <c r="O2903">
        <v>92.42</v>
      </c>
      <c r="P2903">
        <v>-47.24</v>
      </c>
    </row>
    <row r="2904" spans="1:16" x14ac:dyDescent="0.25">
      <c r="A2904">
        <v>0</v>
      </c>
      <c r="B2904">
        <v>2881</v>
      </c>
      <c r="C2904">
        <v>-22.273669999999999</v>
      </c>
      <c r="D2904">
        <v>-54.827449999999999</v>
      </c>
      <c r="E2904">
        <v>105463.00895</v>
      </c>
      <c r="F2904">
        <v>7531849.2885800004</v>
      </c>
      <c r="G2904">
        <v>2.2000000000000002</v>
      </c>
      <c r="H2904">
        <v>430.88</v>
      </c>
      <c r="I2904">
        <v>1001388</v>
      </c>
      <c r="J2904">
        <v>4914720.76</v>
      </c>
      <c r="K2904">
        <v>7535653.6900000004</v>
      </c>
      <c r="L2904">
        <v>8649.7199999999993</v>
      </c>
      <c r="M2904">
        <v>0.02</v>
      </c>
      <c r="N2904">
        <v>8790.2000000000007</v>
      </c>
      <c r="O2904">
        <v>93.15</v>
      </c>
      <c r="P2904">
        <v>-47.31</v>
      </c>
    </row>
    <row r="2905" spans="1:16" x14ac:dyDescent="0.25">
      <c r="A2905">
        <v>0</v>
      </c>
      <c r="B2905">
        <v>2882</v>
      </c>
      <c r="C2905">
        <v>-22.274920000000002</v>
      </c>
      <c r="D2905">
        <v>-54.832329999999999</v>
      </c>
      <c r="E2905">
        <v>104962.95484000001</v>
      </c>
      <c r="F2905">
        <v>7531697.9239699999</v>
      </c>
      <c r="G2905">
        <v>2.2000000000000002</v>
      </c>
      <c r="H2905">
        <v>422.66</v>
      </c>
      <c r="I2905">
        <v>1001389</v>
      </c>
      <c r="J2905">
        <v>4914218.59</v>
      </c>
      <c r="K2905">
        <v>7535512.5</v>
      </c>
      <c r="L2905">
        <v>8651.7999999999993</v>
      </c>
      <c r="M2905">
        <v>0.02</v>
      </c>
      <c r="N2905">
        <v>8790.27</v>
      </c>
      <c r="O2905">
        <v>91.37</v>
      </c>
      <c r="P2905">
        <v>-47.08</v>
      </c>
    </row>
    <row r="2906" spans="1:16" x14ac:dyDescent="0.25">
      <c r="A2906">
        <v>0</v>
      </c>
      <c r="B2906">
        <v>2883</v>
      </c>
      <c r="C2906">
        <v>-22.276150000000001</v>
      </c>
      <c r="D2906">
        <v>-54.837110000000003</v>
      </c>
      <c r="E2906">
        <v>104473.17049999999</v>
      </c>
      <c r="F2906">
        <v>7531549.02159</v>
      </c>
      <c r="G2906">
        <v>2.2000000000000002</v>
      </c>
      <c r="H2906">
        <v>416.16</v>
      </c>
      <c r="I2906">
        <v>1001390</v>
      </c>
      <c r="J2906">
        <v>4913726.71</v>
      </c>
      <c r="K2906">
        <v>7535373.5700000003</v>
      </c>
      <c r="L2906">
        <v>8653.64</v>
      </c>
      <c r="M2906">
        <v>0.02</v>
      </c>
      <c r="N2906">
        <v>8790.33</v>
      </c>
      <c r="O2906">
        <v>89.97</v>
      </c>
      <c r="P2906">
        <v>-46.7</v>
      </c>
    </row>
    <row r="2907" spans="1:16" x14ac:dyDescent="0.25">
      <c r="A2907">
        <v>0</v>
      </c>
      <c r="B2907">
        <v>2884</v>
      </c>
      <c r="C2907">
        <v>-22.277370000000001</v>
      </c>
      <c r="D2907">
        <v>-54.841790000000003</v>
      </c>
      <c r="E2907">
        <v>103993.68377</v>
      </c>
      <c r="F2907">
        <v>7531401.4737900002</v>
      </c>
      <c r="G2907">
        <v>2.2000000000000002</v>
      </c>
      <c r="H2907">
        <v>412.47</v>
      </c>
      <c r="I2907">
        <v>1001391</v>
      </c>
      <c r="J2907">
        <v>4913245.1399999997</v>
      </c>
      <c r="K2907">
        <v>7535235.7800000003</v>
      </c>
      <c r="L2907">
        <v>8654.7900000000009</v>
      </c>
      <c r="M2907">
        <v>0.03</v>
      </c>
      <c r="N2907">
        <v>8790.41</v>
      </c>
      <c r="O2907">
        <v>89.17</v>
      </c>
      <c r="P2907">
        <v>-46.42</v>
      </c>
    </row>
    <row r="2908" spans="1:16" x14ac:dyDescent="0.25">
      <c r="A2908">
        <v>0</v>
      </c>
      <c r="B2908">
        <v>2885</v>
      </c>
      <c r="C2908">
        <v>-22.27834</v>
      </c>
      <c r="D2908">
        <v>-54.845480000000002</v>
      </c>
      <c r="E2908">
        <v>103615.65449</v>
      </c>
      <c r="F2908">
        <v>7531284.2311500004</v>
      </c>
      <c r="G2908">
        <v>2.2000000000000002</v>
      </c>
      <c r="H2908">
        <v>404.85</v>
      </c>
      <c r="I2908">
        <v>1001392</v>
      </c>
      <c r="J2908">
        <v>4912865.46</v>
      </c>
      <c r="K2908">
        <v>7535126.2400000002</v>
      </c>
      <c r="L2908">
        <v>8655.89</v>
      </c>
      <c r="M2908">
        <v>0.03</v>
      </c>
      <c r="N2908">
        <v>8790.48</v>
      </c>
      <c r="O2908">
        <v>87.52</v>
      </c>
      <c r="P2908">
        <v>-47.03</v>
      </c>
    </row>
    <row r="2909" spans="1:16" x14ac:dyDescent="0.25">
      <c r="A2909">
        <v>0</v>
      </c>
      <c r="B2909">
        <v>2886</v>
      </c>
      <c r="C2909">
        <v>-22.279050000000002</v>
      </c>
      <c r="D2909">
        <v>-54.84798</v>
      </c>
      <c r="E2909">
        <v>103359.68883</v>
      </c>
      <c r="F2909">
        <v>7531198.9367300002</v>
      </c>
      <c r="G2909">
        <v>2.2000000000000002</v>
      </c>
      <c r="H2909">
        <v>395.71</v>
      </c>
      <c r="I2909">
        <v>1001393</v>
      </c>
      <c r="J2909">
        <v>4912608.25</v>
      </c>
      <c r="K2909">
        <v>7535046.1699999999</v>
      </c>
      <c r="L2909">
        <v>8657.48</v>
      </c>
      <c r="M2909">
        <v>0.04</v>
      </c>
      <c r="N2909">
        <v>8790.5499999999993</v>
      </c>
      <c r="O2909">
        <v>85.55</v>
      </c>
      <c r="P2909">
        <v>-47.48</v>
      </c>
    </row>
    <row r="2910" spans="1:16" x14ac:dyDescent="0.25">
      <c r="A2910">
        <v>0</v>
      </c>
      <c r="B2910">
        <v>2887</v>
      </c>
      <c r="C2910">
        <v>-22.27486</v>
      </c>
      <c r="D2910">
        <v>-54.849209999999999</v>
      </c>
      <c r="E2910">
        <v>103220.9176</v>
      </c>
      <c r="F2910">
        <v>7531660.2491100002</v>
      </c>
      <c r="G2910">
        <v>2.2000000000000002</v>
      </c>
      <c r="H2910">
        <v>393.95</v>
      </c>
      <c r="I2910">
        <v>1001394</v>
      </c>
      <c r="J2910">
        <v>4912478.88</v>
      </c>
      <c r="K2910">
        <v>7535509.4699999997</v>
      </c>
      <c r="L2910">
        <v>8658.2099999999991</v>
      </c>
      <c r="M2910">
        <v>0.04</v>
      </c>
      <c r="N2910">
        <v>8790.25</v>
      </c>
      <c r="O2910">
        <v>85.17</v>
      </c>
      <c r="P2910">
        <v>-46.83</v>
      </c>
    </row>
    <row r="2911" spans="1:16" x14ac:dyDescent="0.25">
      <c r="A2911">
        <v>0</v>
      </c>
      <c r="B2911">
        <v>2888</v>
      </c>
      <c r="C2911">
        <v>-22.270869999999999</v>
      </c>
      <c r="D2911">
        <v>-54.85022</v>
      </c>
      <c r="E2911">
        <v>103105.40927</v>
      </c>
      <c r="F2911">
        <v>7532099.9661400001</v>
      </c>
      <c r="G2911">
        <v>2.2000000000000002</v>
      </c>
      <c r="H2911">
        <v>392.57</v>
      </c>
      <c r="I2911">
        <v>1001395</v>
      </c>
      <c r="J2911">
        <v>4912372.3099999996</v>
      </c>
      <c r="K2911">
        <v>7535950.75</v>
      </c>
      <c r="L2911">
        <v>8658.36</v>
      </c>
      <c r="M2911">
        <v>0.04</v>
      </c>
      <c r="N2911">
        <v>8790</v>
      </c>
      <c r="O2911">
        <v>84.87</v>
      </c>
      <c r="P2911">
        <v>-46.73</v>
      </c>
    </row>
    <row r="2912" spans="1:16" x14ac:dyDescent="0.25">
      <c r="A2912">
        <v>0</v>
      </c>
      <c r="B2912">
        <v>2889</v>
      </c>
      <c r="C2912">
        <v>-22.266559999999998</v>
      </c>
      <c r="D2912">
        <v>-54.851840000000003</v>
      </c>
      <c r="E2912">
        <v>102926.04081999999</v>
      </c>
      <c r="F2912">
        <v>7532573.5559599996</v>
      </c>
      <c r="G2912">
        <v>2.2000000000000002</v>
      </c>
      <c r="H2912">
        <v>393.74</v>
      </c>
      <c r="I2912">
        <v>1001396</v>
      </c>
      <c r="J2912">
        <v>4912202.6500000004</v>
      </c>
      <c r="K2912">
        <v>7536427.1100000003</v>
      </c>
      <c r="L2912">
        <v>8657.73</v>
      </c>
      <c r="M2912">
        <v>0.03</v>
      </c>
      <c r="N2912">
        <v>8789.7199999999993</v>
      </c>
      <c r="O2912">
        <v>85.12</v>
      </c>
      <c r="P2912">
        <v>-46.84</v>
      </c>
    </row>
    <row r="2913" spans="1:16" x14ac:dyDescent="0.25">
      <c r="A2913">
        <v>0</v>
      </c>
      <c r="B2913">
        <v>2890</v>
      </c>
      <c r="C2913">
        <v>-22.261959999999998</v>
      </c>
      <c r="D2913">
        <v>-54.851619999999997</v>
      </c>
      <c r="E2913">
        <v>102935.7349</v>
      </c>
      <c r="F2913">
        <v>7533084.1423399998</v>
      </c>
      <c r="G2913">
        <v>2.2000000000000002</v>
      </c>
      <c r="H2913">
        <v>397.77</v>
      </c>
      <c r="I2913">
        <v>1001397</v>
      </c>
      <c r="J2913">
        <v>4912222.46</v>
      </c>
      <c r="K2913">
        <v>7536936.6600000001</v>
      </c>
      <c r="L2913">
        <v>8656.2000000000007</v>
      </c>
      <c r="M2913">
        <v>0.03</v>
      </c>
      <c r="N2913">
        <v>8789.43</v>
      </c>
      <c r="O2913">
        <v>85.99</v>
      </c>
      <c r="P2913">
        <v>-47.2</v>
      </c>
    </row>
    <row r="2914" spans="1:16" x14ac:dyDescent="0.25">
      <c r="A2914">
        <v>0</v>
      </c>
      <c r="B2914">
        <v>2891</v>
      </c>
      <c r="C2914">
        <v>-22.25789</v>
      </c>
      <c r="D2914">
        <v>-54.849299999999999</v>
      </c>
      <c r="E2914">
        <v>103163.66116</v>
      </c>
      <c r="F2914">
        <v>7533541.4918200001</v>
      </c>
      <c r="G2914">
        <v>2.2000000000000002</v>
      </c>
      <c r="H2914">
        <v>400.75</v>
      </c>
      <c r="I2914">
        <v>1001398</v>
      </c>
      <c r="J2914">
        <v>4912459.05</v>
      </c>
      <c r="K2914">
        <v>7537388.7199999997</v>
      </c>
      <c r="L2914">
        <v>8654.64</v>
      </c>
      <c r="M2914">
        <v>0.03</v>
      </c>
      <c r="N2914">
        <v>8789.17</v>
      </c>
      <c r="O2914">
        <v>86.64</v>
      </c>
      <c r="P2914">
        <v>-47.86</v>
      </c>
    </row>
    <row r="2915" spans="1:16" x14ac:dyDescent="0.25">
      <c r="A2915">
        <v>0</v>
      </c>
      <c r="B2915">
        <v>2892</v>
      </c>
      <c r="C2915">
        <v>-22.254760000000001</v>
      </c>
      <c r="D2915">
        <v>-54.846209999999999</v>
      </c>
      <c r="E2915">
        <v>103473.7261</v>
      </c>
      <c r="F2915">
        <v>7533896.6409900002</v>
      </c>
      <c r="G2915">
        <v>2.2000000000000002</v>
      </c>
      <c r="H2915">
        <v>406.04</v>
      </c>
      <c r="I2915">
        <v>1001399</v>
      </c>
      <c r="J2915">
        <v>4912775.6100000003</v>
      </c>
      <c r="K2915">
        <v>7537737.1299999999</v>
      </c>
      <c r="L2915">
        <v>8652.68</v>
      </c>
      <c r="M2915">
        <v>0.02</v>
      </c>
      <c r="N2915">
        <v>8788.98</v>
      </c>
      <c r="O2915">
        <v>87.78</v>
      </c>
      <c r="P2915">
        <v>-48.49</v>
      </c>
    </row>
    <row r="2916" spans="1:16" x14ac:dyDescent="0.25">
      <c r="A2916">
        <v>0</v>
      </c>
      <c r="B2916">
        <v>2893</v>
      </c>
      <c r="C2916">
        <v>-22.295310000000001</v>
      </c>
      <c r="D2916">
        <v>-54.912320000000001</v>
      </c>
      <c r="E2916">
        <v>96767.103210000001</v>
      </c>
      <c r="F2916">
        <v>7529225.3504600003</v>
      </c>
      <c r="G2916">
        <v>2.2000000000000002</v>
      </c>
      <c r="H2916">
        <v>410.74</v>
      </c>
      <c r="I2916">
        <v>1001400</v>
      </c>
      <c r="J2916">
        <v>4905988.4000000004</v>
      </c>
      <c r="K2916">
        <v>7533206.8399999999</v>
      </c>
      <c r="L2916">
        <v>8658.26</v>
      </c>
      <c r="M2916">
        <v>0.02</v>
      </c>
      <c r="N2916">
        <v>8791.5</v>
      </c>
      <c r="O2916">
        <v>88.8</v>
      </c>
      <c r="P2916">
        <v>-44.42</v>
      </c>
    </row>
    <row r="2917" spans="1:16" x14ac:dyDescent="0.25">
      <c r="A2917">
        <v>0</v>
      </c>
      <c r="B2917">
        <v>2894</v>
      </c>
      <c r="C2917">
        <v>-22.29447</v>
      </c>
      <c r="D2917">
        <v>-54.909230000000001</v>
      </c>
      <c r="E2917">
        <v>97083.521760000003</v>
      </c>
      <c r="F2917">
        <v>7529326.7561600003</v>
      </c>
      <c r="G2917">
        <v>2.2000000000000002</v>
      </c>
      <c r="H2917">
        <v>408.67</v>
      </c>
      <c r="I2917">
        <v>1001401</v>
      </c>
      <c r="J2917">
        <v>4906306.25</v>
      </c>
      <c r="K2917">
        <v>7533301.79</v>
      </c>
      <c r="L2917">
        <v>8658.73</v>
      </c>
      <c r="M2917">
        <v>0.01</v>
      </c>
      <c r="N2917">
        <v>8791.43</v>
      </c>
      <c r="O2917">
        <v>88.35</v>
      </c>
      <c r="P2917">
        <v>-44.33</v>
      </c>
    </row>
    <row r="2918" spans="1:16" x14ac:dyDescent="0.25">
      <c r="A2918">
        <v>0</v>
      </c>
      <c r="B2918">
        <v>2895</v>
      </c>
      <c r="C2918">
        <v>-22.293489999999998</v>
      </c>
      <c r="D2918">
        <v>-54.905099999999997</v>
      </c>
      <c r="E2918">
        <v>97506.851779999997</v>
      </c>
      <c r="F2918">
        <v>7529446.45677</v>
      </c>
      <c r="G2918">
        <v>2.2000000000000002</v>
      </c>
      <c r="H2918">
        <v>411.24</v>
      </c>
      <c r="I2918">
        <v>1001402</v>
      </c>
      <c r="J2918">
        <v>4906731.18</v>
      </c>
      <c r="K2918">
        <v>7533412.8700000001</v>
      </c>
      <c r="L2918">
        <v>8658.09</v>
      </c>
      <c r="M2918">
        <v>0.01</v>
      </c>
      <c r="N2918">
        <v>8791.3799999999992</v>
      </c>
      <c r="O2918">
        <v>88.91</v>
      </c>
      <c r="P2918">
        <v>-44.37</v>
      </c>
    </row>
    <row r="2919" spans="1:16" x14ac:dyDescent="0.25">
      <c r="A2919">
        <v>0</v>
      </c>
      <c r="B2919">
        <v>2896</v>
      </c>
      <c r="C2919">
        <v>-22.292349999999999</v>
      </c>
      <c r="D2919">
        <v>-54.900590000000001</v>
      </c>
      <c r="E2919">
        <v>97968.937269999995</v>
      </c>
      <c r="F2919">
        <v>7529584.8992299996</v>
      </c>
      <c r="G2919">
        <v>2.2000000000000002</v>
      </c>
      <c r="H2919">
        <v>408.47</v>
      </c>
      <c r="I2919">
        <v>1001403</v>
      </c>
      <c r="J2919">
        <v>4907195.17</v>
      </c>
      <c r="K2919">
        <v>7533541.9000000004</v>
      </c>
      <c r="L2919">
        <v>8658.75</v>
      </c>
      <c r="M2919">
        <v>0.02</v>
      </c>
      <c r="N2919">
        <v>8791.31</v>
      </c>
      <c r="O2919">
        <v>88.31</v>
      </c>
      <c r="P2919">
        <v>-44.22</v>
      </c>
    </row>
    <row r="2920" spans="1:16" x14ac:dyDescent="0.25">
      <c r="A2920">
        <v>0</v>
      </c>
      <c r="B2920">
        <v>2897</v>
      </c>
      <c r="C2920">
        <v>-22.289760000000001</v>
      </c>
      <c r="D2920">
        <v>-54.898800000000001</v>
      </c>
      <c r="E2920">
        <v>98146.211930000005</v>
      </c>
      <c r="F2920">
        <v>7529876.8435199996</v>
      </c>
      <c r="G2920">
        <v>2.2000000000000002</v>
      </c>
      <c r="H2920">
        <v>406.75</v>
      </c>
      <c r="I2920">
        <v>1001404</v>
      </c>
      <c r="J2920">
        <v>4907377.92</v>
      </c>
      <c r="K2920">
        <v>7533829.8300000001</v>
      </c>
      <c r="L2920">
        <v>8658.82</v>
      </c>
      <c r="M2920">
        <v>0.02</v>
      </c>
      <c r="N2920">
        <v>8791.15</v>
      </c>
      <c r="O2920">
        <v>87.93</v>
      </c>
      <c r="P2920">
        <v>-44.38</v>
      </c>
    </row>
    <row r="2921" spans="1:16" x14ac:dyDescent="0.25">
      <c r="A2921">
        <v>0</v>
      </c>
      <c r="B2921">
        <v>2898</v>
      </c>
      <c r="C2921">
        <v>-22.286190000000001</v>
      </c>
      <c r="D2921">
        <v>-54.900489999999998</v>
      </c>
      <c r="E2921">
        <v>97961.592829999994</v>
      </c>
      <c r="F2921">
        <v>7530268.1616599998</v>
      </c>
      <c r="G2921">
        <v>2.2000000000000002</v>
      </c>
      <c r="H2921">
        <v>413.87</v>
      </c>
      <c r="I2921">
        <v>1001405</v>
      </c>
      <c r="J2921">
        <v>4907201.41</v>
      </c>
      <c r="K2921">
        <v>7534224.1500000004</v>
      </c>
      <c r="L2921">
        <v>8657.07</v>
      </c>
      <c r="M2921">
        <v>0.02</v>
      </c>
      <c r="N2921">
        <v>8790.9</v>
      </c>
      <c r="O2921">
        <v>89.47</v>
      </c>
      <c r="P2921">
        <v>-44.34</v>
      </c>
    </row>
    <row r="2922" spans="1:16" x14ac:dyDescent="0.25">
      <c r="A2922">
        <v>0</v>
      </c>
      <c r="B2922">
        <v>2899</v>
      </c>
      <c r="C2922">
        <v>-22.282039999999999</v>
      </c>
      <c r="D2922">
        <v>-54.901600000000002</v>
      </c>
      <c r="E2922">
        <v>97835.153770000004</v>
      </c>
      <c r="F2922">
        <v>7530725.3348200005</v>
      </c>
      <c r="G2922">
        <v>2.2000000000000002</v>
      </c>
      <c r="H2922">
        <v>419.61</v>
      </c>
      <c r="I2922">
        <v>1001406</v>
      </c>
      <c r="J2922">
        <v>4907084.28</v>
      </c>
      <c r="K2922">
        <v>7534683.0499999998</v>
      </c>
      <c r="L2922">
        <v>8654.8700000000008</v>
      </c>
      <c r="M2922">
        <v>0.01</v>
      </c>
      <c r="N2922">
        <v>8790.66</v>
      </c>
      <c r="O2922">
        <v>90.71</v>
      </c>
      <c r="P2922">
        <v>-45.07</v>
      </c>
    </row>
    <row r="2923" spans="1:16" x14ac:dyDescent="0.25">
      <c r="A2923">
        <v>0</v>
      </c>
      <c r="B2923">
        <v>2900</v>
      </c>
      <c r="C2923">
        <v>-22.27816</v>
      </c>
      <c r="D2923">
        <v>-54.901130000000002</v>
      </c>
      <c r="E2923">
        <v>97872.530889999995</v>
      </c>
      <c r="F2923">
        <v>7531156.7874299996</v>
      </c>
      <c r="G2923">
        <v>2.2000000000000002</v>
      </c>
      <c r="H2923">
        <v>424.71</v>
      </c>
      <c r="I2923">
        <v>1001407</v>
      </c>
      <c r="J2923">
        <v>4907130.1500000004</v>
      </c>
      <c r="K2923">
        <v>7535113.0300000003</v>
      </c>
      <c r="L2923">
        <v>8653.43</v>
      </c>
      <c r="M2923">
        <v>0.02</v>
      </c>
      <c r="N2923">
        <v>8790.41</v>
      </c>
      <c r="O2923">
        <v>91.82</v>
      </c>
      <c r="P2923">
        <v>-45.14</v>
      </c>
    </row>
    <row r="2924" spans="1:16" x14ac:dyDescent="0.25">
      <c r="A2924">
        <v>0</v>
      </c>
      <c r="B2924">
        <v>2901</v>
      </c>
      <c r="C2924">
        <v>-22.275829999999999</v>
      </c>
      <c r="D2924">
        <v>-54.896900000000002</v>
      </c>
      <c r="E2924">
        <v>98302.369860000006</v>
      </c>
      <c r="F2924">
        <v>7531426.4061500002</v>
      </c>
      <c r="G2924">
        <v>2.2000000000000002</v>
      </c>
      <c r="H2924">
        <v>417.53</v>
      </c>
      <c r="I2924">
        <v>1001408</v>
      </c>
      <c r="J2924">
        <v>4907564.5599999996</v>
      </c>
      <c r="K2924">
        <v>7535373.6600000001</v>
      </c>
      <c r="L2924">
        <v>8654.57</v>
      </c>
      <c r="M2924">
        <v>0.02</v>
      </c>
      <c r="N2924">
        <v>8790.27</v>
      </c>
      <c r="O2924">
        <v>90.26</v>
      </c>
      <c r="P2924">
        <v>-45.42</v>
      </c>
    </row>
    <row r="2925" spans="1:16" x14ac:dyDescent="0.25">
      <c r="A2925">
        <v>0</v>
      </c>
      <c r="B2925">
        <v>2902</v>
      </c>
      <c r="C2925">
        <v>-22.27779</v>
      </c>
      <c r="D2925">
        <v>-54.89331</v>
      </c>
      <c r="E2925">
        <v>98678.447480000003</v>
      </c>
      <c r="F2925">
        <v>7531218.6528200004</v>
      </c>
      <c r="G2925">
        <v>2.2000000000000002</v>
      </c>
      <c r="H2925">
        <v>409.27</v>
      </c>
      <c r="I2925">
        <v>1001409</v>
      </c>
      <c r="J2925">
        <v>4907935.83</v>
      </c>
      <c r="K2925">
        <v>7535158.79</v>
      </c>
      <c r="L2925">
        <v>8656.7900000000009</v>
      </c>
      <c r="M2925">
        <v>0.02</v>
      </c>
      <c r="N2925">
        <v>8790.4</v>
      </c>
      <c r="O2925">
        <v>88.48</v>
      </c>
      <c r="P2925">
        <v>-45.11</v>
      </c>
    </row>
    <row r="2926" spans="1:16" x14ac:dyDescent="0.25">
      <c r="A2926">
        <v>0</v>
      </c>
      <c r="B2926">
        <v>2903</v>
      </c>
      <c r="C2926">
        <v>-22.28077</v>
      </c>
      <c r="D2926">
        <v>-54.890219999999999</v>
      </c>
      <c r="E2926">
        <v>99005.833889999994</v>
      </c>
      <c r="F2926">
        <v>7530896.4693900002</v>
      </c>
      <c r="G2926">
        <v>2.2000000000000002</v>
      </c>
      <c r="H2926">
        <v>407.51</v>
      </c>
      <c r="I2926">
        <v>1001410</v>
      </c>
      <c r="J2926">
        <v>4908256.22</v>
      </c>
      <c r="K2926">
        <v>7534830.6500000004</v>
      </c>
      <c r="L2926">
        <v>8656.9</v>
      </c>
      <c r="M2926">
        <v>0.02</v>
      </c>
      <c r="N2926">
        <v>8790.59</v>
      </c>
      <c r="O2926">
        <v>88.1</v>
      </c>
      <c r="P2926">
        <v>-45.57</v>
      </c>
    </row>
    <row r="2927" spans="1:16" x14ac:dyDescent="0.25">
      <c r="A2927">
        <v>0</v>
      </c>
      <c r="B2927">
        <v>2904</v>
      </c>
      <c r="C2927">
        <v>-22.284949999999998</v>
      </c>
      <c r="D2927">
        <v>-54.889009999999999</v>
      </c>
      <c r="E2927">
        <v>99142.641860000003</v>
      </c>
      <c r="F2927">
        <v>7530436.23166</v>
      </c>
      <c r="G2927">
        <v>2.2000000000000002</v>
      </c>
      <c r="H2927">
        <v>402.08</v>
      </c>
      <c r="I2927">
        <v>1001411</v>
      </c>
      <c r="J2927">
        <v>4908383.6399999997</v>
      </c>
      <c r="K2927">
        <v>7534368.4800000004</v>
      </c>
      <c r="L2927">
        <v>8658.41</v>
      </c>
      <c r="M2927">
        <v>0.02</v>
      </c>
      <c r="N2927">
        <v>8790.85</v>
      </c>
      <c r="O2927">
        <v>86.92</v>
      </c>
      <c r="P2927">
        <v>-45.5</v>
      </c>
    </row>
    <row r="2928" spans="1:16" x14ac:dyDescent="0.25">
      <c r="A2928">
        <v>0</v>
      </c>
      <c r="B2928">
        <v>2905</v>
      </c>
      <c r="C2928">
        <v>-22.289090000000002</v>
      </c>
      <c r="D2928">
        <v>-54.888660000000002</v>
      </c>
      <c r="E2928">
        <v>99190.591050000003</v>
      </c>
      <c r="F2928">
        <v>7529978.1411300004</v>
      </c>
      <c r="G2928">
        <v>2.2000000000000002</v>
      </c>
      <c r="H2928">
        <v>397.34</v>
      </c>
      <c r="I2928">
        <v>1001412</v>
      </c>
      <c r="J2928">
        <v>4908422.41</v>
      </c>
      <c r="K2928">
        <v>7533910.21</v>
      </c>
      <c r="L2928">
        <v>8660.32</v>
      </c>
      <c r="M2928">
        <v>0.02</v>
      </c>
      <c r="N2928">
        <v>8791.1200000000008</v>
      </c>
      <c r="O2928">
        <v>85.9</v>
      </c>
      <c r="P2928">
        <v>-44.88</v>
      </c>
    </row>
    <row r="2929" spans="1:16" x14ac:dyDescent="0.25">
      <c r="A2929">
        <v>0</v>
      </c>
      <c r="B2929">
        <v>2906</v>
      </c>
      <c r="C2929">
        <v>-22.288419999999999</v>
      </c>
      <c r="D2929">
        <v>-54.884549999999997</v>
      </c>
      <c r="E2929">
        <v>99612.767089999994</v>
      </c>
      <c r="F2929">
        <v>7530063.3550000004</v>
      </c>
      <c r="G2929">
        <v>2.2000000000000002</v>
      </c>
      <c r="H2929">
        <v>405.25</v>
      </c>
      <c r="I2929">
        <v>1001413</v>
      </c>
      <c r="J2929">
        <v>4908845.51</v>
      </c>
      <c r="K2929">
        <v>7533986.8899999997</v>
      </c>
      <c r="L2929">
        <v>8658.6200000000008</v>
      </c>
      <c r="M2929">
        <v>0.02</v>
      </c>
      <c r="N2929">
        <v>8791.08</v>
      </c>
      <c r="O2929">
        <v>87.61</v>
      </c>
      <c r="P2929">
        <v>-44.83</v>
      </c>
    </row>
    <row r="2930" spans="1:16" x14ac:dyDescent="0.25">
      <c r="A2930">
        <v>0</v>
      </c>
      <c r="B2930">
        <v>2907</v>
      </c>
      <c r="C2930">
        <v>-22.287430000000001</v>
      </c>
      <c r="D2930">
        <v>-54.880679999999998</v>
      </c>
      <c r="E2930">
        <v>100009.26854</v>
      </c>
      <c r="F2930">
        <v>7530183.3992999997</v>
      </c>
      <c r="G2930">
        <v>2.2000000000000002</v>
      </c>
      <c r="H2930">
        <v>405.34</v>
      </c>
      <c r="I2930">
        <v>1001414</v>
      </c>
      <c r="J2930">
        <v>4909243.68</v>
      </c>
      <c r="K2930">
        <v>7534098.8600000003</v>
      </c>
      <c r="L2930">
        <v>8658.5</v>
      </c>
      <c r="M2930">
        <v>0.01</v>
      </c>
      <c r="N2930">
        <v>8791.01</v>
      </c>
      <c r="O2930">
        <v>87.63</v>
      </c>
      <c r="P2930">
        <v>-44.87</v>
      </c>
    </row>
    <row r="2931" spans="1:16" x14ac:dyDescent="0.25">
      <c r="A2931">
        <v>0</v>
      </c>
      <c r="B2931">
        <v>2908</v>
      </c>
      <c r="C2931">
        <v>-22.219449999999998</v>
      </c>
      <c r="D2931">
        <v>-54.88176</v>
      </c>
      <c r="E2931">
        <v>99704.14516</v>
      </c>
      <c r="F2931">
        <v>7537717.7375299996</v>
      </c>
      <c r="G2931">
        <v>2.2000000000000002</v>
      </c>
      <c r="H2931">
        <v>434.12</v>
      </c>
      <c r="I2931">
        <v>1001415</v>
      </c>
      <c r="J2931">
        <v>4909088.51</v>
      </c>
      <c r="K2931">
        <v>7541626.5499999998</v>
      </c>
      <c r="L2931">
        <v>8644.36</v>
      </c>
      <c r="M2931">
        <v>0.01</v>
      </c>
      <c r="N2931">
        <v>8786.73</v>
      </c>
      <c r="O2931">
        <v>93.85</v>
      </c>
      <c r="P2931">
        <v>-48.51</v>
      </c>
    </row>
    <row r="2932" spans="1:16" x14ac:dyDescent="0.25">
      <c r="A2932">
        <v>0</v>
      </c>
      <c r="B2932">
        <v>2909</v>
      </c>
      <c r="C2932">
        <v>-22.217079999999999</v>
      </c>
      <c r="D2932">
        <v>-54.885559999999998</v>
      </c>
      <c r="E2932">
        <v>99305.09981</v>
      </c>
      <c r="F2932">
        <v>7537970.43769</v>
      </c>
      <c r="G2932">
        <v>2.2000000000000002</v>
      </c>
      <c r="H2932">
        <v>436.41</v>
      </c>
      <c r="I2932">
        <v>1001416</v>
      </c>
      <c r="J2932">
        <v>4908695.1900000004</v>
      </c>
      <c r="K2932">
        <v>7541886.7300000004</v>
      </c>
      <c r="L2932">
        <v>8643.6299999999992</v>
      </c>
      <c r="M2932">
        <v>0.01</v>
      </c>
      <c r="N2932">
        <v>8786.57</v>
      </c>
      <c r="O2932">
        <v>94.35</v>
      </c>
      <c r="P2932">
        <v>-48.58</v>
      </c>
    </row>
    <row r="2933" spans="1:16" x14ac:dyDescent="0.25">
      <c r="A2933">
        <v>0</v>
      </c>
      <c r="B2933">
        <v>2910</v>
      </c>
      <c r="C2933">
        <v>-22.21463</v>
      </c>
      <c r="D2933">
        <v>-54.889159999999997</v>
      </c>
      <c r="E2933">
        <v>98926.460579999999</v>
      </c>
      <c r="F2933">
        <v>7538232.5302799996</v>
      </c>
      <c r="G2933">
        <v>2.2000000000000002</v>
      </c>
      <c r="H2933">
        <v>438.18</v>
      </c>
      <c r="I2933">
        <v>1001417</v>
      </c>
      <c r="J2933">
        <v>4908322.43</v>
      </c>
      <c r="K2933">
        <v>7542155.8799999999</v>
      </c>
      <c r="L2933">
        <v>8643.0300000000007</v>
      </c>
      <c r="M2933">
        <v>0.01</v>
      </c>
      <c r="N2933">
        <v>8786.42</v>
      </c>
      <c r="O2933">
        <v>94.73</v>
      </c>
      <c r="P2933">
        <v>-48.64</v>
      </c>
    </row>
    <row r="2934" spans="1:16" x14ac:dyDescent="0.25">
      <c r="A2934">
        <v>0</v>
      </c>
      <c r="B2934">
        <v>2911</v>
      </c>
      <c r="C2934">
        <v>-22.212340000000001</v>
      </c>
      <c r="D2934">
        <v>-54.892969999999998</v>
      </c>
      <c r="E2934">
        <v>98526.583469999998</v>
      </c>
      <c r="F2934">
        <v>7538476.3179000001</v>
      </c>
      <c r="G2934">
        <v>2.2000000000000002</v>
      </c>
      <c r="H2934">
        <v>439.25</v>
      </c>
      <c r="I2934">
        <v>1001418</v>
      </c>
      <c r="J2934">
        <v>4907928.0999999996</v>
      </c>
      <c r="K2934">
        <v>7542407.1699999999</v>
      </c>
      <c r="L2934">
        <v>8643.16</v>
      </c>
      <c r="M2934">
        <v>0.02</v>
      </c>
      <c r="N2934">
        <v>8786.27</v>
      </c>
      <c r="O2934">
        <v>94.96</v>
      </c>
      <c r="P2934">
        <v>-48.13</v>
      </c>
    </row>
    <row r="2935" spans="1:16" x14ac:dyDescent="0.25">
      <c r="A2935">
        <v>0</v>
      </c>
      <c r="B2935">
        <v>2912</v>
      </c>
      <c r="C2935">
        <v>-22.21002</v>
      </c>
      <c r="D2935">
        <v>-54.896749999999997</v>
      </c>
      <c r="E2935">
        <v>98129.704530000003</v>
      </c>
      <c r="F2935">
        <v>7538723.5031599998</v>
      </c>
      <c r="G2935">
        <v>2.2000000000000002</v>
      </c>
      <c r="H2935">
        <v>437.53</v>
      </c>
      <c r="I2935">
        <v>1001419</v>
      </c>
      <c r="J2935">
        <v>4907536.84</v>
      </c>
      <c r="K2935">
        <v>7542661.79</v>
      </c>
      <c r="L2935">
        <v>8643.18</v>
      </c>
      <c r="M2935">
        <v>0.02</v>
      </c>
      <c r="N2935">
        <v>8786.1200000000008</v>
      </c>
      <c r="O2935">
        <v>94.59</v>
      </c>
      <c r="P2935">
        <v>-48.33</v>
      </c>
    </row>
    <row r="2936" spans="1:16" x14ac:dyDescent="0.25">
      <c r="A2936">
        <v>0</v>
      </c>
      <c r="B2936">
        <v>2913</v>
      </c>
      <c r="C2936">
        <v>-22.20656</v>
      </c>
      <c r="D2936">
        <v>-54.899419999999999</v>
      </c>
      <c r="E2936">
        <v>97844.158720000007</v>
      </c>
      <c r="F2936">
        <v>7539100.0310000004</v>
      </c>
      <c r="G2936">
        <v>2.2000000000000002</v>
      </c>
      <c r="H2936">
        <v>439.71</v>
      </c>
      <c r="I2936">
        <v>1001420</v>
      </c>
      <c r="J2936">
        <v>4907259.2699999996</v>
      </c>
      <c r="K2936">
        <v>7543043.3300000001</v>
      </c>
      <c r="L2936">
        <v>8642.27</v>
      </c>
      <c r="M2936">
        <v>0.02</v>
      </c>
      <c r="N2936">
        <v>8785.9</v>
      </c>
      <c r="O2936">
        <v>95.06</v>
      </c>
      <c r="P2936">
        <v>-48.55</v>
      </c>
    </row>
    <row r="2937" spans="1:16" x14ac:dyDescent="0.25">
      <c r="A2937">
        <v>0</v>
      </c>
      <c r="B2937">
        <v>2914</v>
      </c>
      <c r="C2937">
        <v>-22.204529999999998</v>
      </c>
      <c r="D2937">
        <v>-54.902540000000002</v>
      </c>
      <c r="E2937">
        <v>97516.225300000006</v>
      </c>
      <c r="F2937">
        <v>7539316.8059799997</v>
      </c>
      <c r="G2937">
        <v>2.2000000000000002</v>
      </c>
      <c r="H2937">
        <v>442.6</v>
      </c>
      <c r="I2937">
        <v>1001421</v>
      </c>
      <c r="J2937">
        <v>4906936.2300000004</v>
      </c>
      <c r="K2937">
        <v>7543266.2300000004</v>
      </c>
      <c r="L2937">
        <v>8641.44</v>
      </c>
      <c r="M2937">
        <v>0.02</v>
      </c>
      <c r="N2937">
        <v>8785.77</v>
      </c>
      <c r="O2937">
        <v>95.69</v>
      </c>
      <c r="P2937">
        <v>-48.61</v>
      </c>
    </row>
    <row r="2938" spans="1:16" x14ac:dyDescent="0.25">
      <c r="A2938">
        <v>0</v>
      </c>
      <c r="B2938">
        <v>2915</v>
      </c>
      <c r="C2938">
        <v>-22.20195</v>
      </c>
      <c r="D2938">
        <v>-54.906269999999999</v>
      </c>
      <c r="E2938">
        <v>97123.725940000004</v>
      </c>
      <c r="F2938">
        <v>7539592.9320999999</v>
      </c>
      <c r="G2938">
        <v>2.2000000000000002</v>
      </c>
      <c r="H2938">
        <v>445.65</v>
      </c>
      <c r="I2938">
        <v>1001422</v>
      </c>
      <c r="J2938">
        <v>4906549.91</v>
      </c>
      <c r="K2938">
        <v>7543549.6500000004</v>
      </c>
      <c r="L2938">
        <v>8641.02</v>
      </c>
      <c r="M2938">
        <v>0.02</v>
      </c>
      <c r="N2938">
        <v>8785.6</v>
      </c>
      <c r="O2938">
        <v>96.34</v>
      </c>
      <c r="P2938">
        <v>-48.22</v>
      </c>
    </row>
    <row r="2939" spans="1:16" x14ac:dyDescent="0.25">
      <c r="A2939">
        <v>0</v>
      </c>
      <c r="B2939">
        <v>2916</v>
      </c>
      <c r="C2939">
        <v>-22.19961</v>
      </c>
      <c r="D2939">
        <v>-54.909649999999999</v>
      </c>
      <c r="E2939">
        <v>96768.037679999994</v>
      </c>
      <c r="F2939">
        <v>7539843.3733999999</v>
      </c>
      <c r="G2939">
        <v>2.2000000000000002</v>
      </c>
      <c r="H2939">
        <v>449.31</v>
      </c>
      <c r="I2939">
        <v>1001423</v>
      </c>
      <c r="J2939">
        <v>4906199.83</v>
      </c>
      <c r="K2939">
        <v>7543806.71</v>
      </c>
      <c r="L2939">
        <v>8640.4500000000007</v>
      </c>
      <c r="M2939">
        <v>0.01</v>
      </c>
      <c r="N2939">
        <v>8785.4599999999991</v>
      </c>
      <c r="O2939">
        <v>97.14</v>
      </c>
      <c r="P2939">
        <v>-47.86</v>
      </c>
    </row>
    <row r="2940" spans="1:16" x14ac:dyDescent="0.25">
      <c r="A2940">
        <v>0</v>
      </c>
      <c r="B2940">
        <v>2917</v>
      </c>
      <c r="C2940">
        <v>-22.200340000000001</v>
      </c>
      <c r="D2940">
        <v>-54.912619999999997</v>
      </c>
      <c r="E2940">
        <v>96463.468099999998</v>
      </c>
      <c r="F2940">
        <v>7539754.5117899999</v>
      </c>
      <c r="G2940">
        <v>2.2000000000000002</v>
      </c>
      <c r="H2940">
        <v>452.73</v>
      </c>
      <c r="I2940">
        <v>1001424</v>
      </c>
      <c r="J2940">
        <v>4905894.0599999996</v>
      </c>
      <c r="K2940">
        <v>7543724.0199999996</v>
      </c>
      <c r="L2940">
        <v>8640.06</v>
      </c>
      <c r="M2940">
        <v>0.01</v>
      </c>
      <c r="N2940">
        <v>8785.5</v>
      </c>
      <c r="O2940">
        <v>97.88</v>
      </c>
      <c r="P2940">
        <v>-47.55</v>
      </c>
    </row>
    <row r="2941" spans="1:16" x14ac:dyDescent="0.25">
      <c r="A2941">
        <v>0</v>
      </c>
      <c r="B2941">
        <v>2918</v>
      </c>
      <c r="C2941">
        <v>-22.196560000000002</v>
      </c>
      <c r="D2941">
        <v>-54.911349999999999</v>
      </c>
      <c r="E2941">
        <v>96583.771970000002</v>
      </c>
      <c r="F2941">
        <v>7540177.0123500004</v>
      </c>
      <c r="G2941">
        <v>2.2000000000000002</v>
      </c>
      <c r="H2941">
        <v>455.57</v>
      </c>
      <c r="I2941">
        <v>1001425</v>
      </c>
      <c r="J2941">
        <v>4906022.51</v>
      </c>
      <c r="K2941">
        <v>7544143.4199999999</v>
      </c>
      <c r="L2941">
        <v>8638.76</v>
      </c>
      <c r="M2941">
        <v>0.01</v>
      </c>
      <c r="N2941">
        <v>8785.26</v>
      </c>
      <c r="O2941">
        <v>98.49</v>
      </c>
      <c r="P2941">
        <v>-48</v>
      </c>
    </row>
    <row r="2942" spans="1:16" x14ac:dyDescent="0.25">
      <c r="A2942">
        <v>0</v>
      </c>
      <c r="B2942">
        <v>2919</v>
      </c>
      <c r="C2942">
        <v>-22.204319999999999</v>
      </c>
      <c r="D2942">
        <v>-54.913460000000001</v>
      </c>
      <c r="E2942">
        <v>96388.143649999998</v>
      </c>
      <c r="F2942">
        <v>7539310.9816699997</v>
      </c>
      <c r="G2942">
        <v>2.2000000000000002</v>
      </c>
      <c r="H2942">
        <v>449.69</v>
      </c>
      <c r="I2942">
        <v>1001426</v>
      </c>
      <c r="J2942">
        <v>4905810.0999999996</v>
      </c>
      <c r="K2942">
        <v>7543282.7400000002</v>
      </c>
      <c r="L2942">
        <v>8640.56</v>
      </c>
      <c r="M2942">
        <v>0.01</v>
      </c>
      <c r="N2942">
        <v>8785.75</v>
      </c>
      <c r="O2942">
        <v>97.22</v>
      </c>
      <c r="P2942">
        <v>-47.96</v>
      </c>
    </row>
    <row r="2943" spans="1:16" x14ac:dyDescent="0.25">
      <c r="A2943">
        <v>0</v>
      </c>
      <c r="B2943">
        <v>2920</v>
      </c>
      <c r="C2943">
        <v>-22.208639999999999</v>
      </c>
      <c r="D2943">
        <v>-54.913310000000003</v>
      </c>
      <c r="E2943">
        <v>96416.015090000001</v>
      </c>
      <c r="F2943">
        <v>7538832.3955499995</v>
      </c>
      <c r="G2943">
        <v>2.2000000000000002</v>
      </c>
      <c r="H2943">
        <v>444.83</v>
      </c>
      <c r="I2943">
        <v>1001427</v>
      </c>
      <c r="J2943">
        <v>4905828.45</v>
      </c>
      <c r="K2943">
        <v>7542804.4199999999</v>
      </c>
      <c r="L2943">
        <v>8641.8799999999992</v>
      </c>
      <c r="M2943">
        <v>0.01</v>
      </c>
      <c r="N2943">
        <v>8786.0300000000007</v>
      </c>
      <c r="O2943">
        <v>96.17</v>
      </c>
      <c r="P2943">
        <v>-47.97</v>
      </c>
    </row>
    <row r="2944" spans="1:16" x14ac:dyDescent="0.25">
      <c r="A2944">
        <v>0</v>
      </c>
      <c r="B2944">
        <v>2921</v>
      </c>
      <c r="C2944">
        <v>-22.213290000000001</v>
      </c>
      <c r="D2944">
        <v>-54.91245</v>
      </c>
      <c r="E2944">
        <v>96518.136629999994</v>
      </c>
      <c r="F2944">
        <v>7538319.1156400004</v>
      </c>
      <c r="G2944">
        <v>2.2000000000000002</v>
      </c>
      <c r="H2944">
        <v>437.73</v>
      </c>
      <c r="I2944">
        <v>1001428</v>
      </c>
      <c r="J2944">
        <v>4905920.2300000004</v>
      </c>
      <c r="K2944">
        <v>7542290</v>
      </c>
      <c r="L2944">
        <v>8643.74</v>
      </c>
      <c r="M2944">
        <v>0.02</v>
      </c>
      <c r="N2944">
        <v>8786.2999999999993</v>
      </c>
      <c r="O2944">
        <v>94.63</v>
      </c>
      <c r="P2944">
        <v>-47.91</v>
      </c>
    </row>
    <row r="2945" spans="1:16" x14ac:dyDescent="0.25">
      <c r="A2945">
        <v>0</v>
      </c>
      <c r="B2945">
        <v>2922</v>
      </c>
      <c r="C2945">
        <v>-22.216760000000001</v>
      </c>
      <c r="D2945">
        <v>-54.911749999999998</v>
      </c>
      <c r="E2945">
        <v>96600.353659999993</v>
      </c>
      <c r="F2945">
        <v>7537936.2429299997</v>
      </c>
      <c r="G2945">
        <v>2.2000000000000002</v>
      </c>
      <c r="H2945">
        <v>431.43</v>
      </c>
      <c r="I2945">
        <v>1001429</v>
      </c>
      <c r="J2945">
        <v>4905994.71</v>
      </c>
      <c r="K2945">
        <v>7541906.1500000004</v>
      </c>
      <c r="L2945">
        <v>8645.17</v>
      </c>
      <c r="M2945">
        <v>0.02</v>
      </c>
      <c r="N2945">
        <v>8786.5300000000007</v>
      </c>
      <c r="O2945">
        <v>93.27</v>
      </c>
      <c r="P2945">
        <v>-48.07</v>
      </c>
    </row>
    <row r="2946" spans="1:16" x14ac:dyDescent="0.25">
      <c r="A2946">
        <v>0</v>
      </c>
      <c r="B2946">
        <v>2923</v>
      </c>
      <c r="C2946">
        <v>-22.206379999999999</v>
      </c>
      <c r="D2946">
        <v>-54.895099999999999</v>
      </c>
      <c r="E2946">
        <v>98289.670490000004</v>
      </c>
      <c r="F2946">
        <v>7539131.4728399999</v>
      </c>
      <c r="G2946">
        <v>2.2000000000000002</v>
      </c>
      <c r="H2946">
        <v>444.65</v>
      </c>
      <c r="I2946">
        <v>1001430</v>
      </c>
      <c r="J2946">
        <v>4907704.59</v>
      </c>
      <c r="K2946">
        <v>7543065.9000000004</v>
      </c>
      <c r="L2946">
        <v>8640.98</v>
      </c>
      <c r="M2946">
        <v>0.01</v>
      </c>
      <c r="N2946">
        <v>8785.89</v>
      </c>
      <c r="O2946">
        <v>96.13</v>
      </c>
      <c r="P2946">
        <v>-48.77</v>
      </c>
    </row>
    <row r="2947" spans="1:16" x14ac:dyDescent="0.25">
      <c r="A2947">
        <v>0</v>
      </c>
      <c r="B2947">
        <v>2924</v>
      </c>
      <c r="C2947">
        <v>-22.204070000000002</v>
      </c>
      <c r="D2947">
        <v>-54.891730000000003</v>
      </c>
      <c r="E2947">
        <v>98631.025989999995</v>
      </c>
      <c r="F2947">
        <v>7539396.54275</v>
      </c>
      <c r="G2947">
        <v>2.2000000000000002</v>
      </c>
      <c r="H2947">
        <v>449.67</v>
      </c>
      <c r="I2947">
        <v>1001431</v>
      </c>
      <c r="J2947">
        <v>4908050.57</v>
      </c>
      <c r="K2947">
        <v>7543323.7699999996</v>
      </c>
      <c r="L2947">
        <v>8639.66</v>
      </c>
      <c r="M2947">
        <v>0.01</v>
      </c>
      <c r="N2947">
        <v>8785.75</v>
      </c>
      <c r="O2947">
        <v>97.21</v>
      </c>
      <c r="P2947">
        <v>-48.87</v>
      </c>
    </row>
    <row r="2948" spans="1:16" x14ac:dyDescent="0.25">
      <c r="A2948">
        <v>0</v>
      </c>
      <c r="B2948">
        <v>2925</v>
      </c>
      <c r="C2948">
        <v>-22.201180000000001</v>
      </c>
      <c r="D2948">
        <v>-54.888240000000003</v>
      </c>
      <c r="E2948">
        <v>98983.130950000006</v>
      </c>
      <c r="F2948">
        <v>7539726.2285500001</v>
      </c>
      <c r="G2948">
        <v>2.2000000000000002</v>
      </c>
      <c r="H2948">
        <v>449.77</v>
      </c>
      <c r="I2948">
        <v>1001432</v>
      </c>
      <c r="J2948">
        <v>4908408.55</v>
      </c>
      <c r="K2948">
        <v>7543645.9299999997</v>
      </c>
      <c r="L2948">
        <v>8639.24</v>
      </c>
      <c r="M2948">
        <v>0.01</v>
      </c>
      <c r="N2948">
        <v>8785.57</v>
      </c>
      <c r="O2948">
        <v>97.24</v>
      </c>
      <c r="P2948">
        <v>-49.08</v>
      </c>
    </row>
    <row r="2949" spans="1:16" x14ac:dyDescent="0.25">
      <c r="A2949">
        <v>0</v>
      </c>
      <c r="B2949">
        <v>2926</v>
      </c>
      <c r="C2949">
        <v>-22.197859999999999</v>
      </c>
      <c r="D2949">
        <v>-54.885820000000002</v>
      </c>
      <c r="E2949">
        <v>99223.547940000004</v>
      </c>
      <c r="F2949">
        <v>7540100.7449000003</v>
      </c>
      <c r="G2949">
        <v>2.2000000000000002</v>
      </c>
      <c r="H2949">
        <v>450.2</v>
      </c>
      <c r="I2949">
        <v>1001433</v>
      </c>
      <c r="J2949">
        <v>4908655.9400000004</v>
      </c>
      <c r="K2949">
        <v>7544015.0499999998</v>
      </c>
      <c r="L2949">
        <v>8639.17</v>
      </c>
      <c r="M2949">
        <v>0</v>
      </c>
      <c r="N2949">
        <v>8785.59</v>
      </c>
      <c r="O2949">
        <v>97.33</v>
      </c>
      <c r="P2949">
        <v>-49.08</v>
      </c>
    </row>
    <row r="2950" spans="1:16" x14ac:dyDescent="0.25">
      <c r="A2950">
        <v>0</v>
      </c>
      <c r="B2950">
        <v>2927</v>
      </c>
      <c r="C2950">
        <v>-22.353860000000001</v>
      </c>
      <c r="D2950">
        <v>-54.867449999999998</v>
      </c>
      <c r="E2950">
        <v>101563.51014</v>
      </c>
      <c r="F2950">
        <v>7522853.1649200004</v>
      </c>
      <c r="G2950">
        <v>2.2000000000000002</v>
      </c>
      <c r="H2950">
        <v>368.38</v>
      </c>
      <c r="I2950">
        <v>1001434</v>
      </c>
      <c r="J2950">
        <v>4910649.3499999996</v>
      </c>
      <c r="K2950">
        <v>7526750.0199999996</v>
      </c>
      <c r="L2950">
        <v>8667.91</v>
      </c>
      <c r="M2950">
        <v>0.01</v>
      </c>
      <c r="N2950">
        <v>8795.2199999999993</v>
      </c>
      <c r="O2950">
        <v>79.64</v>
      </c>
      <c r="P2950">
        <v>-47.66</v>
      </c>
    </row>
    <row r="2951" spans="1:16" x14ac:dyDescent="0.25">
      <c r="A2951">
        <v>0</v>
      </c>
      <c r="B2951">
        <v>2928</v>
      </c>
      <c r="C2951">
        <v>-22.358039999999999</v>
      </c>
      <c r="D2951">
        <v>-54.86627</v>
      </c>
      <c r="E2951">
        <v>101697.12288</v>
      </c>
      <c r="F2951">
        <v>7522392.8436200004</v>
      </c>
      <c r="G2951">
        <v>2.2000000000000002</v>
      </c>
      <c r="H2951">
        <v>365.68</v>
      </c>
      <c r="I2951">
        <v>1001435</v>
      </c>
      <c r="J2951">
        <v>4910773.55</v>
      </c>
      <c r="K2951">
        <v>7526287.7999999998</v>
      </c>
      <c r="L2951">
        <v>8669.23</v>
      </c>
      <c r="M2951">
        <v>0.01</v>
      </c>
      <c r="N2951">
        <v>8795.48</v>
      </c>
      <c r="O2951">
        <v>79.06</v>
      </c>
      <c r="P2951">
        <v>-47.18</v>
      </c>
    </row>
    <row r="2952" spans="1:16" x14ac:dyDescent="0.25">
      <c r="A2952">
        <v>0</v>
      </c>
      <c r="B2952">
        <v>2929</v>
      </c>
      <c r="C2952">
        <v>-22.362259999999999</v>
      </c>
      <c r="D2952">
        <v>-54.865659999999998</v>
      </c>
      <c r="E2952">
        <v>101772.06095</v>
      </c>
      <c r="F2952">
        <v>7521926.5760899996</v>
      </c>
      <c r="G2952">
        <v>2.2000000000000002</v>
      </c>
      <c r="H2952">
        <v>364.37</v>
      </c>
      <c r="I2952">
        <v>1001436</v>
      </c>
      <c r="J2952">
        <v>4910839.07</v>
      </c>
      <c r="K2952">
        <v>7525820.8200000003</v>
      </c>
      <c r="L2952">
        <v>8669.7800000000007</v>
      </c>
      <c r="M2952">
        <v>0.01</v>
      </c>
      <c r="N2952">
        <v>8795.75</v>
      </c>
      <c r="O2952">
        <v>78.77</v>
      </c>
      <c r="P2952">
        <v>-47.19</v>
      </c>
    </row>
    <row r="2953" spans="1:16" x14ac:dyDescent="0.25">
      <c r="A2953">
        <v>0</v>
      </c>
      <c r="B2953">
        <v>2930</v>
      </c>
      <c r="C2953">
        <v>-22.36617</v>
      </c>
      <c r="D2953">
        <v>-54.864609999999999</v>
      </c>
      <c r="E2953">
        <v>101891.48901</v>
      </c>
      <c r="F2953">
        <v>7521495.8458200004</v>
      </c>
      <c r="G2953">
        <v>2.2000000000000002</v>
      </c>
      <c r="H2953">
        <v>360.58</v>
      </c>
      <c r="I2953">
        <v>1001437</v>
      </c>
      <c r="J2953">
        <v>4910949.7</v>
      </c>
      <c r="K2953">
        <v>7525388.4299999997</v>
      </c>
      <c r="L2953">
        <v>8670.65</v>
      </c>
      <c r="M2953">
        <v>0.01</v>
      </c>
      <c r="N2953">
        <v>8795.99</v>
      </c>
      <c r="O2953">
        <v>77.95</v>
      </c>
      <c r="P2953">
        <v>-47.38</v>
      </c>
    </row>
    <row r="2954" spans="1:16" x14ac:dyDescent="0.25">
      <c r="A2954">
        <v>0</v>
      </c>
      <c r="B2954">
        <v>2931</v>
      </c>
      <c r="C2954">
        <v>-22.25357</v>
      </c>
      <c r="D2954">
        <v>-54.965769999999999</v>
      </c>
      <c r="E2954">
        <v>91130.256529999999</v>
      </c>
      <c r="F2954">
        <v>7533709.4863999998</v>
      </c>
      <c r="G2954">
        <v>2.2000000000000002</v>
      </c>
      <c r="H2954">
        <v>419.25</v>
      </c>
      <c r="I2954">
        <v>1001438</v>
      </c>
      <c r="J2954">
        <v>4900451.0999999996</v>
      </c>
      <c r="K2954">
        <v>7537795.1200000001</v>
      </c>
      <c r="L2954">
        <v>8651.5400000000009</v>
      </c>
      <c r="M2954">
        <v>0.01</v>
      </c>
      <c r="N2954">
        <v>8788.81</v>
      </c>
      <c r="O2954">
        <v>90.64</v>
      </c>
      <c r="P2954">
        <v>-46.62</v>
      </c>
    </row>
    <row r="2955" spans="1:16" x14ac:dyDescent="0.25">
      <c r="A2955">
        <v>0</v>
      </c>
      <c r="B2955">
        <v>2932</v>
      </c>
      <c r="C2955">
        <v>-22.253</v>
      </c>
      <c r="D2955">
        <v>-54.961109999999998</v>
      </c>
      <c r="E2955">
        <v>91609.594020000004</v>
      </c>
      <c r="F2955">
        <v>7533785.3098900001</v>
      </c>
      <c r="G2955">
        <v>2.2000000000000002</v>
      </c>
      <c r="H2955">
        <v>423.72</v>
      </c>
      <c r="I2955">
        <v>1001439</v>
      </c>
      <c r="J2955">
        <v>4900931.03</v>
      </c>
      <c r="K2955">
        <v>7537861.2999999998</v>
      </c>
      <c r="L2955">
        <v>8649.7999999999993</v>
      </c>
      <c r="M2955">
        <v>0.01</v>
      </c>
      <c r="N2955">
        <v>8788.7800000000007</v>
      </c>
      <c r="O2955">
        <v>91.6</v>
      </c>
      <c r="P2955">
        <v>-47.37</v>
      </c>
    </row>
    <row r="2956" spans="1:16" x14ac:dyDescent="0.25">
      <c r="A2956">
        <v>0</v>
      </c>
      <c r="B2956">
        <v>2933</v>
      </c>
      <c r="C2956">
        <v>-22.252469999999999</v>
      </c>
      <c r="D2956">
        <v>-54.956530000000001</v>
      </c>
      <c r="E2956">
        <v>92080.792270000005</v>
      </c>
      <c r="F2956">
        <v>7533856.4664099999</v>
      </c>
      <c r="G2956">
        <v>2.2000000000000002</v>
      </c>
      <c r="H2956">
        <v>424</v>
      </c>
      <c r="I2956">
        <v>1001440</v>
      </c>
      <c r="J2956">
        <v>4901402.75</v>
      </c>
      <c r="K2956">
        <v>7537922.9900000002</v>
      </c>
      <c r="L2956">
        <v>8650.1200000000008</v>
      </c>
      <c r="M2956">
        <v>0.01</v>
      </c>
      <c r="N2956">
        <v>8788.74</v>
      </c>
      <c r="O2956">
        <v>91.66</v>
      </c>
      <c r="P2956">
        <v>-46.95</v>
      </c>
    </row>
    <row r="2957" spans="1:16" x14ac:dyDescent="0.25">
      <c r="A2957">
        <v>0</v>
      </c>
      <c r="B2957">
        <v>2934</v>
      </c>
      <c r="C2957">
        <v>-22.251899999999999</v>
      </c>
      <c r="D2957">
        <v>-54.95187</v>
      </c>
      <c r="E2957">
        <v>92560.133669999996</v>
      </c>
      <c r="F2957">
        <v>7533932.2592700003</v>
      </c>
      <c r="G2957">
        <v>2.2000000000000002</v>
      </c>
      <c r="H2957">
        <v>417.7</v>
      </c>
      <c r="I2957">
        <v>1001441</v>
      </c>
      <c r="J2957">
        <v>4901882.6900000004</v>
      </c>
      <c r="K2957">
        <v>7537989.1399999997</v>
      </c>
      <c r="L2957">
        <v>8652.2800000000007</v>
      </c>
      <c r="M2957">
        <v>0.01</v>
      </c>
      <c r="N2957">
        <v>8788.7199999999993</v>
      </c>
      <c r="O2957">
        <v>90.3</v>
      </c>
      <c r="P2957">
        <v>-46.13</v>
      </c>
    </row>
    <row r="2958" spans="1:16" x14ac:dyDescent="0.25">
      <c r="A2958">
        <v>0</v>
      </c>
      <c r="B2958">
        <v>2935</v>
      </c>
      <c r="C2958">
        <v>-22.159659999999999</v>
      </c>
      <c r="D2958">
        <v>-55.000610000000002</v>
      </c>
      <c r="E2958">
        <v>87258.831090000007</v>
      </c>
      <c r="F2958">
        <v>7544027.8539899997</v>
      </c>
      <c r="G2958">
        <v>2.2000000000000002</v>
      </c>
      <c r="H2958">
        <v>444.12</v>
      </c>
      <c r="I2958">
        <v>1001442</v>
      </c>
      <c r="J2958">
        <v>4896791.29</v>
      </c>
      <c r="K2958">
        <v>7548171.9000000004</v>
      </c>
      <c r="L2958">
        <v>8643.2900000000009</v>
      </c>
      <c r="M2958">
        <v>0.04</v>
      </c>
      <c r="N2958">
        <v>8782.86</v>
      </c>
      <c r="O2958">
        <v>96.01</v>
      </c>
      <c r="P2958">
        <v>-43.52</v>
      </c>
    </row>
    <row r="2959" spans="1:16" x14ac:dyDescent="0.25">
      <c r="A2959">
        <v>0</v>
      </c>
      <c r="B2959">
        <v>2936</v>
      </c>
      <c r="C2959">
        <v>-22.161539999999999</v>
      </c>
      <c r="D2959">
        <v>-55.004660000000001</v>
      </c>
      <c r="E2959">
        <v>86846.009349999993</v>
      </c>
      <c r="F2959">
        <v>7543808.3490500003</v>
      </c>
      <c r="G2959">
        <v>2.2000000000000002</v>
      </c>
      <c r="H2959">
        <v>431.27</v>
      </c>
      <c r="I2959">
        <v>1001443</v>
      </c>
      <c r="J2959">
        <v>4896374.93</v>
      </c>
      <c r="K2959">
        <v>7547960.9400000004</v>
      </c>
      <c r="L2959">
        <v>8646.15</v>
      </c>
      <c r="M2959">
        <v>0.04</v>
      </c>
      <c r="N2959">
        <v>8782.98</v>
      </c>
      <c r="O2959">
        <v>93.24</v>
      </c>
      <c r="P2959">
        <v>-43.55</v>
      </c>
    </row>
    <row r="2960" spans="1:16" x14ac:dyDescent="0.25">
      <c r="A2960">
        <v>0</v>
      </c>
      <c r="B2960">
        <v>2937</v>
      </c>
      <c r="C2960">
        <v>-22.164159999999999</v>
      </c>
      <c r="D2960">
        <v>-55.008450000000003</v>
      </c>
      <c r="E2960">
        <v>86462.222039999993</v>
      </c>
      <c r="F2960">
        <v>7543507.4861500002</v>
      </c>
      <c r="G2960">
        <v>2.2000000000000002</v>
      </c>
      <c r="H2960">
        <v>420.71</v>
      </c>
      <c r="I2960">
        <v>1001444</v>
      </c>
      <c r="J2960">
        <v>4895985.95</v>
      </c>
      <c r="K2960">
        <v>7547668.2000000002</v>
      </c>
      <c r="L2960">
        <v>8648.17</v>
      </c>
      <c r="M2960">
        <v>0.03</v>
      </c>
      <c r="N2960">
        <v>8783.14</v>
      </c>
      <c r="O2960">
        <v>90.95</v>
      </c>
      <c r="P2960">
        <v>-43.99</v>
      </c>
    </row>
    <row r="2961" spans="1:16" x14ac:dyDescent="0.25">
      <c r="A2961">
        <v>0</v>
      </c>
      <c r="B2961">
        <v>2938</v>
      </c>
      <c r="C2961">
        <v>-22.162269999999999</v>
      </c>
      <c r="D2961">
        <v>-55.011620000000001</v>
      </c>
      <c r="E2961">
        <v>86129.254520000002</v>
      </c>
      <c r="F2961">
        <v>7543708.4004699998</v>
      </c>
      <c r="G2961">
        <v>2.2000000000000002</v>
      </c>
      <c r="H2961">
        <v>419.68</v>
      </c>
      <c r="I2961">
        <v>1001445</v>
      </c>
      <c r="J2961">
        <v>4895657.5999999996</v>
      </c>
      <c r="K2961">
        <v>7547875.3300000001</v>
      </c>
      <c r="L2961">
        <v>8649.2000000000007</v>
      </c>
      <c r="M2961">
        <v>0.02</v>
      </c>
      <c r="N2961">
        <v>8783.02</v>
      </c>
      <c r="O2961">
        <v>90.73</v>
      </c>
      <c r="P2961">
        <v>-43.07</v>
      </c>
    </row>
    <row r="2962" spans="1:16" x14ac:dyDescent="0.25">
      <c r="A2962">
        <v>0</v>
      </c>
      <c r="B2962">
        <v>2939</v>
      </c>
      <c r="C2962">
        <v>-22.15935</v>
      </c>
      <c r="D2962">
        <v>-55.014569999999999</v>
      </c>
      <c r="E2962">
        <v>85815.978229999993</v>
      </c>
      <c r="F2962">
        <v>7544024.1231699996</v>
      </c>
      <c r="G2962">
        <v>2.2000000000000002</v>
      </c>
      <c r="H2962">
        <v>422.67</v>
      </c>
      <c r="I2962">
        <v>1001446</v>
      </c>
      <c r="J2962">
        <v>4895351.17</v>
      </c>
      <c r="K2962">
        <v>7548196.6799999997</v>
      </c>
      <c r="L2962">
        <v>8649.11</v>
      </c>
      <c r="M2962">
        <v>0.02</v>
      </c>
      <c r="N2962">
        <v>8782.8700000000008</v>
      </c>
      <c r="O2962">
        <v>91.38</v>
      </c>
      <c r="P2962">
        <v>-42.36</v>
      </c>
    </row>
    <row r="2963" spans="1:16" x14ac:dyDescent="0.25">
      <c r="A2963">
        <v>0</v>
      </c>
      <c r="B2963">
        <v>2940</v>
      </c>
      <c r="C2963">
        <v>-22.161860000000001</v>
      </c>
      <c r="D2963">
        <v>-55.018300000000004</v>
      </c>
      <c r="E2963">
        <v>85438.073969999998</v>
      </c>
      <c r="F2963">
        <v>7543735.5945499996</v>
      </c>
      <c r="G2963">
        <v>2.2000000000000002</v>
      </c>
      <c r="H2963">
        <v>423.95</v>
      </c>
      <c r="I2963">
        <v>1001447</v>
      </c>
      <c r="J2963">
        <v>4894968.3</v>
      </c>
      <c r="K2963">
        <v>7547916.1399999997</v>
      </c>
      <c r="L2963">
        <v>8648.6200000000008</v>
      </c>
      <c r="M2963">
        <v>0.02</v>
      </c>
      <c r="N2963">
        <v>8782.98</v>
      </c>
      <c r="O2963">
        <v>91.65</v>
      </c>
      <c r="P2963">
        <v>-42.69</v>
      </c>
    </row>
    <row r="2964" spans="1:16" x14ac:dyDescent="0.25">
      <c r="A2964">
        <v>0</v>
      </c>
      <c r="B2964">
        <v>2941</v>
      </c>
      <c r="C2964">
        <v>-22.164280000000002</v>
      </c>
      <c r="D2964">
        <v>-55.022060000000003</v>
      </c>
      <c r="E2964">
        <v>85056.819619999995</v>
      </c>
      <c r="F2964">
        <v>7543456.9521300001</v>
      </c>
      <c r="G2964">
        <v>2.2000000000000002</v>
      </c>
      <c r="H2964">
        <v>425.83</v>
      </c>
      <c r="I2964">
        <v>1001448</v>
      </c>
      <c r="J2964">
        <v>4894582.29</v>
      </c>
      <c r="K2964">
        <v>7547645.5300000003</v>
      </c>
      <c r="L2964">
        <v>8649.08</v>
      </c>
      <c r="M2964">
        <v>0.02</v>
      </c>
      <c r="N2964">
        <v>8783.14</v>
      </c>
      <c r="O2964">
        <v>92.06</v>
      </c>
      <c r="P2964">
        <v>-41.98</v>
      </c>
    </row>
    <row r="2965" spans="1:16" x14ac:dyDescent="0.25">
      <c r="A2965">
        <v>0</v>
      </c>
      <c r="B2965">
        <v>2942</v>
      </c>
      <c r="C2965">
        <v>-22.166599999999999</v>
      </c>
      <c r="D2965">
        <v>-55.025620000000004</v>
      </c>
      <c r="E2965">
        <v>84695.941170000006</v>
      </c>
      <c r="F2965">
        <v>7543189.9354400001</v>
      </c>
      <c r="G2965">
        <v>2.2000000000000002</v>
      </c>
      <c r="H2965">
        <v>426.59</v>
      </c>
      <c r="I2965">
        <v>1001449</v>
      </c>
      <c r="J2965">
        <v>4894216.84</v>
      </c>
      <c r="K2965">
        <v>7547386.1200000001</v>
      </c>
      <c r="L2965">
        <v>8650.1</v>
      </c>
      <c r="M2965">
        <v>0.01</v>
      </c>
      <c r="N2965">
        <v>8783.27</v>
      </c>
      <c r="O2965">
        <v>92.22</v>
      </c>
      <c r="P2965">
        <v>-40.94</v>
      </c>
    </row>
    <row r="2966" spans="1:16" x14ac:dyDescent="0.25">
      <c r="A2966">
        <v>0</v>
      </c>
      <c r="B2966">
        <v>2943</v>
      </c>
      <c r="C2966">
        <v>-22.169060000000002</v>
      </c>
      <c r="D2966">
        <v>-55.02928</v>
      </c>
      <c r="E2966">
        <v>84325.158439999999</v>
      </c>
      <c r="F2966">
        <v>7542907.1096200002</v>
      </c>
      <c r="G2966">
        <v>2.2000000000000002</v>
      </c>
      <c r="H2966">
        <v>429.38</v>
      </c>
      <c r="I2966">
        <v>1001450</v>
      </c>
      <c r="J2966">
        <v>4893841.2</v>
      </c>
      <c r="K2966">
        <v>7547111.1299999999</v>
      </c>
      <c r="L2966">
        <v>8650.2999999999993</v>
      </c>
      <c r="M2966">
        <v>0.02</v>
      </c>
      <c r="N2966">
        <v>8783.44</v>
      </c>
      <c r="O2966">
        <v>92.83</v>
      </c>
      <c r="P2966">
        <v>-40.29</v>
      </c>
    </row>
    <row r="2967" spans="1:16" x14ac:dyDescent="0.25">
      <c r="A2967">
        <v>0</v>
      </c>
      <c r="B2967">
        <v>2944</v>
      </c>
      <c r="C2967">
        <v>-22.171389999999999</v>
      </c>
      <c r="D2967">
        <v>-55.032809999999998</v>
      </c>
      <c r="E2967">
        <v>83967.431970000005</v>
      </c>
      <c r="F2967">
        <v>7542639.0454799999</v>
      </c>
      <c r="G2967">
        <v>2.2000000000000002</v>
      </c>
      <c r="H2967">
        <v>420.7</v>
      </c>
      <c r="I2967">
        <v>1001451</v>
      </c>
      <c r="J2967">
        <v>4893478.88</v>
      </c>
      <c r="K2967">
        <v>7546850.6200000001</v>
      </c>
      <c r="L2967">
        <v>8651.42</v>
      </c>
      <c r="M2967">
        <v>0.01</v>
      </c>
      <c r="N2967">
        <v>8783.57</v>
      </c>
      <c r="O2967">
        <v>90.95</v>
      </c>
      <c r="P2967">
        <v>-41.19</v>
      </c>
    </row>
    <row r="2968" spans="1:16" x14ac:dyDescent="0.25">
      <c r="A2968">
        <v>0</v>
      </c>
      <c r="B2968">
        <v>2945</v>
      </c>
      <c r="C2968">
        <v>-22.173870000000001</v>
      </c>
      <c r="D2968">
        <v>-55.036639999999998</v>
      </c>
      <c r="E2968">
        <v>83579.175189999994</v>
      </c>
      <c r="F2968">
        <v>7542353.5126599995</v>
      </c>
      <c r="G2968">
        <v>2.2000000000000002</v>
      </c>
      <c r="H2968">
        <v>411.81</v>
      </c>
      <c r="I2968">
        <v>1001452</v>
      </c>
      <c r="J2968">
        <v>4893085.75</v>
      </c>
      <c r="K2968">
        <v>7546573.2800000003</v>
      </c>
      <c r="L2968">
        <v>8652.85</v>
      </c>
      <c r="M2968">
        <v>0.02</v>
      </c>
      <c r="N2968">
        <v>8783.73</v>
      </c>
      <c r="O2968">
        <v>89.03</v>
      </c>
      <c r="P2968">
        <v>-41.83</v>
      </c>
    </row>
    <row r="2969" spans="1:16" x14ac:dyDescent="0.25">
      <c r="A2969">
        <v>0</v>
      </c>
      <c r="B2969">
        <v>2946</v>
      </c>
      <c r="C2969">
        <v>-22.176829999999999</v>
      </c>
      <c r="D2969">
        <v>-55.040480000000002</v>
      </c>
      <c r="E2969">
        <v>83191.318220000001</v>
      </c>
      <c r="F2969">
        <v>7542014.7138</v>
      </c>
      <c r="G2969">
        <v>2.2000000000000002</v>
      </c>
      <c r="H2969">
        <v>404.13</v>
      </c>
      <c r="I2969">
        <v>1001453</v>
      </c>
      <c r="J2969">
        <v>4892691.96</v>
      </c>
      <c r="K2969">
        <v>7546242.7599999998</v>
      </c>
      <c r="L2969">
        <v>8652.85</v>
      </c>
      <c r="M2969">
        <v>0.02</v>
      </c>
      <c r="N2969">
        <v>8783.91</v>
      </c>
      <c r="O2969">
        <v>87.37</v>
      </c>
      <c r="P2969">
        <v>-43.67</v>
      </c>
    </row>
    <row r="2970" spans="1:16" x14ac:dyDescent="0.25">
      <c r="A2970">
        <v>0</v>
      </c>
      <c r="B2970">
        <v>2947</v>
      </c>
      <c r="C2970">
        <v>-22.181139999999999</v>
      </c>
      <c r="D2970">
        <v>-55.041089999999997</v>
      </c>
      <c r="E2970">
        <v>83141.063039999994</v>
      </c>
      <c r="F2970">
        <v>7541535.1036700001</v>
      </c>
      <c r="G2970">
        <v>2.2000000000000002</v>
      </c>
      <c r="H2970">
        <v>401.51</v>
      </c>
      <c r="I2970">
        <v>1001454</v>
      </c>
      <c r="J2970">
        <v>4892632.33</v>
      </c>
      <c r="K2970">
        <v>7545765.0099999998</v>
      </c>
      <c r="L2970">
        <v>8654.16</v>
      </c>
      <c r="M2970">
        <v>0.02</v>
      </c>
      <c r="N2970">
        <v>8784.19</v>
      </c>
      <c r="O2970">
        <v>86.8</v>
      </c>
      <c r="P2970">
        <v>-43.21</v>
      </c>
    </row>
    <row r="2971" spans="1:16" x14ac:dyDescent="0.25">
      <c r="A2971">
        <v>0</v>
      </c>
      <c r="B2971">
        <v>2948</v>
      </c>
      <c r="C2971">
        <v>-22.185130000000001</v>
      </c>
      <c r="D2971">
        <v>-55.041969999999999</v>
      </c>
      <c r="E2971">
        <v>83061.982929999998</v>
      </c>
      <c r="F2971">
        <v>7541090.2330200002</v>
      </c>
      <c r="G2971">
        <v>2.2000000000000002</v>
      </c>
      <c r="H2971">
        <v>400.58</v>
      </c>
      <c r="I2971">
        <v>1001455</v>
      </c>
      <c r="J2971">
        <v>4892544.6100000003</v>
      </c>
      <c r="K2971">
        <v>7545322.5099999998</v>
      </c>
      <c r="L2971">
        <v>8655.84</v>
      </c>
      <c r="M2971">
        <v>0.01</v>
      </c>
      <c r="N2971">
        <v>8784.44</v>
      </c>
      <c r="O2971">
        <v>86.6</v>
      </c>
      <c r="P2971">
        <v>-41.98</v>
      </c>
    </row>
    <row r="2972" spans="1:16" x14ac:dyDescent="0.25">
      <c r="A2972">
        <v>0</v>
      </c>
      <c r="B2972">
        <v>2949</v>
      </c>
      <c r="C2972">
        <v>-22.189440000000001</v>
      </c>
      <c r="D2972">
        <v>-55.042470000000002</v>
      </c>
      <c r="E2972">
        <v>83023.100619999997</v>
      </c>
      <c r="F2972">
        <v>7540610.92411</v>
      </c>
      <c r="G2972">
        <v>2.2000000000000002</v>
      </c>
      <c r="H2972">
        <v>397.13</v>
      </c>
      <c r="I2972">
        <v>1001456</v>
      </c>
      <c r="J2972">
        <v>4892496.32</v>
      </c>
      <c r="K2972">
        <v>7544844.8399999999</v>
      </c>
      <c r="L2972">
        <v>8656.48</v>
      </c>
      <c r="M2972">
        <v>0.02</v>
      </c>
      <c r="N2972">
        <v>8784.7000000000007</v>
      </c>
      <c r="O2972">
        <v>85.85</v>
      </c>
      <c r="P2972">
        <v>-42.35</v>
      </c>
    </row>
    <row r="2973" spans="1:16" x14ac:dyDescent="0.25">
      <c r="A2973">
        <v>0</v>
      </c>
      <c r="B2973">
        <v>2950</v>
      </c>
      <c r="C2973">
        <v>-22.19265</v>
      </c>
      <c r="D2973">
        <v>-55.043700000000001</v>
      </c>
      <c r="E2973">
        <v>82905.580050000004</v>
      </c>
      <c r="F2973">
        <v>7540251.5794299999</v>
      </c>
      <c r="G2973">
        <v>2.2000000000000002</v>
      </c>
      <c r="H2973">
        <v>397.2</v>
      </c>
      <c r="I2973">
        <v>1001457</v>
      </c>
      <c r="J2973">
        <v>4892371.93</v>
      </c>
      <c r="K2973">
        <v>7544488.4699999997</v>
      </c>
      <c r="L2973">
        <v>8656.9599999999991</v>
      </c>
      <c r="M2973">
        <v>0.01</v>
      </c>
      <c r="N2973">
        <v>8784.91</v>
      </c>
      <c r="O2973">
        <v>85.87</v>
      </c>
      <c r="P2973">
        <v>-42.07</v>
      </c>
    </row>
    <row r="2974" spans="1:16" x14ac:dyDescent="0.25">
      <c r="A2974">
        <v>0</v>
      </c>
      <c r="B2974">
        <v>2951</v>
      </c>
      <c r="C2974">
        <v>-22.196090000000002</v>
      </c>
      <c r="D2974">
        <v>-55.043239999999997</v>
      </c>
      <c r="E2974">
        <v>82963.269950000002</v>
      </c>
      <c r="F2974">
        <v>7539871.3897599997</v>
      </c>
      <c r="G2974">
        <v>2.2000000000000002</v>
      </c>
      <c r="H2974">
        <v>403.97</v>
      </c>
      <c r="I2974">
        <v>1001458</v>
      </c>
      <c r="J2974">
        <v>4892421.9800000004</v>
      </c>
      <c r="K2974">
        <v>7544107.8300000001</v>
      </c>
      <c r="L2974">
        <v>8654.99</v>
      </c>
      <c r="M2974">
        <v>0.02</v>
      </c>
      <c r="N2974">
        <v>8785.1200000000008</v>
      </c>
      <c r="O2974">
        <v>87.33</v>
      </c>
      <c r="P2974">
        <v>-42.78</v>
      </c>
    </row>
    <row r="2975" spans="1:16" x14ac:dyDescent="0.25">
      <c r="A2975">
        <v>0</v>
      </c>
      <c r="B2975">
        <v>2952</v>
      </c>
      <c r="C2975">
        <v>-22.19548</v>
      </c>
      <c r="D2975">
        <v>-55.04663</v>
      </c>
      <c r="E2975">
        <v>82611.384969999999</v>
      </c>
      <c r="F2975">
        <v>7539929.6798700001</v>
      </c>
      <c r="G2975">
        <v>2.2000000000000002</v>
      </c>
      <c r="H2975">
        <v>398.65</v>
      </c>
      <c r="I2975">
        <v>1001459</v>
      </c>
      <c r="J2975">
        <v>4892071.95</v>
      </c>
      <c r="K2975">
        <v>7544172.9800000004</v>
      </c>
      <c r="L2975">
        <v>8655.77</v>
      </c>
      <c r="M2975">
        <v>0.02</v>
      </c>
      <c r="N2975">
        <v>8785.09</v>
      </c>
      <c r="O2975">
        <v>86.18</v>
      </c>
      <c r="P2975">
        <v>-43.12</v>
      </c>
    </row>
    <row r="2976" spans="1:16" x14ac:dyDescent="0.25">
      <c r="A2976">
        <v>0</v>
      </c>
      <c r="B2976">
        <v>2953</v>
      </c>
      <c r="C2976">
        <v>-22.199339999999999</v>
      </c>
      <c r="D2976">
        <v>-55.049120000000002</v>
      </c>
      <c r="E2976">
        <v>82365.694369999997</v>
      </c>
      <c r="F2976">
        <v>7539494.7717599999</v>
      </c>
      <c r="G2976">
        <v>2.2000000000000002</v>
      </c>
      <c r="H2976">
        <v>397.7</v>
      </c>
      <c r="I2976">
        <v>1001460</v>
      </c>
      <c r="J2976">
        <v>4891818.1399999997</v>
      </c>
      <c r="K2976">
        <v>7543743.7199999997</v>
      </c>
      <c r="L2976">
        <v>8654.2000000000007</v>
      </c>
      <c r="M2976">
        <v>0.02</v>
      </c>
      <c r="N2976">
        <v>8785.33</v>
      </c>
      <c r="O2976">
        <v>85.98</v>
      </c>
      <c r="P2976">
        <v>-45.13</v>
      </c>
    </row>
    <row r="2977" spans="1:16" x14ac:dyDescent="0.25">
      <c r="A2977">
        <v>0</v>
      </c>
      <c r="B2977">
        <v>2954</v>
      </c>
      <c r="C2977">
        <v>-22.203060000000001</v>
      </c>
      <c r="D2977">
        <v>-55.051549999999999</v>
      </c>
      <c r="E2977">
        <v>82125.79952</v>
      </c>
      <c r="F2977">
        <v>7539075.54782</v>
      </c>
      <c r="G2977">
        <v>2.2000000000000002</v>
      </c>
      <c r="H2977">
        <v>396.29</v>
      </c>
      <c r="I2977">
        <v>1001461</v>
      </c>
      <c r="J2977">
        <v>4891570.43</v>
      </c>
      <c r="K2977">
        <v>7543330.0099999998</v>
      </c>
      <c r="L2977">
        <v>8654.11</v>
      </c>
      <c r="M2977">
        <v>0.02</v>
      </c>
      <c r="N2977">
        <v>8785.5499999999993</v>
      </c>
      <c r="O2977">
        <v>85.67</v>
      </c>
      <c r="P2977">
        <v>-45.75</v>
      </c>
    </row>
    <row r="2978" spans="1:16" x14ac:dyDescent="0.25">
      <c r="A2978">
        <v>0</v>
      </c>
      <c r="B2978">
        <v>2955</v>
      </c>
      <c r="C2978">
        <v>-22.2073</v>
      </c>
      <c r="D2978">
        <v>-55.053310000000003</v>
      </c>
      <c r="E2978">
        <v>81956.648159999997</v>
      </c>
      <c r="F2978">
        <v>7538600.5082400003</v>
      </c>
      <c r="G2978">
        <v>2.2000000000000002</v>
      </c>
      <c r="H2978">
        <v>396.25</v>
      </c>
      <c r="I2978">
        <v>1001462</v>
      </c>
      <c r="J2978">
        <v>4891392.21</v>
      </c>
      <c r="K2978">
        <v>7542859.1799999997</v>
      </c>
      <c r="L2978">
        <v>8655.4</v>
      </c>
      <c r="M2978">
        <v>0.02</v>
      </c>
      <c r="N2978">
        <v>8785.82</v>
      </c>
      <c r="O2978">
        <v>85.66</v>
      </c>
      <c r="P2978">
        <v>-44.74</v>
      </c>
    </row>
    <row r="2979" spans="1:16" x14ac:dyDescent="0.25">
      <c r="A2979">
        <v>0</v>
      </c>
      <c r="B2979">
        <v>2956</v>
      </c>
      <c r="C2979">
        <v>-22.211320000000001</v>
      </c>
      <c r="D2979">
        <v>-55.054299999999998</v>
      </c>
      <c r="E2979">
        <v>81866.364090000003</v>
      </c>
      <c r="F2979">
        <v>7538151.9913900001</v>
      </c>
      <c r="G2979">
        <v>2.2000000000000002</v>
      </c>
      <c r="H2979">
        <v>396.12</v>
      </c>
      <c r="I2979">
        <v>1001463</v>
      </c>
      <c r="J2979">
        <v>4891293.2300000004</v>
      </c>
      <c r="K2979">
        <v>7542413.2699999996</v>
      </c>
      <c r="L2979">
        <v>8655.2099999999991</v>
      </c>
      <c r="M2979">
        <v>0.02</v>
      </c>
      <c r="N2979">
        <v>8786.08</v>
      </c>
      <c r="O2979">
        <v>85.64</v>
      </c>
      <c r="P2979">
        <v>-45.21</v>
      </c>
    </row>
    <row r="2980" spans="1:16" x14ac:dyDescent="0.25">
      <c r="A2980">
        <v>0</v>
      </c>
      <c r="B2980">
        <v>2957</v>
      </c>
      <c r="C2980">
        <v>-22.215879999999999</v>
      </c>
      <c r="D2980">
        <v>-55.054349999999999</v>
      </c>
      <c r="E2980">
        <v>81874.751699999993</v>
      </c>
      <c r="F2980">
        <v>7537646.1936999997</v>
      </c>
      <c r="G2980">
        <v>2.2000000000000002</v>
      </c>
      <c r="H2980">
        <v>394.06</v>
      </c>
      <c r="I2980">
        <v>1001464</v>
      </c>
      <c r="J2980">
        <v>4891291.59</v>
      </c>
      <c r="K2980">
        <v>7541908.2300000004</v>
      </c>
      <c r="L2980">
        <v>8656.2999999999993</v>
      </c>
      <c r="M2980">
        <v>0.02</v>
      </c>
      <c r="N2980">
        <v>8786.3700000000008</v>
      </c>
      <c r="O2980">
        <v>85.19</v>
      </c>
      <c r="P2980">
        <v>-44.86</v>
      </c>
    </row>
    <row r="2981" spans="1:16" x14ac:dyDescent="0.25">
      <c r="A2981">
        <v>0</v>
      </c>
      <c r="B2981">
        <v>2958</v>
      </c>
      <c r="C2981">
        <v>-22.219989999999999</v>
      </c>
      <c r="D2981">
        <v>-55.054400000000001</v>
      </c>
      <c r="E2981">
        <v>81881.804690000004</v>
      </c>
      <c r="F2981">
        <v>7537190.2964399997</v>
      </c>
      <c r="G2981">
        <v>2.2000000000000002</v>
      </c>
      <c r="H2981">
        <v>390.16</v>
      </c>
      <c r="I2981">
        <v>1001465</v>
      </c>
      <c r="J2981">
        <v>4891289.5999999996</v>
      </c>
      <c r="K2981">
        <v>7541453.0199999996</v>
      </c>
      <c r="L2981">
        <v>8656.1200000000008</v>
      </c>
      <c r="M2981">
        <v>0.01</v>
      </c>
      <c r="N2981">
        <v>8786.6299999999992</v>
      </c>
      <c r="O2981">
        <v>84.35</v>
      </c>
      <c r="P2981">
        <v>-46.15</v>
      </c>
    </row>
    <row r="2982" spans="1:16" x14ac:dyDescent="0.25">
      <c r="A2982">
        <v>0</v>
      </c>
      <c r="B2982">
        <v>2959</v>
      </c>
      <c r="C2982">
        <v>-22.224550000000001</v>
      </c>
      <c r="D2982">
        <v>-55.054450000000003</v>
      </c>
      <c r="E2982">
        <v>81890.197990000001</v>
      </c>
      <c r="F2982">
        <v>7536684.4983999999</v>
      </c>
      <c r="G2982">
        <v>2.2000000000000002</v>
      </c>
      <c r="H2982">
        <v>385.93</v>
      </c>
      <c r="I2982">
        <v>1001466</v>
      </c>
      <c r="J2982">
        <v>4891287.96</v>
      </c>
      <c r="K2982">
        <v>7540947.9800000004</v>
      </c>
      <c r="L2982">
        <v>8655.7099999999991</v>
      </c>
      <c r="M2982">
        <v>0.01</v>
      </c>
      <c r="N2982">
        <v>8786.34</v>
      </c>
      <c r="O2982">
        <v>83.43</v>
      </c>
      <c r="P2982">
        <v>-47.19</v>
      </c>
    </row>
    <row r="2983" spans="1:16" x14ac:dyDescent="0.25">
      <c r="A2983">
        <v>0</v>
      </c>
      <c r="B2983">
        <v>2960</v>
      </c>
      <c r="C2983">
        <v>-22.228470000000002</v>
      </c>
      <c r="D2983">
        <v>-55.054470000000002</v>
      </c>
      <c r="E2983">
        <v>81899.788480000003</v>
      </c>
      <c r="F2983">
        <v>7536249.7530300003</v>
      </c>
      <c r="G2983">
        <v>2.2000000000000002</v>
      </c>
      <c r="H2983">
        <v>389.11</v>
      </c>
      <c r="I2983">
        <v>1001467</v>
      </c>
      <c r="J2983">
        <v>4891288.92</v>
      </c>
      <c r="K2983">
        <v>7540513.8399999999</v>
      </c>
      <c r="L2983">
        <v>8655.56</v>
      </c>
      <c r="M2983">
        <v>0.02</v>
      </c>
      <c r="N2983">
        <v>8787.17</v>
      </c>
      <c r="O2983">
        <v>84.12</v>
      </c>
      <c r="P2983">
        <v>-47.47</v>
      </c>
    </row>
    <row r="2984" spans="1:16" x14ac:dyDescent="0.25">
      <c r="A2984">
        <v>0</v>
      </c>
      <c r="B2984">
        <v>2961</v>
      </c>
      <c r="C2984">
        <v>-22.23263</v>
      </c>
      <c r="D2984">
        <v>-55.054169999999999</v>
      </c>
      <c r="E2984">
        <v>81943.132100000003</v>
      </c>
      <c r="F2984">
        <v>7535789.2798899999</v>
      </c>
      <c r="G2984">
        <v>2.2000000000000002</v>
      </c>
      <c r="H2984">
        <v>388.68</v>
      </c>
      <c r="I2984">
        <v>1001468</v>
      </c>
      <c r="J2984">
        <v>4891323.0599999996</v>
      </c>
      <c r="K2984">
        <v>7540053.3399999999</v>
      </c>
      <c r="L2984">
        <v>8657.06</v>
      </c>
      <c r="M2984">
        <v>0.02</v>
      </c>
      <c r="N2984">
        <v>8787.42</v>
      </c>
      <c r="O2984">
        <v>84.03</v>
      </c>
      <c r="P2984">
        <v>-46.31</v>
      </c>
    </row>
    <row r="2985" spans="1:16" x14ac:dyDescent="0.25">
      <c r="A2985">
        <v>0</v>
      </c>
      <c r="B2985">
        <v>2962</v>
      </c>
      <c r="C2985">
        <v>-22.23554</v>
      </c>
      <c r="D2985">
        <v>-55.051009999999998</v>
      </c>
      <c r="E2985">
        <v>82278.022450000004</v>
      </c>
      <c r="F2985">
        <v>7535475.3357600002</v>
      </c>
      <c r="G2985">
        <v>2.2000000000000002</v>
      </c>
      <c r="H2985">
        <v>387.5</v>
      </c>
      <c r="I2985">
        <v>1001469</v>
      </c>
      <c r="J2985">
        <v>4891651.0599999996</v>
      </c>
      <c r="K2985">
        <v>7539733.3300000001</v>
      </c>
      <c r="L2985">
        <v>8658.57</v>
      </c>
      <c r="M2985">
        <v>0.01</v>
      </c>
      <c r="N2985">
        <v>8787.6</v>
      </c>
      <c r="O2985">
        <v>83.77</v>
      </c>
      <c r="P2985">
        <v>-45.25</v>
      </c>
    </row>
    <row r="2986" spans="1:16" x14ac:dyDescent="0.25">
      <c r="A2986">
        <v>0</v>
      </c>
      <c r="B2986">
        <v>2963</v>
      </c>
      <c r="C2986">
        <v>-22.239709999999999</v>
      </c>
      <c r="D2986">
        <v>-55.051180000000002</v>
      </c>
      <c r="E2986">
        <v>82272.866339999993</v>
      </c>
      <c r="F2986">
        <v>7535012.4538399996</v>
      </c>
      <c r="G2986">
        <v>2.2000000000000002</v>
      </c>
      <c r="H2986">
        <v>386.79</v>
      </c>
      <c r="I2986">
        <v>1001470</v>
      </c>
      <c r="J2986">
        <v>4891636.74</v>
      </c>
      <c r="K2986">
        <v>7539271.3899999997</v>
      </c>
      <c r="L2986">
        <v>8658.5499999999993</v>
      </c>
      <c r="M2986">
        <v>0.02</v>
      </c>
      <c r="N2986">
        <v>8787.8700000000008</v>
      </c>
      <c r="O2986">
        <v>83.62</v>
      </c>
      <c r="P2986">
        <v>-45.68</v>
      </c>
    </row>
    <row r="2987" spans="1:16" x14ac:dyDescent="0.25">
      <c r="A2987">
        <v>0</v>
      </c>
      <c r="B2987">
        <v>2964</v>
      </c>
      <c r="C2987">
        <v>-22.24389</v>
      </c>
      <c r="D2987">
        <v>-55.052900000000001</v>
      </c>
      <c r="E2987">
        <v>82107.732120000001</v>
      </c>
      <c r="F2987">
        <v>7534544.1716200002</v>
      </c>
      <c r="G2987">
        <v>2.2000000000000002</v>
      </c>
      <c r="H2987">
        <v>385.35</v>
      </c>
      <c r="I2987">
        <v>1001471</v>
      </c>
      <c r="J2987">
        <v>4891462.66</v>
      </c>
      <c r="K2987">
        <v>7538807.2400000002</v>
      </c>
      <c r="L2987">
        <v>8657.98</v>
      </c>
      <c r="M2987">
        <v>0.01</v>
      </c>
      <c r="N2987">
        <v>8788.1299999999992</v>
      </c>
      <c r="O2987">
        <v>83.31</v>
      </c>
      <c r="P2987">
        <v>-46.83</v>
      </c>
    </row>
    <row r="2988" spans="1:16" x14ac:dyDescent="0.25">
      <c r="A2988">
        <v>0</v>
      </c>
      <c r="B2988">
        <v>2965</v>
      </c>
      <c r="C2988">
        <v>-22.247679999999999</v>
      </c>
      <c r="D2988">
        <v>-55.053460000000001</v>
      </c>
      <c r="E2988">
        <v>82061.196970000005</v>
      </c>
      <c r="F2988">
        <v>7534122.3464900004</v>
      </c>
      <c r="G2988">
        <v>2.2000000000000002</v>
      </c>
      <c r="H2988">
        <v>382.18</v>
      </c>
      <c r="I2988">
        <v>1001472</v>
      </c>
      <c r="J2988">
        <v>4891407.8499999996</v>
      </c>
      <c r="K2988">
        <v>7538387.0999999996</v>
      </c>
      <c r="L2988">
        <v>8656.61</v>
      </c>
      <c r="M2988">
        <v>0.01</v>
      </c>
      <c r="N2988">
        <v>8788.3700000000008</v>
      </c>
      <c r="O2988">
        <v>82.62</v>
      </c>
      <c r="P2988">
        <v>-49.13</v>
      </c>
    </row>
    <row r="2989" spans="1:16" x14ac:dyDescent="0.25">
      <c r="A2989">
        <v>0</v>
      </c>
      <c r="B2989">
        <v>2966</v>
      </c>
      <c r="C2989">
        <v>-22.25123</v>
      </c>
      <c r="D2989">
        <v>-55.050800000000002</v>
      </c>
      <c r="E2989">
        <v>82346.345260000002</v>
      </c>
      <c r="F2989">
        <v>7533736.0517100003</v>
      </c>
      <c r="G2989">
        <v>2.2000000000000002</v>
      </c>
      <c r="H2989">
        <v>388.22</v>
      </c>
      <c r="I2989">
        <v>1001473</v>
      </c>
      <c r="J2989">
        <v>4891684.7699999996</v>
      </c>
      <c r="K2989">
        <v>7537995.8600000003</v>
      </c>
      <c r="L2989">
        <v>8656.98</v>
      </c>
      <c r="M2989">
        <v>0.01</v>
      </c>
      <c r="N2989">
        <v>8788.6</v>
      </c>
      <c r="O2989">
        <v>83.93</v>
      </c>
      <c r="P2989">
        <v>-47.68</v>
      </c>
    </row>
    <row r="2990" spans="1:16" x14ac:dyDescent="0.25">
      <c r="A2990">
        <v>0</v>
      </c>
      <c r="B2990">
        <v>2967</v>
      </c>
      <c r="C2990">
        <v>-22.254799999999999</v>
      </c>
      <c r="D2990">
        <v>-55.048650000000002</v>
      </c>
      <c r="E2990">
        <v>82578.895449999996</v>
      </c>
      <c r="F2990">
        <v>7533346.1248899996</v>
      </c>
      <c r="G2990">
        <v>2.2000000000000002</v>
      </c>
      <c r="H2990">
        <v>387.12</v>
      </c>
      <c r="I2990">
        <v>1001474</v>
      </c>
      <c r="J2990">
        <v>4891909.13</v>
      </c>
      <c r="K2990">
        <v>7537602.0300000003</v>
      </c>
      <c r="L2990">
        <v>8656.98</v>
      </c>
      <c r="M2990">
        <v>0.01</v>
      </c>
      <c r="N2990">
        <v>8788.83</v>
      </c>
      <c r="O2990">
        <v>83.69</v>
      </c>
      <c r="P2990">
        <v>-48.15</v>
      </c>
    </row>
    <row r="2991" spans="1:16" x14ac:dyDescent="0.25">
      <c r="A2991">
        <v>0</v>
      </c>
      <c r="B2991">
        <v>2968</v>
      </c>
      <c r="C2991">
        <v>-22.258780000000002</v>
      </c>
      <c r="D2991">
        <v>-55.047139999999999</v>
      </c>
      <c r="E2991">
        <v>82746.592069999999</v>
      </c>
      <c r="F2991">
        <v>7532908.9611</v>
      </c>
      <c r="G2991">
        <v>2.2000000000000002</v>
      </c>
      <c r="H2991">
        <v>383.43</v>
      </c>
      <c r="I2991">
        <v>1001475</v>
      </c>
      <c r="J2991">
        <v>4892067.82</v>
      </c>
      <c r="K2991">
        <v>7537162.3300000001</v>
      </c>
      <c r="L2991">
        <v>8657.7099999999991</v>
      </c>
      <c r="M2991">
        <v>0.01</v>
      </c>
      <c r="N2991">
        <v>8789.08</v>
      </c>
      <c r="O2991">
        <v>82.89</v>
      </c>
      <c r="P2991">
        <v>-48.47</v>
      </c>
    </row>
    <row r="2992" spans="1:16" x14ac:dyDescent="0.25">
      <c r="A2992">
        <v>0</v>
      </c>
      <c r="B2992">
        <v>2969</v>
      </c>
      <c r="C2992">
        <v>-22.262840000000001</v>
      </c>
      <c r="D2992">
        <v>-55.047110000000004</v>
      </c>
      <c r="E2992">
        <v>82761.756030000004</v>
      </c>
      <c r="F2992">
        <v>7532458.8314199997</v>
      </c>
      <c r="G2992">
        <v>2.2000000000000002</v>
      </c>
      <c r="H2992">
        <v>383.49</v>
      </c>
      <c r="I2992">
        <v>1001476</v>
      </c>
      <c r="J2992">
        <v>4892074.03</v>
      </c>
      <c r="K2992">
        <v>7536712.7199999997</v>
      </c>
      <c r="L2992">
        <v>8658.85</v>
      </c>
      <c r="M2992">
        <v>0.01</v>
      </c>
      <c r="N2992">
        <v>8789.34</v>
      </c>
      <c r="O2992">
        <v>82.91</v>
      </c>
      <c r="P2992">
        <v>-47.57</v>
      </c>
    </row>
    <row r="2993" spans="1:16" x14ac:dyDescent="0.25">
      <c r="A2993">
        <v>0</v>
      </c>
      <c r="B2993">
        <v>2970</v>
      </c>
      <c r="C2993">
        <v>-22.26698</v>
      </c>
      <c r="D2993">
        <v>-55.046460000000003</v>
      </c>
      <c r="E2993">
        <v>82841.153290000002</v>
      </c>
      <c r="F2993">
        <v>7532001.5460400004</v>
      </c>
      <c r="G2993">
        <v>2.2000000000000002</v>
      </c>
      <c r="H2993">
        <v>386.65</v>
      </c>
      <c r="I2993">
        <v>1001477</v>
      </c>
      <c r="J2993">
        <v>4892144.2</v>
      </c>
      <c r="K2993">
        <v>7536254.6900000004</v>
      </c>
      <c r="L2993">
        <v>8658.23</v>
      </c>
      <c r="M2993">
        <v>0.01</v>
      </c>
      <c r="N2993">
        <v>8789.6</v>
      </c>
      <c r="O2993">
        <v>83.59</v>
      </c>
      <c r="P2993">
        <v>-47.77</v>
      </c>
    </row>
    <row r="2994" spans="1:16" x14ac:dyDescent="0.25">
      <c r="A2994">
        <v>0</v>
      </c>
      <c r="B2994">
        <v>2971</v>
      </c>
      <c r="C2994">
        <v>-22.270859999999999</v>
      </c>
      <c r="D2994">
        <v>-55.045430000000003</v>
      </c>
      <c r="E2994">
        <v>82958.99656</v>
      </c>
      <c r="F2994">
        <v>7531574.1434199996</v>
      </c>
      <c r="G2994">
        <v>2.2000000000000002</v>
      </c>
      <c r="H2994">
        <v>385.15</v>
      </c>
      <c r="I2994">
        <v>1001478</v>
      </c>
      <c r="J2994">
        <v>4892253.32</v>
      </c>
      <c r="K2994">
        <v>7535825.7199999997</v>
      </c>
      <c r="L2994">
        <v>8659.23</v>
      </c>
      <c r="M2994">
        <v>0.01</v>
      </c>
      <c r="N2994">
        <v>8789.84</v>
      </c>
      <c r="O2994">
        <v>83.26</v>
      </c>
      <c r="P2994">
        <v>-47.34</v>
      </c>
    </row>
    <row r="2995" spans="1:16" x14ac:dyDescent="0.25">
      <c r="A2995">
        <v>0</v>
      </c>
      <c r="B2995">
        <v>2972</v>
      </c>
      <c r="C2995">
        <v>-22.27505</v>
      </c>
      <c r="D2995">
        <v>-55.044029999999999</v>
      </c>
      <c r="E2995">
        <v>83115.944470000002</v>
      </c>
      <c r="F2995">
        <v>7531113.3884100001</v>
      </c>
      <c r="G2995">
        <v>2.2000000000000002</v>
      </c>
      <c r="H2995">
        <v>381.24</v>
      </c>
      <c r="I2995">
        <v>1001479</v>
      </c>
      <c r="J2995">
        <v>4892400.82</v>
      </c>
      <c r="K2995">
        <v>7535362.6799999997</v>
      </c>
      <c r="L2995">
        <v>8660.1299999999992</v>
      </c>
      <c r="M2995">
        <v>0.01</v>
      </c>
      <c r="N2995">
        <v>8790.1</v>
      </c>
      <c r="O2995">
        <v>82.42</v>
      </c>
      <c r="P2995">
        <v>-47.54</v>
      </c>
    </row>
    <row r="2996" spans="1:16" x14ac:dyDescent="0.25">
      <c r="A2996">
        <v>0</v>
      </c>
      <c r="B2996">
        <v>2973</v>
      </c>
      <c r="C2996">
        <v>-22.278839999999999</v>
      </c>
      <c r="D2996">
        <v>-55.041969999999999</v>
      </c>
      <c r="E2996">
        <v>83339.81336</v>
      </c>
      <c r="F2996">
        <v>7530698.8138699997</v>
      </c>
      <c r="G2996">
        <v>2.2000000000000002</v>
      </c>
      <c r="H2996">
        <v>375.33</v>
      </c>
      <c r="I2996">
        <v>1001480</v>
      </c>
      <c r="J2996">
        <v>4892616.01</v>
      </c>
      <c r="K2996">
        <v>7534944.4199999999</v>
      </c>
      <c r="L2996">
        <v>8659.7999999999993</v>
      </c>
      <c r="M2996">
        <v>0.01</v>
      </c>
      <c r="N2996">
        <v>8790.36</v>
      </c>
      <c r="O2996">
        <v>81.14</v>
      </c>
      <c r="P2996">
        <v>-49.4</v>
      </c>
    </row>
    <row r="2997" spans="1:16" x14ac:dyDescent="0.25">
      <c r="A2997">
        <v>0</v>
      </c>
      <c r="B2997">
        <v>2974</v>
      </c>
      <c r="C2997">
        <v>-22.282299999999999</v>
      </c>
      <c r="D2997">
        <v>-55.039119999999997</v>
      </c>
      <c r="E2997">
        <v>83644.222819999995</v>
      </c>
      <c r="F2997">
        <v>7530323.0144800004</v>
      </c>
      <c r="G2997">
        <v>2.2000000000000002</v>
      </c>
      <c r="H2997">
        <v>361.62</v>
      </c>
      <c r="I2997">
        <v>1001481</v>
      </c>
      <c r="J2997">
        <v>4892912.3600000003</v>
      </c>
      <c r="K2997">
        <v>7534563.25</v>
      </c>
      <c r="L2997">
        <v>8663.6200000000008</v>
      </c>
      <c r="M2997">
        <v>0.02</v>
      </c>
      <c r="N2997">
        <v>8790.57</v>
      </c>
      <c r="O2997">
        <v>78.180000000000007</v>
      </c>
      <c r="P2997">
        <v>-48.75</v>
      </c>
    </row>
    <row r="2998" spans="1:16" x14ac:dyDescent="0.25">
      <c r="A2998">
        <v>0</v>
      </c>
      <c r="B2998">
        <v>2975</v>
      </c>
      <c r="C2998">
        <v>-22.283339999999999</v>
      </c>
      <c r="D2998">
        <v>-55.034959999999998</v>
      </c>
      <c r="E2998">
        <v>84076.632759999993</v>
      </c>
      <c r="F2998">
        <v>7530219.1793999998</v>
      </c>
      <c r="G2998">
        <v>2.2000000000000002</v>
      </c>
      <c r="H2998">
        <v>355.45</v>
      </c>
      <c r="I2998">
        <v>1001482</v>
      </c>
      <c r="J2998">
        <v>4893341.8600000003</v>
      </c>
      <c r="K2998">
        <v>7534451.0199999996</v>
      </c>
      <c r="L2998">
        <v>8666.0300000000007</v>
      </c>
      <c r="M2998">
        <v>0.02</v>
      </c>
      <c r="N2998">
        <v>8790.6299999999992</v>
      </c>
      <c r="O2998">
        <v>76.84</v>
      </c>
      <c r="P2998">
        <v>-47.74</v>
      </c>
    </row>
    <row r="2999" spans="1:16" x14ac:dyDescent="0.25">
      <c r="A2999">
        <v>0</v>
      </c>
      <c r="B2999">
        <v>2976</v>
      </c>
      <c r="C2999">
        <v>-22.287420000000001</v>
      </c>
      <c r="D2999">
        <v>-55.034910000000004</v>
      </c>
      <c r="E2999">
        <v>84093.895499999999</v>
      </c>
      <c r="F2999">
        <v>7529766.89114</v>
      </c>
      <c r="G2999">
        <v>2.2000000000000002</v>
      </c>
      <c r="H2999">
        <v>358.26</v>
      </c>
      <c r="I2999">
        <v>1001483</v>
      </c>
      <c r="J2999">
        <v>4893350.0999999996</v>
      </c>
      <c r="K2999">
        <v>7533999.2000000002</v>
      </c>
      <c r="L2999">
        <v>8665.1200000000008</v>
      </c>
      <c r="M2999">
        <v>0.02</v>
      </c>
      <c r="N2999">
        <v>8790.9</v>
      </c>
      <c r="O2999">
        <v>77.45</v>
      </c>
      <c r="P2999">
        <v>-48.31</v>
      </c>
    </row>
    <row r="3000" spans="1:16" x14ac:dyDescent="0.25">
      <c r="A3000">
        <v>0</v>
      </c>
      <c r="B3000">
        <v>2977</v>
      </c>
      <c r="C3000">
        <v>-22.291250000000002</v>
      </c>
      <c r="D3000">
        <v>-55.032389999999999</v>
      </c>
      <c r="E3000">
        <v>84365.313020000001</v>
      </c>
      <c r="F3000">
        <v>7529349.1431099996</v>
      </c>
      <c r="G3000">
        <v>2.2000000000000002</v>
      </c>
      <c r="H3000">
        <v>361.48</v>
      </c>
      <c r="I3000">
        <v>1001484</v>
      </c>
      <c r="J3000">
        <v>4893612.6900000004</v>
      </c>
      <c r="K3000">
        <v>7533576.8200000003</v>
      </c>
      <c r="L3000">
        <v>8663.5</v>
      </c>
      <c r="M3000">
        <v>0.02</v>
      </c>
      <c r="N3000">
        <v>8791.14</v>
      </c>
      <c r="O3000">
        <v>78.150000000000006</v>
      </c>
      <c r="P3000">
        <v>-49.47</v>
      </c>
    </row>
    <row r="3001" spans="1:16" x14ac:dyDescent="0.25">
      <c r="A3001">
        <v>0</v>
      </c>
      <c r="B3001">
        <v>2978</v>
      </c>
      <c r="C3001">
        <v>-22.294409999999999</v>
      </c>
      <c r="D3001">
        <v>-55.034820000000003</v>
      </c>
      <c r="E3001">
        <v>84123.922519999993</v>
      </c>
      <c r="F3001">
        <v>7528992.0267399997</v>
      </c>
      <c r="G3001">
        <v>2.2000000000000002</v>
      </c>
      <c r="H3001">
        <v>361.89</v>
      </c>
      <c r="I3001">
        <v>1001485</v>
      </c>
      <c r="J3001">
        <v>4893364.68</v>
      </c>
      <c r="K3001">
        <v>7533225.1399999997</v>
      </c>
      <c r="L3001">
        <v>8662.99</v>
      </c>
      <c r="M3001">
        <v>0.02</v>
      </c>
      <c r="N3001">
        <v>8791.34</v>
      </c>
      <c r="O3001">
        <v>78.239999999999995</v>
      </c>
      <c r="P3001">
        <v>-50.09</v>
      </c>
    </row>
    <row r="3002" spans="1:16" x14ac:dyDescent="0.25">
      <c r="A3002">
        <v>0</v>
      </c>
      <c r="B3002">
        <v>2979</v>
      </c>
      <c r="C3002">
        <v>-22.19971</v>
      </c>
      <c r="D3002">
        <v>-55.041089999999997</v>
      </c>
      <c r="E3002">
        <v>83196.009279999998</v>
      </c>
      <c r="F3002">
        <v>7539475.8996799998</v>
      </c>
      <c r="G3002">
        <v>2.2000000000000002</v>
      </c>
      <c r="H3002">
        <v>412.1</v>
      </c>
      <c r="I3002">
        <v>1001486</v>
      </c>
      <c r="J3002">
        <v>4892646.4400000004</v>
      </c>
      <c r="K3002">
        <v>7543708.4500000002</v>
      </c>
      <c r="L3002">
        <v>8654.36</v>
      </c>
      <c r="M3002">
        <v>0.01</v>
      </c>
      <c r="N3002">
        <v>8785.35</v>
      </c>
      <c r="O3002">
        <v>89.09</v>
      </c>
      <c r="P3002">
        <v>-41.89</v>
      </c>
    </row>
    <row r="3003" spans="1:16" x14ac:dyDescent="0.25">
      <c r="A3003">
        <v>0</v>
      </c>
      <c r="B3003">
        <v>2980</v>
      </c>
      <c r="C3003">
        <v>-22.203389999999999</v>
      </c>
      <c r="D3003">
        <v>-55.038649999999997</v>
      </c>
      <c r="E3003">
        <v>83458.861799999999</v>
      </c>
      <c r="F3003">
        <v>7539074.5535800001</v>
      </c>
      <c r="G3003">
        <v>2.2000000000000002</v>
      </c>
      <c r="H3003">
        <v>412.17</v>
      </c>
      <c r="I3003">
        <v>1001487</v>
      </c>
      <c r="J3003">
        <v>4892900.83</v>
      </c>
      <c r="K3003">
        <v>7543302.6299999999</v>
      </c>
      <c r="L3003">
        <v>8654.58</v>
      </c>
      <c r="M3003">
        <v>0.01</v>
      </c>
      <c r="N3003">
        <v>8785.59</v>
      </c>
      <c r="O3003">
        <v>89.11</v>
      </c>
      <c r="P3003">
        <v>-41.89</v>
      </c>
    </row>
    <row r="3004" spans="1:16" x14ac:dyDescent="0.25">
      <c r="A3004">
        <v>0</v>
      </c>
      <c r="B3004">
        <v>2981</v>
      </c>
      <c r="C3004">
        <v>-22.206399999999999</v>
      </c>
      <c r="D3004">
        <v>-55.035069999999997</v>
      </c>
      <c r="E3004">
        <v>83837.436239999995</v>
      </c>
      <c r="F3004">
        <v>7538750.6392000001</v>
      </c>
      <c r="G3004">
        <v>2.2000000000000002</v>
      </c>
      <c r="H3004">
        <v>408.4</v>
      </c>
      <c r="I3004">
        <v>1001488</v>
      </c>
      <c r="J3004">
        <v>4893272.25</v>
      </c>
      <c r="K3004">
        <v>7542971.8099999996</v>
      </c>
      <c r="L3004">
        <v>8655.0499999999993</v>
      </c>
      <c r="M3004">
        <v>0.01</v>
      </c>
      <c r="N3004">
        <v>8785.7900000000009</v>
      </c>
      <c r="O3004">
        <v>88.29</v>
      </c>
      <c r="P3004">
        <v>-42.44</v>
      </c>
    </row>
    <row r="3005" spans="1:16" x14ac:dyDescent="0.25">
      <c r="A3005">
        <v>0</v>
      </c>
      <c r="B3005">
        <v>2982</v>
      </c>
      <c r="C3005">
        <v>-22.2089</v>
      </c>
      <c r="D3005">
        <v>-55.033290000000001</v>
      </c>
      <c r="E3005">
        <v>84028.625530000005</v>
      </c>
      <c r="F3005">
        <v>7538478.3183000004</v>
      </c>
      <c r="G3005">
        <v>2.2000000000000002</v>
      </c>
      <c r="H3005">
        <v>404.96</v>
      </c>
      <c r="I3005">
        <v>1001489</v>
      </c>
      <c r="J3005">
        <v>4893457.67</v>
      </c>
      <c r="K3005">
        <v>7542696.2000000002</v>
      </c>
      <c r="L3005">
        <v>8655.33</v>
      </c>
      <c r="M3005">
        <v>0.01</v>
      </c>
      <c r="N3005">
        <v>8785.94</v>
      </c>
      <c r="O3005">
        <v>87.55</v>
      </c>
      <c r="P3005">
        <v>-43.05</v>
      </c>
    </row>
    <row r="3006" spans="1:16" x14ac:dyDescent="0.25">
      <c r="A3006">
        <v>0</v>
      </c>
      <c r="B3006">
        <v>2983</v>
      </c>
      <c r="C3006">
        <v>-22.211600000000001</v>
      </c>
      <c r="D3006">
        <v>-55.027810000000002</v>
      </c>
      <c r="E3006">
        <v>84602.44227</v>
      </c>
      <c r="F3006">
        <v>7538193.9928700002</v>
      </c>
      <c r="G3006">
        <v>2.2000000000000002</v>
      </c>
      <c r="H3006">
        <v>398.82</v>
      </c>
      <c r="I3006">
        <v>1001490</v>
      </c>
      <c r="J3006">
        <v>4894024.7300000004</v>
      </c>
      <c r="K3006">
        <v>7542401.0199999996</v>
      </c>
      <c r="L3006">
        <v>8656.2999999999993</v>
      </c>
      <c r="M3006">
        <v>0.01</v>
      </c>
      <c r="N3006">
        <v>8786.11</v>
      </c>
      <c r="O3006">
        <v>86.22</v>
      </c>
      <c r="P3006">
        <v>-43.58</v>
      </c>
    </row>
    <row r="3007" spans="1:16" x14ac:dyDescent="0.25">
      <c r="A3007">
        <v>0</v>
      </c>
      <c r="B3007">
        <v>2984</v>
      </c>
      <c r="C3007">
        <v>-22.214369999999999</v>
      </c>
      <c r="D3007">
        <v>-55.023429999999998</v>
      </c>
      <c r="E3007">
        <v>85062.864409999995</v>
      </c>
      <c r="F3007">
        <v>7537898.8675499996</v>
      </c>
      <c r="G3007">
        <v>2.2000000000000002</v>
      </c>
      <c r="H3007">
        <v>389.33</v>
      </c>
      <c r="I3007">
        <v>1001491</v>
      </c>
      <c r="J3007">
        <v>4894478.41</v>
      </c>
      <c r="K3007">
        <v>7542097.3099999996</v>
      </c>
      <c r="L3007">
        <v>8658.1200000000008</v>
      </c>
      <c r="M3007">
        <v>0.02</v>
      </c>
      <c r="N3007">
        <v>8786.2900000000009</v>
      </c>
      <c r="O3007">
        <v>84.17</v>
      </c>
      <c r="P3007">
        <v>-43.98</v>
      </c>
    </row>
    <row r="3008" spans="1:16" x14ac:dyDescent="0.25">
      <c r="A3008">
        <v>0</v>
      </c>
      <c r="B3008">
        <v>2985</v>
      </c>
      <c r="C3008">
        <v>-22.218319999999999</v>
      </c>
      <c r="D3008">
        <v>-55.021160000000002</v>
      </c>
      <c r="E3008">
        <v>85308.888980000003</v>
      </c>
      <c r="F3008">
        <v>7537467.09528</v>
      </c>
      <c r="G3008">
        <v>2.2000000000000002</v>
      </c>
      <c r="H3008">
        <v>384.44</v>
      </c>
      <c r="I3008">
        <v>1001492</v>
      </c>
      <c r="J3008">
        <v>4894715.4000000004</v>
      </c>
      <c r="K3008">
        <v>7541661.4400000004</v>
      </c>
      <c r="L3008">
        <v>8658.24</v>
      </c>
      <c r="M3008">
        <v>0.01</v>
      </c>
      <c r="N3008">
        <v>8786.5499999999993</v>
      </c>
      <c r="O3008">
        <v>83.11</v>
      </c>
      <c r="P3008">
        <v>-45.19</v>
      </c>
    </row>
    <row r="3009" spans="1:16" x14ac:dyDescent="0.25">
      <c r="A3009">
        <v>0</v>
      </c>
      <c r="B3009">
        <v>2986</v>
      </c>
      <c r="C3009">
        <v>-22.222290000000001</v>
      </c>
      <c r="D3009">
        <v>-55.020359999999997</v>
      </c>
      <c r="E3009">
        <v>85403.189180000001</v>
      </c>
      <c r="F3009">
        <v>7537029.0697100004</v>
      </c>
      <c r="G3009">
        <v>2.2000000000000002</v>
      </c>
      <c r="H3009">
        <v>382.87</v>
      </c>
      <c r="I3009">
        <v>1001493</v>
      </c>
      <c r="J3009">
        <v>4894800.8499999996</v>
      </c>
      <c r="K3009">
        <v>7541222.3399999999</v>
      </c>
      <c r="L3009">
        <v>8657.31</v>
      </c>
      <c r="M3009">
        <v>0.02</v>
      </c>
      <c r="N3009">
        <v>8786.7999999999993</v>
      </c>
      <c r="O3009">
        <v>82.77</v>
      </c>
      <c r="P3009">
        <v>-46.7</v>
      </c>
    </row>
    <row r="3010" spans="1:16" x14ac:dyDescent="0.25">
      <c r="A3010">
        <v>0</v>
      </c>
      <c r="B3010">
        <v>2987</v>
      </c>
      <c r="C3010">
        <v>-22.22373</v>
      </c>
      <c r="D3010">
        <v>-55.017440000000001</v>
      </c>
      <c r="E3010">
        <v>85708.908769999995</v>
      </c>
      <c r="F3010">
        <v>7536877.40393</v>
      </c>
      <c r="G3010">
        <v>2.2000000000000002</v>
      </c>
      <c r="H3010">
        <v>374.28</v>
      </c>
      <c r="I3010">
        <v>1001494</v>
      </c>
      <c r="J3010">
        <v>4895102.96</v>
      </c>
      <c r="K3010">
        <v>7541064.8899999997</v>
      </c>
      <c r="L3010">
        <v>8659.2900000000009</v>
      </c>
      <c r="M3010">
        <v>0.01</v>
      </c>
      <c r="N3010">
        <v>8786.89</v>
      </c>
      <c r="O3010">
        <v>80.91</v>
      </c>
      <c r="P3010">
        <v>-46.68</v>
      </c>
    </row>
    <row r="3011" spans="1:16" x14ac:dyDescent="0.25">
      <c r="A3011">
        <v>0</v>
      </c>
      <c r="B3011">
        <v>2988</v>
      </c>
      <c r="C3011">
        <v>-22.227049999999998</v>
      </c>
      <c r="D3011">
        <v>-55.019289999999998</v>
      </c>
      <c r="E3011">
        <v>85527.690650000004</v>
      </c>
      <c r="F3011">
        <v>7536504.1845399998</v>
      </c>
      <c r="G3011">
        <v>2.2000000000000002</v>
      </c>
      <c r="H3011">
        <v>375.86</v>
      </c>
      <c r="I3011">
        <v>1001495</v>
      </c>
      <c r="J3011">
        <v>4894914.71</v>
      </c>
      <c r="K3011">
        <v>7540695.9299999997</v>
      </c>
      <c r="L3011">
        <v>8659.17</v>
      </c>
      <c r="M3011">
        <v>0.01</v>
      </c>
      <c r="N3011">
        <v>8787.09</v>
      </c>
      <c r="O3011">
        <v>81.260000000000005</v>
      </c>
      <c r="P3011">
        <v>-46.65</v>
      </c>
    </row>
    <row r="3012" spans="1:16" x14ac:dyDescent="0.25">
      <c r="A3012">
        <v>0</v>
      </c>
      <c r="B3012">
        <v>2989</v>
      </c>
      <c r="C3012">
        <v>-22.231000000000002</v>
      </c>
      <c r="D3012">
        <v>-55.020020000000002</v>
      </c>
      <c r="E3012">
        <v>85463.969079999995</v>
      </c>
      <c r="F3012">
        <v>7536064.1776200002</v>
      </c>
      <c r="G3012">
        <v>2.2000000000000002</v>
      </c>
      <c r="H3012">
        <v>372.69</v>
      </c>
      <c r="I3012">
        <v>1001496</v>
      </c>
      <c r="J3012">
        <v>4894842.3899999997</v>
      </c>
      <c r="K3012">
        <v>7540257.9699999997</v>
      </c>
      <c r="L3012">
        <v>8660.89</v>
      </c>
      <c r="M3012">
        <v>0.01</v>
      </c>
      <c r="N3012">
        <v>8787.35</v>
      </c>
      <c r="O3012">
        <v>80.569999999999993</v>
      </c>
      <c r="P3012">
        <v>-45.88</v>
      </c>
    </row>
    <row r="3013" spans="1:16" x14ac:dyDescent="0.25">
      <c r="A3013">
        <v>0</v>
      </c>
      <c r="B3013">
        <v>2990</v>
      </c>
      <c r="C3013">
        <v>-22.234359999999999</v>
      </c>
      <c r="D3013">
        <v>-55.023110000000003</v>
      </c>
      <c r="E3013">
        <v>85154.873579999999</v>
      </c>
      <c r="F3013">
        <v>7535683.1107000001</v>
      </c>
      <c r="G3013">
        <v>2.2000000000000002</v>
      </c>
      <c r="H3013">
        <v>373.52</v>
      </c>
      <c r="I3013">
        <v>1001497</v>
      </c>
      <c r="J3013">
        <v>4894526.3499999996</v>
      </c>
      <c r="K3013">
        <v>7539883.71</v>
      </c>
      <c r="L3013">
        <v>8661.34</v>
      </c>
      <c r="M3013">
        <v>0.02</v>
      </c>
      <c r="N3013">
        <v>8787.5499999999993</v>
      </c>
      <c r="O3013">
        <v>80.75</v>
      </c>
      <c r="P3013">
        <v>-45.44</v>
      </c>
    </row>
    <row r="3014" spans="1:16" x14ac:dyDescent="0.25">
      <c r="A3014">
        <v>0</v>
      </c>
      <c r="B3014">
        <v>2991</v>
      </c>
      <c r="C3014">
        <v>-22.237770000000001</v>
      </c>
      <c r="D3014">
        <v>-55.025599999999997</v>
      </c>
      <c r="E3014">
        <v>84907.882719999994</v>
      </c>
      <c r="F3014">
        <v>7535298.1406100001</v>
      </c>
      <c r="G3014">
        <v>2.2000000000000002</v>
      </c>
      <c r="H3014">
        <v>373.43</v>
      </c>
      <c r="I3014">
        <v>1001498</v>
      </c>
      <c r="J3014">
        <v>4894272.22</v>
      </c>
      <c r="K3014">
        <v>7539504.3300000001</v>
      </c>
      <c r="L3014">
        <v>8659.6200000000008</v>
      </c>
      <c r="M3014">
        <v>0.02</v>
      </c>
      <c r="N3014">
        <v>8787.77</v>
      </c>
      <c r="O3014">
        <v>80.73</v>
      </c>
      <c r="P3014">
        <v>-47.4</v>
      </c>
    </row>
    <row r="3015" spans="1:16" x14ac:dyDescent="0.25">
      <c r="A3015">
        <v>0</v>
      </c>
      <c r="B3015">
        <v>2992</v>
      </c>
      <c r="C3015">
        <v>-22.234739999999999</v>
      </c>
      <c r="D3015">
        <v>-55.02666</v>
      </c>
      <c r="E3015">
        <v>84789.502810000005</v>
      </c>
      <c r="F3015">
        <v>7535631.2152100001</v>
      </c>
      <c r="G3015">
        <v>2.2000000000000002</v>
      </c>
      <c r="H3015">
        <v>381.19</v>
      </c>
      <c r="I3015">
        <v>1001499</v>
      </c>
      <c r="J3015">
        <v>4894160.67</v>
      </c>
      <c r="K3015">
        <v>7539839.1500000004</v>
      </c>
      <c r="L3015">
        <v>8657.98</v>
      </c>
      <c r="M3015">
        <v>0.02</v>
      </c>
      <c r="N3015">
        <v>8787.57</v>
      </c>
      <c r="O3015">
        <v>82.41</v>
      </c>
      <c r="P3015">
        <v>-47.16</v>
      </c>
    </row>
    <row r="3016" spans="1:16" x14ac:dyDescent="0.25">
      <c r="A3016">
        <v>0</v>
      </c>
      <c r="B3016">
        <v>2993</v>
      </c>
      <c r="C3016">
        <v>-22.2987</v>
      </c>
      <c r="D3016">
        <v>-54.948279999999997</v>
      </c>
      <c r="E3016">
        <v>93066.451060000007</v>
      </c>
      <c r="F3016">
        <v>7528752.7487399997</v>
      </c>
      <c r="G3016">
        <v>2.2000000000000002</v>
      </c>
      <c r="H3016">
        <v>384.46</v>
      </c>
      <c r="I3016">
        <v>1001500</v>
      </c>
      <c r="J3016">
        <v>4902285.25</v>
      </c>
      <c r="K3016">
        <v>7532808.5899999999</v>
      </c>
      <c r="L3016">
        <v>8661.9599999999991</v>
      </c>
      <c r="M3016">
        <v>0.03</v>
      </c>
      <c r="N3016">
        <v>8791.68</v>
      </c>
      <c r="O3016">
        <v>83.12</v>
      </c>
      <c r="P3016">
        <v>-46.57</v>
      </c>
    </row>
    <row r="3017" spans="1:16" x14ac:dyDescent="0.25">
      <c r="A3017">
        <v>0</v>
      </c>
      <c r="B3017">
        <v>2994</v>
      </c>
      <c r="C3017">
        <v>-22.29804</v>
      </c>
      <c r="D3017">
        <v>-54.952010000000001</v>
      </c>
      <c r="E3017">
        <v>92679.659299999999</v>
      </c>
      <c r="F3017">
        <v>7528815.84583</v>
      </c>
      <c r="G3017">
        <v>2.2000000000000002</v>
      </c>
      <c r="H3017">
        <v>391.99</v>
      </c>
      <c r="I3017">
        <v>1001501</v>
      </c>
      <c r="J3017">
        <v>4901900.4400000004</v>
      </c>
      <c r="K3017">
        <v>7532879.2599999998</v>
      </c>
      <c r="L3017">
        <v>8659.65</v>
      </c>
      <c r="M3017">
        <v>0.03</v>
      </c>
      <c r="N3017">
        <v>8791.6299999999992</v>
      </c>
      <c r="O3017">
        <v>84.74</v>
      </c>
      <c r="P3017">
        <v>-47.2</v>
      </c>
    </row>
    <row r="3018" spans="1:16" x14ac:dyDescent="0.25">
      <c r="A3018">
        <v>0</v>
      </c>
      <c r="B3018">
        <v>2995</v>
      </c>
      <c r="C3018">
        <v>-22.299309999999998</v>
      </c>
      <c r="D3018">
        <v>-54.955930000000002</v>
      </c>
      <c r="E3018">
        <v>92278.872919999994</v>
      </c>
      <c r="F3018">
        <v>7528664.4186000004</v>
      </c>
      <c r="G3018">
        <v>2.2000000000000002</v>
      </c>
      <c r="H3018">
        <v>391.45</v>
      </c>
      <c r="I3018">
        <v>1001502</v>
      </c>
      <c r="J3018">
        <v>4901497.4000000004</v>
      </c>
      <c r="K3018">
        <v>7532736.0599999996</v>
      </c>
      <c r="L3018">
        <v>8659.61</v>
      </c>
      <c r="M3018">
        <v>0.03</v>
      </c>
      <c r="N3018">
        <v>8791.7099999999991</v>
      </c>
      <c r="O3018">
        <v>84.63</v>
      </c>
      <c r="P3018">
        <v>-47.44</v>
      </c>
    </row>
    <row r="3019" spans="1:16" x14ac:dyDescent="0.25">
      <c r="A3019">
        <v>0</v>
      </c>
      <c r="B3019">
        <v>2996</v>
      </c>
      <c r="C3019">
        <v>-22.300429999999999</v>
      </c>
      <c r="D3019">
        <v>-54.959350000000001</v>
      </c>
      <c r="E3019">
        <v>91929.247239999997</v>
      </c>
      <c r="F3019">
        <v>7528530.9671900002</v>
      </c>
      <c r="G3019">
        <v>2.2000000000000002</v>
      </c>
      <c r="H3019">
        <v>385.24</v>
      </c>
      <c r="I3019">
        <v>1001503</v>
      </c>
      <c r="J3019">
        <v>4901145.78</v>
      </c>
      <c r="K3019">
        <v>7532609.79</v>
      </c>
      <c r="L3019">
        <v>8660.49</v>
      </c>
      <c r="M3019">
        <v>0.03</v>
      </c>
      <c r="N3019">
        <v>8791.76</v>
      </c>
      <c r="O3019">
        <v>83.28</v>
      </c>
      <c r="P3019">
        <v>-47.96</v>
      </c>
    </row>
    <row r="3020" spans="1:16" x14ac:dyDescent="0.25">
      <c r="A3020">
        <v>0</v>
      </c>
      <c r="B3020">
        <v>2997</v>
      </c>
      <c r="C3020">
        <v>-22.2988</v>
      </c>
      <c r="D3020">
        <v>-54.96172</v>
      </c>
      <c r="E3020">
        <v>91679.954140000002</v>
      </c>
      <c r="F3020">
        <v>7528705.2797400001</v>
      </c>
      <c r="G3020">
        <v>2.2000000000000002</v>
      </c>
      <c r="H3020">
        <v>387.75</v>
      </c>
      <c r="I3020">
        <v>1001504</v>
      </c>
      <c r="J3020">
        <v>4900900.42</v>
      </c>
      <c r="K3020">
        <v>7532788.7599999998</v>
      </c>
      <c r="L3020">
        <v>8660.11</v>
      </c>
      <c r="M3020">
        <v>0.03</v>
      </c>
      <c r="N3020">
        <v>8791.68</v>
      </c>
      <c r="O3020">
        <v>83.83</v>
      </c>
      <c r="P3020">
        <v>-47.71</v>
      </c>
    </row>
    <row r="3021" spans="1:16" x14ac:dyDescent="0.25">
      <c r="A3021">
        <v>0</v>
      </c>
      <c r="B3021">
        <v>2998</v>
      </c>
      <c r="C3021">
        <v>-22.295850000000002</v>
      </c>
      <c r="D3021">
        <v>-54.964100000000002</v>
      </c>
      <c r="E3021">
        <v>91425.775080000007</v>
      </c>
      <c r="F3021">
        <v>7529025.9262600001</v>
      </c>
      <c r="G3021">
        <v>2.2000000000000002</v>
      </c>
      <c r="H3021">
        <v>392.57</v>
      </c>
      <c r="I3021">
        <v>1001505</v>
      </c>
      <c r="J3021">
        <v>4900653.0999999996</v>
      </c>
      <c r="K3021">
        <v>7533113.8899999997</v>
      </c>
      <c r="L3021">
        <v>8659.25</v>
      </c>
      <c r="M3021">
        <v>0.03</v>
      </c>
      <c r="N3021">
        <v>8791.49</v>
      </c>
      <c r="O3021">
        <v>84.87</v>
      </c>
      <c r="P3021">
        <v>-47.34</v>
      </c>
    </row>
    <row r="3022" spans="1:16" x14ac:dyDescent="0.25">
      <c r="A3022">
        <v>0</v>
      </c>
      <c r="B3022">
        <v>2999</v>
      </c>
      <c r="C3022">
        <v>-22.292459999999998</v>
      </c>
      <c r="D3022">
        <v>-54.96687</v>
      </c>
      <c r="E3022">
        <v>91130.059080000006</v>
      </c>
      <c r="F3022">
        <v>7529394.2997399997</v>
      </c>
      <c r="G3022">
        <v>2.2000000000000002</v>
      </c>
      <c r="H3022">
        <v>392.96</v>
      </c>
      <c r="I3022">
        <v>1001506</v>
      </c>
      <c r="J3022">
        <v>4900365.26</v>
      </c>
      <c r="K3022">
        <v>7533487.5</v>
      </c>
      <c r="L3022">
        <v>8658.43</v>
      </c>
      <c r="M3022">
        <v>0.03</v>
      </c>
      <c r="N3022">
        <v>8791.27</v>
      </c>
      <c r="O3022">
        <v>84.95</v>
      </c>
      <c r="P3022">
        <v>-47.86</v>
      </c>
    </row>
    <row r="3023" spans="1:16" x14ac:dyDescent="0.25">
      <c r="A3023">
        <v>0</v>
      </c>
      <c r="B3023">
        <v>3000</v>
      </c>
      <c r="C3023">
        <v>-22.288979999999999</v>
      </c>
      <c r="D3023">
        <v>-54.969029999999997</v>
      </c>
      <c r="E3023">
        <v>90897.014450000002</v>
      </c>
      <c r="F3023">
        <v>7529774.3057500003</v>
      </c>
      <c r="G3023">
        <v>2.2000000000000002</v>
      </c>
      <c r="H3023">
        <v>393.98</v>
      </c>
      <c r="I3023">
        <v>1001507</v>
      </c>
      <c r="J3023">
        <v>4900140.2</v>
      </c>
      <c r="K3023">
        <v>7533871.4699999997</v>
      </c>
      <c r="L3023">
        <v>8657.34</v>
      </c>
      <c r="M3023">
        <v>0.03</v>
      </c>
      <c r="N3023">
        <v>8791.0300000000007</v>
      </c>
      <c r="O3023">
        <v>85.17</v>
      </c>
      <c r="P3023">
        <v>-48.48</v>
      </c>
    </row>
    <row r="3024" spans="1:16" x14ac:dyDescent="0.25">
      <c r="A3024">
        <v>0</v>
      </c>
      <c r="B3024">
        <v>3001</v>
      </c>
      <c r="C3024">
        <v>-22.284870000000002</v>
      </c>
      <c r="D3024">
        <v>-54.968730000000001</v>
      </c>
      <c r="E3024">
        <v>90915.980979999993</v>
      </c>
      <c r="F3024">
        <v>7530230.8470299998</v>
      </c>
      <c r="G3024">
        <v>2.2000000000000002</v>
      </c>
      <c r="H3024">
        <v>400.79</v>
      </c>
      <c r="I3024">
        <v>1001508</v>
      </c>
      <c r="J3024">
        <v>4900168.2</v>
      </c>
      <c r="K3024">
        <v>7534326.8300000001</v>
      </c>
      <c r="L3024">
        <v>8656.34</v>
      </c>
      <c r="M3024">
        <v>0.04</v>
      </c>
      <c r="N3024">
        <v>8790.7900000000009</v>
      </c>
      <c r="O3024">
        <v>86.65</v>
      </c>
      <c r="P3024">
        <v>-47.76</v>
      </c>
    </row>
    <row r="3025" spans="1:16" x14ac:dyDescent="0.25">
      <c r="A3025">
        <v>0</v>
      </c>
      <c r="B3025">
        <v>3002</v>
      </c>
      <c r="C3025">
        <v>-22.280670000000001</v>
      </c>
      <c r="D3025">
        <v>-54.968409999999999</v>
      </c>
      <c r="E3025">
        <v>90936.752900000007</v>
      </c>
      <c r="F3025">
        <v>7530697.4215799998</v>
      </c>
      <c r="G3025">
        <v>2.2000000000000002</v>
      </c>
      <c r="H3025">
        <v>405.06</v>
      </c>
      <c r="I3025">
        <v>1001509</v>
      </c>
      <c r="J3025">
        <v>4900198.2</v>
      </c>
      <c r="K3025">
        <v>7534792.1699999999</v>
      </c>
      <c r="L3025">
        <v>8655.52</v>
      </c>
      <c r="M3025">
        <v>0.03</v>
      </c>
      <c r="N3025">
        <v>8790.5300000000007</v>
      </c>
      <c r="O3025">
        <v>87.57</v>
      </c>
      <c r="P3025">
        <v>-47.41</v>
      </c>
    </row>
    <row r="3026" spans="1:16" x14ac:dyDescent="0.25">
      <c r="A3026">
        <v>0</v>
      </c>
      <c r="B3026">
        <v>3003</v>
      </c>
      <c r="C3026">
        <v>-22.27674</v>
      </c>
      <c r="D3026">
        <v>-54.967820000000003</v>
      </c>
      <c r="E3026">
        <v>90986.180540000001</v>
      </c>
      <c r="F3026">
        <v>7531134.7901799995</v>
      </c>
      <c r="G3026">
        <v>2.2000000000000002</v>
      </c>
      <c r="H3026">
        <v>407.52</v>
      </c>
      <c r="I3026">
        <v>1001510</v>
      </c>
      <c r="J3026">
        <v>4900256.21</v>
      </c>
      <c r="K3026">
        <v>7535227.79</v>
      </c>
      <c r="L3026">
        <v>8655.08</v>
      </c>
      <c r="M3026">
        <v>0.02</v>
      </c>
      <c r="N3026">
        <v>8790.27</v>
      </c>
      <c r="O3026">
        <v>88.1</v>
      </c>
      <c r="P3026">
        <v>-47.07</v>
      </c>
    </row>
    <row r="3027" spans="1:16" x14ac:dyDescent="0.25">
      <c r="A3027">
        <v>0</v>
      </c>
      <c r="B3027">
        <v>3004</v>
      </c>
      <c r="C3027">
        <v>-22.272549999999999</v>
      </c>
      <c r="D3027">
        <v>-54.987209999999997</v>
      </c>
      <c r="E3027">
        <v>88972.819959999993</v>
      </c>
      <c r="F3027">
        <v>7531546.6478000004</v>
      </c>
      <c r="G3027">
        <v>2.2000000000000002</v>
      </c>
      <c r="H3027">
        <v>409.2</v>
      </c>
      <c r="I3027">
        <v>1001511</v>
      </c>
      <c r="J3027">
        <v>4898254.87</v>
      </c>
      <c r="K3027">
        <v>7535678.9000000004</v>
      </c>
      <c r="L3027">
        <v>8654.5400000000009</v>
      </c>
      <c r="M3027">
        <v>0.01</v>
      </c>
      <c r="N3027">
        <v>8789.99</v>
      </c>
      <c r="O3027">
        <v>88.46</v>
      </c>
      <c r="P3027">
        <v>-46.98</v>
      </c>
    </row>
    <row r="3028" spans="1:16" x14ac:dyDescent="0.25">
      <c r="A3028">
        <v>0</v>
      </c>
      <c r="B3028">
        <v>3005</v>
      </c>
      <c r="C3028">
        <v>-22.2685</v>
      </c>
      <c r="D3028">
        <v>-54.969110000000001</v>
      </c>
      <c r="E3028">
        <v>90829.022920000003</v>
      </c>
      <c r="F3028">
        <v>7532044.9593599997</v>
      </c>
      <c r="G3028">
        <v>2.2000000000000002</v>
      </c>
      <c r="H3028">
        <v>412.66</v>
      </c>
      <c r="I3028">
        <v>1001512</v>
      </c>
      <c r="J3028">
        <v>4900117.42</v>
      </c>
      <c r="K3028">
        <v>7536139.4900000002</v>
      </c>
      <c r="L3028">
        <v>8653.9500000000007</v>
      </c>
      <c r="M3028">
        <v>0.01</v>
      </c>
      <c r="N3028">
        <v>8789.75</v>
      </c>
      <c r="O3028">
        <v>89.21</v>
      </c>
      <c r="P3028">
        <v>-46.58</v>
      </c>
    </row>
    <row r="3029" spans="1:16" x14ac:dyDescent="0.25">
      <c r="A3029">
        <v>0</v>
      </c>
      <c r="B3029">
        <v>3006</v>
      </c>
      <c r="C3029">
        <v>-22.266860000000001</v>
      </c>
      <c r="D3029">
        <v>-54.972610000000003</v>
      </c>
      <c r="E3029">
        <v>90463.011410000006</v>
      </c>
      <c r="F3029">
        <v>7532217.3046199996</v>
      </c>
      <c r="G3029">
        <v>2.2000000000000002</v>
      </c>
      <c r="H3029">
        <v>418.94</v>
      </c>
      <c r="I3029">
        <v>1001513</v>
      </c>
      <c r="J3029">
        <v>4899755.5199999996</v>
      </c>
      <c r="K3029">
        <v>7536318.79</v>
      </c>
      <c r="L3029">
        <v>8652.2900000000009</v>
      </c>
      <c r="M3029">
        <v>0.01</v>
      </c>
      <c r="N3029">
        <v>8789.65</v>
      </c>
      <c r="O3029">
        <v>90.57</v>
      </c>
      <c r="P3029">
        <v>-46.78</v>
      </c>
    </row>
    <row r="3030" spans="1:16" x14ac:dyDescent="0.25">
      <c r="A3030">
        <v>0</v>
      </c>
      <c r="B3030">
        <v>3007</v>
      </c>
      <c r="C3030">
        <v>-22.262779999999999</v>
      </c>
      <c r="D3030">
        <v>-54.971440000000001</v>
      </c>
      <c r="E3030">
        <v>90571.865109999999</v>
      </c>
      <c r="F3030">
        <v>7532672.8823999995</v>
      </c>
      <c r="G3030">
        <v>2.2000000000000002</v>
      </c>
      <c r="H3030">
        <v>419.81</v>
      </c>
      <c r="I3030">
        <v>1001514</v>
      </c>
      <c r="J3030">
        <v>4899873.21</v>
      </c>
      <c r="K3030">
        <v>7536771.4100000001</v>
      </c>
      <c r="L3030">
        <v>8653.1200000000008</v>
      </c>
      <c r="M3030">
        <v>0.01</v>
      </c>
      <c r="N3030">
        <v>8789.3799999999992</v>
      </c>
      <c r="O3030">
        <v>90.76</v>
      </c>
      <c r="P3030">
        <v>-45.49</v>
      </c>
    </row>
    <row r="3031" spans="1:16" x14ac:dyDescent="0.25">
      <c r="A3031">
        <v>0</v>
      </c>
      <c r="B3031">
        <v>3008</v>
      </c>
      <c r="C3031">
        <v>-22.272290000000002</v>
      </c>
      <c r="D3031">
        <v>-54.972299999999997</v>
      </c>
      <c r="E3031">
        <v>90510.850999999995</v>
      </c>
      <c r="F3031">
        <v>7531616.0539699998</v>
      </c>
      <c r="G3031">
        <v>2.2000000000000002</v>
      </c>
      <c r="H3031">
        <v>413.01</v>
      </c>
      <c r="I3031">
        <v>1001515</v>
      </c>
      <c r="J3031">
        <v>4899791.34</v>
      </c>
      <c r="K3031">
        <v>7535717.6500000004</v>
      </c>
      <c r="L3031">
        <v>8652.7999999999993</v>
      </c>
      <c r="M3031">
        <v>0.02</v>
      </c>
      <c r="N3031">
        <v>8789.99</v>
      </c>
      <c r="O3031">
        <v>89.29</v>
      </c>
      <c r="P3031">
        <v>-47.88</v>
      </c>
    </row>
    <row r="3032" spans="1:16" x14ac:dyDescent="0.25">
      <c r="A3032">
        <v>0</v>
      </c>
      <c r="B3032">
        <v>3009</v>
      </c>
      <c r="C3032">
        <v>-22.275980000000001</v>
      </c>
      <c r="D3032">
        <v>-54.972749999999998</v>
      </c>
      <c r="E3032">
        <v>90475.179690000004</v>
      </c>
      <c r="F3032">
        <v>7531205.67447</v>
      </c>
      <c r="G3032">
        <v>2.2000000000000002</v>
      </c>
      <c r="H3032">
        <v>415.06</v>
      </c>
      <c r="I3032">
        <v>1001516</v>
      </c>
      <c r="J3032">
        <v>4899747.59</v>
      </c>
      <c r="K3032">
        <v>7535308.7000000002</v>
      </c>
      <c r="L3032">
        <v>8653.58</v>
      </c>
      <c r="M3032">
        <v>0.02</v>
      </c>
      <c r="N3032">
        <v>8790.2199999999993</v>
      </c>
      <c r="O3032">
        <v>89.73</v>
      </c>
      <c r="P3032">
        <v>-46.89</v>
      </c>
    </row>
    <row r="3033" spans="1:16" x14ac:dyDescent="0.25">
      <c r="A3033">
        <v>0</v>
      </c>
      <c r="B3033">
        <v>3010</v>
      </c>
      <c r="C3033">
        <v>-22.28002</v>
      </c>
      <c r="D3033">
        <v>-54.973059999999997</v>
      </c>
      <c r="E3033">
        <v>90454.982369999998</v>
      </c>
      <c r="F3033">
        <v>7530756.8659100002</v>
      </c>
      <c r="G3033">
        <v>2.2000000000000002</v>
      </c>
      <c r="H3033">
        <v>412.48</v>
      </c>
      <c r="I3033">
        <v>1001517</v>
      </c>
      <c r="J3033">
        <v>4899718.5199999996</v>
      </c>
      <c r="K3033">
        <v>7534861.0800000001</v>
      </c>
      <c r="L3033">
        <v>8654.25</v>
      </c>
      <c r="M3033">
        <v>0.03</v>
      </c>
      <c r="N3033">
        <v>8790.48</v>
      </c>
      <c r="O3033">
        <v>89.17</v>
      </c>
      <c r="P3033">
        <v>-47.03</v>
      </c>
    </row>
    <row r="3034" spans="1:16" x14ac:dyDescent="0.25">
      <c r="A3034">
        <v>0</v>
      </c>
      <c r="B3034">
        <v>3011</v>
      </c>
      <c r="C3034">
        <v>-22.284420000000001</v>
      </c>
      <c r="D3034">
        <v>-54.973410000000001</v>
      </c>
      <c r="E3034">
        <v>90431.712530000004</v>
      </c>
      <c r="F3034">
        <v>7530268.03039</v>
      </c>
      <c r="G3034">
        <v>2.2000000000000002</v>
      </c>
      <c r="H3034">
        <v>408.12</v>
      </c>
      <c r="I3034">
        <v>1001518</v>
      </c>
      <c r="J3034">
        <v>4899685.59</v>
      </c>
      <c r="K3034">
        <v>7534373.5700000003</v>
      </c>
      <c r="L3034">
        <v>8655.1</v>
      </c>
      <c r="M3034">
        <v>0.03</v>
      </c>
      <c r="N3034">
        <v>8790.75</v>
      </c>
      <c r="O3034">
        <v>88.23</v>
      </c>
      <c r="P3034">
        <v>-47.39</v>
      </c>
    </row>
    <row r="3035" spans="1:16" x14ac:dyDescent="0.25">
      <c r="A3035">
        <v>0</v>
      </c>
      <c r="B3035">
        <v>3012</v>
      </c>
      <c r="C3035">
        <v>-22.28856</v>
      </c>
      <c r="D3035">
        <v>-54.97343</v>
      </c>
      <c r="E3035">
        <v>90441.741410000002</v>
      </c>
      <c r="F3035">
        <v>7529808.9210700002</v>
      </c>
      <c r="G3035">
        <v>2.2000000000000002</v>
      </c>
      <c r="H3035">
        <v>400.14</v>
      </c>
      <c r="I3035">
        <v>1001519</v>
      </c>
      <c r="J3035">
        <v>4899686.4800000004</v>
      </c>
      <c r="K3035">
        <v>7533915.0599999996</v>
      </c>
      <c r="L3035">
        <v>8656.14</v>
      </c>
      <c r="M3035">
        <v>0.02</v>
      </c>
      <c r="N3035">
        <v>8791.01</v>
      </c>
      <c r="O3035">
        <v>86.51</v>
      </c>
      <c r="P3035">
        <v>-48.34</v>
      </c>
    </row>
    <row r="3036" spans="1:16" x14ac:dyDescent="0.25">
      <c r="A3036">
        <v>0</v>
      </c>
      <c r="B3036">
        <v>3013</v>
      </c>
      <c r="C3036">
        <v>-22.292760000000001</v>
      </c>
      <c r="D3036">
        <v>-54.972729999999999</v>
      </c>
      <c r="E3036">
        <v>90526.244420000003</v>
      </c>
      <c r="F3036">
        <v>7529345.1161900004</v>
      </c>
      <c r="G3036">
        <v>2.2000000000000002</v>
      </c>
      <c r="H3036">
        <v>395.06</v>
      </c>
      <c r="I3036">
        <v>1001520</v>
      </c>
      <c r="J3036">
        <v>4899761.6100000003</v>
      </c>
      <c r="K3036">
        <v>7533450.4000000004</v>
      </c>
      <c r="L3036">
        <v>8657.69</v>
      </c>
      <c r="M3036">
        <v>0.03</v>
      </c>
      <c r="N3036">
        <v>8791.2800000000007</v>
      </c>
      <c r="O3036">
        <v>85.41</v>
      </c>
      <c r="P3036">
        <v>-48.15</v>
      </c>
    </row>
    <row r="3037" spans="1:16" x14ac:dyDescent="0.25">
      <c r="A3037">
        <v>0</v>
      </c>
      <c r="B3037">
        <v>3014</v>
      </c>
      <c r="C3037">
        <v>-22.29598</v>
      </c>
      <c r="D3037">
        <v>-54.969889999999999</v>
      </c>
      <c r="E3037">
        <v>90828.702850000001</v>
      </c>
      <c r="F3037">
        <v>7528995.7922700001</v>
      </c>
      <c r="G3037">
        <v>2.2000000000000002</v>
      </c>
      <c r="H3037">
        <v>394.15</v>
      </c>
      <c r="I3037">
        <v>1001521</v>
      </c>
      <c r="J3037">
        <v>4900056.5599999996</v>
      </c>
      <c r="K3037">
        <v>7533095.6699999999</v>
      </c>
      <c r="L3037">
        <v>8658.08</v>
      </c>
      <c r="M3037">
        <v>0.04</v>
      </c>
      <c r="N3037">
        <v>8791.49</v>
      </c>
      <c r="O3037">
        <v>85.21</v>
      </c>
      <c r="P3037">
        <v>-48.16</v>
      </c>
    </row>
    <row r="3038" spans="1:16" x14ac:dyDescent="0.25">
      <c r="A3038">
        <v>0</v>
      </c>
      <c r="B3038">
        <v>3015</v>
      </c>
      <c r="C3038">
        <v>-22.299420000000001</v>
      </c>
      <c r="D3038">
        <v>-54.967750000000002</v>
      </c>
      <c r="E3038">
        <v>91059.561279999994</v>
      </c>
      <c r="F3038">
        <v>7528620.16952</v>
      </c>
      <c r="G3038">
        <v>2.2000000000000002</v>
      </c>
      <c r="H3038">
        <v>396.8</v>
      </c>
      <c r="I3038">
        <v>1001522</v>
      </c>
      <c r="J3038">
        <v>4900279.5199999996</v>
      </c>
      <c r="K3038">
        <v>7532716.1200000001</v>
      </c>
      <c r="L3038">
        <v>8657.8799999999992</v>
      </c>
      <c r="M3038">
        <v>0.06</v>
      </c>
      <c r="N3038">
        <v>8791.7099999999991</v>
      </c>
      <c r="O3038">
        <v>85.78</v>
      </c>
      <c r="P3038">
        <v>-47.99</v>
      </c>
    </row>
    <row r="3039" spans="1:16" x14ac:dyDescent="0.25">
      <c r="A3039">
        <v>0</v>
      </c>
      <c r="B3039">
        <v>3016</v>
      </c>
      <c r="C3039">
        <v>-22.303609999999999</v>
      </c>
      <c r="D3039">
        <v>-54.966099999999997</v>
      </c>
      <c r="E3039">
        <v>91242.039130000005</v>
      </c>
      <c r="F3039">
        <v>7528160.0530000003</v>
      </c>
      <c r="G3039">
        <v>2.2000000000000002</v>
      </c>
      <c r="H3039">
        <v>386.62</v>
      </c>
      <c r="I3039">
        <v>1001523</v>
      </c>
      <c r="J3039">
        <v>4900452.5</v>
      </c>
      <c r="K3039">
        <v>7532253.1900000004</v>
      </c>
      <c r="L3039">
        <v>8659.42</v>
      </c>
      <c r="M3039">
        <v>0.06</v>
      </c>
      <c r="N3039">
        <v>8791.9699999999993</v>
      </c>
      <c r="O3039">
        <v>83.58</v>
      </c>
      <c r="P3039">
        <v>-48.91</v>
      </c>
    </row>
    <row r="3040" spans="1:16" x14ac:dyDescent="0.25">
      <c r="A3040">
        <v>0</v>
      </c>
      <c r="B3040">
        <v>3017</v>
      </c>
      <c r="C3040">
        <v>-22.309000000000001</v>
      </c>
      <c r="D3040">
        <v>-54.964689999999997</v>
      </c>
      <c r="E3040">
        <v>91403.246679999997</v>
      </c>
      <c r="F3040">
        <v>7527566.2257700004</v>
      </c>
      <c r="G3040">
        <v>2.2000000000000002</v>
      </c>
      <c r="H3040">
        <v>371.58</v>
      </c>
      <c r="I3040">
        <v>1001524</v>
      </c>
      <c r="J3040">
        <v>4900601.5999999996</v>
      </c>
      <c r="K3040">
        <v>7531657.1900000004</v>
      </c>
      <c r="L3040">
        <v>8661.4599999999991</v>
      </c>
      <c r="M3040">
        <v>0.04</v>
      </c>
      <c r="N3040">
        <v>8792.31</v>
      </c>
      <c r="O3040">
        <v>80.33</v>
      </c>
      <c r="P3040">
        <v>-50.48</v>
      </c>
    </row>
    <row r="3041" spans="1:16" x14ac:dyDescent="0.25">
      <c r="A3041">
        <v>0</v>
      </c>
      <c r="B3041">
        <v>3018</v>
      </c>
      <c r="C3041">
        <v>-22.312270000000002</v>
      </c>
      <c r="D3041">
        <v>-54.963979999999999</v>
      </c>
      <c r="E3041">
        <v>91486.040760000004</v>
      </c>
      <c r="F3041">
        <v>7527205.5684700003</v>
      </c>
      <c r="G3041">
        <v>2.2000000000000002</v>
      </c>
      <c r="H3041">
        <v>366.22</v>
      </c>
      <c r="I3041">
        <v>1001525</v>
      </c>
      <c r="J3041">
        <v>4900677.07</v>
      </c>
      <c r="K3041">
        <v>7531295.5199999996</v>
      </c>
      <c r="L3041">
        <v>8663.09</v>
      </c>
      <c r="M3041">
        <v>0.03</v>
      </c>
      <c r="N3041">
        <v>8792.52</v>
      </c>
      <c r="O3041">
        <v>79.17</v>
      </c>
      <c r="P3041">
        <v>-50.23</v>
      </c>
    </row>
    <row r="3042" spans="1:16" x14ac:dyDescent="0.25">
      <c r="A3042">
        <v>0</v>
      </c>
      <c r="B3042">
        <v>3019</v>
      </c>
      <c r="C3042">
        <v>-22.31325</v>
      </c>
      <c r="D3042">
        <v>-54.968380000000003</v>
      </c>
      <c r="E3042">
        <v>91034.934599999993</v>
      </c>
      <c r="F3042">
        <v>7527084.9535699999</v>
      </c>
      <c r="G3042">
        <v>2.2000000000000002</v>
      </c>
      <c r="H3042">
        <v>371.41</v>
      </c>
      <c r="I3042">
        <v>1001526</v>
      </c>
      <c r="J3042">
        <v>4900224.42</v>
      </c>
      <c r="K3042">
        <v>7531184.0899999999</v>
      </c>
      <c r="L3042">
        <v>8662.49</v>
      </c>
      <c r="M3042">
        <v>0.03</v>
      </c>
      <c r="N3042">
        <v>8792.57</v>
      </c>
      <c r="O3042">
        <v>80.290000000000006</v>
      </c>
      <c r="P3042">
        <v>-49.76</v>
      </c>
    </row>
    <row r="3043" spans="1:16" x14ac:dyDescent="0.25">
      <c r="A3043">
        <v>0</v>
      </c>
      <c r="B3043">
        <v>3020</v>
      </c>
      <c r="C3043">
        <v>-22.3156</v>
      </c>
      <c r="D3043">
        <v>-54.971969999999999</v>
      </c>
      <c r="E3043">
        <v>90671.409010000003</v>
      </c>
      <c r="F3043">
        <v>7526814.6184099996</v>
      </c>
      <c r="G3043">
        <v>2.2000000000000002</v>
      </c>
      <c r="H3043">
        <v>371.27</v>
      </c>
      <c r="I3043">
        <v>1001527</v>
      </c>
      <c r="J3043">
        <v>4899856.22</v>
      </c>
      <c r="K3043">
        <v>7530921.46</v>
      </c>
      <c r="L3043">
        <v>8662.18</v>
      </c>
      <c r="M3043">
        <v>0.02</v>
      </c>
      <c r="N3043">
        <v>8792.7199999999993</v>
      </c>
      <c r="O3043">
        <v>80.260000000000005</v>
      </c>
      <c r="P3043">
        <v>-50.26</v>
      </c>
    </row>
    <row r="3044" spans="1:16" x14ac:dyDescent="0.25">
      <c r="A3044">
        <v>0</v>
      </c>
      <c r="B3044">
        <v>3021</v>
      </c>
      <c r="C3044">
        <v>-22.317830000000001</v>
      </c>
      <c r="D3044">
        <v>-54.975149999999999</v>
      </c>
      <c r="E3044">
        <v>90349.844519999999</v>
      </c>
      <c r="F3044">
        <v>7526558.6950399997</v>
      </c>
      <c r="G3044">
        <v>2.2000000000000002</v>
      </c>
      <c r="H3044">
        <v>369.48</v>
      </c>
      <c r="I3044">
        <v>1001528</v>
      </c>
      <c r="J3044">
        <v>4899530.17</v>
      </c>
      <c r="K3044">
        <v>7530672.3799999999</v>
      </c>
      <c r="L3044">
        <v>8664.09</v>
      </c>
      <c r="M3044">
        <v>0.01</v>
      </c>
      <c r="N3044">
        <v>8792.86</v>
      </c>
      <c r="O3044">
        <v>79.88</v>
      </c>
      <c r="P3044">
        <v>-48.87</v>
      </c>
    </row>
    <row r="3045" spans="1:16" x14ac:dyDescent="0.25">
      <c r="A3045">
        <v>0</v>
      </c>
      <c r="B3045">
        <v>3022</v>
      </c>
      <c r="C3045">
        <v>-22.319610000000001</v>
      </c>
      <c r="D3045">
        <v>-54.977679999999999</v>
      </c>
      <c r="E3045">
        <v>90094.032959999997</v>
      </c>
      <c r="F3045">
        <v>7526354.4319900004</v>
      </c>
      <c r="G3045">
        <v>2.2000000000000002</v>
      </c>
      <c r="H3045">
        <v>365.56</v>
      </c>
      <c r="I3045">
        <v>1001529</v>
      </c>
      <c r="J3045">
        <v>4899270.79</v>
      </c>
      <c r="K3045">
        <v>7530473.5599999996</v>
      </c>
      <c r="L3045">
        <v>8664.77</v>
      </c>
      <c r="M3045">
        <v>0.02</v>
      </c>
      <c r="N3045">
        <v>8792.9699999999993</v>
      </c>
      <c r="O3045">
        <v>79.03</v>
      </c>
      <c r="P3045">
        <v>-49.15</v>
      </c>
    </row>
    <row r="3046" spans="1:16" x14ac:dyDescent="0.25">
      <c r="A3046">
        <v>0</v>
      </c>
      <c r="B3046">
        <v>3023</v>
      </c>
      <c r="C3046">
        <v>-22.317</v>
      </c>
      <c r="D3046">
        <v>-54.980539999999998</v>
      </c>
      <c r="E3046">
        <v>89791.318029999995</v>
      </c>
      <c r="F3046">
        <v>7526636.0435499996</v>
      </c>
      <c r="G3046">
        <v>2.2000000000000002</v>
      </c>
      <c r="H3046">
        <v>370.25</v>
      </c>
      <c r="I3046">
        <v>1001530</v>
      </c>
      <c r="J3046">
        <v>4898974.25</v>
      </c>
      <c r="K3046">
        <v>7530760.7000000002</v>
      </c>
      <c r="L3046">
        <v>8664.77</v>
      </c>
      <c r="M3046">
        <v>0.02</v>
      </c>
      <c r="N3046">
        <v>8792.7999999999993</v>
      </c>
      <c r="O3046">
        <v>80.040000000000006</v>
      </c>
      <c r="P3046">
        <v>-47.97</v>
      </c>
    </row>
    <row r="3047" spans="1:16" x14ac:dyDescent="0.25">
      <c r="A3047">
        <v>0</v>
      </c>
      <c r="B3047">
        <v>3024</v>
      </c>
      <c r="C3047">
        <v>-22.313849999999999</v>
      </c>
      <c r="D3047">
        <v>-54.978169999999999</v>
      </c>
      <c r="E3047">
        <v>90026.612859999994</v>
      </c>
      <c r="F3047">
        <v>7526991.7858899999</v>
      </c>
      <c r="G3047">
        <v>2.2000000000000002</v>
      </c>
      <c r="H3047">
        <v>376.59</v>
      </c>
      <c r="I3047">
        <v>1001531</v>
      </c>
      <c r="J3047">
        <v>4899216.17</v>
      </c>
      <c r="K3047">
        <v>7531111.1299999999</v>
      </c>
      <c r="L3047">
        <v>8661.6299999999992</v>
      </c>
      <c r="M3047">
        <v>0.02</v>
      </c>
      <c r="N3047">
        <v>8792.61</v>
      </c>
      <c r="O3047">
        <v>81.41</v>
      </c>
      <c r="P3047">
        <v>-49.55</v>
      </c>
    </row>
    <row r="3048" spans="1:16" x14ac:dyDescent="0.25">
      <c r="A3048">
        <v>0</v>
      </c>
      <c r="B3048">
        <v>3025</v>
      </c>
      <c r="C3048">
        <v>-22.310880000000001</v>
      </c>
      <c r="D3048">
        <v>-54.980420000000002</v>
      </c>
      <c r="E3048">
        <v>89785.769780000002</v>
      </c>
      <c r="F3048">
        <v>7527314.9789800001</v>
      </c>
      <c r="G3048">
        <v>2.2000000000000002</v>
      </c>
      <c r="H3048">
        <v>382.54</v>
      </c>
      <c r="I3048">
        <v>1001532</v>
      </c>
      <c r="J3048">
        <v>4898982.21</v>
      </c>
      <c r="K3048">
        <v>7531438.5499999998</v>
      </c>
      <c r="L3048">
        <v>8660.26</v>
      </c>
      <c r="M3048">
        <v>0.03</v>
      </c>
      <c r="N3048">
        <v>8792.42</v>
      </c>
      <c r="O3048">
        <v>82.7</v>
      </c>
      <c r="P3048">
        <v>-49.43</v>
      </c>
    </row>
    <row r="3049" spans="1:16" x14ac:dyDescent="0.25">
      <c r="A3049">
        <v>0</v>
      </c>
      <c r="B3049">
        <v>3026</v>
      </c>
      <c r="C3049">
        <v>-22.307279999999999</v>
      </c>
      <c r="D3049">
        <v>-54.981000000000002</v>
      </c>
      <c r="E3049">
        <v>89715.381359999999</v>
      </c>
      <c r="F3049">
        <v>7527712.5794299999</v>
      </c>
      <c r="G3049">
        <v>2.2000000000000002</v>
      </c>
      <c r="H3049">
        <v>391.26</v>
      </c>
      <c r="I3049">
        <v>1001533</v>
      </c>
      <c r="J3049">
        <v>4898919.8600000003</v>
      </c>
      <c r="K3049">
        <v>7531836.8499999996</v>
      </c>
      <c r="L3049">
        <v>8657.83</v>
      </c>
      <c r="M3049">
        <v>0.03</v>
      </c>
      <c r="N3049">
        <v>8792.18</v>
      </c>
      <c r="O3049">
        <v>84.59</v>
      </c>
      <c r="P3049">
        <v>-49.73</v>
      </c>
    </row>
    <row r="3050" spans="1:16" x14ac:dyDescent="0.25">
      <c r="A3050">
        <v>0</v>
      </c>
      <c r="B3050">
        <v>3027</v>
      </c>
      <c r="C3050">
        <v>-22.303889999999999</v>
      </c>
      <c r="D3050">
        <v>-54.981110000000001</v>
      </c>
      <c r="E3050">
        <v>89694.102180000002</v>
      </c>
      <c r="F3050">
        <v>7528088.1753900005</v>
      </c>
      <c r="G3050">
        <v>2.2000000000000002</v>
      </c>
      <c r="H3050">
        <v>403.82</v>
      </c>
      <c r="I3050">
        <v>1001534</v>
      </c>
      <c r="J3050">
        <v>4898906.09</v>
      </c>
      <c r="K3050">
        <v>7532212.2000000002</v>
      </c>
      <c r="L3050">
        <v>8655.31</v>
      </c>
      <c r="M3050">
        <v>0.06</v>
      </c>
      <c r="N3050">
        <v>8791.9699999999993</v>
      </c>
      <c r="O3050">
        <v>87.3</v>
      </c>
      <c r="P3050">
        <v>-49.3</v>
      </c>
    </row>
    <row r="3051" spans="1:16" x14ac:dyDescent="0.25">
      <c r="A3051">
        <v>0</v>
      </c>
      <c r="B3051">
        <v>3028</v>
      </c>
      <c r="C3051">
        <v>-22.30012</v>
      </c>
      <c r="D3051">
        <v>-54.98151</v>
      </c>
      <c r="E3051">
        <v>89641.787429999997</v>
      </c>
      <c r="F3051">
        <v>7528505.1168299997</v>
      </c>
      <c r="G3051">
        <v>2.2000000000000002</v>
      </c>
      <c r="H3051">
        <v>424.55</v>
      </c>
      <c r="I3051">
        <v>1001535</v>
      </c>
      <c r="J3051">
        <v>4898862.16</v>
      </c>
      <c r="K3051">
        <v>7532629.4500000002</v>
      </c>
      <c r="L3051">
        <v>8652.31</v>
      </c>
      <c r="M3051">
        <v>0.1</v>
      </c>
      <c r="N3051">
        <v>8791.73</v>
      </c>
      <c r="O3051">
        <v>91.78</v>
      </c>
      <c r="P3051">
        <v>-47.54</v>
      </c>
    </row>
    <row r="3052" spans="1:16" x14ac:dyDescent="0.25">
      <c r="A3052">
        <v>0</v>
      </c>
      <c r="B3052">
        <v>3029</v>
      </c>
      <c r="C3052">
        <v>-22.296099999999999</v>
      </c>
      <c r="D3052">
        <v>-54.981740000000002</v>
      </c>
      <c r="E3052">
        <v>89606.282049999994</v>
      </c>
      <c r="F3052">
        <v>7528950.24254</v>
      </c>
      <c r="G3052">
        <v>2.2000000000000002</v>
      </c>
      <c r="H3052">
        <v>424.27</v>
      </c>
      <c r="I3052">
        <v>1001536</v>
      </c>
      <c r="J3052">
        <v>4898835.5599999996</v>
      </c>
      <c r="K3052">
        <v>7533074.5</v>
      </c>
      <c r="L3052">
        <v>8651.91</v>
      </c>
      <c r="M3052">
        <v>7.0000000000000007E-2</v>
      </c>
      <c r="N3052">
        <v>8791.49</v>
      </c>
      <c r="O3052">
        <v>91.72</v>
      </c>
      <c r="P3052">
        <v>-47.79</v>
      </c>
    </row>
    <row r="3053" spans="1:16" x14ac:dyDescent="0.25">
      <c r="A3053">
        <v>0</v>
      </c>
      <c r="B3053">
        <v>3030</v>
      </c>
      <c r="C3053">
        <v>-22.292470000000002</v>
      </c>
      <c r="D3053">
        <v>-54.981900000000003</v>
      </c>
      <c r="E3053">
        <v>89579.14258</v>
      </c>
      <c r="F3053">
        <v>7529352.31439</v>
      </c>
      <c r="G3053">
        <v>2.2000000000000002</v>
      </c>
      <c r="H3053">
        <v>410.96</v>
      </c>
      <c r="I3053">
        <v>1001537</v>
      </c>
      <c r="J3053">
        <v>4898816.46</v>
      </c>
      <c r="K3053">
        <v>7533476.4000000004</v>
      </c>
      <c r="L3053">
        <v>8653.7099999999991</v>
      </c>
      <c r="M3053">
        <v>0.02</v>
      </c>
      <c r="N3053">
        <v>8791.25</v>
      </c>
      <c r="O3053">
        <v>88.84</v>
      </c>
      <c r="P3053">
        <v>-48.68</v>
      </c>
    </row>
    <row r="3054" spans="1:16" x14ac:dyDescent="0.25">
      <c r="A3054">
        <v>0</v>
      </c>
      <c r="B3054">
        <v>3031</v>
      </c>
      <c r="C3054">
        <v>-22.288550000000001</v>
      </c>
      <c r="D3054">
        <v>-54.982129999999998</v>
      </c>
      <c r="E3054">
        <v>89543.931320000003</v>
      </c>
      <c r="F3054">
        <v>7529786.3517699996</v>
      </c>
      <c r="G3054">
        <v>2.2000000000000002</v>
      </c>
      <c r="H3054">
        <v>406.56</v>
      </c>
      <c r="I3054">
        <v>1001538</v>
      </c>
      <c r="J3054">
        <v>4898789.9400000004</v>
      </c>
      <c r="K3054">
        <v>7533910.3700000001</v>
      </c>
      <c r="L3054">
        <v>8653.5</v>
      </c>
      <c r="M3054">
        <v>0.02</v>
      </c>
      <c r="N3054">
        <v>8791</v>
      </c>
      <c r="O3054">
        <v>87.89</v>
      </c>
      <c r="P3054">
        <v>-49.59</v>
      </c>
    </row>
    <row r="3055" spans="1:16" x14ac:dyDescent="0.25">
      <c r="A3055">
        <v>0</v>
      </c>
      <c r="B3055">
        <v>3032</v>
      </c>
      <c r="C3055">
        <v>-22.28481</v>
      </c>
      <c r="D3055">
        <v>-54.982219999999998</v>
      </c>
      <c r="E3055">
        <v>89523.695070000002</v>
      </c>
      <c r="F3055">
        <v>7530200.8115400001</v>
      </c>
      <c r="G3055">
        <v>2.2000000000000002</v>
      </c>
      <c r="H3055">
        <v>413.87</v>
      </c>
      <c r="I3055">
        <v>1001539</v>
      </c>
      <c r="J3055">
        <v>4898777.97</v>
      </c>
      <c r="K3055">
        <v>7534324.5</v>
      </c>
      <c r="L3055">
        <v>8650.9699999999993</v>
      </c>
      <c r="M3055">
        <v>0.02</v>
      </c>
      <c r="N3055">
        <v>8790.7800000000007</v>
      </c>
      <c r="O3055">
        <v>89.47</v>
      </c>
      <c r="P3055">
        <v>-50.32</v>
      </c>
    </row>
    <row r="3056" spans="1:16" x14ac:dyDescent="0.25">
      <c r="A3056">
        <v>0</v>
      </c>
      <c r="B3056">
        <v>3033</v>
      </c>
      <c r="C3056">
        <v>-22.280989999999999</v>
      </c>
      <c r="D3056">
        <v>-54.980969999999999</v>
      </c>
      <c r="E3056">
        <v>89641.512770000001</v>
      </c>
      <c r="F3056">
        <v>7530627.7915200004</v>
      </c>
      <c r="G3056">
        <v>2.2000000000000002</v>
      </c>
      <c r="H3056">
        <v>431.99</v>
      </c>
      <c r="I3056">
        <v>1001540</v>
      </c>
      <c r="J3056">
        <v>4898904.04</v>
      </c>
      <c r="K3056">
        <v>7534748.3899999997</v>
      </c>
      <c r="L3056">
        <v>8649.14</v>
      </c>
      <c r="M3056">
        <v>0.03</v>
      </c>
      <c r="N3056">
        <v>8790.5400000000009</v>
      </c>
      <c r="O3056">
        <v>93.39</v>
      </c>
      <c r="P3056">
        <v>-47.98</v>
      </c>
    </row>
    <row r="3057" spans="1:16" x14ac:dyDescent="0.25">
      <c r="A3057">
        <v>0</v>
      </c>
      <c r="B3057">
        <v>3034</v>
      </c>
      <c r="C3057">
        <v>-22.184529999999999</v>
      </c>
      <c r="D3057">
        <v>-55.053240000000002</v>
      </c>
      <c r="E3057">
        <v>81896.282980000004</v>
      </c>
      <c r="F3057">
        <v>7541125.6666200003</v>
      </c>
      <c r="G3057">
        <v>2.2000000000000002</v>
      </c>
      <c r="H3057">
        <v>381.5</v>
      </c>
      <c r="I3057">
        <v>1001541</v>
      </c>
      <c r="J3057">
        <v>4891381.92</v>
      </c>
      <c r="K3057">
        <v>7545380.9400000004</v>
      </c>
      <c r="L3057">
        <v>8660.9699999999993</v>
      </c>
      <c r="M3057">
        <v>0.03</v>
      </c>
      <c r="N3057">
        <v>8784.39</v>
      </c>
      <c r="O3057">
        <v>82.48</v>
      </c>
      <c r="P3057">
        <v>-40.9</v>
      </c>
    </row>
    <row r="3058" spans="1:16" x14ac:dyDescent="0.25">
      <c r="A3058">
        <v>0</v>
      </c>
      <c r="B3058">
        <v>3035</v>
      </c>
      <c r="C3058">
        <v>-22.222799999999999</v>
      </c>
      <c r="D3058">
        <v>-54.938670000000002</v>
      </c>
      <c r="E3058">
        <v>93838.528359999997</v>
      </c>
      <c r="F3058">
        <v>7537194.4261600003</v>
      </c>
      <c r="G3058">
        <v>2.2000000000000002</v>
      </c>
      <c r="H3058">
        <v>446.91</v>
      </c>
      <c r="I3058">
        <v>1001542</v>
      </c>
      <c r="J3058">
        <v>4903223.32</v>
      </c>
      <c r="K3058">
        <v>7541220.3099999996</v>
      </c>
      <c r="L3058">
        <v>8643.07</v>
      </c>
      <c r="M3058">
        <v>0</v>
      </c>
      <c r="N3058">
        <v>8786.89</v>
      </c>
      <c r="O3058">
        <v>96.62</v>
      </c>
      <c r="P3058">
        <v>-47.2</v>
      </c>
    </row>
    <row r="3059" spans="1:16" x14ac:dyDescent="0.25">
      <c r="A3059">
        <v>0</v>
      </c>
      <c r="B3059">
        <v>3036</v>
      </c>
      <c r="C3059">
        <v>-22.226939999999999</v>
      </c>
      <c r="D3059">
        <v>-54.939239999999998</v>
      </c>
      <c r="E3059">
        <v>93791.639060000001</v>
      </c>
      <c r="F3059">
        <v>7536733.8541200003</v>
      </c>
      <c r="G3059">
        <v>2.2000000000000002</v>
      </c>
      <c r="H3059">
        <v>442.12</v>
      </c>
      <c r="I3059">
        <v>1001543</v>
      </c>
      <c r="J3059">
        <v>4903167.4000000004</v>
      </c>
      <c r="K3059">
        <v>7540761.46</v>
      </c>
      <c r="L3059">
        <v>8644.89</v>
      </c>
      <c r="M3059">
        <v>0.01</v>
      </c>
      <c r="N3059">
        <v>8787.15</v>
      </c>
      <c r="O3059">
        <v>95.58</v>
      </c>
      <c r="P3059">
        <v>-46.67</v>
      </c>
    </row>
    <row r="3060" spans="1:16" x14ac:dyDescent="0.25">
      <c r="A3060">
        <v>0</v>
      </c>
      <c r="B3060">
        <v>3037</v>
      </c>
      <c r="C3060">
        <v>-22.230650000000001</v>
      </c>
      <c r="D3060">
        <v>-54.939639999999997</v>
      </c>
      <c r="E3060">
        <v>93761.062510000003</v>
      </c>
      <c r="F3060">
        <v>7536321.4166200003</v>
      </c>
      <c r="G3060">
        <v>2.2000000000000002</v>
      </c>
      <c r="H3060">
        <v>436.42</v>
      </c>
      <c r="I3060">
        <v>1001544</v>
      </c>
      <c r="J3060">
        <v>4903128.71</v>
      </c>
      <c r="K3060">
        <v>7540350.3499999996</v>
      </c>
      <c r="L3060">
        <v>8646.56</v>
      </c>
      <c r="M3060">
        <v>0.01</v>
      </c>
      <c r="N3060">
        <v>8787.39</v>
      </c>
      <c r="O3060">
        <v>94.35</v>
      </c>
      <c r="P3060">
        <v>-46.47</v>
      </c>
    </row>
    <row r="3061" spans="1:16" x14ac:dyDescent="0.25">
      <c r="A3061">
        <v>0</v>
      </c>
      <c r="B3061">
        <v>3038</v>
      </c>
      <c r="C3061">
        <v>-22.234559999999998</v>
      </c>
      <c r="D3061">
        <v>-54.939630000000001</v>
      </c>
      <c r="E3061">
        <v>93773.391990000004</v>
      </c>
      <c r="F3061">
        <v>7535887.90582</v>
      </c>
      <c r="G3061">
        <v>2.2000000000000002</v>
      </c>
      <c r="H3061">
        <v>430.42</v>
      </c>
      <c r="I3061">
        <v>1001545</v>
      </c>
      <c r="J3061">
        <v>4903132.43</v>
      </c>
      <c r="K3061">
        <v>7539917.3399999999</v>
      </c>
      <c r="L3061">
        <v>8648.31</v>
      </c>
      <c r="M3061">
        <v>0.01</v>
      </c>
      <c r="N3061">
        <v>8787.6299999999992</v>
      </c>
      <c r="O3061">
        <v>93.05</v>
      </c>
      <c r="P3061">
        <v>-46.26</v>
      </c>
    </row>
    <row r="3062" spans="1:16" x14ac:dyDescent="0.25">
      <c r="A3062">
        <v>0</v>
      </c>
      <c r="B3062">
        <v>3039</v>
      </c>
      <c r="C3062">
        <v>-22.238099999999999</v>
      </c>
      <c r="D3062">
        <v>-54.941029999999998</v>
      </c>
      <c r="E3062">
        <v>93639.103719999999</v>
      </c>
      <c r="F3062">
        <v>7535491.6259099999</v>
      </c>
      <c r="G3062">
        <v>2.2000000000000002</v>
      </c>
      <c r="H3062">
        <v>425.95</v>
      </c>
      <c r="I3062">
        <v>1001546</v>
      </c>
      <c r="J3062">
        <v>4902990.54</v>
      </c>
      <c r="K3062">
        <v>7539524.4100000001</v>
      </c>
      <c r="L3062">
        <v>8649.4</v>
      </c>
      <c r="M3062">
        <v>0.02</v>
      </c>
      <c r="N3062">
        <v>8787.86</v>
      </c>
      <c r="O3062">
        <v>92.09</v>
      </c>
      <c r="P3062">
        <v>-46.35</v>
      </c>
    </row>
    <row r="3063" spans="1:16" x14ac:dyDescent="0.25">
      <c r="A3063">
        <v>0</v>
      </c>
      <c r="B3063">
        <v>3040</v>
      </c>
      <c r="C3063">
        <v>-22.241109999999999</v>
      </c>
      <c r="D3063">
        <v>-54.941130000000001</v>
      </c>
      <c r="E3063">
        <v>93637.483720000004</v>
      </c>
      <c r="F3063">
        <v>7535157.6097600004</v>
      </c>
      <c r="G3063">
        <v>2.2000000000000002</v>
      </c>
      <c r="H3063">
        <v>427.18</v>
      </c>
      <c r="I3063">
        <v>1001547</v>
      </c>
      <c r="J3063">
        <v>4902982.3</v>
      </c>
      <c r="K3063">
        <v>7539191</v>
      </c>
      <c r="L3063">
        <v>8649.26</v>
      </c>
      <c r="M3063">
        <v>0.02</v>
      </c>
      <c r="N3063">
        <v>8788.0499999999993</v>
      </c>
      <c r="O3063">
        <v>92.35</v>
      </c>
      <c r="P3063">
        <v>-46.42</v>
      </c>
    </row>
    <row r="3064" spans="1:16" x14ac:dyDescent="0.25">
      <c r="A3064">
        <v>0</v>
      </c>
      <c r="B3064">
        <v>3041</v>
      </c>
      <c r="C3064">
        <v>-22.242909999999998</v>
      </c>
      <c r="D3064">
        <v>-54.937339999999999</v>
      </c>
      <c r="E3064">
        <v>94033.905629999994</v>
      </c>
      <c r="F3064">
        <v>7534968.2246300001</v>
      </c>
      <c r="G3064">
        <v>2.2000000000000002</v>
      </c>
      <c r="H3064">
        <v>435.47</v>
      </c>
      <c r="I3064">
        <v>1001548</v>
      </c>
      <c r="J3064">
        <v>4903374.2300000004</v>
      </c>
      <c r="K3064">
        <v>7538994.0899999999</v>
      </c>
      <c r="L3064">
        <v>8648.56</v>
      </c>
      <c r="M3064">
        <v>0.01</v>
      </c>
      <c r="N3064">
        <v>8788.16</v>
      </c>
      <c r="O3064">
        <v>94.14</v>
      </c>
      <c r="P3064">
        <v>-45.45</v>
      </c>
    </row>
    <row r="3065" spans="1:16" x14ac:dyDescent="0.25">
      <c r="A3065">
        <v>0</v>
      </c>
      <c r="B3065">
        <v>3042</v>
      </c>
      <c r="C3065">
        <v>-22.245360000000002</v>
      </c>
      <c r="D3065">
        <v>-54.934109999999997</v>
      </c>
      <c r="E3065">
        <v>94374.388819999993</v>
      </c>
      <c r="F3065">
        <v>7534705.2548799999</v>
      </c>
      <c r="G3065">
        <v>2.2000000000000002</v>
      </c>
      <c r="H3065">
        <v>436.06</v>
      </c>
      <c r="I3065">
        <v>1001549</v>
      </c>
      <c r="J3065">
        <v>4903708.87</v>
      </c>
      <c r="K3065">
        <v>7538724.8200000003</v>
      </c>
      <c r="L3065">
        <v>8648.17</v>
      </c>
      <c r="M3065">
        <v>0.02</v>
      </c>
      <c r="N3065">
        <v>8788.33</v>
      </c>
      <c r="O3065">
        <v>94.27</v>
      </c>
      <c r="P3065">
        <v>-45.87</v>
      </c>
    </row>
    <row r="3066" spans="1:16" x14ac:dyDescent="0.25">
      <c r="A3066">
        <v>0</v>
      </c>
      <c r="B3066">
        <v>3043</v>
      </c>
      <c r="C3066">
        <v>-22.249110000000002</v>
      </c>
      <c r="D3066">
        <v>-54.933230000000002</v>
      </c>
      <c r="E3066">
        <v>94476.047390000007</v>
      </c>
      <c r="F3066">
        <v>7534291.8244099999</v>
      </c>
      <c r="G3066">
        <v>2.2000000000000002</v>
      </c>
      <c r="H3066">
        <v>430.3</v>
      </c>
      <c r="I3066">
        <v>1001550</v>
      </c>
      <c r="J3066">
        <v>4903802.1399999997</v>
      </c>
      <c r="K3066">
        <v>7538310.0899999999</v>
      </c>
      <c r="L3066">
        <v>8649.41</v>
      </c>
      <c r="M3066">
        <v>0.01</v>
      </c>
      <c r="N3066">
        <v>8788.5499999999993</v>
      </c>
      <c r="O3066">
        <v>93.03</v>
      </c>
      <c r="P3066">
        <v>-46.09</v>
      </c>
    </row>
    <row r="3067" spans="1:16" x14ac:dyDescent="0.25">
      <c r="A3067">
        <v>0</v>
      </c>
      <c r="B3067">
        <v>3044</v>
      </c>
      <c r="C3067">
        <v>-22.252949999999998</v>
      </c>
      <c r="D3067">
        <v>-54.932299999999998</v>
      </c>
      <c r="E3067">
        <v>94583.123309999995</v>
      </c>
      <c r="F3067">
        <v>7533868.5492099999</v>
      </c>
      <c r="G3067">
        <v>2.2000000000000002</v>
      </c>
      <c r="H3067">
        <v>426.84</v>
      </c>
      <c r="I3067">
        <v>1001551</v>
      </c>
      <c r="J3067">
        <v>4903900.62</v>
      </c>
      <c r="K3067">
        <v>7537885.4199999999</v>
      </c>
      <c r="L3067">
        <v>8650.7800000000007</v>
      </c>
      <c r="M3067">
        <v>0.01</v>
      </c>
      <c r="N3067">
        <v>8788.7999999999993</v>
      </c>
      <c r="O3067">
        <v>92.28</v>
      </c>
      <c r="P3067">
        <v>-45.73</v>
      </c>
    </row>
    <row r="3068" spans="1:16" x14ac:dyDescent="0.25">
      <c r="A3068">
        <v>0</v>
      </c>
      <c r="B3068">
        <v>3045</v>
      </c>
      <c r="C3068">
        <v>-22.256769999999999</v>
      </c>
      <c r="D3068">
        <v>-54.931350000000002</v>
      </c>
      <c r="E3068">
        <v>94692.202210000003</v>
      </c>
      <c r="F3068">
        <v>7533447.5452899998</v>
      </c>
      <c r="G3068">
        <v>2.2000000000000002</v>
      </c>
      <c r="H3068">
        <v>423.97</v>
      </c>
      <c r="I3068">
        <v>1001552</v>
      </c>
      <c r="J3068">
        <v>4904001.1500000004</v>
      </c>
      <c r="K3068">
        <v>7537462.9800000004</v>
      </c>
      <c r="L3068">
        <v>8651.9699999999993</v>
      </c>
      <c r="M3068">
        <v>0.01</v>
      </c>
      <c r="N3068">
        <v>8789.06</v>
      </c>
      <c r="O3068">
        <v>91.66</v>
      </c>
      <c r="P3068">
        <v>-45.42</v>
      </c>
    </row>
    <row r="3069" spans="1:16" x14ac:dyDescent="0.25">
      <c r="A3069">
        <v>0</v>
      </c>
      <c r="B3069">
        <v>3046</v>
      </c>
      <c r="C3069">
        <v>-22.26098</v>
      </c>
      <c r="D3069">
        <v>-54.929969999999997</v>
      </c>
      <c r="E3069">
        <v>94846.783020000003</v>
      </c>
      <c r="F3069">
        <v>7532984.4537899997</v>
      </c>
      <c r="G3069">
        <v>2.2000000000000002</v>
      </c>
      <c r="H3069">
        <v>415.53</v>
      </c>
      <c r="I3069">
        <v>1001553</v>
      </c>
      <c r="J3069">
        <v>4904146.26</v>
      </c>
      <c r="K3069">
        <v>7536997.6200000001</v>
      </c>
      <c r="L3069">
        <v>8654.25</v>
      </c>
      <c r="M3069">
        <v>0.01</v>
      </c>
      <c r="N3069">
        <v>8789.2999999999993</v>
      </c>
      <c r="O3069">
        <v>89.83</v>
      </c>
      <c r="P3069">
        <v>-45.2</v>
      </c>
    </row>
    <row r="3070" spans="1:16" x14ac:dyDescent="0.25">
      <c r="A3070">
        <v>0</v>
      </c>
      <c r="B3070">
        <v>3047</v>
      </c>
      <c r="C3070">
        <v>-22.25892</v>
      </c>
      <c r="D3070">
        <v>-54.928579999999997</v>
      </c>
      <c r="E3070">
        <v>94984.301810000004</v>
      </c>
      <c r="F3070">
        <v>7533216.5961699998</v>
      </c>
      <c r="G3070">
        <v>2.2000000000000002</v>
      </c>
      <c r="H3070">
        <v>419.51</v>
      </c>
      <c r="I3070">
        <v>1001554</v>
      </c>
      <c r="J3070">
        <v>4904288.13</v>
      </c>
      <c r="K3070">
        <v>7537226.6399999997</v>
      </c>
      <c r="L3070">
        <v>8653.0300000000007</v>
      </c>
      <c r="M3070">
        <v>0.01</v>
      </c>
      <c r="N3070">
        <v>8789.18</v>
      </c>
      <c r="O3070">
        <v>90.69</v>
      </c>
      <c r="P3070">
        <v>-45.45</v>
      </c>
    </row>
    <row r="3071" spans="1:16" x14ac:dyDescent="0.25">
      <c r="A3071">
        <v>0</v>
      </c>
      <c r="B3071">
        <v>3048</v>
      </c>
      <c r="C3071">
        <v>-22.255109999999998</v>
      </c>
      <c r="D3071">
        <v>-54.926940000000002</v>
      </c>
      <c r="E3071">
        <v>95142.583310000002</v>
      </c>
      <c r="F3071">
        <v>7533643.4443499995</v>
      </c>
      <c r="G3071">
        <v>2.2000000000000002</v>
      </c>
      <c r="H3071">
        <v>427.05</v>
      </c>
      <c r="I3071">
        <v>1001555</v>
      </c>
      <c r="J3071">
        <v>4904454.58</v>
      </c>
      <c r="K3071">
        <v>7537649.6100000003</v>
      </c>
      <c r="L3071">
        <v>8651.19</v>
      </c>
      <c r="M3071">
        <v>0.01</v>
      </c>
      <c r="N3071">
        <v>8788.94</v>
      </c>
      <c r="O3071">
        <v>92.32</v>
      </c>
      <c r="P3071">
        <v>-45.42</v>
      </c>
    </row>
    <row r="3072" spans="1:16" x14ac:dyDescent="0.25">
      <c r="A3072">
        <v>0</v>
      </c>
      <c r="B3072">
        <v>3049</v>
      </c>
      <c r="C3072">
        <v>-22.255109999999998</v>
      </c>
      <c r="D3072">
        <v>-54.922960000000003</v>
      </c>
      <c r="E3072">
        <v>95553.371939999997</v>
      </c>
      <c r="F3072">
        <v>7533654.1189400004</v>
      </c>
      <c r="G3072">
        <v>2.2000000000000002</v>
      </c>
      <c r="H3072">
        <v>427.94</v>
      </c>
      <c r="I3072">
        <v>1001556</v>
      </c>
      <c r="J3072">
        <v>4904864.82</v>
      </c>
      <c r="K3072">
        <v>7537652.1200000001</v>
      </c>
      <c r="L3072">
        <v>8651.7099999999991</v>
      </c>
      <c r="M3072">
        <v>0.02</v>
      </c>
      <c r="N3072">
        <v>8788.94</v>
      </c>
      <c r="O3072">
        <v>92.52</v>
      </c>
      <c r="P3072">
        <v>-44.69</v>
      </c>
    </row>
    <row r="3073" spans="1:16" x14ac:dyDescent="0.25">
      <c r="A3073">
        <v>0</v>
      </c>
      <c r="B3073">
        <v>3050</v>
      </c>
      <c r="C3073">
        <v>-22.258690000000001</v>
      </c>
      <c r="D3073">
        <v>-54.921010000000003</v>
      </c>
      <c r="E3073">
        <v>95764.942379999993</v>
      </c>
      <c r="F3073">
        <v>7533262.4031300005</v>
      </c>
      <c r="G3073">
        <v>2.2000000000000002</v>
      </c>
      <c r="H3073">
        <v>428.8</v>
      </c>
      <c r="I3073">
        <v>1001557</v>
      </c>
      <c r="J3073">
        <v>4905068.2300000004</v>
      </c>
      <c r="K3073">
        <v>7537256.8799999999</v>
      </c>
      <c r="L3073">
        <v>8651.65</v>
      </c>
      <c r="M3073">
        <v>0.01</v>
      </c>
      <c r="N3073">
        <v>8789.17</v>
      </c>
      <c r="O3073">
        <v>92.7</v>
      </c>
      <c r="P3073">
        <v>-44.81</v>
      </c>
    </row>
    <row r="3074" spans="1:16" x14ac:dyDescent="0.25">
      <c r="A3074">
        <v>0</v>
      </c>
      <c r="B3074">
        <v>3051</v>
      </c>
      <c r="C3074">
        <v>-22.2608</v>
      </c>
      <c r="D3074">
        <v>-54.916339999999998</v>
      </c>
      <c r="E3074">
        <v>96253.000360000005</v>
      </c>
      <c r="F3074">
        <v>7533040.9589200001</v>
      </c>
      <c r="G3074">
        <v>2.2000000000000002</v>
      </c>
      <c r="H3074">
        <v>435.36</v>
      </c>
      <c r="I3074">
        <v>1001558</v>
      </c>
      <c r="J3074">
        <v>4905550.99</v>
      </c>
      <c r="K3074">
        <v>7537026.1299999999</v>
      </c>
      <c r="L3074">
        <v>8649.9699999999993</v>
      </c>
      <c r="M3074">
        <v>0.01</v>
      </c>
      <c r="N3074">
        <v>8789.2999999999993</v>
      </c>
      <c r="O3074">
        <v>94.12</v>
      </c>
      <c r="P3074">
        <v>-45.2</v>
      </c>
    </row>
    <row r="3075" spans="1:16" x14ac:dyDescent="0.25">
      <c r="A3075">
        <v>0</v>
      </c>
      <c r="B3075">
        <v>3052</v>
      </c>
      <c r="C3075">
        <v>-22.264250000000001</v>
      </c>
      <c r="D3075">
        <v>-54.914479999999998</v>
      </c>
      <c r="E3075">
        <v>96454.884260000006</v>
      </c>
      <c r="F3075">
        <v>7532663.4105900005</v>
      </c>
      <c r="G3075">
        <v>2.2000000000000002</v>
      </c>
      <c r="H3075">
        <v>433.89</v>
      </c>
      <c r="I3075">
        <v>1001559</v>
      </c>
      <c r="J3075">
        <v>4905745.01</v>
      </c>
      <c r="K3075">
        <v>7536645.2199999997</v>
      </c>
      <c r="L3075">
        <v>8650.64</v>
      </c>
      <c r="M3075">
        <v>0.01</v>
      </c>
      <c r="N3075">
        <v>8789.5300000000007</v>
      </c>
      <c r="O3075">
        <v>93.8</v>
      </c>
      <c r="P3075">
        <v>-45.08</v>
      </c>
    </row>
    <row r="3076" spans="1:16" x14ac:dyDescent="0.25">
      <c r="A3076">
        <v>0</v>
      </c>
      <c r="B3076">
        <v>3053</v>
      </c>
      <c r="C3076">
        <v>-22.267510000000001</v>
      </c>
      <c r="D3076">
        <v>-54.912759999999999</v>
      </c>
      <c r="E3076">
        <v>96641.765419999996</v>
      </c>
      <c r="F3076">
        <v>7532306.5531599997</v>
      </c>
      <c r="G3076">
        <v>2.2000000000000002</v>
      </c>
      <c r="H3076">
        <v>437.01</v>
      </c>
      <c r="I3076">
        <v>1001560</v>
      </c>
      <c r="J3076">
        <v>4905924.47</v>
      </c>
      <c r="K3076">
        <v>7536285.2699999996</v>
      </c>
      <c r="L3076">
        <v>8650.6</v>
      </c>
      <c r="M3076">
        <v>0.01</v>
      </c>
      <c r="N3076">
        <v>8789.74</v>
      </c>
      <c r="O3076">
        <v>94.48</v>
      </c>
      <c r="P3076">
        <v>-44.65</v>
      </c>
    </row>
    <row r="3077" spans="1:16" x14ac:dyDescent="0.25">
      <c r="A3077">
        <v>0</v>
      </c>
      <c r="B3077">
        <v>3054</v>
      </c>
      <c r="C3077">
        <v>-22.270790000000002</v>
      </c>
      <c r="D3077">
        <v>-54.911340000000003</v>
      </c>
      <c r="E3077">
        <v>96797.736669999998</v>
      </c>
      <c r="F3077">
        <v>7531946.6749099996</v>
      </c>
      <c r="G3077">
        <v>2.2000000000000002</v>
      </c>
      <c r="H3077">
        <v>436.64</v>
      </c>
      <c r="I3077">
        <v>1001561</v>
      </c>
      <c r="J3077">
        <v>4906073.01</v>
      </c>
      <c r="K3077">
        <v>7535922.9100000001</v>
      </c>
      <c r="L3077">
        <v>8651.3799999999992</v>
      </c>
      <c r="M3077">
        <v>0.02</v>
      </c>
      <c r="N3077">
        <v>8789.94</v>
      </c>
      <c r="O3077">
        <v>94.4</v>
      </c>
      <c r="P3077">
        <v>-44.14</v>
      </c>
    </row>
    <row r="3078" spans="1:16" x14ac:dyDescent="0.25">
      <c r="A3078">
        <v>0</v>
      </c>
      <c r="B3078">
        <v>3055</v>
      </c>
      <c r="C3078">
        <v>-22.274080000000001</v>
      </c>
      <c r="D3078">
        <v>-54.909700000000001</v>
      </c>
      <c r="E3078">
        <v>96976.434420000005</v>
      </c>
      <c r="F3078">
        <v>7531586.2754800003</v>
      </c>
      <c r="G3078">
        <v>2.2000000000000002</v>
      </c>
      <c r="H3078">
        <v>430.41</v>
      </c>
      <c r="I3078">
        <v>1001562</v>
      </c>
      <c r="J3078">
        <v>4906244.2300000004</v>
      </c>
      <c r="K3078">
        <v>7535559.5800000001</v>
      </c>
      <c r="L3078">
        <v>8652.2099999999991</v>
      </c>
      <c r="M3078">
        <v>0.01</v>
      </c>
      <c r="N3078">
        <v>8790.15</v>
      </c>
      <c r="O3078">
        <v>93.05</v>
      </c>
      <c r="P3078">
        <v>-44.88</v>
      </c>
    </row>
    <row r="3079" spans="1:16" x14ac:dyDescent="0.25">
      <c r="A3079">
        <v>0</v>
      </c>
      <c r="B3079">
        <v>3056</v>
      </c>
      <c r="C3079">
        <v>-22.277049999999999</v>
      </c>
      <c r="D3079">
        <v>-54.908189999999998</v>
      </c>
      <c r="E3079">
        <v>97140.790999999997</v>
      </c>
      <c r="F3079">
        <v>7531261.0081900004</v>
      </c>
      <c r="G3079">
        <v>2.2000000000000002</v>
      </c>
      <c r="H3079">
        <v>427.56</v>
      </c>
      <c r="I3079">
        <v>1001563</v>
      </c>
      <c r="J3079">
        <v>4906401.83</v>
      </c>
      <c r="K3079">
        <v>7535231.5999999996</v>
      </c>
      <c r="L3079">
        <v>8653.07</v>
      </c>
      <c r="M3079">
        <v>0.01</v>
      </c>
      <c r="N3079">
        <v>8790.35</v>
      </c>
      <c r="O3079">
        <v>92.43</v>
      </c>
      <c r="P3079">
        <v>-44.84</v>
      </c>
    </row>
    <row r="3080" spans="1:16" x14ac:dyDescent="0.25">
      <c r="A3080">
        <v>0</v>
      </c>
      <c r="B3080">
        <v>3057</v>
      </c>
      <c r="C3080">
        <v>-22.20186</v>
      </c>
      <c r="D3080">
        <v>-54.865839999999999</v>
      </c>
      <c r="E3080">
        <v>101297.82914</v>
      </c>
      <c r="F3080">
        <v>7539710.06195</v>
      </c>
      <c r="G3080">
        <v>2.2000000000000002</v>
      </c>
      <c r="H3080">
        <v>444.14</v>
      </c>
      <c r="I3080">
        <v>1001564</v>
      </c>
      <c r="J3080">
        <v>4910718.75</v>
      </c>
      <c r="K3080">
        <v>7543583.9800000004</v>
      </c>
      <c r="L3080">
        <v>8639.91</v>
      </c>
      <c r="M3080">
        <v>0.01</v>
      </c>
      <c r="N3080">
        <v>8785.64</v>
      </c>
      <c r="O3080">
        <v>96.02</v>
      </c>
      <c r="P3080">
        <v>-49.7</v>
      </c>
    </row>
    <row r="3081" spans="1:16" x14ac:dyDescent="0.25">
      <c r="A3081">
        <v>0</v>
      </c>
      <c r="B3081">
        <v>3058</v>
      </c>
      <c r="C3081">
        <v>-22.206659999999999</v>
      </c>
      <c r="D3081">
        <v>-54.866219999999998</v>
      </c>
      <c r="E3081">
        <v>101272.1872</v>
      </c>
      <c r="F3081">
        <v>7539176.87426</v>
      </c>
      <c r="G3081">
        <v>2.2000000000000002</v>
      </c>
      <c r="H3081">
        <v>439.95</v>
      </c>
      <c r="I3081">
        <v>1001565</v>
      </c>
      <c r="J3081">
        <v>4910682.5999999996</v>
      </c>
      <c r="K3081">
        <v>7543052.1900000004</v>
      </c>
      <c r="L3081">
        <v>8640.43</v>
      </c>
      <c r="M3081">
        <v>0.01</v>
      </c>
      <c r="N3081">
        <v>8785.93</v>
      </c>
      <c r="O3081">
        <v>95.11</v>
      </c>
      <c r="P3081">
        <v>-50.37</v>
      </c>
    </row>
    <row r="3082" spans="1:16" x14ac:dyDescent="0.25">
      <c r="A3082">
        <v>0</v>
      </c>
      <c r="B3082">
        <v>3059</v>
      </c>
      <c r="C3082">
        <v>-22.3233</v>
      </c>
      <c r="D3082">
        <v>-54.939050000000002</v>
      </c>
      <c r="E3082">
        <v>94090.131240000002</v>
      </c>
      <c r="F3082">
        <v>7526050.0203099996</v>
      </c>
      <c r="G3082">
        <v>2.2000000000000002</v>
      </c>
      <c r="H3082">
        <v>378.09</v>
      </c>
      <c r="I3082">
        <v>1001566</v>
      </c>
      <c r="J3082">
        <v>4903253.28</v>
      </c>
      <c r="K3082">
        <v>7530090.1900000004</v>
      </c>
      <c r="L3082">
        <v>8662.0499999999993</v>
      </c>
      <c r="M3082">
        <v>0.02</v>
      </c>
      <c r="N3082">
        <v>8793.24</v>
      </c>
      <c r="O3082">
        <v>81.739999999999995</v>
      </c>
      <c r="P3082">
        <v>-49.43</v>
      </c>
    </row>
    <row r="3083" spans="1:16" x14ac:dyDescent="0.25">
      <c r="A3083">
        <v>0</v>
      </c>
      <c r="B3083">
        <v>3060</v>
      </c>
      <c r="C3083">
        <v>-22.327470000000002</v>
      </c>
      <c r="D3083">
        <v>-54.938070000000003</v>
      </c>
      <c r="E3083">
        <v>94203.323269999993</v>
      </c>
      <c r="F3083">
        <v>7525590.2958000004</v>
      </c>
      <c r="G3083">
        <v>2.2000000000000002</v>
      </c>
      <c r="H3083">
        <v>371.41</v>
      </c>
      <c r="I3083">
        <v>1001567</v>
      </c>
      <c r="J3083">
        <v>4903357.12</v>
      </c>
      <c r="K3083">
        <v>7529629.0099999998</v>
      </c>
      <c r="L3083">
        <v>8663.85</v>
      </c>
      <c r="M3083">
        <v>0.02</v>
      </c>
      <c r="N3083">
        <v>8793.5</v>
      </c>
      <c r="O3083">
        <v>80.290000000000006</v>
      </c>
      <c r="P3083">
        <v>-49.34</v>
      </c>
    </row>
    <row r="3084" spans="1:16" x14ac:dyDescent="0.25">
      <c r="A3084">
        <v>0</v>
      </c>
      <c r="B3084">
        <v>3061</v>
      </c>
      <c r="C3084">
        <v>-22.330729999999999</v>
      </c>
      <c r="D3084">
        <v>-54.935400000000001</v>
      </c>
      <c r="E3084">
        <v>94488.210130000007</v>
      </c>
      <c r="F3084">
        <v>7525236.0297800004</v>
      </c>
      <c r="G3084">
        <v>2.2000000000000002</v>
      </c>
      <c r="H3084">
        <v>370.01</v>
      </c>
      <c r="I3084">
        <v>1001568</v>
      </c>
      <c r="J3084">
        <v>4903634.43</v>
      </c>
      <c r="K3084">
        <v>7529269.6900000004</v>
      </c>
      <c r="L3084">
        <v>8665.7099999999991</v>
      </c>
      <c r="M3084">
        <v>0.02</v>
      </c>
      <c r="N3084">
        <v>8793.7000000000007</v>
      </c>
      <c r="O3084">
        <v>79.989999999999995</v>
      </c>
      <c r="P3084">
        <v>-47.98</v>
      </c>
    </row>
    <row r="3085" spans="1:16" x14ac:dyDescent="0.25">
      <c r="A3085">
        <v>0</v>
      </c>
      <c r="B3085">
        <v>3062</v>
      </c>
      <c r="C3085">
        <v>-22.334610000000001</v>
      </c>
      <c r="D3085">
        <v>-54.933799999999998</v>
      </c>
      <c r="E3085">
        <v>94664.50477</v>
      </c>
      <c r="F3085">
        <v>7524810.13124</v>
      </c>
      <c r="G3085">
        <v>2.2000000000000002</v>
      </c>
      <c r="H3085">
        <v>362.01</v>
      </c>
      <c r="I3085">
        <v>1001569</v>
      </c>
      <c r="J3085">
        <v>4903801.92</v>
      </c>
      <c r="K3085">
        <v>7528841.0199999996</v>
      </c>
      <c r="L3085">
        <v>8667.84</v>
      </c>
      <c r="M3085">
        <v>0.01</v>
      </c>
      <c r="N3085">
        <v>8793.9599999999991</v>
      </c>
      <c r="O3085">
        <v>78.260000000000005</v>
      </c>
      <c r="P3085">
        <v>-47.85</v>
      </c>
    </row>
    <row r="3086" spans="1:16" x14ac:dyDescent="0.25">
      <c r="A3086">
        <v>0</v>
      </c>
      <c r="B3086">
        <v>3063</v>
      </c>
      <c r="C3086">
        <v>-22.338249999999999</v>
      </c>
      <c r="D3086">
        <v>-54.932220000000001</v>
      </c>
      <c r="E3086">
        <v>94838.033540000004</v>
      </c>
      <c r="F3086">
        <v>7524410.7891300004</v>
      </c>
      <c r="G3086">
        <v>2.2000000000000002</v>
      </c>
      <c r="H3086">
        <v>363.19</v>
      </c>
      <c r="I3086">
        <v>1001570</v>
      </c>
      <c r="J3086">
        <v>4903967.18</v>
      </c>
      <c r="K3086">
        <v>7528438.9100000001</v>
      </c>
      <c r="L3086">
        <v>8668.85</v>
      </c>
      <c r="M3086">
        <v>0.01</v>
      </c>
      <c r="N3086">
        <v>8793.61</v>
      </c>
      <c r="O3086">
        <v>78.52</v>
      </c>
      <c r="P3086">
        <v>-46.23</v>
      </c>
    </row>
    <row r="3087" spans="1:16" x14ac:dyDescent="0.25">
      <c r="A3087">
        <v>0</v>
      </c>
      <c r="B3087">
        <v>3064</v>
      </c>
      <c r="C3087">
        <v>-22.34159</v>
      </c>
      <c r="D3087">
        <v>-54.930289999999999</v>
      </c>
      <c r="E3087">
        <v>95046.788750000007</v>
      </c>
      <c r="F3087">
        <v>7524045.6529700002</v>
      </c>
      <c r="G3087">
        <v>2.2000000000000002</v>
      </c>
      <c r="H3087">
        <v>361.63</v>
      </c>
      <c r="I3087">
        <v>1001571</v>
      </c>
      <c r="J3087">
        <v>4904168.28</v>
      </c>
      <c r="K3087">
        <v>7528070.25</v>
      </c>
      <c r="L3087">
        <v>8669.1299999999992</v>
      </c>
      <c r="M3087">
        <v>0.01</v>
      </c>
      <c r="N3087">
        <v>8794.4</v>
      </c>
      <c r="O3087">
        <v>78.180000000000007</v>
      </c>
      <c r="P3087">
        <v>-47.08</v>
      </c>
    </row>
    <row r="3088" spans="1:16" x14ac:dyDescent="0.25">
      <c r="A3088">
        <v>0</v>
      </c>
      <c r="B3088">
        <v>3065</v>
      </c>
      <c r="C3088">
        <v>-22.344460000000002</v>
      </c>
      <c r="D3088">
        <v>-54.927019999999999</v>
      </c>
      <c r="E3088">
        <v>95392.392309999996</v>
      </c>
      <c r="F3088">
        <v>7523736.2363600004</v>
      </c>
      <c r="G3088">
        <v>2.2000000000000002</v>
      </c>
      <c r="H3088">
        <v>358.69</v>
      </c>
      <c r="I3088">
        <v>1001572</v>
      </c>
      <c r="J3088">
        <v>4904507.08</v>
      </c>
      <c r="K3088">
        <v>7527754.4800000004</v>
      </c>
      <c r="L3088">
        <v>8670.42</v>
      </c>
      <c r="M3088">
        <v>0.01</v>
      </c>
      <c r="N3088">
        <v>8794.56</v>
      </c>
      <c r="O3088">
        <v>77.540000000000006</v>
      </c>
      <c r="P3088">
        <v>-46.59</v>
      </c>
    </row>
    <row r="3089" spans="1:16" x14ac:dyDescent="0.25">
      <c r="A3089">
        <v>0</v>
      </c>
      <c r="B3089">
        <v>3066</v>
      </c>
      <c r="C3089">
        <v>-22.347619999999999</v>
      </c>
      <c r="D3089">
        <v>-54.925220000000003</v>
      </c>
      <c r="E3089">
        <v>95587.197910000003</v>
      </c>
      <c r="F3089">
        <v>7523390.7042399999</v>
      </c>
      <c r="G3089">
        <v>2.2000000000000002</v>
      </c>
      <c r="H3089">
        <v>358.97</v>
      </c>
      <c r="I3089">
        <v>1001573</v>
      </c>
      <c r="J3089">
        <v>4904694.6500000004</v>
      </c>
      <c r="K3089">
        <v>7527405.6699999999</v>
      </c>
      <c r="L3089">
        <v>8670.0300000000007</v>
      </c>
      <c r="M3089">
        <v>0.01</v>
      </c>
      <c r="N3089">
        <v>8794.77</v>
      </c>
      <c r="O3089">
        <v>77.599999999999994</v>
      </c>
      <c r="P3089">
        <v>-47.13</v>
      </c>
    </row>
    <row r="3090" spans="1:16" x14ac:dyDescent="0.25">
      <c r="A3090">
        <v>0</v>
      </c>
      <c r="B3090">
        <v>3067</v>
      </c>
      <c r="C3090">
        <v>-22.344650000000001</v>
      </c>
      <c r="D3090">
        <v>-54.92221</v>
      </c>
      <c r="E3090">
        <v>95889.078750000001</v>
      </c>
      <c r="F3090">
        <v>7523728.1099100001</v>
      </c>
      <c r="G3090">
        <v>2.2000000000000002</v>
      </c>
      <c r="H3090">
        <v>363.68</v>
      </c>
      <c r="I3090">
        <v>1001574</v>
      </c>
      <c r="J3090">
        <v>4905002.68</v>
      </c>
      <c r="K3090">
        <v>7527736.4800000004</v>
      </c>
      <c r="L3090">
        <v>8669.7900000000009</v>
      </c>
      <c r="M3090">
        <v>0</v>
      </c>
      <c r="N3090">
        <v>8794.59</v>
      </c>
      <c r="O3090">
        <v>78.62</v>
      </c>
      <c r="P3090">
        <v>-46.18</v>
      </c>
    </row>
    <row r="3091" spans="1:16" x14ac:dyDescent="0.25">
      <c r="A3091">
        <v>0</v>
      </c>
      <c r="B3091">
        <v>3068</v>
      </c>
      <c r="C3091">
        <v>-22.34206</v>
      </c>
      <c r="D3091">
        <v>-54.919029999999999</v>
      </c>
      <c r="E3091">
        <v>96209.605660000001</v>
      </c>
      <c r="F3091">
        <v>7524023.8305700002</v>
      </c>
      <c r="G3091">
        <v>2.2000000000000002</v>
      </c>
      <c r="H3091">
        <v>366.53</v>
      </c>
      <c r="I3091">
        <v>1001575</v>
      </c>
      <c r="J3091">
        <v>4905328.5</v>
      </c>
      <c r="K3091">
        <v>7528025.3099999996</v>
      </c>
      <c r="L3091">
        <v>8668.91</v>
      </c>
      <c r="M3091">
        <v>0.01</v>
      </c>
      <c r="N3091">
        <v>8794.43</v>
      </c>
      <c r="O3091">
        <v>79.239999999999995</v>
      </c>
      <c r="P3091">
        <v>-46.27</v>
      </c>
    </row>
    <row r="3092" spans="1:16" x14ac:dyDescent="0.25">
      <c r="A3092">
        <v>0</v>
      </c>
      <c r="B3092">
        <v>3069</v>
      </c>
      <c r="C3092">
        <v>-22.33961</v>
      </c>
      <c r="D3092">
        <v>-54.917059999999999</v>
      </c>
      <c r="E3092">
        <v>96405.73719</v>
      </c>
      <c r="F3092">
        <v>7524300.7718399996</v>
      </c>
      <c r="G3092">
        <v>2.2000000000000002</v>
      </c>
      <c r="H3092">
        <v>367.61</v>
      </c>
      <c r="I3092">
        <v>1001576</v>
      </c>
      <c r="J3092">
        <v>4905529.79</v>
      </c>
      <c r="K3092">
        <v>7528297.8799999999</v>
      </c>
      <c r="L3092">
        <v>8667.92</v>
      </c>
      <c r="M3092">
        <v>0.01</v>
      </c>
      <c r="N3092">
        <v>8794.2800000000007</v>
      </c>
      <c r="O3092">
        <v>79.47</v>
      </c>
      <c r="P3092">
        <v>-46.88</v>
      </c>
    </row>
    <row r="3093" spans="1:16" x14ac:dyDescent="0.25">
      <c r="A3093">
        <v>0</v>
      </c>
      <c r="B3093">
        <v>3070</v>
      </c>
      <c r="C3093">
        <v>-22.335940000000001</v>
      </c>
      <c r="D3093">
        <v>-54.917700000000004</v>
      </c>
      <c r="E3093">
        <v>96329.12947</v>
      </c>
      <c r="F3093">
        <v>7524705.9753599996</v>
      </c>
      <c r="G3093">
        <v>2.2000000000000002</v>
      </c>
      <c r="H3093">
        <v>371.41</v>
      </c>
      <c r="I3093">
        <v>1001577</v>
      </c>
      <c r="J3093">
        <v>4905461.38</v>
      </c>
      <c r="K3093">
        <v>7528703.9100000001</v>
      </c>
      <c r="L3093">
        <v>8665.61</v>
      </c>
      <c r="M3093">
        <v>0.01</v>
      </c>
      <c r="N3093">
        <v>8794.0400000000009</v>
      </c>
      <c r="O3093">
        <v>80.290000000000006</v>
      </c>
      <c r="P3093">
        <v>-48.13</v>
      </c>
    </row>
    <row r="3094" spans="1:16" x14ac:dyDescent="0.25">
      <c r="A3094">
        <v>0</v>
      </c>
      <c r="B3094">
        <v>3071</v>
      </c>
      <c r="C3094">
        <v>-22.27337</v>
      </c>
      <c r="D3094">
        <v>-54.97634</v>
      </c>
      <c r="E3094">
        <v>90097.058239999998</v>
      </c>
      <c r="F3094">
        <v>7531485.3209100002</v>
      </c>
      <c r="G3094">
        <v>2.2000000000000002</v>
      </c>
      <c r="H3094">
        <v>428.03</v>
      </c>
      <c r="I3094">
        <v>1001578</v>
      </c>
      <c r="J3094">
        <v>4899375.74</v>
      </c>
      <c r="K3094">
        <v>7535595.3600000003</v>
      </c>
      <c r="L3094">
        <v>8650.2199999999993</v>
      </c>
      <c r="M3094">
        <v>0.03</v>
      </c>
      <c r="N3094">
        <v>8790.0499999999993</v>
      </c>
      <c r="O3094">
        <v>92.54</v>
      </c>
      <c r="P3094">
        <v>-47.26</v>
      </c>
    </row>
    <row r="3095" spans="1:16" x14ac:dyDescent="0.25">
      <c r="A3095">
        <v>0</v>
      </c>
      <c r="B3095">
        <v>3072</v>
      </c>
      <c r="C3095">
        <v>-22.30592</v>
      </c>
      <c r="D3095">
        <v>-54.936230000000002</v>
      </c>
      <c r="E3095">
        <v>94330.705140000005</v>
      </c>
      <c r="F3095">
        <v>7527984.7119699996</v>
      </c>
      <c r="G3095">
        <v>2.2000000000000002</v>
      </c>
      <c r="H3095">
        <v>386.99</v>
      </c>
      <c r="I3095">
        <v>1001579</v>
      </c>
      <c r="J3095">
        <v>4903531.87</v>
      </c>
      <c r="K3095">
        <v>7532016.7599999998</v>
      </c>
      <c r="L3095">
        <v>8662.51</v>
      </c>
      <c r="M3095">
        <v>0.02</v>
      </c>
      <c r="N3095">
        <v>8792.14</v>
      </c>
      <c r="O3095">
        <v>83.66</v>
      </c>
      <c r="P3095">
        <v>-45.95</v>
      </c>
    </row>
    <row r="3096" spans="1:16" x14ac:dyDescent="0.25">
      <c r="A3096">
        <v>0</v>
      </c>
      <c r="B3096">
        <v>3073</v>
      </c>
      <c r="C3096">
        <v>-22.304939999999998</v>
      </c>
      <c r="D3096">
        <v>-54.931690000000003</v>
      </c>
      <c r="E3096">
        <v>94796.291599999997</v>
      </c>
      <c r="F3096">
        <v>7528105.6000399999</v>
      </c>
      <c r="G3096">
        <v>2.2000000000000002</v>
      </c>
      <c r="H3096">
        <v>387.97</v>
      </c>
      <c r="I3096">
        <v>1001580</v>
      </c>
      <c r="J3096">
        <v>4903998.99</v>
      </c>
      <c r="K3096">
        <v>7532128.1799999997</v>
      </c>
      <c r="L3096">
        <v>8661.26</v>
      </c>
      <c r="M3096">
        <v>0.02</v>
      </c>
      <c r="N3096">
        <v>8792.09</v>
      </c>
      <c r="O3096">
        <v>83.87</v>
      </c>
      <c r="P3096">
        <v>-46.94</v>
      </c>
    </row>
    <row r="3097" spans="1:16" x14ac:dyDescent="0.25">
      <c r="A3097">
        <v>0</v>
      </c>
      <c r="B3097">
        <v>3074</v>
      </c>
      <c r="C3097">
        <v>-22.30406</v>
      </c>
      <c r="D3097">
        <v>-54.927660000000003</v>
      </c>
      <c r="E3097">
        <v>95209.551439999996</v>
      </c>
      <c r="F3097">
        <v>7528214.0141099999</v>
      </c>
      <c r="G3097">
        <v>2.2000000000000002</v>
      </c>
      <c r="H3097">
        <v>392.54</v>
      </c>
      <c r="I3097">
        <v>1001581</v>
      </c>
      <c r="J3097">
        <v>4904413.6399999997</v>
      </c>
      <c r="K3097">
        <v>7532228.1900000004</v>
      </c>
      <c r="L3097">
        <v>8661.26</v>
      </c>
      <c r="M3097">
        <v>0.01</v>
      </c>
      <c r="N3097">
        <v>8792.0300000000007</v>
      </c>
      <c r="O3097">
        <v>84.86</v>
      </c>
      <c r="P3097">
        <v>-45.9</v>
      </c>
    </row>
    <row r="3098" spans="1:16" x14ac:dyDescent="0.25">
      <c r="A3098">
        <v>0</v>
      </c>
      <c r="B3098">
        <v>3075</v>
      </c>
      <c r="C3098">
        <v>-22.30011</v>
      </c>
      <c r="D3098">
        <v>-54.916559999999997</v>
      </c>
      <c r="E3098">
        <v>96343.434389999995</v>
      </c>
      <c r="F3098">
        <v>7528681.7811000003</v>
      </c>
      <c r="G3098">
        <v>2.2000000000000002</v>
      </c>
      <c r="H3098">
        <v>402.24</v>
      </c>
      <c r="I3098">
        <v>1001582</v>
      </c>
      <c r="J3098">
        <v>4905554.72</v>
      </c>
      <c r="K3098">
        <v>7532672.6200000001</v>
      </c>
      <c r="L3098">
        <v>8659.7099999999991</v>
      </c>
      <c r="M3098">
        <v>0.01</v>
      </c>
      <c r="N3098">
        <v>8791.7900000000009</v>
      </c>
      <c r="O3098">
        <v>86.96</v>
      </c>
      <c r="P3098">
        <v>-45.11</v>
      </c>
    </row>
    <row r="3099" spans="1:16" x14ac:dyDescent="0.25">
      <c r="A3099">
        <v>0</v>
      </c>
      <c r="B3099">
        <v>3076</v>
      </c>
      <c r="C3099">
        <v>-22.301780000000001</v>
      </c>
      <c r="D3099">
        <v>-54.912570000000002</v>
      </c>
      <c r="E3099">
        <v>96759.924459999995</v>
      </c>
      <c r="F3099">
        <v>7528507.3062300002</v>
      </c>
      <c r="G3099">
        <v>2.2000000000000002</v>
      </c>
      <c r="H3099">
        <v>395.68</v>
      </c>
      <c r="I3099">
        <v>1001583</v>
      </c>
      <c r="J3099">
        <v>4905966.97</v>
      </c>
      <c r="K3099">
        <v>7532490.1699999999</v>
      </c>
      <c r="L3099">
        <v>8661.52</v>
      </c>
      <c r="M3099">
        <v>0.01</v>
      </c>
      <c r="N3099">
        <v>8791.89</v>
      </c>
      <c r="O3099">
        <v>85.54</v>
      </c>
      <c r="P3099">
        <v>-44.82</v>
      </c>
    </row>
    <row r="3100" spans="1:16" x14ac:dyDescent="0.25">
      <c r="A3100">
        <v>0</v>
      </c>
      <c r="B3100">
        <v>3077</v>
      </c>
      <c r="C3100">
        <v>-22.303550000000001</v>
      </c>
      <c r="D3100">
        <v>-54.908349999999999</v>
      </c>
      <c r="E3100">
        <v>97200.421579999995</v>
      </c>
      <c r="F3100">
        <v>7528322.3492900003</v>
      </c>
      <c r="G3100">
        <v>2.2000000000000002</v>
      </c>
      <c r="H3100">
        <v>392.84</v>
      </c>
      <c r="I3100">
        <v>1001584</v>
      </c>
      <c r="J3100">
        <v>4906402.9800000004</v>
      </c>
      <c r="K3100">
        <v>7532296.7699999996</v>
      </c>
      <c r="L3100">
        <v>8662.1200000000008</v>
      </c>
      <c r="M3100">
        <v>0.01</v>
      </c>
      <c r="N3100">
        <v>8792.02</v>
      </c>
      <c r="O3100">
        <v>84.93</v>
      </c>
      <c r="P3100">
        <v>-44.96</v>
      </c>
    </row>
    <row r="3101" spans="1:16" x14ac:dyDescent="0.25">
      <c r="A3101">
        <v>0</v>
      </c>
      <c r="B3101">
        <v>3078</v>
      </c>
      <c r="C3101">
        <v>-22.304939999999998</v>
      </c>
      <c r="D3101">
        <v>-54.905419999999999</v>
      </c>
      <c r="E3101">
        <v>97506.719899999996</v>
      </c>
      <c r="F3101">
        <v>7528176.0664499998</v>
      </c>
      <c r="G3101">
        <v>2.2000000000000002</v>
      </c>
      <c r="H3101">
        <v>393.05</v>
      </c>
      <c r="I3101">
        <v>1001585</v>
      </c>
      <c r="J3101">
        <v>4906705.8099999996</v>
      </c>
      <c r="K3101">
        <v>7532144.6500000004</v>
      </c>
      <c r="L3101">
        <v>8662.1</v>
      </c>
      <c r="M3101">
        <v>0.01</v>
      </c>
      <c r="N3101">
        <v>8792.1</v>
      </c>
      <c r="O3101">
        <v>84.97</v>
      </c>
      <c r="P3101">
        <v>-45.02</v>
      </c>
    </row>
    <row r="3102" spans="1:16" x14ac:dyDescent="0.25">
      <c r="A3102">
        <v>0</v>
      </c>
      <c r="B3102">
        <v>3079</v>
      </c>
      <c r="C3102">
        <v>-22.308599999999998</v>
      </c>
      <c r="D3102">
        <v>-54.933999999999997</v>
      </c>
      <c r="E3102">
        <v>94568.545679999996</v>
      </c>
      <c r="F3102">
        <v>7527693.5630700001</v>
      </c>
      <c r="G3102">
        <v>2.2000000000000002</v>
      </c>
      <c r="H3102">
        <v>396.32</v>
      </c>
      <c r="I3102">
        <v>1001586</v>
      </c>
      <c r="J3102">
        <v>4903763.4800000004</v>
      </c>
      <c r="K3102">
        <v>7531721.3799999999</v>
      </c>
      <c r="L3102">
        <v>8660.98</v>
      </c>
      <c r="M3102">
        <v>0.03</v>
      </c>
      <c r="N3102">
        <v>8792.31</v>
      </c>
      <c r="O3102">
        <v>85.68</v>
      </c>
      <c r="P3102">
        <v>-45.62</v>
      </c>
    </row>
    <row r="3103" spans="1:16" x14ac:dyDescent="0.25">
      <c r="A3103">
        <v>0</v>
      </c>
      <c r="B3103">
        <v>3080</v>
      </c>
      <c r="C3103">
        <v>-22.236160000000002</v>
      </c>
      <c r="D3103">
        <v>-54.918550000000003</v>
      </c>
      <c r="E3103">
        <v>95954.052960000001</v>
      </c>
      <c r="F3103">
        <v>7535767.0587799996</v>
      </c>
      <c r="G3103">
        <v>2.2000000000000002</v>
      </c>
      <c r="H3103">
        <v>451.93</v>
      </c>
      <c r="I3103">
        <v>1001587</v>
      </c>
      <c r="J3103">
        <v>4905306.6399999997</v>
      </c>
      <c r="K3103">
        <v>7539753.4900000002</v>
      </c>
      <c r="L3103">
        <v>8644.67</v>
      </c>
      <c r="M3103">
        <v>0.01</v>
      </c>
      <c r="N3103">
        <v>8787.76</v>
      </c>
      <c r="O3103">
        <v>97.7</v>
      </c>
      <c r="P3103">
        <v>-45.38</v>
      </c>
    </row>
    <row r="3104" spans="1:16" x14ac:dyDescent="0.25">
      <c r="A3104">
        <v>0</v>
      </c>
      <c r="B3104">
        <v>3081</v>
      </c>
      <c r="C3104">
        <v>-22.23265</v>
      </c>
      <c r="D3104">
        <v>-54.916679999999999</v>
      </c>
      <c r="E3104">
        <v>96137.003899999996</v>
      </c>
      <c r="F3104">
        <v>7536161.2398199998</v>
      </c>
      <c r="G3104">
        <v>2.2000000000000002</v>
      </c>
      <c r="H3104">
        <v>448.09</v>
      </c>
      <c r="I3104">
        <v>1001588</v>
      </c>
      <c r="J3104">
        <v>4905497.0599999996</v>
      </c>
      <c r="K3104">
        <v>7540143.3700000001</v>
      </c>
      <c r="L3104">
        <v>8644.65</v>
      </c>
      <c r="M3104">
        <v>0.01</v>
      </c>
      <c r="N3104">
        <v>8787.5300000000007</v>
      </c>
      <c r="O3104">
        <v>96.87</v>
      </c>
      <c r="P3104">
        <v>-46</v>
      </c>
    </row>
    <row r="3105" spans="1:16" x14ac:dyDescent="0.25">
      <c r="A3105">
        <v>0</v>
      </c>
      <c r="B3105">
        <v>3082</v>
      </c>
      <c r="C3105">
        <v>-22.228539999999999</v>
      </c>
      <c r="D3105">
        <v>-54.914479999999998</v>
      </c>
      <c r="E3105">
        <v>96352.309959999999</v>
      </c>
      <c r="F3105">
        <v>7536622.8251</v>
      </c>
      <c r="G3105">
        <v>2.2000000000000002</v>
      </c>
      <c r="H3105">
        <v>442.17</v>
      </c>
      <c r="I3105">
        <v>1001589</v>
      </c>
      <c r="J3105">
        <v>4905721.12</v>
      </c>
      <c r="K3105">
        <v>7540599.9000000004</v>
      </c>
      <c r="L3105">
        <v>8644.94</v>
      </c>
      <c r="M3105">
        <v>0.02</v>
      </c>
      <c r="N3105">
        <v>8787.27</v>
      </c>
      <c r="O3105">
        <v>95.59</v>
      </c>
      <c r="P3105">
        <v>-46.72</v>
      </c>
    </row>
    <row r="3106" spans="1:16" x14ac:dyDescent="0.25">
      <c r="A3106">
        <v>0</v>
      </c>
      <c r="B3106">
        <v>3083</v>
      </c>
      <c r="C3106">
        <v>-22.224959999999999</v>
      </c>
      <c r="D3106">
        <v>-54.912579999999998</v>
      </c>
      <c r="E3106">
        <v>96538.180819999994</v>
      </c>
      <c r="F3106">
        <v>7537024.8394799996</v>
      </c>
      <c r="G3106">
        <v>2.2000000000000002</v>
      </c>
      <c r="H3106">
        <v>435.92</v>
      </c>
      <c r="I3106">
        <v>1001590</v>
      </c>
      <c r="J3106">
        <v>4905914.6100000003</v>
      </c>
      <c r="K3106">
        <v>7540997.54</v>
      </c>
      <c r="L3106">
        <v>8645.84</v>
      </c>
      <c r="M3106">
        <v>0.02</v>
      </c>
      <c r="N3106">
        <v>8787.0400000000009</v>
      </c>
      <c r="O3106">
        <v>94.24</v>
      </c>
      <c r="P3106">
        <v>-46.94</v>
      </c>
    </row>
    <row r="3107" spans="1:16" x14ac:dyDescent="0.25">
      <c r="A3107">
        <v>0</v>
      </c>
      <c r="B3107">
        <v>3084</v>
      </c>
      <c r="C3107">
        <v>-22.222619999999999</v>
      </c>
      <c r="D3107">
        <v>-54.913910000000001</v>
      </c>
      <c r="E3107">
        <v>96394.164999999994</v>
      </c>
      <c r="F3107">
        <v>7537280.7383199995</v>
      </c>
      <c r="G3107">
        <v>2.2000000000000002</v>
      </c>
      <c r="H3107">
        <v>434.5</v>
      </c>
      <c r="I3107">
        <v>1001591</v>
      </c>
      <c r="J3107">
        <v>4905775.92</v>
      </c>
      <c r="K3107">
        <v>7541255.8499999996</v>
      </c>
      <c r="L3107">
        <v>8645.57</v>
      </c>
      <c r="M3107">
        <v>0.02</v>
      </c>
      <c r="N3107">
        <v>8786.9</v>
      </c>
      <c r="O3107">
        <v>93.93</v>
      </c>
      <c r="P3107">
        <v>-47.38</v>
      </c>
    </row>
    <row r="3108" spans="1:16" x14ac:dyDescent="0.25">
      <c r="A3108">
        <v>0</v>
      </c>
      <c r="B3108">
        <v>3085</v>
      </c>
      <c r="C3108">
        <v>-22.219930000000002</v>
      </c>
      <c r="D3108">
        <v>-54.916969999999999</v>
      </c>
      <c r="E3108">
        <v>96070.538239999994</v>
      </c>
      <c r="F3108">
        <v>7537570.8197100004</v>
      </c>
      <c r="G3108">
        <v>2.2000000000000002</v>
      </c>
      <c r="H3108">
        <v>437.45</v>
      </c>
      <c r="I3108">
        <v>1001592</v>
      </c>
      <c r="J3108">
        <v>4905458.6399999997</v>
      </c>
      <c r="K3108">
        <v>7541551.8499999996</v>
      </c>
      <c r="L3108">
        <v>8645.1200000000008</v>
      </c>
      <c r="M3108">
        <v>0.02</v>
      </c>
      <c r="N3108">
        <v>8786.73</v>
      </c>
      <c r="O3108">
        <v>94.57</v>
      </c>
      <c r="P3108">
        <v>-47.02</v>
      </c>
    </row>
    <row r="3109" spans="1:16" x14ac:dyDescent="0.25">
      <c r="A3109">
        <v>0</v>
      </c>
      <c r="B3109">
        <v>3086</v>
      </c>
      <c r="C3109">
        <v>-22.216899999999999</v>
      </c>
      <c r="D3109">
        <v>-54.920119999999997</v>
      </c>
      <c r="E3109">
        <v>95736.630900000004</v>
      </c>
      <c r="F3109">
        <v>7537898.3536999999</v>
      </c>
      <c r="G3109">
        <v>2.2000000000000002</v>
      </c>
      <c r="H3109">
        <v>442.83</v>
      </c>
      <c r="I3109">
        <v>1001593</v>
      </c>
      <c r="J3109">
        <v>4905131.83</v>
      </c>
      <c r="K3109">
        <v>7541885.4299999997</v>
      </c>
      <c r="L3109">
        <v>8643.93</v>
      </c>
      <c r="M3109">
        <v>0.01</v>
      </c>
      <c r="N3109">
        <v>8786.5300000000007</v>
      </c>
      <c r="O3109">
        <v>95.73</v>
      </c>
      <c r="P3109">
        <v>-46.86</v>
      </c>
    </row>
    <row r="3110" spans="1:16" x14ac:dyDescent="0.25">
      <c r="A3110">
        <v>0</v>
      </c>
      <c r="B3110">
        <v>3087</v>
      </c>
      <c r="C3110">
        <v>-22.214929999999999</v>
      </c>
      <c r="D3110">
        <v>-54.923389999999998</v>
      </c>
      <c r="E3110">
        <v>95393.368090000004</v>
      </c>
      <c r="F3110">
        <v>7538108.0311899995</v>
      </c>
      <c r="G3110">
        <v>2.2000000000000002</v>
      </c>
      <c r="H3110">
        <v>448.75</v>
      </c>
      <c r="I3110">
        <v>1001594</v>
      </c>
      <c r="J3110">
        <v>4904793.3600000003</v>
      </c>
      <c r="K3110">
        <v>7542101.5499999998</v>
      </c>
      <c r="L3110">
        <v>8642.27</v>
      </c>
      <c r="M3110">
        <v>0.01</v>
      </c>
      <c r="N3110">
        <v>8786.41</v>
      </c>
      <c r="O3110">
        <v>97.01</v>
      </c>
      <c r="P3110">
        <v>-47.12</v>
      </c>
    </row>
    <row r="3111" spans="1:16" x14ac:dyDescent="0.25">
      <c r="A3111">
        <v>0</v>
      </c>
      <c r="B3111">
        <v>3088</v>
      </c>
      <c r="C3111">
        <v>-22.213080000000001</v>
      </c>
      <c r="D3111">
        <v>-54.92783</v>
      </c>
      <c r="E3111">
        <v>94929.644570000004</v>
      </c>
      <c r="F3111">
        <v>7538301.2620400004</v>
      </c>
      <c r="G3111">
        <v>2.2000000000000002</v>
      </c>
      <c r="H3111">
        <v>454.29</v>
      </c>
      <c r="I3111">
        <v>1001595</v>
      </c>
      <c r="J3111">
        <v>4904334.32</v>
      </c>
      <c r="K3111">
        <v>7542303.6299999999</v>
      </c>
      <c r="L3111">
        <v>8640.3700000000008</v>
      </c>
      <c r="M3111">
        <v>0</v>
      </c>
      <c r="N3111">
        <v>8786.2800000000007</v>
      </c>
      <c r="O3111">
        <v>98.21</v>
      </c>
      <c r="P3111">
        <v>-47.69</v>
      </c>
    </row>
    <row r="3112" spans="1:16" x14ac:dyDescent="0.25">
      <c r="A3112">
        <v>0</v>
      </c>
      <c r="B3112">
        <v>3089</v>
      </c>
      <c r="C3112">
        <v>-22.202649999999998</v>
      </c>
      <c r="D3112">
        <v>-54.928370000000001</v>
      </c>
      <c r="E3112">
        <v>94843.875629999995</v>
      </c>
      <c r="F3112">
        <v>7539456.2717700005</v>
      </c>
      <c r="G3112">
        <v>2.2000000000000002</v>
      </c>
      <c r="H3112">
        <v>456.55</v>
      </c>
      <c r="I3112">
        <v>1001596</v>
      </c>
      <c r="J3112">
        <v>4904271.57</v>
      </c>
      <c r="K3112">
        <v>7543458.3499999996</v>
      </c>
      <c r="L3112">
        <v>8638.34</v>
      </c>
      <c r="M3112">
        <v>0</v>
      </c>
      <c r="N3112">
        <v>8785.6200000000008</v>
      </c>
      <c r="O3112">
        <v>98.7</v>
      </c>
      <c r="P3112">
        <v>-48.58</v>
      </c>
    </row>
    <row r="3113" spans="1:16" x14ac:dyDescent="0.25">
      <c r="A3113">
        <v>0</v>
      </c>
      <c r="B3113">
        <v>3090</v>
      </c>
      <c r="C3113">
        <v>-22.204560000000001</v>
      </c>
      <c r="D3113">
        <v>-54.932299999999998</v>
      </c>
      <c r="E3113">
        <v>94443.595010000005</v>
      </c>
      <c r="F3113">
        <v>7539233.9588500001</v>
      </c>
      <c r="G3113">
        <v>2.2000000000000002</v>
      </c>
      <c r="H3113">
        <v>456.48</v>
      </c>
      <c r="I3113">
        <v>1001597</v>
      </c>
      <c r="J3113">
        <v>4903867.6399999997</v>
      </c>
      <c r="K3113">
        <v>7543244.3399999999</v>
      </c>
      <c r="L3113">
        <v>8639.3700000000008</v>
      </c>
      <c r="M3113">
        <v>0.01</v>
      </c>
      <c r="N3113">
        <v>8785.75</v>
      </c>
      <c r="O3113">
        <v>98.69</v>
      </c>
      <c r="P3113">
        <v>-47.68</v>
      </c>
    </row>
    <row r="3114" spans="1:16" x14ac:dyDescent="0.25">
      <c r="A3114">
        <v>0</v>
      </c>
      <c r="B3114">
        <v>3091</v>
      </c>
      <c r="C3114">
        <v>-22.206659999999999</v>
      </c>
      <c r="D3114">
        <v>-54.936219999999999</v>
      </c>
      <c r="E3114">
        <v>94044.904909999997</v>
      </c>
      <c r="F3114">
        <v>7538990.5937599996</v>
      </c>
      <c r="G3114">
        <v>2.2000000000000002</v>
      </c>
      <c r="H3114">
        <v>452.39</v>
      </c>
      <c r="I3114">
        <v>1001598</v>
      </c>
      <c r="J3114">
        <v>4903464.87</v>
      </c>
      <c r="K3114">
        <v>7543009.29</v>
      </c>
      <c r="L3114">
        <v>8640.92</v>
      </c>
      <c r="M3114">
        <v>0.01</v>
      </c>
      <c r="N3114">
        <v>8785.8799999999992</v>
      </c>
      <c r="O3114">
        <v>97.8</v>
      </c>
      <c r="P3114">
        <v>-47.15</v>
      </c>
    </row>
    <row r="3115" spans="1:16" x14ac:dyDescent="0.25">
      <c r="A3115">
        <v>0</v>
      </c>
      <c r="B3115">
        <v>3092</v>
      </c>
      <c r="C3115">
        <v>-22.208159999999999</v>
      </c>
      <c r="D3115">
        <v>-54.9392</v>
      </c>
      <c r="E3115">
        <v>93741.548349999997</v>
      </c>
      <c r="F3115">
        <v>7538816.2703999998</v>
      </c>
      <c r="G3115">
        <v>2.2000000000000002</v>
      </c>
      <c r="H3115">
        <v>450.42</v>
      </c>
      <c r="I3115">
        <v>1001599</v>
      </c>
      <c r="J3115">
        <v>4903158.63</v>
      </c>
      <c r="K3115">
        <v>7542841.2699999996</v>
      </c>
      <c r="L3115">
        <v>8641.65</v>
      </c>
      <c r="M3115">
        <v>0.01</v>
      </c>
      <c r="N3115">
        <v>8785.9599999999991</v>
      </c>
      <c r="O3115">
        <v>97.38</v>
      </c>
      <c r="P3115">
        <v>-46.92</v>
      </c>
    </row>
    <row r="3116" spans="1:16" x14ac:dyDescent="0.25">
      <c r="A3116">
        <v>0</v>
      </c>
      <c r="B3116">
        <v>3093</v>
      </c>
      <c r="C3116">
        <v>-22.206289999999999</v>
      </c>
      <c r="D3116">
        <v>-54.943440000000002</v>
      </c>
      <c r="E3116">
        <v>93298.368789999993</v>
      </c>
      <c r="F3116">
        <v>7539012.21423</v>
      </c>
      <c r="G3116">
        <v>2.2000000000000002</v>
      </c>
      <c r="H3116">
        <v>443.44</v>
      </c>
      <c r="I3116">
        <v>1001600</v>
      </c>
      <c r="J3116">
        <v>4902720.16</v>
      </c>
      <c r="K3116">
        <v>7543045.6500000004</v>
      </c>
      <c r="L3116">
        <v>8642.2800000000007</v>
      </c>
      <c r="M3116">
        <v>0.01</v>
      </c>
      <c r="N3116">
        <v>8785.85</v>
      </c>
      <c r="O3116">
        <v>95.87</v>
      </c>
      <c r="P3116">
        <v>-47.68</v>
      </c>
    </row>
    <row r="3117" spans="1:16" x14ac:dyDescent="0.25">
      <c r="A3117">
        <v>0</v>
      </c>
      <c r="B3117">
        <v>3094</v>
      </c>
      <c r="C3117">
        <v>-22.204550000000001</v>
      </c>
      <c r="D3117">
        <v>-54.94746</v>
      </c>
      <c r="E3117">
        <v>92878.267860000007</v>
      </c>
      <c r="F3117">
        <v>7539194.3252499998</v>
      </c>
      <c r="G3117">
        <v>2.2000000000000002</v>
      </c>
      <c r="H3117">
        <v>438.34</v>
      </c>
      <c r="I3117">
        <v>1001601</v>
      </c>
      <c r="J3117">
        <v>4902304.45</v>
      </c>
      <c r="K3117">
        <v>7543235.7599999998</v>
      </c>
      <c r="L3117">
        <v>8643.34</v>
      </c>
      <c r="M3117">
        <v>0.02</v>
      </c>
      <c r="N3117">
        <v>8785.74</v>
      </c>
      <c r="O3117">
        <v>94.76</v>
      </c>
      <c r="P3117">
        <v>-47.62</v>
      </c>
    </row>
    <row r="3118" spans="1:16" x14ac:dyDescent="0.25">
      <c r="A3118">
        <v>0</v>
      </c>
      <c r="B3118">
        <v>3095</v>
      </c>
      <c r="C3118">
        <v>-22.202860000000001</v>
      </c>
      <c r="D3118">
        <v>-54.951360000000001</v>
      </c>
      <c r="E3118">
        <v>92470.690749999994</v>
      </c>
      <c r="F3118">
        <v>7539371.2059199996</v>
      </c>
      <c r="G3118">
        <v>2.2000000000000002</v>
      </c>
      <c r="H3118">
        <v>431.98</v>
      </c>
      <c r="I3118">
        <v>1001602</v>
      </c>
      <c r="J3118">
        <v>4901901.1399999997</v>
      </c>
      <c r="K3118">
        <v>7543420.3899999997</v>
      </c>
      <c r="L3118">
        <v>8645.27</v>
      </c>
      <c r="M3118">
        <v>0.02</v>
      </c>
      <c r="N3118">
        <v>8785.6299999999992</v>
      </c>
      <c r="O3118">
        <v>93.39</v>
      </c>
      <c r="P3118">
        <v>-46.95</v>
      </c>
    </row>
    <row r="3119" spans="1:16" x14ac:dyDescent="0.25">
      <c r="A3119">
        <v>0</v>
      </c>
      <c r="B3119">
        <v>3096</v>
      </c>
      <c r="C3119">
        <v>-22.2012</v>
      </c>
      <c r="D3119">
        <v>-54.954509999999999</v>
      </c>
      <c r="E3119">
        <v>92140.631590000005</v>
      </c>
      <c r="F3119">
        <v>7539546.7740900004</v>
      </c>
      <c r="G3119">
        <v>2.2000000000000002</v>
      </c>
      <c r="H3119">
        <v>426.51</v>
      </c>
      <c r="I3119">
        <v>1001603</v>
      </c>
      <c r="J3119">
        <v>4901575.18</v>
      </c>
      <c r="K3119">
        <v>7543602.1900000004</v>
      </c>
      <c r="L3119">
        <v>8646.51</v>
      </c>
      <c r="M3119">
        <v>0.01</v>
      </c>
      <c r="N3119">
        <v>8785.52</v>
      </c>
      <c r="O3119">
        <v>92.21</v>
      </c>
      <c r="P3119">
        <v>-46.78</v>
      </c>
    </row>
    <row r="3120" spans="1:16" x14ac:dyDescent="0.25">
      <c r="A3120">
        <v>0</v>
      </c>
      <c r="B3120">
        <v>3097</v>
      </c>
      <c r="C3120">
        <v>-22.210260000000002</v>
      </c>
      <c r="D3120">
        <v>-54.943179999999998</v>
      </c>
      <c r="E3120">
        <v>93336.683000000005</v>
      </c>
      <c r="F3120">
        <v>7538572.7225299999</v>
      </c>
      <c r="G3120">
        <v>2.2000000000000002</v>
      </c>
      <c r="H3120">
        <v>446.28</v>
      </c>
      <c r="I3120">
        <v>1001604</v>
      </c>
      <c r="J3120">
        <v>4902749.71</v>
      </c>
      <c r="K3120">
        <v>7542606.1600000001</v>
      </c>
      <c r="L3120">
        <v>8641.65</v>
      </c>
      <c r="M3120">
        <v>0.01</v>
      </c>
      <c r="N3120">
        <v>8786.1</v>
      </c>
      <c r="O3120">
        <v>96.48</v>
      </c>
      <c r="P3120">
        <v>-47.96</v>
      </c>
    </row>
    <row r="3121" spans="1:16" x14ac:dyDescent="0.25">
      <c r="A3121">
        <v>0</v>
      </c>
      <c r="B3121">
        <v>3098</v>
      </c>
      <c r="C3121">
        <v>-22.210180000000001</v>
      </c>
      <c r="D3121">
        <v>-54.94679</v>
      </c>
      <c r="E3121">
        <v>92963.725959999996</v>
      </c>
      <c r="F3121">
        <v>7538571.8764300002</v>
      </c>
      <c r="G3121">
        <v>2.2000000000000002</v>
      </c>
      <c r="H3121">
        <v>441.52</v>
      </c>
      <c r="I3121">
        <v>1001605</v>
      </c>
      <c r="J3121">
        <v>4902377.43</v>
      </c>
      <c r="K3121">
        <v>7542612.7000000002</v>
      </c>
      <c r="L3121">
        <v>8642.07</v>
      </c>
      <c r="M3121">
        <v>0.01</v>
      </c>
      <c r="N3121">
        <v>8786.09</v>
      </c>
      <c r="O3121">
        <v>95.45</v>
      </c>
      <c r="P3121">
        <v>-48.56</v>
      </c>
    </row>
    <row r="3122" spans="1:16" x14ac:dyDescent="0.25">
      <c r="A3122">
        <v>0</v>
      </c>
      <c r="B3122">
        <v>3099</v>
      </c>
      <c r="C3122">
        <v>-22.207329999999999</v>
      </c>
      <c r="D3122">
        <v>-54.950629999999997</v>
      </c>
      <c r="E3122">
        <v>92559.002479999996</v>
      </c>
      <c r="F3122">
        <v>7538877.5393599998</v>
      </c>
      <c r="G3122">
        <v>2.2000000000000002</v>
      </c>
      <c r="H3122">
        <v>436.18</v>
      </c>
      <c r="I3122">
        <v>1001606</v>
      </c>
      <c r="J3122">
        <v>4901979.5199999996</v>
      </c>
      <c r="K3122">
        <v>7542925.8399999999</v>
      </c>
      <c r="L3122">
        <v>8643.9699999999993</v>
      </c>
      <c r="M3122">
        <v>0.01</v>
      </c>
      <c r="N3122">
        <v>8785.91</v>
      </c>
      <c r="O3122">
        <v>94.3</v>
      </c>
      <c r="P3122">
        <v>-47.63</v>
      </c>
    </row>
    <row r="3123" spans="1:16" x14ac:dyDescent="0.25">
      <c r="A3123">
        <v>0</v>
      </c>
      <c r="B3123">
        <v>3100</v>
      </c>
      <c r="C3123">
        <v>-22.205120000000001</v>
      </c>
      <c r="D3123">
        <v>-54.953989999999997</v>
      </c>
      <c r="E3123">
        <v>92205.677809999994</v>
      </c>
      <c r="F3123">
        <v>7539113.5254800003</v>
      </c>
      <c r="G3123">
        <v>2.2000000000000002</v>
      </c>
      <c r="H3123">
        <v>429.66</v>
      </c>
      <c r="I3123">
        <v>1001607</v>
      </c>
      <c r="J3123">
        <v>4901631.53</v>
      </c>
      <c r="K3123">
        <v>7543168.4100000001</v>
      </c>
      <c r="L3123">
        <v>8646.15</v>
      </c>
      <c r="M3123">
        <v>0.02</v>
      </c>
      <c r="N3123">
        <v>8785.76</v>
      </c>
      <c r="O3123">
        <v>92.89</v>
      </c>
      <c r="P3123">
        <v>-46.7</v>
      </c>
    </row>
    <row r="3124" spans="1:16" x14ac:dyDescent="0.25">
      <c r="A3124">
        <v>0</v>
      </c>
      <c r="B3124">
        <v>3101</v>
      </c>
      <c r="C3124">
        <v>-22.214179999999999</v>
      </c>
      <c r="D3124">
        <v>-54.941670000000002</v>
      </c>
      <c r="E3124">
        <v>93503.909379999997</v>
      </c>
      <c r="F3124">
        <v>7538142.1374199996</v>
      </c>
      <c r="G3124">
        <v>2.2000000000000002</v>
      </c>
      <c r="H3124">
        <v>448.54</v>
      </c>
      <c r="I3124">
        <v>1001608</v>
      </c>
      <c r="J3124">
        <v>4902908.0999999996</v>
      </c>
      <c r="K3124">
        <v>7542173.0099999998</v>
      </c>
      <c r="L3124">
        <v>8642.2000000000007</v>
      </c>
      <c r="M3124">
        <v>0.01</v>
      </c>
      <c r="N3124">
        <v>8786.34</v>
      </c>
      <c r="O3124">
        <v>96.97</v>
      </c>
      <c r="P3124">
        <v>-47.16</v>
      </c>
    </row>
    <row r="3125" spans="1:16" x14ac:dyDescent="0.25">
      <c r="A3125">
        <v>0</v>
      </c>
      <c r="B3125">
        <v>3102</v>
      </c>
      <c r="C3125">
        <v>-22.18319</v>
      </c>
      <c r="D3125">
        <v>-54.941630000000004</v>
      </c>
      <c r="E3125">
        <v>93418.584040000002</v>
      </c>
      <c r="F3125">
        <v>7541578.3900100002</v>
      </c>
      <c r="G3125">
        <v>2.2000000000000002</v>
      </c>
      <c r="H3125">
        <v>450.23</v>
      </c>
      <c r="I3125">
        <v>1001609</v>
      </c>
      <c r="J3125">
        <v>4902890.91</v>
      </c>
      <c r="K3125">
        <v>7545604.9900000002</v>
      </c>
      <c r="L3125">
        <v>8639.91</v>
      </c>
      <c r="M3125">
        <v>0.01</v>
      </c>
      <c r="N3125">
        <v>8784.39</v>
      </c>
      <c r="O3125">
        <v>97.33</v>
      </c>
      <c r="P3125">
        <v>-47.14</v>
      </c>
    </row>
    <row r="3126" spans="1:16" x14ac:dyDescent="0.25">
      <c r="A3126">
        <v>0</v>
      </c>
      <c r="B3126">
        <v>3103</v>
      </c>
      <c r="C3126">
        <v>-22.187239999999999</v>
      </c>
      <c r="D3126">
        <v>-54.9407</v>
      </c>
      <c r="E3126">
        <v>93526.304149999996</v>
      </c>
      <c r="F3126">
        <v>7541131.8284700001</v>
      </c>
      <c r="G3126">
        <v>2.2000000000000002</v>
      </c>
      <c r="H3126">
        <v>447.67</v>
      </c>
      <c r="I3126">
        <v>1001610</v>
      </c>
      <c r="J3126">
        <v>4902989.5999999996</v>
      </c>
      <c r="K3126">
        <v>7545157.0800000001</v>
      </c>
      <c r="L3126">
        <v>8639.74</v>
      </c>
      <c r="M3126">
        <v>0.02</v>
      </c>
      <c r="N3126">
        <v>8784.65</v>
      </c>
      <c r="O3126">
        <v>96.78</v>
      </c>
      <c r="P3126">
        <v>-48.11</v>
      </c>
    </row>
    <row r="3127" spans="1:16" x14ac:dyDescent="0.25">
      <c r="A3127">
        <v>0</v>
      </c>
      <c r="B3127">
        <v>3104</v>
      </c>
      <c r="C3127">
        <v>-22.19145</v>
      </c>
      <c r="D3127">
        <v>-54.939599999999999</v>
      </c>
      <c r="E3127">
        <v>93652.036619999999</v>
      </c>
      <c r="F3127">
        <v>7540667.9829500001</v>
      </c>
      <c r="G3127">
        <v>2.2000000000000002</v>
      </c>
      <c r="H3127">
        <v>442.17</v>
      </c>
      <c r="I3127">
        <v>1001611</v>
      </c>
      <c r="J3127">
        <v>4903105.92</v>
      </c>
      <c r="K3127">
        <v>7544691.5499999998</v>
      </c>
      <c r="L3127">
        <v>8639.91</v>
      </c>
      <c r="M3127">
        <v>0.02</v>
      </c>
      <c r="N3127">
        <v>8784.92</v>
      </c>
      <c r="O3127">
        <v>95.59</v>
      </c>
      <c r="P3127">
        <v>-49.4</v>
      </c>
    </row>
    <row r="3128" spans="1:16" x14ac:dyDescent="0.25">
      <c r="A3128">
        <v>0</v>
      </c>
      <c r="B3128">
        <v>3105</v>
      </c>
      <c r="C3128">
        <v>-22.19407</v>
      </c>
      <c r="D3128">
        <v>-54.93826</v>
      </c>
      <c r="E3128">
        <v>93797.961360000001</v>
      </c>
      <c r="F3128">
        <v>7540381.0792100001</v>
      </c>
      <c r="G3128">
        <v>2.2000000000000002</v>
      </c>
      <c r="H3128">
        <v>440.01</v>
      </c>
      <c r="I3128">
        <v>1001612</v>
      </c>
      <c r="J3128">
        <v>4903245.9000000004</v>
      </c>
      <c r="K3128">
        <v>7544402.25</v>
      </c>
      <c r="L3128">
        <v>8640.64</v>
      </c>
      <c r="M3128">
        <v>0.01</v>
      </c>
      <c r="N3128">
        <v>8785.08</v>
      </c>
      <c r="O3128">
        <v>95.13</v>
      </c>
      <c r="P3128">
        <v>-49.3</v>
      </c>
    </row>
    <row r="3129" spans="1:16" x14ac:dyDescent="0.25">
      <c r="A3129">
        <v>0</v>
      </c>
      <c r="B3129">
        <v>3106</v>
      </c>
      <c r="C3129">
        <v>-22.19239</v>
      </c>
      <c r="D3129">
        <v>-54.934649999999998</v>
      </c>
      <c r="E3129">
        <v>94165.887719999999</v>
      </c>
      <c r="F3129">
        <v>7540577.0447399998</v>
      </c>
      <c r="G3129">
        <v>2.2000000000000002</v>
      </c>
      <c r="H3129">
        <v>447</v>
      </c>
      <c r="I3129">
        <v>1001613</v>
      </c>
      <c r="J3129">
        <v>4903617.0199999996</v>
      </c>
      <c r="K3129">
        <v>7544590.5999999996</v>
      </c>
      <c r="L3129">
        <v>8639.61</v>
      </c>
      <c r="M3129">
        <v>0.02</v>
      </c>
      <c r="N3129">
        <v>8784.9699999999993</v>
      </c>
      <c r="O3129">
        <v>96.64</v>
      </c>
      <c r="P3129">
        <v>-48.7</v>
      </c>
    </row>
    <row r="3130" spans="1:16" x14ac:dyDescent="0.25">
      <c r="A3130">
        <v>0</v>
      </c>
      <c r="B3130">
        <v>3107</v>
      </c>
      <c r="C3130">
        <v>-22.191030000000001</v>
      </c>
      <c r="D3130">
        <v>-54.930599999999998</v>
      </c>
      <c r="E3130">
        <v>94580.177960000001</v>
      </c>
      <c r="F3130">
        <v>7540738.6983500002</v>
      </c>
      <c r="G3130">
        <v>2.2000000000000002</v>
      </c>
      <c r="H3130">
        <v>456.4</v>
      </c>
      <c r="I3130">
        <v>1001614</v>
      </c>
      <c r="J3130">
        <v>4904033.7300000004</v>
      </c>
      <c r="K3130">
        <v>7544743.7800000003</v>
      </c>
      <c r="L3130">
        <v>8638.66</v>
      </c>
      <c r="M3130">
        <v>0.01</v>
      </c>
      <c r="N3130">
        <v>8784.9</v>
      </c>
      <c r="O3130">
        <v>98.67</v>
      </c>
      <c r="P3130">
        <v>-47.56</v>
      </c>
    </row>
    <row r="3131" spans="1:16" x14ac:dyDescent="0.25">
      <c r="A3131">
        <v>0</v>
      </c>
      <c r="B3131">
        <v>3108</v>
      </c>
      <c r="C3131">
        <v>-22.189869999999999</v>
      </c>
      <c r="D3131">
        <v>-54.927259999999997</v>
      </c>
      <c r="E3131">
        <v>94921.734259999997</v>
      </c>
      <c r="F3131">
        <v>7540876.2632999998</v>
      </c>
      <c r="G3131">
        <v>2.2000000000000002</v>
      </c>
      <c r="H3131">
        <v>462.99</v>
      </c>
      <c r="I3131">
        <v>1001615</v>
      </c>
      <c r="J3131">
        <v>4904377.37</v>
      </c>
      <c r="K3131">
        <v>7544874.3499999996</v>
      </c>
      <c r="L3131">
        <v>8637.6299999999992</v>
      </c>
      <c r="M3131">
        <v>0.02</v>
      </c>
      <c r="N3131">
        <v>8784.83</v>
      </c>
      <c r="O3131">
        <v>100.09</v>
      </c>
      <c r="P3131">
        <v>-47.09</v>
      </c>
    </row>
    <row r="3132" spans="1:16" x14ac:dyDescent="0.25">
      <c r="A3132">
        <v>0</v>
      </c>
      <c r="B3132">
        <v>3109</v>
      </c>
      <c r="C3132">
        <v>-22.202249999999999</v>
      </c>
      <c r="D3132">
        <v>-54.940190000000001</v>
      </c>
      <c r="E3132">
        <v>93622.27347</v>
      </c>
      <c r="F3132">
        <v>7539468.9048300004</v>
      </c>
      <c r="G3132">
        <v>2.2000000000000002</v>
      </c>
      <c r="H3132">
        <v>441.23</v>
      </c>
      <c r="I3132">
        <v>1001616</v>
      </c>
      <c r="J3132">
        <v>4903052.5</v>
      </c>
      <c r="K3132">
        <v>7543495.1299999999</v>
      </c>
      <c r="L3132">
        <v>8642.52</v>
      </c>
      <c r="M3132">
        <v>0.01</v>
      </c>
      <c r="N3132">
        <v>8785.59</v>
      </c>
      <c r="O3132">
        <v>95.39</v>
      </c>
      <c r="P3132">
        <v>-47.67</v>
      </c>
    </row>
    <row r="3133" spans="1:16" x14ac:dyDescent="0.25">
      <c r="A3133">
        <v>0</v>
      </c>
      <c r="B3133">
        <v>3110</v>
      </c>
      <c r="C3133">
        <v>-22.19848</v>
      </c>
      <c r="D3133">
        <v>-54.937989999999999</v>
      </c>
      <c r="E3133">
        <v>93838.558090000006</v>
      </c>
      <c r="F3133">
        <v>7539892.8287800001</v>
      </c>
      <c r="G3133">
        <v>2.2000000000000002</v>
      </c>
      <c r="H3133">
        <v>439.71</v>
      </c>
      <c r="I3133">
        <v>1001617</v>
      </c>
      <c r="J3133">
        <v>4903276.76</v>
      </c>
      <c r="K3133">
        <v>7543914.04</v>
      </c>
      <c r="L3133">
        <v>8641.59</v>
      </c>
      <c r="M3133">
        <v>0.01</v>
      </c>
      <c r="N3133">
        <v>8785.36</v>
      </c>
      <c r="O3133">
        <v>95.06</v>
      </c>
      <c r="P3133">
        <v>-48.7</v>
      </c>
    </row>
    <row r="3134" spans="1:16" x14ac:dyDescent="0.25">
      <c r="A3134">
        <v>0</v>
      </c>
      <c r="B3134">
        <v>3111</v>
      </c>
      <c r="C3134">
        <v>-22.189959999999999</v>
      </c>
      <c r="D3134">
        <v>-54.942880000000002</v>
      </c>
      <c r="E3134">
        <v>93309.037509999995</v>
      </c>
      <c r="F3134">
        <v>7540824.3790699998</v>
      </c>
      <c r="G3134">
        <v>2.2000000000000002</v>
      </c>
      <c r="H3134">
        <v>440.71</v>
      </c>
      <c r="I3134">
        <v>1001618</v>
      </c>
      <c r="J3134">
        <v>4902766.66</v>
      </c>
      <c r="K3134">
        <v>7544854.46</v>
      </c>
      <c r="L3134">
        <v>8641.06</v>
      </c>
      <c r="M3134">
        <v>0.02</v>
      </c>
      <c r="N3134">
        <v>8784.81</v>
      </c>
      <c r="O3134">
        <v>95.28</v>
      </c>
      <c r="P3134">
        <v>-48.45</v>
      </c>
    </row>
    <row r="3135" spans="1:16" x14ac:dyDescent="0.25">
      <c r="A3135">
        <v>0</v>
      </c>
      <c r="B3135">
        <v>3112</v>
      </c>
      <c r="C3135">
        <v>-22.187480000000001</v>
      </c>
      <c r="D3135">
        <v>-54.946620000000003</v>
      </c>
      <c r="E3135">
        <v>92915.668879999997</v>
      </c>
      <c r="F3135">
        <v>7541089.3018800002</v>
      </c>
      <c r="G3135">
        <v>2.2000000000000002</v>
      </c>
      <c r="H3135">
        <v>438.74</v>
      </c>
      <c r="I3135">
        <v>1001619</v>
      </c>
      <c r="J3135">
        <v>4902379.2699999996</v>
      </c>
      <c r="K3135">
        <v>7545126.7000000002</v>
      </c>
      <c r="L3135">
        <v>8642.7199999999993</v>
      </c>
      <c r="M3135">
        <v>0.02</v>
      </c>
      <c r="N3135">
        <v>8784.6299999999992</v>
      </c>
      <c r="O3135">
        <v>94.85</v>
      </c>
      <c r="P3135">
        <v>-47.04</v>
      </c>
    </row>
    <row r="3136" spans="1:16" x14ac:dyDescent="0.25">
      <c r="A3136">
        <v>0</v>
      </c>
      <c r="B3136">
        <v>3113</v>
      </c>
      <c r="C3136">
        <v>-22.184609999999999</v>
      </c>
      <c r="D3136">
        <v>-54.948169999999998</v>
      </c>
      <c r="E3136">
        <v>92747.314110000007</v>
      </c>
      <c r="F3136">
        <v>7541403.3555199997</v>
      </c>
      <c r="G3136">
        <v>2.2000000000000002</v>
      </c>
      <c r="H3136">
        <v>437.97</v>
      </c>
      <c r="I3136">
        <v>1001620</v>
      </c>
      <c r="J3136">
        <v>4902217.4400000004</v>
      </c>
      <c r="K3136">
        <v>7545443.54</v>
      </c>
      <c r="L3136">
        <v>8642.3700000000008</v>
      </c>
      <c r="M3136">
        <v>0.02</v>
      </c>
      <c r="N3136">
        <v>8784.4699999999993</v>
      </c>
      <c r="O3136">
        <v>94.68</v>
      </c>
      <c r="P3136">
        <v>-47.4</v>
      </c>
    </row>
    <row r="3137" spans="1:16" x14ac:dyDescent="0.25">
      <c r="A3137">
        <v>0</v>
      </c>
      <c r="B3137">
        <v>3114</v>
      </c>
      <c r="C3137">
        <v>-22.182079999999999</v>
      </c>
      <c r="D3137">
        <v>-54.944389999999999</v>
      </c>
      <c r="E3137">
        <v>93130.360499999995</v>
      </c>
      <c r="F3137">
        <v>7541694.0482700001</v>
      </c>
      <c r="G3137">
        <v>2.2000000000000002</v>
      </c>
      <c r="H3137">
        <v>446.47</v>
      </c>
      <c r="I3137">
        <v>1001621</v>
      </c>
      <c r="J3137">
        <v>4902605.51</v>
      </c>
      <c r="K3137">
        <v>7545726.1500000004</v>
      </c>
      <c r="L3137">
        <v>8640.51</v>
      </c>
      <c r="M3137">
        <v>0.01</v>
      </c>
      <c r="N3137">
        <v>8784.32</v>
      </c>
      <c r="O3137">
        <v>96.52</v>
      </c>
      <c r="P3137">
        <v>-47.28</v>
      </c>
    </row>
    <row r="3138" spans="1:16" x14ac:dyDescent="0.25">
      <c r="A3138">
        <v>0</v>
      </c>
      <c r="B3138">
        <v>3115</v>
      </c>
      <c r="C3138">
        <v>-22.182079999999999</v>
      </c>
      <c r="D3138">
        <v>-54.951419999999999</v>
      </c>
      <c r="E3138">
        <v>92404.378389999998</v>
      </c>
      <c r="F3138">
        <v>7541675.1316299997</v>
      </c>
      <c r="G3138">
        <v>2.2000000000000002</v>
      </c>
      <c r="H3138">
        <v>433.59</v>
      </c>
      <c r="I3138">
        <v>1001622</v>
      </c>
      <c r="J3138">
        <v>4901880.5199999996</v>
      </c>
      <c r="K3138">
        <v>7545721.6200000001</v>
      </c>
      <c r="L3138">
        <v>8643.2900000000009</v>
      </c>
      <c r="M3138">
        <v>0.02</v>
      </c>
      <c r="N3138">
        <v>8784.31</v>
      </c>
      <c r="O3138">
        <v>93.74</v>
      </c>
      <c r="P3138">
        <v>-47.26</v>
      </c>
    </row>
    <row r="3139" spans="1:16" x14ac:dyDescent="0.25">
      <c r="A3139">
        <v>0</v>
      </c>
      <c r="B3139">
        <v>3116</v>
      </c>
      <c r="C3139">
        <v>-22.179819999999999</v>
      </c>
      <c r="D3139">
        <v>-54.955329999999996</v>
      </c>
      <c r="E3139">
        <v>91994.052590000007</v>
      </c>
      <c r="F3139">
        <v>7541915.1853200002</v>
      </c>
      <c r="G3139">
        <v>2.2000000000000002</v>
      </c>
      <c r="H3139">
        <v>430.84</v>
      </c>
      <c r="I3139">
        <v>1001623</v>
      </c>
      <c r="J3139">
        <v>4901475.72</v>
      </c>
      <c r="K3139">
        <v>7545969.3700000001</v>
      </c>
      <c r="L3139">
        <v>8644.0300000000007</v>
      </c>
      <c r="M3139">
        <v>0.03</v>
      </c>
      <c r="N3139">
        <v>8784.17</v>
      </c>
      <c r="O3139">
        <v>93.14</v>
      </c>
      <c r="P3139">
        <v>-46.97</v>
      </c>
    </row>
    <row r="3140" spans="1:16" x14ac:dyDescent="0.25">
      <c r="A3140">
        <v>0</v>
      </c>
      <c r="B3140">
        <v>3117</v>
      </c>
      <c r="C3140">
        <v>-22.179359999999999</v>
      </c>
      <c r="D3140">
        <v>-54.958019999999998</v>
      </c>
      <c r="E3140">
        <v>91714.919699999999</v>
      </c>
      <c r="F3140">
        <v>7541958.9364099996</v>
      </c>
      <c r="G3140">
        <v>2.2000000000000002</v>
      </c>
      <c r="H3140">
        <v>420.25</v>
      </c>
      <c r="I3140">
        <v>1001624</v>
      </c>
      <c r="J3140">
        <v>4901197.9800000004</v>
      </c>
      <c r="K3140">
        <v>7546018.5599999996</v>
      </c>
      <c r="L3140">
        <v>8646.91</v>
      </c>
      <c r="M3140">
        <v>0.04</v>
      </c>
      <c r="N3140">
        <v>8784.1299999999992</v>
      </c>
      <c r="O3140">
        <v>90.85</v>
      </c>
      <c r="P3140">
        <v>-46.32</v>
      </c>
    </row>
    <row r="3141" spans="1:16" x14ac:dyDescent="0.25">
      <c r="A3141">
        <v>0</v>
      </c>
      <c r="B3141">
        <v>3118</v>
      </c>
      <c r="C3141">
        <v>-22.1815</v>
      </c>
      <c r="D3141">
        <v>-54.962389999999999</v>
      </c>
      <c r="E3141">
        <v>91269.825140000001</v>
      </c>
      <c r="F3141">
        <v>7541709.8563000001</v>
      </c>
      <c r="G3141">
        <v>2.2000000000000002</v>
      </c>
      <c r="H3141">
        <v>422.3</v>
      </c>
      <c r="I3141">
        <v>1001625</v>
      </c>
      <c r="J3141">
        <v>4900748.8</v>
      </c>
      <c r="K3141">
        <v>7545778.7199999997</v>
      </c>
      <c r="L3141">
        <v>8646.83</v>
      </c>
      <c r="M3141">
        <v>0.04</v>
      </c>
      <c r="N3141">
        <v>8784.27</v>
      </c>
      <c r="O3141">
        <v>91.3</v>
      </c>
      <c r="P3141">
        <v>-46.1</v>
      </c>
    </row>
    <row r="3142" spans="1:16" x14ac:dyDescent="0.25">
      <c r="A3142">
        <v>0</v>
      </c>
      <c r="B3142">
        <v>3119</v>
      </c>
      <c r="C3142">
        <v>-22.17633</v>
      </c>
      <c r="D3142">
        <v>-54.955889999999997</v>
      </c>
      <c r="E3142">
        <v>91926.118619999994</v>
      </c>
      <c r="F3142">
        <v>7542300.6481100004</v>
      </c>
      <c r="G3142">
        <v>2.2000000000000002</v>
      </c>
      <c r="H3142">
        <v>434.32</v>
      </c>
      <c r="I3142">
        <v>1001626</v>
      </c>
      <c r="J3142">
        <v>4901415.53</v>
      </c>
      <c r="K3142">
        <v>7546355.5</v>
      </c>
      <c r="L3142">
        <v>8644</v>
      </c>
      <c r="M3142">
        <v>0.02</v>
      </c>
      <c r="N3142">
        <v>8783.9500000000007</v>
      </c>
      <c r="O3142">
        <v>93.89</v>
      </c>
      <c r="P3142">
        <v>-46.04</v>
      </c>
    </row>
    <row r="3143" spans="1:16" x14ac:dyDescent="0.25">
      <c r="A3143">
        <v>0</v>
      </c>
      <c r="B3143">
        <v>3120</v>
      </c>
      <c r="C3143">
        <v>-22.17963</v>
      </c>
      <c r="D3143">
        <v>-54.964959999999998</v>
      </c>
      <c r="E3143">
        <v>90998.992849999995</v>
      </c>
      <c r="F3143">
        <v>7541910.2611300005</v>
      </c>
      <c r="G3143">
        <v>2.2000000000000002</v>
      </c>
      <c r="H3143">
        <v>437.63</v>
      </c>
      <c r="I3143">
        <v>1001627</v>
      </c>
      <c r="J3143">
        <v>4900482.4400000004</v>
      </c>
      <c r="K3143">
        <v>7545984.1299999999</v>
      </c>
      <c r="L3143">
        <v>8644.0300000000007</v>
      </c>
      <c r="M3143">
        <v>0.04</v>
      </c>
      <c r="N3143">
        <v>8784.15</v>
      </c>
      <c r="O3143">
        <v>94.61</v>
      </c>
      <c r="P3143">
        <v>-45.47</v>
      </c>
    </row>
    <row r="3144" spans="1:16" x14ac:dyDescent="0.25">
      <c r="A3144">
        <v>0</v>
      </c>
      <c r="B3144">
        <v>3121</v>
      </c>
      <c r="C3144">
        <v>-22.176259999999999</v>
      </c>
      <c r="D3144">
        <v>-54.967219999999998</v>
      </c>
      <c r="E3144">
        <v>90755.814159999994</v>
      </c>
      <c r="F3144">
        <v>7542277.8226899998</v>
      </c>
      <c r="G3144">
        <v>2.2000000000000002</v>
      </c>
      <c r="H3144">
        <v>447.68</v>
      </c>
      <c r="I3144">
        <v>1001628</v>
      </c>
      <c r="J3144">
        <v>4900246.99</v>
      </c>
      <c r="K3144">
        <v>7546355.8499999996</v>
      </c>
      <c r="L3144">
        <v>8642.7099999999991</v>
      </c>
      <c r="M3144">
        <v>0.03</v>
      </c>
      <c r="N3144">
        <v>8783.94</v>
      </c>
      <c r="O3144">
        <v>96.78</v>
      </c>
      <c r="P3144">
        <v>-44.42</v>
      </c>
    </row>
    <row r="3145" spans="1:16" x14ac:dyDescent="0.25">
      <c r="A3145">
        <v>0</v>
      </c>
      <c r="B3145">
        <v>3122</v>
      </c>
      <c r="C3145">
        <v>-22.172599999999999</v>
      </c>
      <c r="D3145">
        <v>-54.97007</v>
      </c>
      <c r="E3145">
        <v>90450.849010000005</v>
      </c>
      <c r="F3145">
        <v>7542675.9419</v>
      </c>
      <c r="G3145">
        <v>2.2000000000000002</v>
      </c>
      <c r="H3145">
        <v>455.84</v>
      </c>
      <c r="I3145">
        <v>1001629</v>
      </c>
      <c r="J3145">
        <v>4899950.4800000004</v>
      </c>
      <c r="K3145">
        <v>7546759.2999999998</v>
      </c>
      <c r="L3145">
        <v>8641.2800000000007</v>
      </c>
      <c r="M3145">
        <v>0.02</v>
      </c>
      <c r="N3145">
        <v>8783.7000000000007</v>
      </c>
      <c r="O3145">
        <v>98.55</v>
      </c>
      <c r="P3145">
        <v>-43.85</v>
      </c>
    </row>
    <row r="3146" spans="1:16" x14ac:dyDescent="0.25">
      <c r="A3146">
        <v>0</v>
      </c>
      <c r="B3146">
        <v>3123</v>
      </c>
      <c r="C3146">
        <v>-22.19284</v>
      </c>
      <c r="D3146">
        <v>-54.969700000000003</v>
      </c>
      <c r="E3146">
        <v>90547.8649</v>
      </c>
      <c r="F3146">
        <v>7540432.6963499999</v>
      </c>
      <c r="G3146">
        <v>2.2000000000000002</v>
      </c>
      <c r="H3146">
        <v>411.58</v>
      </c>
      <c r="I3146">
        <v>1001630</v>
      </c>
      <c r="J3146">
        <v>4900002.96</v>
      </c>
      <c r="K3146">
        <v>7544518.0800000001</v>
      </c>
      <c r="L3146">
        <v>8651.42</v>
      </c>
      <c r="M3146">
        <v>0.02</v>
      </c>
      <c r="N3146">
        <v>8784.9699999999993</v>
      </c>
      <c r="O3146">
        <v>88.98</v>
      </c>
      <c r="P3146">
        <v>-44.54</v>
      </c>
    </row>
    <row r="3147" spans="1:16" x14ac:dyDescent="0.25">
      <c r="A3147">
        <v>0</v>
      </c>
      <c r="B3147">
        <v>3124</v>
      </c>
      <c r="C3147">
        <v>-22.188289999999999</v>
      </c>
      <c r="D3147">
        <v>-54.970140000000001</v>
      </c>
      <c r="E3147">
        <v>90489.204119999995</v>
      </c>
      <c r="F3147">
        <v>7540936.0176400002</v>
      </c>
      <c r="G3147">
        <v>2.2000000000000002</v>
      </c>
      <c r="H3147">
        <v>423.7</v>
      </c>
      <c r="I3147">
        <v>1001631</v>
      </c>
      <c r="J3147">
        <v>4899954.3600000003</v>
      </c>
      <c r="K3147">
        <v>7545021.6699999999</v>
      </c>
      <c r="L3147">
        <v>8648.58</v>
      </c>
      <c r="M3147">
        <v>0.03</v>
      </c>
      <c r="N3147">
        <v>8784.69</v>
      </c>
      <c r="O3147">
        <v>91.6</v>
      </c>
      <c r="P3147">
        <v>-44.48</v>
      </c>
    </row>
    <row r="3148" spans="1:16" x14ac:dyDescent="0.25">
      <c r="A3148">
        <v>0</v>
      </c>
      <c r="B3148">
        <v>3125</v>
      </c>
      <c r="C3148">
        <v>-22.184449999999998</v>
      </c>
      <c r="D3148">
        <v>-54.970320000000001</v>
      </c>
      <c r="E3148">
        <v>90459.456340000004</v>
      </c>
      <c r="F3148">
        <v>7541361.3166300002</v>
      </c>
      <c r="G3148">
        <v>2.2000000000000002</v>
      </c>
      <c r="H3148">
        <v>434.82</v>
      </c>
      <c r="I3148">
        <v>1001632</v>
      </c>
      <c r="J3148">
        <v>4899933.08</v>
      </c>
      <c r="K3148">
        <v>7545446.8200000003</v>
      </c>
      <c r="L3148">
        <v>8646.31</v>
      </c>
      <c r="M3148">
        <v>0.03</v>
      </c>
      <c r="N3148">
        <v>8784.4500000000007</v>
      </c>
      <c r="O3148">
        <v>94</v>
      </c>
      <c r="P3148">
        <v>-44.11</v>
      </c>
    </row>
    <row r="3149" spans="1:16" x14ac:dyDescent="0.25">
      <c r="A3149">
        <v>0</v>
      </c>
      <c r="B3149">
        <v>3126</v>
      </c>
      <c r="C3149">
        <v>-22.230599999999999</v>
      </c>
      <c r="D3149">
        <v>-55.02599</v>
      </c>
      <c r="E3149">
        <v>84846.446129999997</v>
      </c>
      <c r="F3149">
        <v>7536092.1320700003</v>
      </c>
      <c r="G3149">
        <v>2.2000000000000002</v>
      </c>
      <c r="H3149">
        <v>385.68</v>
      </c>
      <c r="I3149">
        <v>1001633</v>
      </c>
      <c r="J3149">
        <v>4894226.63</v>
      </c>
      <c r="K3149">
        <v>7540298.1100000003</v>
      </c>
      <c r="L3149">
        <v>8658.69</v>
      </c>
      <c r="M3149">
        <v>0.01</v>
      </c>
      <c r="N3149">
        <v>8787.31</v>
      </c>
      <c r="O3149">
        <v>83.38</v>
      </c>
      <c r="P3149">
        <v>-45.22</v>
      </c>
    </row>
    <row r="3150" spans="1:16" x14ac:dyDescent="0.25">
      <c r="A3150">
        <v>0</v>
      </c>
      <c r="B3150">
        <v>3127</v>
      </c>
      <c r="C3150">
        <v>-22.226299999999998</v>
      </c>
      <c r="D3150">
        <v>-55.025300000000001</v>
      </c>
      <c r="E3150">
        <v>84904.988249999995</v>
      </c>
      <c r="F3150">
        <v>7536570.8449200001</v>
      </c>
      <c r="G3150">
        <v>2.2000000000000002</v>
      </c>
      <c r="H3150">
        <v>388.03</v>
      </c>
      <c r="I3150">
        <v>1001634</v>
      </c>
      <c r="J3150">
        <v>4894294.54</v>
      </c>
      <c r="K3150">
        <v>7540774.7999999998</v>
      </c>
      <c r="L3150">
        <v>8657.25</v>
      </c>
      <c r="M3150">
        <v>0.02</v>
      </c>
      <c r="N3150">
        <v>8787.0499999999993</v>
      </c>
      <c r="O3150">
        <v>83.89</v>
      </c>
      <c r="P3150">
        <v>-45.89</v>
      </c>
    </row>
    <row r="3151" spans="1:16" x14ac:dyDescent="0.25">
      <c r="A3151">
        <v>0</v>
      </c>
      <c r="B3151">
        <v>3128</v>
      </c>
      <c r="C3151">
        <v>-22.22364</v>
      </c>
      <c r="D3151">
        <v>-55.023069999999997</v>
      </c>
      <c r="E3151">
        <v>85127.374200000006</v>
      </c>
      <c r="F3151">
        <v>7536871.93188</v>
      </c>
      <c r="G3151">
        <v>2.2000000000000002</v>
      </c>
      <c r="H3151">
        <v>387.25</v>
      </c>
      <c r="I3151">
        <v>1001635</v>
      </c>
      <c r="J3151">
        <v>4894522.46</v>
      </c>
      <c r="K3151">
        <v>7541070.9400000004</v>
      </c>
      <c r="L3151">
        <v>8657.16</v>
      </c>
      <c r="M3151">
        <v>0.02</v>
      </c>
      <c r="N3151">
        <v>8786.8700000000008</v>
      </c>
      <c r="O3151">
        <v>83.72</v>
      </c>
      <c r="P3151">
        <v>-45.97</v>
      </c>
    </row>
    <row r="3152" spans="1:16" x14ac:dyDescent="0.25">
      <c r="A3152">
        <v>0</v>
      </c>
      <c r="B3152">
        <v>3129</v>
      </c>
      <c r="C3152">
        <v>-22.213930000000001</v>
      </c>
      <c r="D3152">
        <v>-55.028880000000001</v>
      </c>
      <c r="E3152">
        <v>84498.83958</v>
      </c>
      <c r="F3152">
        <v>7537932.6831599995</v>
      </c>
      <c r="G3152">
        <v>2.2000000000000002</v>
      </c>
      <c r="H3152">
        <v>404.47</v>
      </c>
      <c r="I3152">
        <v>1001636</v>
      </c>
      <c r="J3152">
        <v>4893916.16</v>
      </c>
      <c r="K3152">
        <v>7542142.2300000004</v>
      </c>
      <c r="L3152">
        <v>8654.8700000000008</v>
      </c>
      <c r="M3152">
        <v>0.02</v>
      </c>
      <c r="N3152">
        <v>8786.26</v>
      </c>
      <c r="O3152">
        <v>87.44</v>
      </c>
      <c r="P3152">
        <v>-43.93</v>
      </c>
    </row>
    <row r="3153" spans="1:16" x14ac:dyDescent="0.25">
      <c r="A3153">
        <v>0</v>
      </c>
      <c r="B3153">
        <v>3130</v>
      </c>
      <c r="C3153">
        <v>-22.2136</v>
      </c>
      <c r="D3153">
        <v>-55.033650000000002</v>
      </c>
      <c r="E3153">
        <v>84005.346269999995</v>
      </c>
      <c r="F3153">
        <v>7537956.1531600002</v>
      </c>
      <c r="G3153">
        <v>2.2000000000000002</v>
      </c>
      <c r="H3153">
        <v>408.79</v>
      </c>
      <c r="I3153">
        <v>1001637</v>
      </c>
      <c r="J3153">
        <v>4893424.0999999996</v>
      </c>
      <c r="K3153">
        <v>7542175.4299999997</v>
      </c>
      <c r="L3153">
        <v>8654.0499999999993</v>
      </c>
      <c r="M3153">
        <v>0.01</v>
      </c>
      <c r="N3153">
        <v>8786.23</v>
      </c>
      <c r="O3153">
        <v>88.38</v>
      </c>
      <c r="P3153">
        <v>-43.79</v>
      </c>
    </row>
    <row r="3154" spans="1:16" x14ac:dyDescent="0.25">
      <c r="A3154">
        <v>0</v>
      </c>
      <c r="B3154">
        <v>3131</v>
      </c>
      <c r="C3154">
        <v>-22.213259999999998</v>
      </c>
      <c r="D3154">
        <v>-55.0383</v>
      </c>
      <c r="E3154">
        <v>83524.209499999997</v>
      </c>
      <c r="F3154">
        <v>7537981.0474399999</v>
      </c>
      <c r="G3154">
        <v>2.2000000000000002</v>
      </c>
      <c r="H3154">
        <v>407.02</v>
      </c>
      <c r="I3154">
        <v>1001638</v>
      </c>
      <c r="J3154">
        <v>4892944.41</v>
      </c>
      <c r="K3154">
        <v>7542209.8099999996</v>
      </c>
      <c r="L3154">
        <v>8653.65</v>
      </c>
      <c r="M3154">
        <v>0</v>
      </c>
      <c r="N3154">
        <v>8786.2099999999991</v>
      </c>
      <c r="O3154">
        <v>87.99</v>
      </c>
      <c r="P3154">
        <v>-44.57</v>
      </c>
    </row>
    <row r="3155" spans="1:16" x14ac:dyDescent="0.25">
      <c r="A3155">
        <v>0</v>
      </c>
      <c r="B3155">
        <v>3132</v>
      </c>
      <c r="C3155">
        <v>-22.21293</v>
      </c>
      <c r="D3155">
        <v>-55.042999999999999</v>
      </c>
      <c r="E3155">
        <v>83037.935320000004</v>
      </c>
      <c r="F3155">
        <v>7538004.6803200003</v>
      </c>
      <c r="G3155">
        <v>2.2000000000000002</v>
      </c>
      <c r="H3155">
        <v>410.04</v>
      </c>
      <c r="I3155">
        <v>1001639</v>
      </c>
      <c r="J3155">
        <v>4892459.5599999996</v>
      </c>
      <c r="K3155">
        <v>7542243.0300000003</v>
      </c>
      <c r="L3155">
        <v>8650.27</v>
      </c>
      <c r="M3155">
        <v>0.01</v>
      </c>
      <c r="N3155">
        <v>8786.19</v>
      </c>
      <c r="O3155">
        <v>88.65</v>
      </c>
      <c r="P3155">
        <v>-47.26</v>
      </c>
    </row>
    <row r="3156" spans="1:16" x14ac:dyDescent="0.25">
      <c r="A3156">
        <v>0</v>
      </c>
      <c r="B3156">
        <v>3133</v>
      </c>
      <c r="C3156">
        <v>-22.212579999999999</v>
      </c>
      <c r="D3156">
        <v>-55.047629999999998</v>
      </c>
      <c r="E3156">
        <v>82558.825410000005</v>
      </c>
      <c r="F3156">
        <v>7538030.7094799997</v>
      </c>
      <c r="G3156">
        <v>2.2000000000000002</v>
      </c>
      <c r="H3156">
        <v>408.56</v>
      </c>
      <c r="I3156">
        <v>1001640</v>
      </c>
      <c r="J3156">
        <v>4891981.92</v>
      </c>
      <c r="K3156">
        <v>7542278.5</v>
      </c>
      <c r="L3156">
        <v>8651.2999999999993</v>
      </c>
      <c r="M3156">
        <v>0.02</v>
      </c>
      <c r="N3156">
        <v>8786.15</v>
      </c>
      <c r="O3156">
        <v>88.33</v>
      </c>
      <c r="P3156">
        <v>-46.5</v>
      </c>
    </row>
    <row r="3157" spans="1:16" x14ac:dyDescent="0.25">
      <c r="A3157">
        <v>0</v>
      </c>
      <c r="B3157">
        <v>3134</v>
      </c>
      <c r="C3157">
        <v>-22.212230000000002</v>
      </c>
      <c r="D3157">
        <v>-55.051819999999999</v>
      </c>
      <c r="E3157">
        <v>82125.143960000001</v>
      </c>
      <c r="F3157">
        <v>7538057.9409499997</v>
      </c>
      <c r="G3157">
        <v>2.2000000000000002</v>
      </c>
      <c r="H3157">
        <v>402.09</v>
      </c>
      <c r="I3157">
        <v>1001641</v>
      </c>
      <c r="J3157">
        <v>4891549.6399999997</v>
      </c>
      <c r="K3157">
        <v>7542314.2699999996</v>
      </c>
      <c r="L3157">
        <v>8653.2900000000009</v>
      </c>
      <c r="M3157">
        <v>0.01</v>
      </c>
      <c r="N3157">
        <v>8786.14</v>
      </c>
      <c r="O3157">
        <v>86.93</v>
      </c>
      <c r="P3157">
        <v>-45.91</v>
      </c>
    </row>
    <row r="3158" spans="1:16" x14ac:dyDescent="0.25">
      <c r="A3158">
        <v>0</v>
      </c>
      <c r="B3158">
        <v>3135</v>
      </c>
      <c r="C3158">
        <v>-22.251729999999998</v>
      </c>
      <c r="D3158">
        <v>-55.046689999999998</v>
      </c>
      <c r="E3158">
        <v>82772.094570000001</v>
      </c>
      <c r="F3158">
        <v>7533691.9786099996</v>
      </c>
      <c r="G3158">
        <v>2.2000000000000002</v>
      </c>
      <c r="H3158">
        <v>393.46</v>
      </c>
      <c r="I3158">
        <v>1001642</v>
      </c>
      <c r="J3158">
        <v>4892108.7999999998</v>
      </c>
      <c r="K3158">
        <v>7537943.4199999999</v>
      </c>
      <c r="L3158">
        <v>8655.69</v>
      </c>
      <c r="M3158">
        <v>0.01</v>
      </c>
      <c r="N3158">
        <v>8788.64</v>
      </c>
      <c r="O3158">
        <v>85.06</v>
      </c>
      <c r="P3158">
        <v>-47.88</v>
      </c>
    </row>
    <row r="3159" spans="1:16" x14ac:dyDescent="0.25">
      <c r="A3159">
        <v>0</v>
      </c>
      <c r="B3159">
        <v>3136</v>
      </c>
      <c r="C3159">
        <v>-22.247050000000002</v>
      </c>
      <c r="D3159">
        <v>-55.046190000000003</v>
      </c>
      <c r="E3159">
        <v>82809.807750000007</v>
      </c>
      <c r="F3159">
        <v>7534212.3248399999</v>
      </c>
      <c r="G3159">
        <v>2.2000000000000002</v>
      </c>
      <c r="H3159">
        <v>396.36</v>
      </c>
      <c r="I3159">
        <v>1001643</v>
      </c>
      <c r="J3159">
        <v>4892156.76</v>
      </c>
      <c r="K3159">
        <v>7538462.0700000003</v>
      </c>
      <c r="L3159">
        <v>8656.18</v>
      </c>
      <c r="M3159">
        <v>0.01</v>
      </c>
      <c r="N3159">
        <v>8788.34</v>
      </c>
      <c r="O3159">
        <v>85.69</v>
      </c>
      <c r="P3159">
        <v>-46.46</v>
      </c>
    </row>
    <row r="3160" spans="1:16" x14ac:dyDescent="0.25">
      <c r="A3160">
        <v>0</v>
      </c>
      <c r="B3160">
        <v>3137</v>
      </c>
      <c r="C3160">
        <v>-22.242609999999999</v>
      </c>
      <c r="D3160">
        <v>-55.047400000000003</v>
      </c>
      <c r="E3160">
        <v>82671.710560000007</v>
      </c>
      <c r="F3160">
        <v>7534701.3295</v>
      </c>
      <c r="G3160">
        <v>2.2000000000000002</v>
      </c>
      <c r="H3160">
        <v>396.34</v>
      </c>
      <c r="I3160">
        <v>1001644</v>
      </c>
      <c r="J3160">
        <v>4892028.63</v>
      </c>
      <c r="K3160">
        <v>7538952.9299999997</v>
      </c>
      <c r="L3160">
        <v>8655.6299999999992</v>
      </c>
      <c r="M3160">
        <v>0.01</v>
      </c>
      <c r="N3160">
        <v>8788.07</v>
      </c>
      <c r="O3160">
        <v>85.68</v>
      </c>
      <c r="P3160">
        <v>-46.75</v>
      </c>
    </row>
    <row r="3161" spans="1:16" x14ac:dyDescent="0.25">
      <c r="A3161">
        <v>0</v>
      </c>
      <c r="B3161">
        <v>3138</v>
      </c>
      <c r="C3161">
        <v>-22.279689999999999</v>
      </c>
      <c r="D3161">
        <v>-55.000860000000003</v>
      </c>
      <c r="E3161">
        <v>87585.042539999995</v>
      </c>
      <c r="F3161">
        <v>7530717.6440700004</v>
      </c>
      <c r="G3161">
        <v>2.2000000000000002</v>
      </c>
      <c r="H3161">
        <v>414.81</v>
      </c>
      <c r="I3161">
        <v>1001645</v>
      </c>
      <c r="J3161">
        <v>4896853.3099999996</v>
      </c>
      <c r="K3161">
        <v>7534878.9199999999</v>
      </c>
      <c r="L3161">
        <v>8650.5499999999993</v>
      </c>
      <c r="M3161">
        <v>0.02</v>
      </c>
      <c r="N3161">
        <v>8790.43</v>
      </c>
      <c r="O3161">
        <v>89.68</v>
      </c>
      <c r="P3161">
        <v>-50.18</v>
      </c>
    </row>
    <row r="3162" spans="1:16" x14ac:dyDescent="0.25">
      <c r="A3162">
        <v>0</v>
      </c>
      <c r="B3162">
        <v>3139</v>
      </c>
      <c r="C3162">
        <v>-22.28116</v>
      </c>
      <c r="D3162">
        <v>-54.996549999999999</v>
      </c>
      <c r="E3162">
        <v>88034.159480000002</v>
      </c>
      <c r="F3162">
        <v>7530566.4317100001</v>
      </c>
      <c r="G3162">
        <v>2.2000000000000002</v>
      </c>
      <c r="H3162">
        <v>414.28</v>
      </c>
      <c r="I3162">
        <v>1001646</v>
      </c>
      <c r="J3162">
        <v>4897298.5599999996</v>
      </c>
      <c r="K3162">
        <v>7534719.0499999998</v>
      </c>
      <c r="L3162">
        <v>8652.2199999999993</v>
      </c>
      <c r="M3162">
        <v>0.01</v>
      </c>
      <c r="N3162">
        <v>8790.5300000000007</v>
      </c>
      <c r="O3162">
        <v>89.56</v>
      </c>
      <c r="P3162">
        <v>-48.73</v>
      </c>
    </row>
    <row r="3163" spans="1:16" x14ac:dyDescent="0.25">
      <c r="A3163">
        <v>0</v>
      </c>
      <c r="B3163">
        <v>3140</v>
      </c>
      <c r="C3163">
        <v>-22.282630000000001</v>
      </c>
      <c r="D3163">
        <v>-54.992100000000001</v>
      </c>
      <c r="E3163">
        <v>88497.713470000002</v>
      </c>
      <c r="F3163">
        <v>7530415.5900999997</v>
      </c>
      <c r="G3163">
        <v>2.2000000000000002</v>
      </c>
      <c r="H3163">
        <v>410.62</v>
      </c>
      <c r="I3163">
        <v>1001647</v>
      </c>
      <c r="J3163">
        <v>4897758.2300000004</v>
      </c>
      <c r="K3163">
        <v>7534559.2699999996</v>
      </c>
      <c r="L3163">
        <v>8653.66</v>
      </c>
      <c r="M3163">
        <v>0.01</v>
      </c>
      <c r="N3163">
        <v>8790.6200000000008</v>
      </c>
      <c r="O3163">
        <v>88.77</v>
      </c>
      <c r="P3163">
        <v>-48.18</v>
      </c>
    </row>
    <row r="3164" spans="1:16" x14ac:dyDescent="0.25">
      <c r="A3164">
        <v>0</v>
      </c>
      <c r="B3164">
        <v>3141</v>
      </c>
      <c r="C3164">
        <v>-22.2864</v>
      </c>
      <c r="D3164">
        <v>-54.989420000000003</v>
      </c>
      <c r="E3164">
        <v>88785.341849999997</v>
      </c>
      <c r="F3164">
        <v>7530004.8724199999</v>
      </c>
      <c r="G3164">
        <v>2.2000000000000002</v>
      </c>
      <c r="H3164">
        <v>401.39</v>
      </c>
      <c r="I3164">
        <v>1001648</v>
      </c>
      <c r="J3164">
        <v>4898037.1500000004</v>
      </c>
      <c r="K3164">
        <v>7534143.5700000003</v>
      </c>
      <c r="L3164">
        <v>8654.0300000000007</v>
      </c>
      <c r="M3164">
        <v>0.02</v>
      </c>
      <c r="N3164">
        <v>8790.8700000000008</v>
      </c>
      <c r="O3164">
        <v>86.78</v>
      </c>
      <c r="P3164">
        <v>-50.04</v>
      </c>
    </row>
    <row r="3165" spans="1:16" x14ac:dyDescent="0.25">
      <c r="A3165">
        <v>0</v>
      </c>
      <c r="B3165">
        <v>3142</v>
      </c>
      <c r="C3165">
        <v>-22.290769999999998</v>
      </c>
      <c r="D3165">
        <v>-54.989310000000003</v>
      </c>
      <c r="E3165">
        <v>88809.510519999996</v>
      </c>
      <c r="F3165">
        <v>7529520.6079000002</v>
      </c>
      <c r="G3165">
        <v>2.2000000000000002</v>
      </c>
      <c r="H3165">
        <v>397.95</v>
      </c>
      <c r="I3165">
        <v>1001649</v>
      </c>
      <c r="J3165">
        <v>4898051.6500000004</v>
      </c>
      <c r="K3165">
        <v>7533659.6799999997</v>
      </c>
      <c r="L3165">
        <v>8654.7199999999993</v>
      </c>
      <c r="M3165">
        <v>0.01</v>
      </c>
      <c r="N3165">
        <v>8791.14</v>
      </c>
      <c r="O3165">
        <v>86.03</v>
      </c>
      <c r="P3165">
        <v>-50.38</v>
      </c>
    </row>
    <row r="3166" spans="1:16" x14ac:dyDescent="0.25">
      <c r="A3166">
        <v>0</v>
      </c>
      <c r="B3166">
        <v>3143</v>
      </c>
      <c r="C3166">
        <v>-22.295559999999998</v>
      </c>
      <c r="D3166">
        <v>-54.989629999999998</v>
      </c>
      <c r="E3166">
        <v>88790.541740000001</v>
      </c>
      <c r="F3166">
        <v>7528988.5978300003</v>
      </c>
      <c r="G3166">
        <v>2.2000000000000002</v>
      </c>
      <c r="H3166">
        <v>393.47</v>
      </c>
      <c r="I3166">
        <v>1001650</v>
      </c>
      <c r="J3166">
        <v>4898022.1500000004</v>
      </c>
      <c r="K3166">
        <v>7533128.9900000002</v>
      </c>
      <c r="L3166">
        <v>8656.32</v>
      </c>
      <c r="M3166">
        <v>0.02</v>
      </c>
      <c r="N3166">
        <v>8791.4500000000007</v>
      </c>
      <c r="O3166">
        <v>85.06</v>
      </c>
      <c r="P3166">
        <v>-50.05</v>
      </c>
    </row>
    <row r="3167" spans="1:16" x14ac:dyDescent="0.25">
      <c r="A3167">
        <v>0</v>
      </c>
      <c r="B3167">
        <v>3144</v>
      </c>
      <c r="C3167">
        <v>-22.299189999999999</v>
      </c>
      <c r="D3167">
        <v>-54.991320000000002</v>
      </c>
      <c r="E3167">
        <v>88626.808180000007</v>
      </c>
      <c r="F3167">
        <v>7528581.4711199999</v>
      </c>
      <c r="G3167">
        <v>2.2000000000000002</v>
      </c>
      <c r="H3167">
        <v>389.92</v>
      </c>
      <c r="I3167">
        <v>1001651</v>
      </c>
      <c r="J3167">
        <v>4897850.6399999997</v>
      </c>
      <c r="K3167">
        <v>7532725.8399999999</v>
      </c>
      <c r="L3167">
        <v>8657.1</v>
      </c>
      <c r="M3167">
        <v>0.02</v>
      </c>
      <c r="N3167">
        <v>8791.68</v>
      </c>
      <c r="O3167">
        <v>84.3</v>
      </c>
      <c r="P3167">
        <v>-50.26</v>
      </c>
    </row>
    <row r="3168" spans="1:16" x14ac:dyDescent="0.25">
      <c r="A3168">
        <v>0</v>
      </c>
      <c r="B3168">
        <v>3145</v>
      </c>
      <c r="C3168">
        <v>-22.302379999999999</v>
      </c>
      <c r="D3168">
        <v>-54.994450000000001</v>
      </c>
      <c r="E3168">
        <v>88313.207079999993</v>
      </c>
      <c r="F3168">
        <v>7528219.1935999999</v>
      </c>
      <c r="G3168">
        <v>2.2000000000000002</v>
      </c>
      <c r="H3168">
        <v>392.46</v>
      </c>
      <c r="I3168">
        <v>1001652</v>
      </c>
      <c r="J3168">
        <v>4897530.45</v>
      </c>
      <c r="K3168">
        <v>7532370.4400000004</v>
      </c>
      <c r="L3168">
        <v>8657.0300000000007</v>
      </c>
      <c r="M3168">
        <v>0.01</v>
      </c>
      <c r="N3168">
        <v>8791.8700000000008</v>
      </c>
      <c r="O3168">
        <v>84.84</v>
      </c>
      <c r="P3168">
        <v>-49.99</v>
      </c>
    </row>
    <row r="3169" spans="1:16" x14ac:dyDescent="0.25">
      <c r="A3169">
        <v>0</v>
      </c>
      <c r="B3169">
        <v>3146</v>
      </c>
      <c r="C3169">
        <v>-22.302669999999999</v>
      </c>
      <c r="D3169">
        <v>-54.99803</v>
      </c>
      <c r="E3169">
        <v>87944.659079999998</v>
      </c>
      <c r="F3169">
        <v>7528177.2431300003</v>
      </c>
      <c r="G3169">
        <v>2.2000000000000002</v>
      </c>
      <c r="H3169">
        <v>388.68</v>
      </c>
      <c r="I3169">
        <v>1001653</v>
      </c>
      <c r="J3169">
        <v>4897161.78</v>
      </c>
      <c r="K3169">
        <v>7532335.8899999997</v>
      </c>
      <c r="L3169">
        <v>8658.1</v>
      </c>
      <c r="M3169">
        <v>0.02</v>
      </c>
      <c r="N3169">
        <v>8791.8799999999992</v>
      </c>
      <c r="O3169">
        <v>84.03</v>
      </c>
      <c r="P3169">
        <v>-49.73</v>
      </c>
    </row>
    <row r="3170" spans="1:16" x14ac:dyDescent="0.25">
      <c r="A3170">
        <v>0</v>
      </c>
      <c r="B3170">
        <v>3147</v>
      </c>
      <c r="C3170">
        <v>-22.30171</v>
      </c>
      <c r="D3170">
        <v>-55.002510000000001</v>
      </c>
      <c r="E3170">
        <v>87479.564620000005</v>
      </c>
      <c r="F3170">
        <v>7528271.4250400001</v>
      </c>
      <c r="G3170">
        <v>2.2000000000000002</v>
      </c>
      <c r="H3170">
        <v>394.42</v>
      </c>
      <c r="I3170">
        <v>1001654</v>
      </c>
      <c r="J3170">
        <v>4896699.45</v>
      </c>
      <c r="K3170">
        <v>7532439.1399999997</v>
      </c>
      <c r="L3170">
        <v>8657.7900000000009</v>
      </c>
      <c r="M3170">
        <v>0.03</v>
      </c>
      <c r="N3170">
        <v>8791.82</v>
      </c>
      <c r="O3170">
        <v>85.27</v>
      </c>
      <c r="P3170">
        <v>-48.73</v>
      </c>
    </row>
    <row r="3171" spans="1:16" x14ac:dyDescent="0.25">
      <c r="A3171">
        <v>0</v>
      </c>
      <c r="B3171">
        <v>3148</v>
      </c>
      <c r="C3171">
        <v>-22.297519999999999</v>
      </c>
      <c r="D3171">
        <v>-55.003230000000002</v>
      </c>
      <c r="E3171">
        <v>87392.932740000004</v>
      </c>
      <c r="F3171">
        <v>7528734.0636499999</v>
      </c>
      <c r="G3171">
        <v>2.2000000000000002</v>
      </c>
      <c r="H3171">
        <v>407.4</v>
      </c>
      <c r="I3171">
        <v>1001655</v>
      </c>
      <c r="J3171">
        <v>4896622.18</v>
      </c>
      <c r="K3171">
        <v>7532902.6799999997</v>
      </c>
      <c r="L3171">
        <v>8654.77</v>
      </c>
      <c r="M3171">
        <v>0.02</v>
      </c>
      <c r="N3171">
        <v>8791.56</v>
      </c>
      <c r="O3171">
        <v>88.07</v>
      </c>
      <c r="P3171">
        <v>-48.7</v>
      </c>
    </row>
    <row r="3172" spans="1:16" x14ac:dyDescent="0.25">
      <c r="A3172">
        <v>0</v>
      </c>
      <c r="B3172">
        <v>3149</v>
      </c>
      <c r="C3172">
        <v>-22.292929999999998</v>
      </c>
      <c r="D3172">
        <v>-55.004600000000003</v>
      </c>
      <c r="E3172">
        <v>87238.045769999997</v>
      </c>
      <c r="F3172">
        <v>7529239.2755000005</v>
      </c>
      <c r="G3172">
        <v>2.2000000000000002</v>
      </c>
      <c r="H3172">
        <v>408.98</v>
      </c>
      <c r="I3172">
        <v>1001656</v>
      </c>
      <c r="J3172">
        <v>4896477.63</v>
      </c>
      <c r="K3172">
        <v>7533410.0700000003</v>
      </c>
      <c r="L3172">
        <v>8654.16</v>
      </c>
      <c r="M3172">
        <v>0.03</v>
      </c>
      <c r="N3172">
        <v>8791.27</v>
      </c>
      <c r="O3172">
        <v>88.42</v>
      </c>
      <c r="P3172">
        <v>-48.66</v>
      </c>
    </row>
    <row r="3173" spans="1:16" x14ac:dyDescent="0.25">
      <c r="A3173">
        <v>0</v>
      </c>
      <c r="B3173">
        <v>3150</v>
      </c>
      <c r="C3173">
        <v>-22.28959</v>
      </c>
      <c r="D3173">
        <v>-55.003309999999999</v>
      </c>
      <c r="E3173">
        <v>87361.331969999999</v>
      </c>
      <c r="F3173">
        <v>7529613.1686399998</v>
      </c>
      <c r="G3173">
        <v>2.2000000000000002</v>
      </c>
      <c r="H3173">
        <v>413.42</v>
      </c>
      <c r="I3173">
        <v>1001657</v>
      </c>
      <c r="J3173">
        <v>4896608.0999999996</v>
      </c>
      <c r="K3173">
        <v>7533780.8499999996</v>
      </c>
      <c r="L3173">
        <v>8652.7999999999993</v>
      </c>
      <c r="M3173">
        <v>0.03</v>
      </c>
      <c r="N3173">
        <v>8791.06</v>
      </c>
      <c r="O3173">
        <v>89.38</v>
      </c>
      <c r="P3173">
        <v>-48.85</v>
      </c>
    </row>
    <row r="3174" spans="1:16" x14ac:dyDescent="0.25">
      <c r="A3174">
        <v>0</v>
      </c>
      <c r="B3174">
        <v>3151</v>
      </c>
      <c r="C3174">
        <v>-22.286729999999999</v>
      </c>
      <c r="D3174">
        <v>-55.000549999999997</v>
      </c>
      <c r="E3174">
        <v>87637.737120000005</v>
      </c>
      <c r="F3174">
        <v>7529937.8589500003</v>
      </c>
      <c r="G3174">
        <v>2.2000000000000002</v>
      </c>
      <c r="H3174">
        <v>416.49</v>
      </c>
      <c r="I3174">
        <v>1001658</v>
      </c>
      <c r="J3174">
        <v>4896890.42</v>
      </c>
      <c r="K3174">
        <v>7534099.4699999997</v>
      </c>
      <c r="L3174">
        <v>8651.18</v>
      </c>
      <c r="M3174">
        <v>0.02</v>
      </c>
      <c r="N3174">
        <v>8790.8799999999992</v>
      </c>
      <c r="O3174">
        <v>90.04</v>
      </c>
      <c r="P3174">
        <v>-49.64</v>
      </c>
    </row>
    <row r="3175" spans="1:16" x14ac:dyDescent="0.25">
      <c r="A3175">
        <v>0</v>
      </c>
      <c r="B3175">
        <v>3152</v>
      </c>
      <c r="C3175">
        <v>-22.282679999999999</v>
      </c>
      <c r="D3175">
        <v>-55.000970000000002</v>
      </c>
      <c r="E3175">
        <v>87582.482980000001</v>
      </c>
      <c r="F3175">
        <v>7530385.7955099996</v>
      </c>
      <c r="G3175">
        <v>2.2000000000000002</v>
      </c>
      <c r="H3175">
        <v>416.27</v>
      </c>
      <c r="I3175">
        <v>1001659</v>
      </c>
      <c r="J3175">
        <v>4896844.17</v>
      </c>
      <c r="K3175">
        <v>7534547.71</v>
      </c>
      <c r="L3175">
        <v>8651.2900000000009</v>
      </c>
      <c r="M3175">
        <v>0.02</v>
      </c>
      <c r="N3175">
        <v>8790.6200000000008</v>
      </c>
      <c r="O3175">
        <v>89.99</v>
      </c>
      <c r="P3175">
        <v>-49.32</v>
      </c>
    </row>
    <row r="3176" spans="1:16" x14ac:dyDescent="0.25">
      <c r="A3176">
        <v>0</v>
      </c>
      <c r="B3176">
        <v>3153</v>
      </c>
      <c r="C3176">
        <v>-22.287459999999999</v>
      </c>
      <c r="D3176">
        <v>-55.03049</v>
      </c>
      <c r="E3176">
        <v>84550.153609999994</v>
      </c>
      <c r="F3176">
        <v>7529774.6519299997</v>
      </c>
      <c r="G3176">
        <v>2.2000000000000002</v>
      </c>
      <c r="H3176">
        <v>368.61</v>
      </c>
      <c r="I3176">
        <v>1001660</v>
      </c>
      <c r="J3176">
        <v>4893805.62</v>
      </c>
      <c r="K3176">
        <v>7533997.8899999997</v>
      </c>
      <c r="L3176">
        <v>8663.27</v>
      </c>
      <c r="M3176">
        <v>0.02</v>
      </c>
      <c r="N3176">
        <v>8790.9</v>
      </c>
      <c r="O3176">
        <v>79.69</v>
      </c>
      <c r="P3176">
        <v>-47.92</v>
      </c>
    </row>
    <row r="3177" spans="1:16" x14ac:dyDescent="0.25">
      <c r="A3177">
        <v>0</v>
      </c>
      <c r="B3177">
        <v>3154</v>
      </c>
      <c r="C3177">
        <v>-22.284310000000001</v>
      </c>
      <c r="D3177">
        <v>-55.027630000000002</v>
      </c>
      <c r="E3177">
        <v>84835.974549999999</v>
      </c>
      <c r="F3177">
        <v>7530131.83397</v>
      </c>
      <c r="G3177">
        <v>2.2000000000000002</v>
      </c>
      <c r="H3177">
        <v>370.74</v>
      </c>
      <c r="I3177">
        <v>1001661</v>
      </c>
      <c r="J3177">
        <v>4894097.97</v>
      </c>
      <c r="K3177">
        <v>7534348.75</v>
      </c>
      <c r="L3177">
        <v>8662.81</v>
      </c>
      <c r="M3177">
        <v>0.01</v>
      </c>
      <c r="N3177">
        <v>8790.7099999999991</v>
      </c>
      <c r="O3177">
        <v>80.150000000000006</v>
      </c>
      <c r="P3177">
        <v>-47.73</v>
      </c>
    </row>
    <row r="3178" spans="1:16" x14ac:dyDescent="0.25">
      <c r="A3178">
        <v>0</v>
      </c>
      <c r="B3178">
        <v>3155</v>
      </c>
      <c r="C3178">
        <v>-22.281649999999999</v>
      </c>
      <c r="D3178">
        <v>-55.02525</v>
      </c>
      <c r="E3178">
        <v>85073.721680000002</v>
      </c>
      <c r="F3178">
        <v>7530433.3518700004</v>
      </c>
      <c r="G3178">
        <v>2.2000000000000002</v>
      </c>
      <c r="H3178">
        <v>368.58</v>
      </c>
      <c r="I3178">
        <v>1001662</v>
      </c>
      <c r="J3178">
        <v>4894341.24</v>
      </c>
      <c r="K3178">
        <v>7534645</v>
      </c>
      <c r="L3178">
        <v>8662.7099999999991</v>
      </c>
      <c r="M3178">
        <v>0.02</v>
      </c>
      <c r="N3178">
        <v>8790.5400000000009</v>
      </c>
      <c r="O3178">
        <v>79.680000000000007</v>
      </c>
      <c r="P3178">
        <v>-48.13</v>
      </c>
    </row>
    <row r="3179" spans="1:16" x14ac:dyDescent="0.25">
      <c r="A3179">
        <v>0</v>
      </c>
      <c r="B3179">
        <v>3156</v>
      </c>
      <c r="C3179">
        <v>-22.281169999999999</v>
      </c>
      <c r="D3179">
        <v>-55.020589999999999</v>
      </c>
      <c r="E3179">
        <v>85553.226269999999</v>
      </c>
      <c r="F3179">
        <v>7530499.4023500001</v>
      </c>
      <c r="G3179">
        <v>2.2000000000000002</v>
      </c>
      <c r="H3179">
        <v>371.27</v>
      </c>
      <c r="I3179">
        <v>1001663</v>
      </c>
      <c r="J3179">
        <v>4894821.12</v>
      </c>
      <c r="K3179">
        <v>7534701.4100000001</v>
      </c>
      <c r="L3179">
        <v>8659.4599999999991</v>
      </c>
      <c r="M3179">
        <v>0.02</v>
      </c>
      <c r="N3179">
        <v>8790.51</v>
      </c>
      <c r="O3179">
        <v>80.260000000000005</v>
      </c>
      <c r="P3179">
        <v>-50.77</v>
      </c>
    </row>
    <row r="3180" spans="1:16" x14ac:dyDescent="0.25">
      <c r="A3180">
        <v>0</v>
      </c>
      <c r="B3180">
        <v>3157</v>
      </c>
      <c r="C3180">
        <v>-22.278390000000002</v>
      </c>
      <c r="D3180">
        <v>-55.017940000000003</v>
      </c>
      <c r="E3180">
        <v>85818.503129999997</v>
      </c>
      <c r="F3180">
        <v>7530814.95462</v>
      </c>
      <c r="G3180">
        <v>2.2000000000000002</v>
      </c>
      <c r="H3180">
        <v>368.97</v>
      </c>
      <c r="I3180">
        <v>1001664</v>
      </c>
      <c r="J3180">
        <v>4895092.1399999997</v>
      </c>
      <c r="K3180">
        <v>7535011.1299999999</v>
      </c>
      <c r="L3180">
        <v>8660.59</v>
      </c>
      <c r="M3180">
        <v>0.03</v>
      </c>
      <c r="N3180">
        <v>8790.35</v>
      </c>
      <c r="O3180">
        <v>79.77</v>
      </c>
      <c r="P3180">
        <v>-49.96</v>
      </c>
    </row>
    <row r="3181" spans="1:16" x14ac:dyDescent="0.25">
      <c r="A3181">
        <v>0</v>
      </c>
      <c r="B3181">
        <v>3158</v>
      </c>
      <c r="C3181">
        <v>-22.276509999999998</v>
      </c>
      <c r="D3181">
        <v>-55.014679999999998</v>
      </c>
      <c r="E3181">
        <v>86149.402130000002</v>
      </c>
      <c r="F3181">
        <v>7531032.3775399998</v>
      </c>
      <c r="G3181">
        <v>2.2000000000000002</v>
      </c>
      <c r="H3181">
        <v>374.72</v>
      </c>
      <c r="I3181">
        <v>1001665</v>
      </c>
      <c r="J3181">
        <v>4895426.71</v>
      </c>
      <c r="K3181">
        <v>7535221.5899999999</v>
      </c>
      <c r="L3181">
        <v>8660.7199999999993</v>
      </c>
      <c r="M3181">
        <v>0.03</v>
      </c>
      <c r="N3181">
        <v>8790.2199999999993</v>
      </c>
      <c r="O3181">
        <v>81.010000000000005</v>
      </c>
      <c r="P3181">
        <v>-48.46</v>
      </c>
    </row>
    <row r="3182" spans="1:16" x14ac:dyDescent="0.25">
      <c r="A3182">
        <v>0</v>
      </c>
      <c r="B3182">
        <v>3159</v>
      </c>
      <c r="C3182">
        <v>-22.272849999999998</v>
      </c>
      <c r="D3182">
        <v>-55.011389999999999</v>
      </c>
      <c r="E3182">
        <v>86478.159409999993</v>
      </c>
      <c r="F3182">
        <v>7531447.2520500002</v>
      </c>
      <c r="G3182">
        <v>2.2000000000000002</v>
      </c>
      <c r="H3182">
        <v>380.5</v>
      </c>
      <c r="I3182">
        <v>1001666</v>
      </c>
      <c r="J3182">
        <v>4895763.0599999996</v>
      </c>
      <c r="K3182">
        <v>7535629.2000000002</v>
      </c>
      <c r="L3182">
        <v>8659.51</v>
      </c>
      <c r="M3182">
        <v>0.03</v>
      </c>
      <c r="N3182">
        <v>8789.99</v>
      </c>
      <c r="O3182">
        <v>82.26</v>
      </c>
      <c r="P3182">
        <v>-48.19</v>
      </c>
    </row>
    <row r="3183" spans="1:16" x14ac:dyDescent="0.25">
      <c r="A3183">
        <v>0</v>
      </c>
      <c r="B3183">
        <v>3160</v>
      </c>
      <c r="C3183">
        <v>-22.267810000000001</v>
      </c>
      <c r="D3183">
        <v>-55.006810000000002</v>
      </c>
      <c r="E3183">
        <v>86936.014450000002</v>
      </c>
      <c r="F3183">
        <v>7532018.67411</v>
      </c>
      <c r="G3183">
        <v>2.2000000000000002</v>
      </c>
      <c r="H3183">
        <v>380.52</v>
      </c>
      <c r="I3183">
        <v>1001667</v>
      </c>
      <c r="J3183">
        <v>4896231.3600000003</v>
      </c>
      <c r="K3183">
        <v>7536190.5099999998</v>
      </c>
      <c r="L3183">
        <v>8659.7000000000007</v>
      </c>
      <c r="M3183">
        <v>0.03</v>
      </c>
      <c r="N3183">
        <v>8789.68</v>
      </c>
      <c r="O3183">
        <v>82.26</v>
      </c>
      <c r="P3183">
        <v>-47.69</v>
      </c>
    </row>
    <row r="3184" spans="1:16" x14ac:dyDescent="0.25">
      <c r="A3184">
        <v>0</v>
      </c>
      <c r="B3184">
        <v>3161</v>
      </c>
      <c r="C3184">
        <v>-22.26389</v>
      </c>
      <c r="D3184">
        <v>-55.003999999999998</v>
      </c>
      <c r="E3184">
        <v>87214.508740000005</v>
      </c>
      <c r="F3184">
        <v>7532461.0414300002</v>
      </c>
      <c r="G3184">
        <v>2.2000000000000002</v>
      </c>
      <c r="H3184">
        <v>382.07</v>
      </c>
      <c r="I3184">
        <v>1001668</v>
      </c>
      <c r="J3184">
        <v>4896518.0999999996</v>
      </c>
      <c r="K3184">
        <v>7536626.5599999996</v>
      </c>
      <c r="L3184">
        <v>8659.0300000000007</v>
      </c>
      <c r="M3184">
        <v>0.03</v>
      </c>
      <c r="N3184">
        <v>8789.43</v>
      </c>
      <c r="O3184">
        <v>82.6</v>
      </c>
      <c r="P3184">
        <v>-47.77</v>
      </c>
    </row>
    <row r="3185" spans="1:16" x14ac:dyDescent="0.25">
      <c r="A3185">
        <v>0</v>
      </c>
      <c r="B3185">
        <v>3162</v>
      </c>
      <c r="C3185">
        <v>-22.260490000000001</v>
      </c>
      <c r="D3185">
        <v>-55.000689999999999</v>
      </c>
      <c r="E3185">
        <v>87546.156430000003</v>
      </c>
      <c r="F3185">
        <v>7532847.1081100004</v>
      </c>
      <c r="G3185">
        <v>2.2000000000000002</v>
      </c>
      <c r="H3185">
        <v>381.56</v>
      </c>
      <c r="I3185">
        <v>1001669</v>
      </c>
      <c r="J3185">
        <v>4896856.76</v>
      </c>
      <c r="K3185">
        <v>7537005.3600000003</v>
      </c>
      <c r="L3185">
        <v>8658.44</v>
      </c>
      <c r="M3185">
        <v>0.02</v>
      </c>
      <c r="N3185">
        <v>8789.23</v>
      </c>
      <c r="O3185">
        <v>82.49</v>
      </c>
      <c r="P3185">
        <v>-48.28</v>
      </c>
    </row>
    <row r="3186" spans="1:16" x14ac:dyDescent="0.25">
      <c r="A3186">
        <v>0</v>
      </c>
      <c r="B3186">
        <v>3163</v>
      </c>
      <c r="C3186">
        <v>-22.263549999999999</v>
      </c>
      <c r="D3186">
        <v>-54.997669999999999</v>
      </c>
      <c r="E3186">
        <v>87866.852079999997</v>
      </c>
      <c r="F3186">
        <v>7532516.0556100002</v>
      </c>
      <c r="G3186">
        <v>2.2000000000000002</v>
      </c>
      <c r="H3186">
        <v>391.48</v>
      </c>
      <c r="I3186">
        <v>1001670</v>
      </c>
      <c r="J3186">
        <v>4897170.2699999996</v>
      </c>
      <c r="K3186">
        <v>7536668.54</v>
      </c>
      <c r="L3186">
        <v>8657.58</v>
      </c>
      <c r="M3186">
        <v>0.02</v>
      </c>
      <c r="N3186">
        <v>8789.42</v>
      </c>
      <c r="O3186">
        <v>84.63</v>
      </c>
      <c r="P3186">
        <v>-47.19</v>
      </c>
    </row>
    <row r="3187" spans="1:16" x14ac:dyDescent="0.25">
      <c r="A3187">
        <v>0</v>
      </c>
      <c r="B3187">
        <v>3164</v>
      </c>
      <c r="C3187">
        <v>-22.26793</v>
      </c>
      <c r="D3187">
        <v>-54.995660000000001</v>
      </c>
      <c r="E3187">
        <v>88087.165510000006</v>
      </c>
      <c r="F3187">
        <v>7532035.8717599995</v>
      </c>
      <c r="G3187">
        <v>2.2000000000000002</v>
      </c>
      <c r="H3187">
        <v>403.88</v>
      </c>
      <c r="I3187">
        <v>1001671</v>
      </c>
      <c r="J3187">
        <v>4897380.63</v>
      </c>
      <c r="K3187">
        <v>7536184.8300000001</v>
      </c>
      <c r="L3187">
        <v>8655.93</v>
      </c>
      <c r="M3187">
        <v>0.02</v>
      </c>
      <c r="N3187">
        <v>8789.69</v>
      </c>
      <c r="O3187">
        <v>87.31</v>
      </c>
      <c r="P3187">
        <v>-46.43</v>
      </c>
    </row>
    <row r="3188" spans="1:16" x14ac:dyDescent="0.25">
      <c r="A3188">
        <v>0</v>
      </c>
      <c r="B3188">
        <v>3165</v>
      </c>
      <c r="C3188">
        <v>-22.25901</v>
      </c>
      <c r="D3188">
        <v>-54.996760000000002</v>
      </c>
      <c r="E3188">
        <v>87947.451079999999</v>
      </c>
      <c r="F3188">
        <v>7533021.95976</v>
      </c>
      <c r="G3188">
        <v>2.2000000000000002</v>
      </c>
      <c r="H3188">
        <v>383.74</v>
      </c>
      <c r="I3188">
        <v>1001672</v>
      </c>
      <c r="J3188">
        <v>4897260.75</v>
      </c>
      <c r="K3188">
        <v>7537171.9400000004</v>
      </c>
      <c r="L3188">
        <v>8657.69</v>
      </c>
      <c r="M3188">
        <v>0.02</v>
      </c>
      <c r="N3188">
        <v>8789.1299999999992</v>
      </c>
      <c r="O3188">
        <v>82.96</v>
      </c>
      <c r="P3188">
        <v>-48.46</v>
      </c>
    </row>
    <row r="3189" spans="1:16" x14ac:dyDescent="0.25">
      <c r="A3189">
        <v>0</v>
      </c>
      <c r="B3189">
        <v>3166</v>
      </c>
      <c r="C3189">
        <v>-22.256540000000001</v>
      </c>
      <c r="D3189">
        <v>-54.991149999999998</v>
      </c>
      <c r="E3189">
        <v>88519.257389999999</v>
      </c>
      <c r="F3189">
        <v>7533311.1588700004</v>
      </c>
      <c r="G3189">
        <v>2.2000000000000002</v>
      </c>
      <c r="H3189">
        <v>385.67</v>
      </c>
      <c r="I3189">
        <v>1001673</v>
      </c>
      <c r="J3189">
        <v>4897837.1900000004</v>
      </c>
      <c r="K3189">
        <v>7537449.2800000003</v>
      </c>
      <c r="L3189">
        <v>8656.84</v>
      </c>
      <c r="M3189">
        <v>0.02</v>
      </c>
      <c r="N3189">
        <v>8788.9699999999993</v>
      </c>
      <c r="O3189">
        <v>83.38</v>
      </c>
      <c r="P3189">
        <v>-48.73</v>
      </c>
    </row>
    <row r="3190" spans="1:16" x14ac:dyDescent="0.25">
      <c r="A3190">
        <v>0</v>
      </c>
      <c r="B3190">
        <v>3167</v>
      </c>
      <c r="C3190">
        <v>-22.251380000000001</v>
      </c>
      <c r="D3190">
        <v>-54.993099999999998</v>
      </c>
      <c r="E3190">
        <v>88302.855670000004</v>
      </c>
      <c r="F3190">
        <v>7533878.0025199996</v>
      </c>
      <c r="G3190">
        <v>2.2000000000000002</v>
      </c>
      <c r="H3190">
        <v>376.67</v>
      </c>
      <c r="I3190">
        <v>1001674</v>
      </c>
      <c r="J3190">
        <v>4897632.4400000004</v>
      </c>
      <c r="K3190">
        <v>7538019.4199999999</v>
      </c>
      <c r="L3190">
        <v>8659.77</v>
      </c>
      <c r="M3190">
        <v>0.02</v>
      </c>
      <c r="N3190">
        <v>8788.66</v>
      </c>
      <c r="O3190">
        <v>81.430000000000007</v>
      </c>
      <c r="P3190">
        <v>-47.44</v>
      </c>
    </row>
    <row r="3191" spans="1:16" x14ac:dyDescent="0.25">
      <c r="A3191">
        <v>0</v>
      </c>
      <c r="B3191">
        <v>3168</v>
      </c>
      <c r="C3191">
        <v>-22.256019999999999</v>
      </c>
      <c r="D3191">
        <v>-54.987020000000001</v>
      </c>
      <c r="E3191">
        <v>88944.025129999995</v>
      </c>
      <c r="F3191">
        <v>7533380.0782000003</v>
      </c>
      <c r="G3191">
        <v>2.2000000000000002</v>
      </c>
      <c r="H3191">
        <v>390.39</v>
      </c>
      <c r="I3191">
        <v>1001675</v>
      </c>
      <c r="J3191">
        <v>4898262.5</v>
      </c>
      <c r="K3191">
        <v>7537509.6600000001</v>
      </c>
      <c r="L3191">
        <v>8656.18</v>
      </c>
      <c r="M3191">
        <v>0.03</v>
      </c>
      <c r="N3191">
        <v>8788.9500000000007</v>
      </c>
      <c r="O3191">
        <v>84.4</v>
      </c>
      <c r="P3191">
        <v>-48.34</v>
      </c>
    </row>
    <row r="3192" spans="1:16" x14ac:dyDescent="0.25">
      <c r="A3192">
        <v>0</v>
      </c>
      <c r="B3192">
        <v>3169</v>
      </c>
      <c r="C3192">
        <v>-22.25806</v>
      </c>
      <c r="D3192">
        <v>-54.981909999999999</v>
      </c>
      <c r="E3192">
        <v>89477.432490000007</v>
      </c>
      <c r="F3192">
        <v>7533167.7909399997</v>
      </c>
      <c r="G3192">
        <v>2.2000000000000002</v>
      </c>
      <c r="H3192">
        <v>400.46</v>
      </c>
      <c r="I3192">
        <v>1001676</v>
      </c>
      <c r="J3192">
        <v>4898790.68</v>
      </c>
      <c r="K3192">
        <v>7537287.1600000001</v>
      </c>
      <c r="L3192">
        <v>8655.2000000000007</v>
      </c>
      <c r="M3192">
        <v>0.03</v>
      </c>
      <c r="N3192">
        <v>8789.09</v>
      </c>
      <c r="O3192">
        <v>86.57</v>
      </c>
      <c r="P3192">
        <v>-47.29</v>
      </c>
    </row>
    <row r="3193" spans="1:16" x14ac:dyDescent="0.25">
      <c r="A3193">
        <v>0</v>
      </c>
      <c r="B3193">
        <v>3170</v>
      </c>
      <c r="C3193">
        <v>-22.212330000000001</v>
      </c>
      <c r="D3193">
        <v>-54.947090000000003</v>
      </c>
      <c r="E3193">
        <v>92938.969599999997</v>
      </c>
      <c r="F3193">
        <v>7538332.6770599997</v>
      </c>
      <c r="G3193">
        <v>2.2000000000000002</v>
      </c>
      <c r="H3193">
        <v>441.94</v>
      </c>
      <c r="I3193">
        <v>1001677</v>
      </c>
      <c r="J3193">
        <v>4902347.99</v>
      </c>
      <c r="K3193">
        <v>7542374.4000000004</v>
      </c>
      <c r="L3193">
        <v>8642.15</v>
      </c>
      <c r="M3193">
        <v>0.01</v>
      </c>
      <c r="N3193">
        <v>8786.2199999999993</v>
      </c>
      <c r="O3193">
        <v>95.54</v>
      </c>
      <c r="P3193">
        <v>-48.52</v>
      </c>
    </row>
    <row r="3194" spans="1:16" x14ac:dyDescent="0.25">
      <c r="A3194">
        <v>0</v>
      </c>
      <c r="B3194">
        <v>3171</v>
      </c>
      <c r="C3194">
        <v>-22.214449999999999</v>
      </c>
      <c r="D3194">
        <v>-54.951120000000003</v>
      </c>
      <c r="E3194">
        <v>92529.022620000003</v>
      </c>
      <c r="F3194">
        <v>7538086.7519800002</v>
      </c>
      <c r="G3194">
        <v>2.2000000000000002</v>
      </c>
      <c r="H3194">
        <v>436.38</v>
      </c>
      <c r="I3194">
        <v>1001678</v>
      </c>
      <c r="J3194">
        <v>4901933.9400000004</v>
      </c>
      <c r="K3194">
        <v>7542137.0199999996</v>
      </c>
      <c r="L3194">
        <v>8643.1200000000008</v>
      </c>
      <c r="M3194">
        <v>0.01</v>
      </c>
      <c r="N3194">
        <v>8786.36</v>
      </c>
      <c r="O3194">
        <v>94.34</v>
      </c>
      <c r="P3194">
        <v>-48.89</v>
      </c>
    </row>
    <row r="3195" spans="1:16" x14ac:dyDescent="0.25">
      <c r="A3195">
        <v>0</v>
      </c>
      <c r="B3195">
        <v>3172</v>
      </c>
      <c r="C3195">
        <v>-22.216139999999999</v>
      </c>
      <c r="D3195">
        <v>-54.954360000000001</v>
      </c>
      <c r="E3195">
        <v>92199.404160000006</v>
      </c>
      <c r="F3195">
        <v>7537890.6247800002</v>
      </c>
      <c r="G3195">
        <v>2.2000000000000002</v>
      </c>
      <c r="H3195">
        <v>432.73</v>
      </c>
      <c r="I3195">
        <v>1001679</v>
      </c>
      <c r="J3195">
        <v>4901601.0599999996</v>
      </c>
      <c r="K3195">
        <v>7541947.7599999998</v>
      </c>
      <c r="L3195">
        <v>8644.57</v>
      </c>
      <c r="M3195">
        <v>0.02</v>
      </c>
      <c r="N3195">
        <v>8786.4599999999991</v>
      </c>
      <c r="O3195">
        <v>93.55</v>
      </c>
      <c r="P3195">
        <v>-48.32</v>
      </c>
    </row>
    <row r="3196" spans="1:16" x14ac:dyDescent="0.25">
      <c r="A3196">
        <v>0</v>
      </c>
      <c r="B3196">
        <v>3173</v>
      </c>
      <c r="C3196">
        <v>-22.21949</v>
      </c>
      <c r="D3196">
        <v>-54.956710000000001</v>
      </c>
      <c r="E3196">
        <v>91966.494309999995</v>
      </c>
      <c r="F3196">
        <v>7537512.8308199998</v>
      </c>
      <c r="G3196">
        <v>2.2000000000000002</v>
      </c>
      <c r="H3196">
        <v>428.91</v>
      </c>
      <c r="I3196">
        <v>1001680</v>
      </c>
      <c r="J3196">
        <v>4901361.1100000003</v>
      </c>
      <c r="K3196">
        <v>7541575.2400000002</v>
      </c>
      <c r="L3196">
        <v>8646.39</v>
      </c>
      <c r="M3196">
        <v>0.02</v>
      </c>
      <c r="N3196">
        <v>8786.67</v>
      </c>
      <c r="O3196">
        <v>92.73</v>
      </c>
      <c r="P3196">
        <v>-47.53</v>
      </c>
    </row>
    <row r="3197" spans="1:16" x14ac:dyDescent="0.25">
      <c r="A3197">
        <v>0</v>
      </c>
      <c r="B3197">
        <v>3174</v>
      </c>
      <c r="C3197">
        <v>-22.222300000000001</v>
      </c>
      <c r="D3197">
        <v>-54.959850000000003</v>
      </c>
      <c r="E3197">
        <v>91650.469670000006</v>
      </c>
      <c r="F3197">
        <v>7537192.7721199999</v>
      </c>
      <c r="G3197">
        <v>2.2000000000000002</v>
      </c>
      <c r="H3197">
        <v>426.24</v>
      </c>
      <c r="I3197">
        <v>1001681</v>
      </c>
      <c r="J3197">
        <v>4901039.3499999996</v>
      </c>
      <c r="K3197">
        <v>7541262</v>
      </c>
      <c r="L3197">
        <v>8647.86</v>
      </c>
      <c r="M3197">
        <v>0.01</v>
      </c>
      <c r="N3197">
        <v>8786.84</v>
      </c>
      <c r="O3197">
        <v>92.15</v>
      </c>
      <c r="P3197">
        <v>-46.82</v>
      </c>
    </row>
    <row r="3198" spans="1:16" x14ac:dyDescent="0.25">
      <c r="A3198">
        <v>0</v>
      </c>
      <c r="B3198">
        <v>3175</v>
      </c>
      <c r="C3198">
        <v>-22.22513</v>
      </c>
      <c r="D3198">
        <v>-54.963090000000001</v>
      </c>
      <c r="E3198">
        <v>91324.192389999997</v>
      </c>
      <c r="F3198">
        <v>7536870.2167400001</v>
      </c>
      <c r="G3198">
        <v>2.2000000000000002</v>
      </c>
      <c r="H3198">
        <v>421.56</v>
      </c>
      <c r="I3198">
        <v>1001682</v>
      </c>
      <c r="J3198">
        <v>4900707.3</v>
      </c>
      <c r="K3198">
        <v>7540946.4699999997</v>
      </c>
      <c r="L3198">
        <v>8648.98</v>
      </c>
      <c r="M3198">
        <v>0.01</v>
      </c>
      <c r="N3198">
        <v>8787.01</v>
      </c>
      <c r="O3198">
        <v>91.14</v>
      </c>
      <c r="P3198">
        <v>-46.88</v>
      </c>
    </row>
    <row r="3199" spans="1:16" x14ac:dyDescent="0.25">
      <c r="A3199">
        <v>0</v>
      </c>
      <c r="B3199">
        <v>3176</v>
      </c>
      <c r="C3199">
        <v>-22.225169999999999</v>
      </c>
      <c r="D3199">
        <v>-54.966180000000001</v>
      </c>
      <c r="E3199">
        <v>91005.300510000001</v>
      </c>
      <c r="F3199">
        <v>7536857.4184699999</v>
      </c>
      <c r="G3199">
        <v>2.2000000000000002</v>
      </c>
      <c r="H3199">
        <v>417.42</v>
      </c>
      <c r="I3199">
        <v>1001683</v>
      </c>
      <c r="J3199">
        <v>4900388.76</v>
      </c>
      <c r="K3199">
        <v>7540940.0099999998</v>
      </c>
      <c r="L3199">
        <v>8650.1</v>
      </c>
      <c r="M3199">
        <v>0.01</v>
      </c>
      <c r="N3199">
        <v>8787.2000000000007</v>
      </c>
      <c r="O3199">
        <v>90.24</v>
      </c>
      <c r="P3199">
        <v>-46.85</v>
      </c>
    </row>
    <row r="3200" spans="1:16" x14ac:dyDescent="0.25">
      <c r="A3200">
        <v>0</v>
      </c>
      <c r="B3200">
        <v>3177</v>
      </c>
      <c r="C3200">
        <v>-22.229230000000001</v>
      </c>
      <c r="D3200">
        <v>-54.970329999999997</v>
      </c>
      <c r="E3200">
        <v>90588.677689999997</v>
      </c>
      <c r="F3200">
        <v>7536395.9948800001</v>
      </c>
      <c r="G3200">
        <v>2.2000000000000002</v>
      </c>
      <c r="H3200">
        <v>413.42</v>
      </c>
      <c r="I3200">
        <v>1001684</v>
      </c>
      <c r="J3200">
        <v>4899963.79</v>
      </c>
      <c r="K3200">
        <v>7540487.6500000004</v>
      </c>
      <c r="L3200">
        <v>8651.81</v>
      </c>
      <c r="M3200">
        <v>0.02</v>
      </c>
      <c r="N3200">
        <v>8787.2800000000007</v>
      </c>
      <c r="O3200">
        <v>89.38</v>
      </c>
      <c r="P3200">
        <v>-46.07</v>
      </c>
    </row>
    <row r="3201" spans="1:16" x14ac:dyDescent="0.25">
      <c r="A3201">
        <v>0</v>
      </c>
      <c r="B3201">
        <v>3178</v>
      </c>
      <c r="C3201">
        <v>-22.230129999999999</v>
      </c>
      <c r="D3201">
        <v>-54.97475</v>
      </c>
      <c r="E3201">
        <v>90134.995370000004</v>
      </c>
      <c r="F3201">
        <v>7536284.2122099996</v>
      </c>
      <c r="G3201">
        <v>2.2000000000000002</v>
      </c>
      <c r="H3201">
        <v>410.33</v>
      </c>
      <c r="I3201">
        <v>1001685</v>
      </c>
      <c r="J3201">
        <v>4899508.76</v>
      </c>
      <c r="K3201">
        <v>7540385.0599999996</v>
      </c>
      <c r="L3201">
        <v>8652.1200000000008</v>
      </c>
      <c r="M3201">
        <v>0</v>
      </c>
      <c r="N3201">
        <v>8787.32</v>
      </c>
      <c r="O3201">
        <v>88.71</v>
      </c>
      <c r="P3201">
        <v>-46.48</v>
      </c>
    </row>
    <row r="3202" spans="1:16" x14ac:dyDescent="0.25">
      <c r="A3202">
        <v>0</v>
      </c>
      <c r="B3202">
        <v>3179</v>
      </c>
      <c r="C3202">
        <v>-22.230640000000001</v>
      </c>
      <c r="D3202">
        <v>-54.979129999999998</v>
      </c>
      <c r="E3202">
        <v>89684.308590000001</v>
      </c>
      <c r="F3202">
        <v>7536215.7683800003</v>
      </c>
      <c r="G3202">
        <v>2.2000000000000002</v>
      </c>
      <c r="H3202">
        <v>409.09</v>
      </c>
      <c r="I3202">
        <v>1001686</v>
      </c>
      <c r="J3202">
        <v>4899057.58</v>
      </c>
      <c r="K3202">
        <v>7540325.6600000001</v>
      </c>
      <c r="L3202">
        <v>8652.44</v>
      </c>
      <c r="M3202">
        <v>0.01</v>
      </c>
      <c r="N3202">
        <v>8787.36</v>
      </c>
      <c r="O3202">
        <v>88.44</v>
      </c>
      <c r="P3202">
        <v>-46.47</v>
      </c>
    </row>
    <row r="3203" spans="1:16" x14ac:dyDescent="0.25">
      <c r="A3203">
        <v>0</v>
      </c>
      <c r="B3203">
        <v>3180</v>
      </c>
      <c r="C3203">
        <v>-22.230810000000002</v>
      </c>
      <c r="D3203">
        <v>-54.983429999999998</v>
      </c>
      <c r="E3203">
        <v>89240.889020000002</v>
      </c>
      <c r="F3203">
        <v>7536185.2288899999</v>
      </c>
      <c r="G3203">
        <v>2.2000000000000002</v>
      </c>
      <c r="H3203">
        <v>410.49</v>
      </c>
      <c r="I3203">
        <v>1001687</v>
      </c>
      <c r="J3203">
        <v>4898614.4000000004</v>
      </c>
      <c r="K3203">
        <v>7540303.96</v>
      </c>
      <c r="L3203">
        <v>8652.52</v>
      </c>
      <c r="M3203">
        <v>0.01</v>
      </c>
      <c r="N3203">
        <v>8787.3700000000008</v>
      </c>
      <c r="O3203">
        <v>88.74</v>
      </c>
      <c r="P3203">
        <v>-46.1</v>
      </c>
    </row>
    <row r="3204" spans="1:16" x14ac:dyDescent="0.25">
      <c r="A3204">
        <v>0</v>
      </c>
      <c r="B3204">
        <v>3181</v>
      </c>
      <c r="C3204">
        <v>-22.230989999999998</v>
      </c>
      <c r="D3204">
        <v>-54.987810000000003</v>
      </c>
      <c r="E3204">
        <v>88789.239180000004</v>
      </c>
      <c r="F3204">
        <v>7536153.3498799996</v>
      </c>
      <c r="G3204">
        <v>2.2000000000000002</v>
      </c>
      <c r="H3204">
        <v>409.97</v>
      </c>
      <c r="I3204">
        <v>1001688</v>
      </c>
      <c r="J3204">
        <v>4898162.99</v>
      </c>
      <c r="K3204">
        <v>7540281.0899999999</v>
      </c>
      <c r="L3204">
        <v>8653.5300000000007</v>
      </c>
      <c r="M3204">
        <v>0.01</v>
      </c>
      <c r="N3204">
        <v>8787.3700000000008</v>
      </c>
      <c r="O3204">
        <v>88.63</v>
      </c>
      <c r="P3204">
        <v>-45.2</v>
      </c>
    </row>
    <row r="3205" spans="1:16" x14ac:dyDescent="0.25">
      <c r="A3205">
        <v>0</v>
      </c>
      <c r="B3205">
        <v>3182</v>
      </c>
      <c r="C3205">
        <v>-22.231169999999999</v>
      </c>
      <c r="D3205">
        <v>-54.992429999999999</v>
      </c>
      <c r="E3205">
        <v>88312.811919999993</v>
      </c>
      <c r="F3205">
        <v>7536120.8032600004</v>
      </c>
      <c r="G3205">
        <v>2.2000000000000002</v>
      </c>
      <c r="H3205">
        <v>416.09</v>
      </c>
      <c r="I3205">
        <v>1001689</v>
      </c>
      <c r="J3205">
        <v>4897686.83</v>
      </c>
      <c r="K3205">
        <v>7540258.04</v>
      </c>
      <c r="L3205">
        <v>8653.01</v>
      </c>
      <c r="M3205">
        <v>0.03</v>
      </c>
      <c r="N3205">
        <v>8787.3799999999992</v>
      </c>
      <c r="O3205">
        <v>89.95</v>
      </c>
      <c r="P3205">
        <v>-44.39</v>
      </c>
    </row>
    <row r="3206" spans="1:16" x14ac:dyDescent="0.25">
      <c r="A3206">
        <v>0</v>
      </c>
      <c r="B3206">
        <v>3183</v>
      </c>
      <c r="C3206">
        <v>-22.23368</v>
      </c>
      <c r="D3206">
        <v>-54.995350000000002</v>
      </c>
      <c r="E3206">
        <v>88018.715020000003</v>
      </c>
      <c r="F3206">
        <v>7535834.5196700003</v>
      </c>
      <c r="G3206">
        <v>2.2000000000000002</v>
      </c>
      <c r="H3206">
        <v>410.7</v>
      </c>
      <c r="I3206">
        <v>1001690</v>
      </c>
      <c r="J3206">
        <v>4897387.63</v>
      </c>
      <c r="K3206">
        <v>7539978.0999999996</v>
      </c>
      <c r="L3206">
        <v>8653.43</v>
      </c>
      <c r="M3206">
        <v>0.03</v>
      </c>
      <c r="N3206">
        <v>8787.5400000000009</v>
      </c>
      <c r="O3206">
        <v>88.79</v>
      </c>
      <c r="P3206">
        <v>-45.29</v>
      </c>
    </row>
    <row r="3207" spans="1:16" x14ac:dyDescent="0.25">
      <c r="A3207">
        <v>0</v>
      </c>
      <c r="B3207">
        <v>3184</v>
      </c>
      <c r="C3207">
        <v>-22.237500000000001</v>
      </c>
      <c r="D3207">
        <v>-54.997610000000002</v>
      </c>
      <c r="E3207">
        <v>87796.60497</v>
      </c>
      <c r="F3207">
        <v>7535404.7717199996</v>
      </c>
      <c r="G3207">
        <v>2.2000000000000002</v>
      </c>
      <c r="H3207">
        <v>403.39</v>
      </c>
      <c r="I3207">
        <v>1001691</v>
      </c>
      <c r="J3207">
        <v>4897157.43</v>
      </c>
      <c r="K3207">
        <v>7539553.5099999998</v>
      </c>
      <c r="L3207">
        <v>8654.49</v>
      </c>
      <c r="M3207">
        <v>0.03</v>
      </c>
      <c r="N3207">
        <v>8787.7800000000007</v>
      </c>
      <c r="O3207">
        <v>87.21</v>
      </c>
      <c r="P3207">
        <v>-46.05</v>
      </c>
    </row>
    <row r="3208" spans="1:16" x14ac:dyDescent="0.25">
      <c r="A3208">
        <v>0</v>
      </c>
      <c r="B3208">
        <v>3185</v>
      </c>
      <c r="C3208">
        <v>-22.241070000000001</v>
      </c>
      <c r="D3208">
        <v>-54.999699999999997</v>
      </c>
      <c r="E3208">
        <v>87591.324489999999</v>
      </c>
      <c r="F3208">
        <v>7535003.2042100001</v>
      </c>
      <c r="G3208">
        <v>2.2000000000000002</v>
      </c>
      <c r="H3208">
        <v>393.97</v>
      </c>
      <c r="I3208">
        <v>1001692</v>
      </c>
      <c r="J3208">
        <v>4896944.59</v>
      </c>
      <c r="K3208">
        <v>7539156.7300000004</v>
      </c>
      <c r="L3208">
        <v>8656.14</v>
      </c>
      <c r="M3208">
        <v>0.01</v>
      </c>
      <c r="N3208">
        <v>8787.99</v>
      </c>
      <c r="O3208">
        <v>85.17</v>
      </c>
      <c r="P3208">
        <v>-46.67</v>
      </c>
    </row>
    <row r="3209" spans="1:16" x14ac:dyDescent="0.25">
      <c r="A3209">
        <v>0</v>
      </c>
      <c r="B3209">
        <v>3186</v>
      </c>
      <c r="C3209">
        <v>-22.244810000000001</v>
      </c>
      <c r="D3209">
        <v>-55.002049999999997</v>
      </c>
      <c r="E3209">
        <v>87359.716260000001</v>
      </c>
      <c r="F3209">
        <v>7534582.07082</v>
      </c>
      <c r="G3209">
        <v>2.2000000000000002</v>
      </c>
      <c r="H3209">
        <v>387.65</v>
      </c>
      <c r="I3209">
        <v>1001693</v>
      </c>
      <c r="J3209">
        <v>4896705.08</v>
      </c>
      <c r="K3209">
        <v>7538740.9400000004</v>
      </c>
      <c r="L3209">
        <v>8656.7099999999991</v>
      </c>
      <c r="M3209">
        <v>0.02</v>
      </c>
      <c r="N3209">
        <v>8788.27</v>
      </c>
      <c r="O3209">
        <v>83.8</v>
      </c>
      <c r="P3209">
        <v>-47.74</v>
      </c>
    </row>
    <row r="3210" spans="1:16" x14ac:dyDescent="0.25">
      <c r="A3210">
        <v>0</v>
      </c>
      <c r="B3210">
        <v>3187</v>
      </c>
      <c r="C3210">
        <v>-22.248049999999999</v>
      </c>
      <c r="D3210">
        <v>-55.004649999999998</v>
      </c>
      <c r="E3210">
        <v>87100.846340000004</v>
      </c>
      <c r="F3210">
        <v>7534215.6905800002</v>
      </c>
      <c r="G3210">
        <v>2.2000000000000002</v>
      </c>
      <c r="H3210">
        <v>384.3</v>
      </c>
      <c r="I3210">
        <v>1001694</v>
      </c>
      <c r="J3210">
        <v>4896439.45</v>
      </c>
      <c r="K3210">
        <v>7538380.3399999999</v>
      </c>
      <c r="L3210">
        <v>8655.2800000000007</v>
      </c>
      <c r="M3210">
        <v>0.02</v>
      </c>
      <c r="N3210">
        <v>8788.44</v>
      </c>
      <c r="O3210">
        <v>83.08</v>
      </c>
      <c r="P3210">
        <v>-50.06</v>
      </c>
    </row>
    <row r="3211" spans="1:16" x14ac:dyDescent="0.25">
      <c r="A3211">
        <v>0</v>
      </c>
      <c r="B3211">
        <v>3188</v>
      </c>
      <c r="C3211">
        <v>-22.25121</v>
      </c>
      <c r="D3211">
        <v>-55.00741</v>
      </c>
      <c r="E3211">
        <v>86825.238500000007</v>
      </c>
      <c r="F3211">
        <v>7533857.7367200004</v>
      </c>
      <c r="G3211">
        <v>2.2000000000000002</v>
      </c>
      <c r="H3211">
        <v>379.66</v>
      </c>
      <c r="I3211">
        <v>1001695</v>
      </c>
      <c r="J3211">
        <v>4896157.28</v>
      </c>
      <c r="K3211">
        <v>7538028.4900000002</v>
      </c>
      <c r="L3211">
        <v>8658</v>
      </c>
      <c r="M3211">
        <v>0.01</v>
      </c>
      <c r="N3211">
        <v>8788.64</v>
      </c>
      <c r="O3211">
        <v>82.08</v>
      </c>
      <c r="P3211">
        <v>-48.55</v>
      </c>
    </row>
    <row r="3212" spans="1:16" x14ac:dyDescent="0.25">
      <c r="A3212">
        <v>0</v>
      </c>
      <c r="B3212">
        <v>3189</v>
      </c>
      <c r="C3212">
        <v>-22.25506</v>
      </c>
      <c r="D3212">
        <v>-55.006509999999999</v>
      </c>
      <c r="E3212">
        <v>86929.463449999996</v>
      </c>
      <c r="F3212">
        <v>7533433.29067</v>
      </c>
      <c r="G3212">
        <v>2.2000000000000002</v>
      </c>
      <c r="H3212">
        <v>373.49</v>
      </c>
      <c r="I3212">
        <v>1001696</v>
      </c>
      <c r="J3212">
        <v>4896252.8899999997</v>
      </c>
      <c r="K3212">
        <v>7537602.7400000002</v>
      </c>
      <c r="L3212">
        <v>8660.51</v>
      </c>
      <c r="M3212">
        <v>0.01</v>
      </c>
      <c r="N3212">
        <v>8788.89</v>
      </c>
      <c r="O3212">
        <v>80.739999999999995</v>
      </c>
      <c r="P3212">
        <v>-47.63</v>
      </c>
    </row>
    <row r="3213" spans="1:16" x14ac:dyDescent="0.25">
      <c r="A3213">
        <v>0</v>
      </c>
      <c r="B3213">
        <v>3190</v>
      </c>
      <c r="C3213">
        <v>-22.257169999999999</v>
      </c>
      <c r="D3213">
        <v>-55.002420000000001</v>
      </c>
      <c r="E3213">
        <v>87357.835260000007</v>
      </c>
      <c r="F3213">
        <v>7533210.5157500003</v>
      </c>
      <c r="G3213">
        <v>2.2000000000000002</v>
      </c>
      <c r="H3213">
        <v>373.61</v>
      </c>
      <c r="I3213">
        <v>1001697</v>
      </c>
      <c r="J3213">
        <v>4896676.01</v>
      </c>
      <c r="K3213">
        <v>7537371.8600000003</v>
      </c>
      <c r="L3213">
        <v>8659.67</v>
      </c>
      <c r="M3213">
        <v>0.01</v>
      </c>
      <c r="N3213">
        <v>8789.01</v>
      </c>
      <c r="O3213">
        <v>80.77</v>
      </c>
      <c r="P3213">
        <v>-48.56</v>
      </c>
    </row>
    <row r="3214" spans="1:16" x14ac:dyDescent="0.25">
      <c r="A3214">
        <v>0</v>
      </c>
      <c r="B3214">
        <v>3191</v>
      </c>
      <c r="C3214">
        <v>-22.25497</v>
      </c>
      <c r="D3214">
        <v>-55.010120000000001</v>
      </c>
      <c r="E3214">
        <v>86556.571649999998</v>
      </c>
      <c r="F3214">
        <v>7533433.3811699999</v>
      </c>
      <c r="G3214">
        <v>2.2000000000000002</v>
      </c>
      <c r="H3214">
        <v>376.05</v>
      </c>
      <c r="I3214">
        <v>1001698</v>
      </c>
      <c r="J3214">
        <v>4895880.72</v>
      </c>
      <c r="K3214">
        <v>7537610.2199999997</v>
      </c>
      <c r="L3214">
        <v>8660.5300000000007</v>
      </c>
      <c r="M3214">
        <v>0.01</v>
      </c>
      <c r="N3214">
        <v>8788.86</v>
      </c>
      <c r="O3214">
        <v>81.3</v>
      </c>
      <c r="P3214">
        <v>-47.02</v>
      </c>
    </row>
    <row r="3215" spans="1:16" x14ac:dyDescent="0.25">
      <c r="A3215">
        <v>0</v>
      </c>
      <c r="B3215">
        <v>3192</v>
      </c>
      <c r="C3215">
        <v>-22.255939999999999</v>
      </c>
      <c r="D3215">
        <v>-55.014069999999997</v>
      </c>
      <c r="E3215">
        <v>86151.706900000005</v>
      </c>
      <c r="F3215">
        <v>7533314.9903300004</v>
      </c>
      <c r="G3215">
        <v>2.2000000000000002</v>
      </c>
      <c r="H3215">
        <v>374.72</v>
      </c>
      <c r="I3215">
        <v>1001699</v>
      </c>
      <c r="J3215">
        <v>4895474.3</v>
      </c>
      <c r="K3215">
        <v>7537500.0700000003</v>
      </c>
      <c r="L3215">
        <v>8661.1200000000008</v>
      </c>
      <c r="M3215">
        <v>0.01</v>
      </c>
      <c r="N3215">
        <v>8788.93</v>
      </c>
      <c r="O3215">
        <v>81.010000000000005</v>
      </c>
      <c r="P3215">
        <v>-46.79</v>
      </c>
    </row>
    <row r="3216" spans="1:16" x14ac:dyDescent="0.25">
      <c r="A3216">
        <v>0</v>
      </c>
      <c r="B3216">
        <v>3193</v>
      </c>
      <c r="C3216">
        <v>-22.37199</v>
      </c>
      <c r="D3216">
        <v>-54.703859999999999</v>
      </c>
      <c r="E3216">
        <v>118483.73237</v>
      </c>
      <c r="F3216">
        <v>7521267.8733999999</v>
      </c>
      <c r="G3216">
        <v>2.2000000000000002</v>
      </c>
      <c r="H3216">
        <v>394.9</v>
      </c>
      <c r="I3216">
        <v>1001700</v>
      </c>
      <c r="J3216">
        <v>4927508.99</v>
      </c>
      <c r="K3216">
        <v>7524830.1500000004</v>
      </c>
      <c r="L3216">
        <v>8660.17</v>
      </c>
      <c r="M3216">
        <v>0.01</v>
      </c>
      <c r="N3216">
        <v>8796.51</v>
      </c>
      <c r="O3216">
        <v>85.37</v>
      </c>
      <c r="P3216">
        <v>-50.96</v>
      </c>
    </row>
    <row r="3217" spans="1:16" x14ac:dyDescent="0.25">
      <c r="A3217">
        <v>0</v>
      </c>
      <c r="B3217">
        <v>3194</v>
      </c>
      <c r="C3217">
        <v>-22.37584</v>
      </c>
      <c r="D3217">
        <v>-54.701949999999997</v>
      </c>
      <c r="E3217">
        <v>118691.17969999999</v>
      </c>
      <c r="F3217">
        <v>7520845.9201400001</v>
      </c>
      <c r="G3217">
        <v>2.2000000000000002</v>
      </c>
      <c r="H3217">
        <v>394.77</v>
      </c>
      <c r="I3217">
        <v>1001701</v>
      </c>
      <c r="J3217">
        <v>4927707.6900000004</v>
      </c>
      <c r="K3217">
        <v>7524404.71</v>
      </c>
      <c r="L3217">
        <v>8659.99</v>
      </c>
      <c r="M3217">
        <v>0.01</v>
      </c>
      <c r="N3217">
        <v>8796.75</v>
      </c>
      <c r="O3217">
        <v>85.34</v>
      </c>
      <c r="P3217">
        <v>-51.41</v>
      </c>
    </row>
    <row r="3218" spans="1:16" x14ac:dyDescent="0.25">
      <c r="A3218">
        <v>0</v>
      </c>
      <c r="B3218">
        <v>3195</v>
      </c>
      <c r="C3218">
        <v>-22.25713</v>
      </c>
      <c r="D3218">
        <v>-55.018610000000002</v>
      </c>
      <c r="E3218">
        <v>85686.595700000005</v>
      </c>
      <c r="F3218">
        <v>7533170.5724400003</v>
      </c>
      <c r="G3218">
        <v>2.2000000000000002</v>
      </c>
      <c r="H3218">
        <v>367.64</v>
      </c>
      <c r="I3218">
        <v>1001702</v>
      </c>
      <c r="J3218">
        <v>4895007.2300000004</v>
      </c>
      <c r="K3218">
        <v>7537365.1399999997</v>
      </c>
      <c r="L3218">
        <v>8662.16</v>
      </c>
      <c r="M3218">
        <v>0.01</v>
      </c>
      <c r="N3218">
        <v>8789</v>
      </c>
      <c r="O3218">
        <v>79.48</v>
      </c>
      <c r="P3218">
        <v>-47.35</v>
      </c>
    </row>
    <row r="3219" spans="1:16" x14ac:dyDescent="0.25">
      <c r="A3219">
        <v>0</v>
      </c>
      <c r="B3219">
        <v>3196</v>
      </c>
      <c r="C3219">
        <v>-22.252790000000001</v>
      </c>
      <c r="D3219">
        <v>-55.018189999999997</v>
      </c>
      <c r="E3219">
        <v>85717.144620000006</v>
      </c>
      <c r="F3219">
        <v>7533652.9753599996</v>
      </c>
      <c r="G3219">
        <v>2.2000000000000002</v>
      </c>
      <c r="H3219">
        <v>366.27</v>
      </c>
      <c r="I3219">
        <v>1001703</v>
      </c>
      <c r="J3219">
        <v>4895047.28</v>
      </c>
      <c r="K3219">
        <v>7537846.0700000003</v>
      </c>
      <c r="L3219">
        <v>8662.02</v>
      </c>
      <c r="M3219">
        <v>0.02</v>
      </c>
      <c r="N3219">
        <v>8788.7199999999993</v>
      </c>
      <c r="O3219">
        <v>79.180000000000007</v>
      </c>
      <c r="P3219">
        <v>-47.5</v>
      </c>
    </row>
    <row r="3220" spans="1:16" x14ac:dyDescent="0.25">
      <c r="A3220">
        <v>0</v>
      </c>
      <c r="B3220">
        <v>3197</v>
      </c>
      <c r="C3220">
        <v>-22.249020000000002</v>
      </c>
      <c r="D3220">
        <v>-55.019170000000003</v>
      </c>
      <c r="E3220">
        <v>85604.862980000005</v>
      </c>
      <c r="F3220">
        <v>7534068.3280199999</v>
      </c>
      <c r="G3220">
        <v>2.2000000000000002</v>
      </c>
      <c r="H3220">
        <v>369.87</v>
      </c>
      <c r="I3220">
        <v>1001704</v>
      </c>
      <c r="J3220">
        <v>4894943.46</v>
      </c>
      <c r="K3220">
        <v>7538262.9100000001</v>
      </c>
      <c r="L3220">
        <v>8660.17</v>
      </c>
      <c r="M3220">
        <v>0.01</v>
      </c>
      <c r="N3220">
        <v>8788.49</v>
      </c>
      <c r="O3220">
        <v>79.959999999999994</v>
      </c>
      <c r="P3220">
        <v>-48.35</v>
      </c>
    </row>
    <row r="3221" spans="1:16" x14ac:dyDescent="0.25">
      <c r="A3221">
        <v>0</v>
      </c>
      <c r="B3221">
        <v>3198</v>
      </c>
      <c r="C3221">
        <v>-22.245229999999999</v>
      </c>
      <c r="D3221">
        <v>-55.020490000000002</v>
      </c>
      <c r="E3221">
        <v>85457.420679999996</v>
      </c>
      <c r="F3221">
        <v>7534484.9645199999</v>
      </c>
      <c r="G3221">
        <v>2.2000000000000002</v>
      </c>
      <c r="H3221">
        <v>371.25</v>
      </c>
      <c r="I3221">
        <v>1001705</v>
      </c>
      <c r="J3221">
        <v>4894804.5599999996</v>
      </c>
      <c r="K3221">
        <v>7538681.7199999997</v>
      </c>
      <c r="L3221">
        <v>8659.76</v>
      </c>
      <c r="M3221">
        <v>0.02</v>
      </c>
      <c r="N3221">
        <v>8788.24</v>
      </c>
      <c r="O3221">
        <v>80.260000000000005</v>
      </c>
      <c r="P3221">
        <v>-48.2</v>
      </c>
    </row>
    <row r="3222" spans="1:16" x14ac:dyDescent="0.25">
      <c r="A3222">
        <v>0</v>
      </c>
      <c r="B3222">
        <v>3199</v>
      </c>
      <c r="C3222">
        <v>-22.241340000000001</v>
      </c>
      <c r="D3222">
        <v>-55.020580000000002</v>
      </c>
      <c r="E3222">
        <v>85436.65294</v>
      </c>
      <c r="F3222">
        <v>7534916.0681299996</v>
      </c>
      <c r="G3222">
        <v>2.2000000000000002</v>
      </c>
      <c r="H3222">
        <v>373.74</v>
      </c>
      <c r="I3222">
        <v>1001706</v>
      </c>
      <c r="J3222">
        <v>4894792.38</v>
      </c>
      <c r="K3222">
        <v>7539112.46</v>
      </c>
      <c r="L3222">
        <v>8659.9699999999993</v>
      </c>
      <c r="M3222">
        <v>0.01</v>
      </c>
      <c r="N3222">
        <v>8787.99</v>
      </c>
      <c r="O3222">
        <v>80.8</v>
      </c>
      <c r="P3222">
        <v>-47.21</v>
      </c>
    </row>
    <row r="3223" spans="1:16" x14ac:dyDescent="0.25">
      <c r="A3223">
        <v>0</v>
      </c>
      <c r="B3223">
        <v>3200</v>
      </c>
      <c r="C3223">
        <v>-22.237369999999999</v>
      </c>
      <c r="D3223">
        <v>-55.01858</v>
      </c>
      <c r="E3223">
        <v>85631.411389999994</v>
      </c>
      <c r="F3223">
        <v>7535361.7806799999</v>
      </c>
      <c r="G3223">
        <v>2.2000000000000002</v>
      </c>
      <c r="H3223">
        <v>374.67</v>
      </c>
      <c r="I3223">
        <v>1001707</v>
      </c>
      <c r="J3223">
        <v>4894995.59</v>
      </c>
      <c r="K3223">
        <v>7539553.5199999996</v>
      </c>
      <c r="L3223">
        <v>8661.42</v>
      </c>
      <c r="M3223">
        <v>0.01</v>
      </c>
      <c r="N3223">
        <v>8787.57</v>
      </c>
      <c r="O3223">
        <v>81</v>
      </c>
      <c r="P3223">
        <v>-45.14</v>
      </c>
    </row>
    <row r="3224" spans="1:16" x14ac:dyDescent="0.25">
      <c r="A3224">
        <v>0</v>
      </c>
      <c r="B3224">
        <v>3201</v>
      </c>
      <c r="C3224">
        <v>-22.23461</v>
      </c>
      <c r="D3224">
        <v>-55.018619999999999</v>
      </c>
      <c r="E3224">
        <v>85619.145390000005</v>
      </c>
      <c r="F3224">
        <v>7535667.7186200004</v>
      </c>
      <c r="G3224">
        <v>2.2000000000000002</v>
      </c>
      <c r="H3224">
        <v>370.69</v>
      </c>
      <c r="I3224">
        <v>1001708</v>
      </c>
      <c r="J3224">
        <v>4894989.41</v>
      </c>
      <c r="K3224">
        <v>7539859.1500000004</v>
      </c>
      <c r="L3224">
        <v>8662.2000000000007</v>
      </c>
      <c r="M3224">
        <v>0.02</v>
      </c>
      <c r="N3224">
        <v>8787.57</v>
      </c>
      <c r="O3224">
        <v>80.14</v>
      </c>
      <c r="P3224">
        <v>-45.2</v>
      </c>
    </row>
    <row r="3225" spans="1:16" x14ac:dyDescent="0.25">
      <c r="A3225">
        <v>0</v>
      </c>
      <c r="B3225">
        <v>3202</v>
      </c>
      <c r="C3225">
        <v>-22.234729999999999</v>
      </c>
      <c r="D3225">
        <v>-55.013939999999998</v>
      </c>
      <c r="E3225">
        <v>86102.645810000002</v>
      </c>
      <c r="F3225">
        <v>7535667.2489900002</v>
      </c>
      <c r="G3225">
        <v>2.2000000000000002</v>
      </c>
      <c r="H3225">
        <v>381.5</v>
      </c>
      <c r="I3225">
        <v>1001709</v>
      </c>
      <c r="J3225">
        <v>4895471.96</v>
      </c>
      <c r="K3225">
        <v>7539849.0999999996</v>
      </c>
      <c r="L3225">
        <v>8658.18</v>
      </c>
      <c r="M3225">
        <v>0.01</v>
      </c>
      <c r="N3225">
        <v>8787.58</v>
      </c>
      <c r="O3225">
        <v>82.48</v>
      </c>
      <c r="P3225">
        <v>-46.91</v>
      </c>
    </row>
    <row r="3226" spans="1:16" x14ac:dyDescent="0.25">
      <c r="A3226">
        <v>0</v>
      </c>
      <c r="B3226">
        <v>3203</v>
      </c>
      <c r="C3226">
        <v>-22.233969999999999</v>
      </c>
      <c r="D3226">
        <v>-55.009680000000003</v>
      </c>
      <c r="E3226">
        <v>86540.196100000001</v>
      </c>
      <c r="F3226">
        <v>7535763.1940099997</v>
      </c>
      <c r="G3226">
        <v>2.2000000000000002</v>
      </c>
      <c r="H3226">
        <v>387.03</v>
      </c>
      <c r="I3226">
        <v>1001710</v>
      </c>
      <c r="J3226">
        <v>4895910.5599999996</v>
      </c>
      <c r="K3226">
        <v>7539936.2000000002</v>
      </c>
      <c r="L3226">
        <v>8656.44</v>
      </c>
      <c r="M3226">
        <v>0.02</v>
      </c>
      <c r="N3226">
        <v>8787.5400000000009</v>
      </c>
      <c r="O3226">
        <v>83.67</v>
      </c>
      <c r="P3226">
        <v>-47.41</v>
      </c>
    </row>
    <row r="3227" spans="1:16" x14ac:dyDescent="0.25">
      <c r="A3227">
        <v>0</v>
      </c>
      <c r="B3227">
        <v>3204</v>
      </c>
      <c r="C3227">
        <v>-22.23319</v>
      </c>
      <c r="D3227">
        <v>-55.005110000000002</v>
      </c>
      <c r="E3227">
        <v>87009.694189999995</v>
      </c>
      <c r="F3227">
        <v>7535862.19154</v>
      </c>
      <c r="G3227">
        <v>2.2000000000000002</v>
      </c>
      <c r="H3227">
        <v>394.81</v>
      </c>
      <c r="I3227">
        <v>1001711</v>
      </c>
      <c r="J3227">
        <v>4896381.1100000003</v>
      </c>
      <c r="K3227">
        <v>7540025.71</v>
      </c>
      <c r="L3227">
        <v>8655.7199999999993</v>
      </c>
      <c r="M3227">
        <v>0.01</v>
      </c>
      <c r="N3227">
        <v>8787.5</v>
      </c>
      <c r="O3227">
        <v>85.35</v>
      </c>
      <c r="P3227">
        <v>-46.42</v>
      </c>
    </row>
    <row r="3228" spans="1:16" x14ac:dyDescent="0.25">
      <c r="A3228">
        <v>0</v>
      </c>
      <c r="B3228">
        <v>3205</v>
      </c>
      <c r="C3228">
        <v>-22.232299999999999</v>
      </c>
      <c r="D3228">
        <v>-55.000720000000001</v>
      </c>
      <c r="E3228">
        <v>87460.290340000007</v>
      </c>
      <c r="F3228">
        <v>7535972.8796199998</v>
      </c>
      <c r="G3228">
        <v>2.2000000000000002</v>
      </c>
      <c r="H3228">
        <v>404.57</v>
      </c>
      <c r="I3228">
        <v>1001712</v>
      </c>
      <c r="J3228">
        <v>4896833.0199999996</v>
      </c>
      <c r="K3228">
        <v>7540127.2800000003</v>
      </c>
      <c r="L3228">
        <v>8653.76</v>
      </c>
      <c r="M3228">
        <v>0.02</v>
      </c>
      <c r="N3228">
        <v>8787.44</v>
      </c>
      <c r="O3228">
        <v>87.46</v>
      </c>
      <c r="P3228">
        <v>-46.19</v>
      </c>
    </row>
    <row r="3229" spans="1:16" x14ac:dyDescent="0.25">
      <c r="A3229">
        <v>0</v>
      </c>
      <c r="B3229">
        <v>3206</v>
      </c>
      <c r="C3229">
        <v>-22.231470000000002</v>
      </c>
      <c r="D3229">
        <v>-54.995930000000001</v>
      </c>
      <c r="E3229">
        <v>87952.361290000001</v>
      </c>
      <c r="F3229">
        <v>7536077.99211</v>
      </c>
      <c r="G3229">
        <v>2.2000000000000002</v>
      </c>
      <c r="H3229">
        <v>416.54</v>
      </c>
      <c r="I3229">
        <v>1001713</v>
      </c>
      <c r="J3229">
        <v>4897326.2300000004</v>
      </c>
      <c r="K3229">
        <v>7540222.4500000002</v>
      </c>
      <c r="L3229">
        <v>8652.4599999999991</v>
      </c>
      <c r="M3229">
        <v>0.03</v>
      </c>
      <c r="N3229">
        <v>8787.39</v>
      </c>
      <c r="O3229">
        <v>90.05</v>
      </c>
      <c r="P3229">
        <v>-44.85</v>
      </c>
    </row>
    <row r="3230" spans="1:16" x14ac:dyDescent="0.25">
      <c r="A3230">
        <v>0</v>
      </c>
      <c r="B3230">
        <v>3207</v>
      </c>
      <c r="C3230">
        <v>-22.313829999999999</v>
      </c>
      <c r="D3230">
        <v>-54.943390000000001</v>
      </c>
      <c r="E3230">
        <v>93614.91</v>
      </c>
      <c r="F3230">
        <v>7527088.33873</v>
      </c>
      <c r="G3230">
        <v>2.2000000000000002</v>
      </c>
      <c r="H3230">
        <v>364.51</v>
      </c>
      <c r="I3230">
        <v>1001714</v>
      </c>
      <c r="J3230">
        <v>4902799.5999999996</v>
      </c>
      <c r="K3230">
        <v>7531136.1600000001</v>
      </c>
      <c r="L3230">
        <v>8666.6</v>
      </c>
      <c r="M3230">
        <v>0.03</v>
      </c>
      <c r="N3230">
        <v>8792.64</v>
      </c>
      <c r="O3230">
        <v>78.8</v>
      </c>
      <c r="P3230">
        <v>-47.21</v>
      </c>
    </row>
    <row r="3231" spans="1:16" x14ac:dyDescent="0.25">
      <c r="A3231">
        <v>0</v>
      </c>
      <c r="B3231">
        <v>3208</v>
      </c>
      <c r="C3231">
        <v>-22.317990000000002</v>
      </c>
      <c r="D3231">
        <v>-54.945990000000002</v>
      </c>
      <c r="E3231">
        <v>93358.745909999998</v>
      </c>
      <c r="F3231">
        <v>7526620.0529500004</v>
      </c>
      <c r="G3231">
        <v>2.2000000000000002</v>
      </c>
      <c r="H3231">
        <v>365.15</v>
      </c>
      <c r="I3231">
        <v>1001715</v>
      </c>
      <c r="J3231">
        <v>4902534.5999999996</v>
      </c>
      <c r="K3231">
        <v>7530673.79</v>
      </c>
      <c r="L3231">
        <v>8665.66</v>
      </c>
      <c r="M3231">
        <v>0.01</v>
      </c>
      <c r="N3231">
        <v>8792.89</v>
      </c>
      <c r="O3231">
        <v>78.94</v>
      </c>
      <c r="P3231">
        <v>-48.27</v>
      </c>
    </row>
    <row r="3232" spans="1:16" x14ac:dyDescent="0.25">
      <c r="A3232">
        <v>0</v>
      </c>
      <c r="B3232">
        <v>3209</v>
      </c>
      <c r="C3232">
        <v>-22.31991</v>
      </c>
      <c r="D3232">
        <v>-54.951340000000002</v>
      </c>
      <c r="E3232">
        <v>92812.377410000001</v>
      </c>
      <c r="F3232">
        <v>7526392.6930600004</v>
      </c>
      <c r="G3232">
        <v>2.2000000000000002</v>
      </c>
      <c r="H3232">
        <v>361.67</v>
      </c>
      <c r="I3232">
        <v>1001716</v>
      </c>
      <c r="J3232">
        <v>4901984.74</v>
      </c>
      <c r="K3232">
        <v>7530457.6900000004</v>
      </c>
      <c r="L3232">
        <v>8667.44</v>
      </c>
      <c r="M3232">
        <v>0.01</v>
      </c>
      <c r="N3232">
        <v>8793.01</v>
      </c>
      <c r="O3232">
        <v>78.19</v>
      </c>
      <c r="P3232">
        <v>-47.37</v>
      </c>
    </row>
    <row r="3233" spans="1:16" x14ac:dyDescent="0.25">
      <c r="A3233">
        <v>0</v>
      </c>
      <c r="B3233">
        <v>3210</v>
      </c>
      <c r="C3233">
        <v>-22.320460000000001</v>
      </c>
      <c r="D3233">
        <v>-54.955100000000002</v>
      </c>
      <c r="E3233">
        <v>92426.067909999998</v>
      </c>
      <c r="F3233">
        <v>7526321.5273500001</v>
      </c>
      <c r="G3233">
        <v>2.2000000000000002</v>
      </c>
      <c r="H3233">
        <v>359.99</v>
      </c>
      <c r="I3233">
        <v>1001717</v>
      </c>
      <c r="J3233">
        <v>4901597.74</v>
      </c>
      <c r="K3233">
        <v>7530394.3300000001</v>
      </c>
      <c r="L3233">
        <v>8667.7000000000007</v>
      </c>
      <c r="M3233">
        <v>0.01</v>
      </c>
      <c r="N3233">
        <v>8793.0400000000009</v>
      </c>
      <c r="O3233">
        <v>77.819999999999993</v>
      </c>
      <c r="P3233">
        <v>-47.51</v>
      </c>
    </row>
    <row r="3234" spans="1:16" x14ac:dyDescent="0.25">
      <c r="A3234">
        <v>0</v>
      </c>
      <c r="B3234">
        <v>3211</v>
      </c>
      <c r="C3234">
        <v>-22.323630000000001</v>
      </c>
      <c r="D3234">
        <v>-54.957439999999998</v>
      </c>
      <c r="E3234">
        <v>92193.891539999997</v>
      </c>
      <c r="F3234">
        <v>7525963.6917300001</v>
      </c>
      <c r="G3234">
        <v>2.2000000000000002</v>
      </c>
      <c r="H3234">
        <v>357.1</v>
      </c>
      <c r="I3234">
        <v>1001718</v>
      </c>
      <c r="J3234">
        <v>4901358.8899999997</v>
      </c>
      <c r="K3234">
        <v>7530041.7400000002</v>
      </c>
      <c r="L3234">
        <v>8668.94</v>
      </c>
      <c r="M3234">
        <v>0.01</v>
      </c>
      <c r="N3234">
        <v>8793.24</v>
      </c>
      <c r="O3234">
        <v>77.2</v>
      </c>
      <c r="P3234">
        <v>-47.09</v>
      </c>
    </row>
    <row r="3235" spans="1:16" x14ac:dyDescent="0.25">
      <c r="A3235">
        <v>0</v>
      </c>
      <c r="B3235">
        <v>3212</v>
      </c>
      <c r="C3235">
        <v>-22.328009999999999</v>
      </c>
      <c r="D3235">
        <v>-54.95693</v>
      </c>
      <c r="E3235">
        <v>92259.267600000006</v>
      </c>
      <c r="F3235">
        <v>7525479.4131199997</v>
      </c>
      <c r="G3235">
        <v>2.2000000000000002</v>
      </c>
      <c r="H3235">
        <v>355.72</v>
      </c>
      <c r="I3235">
        <v>1001719</v>
      </c>
      <c r="J3235">
        <v>4901414.51</v>
      </c>
      <c r="K3235">
        <v>7529557</v>
      </c>
      <c r="L3235">
        <v>8670.11</v>
      </c>
      <c r="M3235">
        <v>0.01</v>
      </c>
      <c r="N3235">
        <v>8793.52</v>
      </c>
      <c r="O3235">
        <v>76.900000000000006</v>
      </c>
      <c r="P3235">
        <v>-46.5</v>
      </c>
    </row>
    <row r="3236" spans="1:16" x14ac:dyDescent="0.25">
      <c r="A3236">
        <v>0</v>
      </c>
      <c r="B3236">
        <v>3213</v>
      </c>
      <c r="C3236">
        <v>-22.332360000000001</v>
      </c>
      <c r="D3236">
        <v>-54.958860000000001</v>
      </c>
      <c r="E3236">
        <v>92072.847450000001</v>
      </c>
      <c r="F3236">
        <v>7524991.8439100003</v>
      </c>
      <c r="G3236">
        <v>2.2000000000000002</v>
      </c>
      <c r="H3236">
        <v>354.15</v>
      </c>
      <c r="I3236">
        <v>1001720</v>
      </c>
      <c r="J3236">
        <v>4901218.74</v>
      </c>
      <c r="K3236">
        <v>7529073.9900000002</v>
      </c>
      <c r="L3236">
        <v>8670.06</v>
      </c>
      <c r="M3236">
        <v>0.01</v>
      </c>
      <c r="N3236">
        <v>8793.7999999999993</v>
      </c>
      <c r="O3236">
        <v>76.56</v>
      </c>
      <c r="P3236">
        <v>-47.17</v>
      </c>
    </row>
    <row r="3237" spans="1:16" x14ac:dyDescent="0.25">
      <c r="A3237">
        <v>0</v>
      </c>
      <c r="B3237">
        <v>3214</v>
      </c>
      <c r="C3237">
        <v>-22.335550000000001</v>
      </c>
      <c r="D3237">
        <v>-54.957610000000003</v>
      </c>
      <c r="E3237">
        <v>92211.095520000003</v>
      </c>
      <c r="F3237">
        <v>7524641.5218700003</v>
      </c>
      <c r="G3237">
        <v>2.2000000000000002</v>
      </c>
      <c r="H3237">
        <v>355.52</v>
      </c>
      <c r="I3237">
        <v>1001721</v>
      </c>
      <c r="J3237">
        <v>4901349.76</v>
      </c>
      <c r="K3237">
        <v>7528721.5300000003</v>
      </c>
      <c r="L3237">
        <v>8668.2800000000007</v>
      </c>
      <c r="M3237">
        <v>0</v>
      </c>
      <c r="N3237">
        <v>8793.99</v>
      </c>
      <c r="O3237">
        <v>76.86</v>
      </c>
      <c r="P3237">
        <v>-48.84</v>
      </c>
    </row>
    <row r="3238" spans="1:16" x14ac:dyDescent="0.25">
      <c r="A3238">
        <v>0</v>
      </c>
      <c r="B3238">
        <v>3215</v>
      </c>
      <c r="C3238">
        <v>-22.33606</v>
      </c>
      <c r="D3238">
        <v>-54.947560000000003</v>
      </c>
      <c r="E3238">
        <v>93249.297720000002</v>
      </c>
      <c r="F3238">
        <v>7524612.1958100004</v>
      </c>
      <c r="G3238">
        <v>2.2000000000000002</v>
      </c>
      <c r="H3238">
        <v>364.24</v>
      </c>
      <c r="I3238">
        <v>1001722</v>
      </c>
      <c r="J3238">
        <v>4902385.42</v>
      </c>
      <c r="K3238">
        <v>7528671.5899999999</v>
      </c>
      <c r="L3238">
        <v>8668.4599999999991</v>
      </c>
      <c r="M3238">
        <v>0</v>
      </c>
      <c r="N3238">
        <v>8794.0300000000007</v>
      </c>
      <c r="O3238">
        <v>78.739999999999995</v>
      </c>
      <c r="P3238">
        <v>-46.82</v>
      </c>
    </row>
    <row r="3239" spans="1:16" x14ac:dyDescent="0.25">
      <c r="A3239">
        <v>0</v>
      </c>
      <c r="B3239">
        <v>3216</v>
      </c>
      <c r="C3239">
        <v>-22.340219999999999</v>
      </c>
      <c r="D3239">
        <v>-54.946809999999999</v>
      </c>
      <c r="E3239">
        <v>93338.760030000005</v>
      </c>
      <c r="F3239">
        <v>7524152.9611</v>
      </c>
      <c r="G3239">
        <v>2.2000000000000002</v>
      </c>
      <c r="H3239">
        <v>362.87</v>
      </c>
      <c r="I3239">
        <v>1001723</v>
      </c>
      <c r="J3239">
        <v>4902465.58</v>
      </c>
      <c r="K3239">
        <v>7528211.3700000001</v>
      </c>
      <c r="L3239">
        <v>8668.02</v>
      </c>
      <c r="M3239">
        <v>0</v>
      </c>
      <c r="N3239">
        <v>8794.2999999999993</v>
      </c>
      <c r="O3239">
        <v>78.45</v>
      </c>
      <c r="P3239">
        <v>-47.82</v>
      </c>
    </row>
    <row r="3240" spans="1:16" x14ac:dyDescent="0.25">
      <c r="A3240">
        <v>0</v>
      </c>
      <c r="B3240">
        <v>3217</v>
      </c>
      <c r="C3240">
        <v>-22.342669999999998</v>
      </c>
      <c r="D3240">
        <v>-54.942770000000003</v>
      </c>
      <c r="E3240">
        <v>93762.611439999993</v>
      </c>
      <c r="F3240">
        <v>7523892.2278800001</v>
      </c>
      <c r="G3240">
        <v>2.2000000000000002</v>
      </c>
      <c r="H3240">
        <v>358.07</v>
      </c>
      <c r="I3240">
        <v>1001724</v>
      </c>
      <c r="J3240">
        <v>4902883.4400000004</v>
      </c>
      <c r="K3240">
        <v>7527942.6500000004</v>
      </c>
      <c r="L3240">
        <v>8669.49</v>
      </c>
      <c r="M3240">
        <v>0.01</v>
      </c>
      <c r="N3240">
        <v>8794.4500000000007</v>
      </c>
      <c r="O3240">
        <v>77.41</v>
      </c>
      <c r="P3240">
        <v>-47.54</v>
      </c>
    </row>
    <row r="3241" spans="1:16" x14ac:dyDescent="0.25">
      <c r="A3241">
        <v>0</v>
      </c>
      <c r="B3241">
        <v>3218</v>
      </c>
      <c r="C3241">
        <v>-22.347149999999999</v>
      </c>
      <c r="D3241">
        <v>-54.940989999999999</v>
      </c>
      <c r="E3241">
        <v>93959.22898</v>
      </c>
      <c r="F3241">
        <v>7523400.2944700001</v>
      </c>
      <c r="G3241">
        <v>2.2000000000000002</v>
      </c>
      <c r="H3241">
        <v>353.46</v>
      </c>
      <c r="I3241">
        <v>1001725</v>
      </c>
      <c r="J3241">
        <v>4903069.9000000004</v>
      </c>
      <c r="K3241">
        <v>7527447.6600000001</v>
      </c>
      <c r="L3241">
        <v>8670.89</v>
      </c>
      <c r="M3241">
        <v>0</v>
      </c>
      <c r="N3241">
        <v>8794.74</v>
      </c>
      <c r="O3241">
        <v>76.41</v>
      </c>
      <c r="P3241">
        <v>-47.44</v>
      </c>
    </row>
    <row r="3242" spans="1:16" x14ac:dyDescent="0.25">
      <c r="A3242">
        <v>0</v>
      </c>
      <c r="B3242">
        <v>3219</v>
      </c>
      <c r="C3242">
        <v>-22.351089999999999</v>
      </c>
      <c r="D3242">
        <v>-54.943179999999998</v>
      </c>
      <c r="E3242">
        <v>93744.788839999994</v>
      </c>
      <c r="F3242">
        <v>7522957.5069800001</v>
      </c>
      <c r="G3242">
        <v>2.2000000000000002</v>
      </c>
      <c r="H3242">
        <v>351.54</v>
      </c>
      <c r="I3242">
        <v>1001726</v>
      </c>
      <c r="J3242">
        <v>4902847.05</v>
      </c>
      <c r="K3242">
        <v>7527009.9100000001</v>
      </c>
      <c r="L3242">
        <v>8672.41</v>
      </c>
      <c r="M3242">
        <v>0.01</v>
      </c>
      <c r="N3242">
        <v>8794.9699999999993</v>
      </c>
      <c r="O3242">
        <v>76</v>
      </c>
      <c r="P3242">
        <v>-46.55</v>
      </c>
    </row>
    <row r="3243" spans="1:16" x14ac:dyDescent="0.25">
      <c r="A3243">
        <v>0</v>
      </c>
      <c r="B3243">
        <v>3220</v>
      </c>
      <c r="C3243">
        <v>-22.354500000000002</v>
      </c>
      <c r="D3243">
        <v>-54.943010000000001</v>
      </c>
      <c r="E3243">
        <v>93772.234949999998</v>
      </c>
      <c r="F3243">
        <v>7522579.8644500002</v>
      </c>
      <c r="G3243">
        <v>2.2000000000000002</v>
      </c>
      <c r="H3243">
        <v>350.81</v>
      </c>
      <c r="I3243">
        <v>1001727</v>
      </c>
      <c r="J3243">
        <v>4902866.92</v>
      </c>
      <c r="K3243">
        <v>7526632.3700000001</v>
      </c>
      <c r="L3243">
        <v>8673.14</v>
      </c>
      <c r="M3243">
        <v>0</v>
      </c>
      <c r="N3243">
        <v>8795.19</v>
      </c>
      <c r="O3243">
        <v>75.84</v>
      </c>
      <c r="P3243">
        <v>-46.21</v>
      </c>
    </row>
    <row r="3244" spans="1:16" x14ac:dyDescent="0.25">
      <c r="A3244">
        <v>0</v>
      </c>
      <c r="B3244">
        <v>3221</v>
      </c>
      <c r="C3244">
        <v>-22.358370000000001</v>
      </c>
      <c r="D3244">
        <v>-54.942950000000003</v>
      </c>
      <c r="E3244">
        <v>93789.673729999995</v>
      </c>
      <c r="F3244">
        <v>7522150.9194599995</v>
      </c>
      <c r="G3244">
        <v>2.2000000000000002</v>
      </c>
      <c r="H3244">
        <v>346.94</v>
      </c>
      <c r="I3244">
        <v>1001728</v>
      </c>
      <c r="J3244">
        <v>4902875.78</v>
      </c>
      <c r="K3244">
        <v>7526203.8200000003</v>
      </c>
      <c r="L3244">
        <v>8674.16</v>
      </c>
      <c r="M3244">
        <v>0.01</v>
      </c>
      <c r="N3244">
        <v>8795.4500000000007</v>
      </c>
      <c r="O3244">
        <v>75</v>
      </c>
      <c r="P3244">
        <v>-46.28</v>
      </c>
    </row>
    <row r="3245" spans="1:16" x14ac:dyDescent="0.25">
      <c r="A3245">
        <v>0</v>
      </c>
      <c r="B3245">
        <v>3222</v>
      </c>
      <c r="C3245">
        <v>-22.360710000000001</v>
      </c>
      <c r="D3245">
        <v>-54.947049999999997</v>
      </c>
      <c r="E3245">
        <v>93373.616280000002</v>
      </c>
      <c r="F3245">
        <v>7521880.3648899999</v>
      </c>
      <c r="G3245">
        <v>2.2000000000000002</v>
      </c>
      <c r="H3245">
        <v>350.75</v>
      </c>
      <c r="I3245">
        <v>1001729</v>
      </c>
      <c r="J3245">
        <v>4902455.12</v>
      </c>
      <c r="K3245">
        <v>7525942.0300000003</v>
      </c>
      <c r="L3245">
        <v>8671.9699999999993</v>
      </c>
      <c r="M3245">
        <v>0</v>
      </c>
      <c r="N3245">
        <v>8795.58</v>
      </c>
      <c r="O3245">
        <v>75.83</v>
      </c>
      <c r="P3245">
        <v>-47.78</v>
      </c>
    </row>
    <row r="3246" spans="1:16" x14ac:dyDescent="0.25">
      <c r="A3246">
        <v>0</v>
      </c>
      <c r="B3246">
        <v>3223</v>
      </c>
      <c r="C3246">
        <v>-22.359290000000001</v>
      </c>
      <c r="D3246">
        <v>-54.95147</v>
      </c>
      <c r="E3246">
        <v>92913.612349999996</v>
      </c>
      <c r="F3246">
        <v>7522025.8430500003</v>
      </c>
      <c r="G3246">
        <v>2.2000000000000002</v>
      </c>
      <c r="H3246">
        <v>352.05</v>
      </c>
      <c r="I3246">
        <v>1001730</v>
      </c>
      <c r="J3246">
        <v>4901998.88</v>
      </c>
      <c r="K3246">
        <v>7526096.4199999999</v>
      </c>
      <c r="L3246">
        <v>8671.2900000000009</v>
      </c>
      <c r="M3246">
        <v>0</v>
      </c>
      <c r="N3246">
        <v>8795.49</v>
      </c>
      <c r="O3246">
        <v>76.11</v>
      </c>
      <c r="P3246">
        <v>-48.09</v>
      </c>
    </row>
    <row r="3247" spans="1:16" x14ac:dyDescent="0.25">
      <c r="A3247">
        <v>0</v>
      </c>
      <c r="B3247">
        <v>3224</v>
      </c>
      <c r="C3247">
        <v>-22.35735</v>
      </c>
      <c r="D3247">
        <v>-54.955410000000001</v>
      </c>
      <c r="E3247">
        <v>92501.588199999998</v>
      </c>
      <c r="F3247">
        <v>7522230.2695899997</v>
      </c>
      <c r="G3247">
        <v>2.2000000000000002</v>
      </c>
      <c r="H3247">
        <v>350.33</v>
      </c>
      <c r="I3247">
        <v>1001731</v>
      </c>
      <c r="J3247">
        <v>4901591.7</v>
      </c>
      <c r="K3247">
        <v>7526308.7000000002</v>
      </c>
      <c r="L3247">
        <v>8671.7000000000007</v>
      </c>
      <c r="M3247">
        <v>0.01</v>
      </c>
      <c r="N3247">
        <v>8795.36</v>
      </c>
      <c r="O3247">
        <v>75.739999999999995</v>
      </c>
      <c r="P3247">
        <v>-47.91</v>
      </c>
    </row>
    <row r="3248" spans="1:16" x14ac:dyDescent="0.25">
      <c r="A3248">
        <v>0</v>
      </c>
      <c r="B3248">
        <v>3225</v>
      </c>
      <c r="C3248">
        <v>-22.35652</v>
      </c>
      <c r="D3248">
        <v>-54.960479999999997</v>
      </c>
      <c r="E3248">
        <v>91976.242469999997</v>
      </c>
      <c r="F3248">
        <v>7522308.5389599996</v>
      </c>
      <c r="G3248">
        <v>2.2000000000000002</v>
      </c>
      <c r="H3248">
        <v>343.59</v>
      </c>
      <c r="I3248">
        <v>1001732</v>
      </c>
      <c r="J3248">
        <v>4901068.9000000004</v>
      </c>
      <c r="K3248">
        <v>7526397.2999999998</v>
      </c>
      <c r="L3248">
        <v>8671.7099999999991</v>
      </c>
      <c r="M3248">
        <v>0.01</v>
      </c>
      <c r="N3248">
        <v>8795.31</v>
      </c>
      <c r="O3248">
        <v>74.28</v>
      </c>
      <c r="P3248">
        <v>-49.31</v>
      </c>
    </row>
    <row r="3249" spans="1:16" x14ac:dyDescent="0.25">
      <c r="A3249">
        <v>0</v>
      </c>
      <c r="B3249">
        <v>3226</v>
      </c>
      <c r="C3249">
        <v>-22.221630000000001</v>
      </c>
      <c r="D3249">
        <v>-54.908439999999999</v>
      </c>
      <c r="E3249">
        <v>96956.029550000007</v>
      </c>
      <c r="F3249">
        <v>7537405.10788</v>
      </c>
      <c r="G3249">
        <v>2.2000000000000002</v>
      </c>
      <c r="H3249">
        <v>420.39</v>
      </c>
      <c r="I3249">
        <v>1001733</v>
      </c>
      <c r="J3249">
        <v>4906339.22</v>
      </c>
      <c r="K3249">
        <v>7541368.8799999999</v>
      </c>
      <c r="L3249">
        <v>8647.77</v>
      </c>
      <c r="M3249">
        <v>0.03</v>
      </c>
      <c r="N3249">
        <v>8786.84</v>
      </c>
      <c r="O3249">
        <v>90.88</v>
      </c>
      <c r="P3249">
        <v>-48.16</v>
      </c>
    </row>
    <row r="3250" spans="1:16" x14ac:dyDescent="0.25">
      <c r="A3250">
        <v>0</v>
      </c>
      <c r="B3250">
        <v>3227</v>
      </c>
      <c r="C3250">
        <v>-22.22343</v>
      </c>
      <c r="D3250">
        <v>-54.904559999999996</v>
      </c>
      <c r="E3250">
        <v>97361.73835</v>
      </c>
      <c r="F3250">
        <v>7537215.8762800004</v>
      </c>
      <c r="G3250">
        <v>2.2000000000000002</v>
      </c>
      <c r="H3250">
        <v>419.54</v>
      </c>
      <c r="I3250">
        <v>1001734</v>
      </c>
      <c r="J3250">
        <v>4906740.43</v>
      </c>
      <c r="K3250">
        <v>7541171.9400000004</v>
      </c>
      <c r="L3250">
        <v>8648.35</v>
      </c>
      <c r="M3250">
        <v>0.02</v>
      </c>
      <c r="N3250">
        <v>8786.9599999999991</v>
      </c>
      <c r="O3250">
        <v>90.7</v>
      </c>
      <c r="P3250">
        <v>-47.89</v>
      </c>
    </row>
    <row r="3251" spans="1:16" x14ac:dyDescent="0.25">
      <c r="A3251">
        <v>0</v>
      </c>
      <c r="B3251">
        <v>3228</v>
      </c>
      <c r="C3251">
        <v>-22.225370000000002</v>
      </c>
      <c r="D3251">
        <v>-54.900620000000004</v>
      </c>
      <c r="E3251">
        <v>97774.030249999996</v>
      </c>
      <c r="F3251">
        <v>7537011.2728300001</v>
      </c>
      <c r="G3251">
        <v>2.2000000000000002</v>
      </c>
      <c r="H3251">
        <v>412.11</v>
      </c>
      <c r="I3251">
        <v>1001735</v>
      </c>
      <c r="J3251">
        <v>4907147.92</v>
      </c>
      <c r="K3251">
        <v>7540959.5099999998</v>
      </c>
      <c r="L3251">
        <v>8650.52</v>
      </c>
      <c r="M3251">
        <v>0.03</v>
      </c>
      <c r="N3251">
        <v>8787.08</v>
      </c>
      <c r="O3251">
        <v>89.09</v>
      </c>
      <c r="P3251">
        <v>-47.44</v>
      </c>
    </row>
    <row r="3252" spans="1:16" x14ac:dyDescent="0.25">
      <c r="A3252">
        <v>0</v>
      </c>
      <c r="B3252">
        <v>3229</v>
      </c>
      <c r="C3252">
        <v>-22.229220000000002</v>
      </c>
      <c r="D3252">
        <v>-54.89819</v>
      </c>
      <c r="E3252">
        <v>98035.889779999998</v>
      </c>
      <c r="F3252">
        <v>7536590.87108</v>
      </c>
      <c r="G3252">
        <v>2.2000000000000002</v>
      </c>
      <c r="H3252">
        <v>405.13</v>
      </c>
      <c r="I3252">
        <v>1001736</v>
      </c>
      <c r="J3252">
        <v>4907400.97</v>
      </c>
      <c r="K3252">
        <v>7540534.6399999997</v>
      </c>
      <c r="L3252">
        <v>8653.01</v>
      </c>
      <c r="M3252">
        <v>0.04</v>
      </c>
      <c r="N3252">
        <v>8787.33</v>
      </c>
      <c r="O3252">
        <v>87.58</v>
      </c>
      <c r="P3252">
        <v>-46.7</v>
      </c>
    </row>
    <row r="3253" spans="1:16" x14ac:dyDescent="0.25">
      <c r="A3253">
        <v>0</v>
      </c>
      <c r="B3253">
        <v>3230</v>
      </c>
      <c r="C3253">
        <v>-22.23321</v>
      </c>
      <c r="D3253">
        <v>-54.89593</v>
      </c>
      <c r="E3253">
        <v>98280.588220000005</v>
      </c>
      <c r="F3253">
        <v>7536154.49223</v>
      </c>
      <c r="G3253">
        <v>2.2000000000000002</v>
      </c>
      <c r="H3253">
        <v>403.81</v>
      </c>
      <c r="I3253">
        <v>1001737</v>
      </c>
      <c r="J3253">
        <v>4907636.58</v>
      </c>
      <c r="K3253">
        <v>7540094.1500000004</v>
      </c>
      <c r="L3253">
        <v>8653.65</v>
      </c>
      <c r="M3253">
        <v>0.04</v>
      </c>
      <c r="N3253">
        <v>8787.58</v>
      </c>
      <c r="O3253">
        <v>87.3</v>
      </c>
      <c r="P3253">
        <v>-46.59</v>
      </c>
    </row>
    <row r="3254" spans="1:16" x14ac:dyDescent="0.25">
      <c r="A3254">
        <v>0</v>
      </c>
      <c r="B3254">
        <v>3231</v>
      </c>
      <c r="C3254">
        <v>-22.237690000000001</v>
      </c>
      <c r="D3254">
        <v>-54.895740000000004</v>
      </c>
      <c r="E3254">
        <v>98313.001789999995</v>
      </c>
      <c r="F3254">
        <v>7535658.2773700003</v>
      </c>
      <c r="G3254">
        <v>2.2000000000000002</v>
      </c>
      <c r="H3254">
        <v>412.29</v>
      </c>
      <c r="I3254">
        <v>1001738</v>
      </c>
      <c r="J3254">
        <v>4907659.0999999996</v>
      </c>
      <c r="K3254">
        <v>7539598.1399999997</v>
      </c>
      <c r="L3254">
        <v>8651.92</v>
      </c>
      <c r="M3254">
        <v>0.04</v>
      </c>
      <c r="N3254">
        <v>8787.8700000000008</v>
      </c>
      <c r="O3254">
        <v>89.13</v>
      </c>
      <c r="P3254">
        <v>-46.78</v>
      </c>
    </row>
    <row r="3255" spans="1:16" x14ac:dyDescent="0.25">
      <c r="A3255">
        <v>0</v>
      </c>
      <c r="B3255">
        <v>3232</v>
      </c>
      <c r="C3255">
        <v>-22.246120000000001</v>
      </c>
      <c r="D3255">
        <v>-54.89714</v>
      </c>
      <c r="E3255">
        <v>98192.590750000003</v>
      </c>
      <c r="F3255">
        <v>7534719.8740100004</v>
      </c>
      <c r="G3255">
        <v>2.2000000000000002</v>
      </c>
      <c r="H3255">
        <v>420.48</v>
      </c>
      <c r="I3255">
        <v>1001739</v>
      </c>
      <c r="J3255">
        <v>4907520.3099999996</v>
      </c>
      <c r="K3255">
        <v>7538663.71</v>
      </c>
      <c r="L3255">
        <v>8649.9500000000007</v>
      </c>
      <c r="M3255">
        <v>0.03</v>
      </c>
      <c r="N3255">
        <v>8788.11</v>
      </c>
      <c r="O3255">
        <v>90.9</v>
      </c>
      <c r="P3255">
        <v>-47.23</v>
      </c>
    </row>
    <row r="3256" spans="1:16" x14ac:dyDescent="0.25">
      <c r="A3256">
        <v>0</v>
      </c>
      <c r="B3256">
        <v>3233</v>
      </c>
      <c r="C3256">
        <v>-22.24577</v>
      </c>
      <c r="D3256">
        <v>-54.899290000000001</v>
      </c>
      <c r="E3256">
        <v>97969.671709999995</v>
      </c>
      <c r="F3256">
        <v>7534752.95536</v>
      </c>
      <c r="G3256">
        <v>2.2000000000000002</v>
      </c>
      <c r="H3256">
        <v>423.77</v>
      </c>
      <c r="I3256">
        <v>1001740</v>
      </c>
      <c r="J3256">
        <v>4907298.45</v>
      </c>
      <c r="K3256">
        <v>7538701.1600000001</v>
      </c>
      <c r="L3256">
        <v>8650.39</v>
      </c>
      <c r="M3256">
        <v>0.04</v>
      </c>
      <c r="N3256">
        <v>8788.3700000000008</v>
      </c>
      <c r="O3256">
        <v>91.61</v>
      </c>
      <c r="P3256">
        <v>-46.33</v>
      </c>
    </row>
    <row r="3257" spans="1:16" x14ac:dyDescent="0.25">
      <c r="A3257">
        <v>0</v>
      </c>
      <c r="B3257">
        <v>3234</v>
      </c>
      <c r="C3257">
        <v>-22.250319999999999</v>
      </c>
      <c r="D3257">
        <v>-54.898780000000002</v>
      </c>
      <c r="E3257">
        <v>98035.330499999996</v>
      </c>
      <c r="F3257">
        <v>7534249.8304399997</v>
      </c>
      <c r="G3257">
        <v>2.2000000000000002</v>
      </c>
      <c r="H3257">
        <v>434.9</v>
      </c>
      <c r="I3257">
        <v>1001741</v>
      </c>
      <c r="J3257">
        <v>4907354.0199999996</v>
      </c>
      <c r="K3257">
        <v>7538197.5899999999</v>
      </c>
      <c r="L3257">
        <v>8650.14</v>
      </c>
      <c r="M3257">
        <v>0.03</v>
      </c>
      <c r="N3257">
        <v>8788.67</v>
      </c>
      <c r="O3257">
        <v>94.02</v>
      </c>
      <c r="P3257">
        <v>-44.48</v>
      </c>
    </row>
    <row r="3258" spans="1:16" x14ac:dyDescent="0.25">
      <c r="A3258">
        <v>0</v>
      </c>
      <c r="B3258">
        <v>3235</v>
      </c>
      <c r="C3258">
        <v>-22.254740000000002</v>
      </c>
      <c r="D3258">
        <v>-54.898229999999998</v>
      </c>
      <c r="E3258">
        <v>98104.744829999996</v>
      </c>
      <c r="F3258">
        <v>7533761.2259799996</v>
      </c>
      <c r="G3258">
        <v>2.2000000000000002</v>
      </c>
      <c r="H3258">
        <v>431.41</v>
      </c>
      <c r="I3258">
        <v>1001742</v>
      </c>
      <c r="J3258">
        <v>4907413.62</v>
      </c>
      <c r="K3258">
        <v>7537708.4400000004</v>
      </c>
      <c r="L3258">
        <v>8650.86</v>
      </c>
      <c r="M3258">
        <v>0.02</v>
      </c>
      <c r="N3258">
        <v>8788.94</v>
      </c>
      <c r="O3258">
        <v>93.27</v>
      </c>
      <c r="P3258">
        <v>-44.79</v>
      </c>
    </row>
    <row r="3259" spans="1:16" x14ac:dyDescent="0.25">
      <c r="A3259">
        <v>0</v>
      </c>
      <c r="B3259">
        <v>3236</v>
      </c>
      <c r="C3259">
        <v>-22.258800000000001</v>
      </c>
      <c r="D3259">
        <v>-54.898200000000003</v>
      </c>
      <c r="E3259">
        <v>98119.459539999996</v>
      </c>
      <c r="F3259">
        <v>7533311.1515800003</v>
      </c>
      <c r="G3259">
        <v>2.2000000000000002</v>
      </c>
      <c r="H3259">
        <v>432.95</v>
      </c>
      <c r="I3259">
        <v>1001743</v>
      </c>
      <c r="J3259">
        <v>4907419.38</v>
      </c>
      <c r="K3259">
        <v>7537258.8300000001</v>
      </c>
      <c r="L3259">
        <v>8651.32</v>
      </c>
      <c r="M3259">
        <v>0.02</v>
      </c>
      <c r="N3259">
        <v>8789.2000000000007</v>
      </c>
      <c r="O3259">
        <v>93.6</v>
      </c>
      <c r="P3259">
        <v>-44.26</v>
      </c>
    </row>
    <row r="3260" spans="1:16" x14ac:dyDescent="0.25">
      <c r="A3260">
        <v>0</v>
      </c>
      <c r="B3260">
        <v>3237</v>
      </c>
      <c r="C3260">
        <v>-22.263259999999999</v>
      </c>
      <c r="D3260">
        <v>-54.897190000000002</v>
      </c>
      <c r="E3260">
        <v>98236.461750000002</v>
      </c>
      <c r="F3260">
        <v>7532819.3376799999</v>
      </c>
      <c r="G3260">
        <v>2.2000000000000002</v>
      </c>
      <c r="H3260">
        <v>431.46</v>
      </c>
      <c r="I3260">
        <v>1001744</v>
      </c>
      <c r="J3260">
        <v>4907526.41</v>
      </c>
      <c r="K3260">
        <v>7536765.5300000003</v>
      </c>
      <c r="L3260">
        <v>8651.11</v>
      </c>
      <c r="M3260">
        <v>0.01</v>
      </c>
      <c r="N3260">
        <v>8789.48</v>
      </c>
      <c r="O3260">
        <v>93.28</v>
      </c>
      <c r="P3260">
        <v>-45.08</v>
      </c>
    </row>
    <row r="3261" spans="1:16" x14ac:dyDescent="0.25">
      <c r="A3261">
        <v>0</v>
      </c>
      <c r="B3261">
        <v>3238</v>
      </c>
      <c r="C3261">
        <v>-22.267019999999999</v>
      </c>
      <c r="D3261">
        <v>-54.89669</v>
      </c>
      <c r="E3261">
        <v>98298.823640000002</v>
      </c>
      <c r="F3261">
        <v>7532403.7780900002</v>
      </c>
      <c r="G3261">
        <v>2.2000000000000002</v>
      </c>
      <c r="H3261">
        <v>432.11</v>
      </c>
      <c r="I3261">
        <v>1001745</v>
      </c>
      <c r="J3261">
        <v>4907580.41</v>
      </c>
      <c r="K3261">
        <v>7536349.4400000004</v>
      </c>
      <c r="L3261">
        <v>8651.7199999999993</v>
      </c>
      <c r="M3261">
        <v>0.01</v>
      </c>
      <c r="N3261">
        <v>8789.7099999999991</v>
      </c>
      <c r="O3261">
        <v>93.42</v>
      </c>
      <c r="P3261">
        <v>-44.56</v>
      </c>
    </row>
    <row r="3262" spans="1:16" x14ac:dyDescent="0.25">
      <c r="A3262">
        <v>0</v>
      </c>
      <c r="B3262">
        <v>3239</v>
      </c>
      <c r="C3262">
        <v>-22.29307</v>
      </c>
      <c r="D3262">
        <v>-54.88796</v>
      </c>
      <c r="E3262">
        <v>99274.19644</v>
      </c>
      <c r="F3262">
        <v>7529538.7217399999</v>
      </c>
      <c r="G3262">
        <v>2.2000000000000002</v>
      </c>
      <c r="H3262">
        <v>390.71</v>
      </c>
      <c r="I3262">
        <v>1001746</v>
      </c>
      <c r="J3262">
        <v>4908497.13</v>
      </c>
      <c r="K3262">
        <v>7533469.8700000001</v>
      </c>
      <c r="L3262">
        <v>8662.4699999999993</v>
      </c>
      <c r="M3262">
        <v>0.02</v>
      </c>
      <c r="N3262">
        <v>8791.3700000000008</v>
      </c>
      <c r="O3262">
        <v>84.47</v>
      </c>
      <c r="P3262">
        <v>-44.41</v>
      </c>
    </row>
    <row r="3263" spans="1:16" x14ac:dyDescent="0.25">
      <c r="A3263">
        <v>0</v>
      </c>
      <c r="B3263">
        <v>3240</v>
      </c>
      <c r="C3263">
        <v>-22.29684</v>
      </c>
      <c r="D3263">
        <v>-54.885539999999999</v>
      </c>
      <c r="E3263">
        <v>99534.667140000005</v>
      </c>
      <c r="F3263">
        <v>7529127.1604000004</v>
      </c>
      <c r="G3263">
        <v>2.2000000000000002</v>
      </c>
      <c r="H3263">
        <v>389.39</v>
      </c>
      <c r="I3263">
        <v>1001747</v>
      </c>
      <c r="J3263">
        <v>4908748.96</v>
      </c>
      <c r="K3263">
        <v>7533053.8300000001</v>
      </c>
      <c r="L3263">
        <v>8662.69</v>
      </c>
      <c r="M3263">
        <v>0.02</v>
      </c>
      <c r="N3263">
        <v>8791.6</v>
      </c>
      <c r="O3263">
        <v>84.18</v>
      </c>
      <c r="P3263">
        <v>-44.71</v>
      </c>
    </row>
    <row r="3264" spans="1:16" x14ac:dyDescent="0.25">
      <c r="A3264">
        <v>0</v>
      </c>
      <c r="B3264">
        <v>3241</v>
      </c>
      <c r="C3264">
        <v>-22.300979999999999</v>
      </c>
      <c r="D3264">
        <v>-54.884929999999997</v>
      </c>
      <c r="E3264">
        <v>99609.434219999996</v>
      </c>
      <c r="F3264">
        <v>7528669.76174</v>
      </c>
      <c r="G3264">
        <v>2.2000000000000002</v>
      </c>
      <c r="H3264">
        <v>386.45</v>
      </c>
      <c r="I3264">
        <v>1001748</v>
      </c>
      <c r="J3264">
        <v>4908814.5</v>
      </c>
      <c r="K3264">
        <v>7532595.7199999997</v>
      </c>
      <c r="L3264">
        <v>8663.42</v>
      </c>
      <c r="M3264">
        <v>0.02</v>
      </c>
      <c r="N3264">
        <v>8791.8700000000008</v>
      </c>
      <c r="O3264">
        <v>83.55</v>
      </c>
      <c r="P3264">
        <v>-44.88</v>
      </c>
    </row>
    <row r="3265" spans="1:16" x14ac:dyDescent="0.25">
      <c r="A3265">
        <v>0</v>
      </c>
      <c r="B3265">
        <v>3242</v>
      </c>
      <c r="C3265">
        <v>-22.305209999999999</v>
      </c>
      <c r="D3265">
        <v>-54.886209999999998</v>
      </c>
      <c r="E3265">
        <v>99489.460430000006</v>
      </c>
      <c r="F3265">
        <v>7528197.3580499999</v>
      </c>
      <c r="G3265">
        <v>2.2000000000000002</v>
      </c>
      <c r="H3265">
        <v>383.93</v>
      </c>
      <c r="I3265">
        <v>1001749</v>
      </c>
      <c r="J3265">
        <v>4908685.3600000003</v>
      </c>
      <c r="K3265">
        <v>7532126.5</v>
      </c>
      <c r="L3265">
        <v>8663.8799999999992</v>
      </c>
      <c r="M3265">
        <v>0.02</v>
      </c>
      <c r="N3265">
        <v>8792.1299999999992</v>
      </c>
      <c r="O3265">
        <v>83</v>
      </c>
      <c r="P3265">
        <v>-45.23</v>
      </c>
    </row>
    <row r="3266" spans="1:16" x14ac:dyDescent="0.25">
      <c r="A3266">
        <v>0</v>
      </c>
      <c r="B3266">
        <v>3243</v>
      </c>
      <c r="C3266">
        <v>-22.309809999999999</v>
      </c>
      <c r="D3266">
        <v>-54.885379999999998</v>
      </c>
      <c r="E3266">
        <v>99588.242320000005</v>
      </c>
      <c r="F3266">
        <v>7527689.5425100001</v>
      </c>
      <c r="G3266">
        <v>2.2000000000000002</v>
      </c>
      <c r="H3266">
        <v>381.84</v>
      </c>
      <c r="I3266">
        <v>1001750</v>
      </c>
      <c r="J3266">
        <v>4908773.87</v>
      </c>
      <c r="K3266">
        <v>7531617.5700000003</v>
      </c>
      <c r="L3266">
        <v>8665.0300000000007</v>
      </c>
      <c r="M3266">
        <v>0.02</v>
      </c>
      <c r="N3266">
        <v>8792.43</v>
      </c>
      <c r="O3266">
        <v>82.55</v>
      </c>
      <c r="P3266">
        <v>-44.83</v>
      </c>
    </row>
    <row r="3267" spans="1:16" x14ac:dyDescent="0.25">
      <c r="A3267">
        <v>0</v>
      </c>
      <c r="B3267">
        <v>3244</v>
      </c>
      <c r="C3267">
        <v>-22.31363</v>
      </c>
      <c r="D3267">
        <v>-54.886560000000003</v>
      </c>
      <c r="E3267">
        <v>99477.426819999993</v>
      </c>
      <c r="F3267">
        <v>7527262.8616800001</v>
      </c>
      <c r="G3267">
        <v>2.2000000000000002</v>
      </c>
      <c r="H3267">
        <v>382.13</v>
      </c>
      <c r="I3267">
        <v>1001751</v>
      </c>
      <c r="J3267">
        <v>4908654.7699999996</v>
      </c>
      <c r="K3267">
        <v>7531193.8200000003</v>
      </c>
      <c r="L3267">
        <v>8664.93</v>
      </c>
      <c r="M3267">
        <v>0.02</v>
      </c>
      <c r="N3267">
        <v>8792.67</v>
      </c>
      <c r="O3267">
        <v>82.61</v>
      </c>
      <c r="P3267">
        <v>-45.1</v>
      </c>
    </row>
    <row r="3268" spans="1:16" x14ac:dyDescent="0.25">
      <c r="A3268">
        <v>0</v>
      </c>
      <c r="B3268">
        <v>3245</v>
      </c>
      <c r="C3268">
        <v>-22.31221</v>
      </c>
      <c r="D3268">
        <v>-54.881970000000003</v>
      </c>
      <c r="E3268">
        <v>99946.904129999995</v>
      </c>
      <c r="F3268">
        <v>7527432.5107199997</v>
      </c>
      <c r="G3268">
        <v>2.2000000000000002</v>
      </c>
      <c r="H3268">
        <v>393.43</v>
      </c>
      <c r="I3268">
        <v>1001752</v>
      </c>
      <c r="J3268">
        <v>4909126.7699999996</v>
      </c>
      <c r="K3268">
        <v>7531353.8399999999</v>
      </c>
      <c r="L3268">
        <v>8663.2199999999993</v>
      </c>
      <c r="M3268">
        <v>0.02</v>
      </c>
      <c r="N3268">
        <v>8792.57</v>
      </c>
      <c r="O3268">
        <v>85.05</v>
      </c>
      <c r="P3268">
        <v>-44.28</v>
      </c>
    </row>
    <row r="3269" spans="1:16" x14ac:dyDescent="0.25">
      <c r="A3269">
        <v>0</v>
      </c>
      <c r="B3269">
        <v>3246</v>
      </c>
      <c r="C3269">
        <v>-22.31091</v>
      </c>
      <c r="D3269">
        <v>-54.877789999999997</v>
      </c>
      <c r="E3269">
        <v>100374.43305000001</v>
      </c>
      <c r="F3269">
        <v>7527587.7506999997</v>
      </c>
      <c r="G3269">
        <v>2.2000000000000002</v>
      </c>
      <c r="H3269">
        <v>401.26</v>
      </c>
      <c r="I3269">
        <v>1001753</v>
      </c>
      <c r="J3269">
        <v>4909556.6100000003</v>
      </c>
      <c r="K3269">
        <v>7531500.3200000003</v>
      </c>
      <c r="L3269">
        <v>8661.67</v>
      </c>
      <c r="M3269">
        <v>0.01</v>
      </c>
      <c r="N3269">
        <v>8792.5</v>
      </c>
      <c r="O3269">
        <v>86.75</v>
      </c>
      <c r="P3269">
        <v>-44.07</v>
      </c>
    </row>
    <row r="3270" spans="1:16" x14ac:dyDescent="0.25">
      <c r="A3270">
        <v>0</v>
      </c>
      <c r="B3270">
        <v>3247</v>
      </c>
      <c r="C3270">
        <v>-22.30941</v>
      </c>
      <c r="D3270">
        <v>-54.873080000000002</v>
      </c>
      <c r="E3270">
        <v>100856.07803</v>
      </c>
      <c r="F3270">
        <v>7527766.5576999998</v>
      </c>
      <c r="G3270">
        <v>2.2000000000000002</v>
      </c>
      <c r="H3270">
        <v>398.38</v>
      </c>
      <c r="I3270">
        <v>1001754</v>
      </c>
      <c r="J3270">
        <v>4910040.9400000004</v>
      </c>
      <c r="K3270">
        <v>7531669.25</v>
      </c>
      <c r="L3270">
        <v>8661.9699999999993</v>
      </c>
      <c r="M3270">
        <v>0.01</v>
      </c>
      <c r="N3270">
        <v>8792.42</v>
      </c>
      <c r="O3270">
        <v>86.12</v>
      </c>
      <c r="P3270">
        <v>-44.31</v>
      </c>
    </row>
    <row r="3271" spans="1:16" x14ac:dyDescent="0.25">
      <c r="A3271">
        <v>0</v>
      </c>
      <c r="B3271">
        <v>3248</v>
      </c>
      <c r="C3271">
        <v>-22.30808</v>
      </c>
      <c r="D3271">
        <v>-54.868929999999999</v>
      </c>
      <c r="E3271">
        <v>101280.44091</v>
      </c>
      <c r="F3271">
        <v>7527925.0165999997</v>
      </c>
      <c r="G3271">
        <v>2.2000000000000002</v>
      </c>
      <c r="H3271">
        <v>392.24</v>
      </c>
      <c r="I3271">
        <v>1001755</v>
      </c>
      <c r="J3271">
        <v>4910467.6900000004</v>
      </c>
      <c r="K3271">
        <v>7531819.0099999998</v>
      </c>
      <c r="L3271">
        <v>8662.52</v>
      </c>
      <c r="M3271">
        <v>0.02</v>
      </c>
      <c r="N3271">
        <v>8792.32</v>
      </c>
      <c r="O3271">
        <v>84.8</v>
      </c>
      <c r="P3271">
        <v>-44.98</v>
      </c>
    </row>
    <row r="3272" spans="1:16" x14ac:dyDescent="0.25">
      <c r="A3272">
        <v>0</v>
      </c>
      <c r="B3272">
        <v>3249</v>
      </c>
      <c r="C3272">
        <v>-22.290220000000001</v>
      </c>
      <c r="D3272">
        <v>-55.015689999999999</v>
      </c>
      <c r="E3272">
        <v>86085.634470000005</v>
      </c>
      <c r="F3272">
        <v>7529509.3443900002</v>
      </c>
      <c r="G3272">
        <v>2.2000000000000002</v>
      </c>
      <c r="H3272">
        <v>386.95</v>
      </c>
      <c r="I3272">
        <v>1001756</v>
      </c>
      <c r="J3272">
        <v>4895332.82</v>
      </c>
      <c r="K3272">
        <v>7533702.5499999998</v>
      </c>
      <c r="L3272">
        <v>8658.1200000000008</v>
      </c>
      <c r="M3272">
        <v>0.02</v>
      </c>
      <c r="N3272">
        <v>8791.08</v>
      </c>
      <c r="O3272">
        <v>83.65</v>
      </c>
      <c r="P3272">
        <v>-49.29</v>
      </c>
    </row>
    <row r="3273" spans="1:16" x14ac:dyDescent="0.25">
      <c r="A3273">
        <v>0</v>
      </c>
      <c r="B3273">
        <v>3250</v>
      </c>
      <c r="C3273">
        <v>-22.29392</v>
      </c>
      <c r="D3273">
        <v>-55.014969999999998</v>
      </c>
      <c r="E3273">
        <v>86170.859049999999</v>
      </c>
      <c r="F3273">
        <v>7529101.0411799997</v>
      </c>
      <c r="G3273">
        <v>2.2000000000000002</v>
      </c>
      <c r="H3273">
        <v>389.48</v>
      </c>
      <c r="I3273">
        <v>1001757</v>
      </c>
      <c r="J3273">
        <v>4895409.7699999996</v>
      </c>
      <c r="K3273">
        <v>7533293.29</v>
      </c>
      <c r="L3273">
        <v>8658.89</v>
      </c>
      <c r="M3273">
        <v>0.01</v>
      </c>
      <c r="N3273">
        <v>8791.33</v>
      </c>
      <c r="O3273">
        <v>84.2</v>
      </c>
      <c r="P3273">
        <v>-48.23</v>
      </c>
    </row>
    <row r="3274" spans="1:16" x14ac:dyDescent="0.25">
      <c r="A3274">
        <v>0</v>
      </c>
      <c r="B3274">
        <v>3251</v>
      </c>
      <c r="C3274">
        <v>-22.297170000000001</v>
      </c>
      <c r="D3274">
        <v>-55.012880000000003</v>
      </c>
      <c r="E3274">
        <v>86396.123080000005</v>
      </c>
      <c r="F3274">
        <v>7528746.40068</v>
      </c>
      <c r="G3274">
        <v>2.2000000000000002</v>
      </c>
      <c r="H3274">
        <v>391.54</v>
      </c>
      <c r="I3274">
        <v>1001758</v>
      </c>
      <c r="J3274">
        <v>4895627.55</v>
      </c>
      <c r="K3274">
        <v>7532934.8099999996</v>
      </c>
      <c r="L3274">
        <v>8659.24</v>
      </c>
      <c r="M3274">
        <v>0.01</v>
      </c>
      <c r="N3274">
        <v>8791.5300000000007</v>
      </c>
      <c r="O3274">
        <v>84.65</v>
      </c>
      <c r="P3274">
        <v>-47.63</v>
      </c>
    </row>
    <row r="3275" spans="1:16" x14ac:dyDescent="0.25">
      <c r="A3275">
        <v>0</v>
      </c>
      <c r="B3275">
        <v>3252</v>
      </c>
      <c r="C3275">
        <v>-22.29983</v>
      </c>
      <c r="D3275">
        <v>-55.010120000000001</v>
      </c>
      <c r="E3275">
        <v>86688.773109999995</v>
      </c>
      <c r="F3275">
        <v>7528459.0207700003</v>
      </c>
      <c r="G3275">
        <v>2.2000000000000002</v>
      </c>
      <c r="H3275">
        <v>389.91</v>
      </c>
      <c r="I3275">
        <v>1001759</v>
      </c>
      <c r="J3275">
        <v>4895913.92</v>
      </c>
      <c r="K3275">
        <v>7532642.1200000001</v>
      </c>
      <c r="L3275">
        <v>8659.2199999999993</v>
      </c>
      <c r="M3275">
        <v>0.01</v>
      </c>
      <c r="N3275">
        <v>8791.7000000000007</v>
      </c>
      <c r="O3275">
        <v>84.29</v>
      </c>
      <c r="P3275">
        <v>-48.18</v>
      </c>
    </row>
    <row r="3276" spans="1:16" x14ac:dyDescent="0.25">
      <c r="A3276">
        <v>0</v>
      </c>
      <c r="B3276">
        <v>3253</v>
      </c>
      <c r="C3276">
        <v>-22.303329999999999</v>
      </c>
      <c r="D3276">
        <v>-55.007779999999997</v>
      </c>
      <c r="E3276">
        <v>86940.551229999997</v>
      </c>
      <c r="F3276">
        <v>7528077.34026</v>
      </c>
      <c r="G3276">
        <v>2.2000000000000002</v>
      </c>
      <c r="H3276">
        <v>387.79</v>
      </c>
      <c r="I3276">
        <v>1001760</v>
      </c>
      <c r="J3276">
        <v>4896157.63</v>
      </c>
      <c r="K3276">
        <v>7532256.1200000001</v>
      </c>
      <c r="L3276">
        <v>8659.25</v>
      </c>
      <c r="M3276">
        <v>0.02</v>
      </c>
      <c r="N3276">
        <v>8791.92</v>
      </c>
      <c r="O3276">
        <v>83.84</v>
      </c>
      <c r="P3276">
        <v>-48.81</v>
      </c>
    </row>
    <row r="3277" spans="1:16" x14ac:dyDescent="0.25">
      <c r="A3277">
        <v>0</v>
      </c>
      <c r="B3277">
        <v>3254</v>
      </c>
      <c r="C3277">
        <v>-22.30744</v>
      </c>
      <c r="D3277">
        <v>-55.00665</v>
      </c>
      <c r="E3277">
        <v>87069.266149999996</v>
      </c>
      <c r="F3277">
        <v>7527624.69802</v>
      </c>
      <c r="G3277">
        <v>2.2000000000000002</v>
      </c>
      <c r="H3277">
        <v>387.26</v>
      </c>
      <c r="I3277">
        <v>1001761</v>
      </c>
      <c r="J3277">
        <v>4896277.0999999996</v>
      </c>
      <c r="K3277">
        <v>7531801.7300000004</v>
      </c>
      <c r="L3277">
        <v>8658.42</v>
      </c>
      <c r="M3277">
        <v>0.02</v>
      </c>
      <c r="N3277">
        <v>8792.18</v>
      </c>
      <c r="O3277">
        <v>83.72</v>
      </c>
      <c r="P3277">
        <v>-50.02</v>
      </c>
    </row>
    <row r="3278" spans="1:16" x14ac:dyDescent="0.25">
      <c r="A3278">
        <v>0</v>
      </c>
      <c r="B3278">
        <v>3255</v>
      </c>
      <c r="C3278">
        <v>-22.311540000000001</v>
      </c>
      <c r="D3278">
        <v>-55.005800000000001</v>
      </c>
      <c r="E3278">
        <v>87169.056689999998</v>
      </c>
      <c r="F3278">
        <v>7527172.3964900002</v>
      </c>
      <c r="G3278">
        <v>2.2000000000000002</v>
      </c>
      <c r="H3278">
        <v>391.4</v>
      </c>
      <c r="I3278">
        <v>1001762</v>
      </c>
      <c r="J3278">
        <v>4896367.7</v>
      </c>
      <c r="K3278">
        <v>7531348.25</v>
      </c>
      <c r="L3278">
        <v>8657.15</v>
      </c>
      <c r="M3278">
        <v>0.03</v>
      </c>
      <c r="N3278">
        <v>8792.44</v>
      </c>
      <c r="O3278">
        <v>84.62</v>
      </c>
      <c r="P3278">
        <v>-50.64</v>
      </c>
    </row>
    <row r="3279" spans="1:16" x14ac:dyDescent="0.25">
      <c r="A3279">
        <v>0</v>
      </c>
      <c r="B3279">
        <v>3256</v>
      </c>
      <c r="C3279">
        <v>-22.315349999999999</v>
      </c>
      <c r="D3279">
        <v>-55.004899999999999</v>
      </c>
      <c r="E3279">
        <v>87273.148000000001</v>
      </c>
      <c r="F3279">
        <v>7526752.38913</v>
      </c>
      <c r="G3279">
        <v>2.2000000000000002</v>
      </c>
      <c r="H3279">
        <v>386.65</v>
      </c>
      <c r="I3279">
        <v>1001763</v>
      </c>
      <c r="J3279">
        <v>4896463.24</v>
      </c>
      <c r="K3279">
        <v>7530926.9199999999</v>
      </c>
      <c r="L3279">
        <v>8658.44</v>
      </c>
      <c r="M3279">
        <v>0.03</v>
      </c>
      <c r="N3279">
        <v>8792.68</v>
      </c>
      <c r="O3279">
        <v>83.59</v>
      </c>
      <c r="P3279">
        <v>-50.62</v>
      </c>
    </row>
    <row r="3280" spans="1:16" x14ac:dyDescent="0.25">
      <c r="A3280">
        <v>0</v>
      </c>
      <c r="B3280">
        <v>3257</v>
      </c>
      <c r="C3280">
        <v>-22.318259999999999</v>
      </c>
      <c r="D3280">
        <v>-55.002879999999998</v>
      </c>
      <c r="E3280">
        <v>87490.137430000002</v>
      </c>
      <c r="F3280">
        <v>7526435.2504399996</v>
      </c>
      <c r="G3280">
        <v>2.2000000000000002</v>
      </c>
      <c r="H3280">
        <v>376.53</v>
      </c>
      <c r="I3280">
        <v>1001764</v>
      </c>
      <c r="J3280">
        <v>4896673.51</v>
      </c>
      <c r="K3280">
        <v>7530606.0300000003</v>
      </c>
      <c r="L3280">
        <v>8661.89</v>
      </c>
      <c r="M3280">
        <v>0.02</v>
      </c>
      <c r="N3280">
        <v>8792.86</v>
      </c>
      <c r="O3280">
        <v>81.400000000000006</v>
      </c>
      <c r="P3280">
        <v>-49.55</v>
      </c>
    </row>
    <row r="3281" spans="1:16" x14ac:dyDescent="0.25">
      <c r="A3281">
        <v>0</v>
      </c>
      <c r="B3281">
        <v>3258</v>
      </c>
      <c r="C3281">
        <v>-22.322399999999998</v>
      </c>
      <c r="D3281">
        <v>-55.001739999999998</v>
      </c>
      <c r="E3281">
        <v>87619.952229999995</v>
      </c>
      <c r="F3281">
        <v>7525979.3083800003</v>
      </c>
      <c r="G3281">
        <v>2.2000000000000002</v>
      </c>
      <c r="H3281">
        <v>366.74</v>
      </c>
      <c r="I3281">
        <v>1001765</v>
      </c>
      <c r="J3281">
        <v>4896794</v>
      </c>
      <c r="K3281">
        <v>7530148.3200000003</v>
      </c>
      <c r="L3281">
        <v>8664.39</v>
      </c>
      <c r="M3281">
        <v>0.02</v>
      </c>
      <c r="N3281">
        <v>8793.1200000000008</v>
      </c>
      <c r="O3281">
        <v>79.28</v>
      </c>
      <c r="P3281">
        <v>-49.43</v>
      </c>
    </row>
    <row r="3282" spans="1:16" x14ac:dyDescent="0.25">
      <c r="A3282">
        <v>0</v>
      </c>
      <c r="B3282">
        <v>3259</v>
      </c>
      <c r="C3282">
        <v>-22.326070000000001</v>
      </c>
      <c r="D3282">
        <v>-55.000480000000003</v>
      </c>
      <c r="E3282">
        <v>87760.757500000007</v>
      </c>
      <c r="F3282">
        <v>7525575.8114299998</v>
      </c>
      <c r="G3282">
        <v>2.2000000000000002</v>
      </c>
      <c r="H3282">
        <v>360.33</v>
      </c>
      <c r="I3282">
        <v>1001766</v>
      </c>
      <c r="J3282">
        <v>4896926.51</v>
      </c>
      <c r="K3282">
        <v>7529742.7400000002</v>
      </c>
      <c r="L3282">
        <v>8664.0499999999993</v>
      </c>
      <c r="M3282">
        <v>0.01</v>
      </c>
      <c r="N3282">
        <v>8793.36</v>
      </c>
      <c r="O3282">
        <v>77.900000000000006</v>
      </c>
      <c r="P3282">
        <v>-51.4</v>
      </c>
    </row>
    <row r="3283" spans="1:16" x14ac:dyDescent="0.25">
      <c r="A3283">
        <v>0</v>
      </c>
      <c r="B3283">
        <v>3260</v>
      </c>
      <c r="C3283">
        <v>-22.32996</v>
      </c>
      <c r="D3283">
        <v>-54.99859</v>
      </c>
      <c r="E3283">
        <v>87967.199059999999</v>
      </c>
      <c r="F3283">
        <v>7525149.6456700005</v>
      </c>
      <c r="G3283">
        <v>2.2000000000000002</v>
      </c>
      <c r="H3283">
        <v>368.83</v>
      </c>
      <c r="I3283">
        <v>1001767</v>
      </c>
      <c r="J3283">
        <v>4897124.08</v>
      </c>
      <c r="K3283">
        <v>7529313.2199999997</v>
      </c>
      <c r="L3283">
        <v>8662.23</v>
      </c>
      <c r="M3283">
        <v>0.03</v>
      </c>
      <c r="N3283">
        <v>8793.61</v>
      </c>
      <c r="O3283">
        <v>79.739999999999995</v>
      </c>
      <c r="P3283">
        <v>-51.61</v>
      </c>
    </row>
    <row r="3284" spans="1:16" x14ac:dyDescent="0.25">
      <c r="A3284">
        <v>0</v>
      </c>
      <c r="B3284">
        <v>3261</v>
      </c>
      <c r="C3284">
        <v>-22.333780000000001</v>
      </c>
      <c r="D3284">
        <v>-54.996699999999997</v>
      </c>
      <c r="E3284">
        <v>88173.425210000001</v>
      </c>
      <c r="F3284">
        <v>7524731.2407299997</v>
      </c>
      <c r="G3284">
        <v>2.2000000000000002</v>
      </c>
      <c r="H3284">
        <v>357.73</v>
      </c>
      <c r="I3284">
        <v>1001768</v>
      </c>
      <c r="J3284">
        <v>4897321.58</v>
      </c>
      <c r="K3284">
        <v>7528891.4500000002</v>
      </c>
      <c r="L3284">
        <v>8666.44</v>
      </c>
      <c r="M3284">
        <v>0.02</v>
      </c>
      <c r="N3284">
        <v>8793.85</v>
      </c>
      <c r="O3284">
        <v>77.34</v>
      </c>
      <c r="P3284">
        <v>-50.05</v>
      </c>
    </row>
    <row r="3285" spans="1:16" x14ac:dyDescent="0.25">
      <c r="A3285">
        <v>0</v>
      </c>
      <c r="B3285">
        <v>3262</v>
      </c>
      <c r="C3285">
        <v>-22.333839999999999</v>
      </c>
      <c r="D3285">
        <v>-54.992249999999999</v>
      </c>
      <c r="E3285">
        <v>88632.668969999999</v>
      </c>
      <c r="F3285">
        <v>7524736.7694899999</v>
      </c>
      <c r="G3285">
        <v>2.2000000000000002</v>
      </c>
      <c r="H3285">
        <v>351.69</v>
      </c>
      <c r="I3285">
        <v>1001769</v>
      </c>
      <c r="J3285">
        <v>4897780.05</v>
      </c>
      <c r="K3285">
        <v>7528887.8300000001</v>
      </c>
      <c r="L3285">
        <v>8667.9699999999993</v>
      </c>
      <c r="M3285">
        <v>0.02</v>
      </c>
      <c r="N3285">
        <v>8793.85</v>
      </c>
      <c r="O3285">
        <v>76.03</v>
      </c>
      <c r="P3285">
        <v>-49.83</v>
      </c>
    </row>
    <row r="3286" spans="1:16" x14ac:dyDescent="0.25">
      <c r="A3286">
        <v>0</v>
      </c>
      <c r="B3286">
        <v>3263</v>
      </c>
      <c r="C3286">
        <v>-22.335039999999999</v>
      </c>
      <c r="D3286">
        <v>-54.987679999999997</v>
      </c>
      <c r="E3286">
        <v>89107.638569999996</v>
      </c>
      <c r="F3286">
        <v>7524616.2041999996</v>
      </c>
      <c r="G3286">
        <v>2.2000000000000002</v>
      </c>
      <c r="H3286">
        <v>346.9</v>
      </c>
      <c r="I3286">
        <v>1001770</v>
      </c>
      <c r="J3286">
        <v>4898251.71</v>
      </c>
      <c r="K3286">
        <v>7528758.0300000003</v>
      </c>
      <c r="L3286">
        <v>8667.33</v>
      </c>
      <c r="M3286">
        <v>0.02</v>
      </c>
      <c r="N3286">
        <v>8793.93</v>
      </c>
      <c r="O3286">
        <v>74.989999999999995</v>
      </c>
      <c r="P3286">
        <v>-51.59</v>
      </c>
    </row>
    <row r="3287" spans="1:16" x14ac:dyDescent="0.25">
      <c r="A3287">
        <v>0</v>
      </c>
      <c r="B3287">
        <v>3264</v>
      </c>
      <c r="C3287">
        <v>-22.331630000000001</v>
      </c>
      <c r="D3287">
        <v>-54.985439999999997</v>
      </c>
      <c r="E3287">
        <v>89328.705189999993</v>
      </c>
      <c r="F3287">
        <v>7525000.4397900002</v>
      </c>
      <c r="G3287">
        <v>2.2000000000000002</v>
      </c>
      <c r="H3287">
        <v>349.11</v>
      </c>
      <c r="I3287">
        <v>1001771</v>
      </c>
      <c r="J3287">
        <v>4898479.99</v>
      </c>
      <c r="K3287">
        <v>7529137.1799999997</v>
      </c>
      <c r="L3287">
        <v>8664.94</v>
      </c>
      <c r="M3287">
        <v>0.01</v>
      </c>
      <c r="N3287">
        <v>8793.73</v>
      </c>
      <c r="O3287">
        <v>75.47</v>
      </c>
      <c r="P3287">
        <v>-53.31</v>
      </c>
    </row>
    <row r="3288" spans="1:16" x14ac:dyDescent="0.25">
      <c r="A3288">
        <v>0</v>
      </c>
      <c r="B3288">
        <v>3265</v>
      </c>
      <c r="C3288">
        <v>-22.327870000000001</v>
      </c>
      <c r="D3288">
        <v>-54.986939999999997</v>
      </c>
      <c r="E3288">
        <v>89162.921369999996</v>
      </c>
      <c r="F3288">
        <v>7525413.2679500002</v>
      </c>
      <c r="G3288">
        <v>2.2000000000000002</v>
      </c>
      <c r="H3288">
        <v>352.95</v>
      </c>
      <c r="I3288">
        <v>1001772</v>
      </c>
      <c r="J3288">
        <v>4898322.74</v>
      </c>
      <c r="K3288">
        <v>7529552.5800000001</v>
      </c>
      <c r="L3288">
        <v>8664.1299999999992</v>
      </c>
      <c r="M3288">
        <v>0.02</v>
      </c>
      <c r="N3288">
        <v>8793.49</v>
      </c>
      <c r="O3288">
        <v>76.3</v>
      </c>
      <c r="P3288">
        <v>-53.04</v>
      </c>
    </row>
    <row r="3289" spans="1:16" x14ac:dyDescent="0.25">
      <c r="A3289">
        <v>0</v>
      </c>
      <c r="B3289">
        <v>3266</v>
      </c>
      <c r="C3289">
        <v>-22.32574</v>
      </c>
      <c r="D3289">
        <v>-54.990769999999998</v>
      </c>
      <c r="E3289">
        <v>88761.539420000001</v>
      </c>
      <c r="F3289">
        <v>7525638.9849800002</v>
      </c>
      <c r="G3289">
        <v>2.2000000000000002</v>
      </c>
      <c r="H3289">
        <v>357.18</v>
      </c>
      <c r="I3289">
        <v>1001773</v>
      </c>
      <c r="J3289">
        <v>4897926.62</v>
      </c>
      <c r="K3289">
        <v>7529785.8899999997</v>
      </c>
      <c r="L3289">
        <v>8664.44</v>
      </c>
      <c r="M3289">
        <v>0.01</v>
      </c>
      <c r="N3289">
        <v>8793.35</v>
      </c>
      <c r="O3289">
        <v>77.22</v>
      </c>
      <c r="P3289">
        <v>-51.68</v>
      </c>
    </row>
    <row r="3290" spans="1:16" x14ac:dyDescent="0.25">
      <c r="A3290">
        <v>0</v>
      </c>
      <c r="B3290">
        <v>3267</v>
      </c>
      <c r="C3290">
        <v>-22.325690000000002</v>
      </c>
      <c r="D3290">
        <v>-54.995159999999998</v>
      </c>
      <c r="E3290">
        <v>88308.489109999995</v>
      </c>
      <c r="F3290">
        <v>7525632.5196099998</v>
      </c>
      <c r="G3290">
        <v>2.2000000000000002</v>
      </c>
      <c r="H3290">
        <v>361.22</v>
      </c>
      <c r="I3290">
        <v>1001774</v>
      </c>
      <c r="J3290">
        <v>4897474.3099999996</v>
      </c>
      <c r="K3290">
        <v>7529788.4500000002</v>
      </c>
      <c r="L3290">
        <v>8664.2999999999993</v>
      </c>
      <c r="M3290">
        <v>0</v>
      </c>
      <c r="N3290">
        <v>8793.34</v>
      </c>
      <c r="O3290">
        <v>78.09</v>
      </c>
      <c r="P3290">
        <v>-50.94</v>
      </c>
    </row>
    <row r="3291" spans="1:16" x14ac:dyDescent="0.25">
      <c r="A3291">
        <v>0</v>
      </c>
      <c r="B3291">
        <v>3268</v>
      </c>
      <c r="C3291">
        <v>-22.32254</v>
      </c>
      <c r="D3291">
        <v>-54.99868</v>
      </c>
      <c r="E3291">
        <v>87936.065059999994</v>
      </c>
      <c r="F3291">
        <v>7525972.1698899996</v>
      </c>
      <c r="G3291">
        <v>2.2000000000000002</v>
      </c>
      <c r="H3291">
        <v>363.47</v>
      </c>
      <c r="I3291">
        <v>1001775</v>
      </c>
      <c r="J3291">
        <v>4897109.3600000003</v>
      </c>
      <c r="K3291">
        <v>7530134.9000000004</v>
      </c>
      <c r="L3291">
        <v>8664.8700000000008</v>
      </c>
      <c r="M3291">
        <v>0.01</v>
      </c>
      <c r="N3291">
        <v>8793.1299999999992</v>
      </c>
      <c r="O3291">
        <v>78.58</v>
      </c>
      <c r="P3291">
        <v>-49.67</v>
      </c>
    </row>
    <row r="3292" spans="1:16" x14ac:dyDescent="0.25">
      <c r="A3292">
        <v>0</v>
      </c>
      <c r="B3292">
        <v>3269</v>
      </c>
      <c r="C3292">
        <v>-22.318069999999999</v>
      </c>
      <c r="D3292">
        <v>-54.999130000000001</v>
      </c>
      <c r="E3292">
        <v>87876.477899999998</v>
      </c>
      <c r="F3292">
        <v>7526466.5955699999</v>
      </c>
      <c r="G3292">
        <v>2.2000000000000002</v>
      </c>
      <c r="H3292">
        <v>370.62</v>
      </c>
      <c r="I3292">
        <v>1001776</v>
      </c>
      <c r="J3292">
        <v>4897059.72</v>
      </c>
      <c r="K3292">
        <v>7530629.6299999999</v>
      </c>
      <c r="L3292">
        <v>8663.67</v>
      </c>
      <c r="M3292">
        <v>0.02</v>
      </c>
      <c r="N3292">
        <v>8792.86</v>
      </c>
      <c r="O3292">
        <v>80.12</v>
      </c>
      <c r="P3292">
        <v>-49.05</v>
      </c>
    </row>
    <row r="3293" spans="1:16" x14ac:dyDescent="0.25">
      <c r="A3293">
        <v>0</v>
      </c>
      <c r="B3293">
        <v>3270</v>
      </c>
      <c r="C3293">
        <v>-22.30416</v>
      </c>
      <c r="D3293">
        <v>-55.003810000000001</v>
      </c>
      <c r="E3293">
        <v>87352.639670000004</v>
      </c>
      <c r="F3293">
        <v>7527996.1921199998</v>
      </c>
      <c r="G3293">
        <v>2.2000000000000002</v>
      </c>
      <c r="H3293">
        <v>388.95</v>
      </c>
      <c r="I3293">
        <v>1001777</v>
      </c>
      <c r="J3293">
        <v>4896567.3099999996</v>
      </c>
      <c r="K3293">
        <v>7532166.9199999999</v>
      </c>
      <c r="L3293">
        <v>8657.68</v>
      </c>
      <c r="M3293">
        <v>0.02</v>
      </c>
      <c r="N3293">
        <v>8791.9699999999993</v>
      </c>
      <c r="O3293">
        <v>84.09</v>
      </c>
      <c r="P3293">
        <v>-50.18</v>
      </c>
    </row>
    <row r="3294" spans="1:16" x14ac:dyDescent="0.25">
      <c r="A3294">
        <v>0</v>
      </c>
      <c r="B3294">
        <v>3271</v>
      </c>
      <c r="C3294">
        <v>-22.22767</v>
      </c>
      <c r="D3294">
        <v>-54.99295</v>
      </c>
      <c r="E3294">
        <v>88248.87977</v>
      </c>
      <c r="F3294">
        <v>7536507.48068</v>
      </c>
      <c r="G3294">
        <v>2.2000000000000002</v>
      </c>
      <c r="H3294">
        <v>416.46</v>
      </c>
      <c r="I3294">
        <v>1001778</v>
      </c>
      <c r="J3294">
        <v>4897630.68</v>
      </c>
      <c r="K3294">
        <v>7540645.2999999998</v>
      </c>
      <c r="L3294">
        <v>8652.5499999999993</v>
      </c>
      <c r="M3294">
        <v>0.03</v>
      </c>
      <c r="N3294">
        <v>8787.17</v>
      </c>
      <c r="O3294">
        <v>90.03</v>
      </c>
      <c r="P3294">
        <v>-44.56</v>
      </c>
    </row>
    <row r="3295" spans="1:16" x14ac:dyDescent="0.25">
      <c r="A3295">
        <v>0</v>
      </c>
      <c r="B3295">
        <v>3272</v>
      </c>
      <c r="C3295">
        <v>-22.223929999999999</v>
      </c>
      <c r="D3295">
        <v>-54.994399999999999</v>
      </c>
      <c r="E3295">
        <v>88088.228270000007</v>
      </c>
      <c r="F3295">
        <v>7536918.2347799996</v>
      </c>
      <c r="G3295">
        <v>2.2000000000000002</v>
      </c>
      <c r="H3295">
        <v>402.95</v>
      </c>
      <c r="I3295">
        <v>1001779</v>
      </c>
      <c r="J3295">
        <v>4897478.4800000004</v>
      </c>
      <c r="K3295">
        <v>7541058.5099999998</v>
      </c>
      <c r="L3295">
        <v>8654.3700000000008</v>
      </c>
      <c r="M3295">
        <v>0.03</v>
      </c>
      <c r="N3295">
        <v>8786.93</v>
      </c>
      <c r="O3295">
        <v>87.11</v>
      </c>
      <c r="P3295">
        <v>-45.42</v>
      </c>
    </row>
    <row r="3296" spans="1:16" x14ac:dyDescent="0.25">
      <c r="A3296">
        <v>0</v>
      </c>
      <c r="B3296">
        <v>3273</v>
      </c>
      <c r="C3296">
        <v>-22.21987</v>
      </c>
      <c r="D3296">
        <v>-54.995939999999997</v>
      </c>
      <c r="E3296">
        <v>87917.34087</v>
      </c>
      <c r="F3296">
        <v>7537364.22597</v>
      </c>
      <c r="G3296">
        <v>2.2000000000000002</v>
      </c>
      <c r="H3296">
        <v>388.27</v>
      </c>
      <c r="I3296">
        <v>1001780</v>
      </c>
      <c r="J3296">
        <v>4897316.75</v>
      </c>
      <c r="K3296">
        <v>7541507.0899999999</v>
      </c>
      <c r="L3296">
        <v>8656.98</v>
      </c>
      <c r="M3296">
        <v>0.01</v>
      </c>
      <c r="N3296">
        <v>8786.66</v>
      </c>
      <c r="O3296">
        <v>83.94</v>
      </c>
      <c r="P3296">
        <v>-45.73</v>
      </c>
    </row>
    <row r="3297" spans="1:16" x14ac:dyDescent="0.25">
      <c r="A3297">
        <v>0</v>
      </c>
      <c r="B3297">
        <v>3274</v>
      </c>
      <c r="C3297">
        <v>-22.221869999999999</v>
      </c>
      <c r="D3297">
        <v>-54.999580000000002</v>
      </c>
      <c r="E3297">
        <v>87547.390469999998</v>
      </c>
      <c r="F3297">
        <v>7537132.5236</v>
      </c>
      <c r="G3297">
        <v>2.2000000000000002</v>
      </c>
      <c r="H3297">
        <v>385.5</v>
      </c>
      <c r="I3297">
        <v>1001781</v>
      </c>
      <c r="J3297">
        <v>4896942.93</v>
      </c>
      <c r="K3297">
        <v>7541283.1299999999</v>
      </c>
      <c r="L3297">
        <v>8657.27</v>
      </c>
      <c r="M3297">
        <v>0.02</v>
      </c>
      <c r="N3297">
        <v>8786.7900000000009</v>
      </c>
      <c r="O3297">
        <v>83.34</v>
      </c>
      <c r="P3297">
        <v>-46.16</v>
      </c>
    </row>
    <row r="3298" spans="1:16" x14ac:dyDescent="0.25">
      <c r="A3298">
        <v>0</v>
      </c>
      <c r="B3298">
        <v>3275</v>
      </c>
      <c r="C3298">
        <v>-22.225770000000001</v>
      </c>
      <c r="D3298">
        <v>-54.999580000000002</v>
      </c>
      <c r="E3298">
        <v>87558.827059999996</v>
      </c>
      <c r="F3298">
        <v>7536700.0723999999</v>
      </c>
      <c r="G3298">
        <v>2.2000000000000002</v>
      </c>
      <c r="H3298">
        <v>397.27</v>
      </c>
      <c r="I3298">
        <v>1001782</v>
      </c>
      <c r="J3298">
        <v>4896945.78</v>
      </c>
      <c r="K3298">
        <v>7540851.2199999997</v>
      </c>
      <c r="L3298">
        <v>8655.92</v>
      </c>
      <c r="M3298">
        <v>0.02</v>
      </c>
      <c r="N3298">
        <v>8787.0300000000007</v>
      </c>
      <c r="O3298">
        <v>85.88</v>
      </c>
      <c r="P3298">
        <v>-45.21</v>
      </c>
    </row>
    <row r="3299" spans="1:16" x14ac:dyDescent="0.25">
      <c r="A3299">
        <v>0</v>
      </c>
      <c r="B3299">
        <v>3276</v>
      </c>
      <c r="C3299">
        <v>-22.228539999999999</v>
      </c>
      <c r="D3299">
        <v>-55.002839999999999</v>
      </c>
      <c r="E3299">
        <v>87230.389790000001</v>
      </c>
      <c r="F3299">
        <v>7536384.0149800004</v>
      </c>
      <c r="G3299">
        <v>2.2000000000000002</v>
      </c>
      <c r="H3299">
        <v>397.71</v>
      </c>
      <c r="I3299">
        <v>1001783</v>
      </c>
      <c r="J3299">
        <v>4896611.71</v>
      </c>
      <c r="K3299">
        <v>7540542.2300000004</v>
      </c>
      <c r="L3299">
        <v>8655.64</v>
      </c>
      <c r="M3299">
        <v>0.02</v>
      </c>
      <c r="N3299">
        <v>8787.2099999999991</v>
      </c>
      <c r="O3299">
        <v>85.98</v>
      </c>
      <c r="P3299">
        <v>-45.57</v>
      </c>
    </row>
    <row r="3300" spans="1:16" x14ac:dyDescent="0.25">
      <c r="A3300">
        <v>0</v>
      </c>
      <c r="B3300">
        <v>3277</v>
      </c>
      <c r="C3300">
        <v>-22.227319999999999</v>
      </c>
      <c r="D3300">
        <v>-55.007150000000003</v>
      </c>
      <c r="E3300">
        <v>86781.840259999997</v>
      </c>
      <c r="F3300">
        <v>7536507.5096399998</v>
      </c>
      <c r="G3300">
        <v>2.2000000000000002</v>
      </c>
      <c r="H3300">
        <v>389.97</v>
      </c>
      <c r="I3300">
        <v>1001784</v>
      </c>
      <c r="J3300">
        <v>4896166.4800000004</v>
      </c>
      <c r="K3300">
        <v>7540674.4000000004</v>
      </c>
      <c r="L3300">
        <v>8656.2800000000007</v>
      </c>
      <c r="M3300">
        <v>0.01</v>
      </c>
      <c r="N3300">
        <v>8787.1299999999992</v>
      </c>
      <c r="O3300">
        <v>84.31</v>
      </c>
      <c r="P3300">
        <v>-46.53</v>
      </c>
    </row>
    <row r="3301" spans="1:16" x14ac:dyDescent="0.25">
      <c r="A3301">
        <v>0</v>
      </c>
      <c r="B3301">
        <v>3278</v>
      </c>
      <c r="C3301">
        <v>-22.223790000000001</v>
      </c>
      <c r="D3301">
        <v>-55.006909999999998</v>
      </c>
      <c r="E3301">
        <v>86796.246679999997</v>
      </c>
      <c r="F3301">
        <v>7536899.5925700003</v>
      </c>
      <c r="G3301">
        <v>2.2000000000000002</v>
      </c>
      <c r="H3301">
        <v>385.85</v>
      </c>
      <c r="I3301">
        <v>1001785</v>
      </c>
      <c r="J3301">
        <v>4896188.62</v>
      </c>
      <c r="K3301">
        <v>7541065.4900000002</v>
      </c>
      <c r="L3301">
        <v>8657.15</v>
      </c>
      <c r="M3301">
        <v>0.01</v>
      </c>
      <c r="N3301">
        <v>8786.9</v>
      </c>
      <c r="O3301">
        <v>83.42</v>
      </c>
      <c r="P3301">
        <v>-46.32</v>
      </c>
    </row>
    <row r="3302" spans="1:16" x14ac:dyDescent="0.25">
      <c r="A3302">
        <v>0</v>
      </c>
      <c r="B3302">
        <v>3279</v>
      </c>
      <c r="C3302">
        <v>-22.225570000000001</v>
      </c>
      <c r="D3302">
        <v>-55.011659999999999</v>
      </c>
      <c r="E3302">
        <v>86311.073929999999</v>
      </c>
      <c r="F3302">
        <v>7536689.2144099995</v>
      </c>
      <c r="G3302">
        <v>2.2000000000000002</v>
      </c>
      <c r="H3302">
        <v>380.31</v>
      </c>
      <c r="I3302">
        <v>1001786</v>
      </c>
      <c r="J3302">
        <v>4895700.2300000004</v>
      </c>
      <c r="K3302">
        <v>7540865.0999999996</v>
      </c>
      <c r="L3302">
        <v>8657.94</v>
      </c>
      <c r="M3302">
        <v>0</v>
      </c>
      <c r="N3302">
        <v>8787</v>
      </c>
      <c r="O3302">
        <v>82.22</v>
      </c>
      <c r="P3302">
        <v>-46.83</v>
      </c>
    </row>
    <row r="3303" spans="1:16" x14ac:dyDescent="0.25">
      <c r="A3303">
        <v>0</v>
      </c>
      <c r="B3303">
        <v>3280</v>
      </c>
      <c r="C3303">
        <v>-22.229800000000001</v>
      </c>
      <c r="D3303">
        <v>-55.013069999999999</v>
      </c>
      <c r="E3303">
        <v>86177.949959999998</v>
      </c>
      <c r="F3303">
        <v>7536216.30308</v>
      </c>
      <c r="G3303">
        <v>2.2000000000000002</v>
      </c>
      <c r="H3303">
        <v>377.63</v>
      </c>
      <c r="I3303">
        <v>1001787</v>
      </c>
      <c r="J3303">
        <v>4895558</v>
      </c>
      <c r="K3303">
        <v>7540395.6799999997</v>
      </c>
      <c r="L3303">
        <v>8658</v>
      </c>
      <c r="M3303">
        <v>0.01</v>
      </c>
      <c r="N3303">
        <v>8787.2800000000007</v>
      </c>
      <c r="O3303">
        <v>81.64</v>
      </c>
      <c r="P3303">
        <v>-47.63</v>
      </c>
    </row>
    <row r="3304" spans="1:16" x14ac:dyDescent="0.25">
      <c r="A3304">
        <v>0</v>
      </c>
      <c r="B3304">
        <v>3281</v>
      </c>
      <c r="C3304">
        <v>-22.237909999999999</v>
      </c>
      <c r="D3304">
        <v>-55.014769999999999</v>
      </c>
      <c r="E3304">
        <v>86026.325570000001</v>
      </c>
      <c r="F3304">
        <v>7535312.3544500005</v>
      </c>
      <c r="G3304">
        <v>2.2000000000000002</v>
      </c>
      <c r="H3304">
        <v>382.03</v>
      </c>
      <c r="I3304">
        <v>1001788</v>
      </c>
      <c r="J3304">
        <v>4895388.76</v>
      </c>
      <c r="K3304">
        <v>7539496.3499999996</v>
      </c>
      <c r="L3304">
        <v>8659.2199999999993</v>
      </c>
      <c r="M3304">
        <v>0.01</v>
      </c>
      <c r="N3304">
        <v>8787.7900000000009</v>
      </c>
      <c r="O3304">
        <v>82.59</v>
      </c>
      <c r="P3304">
        <v>-45.97</v>
      </c>
    </row>
    <row r="3305" spans="1:16" x14ac:dyDescent="0.25">
      <c r="A3305">
        <v>0</v>
      </c>
      <c r="B3305">
        <v>3282</v>
      </c>
      <c r="C3305">
        <v>-22.240939999999998</v>
      </c>
      <c r="D3305">
        <v>-55.012410000000003</v>
      </c>
      <c r="E3305">
        <v>86278.877519999995</v>
      </c>
      <c r="F3305">
        <v>7534982.8386399997</v>
      </c>
      <c r="G3305">
        <v>2.2000000000000002</v>
      </c>
      <c r="H3305">
        <v>386.59</v>
      </c>
      <c r="I3305">
        <v>1001789</v>
      </c>
      <c r="J3305">
        <v>4895634.29</v>
      </c>
      <c r="K3305">
        <v>7539162.4199999999</v>
      </c>
      <c r="L3305">
        <v>8656.6200000000008</v>
      </c>
      <c r="M3305">
        <v>0.01</v>
      </c>
      <c r="N3305">
        <v>8787.98</v>
      </c>
      <c r="O3305">
        <v>83.58</v>
      </c>
      <c r="P3305">
        <v>-47.77</v>
      </c>
    </row>
    <row r="3306" spans="1:16" x14ac:dyDescent="0.25">
      <c r="A3306">
        <v>0</v>
      </c>
      <c r="B3306">
        <v>3283</v>
      </c>
      <c r="C3306">
        <v>-22.244440000000001</v>
      </c>
      <c r="D3306">
        <v>-55.010449999999999</v>
      </c>
      <c r="E3306">
        <v>86491.511150000006</v>
      </c>
      <c r="F3306">
        <v>7534600.1079900004</v>
      </c>
      <c r="G3306">
        <v>2.2000000000000002</v>
      </c>
      <c r="H3306">
        <v>386.64</v>
      </c>
      <c r="I3306">
        <v>1001790</v>
      </c>
      <c r="J3306">
        <v>4895838.92</v>
      </c>
      <c r="K3306">
        <v>7538776.1600000001</v>
      </c>
      <c r="L3306">
        <v>8655.2999999999993</v>
      </c>
      <c r="M3306">
        <v>0.01</v>
      </c>
      <c r="N3306">
        <v>8788.2000000000007</v>
      </c>
      <c r="O3306">
        <v>83.59</v>
      </c>
      <c r="P3306">
        <v>-49.3</v>
      </c>
    </row>
    <row r="3307" spans="1:16" x14ac:dyDescent="0.25">
      <c r="A3307">
        <v>0</v>
      </c>
      <c r="B3307">
        <v>3284</v>
      </c>
      <c r="C3307">
        <v>-22.248750000000001</v>
      </c>
      <c r="D3307">
        <v>-55.009709999999998</v>
      </c>
      <c r="E3307">
        <v>86580.583889999994</v>
      </c>
      <c r="F3307">
        <v>7534124.2163399998</v>
      </c>
      <c r="G3307">
        <v>2.2000000000000002</v>
      </c>
      <c r="H3307">
        <v>384.22</v>
      </c>
      <c r="I3307">
        <v>1001791</v>
      </c>
      <c r="J3307">
        <v>4895918.3899999997</v>
      </c>
      <c r="K3307">
        <v>7538299.3499999996</v>
      </c>
      <c r="L3307">
        <v>8656.52</v>
      </c>
      <c r="M3307">
        <v>0.01</v>
      </c>
      <c r="N3307">
        <v>8788.4699999999993</v>
      </c>
      <c r="O3307">
        <v>83.06</v>
      </c>
      <c r="P3307">
        <v>-48.88</v>
      </c>
    </row>
    <row r="3308" spans="1:16" x14ac:dyDescent="0.25">
      <c r="A3308">
        <v>0</v>
      </c>
      <c r="B3308">
        <v>3285</v>
      </c>
      <c r="C3308">
        <v>-22.235050000000001</v>
      </c>
      <c r="D3308">
        <v>-54.990049999999997</v>
      </c>
      <c r="E3308">
        <v>88569.870750000002</v>
      </c>
      <c r="F3308">
        <v>7535697.0594100002</v>
      </c>
      <c r="G3308">
        <v>2.2000000000000002</v>
      </c>
      <c r="H3308">
        <v>400.91</v>
      </c>
      <c r="I3308">
        <v>1001792</v>
      </c>
      <c r="J3308">
        <v>4897935</v>
      </c>
      <c r="K3308">
        <v>7539829.96</v>
      </c>
      <c r="L3308">
        <v>8655.4</v>
      </c>
      <c r="M3308">
        <v>0.02</v>
      </c>
      <c r="N3308">
        <v>8787.6299999999992</v>
      </c>
      <c r="O3308">
        <v>86.67</v>
      </c>
      <c r="P3308">
        <v>-45.54</v>
      </c>
    </row>
    <row r="3309" spans="1:16" x14ac:dyDescent="0.25">
      <c r="A3309">
        <v>0</v>
      </c>
      <c r="B3309">
        <v>3286</v>
      </c>
      <c r="C3309">
        <v>-22.23912</v>
      </c>
      <c r="D3309">
        <v>-54.98847</v>
      </c>
      <c r="E3309">
        <v>88744.888619999998</v>
      </c>
      <c r="F3309">
        <v>7535250.0662599998</v>
      </c>
      <c r="G3309">
        <v>2.2000000000000002</v>
      </c>
      <c r="H3309">
        <v>392.75</v>
      </c>
      <c r="I3309">
        <v>1001793</v>
      </c>
      <c r="J3309">
        <v>4898100.82</v>
      </c>
      <c r="K3309">
        <v>7539380.2800000003</v>
      </c>
      <c r="L3309">
        <v>8656.1</v>
      </c>
      <c r="M3309">
        <v>0.01</v>
      </c>
      <c r="N3309">
        <v>8787.8799999999992</v>
      </c>
      <c r="O3309">
        <v>84.91</v>
      </c>
      <c r="P3309">
        <v>-46.86</v>
      </c>
    </row>
    <row r="3310" spans="1:16" x14ac:dyDescent="0.25">
      <c r="A3310">
        <v>0</v>
      </c>
      <c r="B3310">
        <v>3287</v>
      </c>
      <c r="C3310">
        <v>-22.240349999999999</v>
      </c>
      <c r="D3310">
        <v>-54.98274</v>
      </c>
      <c r="E3310">
        <v>89339.993199999997</v>
      </c>
      <c r="F3310">
        <v>7535129.2780999998</v>
      </c>
      <c r="G3310">
        <v>2.2000000000000002</v>
      </c>
      <c r="H3310">
        <v>393.19</v>
      </c>
      <c r="I3310">
        <v>1001794</v>
      </c>
      <c r="J3310">
        <v>4898692.3899999997</v>
      </c>
      <c r="K3310">
        <v>7539247.9100000001</v>
      </c>
      <c r="L3310">
        <v>8655.57</v>
      </c>
      <c r="M3310">
        <v>0.02</v>
      </c>
      <c r="N3310">
        <v>8787.9599999999991</v>
      </c>
      <c r="O3310">
        <v>85</v>
      </c>
      <c r="P3310">
        <v>-47.37</v>
      </c>
    </row>
    <row r="3311" spans="1:16" x14ac:dyDescent="0.25">
      <c r="A3311">
        <v>0</v>
      </c>
      <c r="B3311">
        <v>3288</v>
      </c>
      <c r="C3311">
        <v>-22.239599999999999</v>
      </c>
      <c r="D3311">
        <v>-54.980089999999997</v>
      </c>
      <c r="E3311">
        <v>89611.360430000001</v>
      </c>
      <c r="F3311">
        <v>7535219.6470699999</v>
      </c>
      <c r="G3311">
        <v>2.2000000000000002</v>
      </c>
      <c r="H3311">
        <v>391.94</v>
      </c>
      <c r="I3311">
        <v>1001795</v>
      </c>
      <c r="J3311">
        <v>4898965.03</v>
      </c>
      <c r="K3311">
        <v>7539332.7400000002</v>
      </c>
      <c r="L3311">
        <v>8655.7999999999993</v>
      </c>
      <c r="M3311">
        <v>0.02</v>
      </c>
      <c r="N3311">
        <v>8787.92</v>
      </c>
      <c r="O3311">
        <v>84.73</v>
      </c>
      <c r="P3311">
        <v>-47.37</v>
      </c>
    </row>
    <row r="3312" spans="1:16" x14ac:dyDescent="0.25">
      <c r="A3312">
        <v>0</v>
      </c>
      <c r="B3312">
        <v>3289</v>
      </c>
      <c r="C3312">
        <v>-22.23565</v>
      </c>
      <c r="D3312">
        <v>-54.978290000000001</v>
      </c>
      <c r="E3312">
        <v>89785.645629999999</v>
      </c>
      <c r="F3312">
        <v>7535662.5269299997</v>
      </c>
      <c r="G3312">
        <v>2.2000000000000002</v>
      </c>
      <c r="H3312">
        <v>400.85</v>
      </c>
      <c r="I3312">
        <v>1001796</v>
      </c>
      <c r="J3312">
        <v>4899147.76</v>
      </c>
      <c r="K3312">
        <v>7539771.3899999997</v>
      </c>
      <c r="L3312">
        <v>8654.3799999999992</v>
      </c>
      <c r="M3312">
        <v>0.01</v>
      </c>
      <c r="N3312">
        <v>8787.67</v>
      </c>
      <c r="O3312">
        <v>86.66</v>
      </c>
      <c r="P3312">
        <v>-46.62</v>
      </c>
    </row>
    <row r="3313" spans="1:16" x14ac:dyDescent="0.25">
      <c r="A3313">
        <v>0</v>
      </c>
      <c r="B3313">
        <v>3290</v>
      </c>
      <c r="C3313">
        <v>-22.238479999999999</v>
      </c>
      <c r="D3313">
        <v>-54.975270000000002</v>
      </c>
      <c r="E3313">
        <v>90105.659700000004</v>
      </c>
      <c r="F3313">
        <v>7535356.9308099998</v>
      </c>
      <c r="G3313">
        <v>2.2000000000000002</v>
      </c>
      <c r="H3313">
        <v>399.69</v>
      </c>
      <c r="I3313">
        <v>1001797</v>
      </c>
      <c r="J3313">
        <v>4899461.1100000003</v>
      </c>
      <c r="K3313">
        <v>7539459.9900000002</v>
      </c>
      <c r="L3313">
        <v>8655.1299999999992</v>
      </c>
      <c r="M3313">
        <v>0.01</v>
      </c>
      <c r="N3313">
        <v>8787.86</v>
      </c>
      <c r="O3313">
        <v>86.41</v>
      </c>
      <c r="P3313">
        <v>-46.31</v>
      </c>
    </row>
    <row r="3314" spans="1:16" x14ac:dyDescent="0.25">
      <c r="A3314">
        <v>0</v>
      </c>
      <c r="B3314">
        <v>3291</v>
      </c>
      <c r="C3314">
        <v>-22.239129999999999</v>
      </c>
      <c r="D3314">
        <v>-54.970750000000002</v>
      </c>
      <c r="E3314">
        <v>90574.151849999995</v>
      </c>
      <c r="F3314">
        <v>7535297.1224400001</v>
      </c>
      <c r="G3314">
        <v>2.2000000000000002</v>
      </c>
      <c r="H3314">
        <v>404.08</v>
      </c>
      <c r="I3314">
        <v>1001798</v>
      </c>
      <c r="J3314">
        <v>4899927.5199999996</v>
      </c>
      <c r="K3314">
        <v>7539391</v>
      </c>
      <c r="L3314">
        <v>8654.6299999999992</v>
      </c>
      <c r="M3314">
        <v>0.02</v>
      </c>
      <c r="N3314">
        <v>8787.8700000000008</v>
      </c>
      <c r="O3314">
        <v>87.36</v>
      </c>
      <c r="P3314">
        <v>-45.86</v>
      </c>
    </row>
    <row r="3315" spans="1:16" x14ac:dyDescent="0.25">
      <c r="A3315">
        <v>0</v>
      </c>
      <c r="B3315">
        <v>3292</v>
      </c>
      <c r="C3315">
        <v>-22.235130000000002</v>
      </c>
      <c r="D3315">
        <v>-54.968609999999998</v>
      </c>
      <c r="E3315">
        <v>90783.41691</v>
      </c>
      <c r="F3315">
        <v>7535746.4526800001</v>
      </c>
      <c r="G3315">
        <v>2.2000000000000002</v>
      </c>
      <c r="H3315">
        <v>411.96</v>
      </c>
      <c r="I3315">
        <v>1001799</v>
      </c>
      <c r="J3315">
        <v>4900145.29</v>
      </c>
      <c r="K3315">
        <v>7539835.3899999997</v>
      </c>
      <c r="L3315">
        <v>8653.26</v>
      </c>
      <c r="M3315">
        <v>0.01</v>
      </c>
      <c r="N3315">
        <v>8787.64</v>
      </c>
      <c r="O3315">
        <v>89.06</v>
      </c>
      <c r="P3315">
        <v>-45.31</v>
      </c>
    </row>
    <row r="3316" spans="1:16" x14ac:dyDescent="0.25">
      <c r="A3316">
        <v>0</v>
      </c>
      <c r="B3316">
        <v>3293</v>
      </c>
      <c r="C3316">
        <v>-22.390650000000001</v>
      </c>
      <c r="D3316">
        <v>-54.735689999999998</v>
      </c>
      <c r="E3316">
        <v>115253.20315</v>
      </c>
      <c r="F3316">
        <v>7519117.98477</v>
      </c>
      <c r="G3316">
        <v>2.2000000000000002</v>
      </c>
      <c r="H3316">
        <v>339.57</v>
      </c>
      <c r="I3316">
        <v>1001800</v>
      </c>
      <c r="J3316">
        <v>4924240.92</v>
      </c>
      <c r="K3316">
        <v>7522748.0199999996</v>
      </c>
      <c r="L3316">
        <v>8672.99</v>
      </c>
      <c r="M3316">
        <v>0.03</v>
      </c>
      <c r="N3316">
        <v>8797.66</v>
      </c>
      <c r="O3316">
        <v>73.41</v>
      </c>
      <c r="P3316">
        <v>-51.23</v>
      </c>
    </row>
    <row r="3317" spans="1:16" x14ac:dyDescent="0.25">
      <c r="A3317">
        <v>0</v>
      </c>
      <c r="B3317">
        <v>3294</v>
      </c>
      <c r="C3317">
        <v>-22.392219999999998</v>
      </c>
      <c r="D3317">
        <v>-54.731679999999997</v>
      </c>
      <c r="E3317">
        <v>115670.94396</v>
      </c>
      <c r="F3317">
        <v>7518954.2096899999</v>
      </c>
      <c r="G3317">
        <v>2.2000000000000002</v>
      </c>
      <c r="H3317">
        <v>350.17</v>
      </c>
      <c r="I3317">
        <v>1001801</v>
      </c>
      <c r="J3317">
        <v>4924654.7</v>
      </c>
      <c r="K3317">
        <v>7522576.1699999999</v>
      </c>
      <c r="L3317">
        <v>8670.7199999999993</v>
      </c>
      <c r="M3317">
        <v>0.02</v>
      </c>
      <c r="N3317">
        <v>8797.76</v>
      </c>
      <c r="O3317">
        <v>75.7</v>
      </c>
      <c r="P3317">
        <v>-51.32</v>
      </c>
    </row>
    <row r="3318" spans="1:16" x14ac:dyDescent="0.25">
      <c r="A3318">
        <v>0</v>
      </c>
      <c r="B3318">
        <v>3295</v>
      </c>
      <c r="C3318">
        <v>-22.394939999999998</v>
      </c>
      <c r="D3318">
        <v>-54.728810000000003</v>
      </c>
      <c r="E3318">
        <v>115974.31324</v>
      </c>
      <c r="F3318">
        <v>7518660.0169900004</v>
      </c>
      <c r="G3318">
        <v>2.2000000000000002</v>
      </c>
      <c r="H3318">
        <v>352.6</v>
      </c>
      <c r="I3318">
        <v>1001802</v>
      </c>
      <c r="J3318">
        <v>4924951.7</v>
      </c>
      <c r="K3318">
        <v>7522276.3899999997</v>
      </c>
      <c r="L3318">
        <v>8670.1299999999992</v>
      </c>
      <c r="M3318">
        <v>0.01</v>
      </c>
      <c r="N3318">
        <v>8797.93</v>
      </c>
      <c r="O3318">
        <v>76.23</v>
      </c>
      <c r="P3318">
        <v>-51.56</v>
      </c>
    </row>
    <row r="3319" spans="1:16" x14ac:dyDescent="0.25">
      <c r="A3319">
        <v>0</v>
      </c>
      <c r="B3319">
        <v>3296</v>
      </c>
      <c r="C3319">
        <v>-22.39162</v>
      </c>
      <c r="D3319">
        <v>-54.725839999999998</v>
      </c>
      <c r="E3319">
        <v>116271.36731</v>
      </c>
      <c r="F3319">
        <v>7519035.6738099996</v>
      </c>
      <c r="G3319">
        <v>2.2000000000000002</v>
      </c>
      <c r="H3319">
        <v>357.5</v>
      </c>
      <c r="I3319">
        <v>1001803</v>
      </c>
      <c r="J3319">
        <v>4925255.76</v>
      </c>
      <c r="K3319">
        <v>7522645.5300000003</v>
      </c>
      <c r="L3319">
        <v>8669.0300000000007</v>
      </c>
      <c r="M3319">
        <v>0.01</v>
      </c>
      <c r="N3319">
        <v>8797.73</v>
      </c>
      <c r="O3319">
        <v>77.290000000000006</v>
      </c>
      <c r="P3319">
        <v>-51.4</v>
      </c>
    </row>
    <row r="3320" spans="1:16" x14ac:dyDescent="0.25">
      <c r="A3320">
        <v>0</v>
      </c>
      <c r="B3320">
        <v>3297</v>
      </c>
      <c r="C3320">
        <v>-22.38805</v>
      </c>
      <c r="D3320">
        <v>-54.722790000000003</v>
      </c>
      <c r="E3320">
        <v>116575.99747</v>
      </c>
      <c r="F3320">
        <v>7519439.2421500003</v>
      </c>
      <c r="G3320">
        <v>2.2000000000000002</v>
      </c>
      <c r="H3320">
        <v>362.24</v>
      </c>
      <c r="I3320">
        <v>1001804</v>
      </c>
      <c r="J3320">
        <v>4925567.93</v>
      </c>
      <c r="K3320">
        <v>7523042.3899999997</v>
      </c>
      <c r="L3320">
        <v>8667.31</v>
      </c>
      <c r="M3320">
        <v>0.03</v>
      </c>
      <c r="N3320">
        <v>8797.5</v>
      </c>
      <c r="O3320">
        <v>78.31</v>
      </c>
      <c r="P3320">
        <v>-51.85</v>
      </c>
    </row>
    <row r="3321" spans="1:16" x14ac:dyDescent="0.25">
      <c r="A3321">
        <v>0</v>
      </c>
      <c r="B3321">
        <v>3298</v>
      </c>
      <c r="C3321">
        <v>-22.385190000000001</v>
      </c>
      <c r="D3321">
        <v>-54.719270000000002</v>
      </c>
      <c r="E3321">
        <v>116931.04994</v>
      </c>
      <c r="F3321">
        <v>7519765.2911200002</v>
      </c>
      <c r="G3321">
        <v>2.2000000000000002</v>
      </c>
      <c r="H3321">
        <v>372.42</v>
      </c>
      <c r="I3321">
        <v>1001805</v>
      </c>
      <c r="J3321">
        <v>4925928.9000000004</v>
      </c>
      <c r="K3321">
        <v>7523360.8499999996</v>
      </c>
      <c r="L3321">
        <v>8664.76</v>
      </c>
      <c r="M3321">
        <v>0.02</v>
      </c>
      <c r="N3321">
        <v>8797.33</v>
      </c>
      <c r="O3321">
        <v>80.510000000000005</v>
      </c>
      <c r="P3321">
        <v>-52.04</v>
      </c>
    </row>
    <row r="3322" spans="1:16" x14ac:dyDescent="0.25">
      <c r="A3322">
        <v>0</v>
      </c>
      <c r="B3322">
        <v>3299</v>
      </c>
      <c r="C3322">
        <v>-22.382380000000001</v>
      </c>
      <c r="D3322">
        <v>-54.715600000000002</v>
      </c>
      <c r="E3322">
        <v>117301.71950000001</v>
      </c>
      <c r="F3322">
        <v>7520086.1691300003</v>
      </c>
      <c r="G3322">
        <v>2.2000000000000002</v>
      </c>
      <c r="H3322">
        <v>380.64</v>
      </c>
      <c r="I3322">
        <v>1001806</v>
      </c>
      <c r="J3322">
        <v>4926305.3600000003</v>
      </c>
      <c r="K3322">
        <v>7523673.8399999999</v>
      </c>
      <c r="L3322">
        <v>8663.35</v>
      </c>
      <c r="M3322">
        <v>0.02</v>
      </c>
      <c r="N3322">
        <v>8797.16</v>
      </c>
      <c r="O3322">
        <v>82.29</v>
      </c>
      <c r="P3322">
        <v>-51.5</v>
      </c>
    </row>
    <row r="3323" spans="1:16" x14ac:dyDescent="0.25">
      <c r="A3323">
        <v>0</v>
      </c>
      <c r="B3323">
        <v>3300</v>
      </c>
      <c r="C3323">
        <v>-22.3795</v>
      </c>
      <c r="D3323">
        <v>-54.711750000000002</v>
      </c>
      <c r="E3323">
        <v>117690.77098</v>
      </c>
      <c r="F3323">
        <v>7520415.2544799997</v>
      </c>
      <c r="G3323">
        <v>2.2000000000000002</v>
      </c>
      <c r="H3323">
        <v>385.7</v>
      </c>
      <c r="I3323">
        <v>1001807</v>
      </c>
      <c r="J3323">
        <v>4926700.33</v>
      </c>
      <c r="K3323">
        <v>7523994.6600000001</v>
      </c>
      <c r="L3323">
        <v>8662.58</v>
      </c>
      <c r="M3323">
        <v>0.01</v>
      </c>
      <c r="N3323">
        <v>8796.9699999999993</v>
      </c>
      <c r="O3323">
        <v>83.38</v>
      </c>
      <c r="P3323">
        <v>-50.99</v>
      </c>
    </row>
    <row r="3324" spans="1:16" x14ac:dyDescent="0.25">
      <c r="A3324">
        <v>0</v>
      </c>
      <c r="B3324">
        <v>3301</v>
      </c>
      <c r="C3324">
        <v>-22.376580000000001</v>
      </c>
      <c r="D3324">
        <v>-54.707889999999999</v>
      </c>
      <c r="E3324">
        <v>118080.76029000001</v>
      </c>
      <c r="F3324">
        <v>7520748.7873499999</v>
      </c>
      <c r="G3324">
        <v>2.2000000000000002</v>
      </c>
      <c r="H3324">
        <v>389.78</v>
      </c>
      <c r="I3324">
        <v>1001808</v>
      </c>
      <c r="J3324">
        <v>4927096.33</v>
      </c>
      <c r="K3324">
        <v>7524319.9000000004</v>
      </c>
      <c r="L3324">
        <v>8661.6</v>
      </c>
      <c r="M3324">
        <v>0.01</v>
      </c>
      <c r="N3324">
        <v>8796.7900000000009</v>
      </c>
      <c r="O3324">
        <v>84.27</v>
      </c>
      <c r="P3324">
        <v>-50.91</v>
      </c>
    </row>
    <row r="3325" spans="1:16" x14ac:dyDescent="0.25">
      <c r="A3325">
        <v>0</v>
      </c>
      <c r="B3325">
        <v>3302</v>
      </c>
      <c r="C3325">
        <v>-22.374680000000001</v>
      </c>
      <c r="D3325">
        <v>-54.705350000000003</v>
      </c>
      <c r="E3325">
        <v>118337.45299000001</v>
      </c>
      <c r="F3325">
        <v>7520965.8775899997</v>
      </c>
      <c r="G3325">
        <v>2.2000000000000002</v>
      </c>
      <c r="H3325">
        <v>393.68</v>
      </c>
      <c r="I3325">
        <v>1001809</v>
      </c>
      <c r="J3325">
        <v>4927356.93</v>
      </c>
      <c r="K3325">
        <v>7524531.54</v>
      </c>
      <c r="L3325">
        <v>8660.52</v>
      </c>
      <c r="M3325">
        <v>0.01</v>
      </c>
      <c r="N3325">
        <v>8796.68</v>
      </c>
      <c r="O3325">
        <v>85.11</v>
      </c>
      <c r="P3325">
        <v>-51.03</v>
      </c>
    </row>
    <row r="3326" spans="1:16" x14ac:dyDescent="0.25">
      <c r="A3326">
        <v>0</v>
      </c>
      <c r="B3326">
        <v>3303</v>
      </c>
      <c r="C3326">
        <v>-22.299140000000001</v>
      </c>
      <c r="D3326">
        <v>-54.673409999999997</v>
      </c>
      <c r="E3326">
        <v>121426.28264</v>
      </c>
      <c r="F3326">
        <v>7529420.7325200001</v>
      </c>
      <c r="G3326">
        <v>2.2000000000000002</v>
      </c>
      <c r="H3326">
        <v>381.21</v>
      </c>
      <c r="I3326">
        <v>1001810</v>
      </c>
      <c r="J3326">
        <v>4930609</v>
      </c>
      <c r="K3326">
        <v>7532911.9500000002</v>
      </c>
      <c r="L3326">
        <v>8658.2000000000007</v>
      </c>
      <c r="M3326">
        <v>0.02</v>
      </c>
      <c r="N3326">
        <v>8791.94</v>
      </c>
      <c r="O3326">
        <v>82.41</v>
      </c>
      <c r="P3326">
        <v>-51.31</v>
      </c>
    </row>
    <row r="3327" spans="1:16" x14ac:dyDescent="0.25">
      <c r="A3327">
        <v>0</v>
      </c>
      <c r="B3327">
        <v>3304</v>
      </c>
      <c r="C3327">
        <v>-22.30331</v>
      </c>
      <c r="D3327">
        <v>-54.672550000000001</v>
      </c>
      <c r="E3327">
        <v>121526.25912</v>
      </c>
      <c r="F3327">
        <v>7528960.6277700001</v>
      </c>
      <c r="G3327">
        <v>2.2000000000000002</v>
      </c>
      <c r="H3327">
        <v>375.68</v>
      </c>
      <c r="I3327">
        <v>1001811</v>
      </c>
      <c r="J3327">
        <v>4930699.67</v>
      </c>
      <c r="K3327">
        <v>7532450.5599999996</v>
      </c>
      <c r="L3327">
        <v>8659.0400000000009</v>
      </c>
      <c r="M3327">
        <v>0.03</v>
      </c>
      <c r="N3327">
        <v>8792.2000000000007</v>
      </c>
      <c r="O3327">
        <v>81.22</v>
      </c>
      <c r="P3327">
        <v>-51.91</v>
      </c>
    </row>
    <row r="3328" spans="1:16" x14ac:dyDescent="0.25">
      <c r="A3328">
        <v>0</v>
      </c>
      <c r="B3328">
        <v>3305</v>
      </c>
      <c r="C3328">
        <v>-22.313700000000001</v>
      </c>
      <c r="D3328">
        <v>-54.695970000000003</v>
      </c>
      <c r="E3328">
        <v>119138.56686000001</v>
      </c>
      <c r="F3328">
        <v>7527749.7813900001</v>
      </c>
      <c r="G3328">
        <v>2.2000000000000002</v>
      </c>
      <c r="H3328">
        <v>383.11</v>
      </c>
      <c r="I3328">
        <v>1001812</v>
      </c>
      <c r="J3328">
        <v>4928291.7699999996</v>
      </c>
      <c r="K3328">
        <v>7531289.0300000003</v>
      </c>
      <c r="L3328">
        <v>8658.15</v>
      </c>
      <c r="M3328">
        <v>0.03</v>
      </c>
      <c r="N3328">
        <v>8792.84</v>
      </c>
      <c r="O3328">
        <v>82.82</v>
      </c>
      <c r="P3328">
        <v>-51.84</v>
      </c>
    </row>
    <row r="3329" spans="1:16" x14ac:dyDescent="0.25">
      <c r="A3329">
        <v>0</v>
      </c>
      <c r="B3329">
        <v>3306</v>
      </c>
      <c r="C3329">
        <v>-22.317160000000001</v>
      </c>
      <c r="D3329">
        <v>-54.693399999999997</v>
      </c>
      <c r="E3329">
        <v>119413.06426</v>
      </c>
      <c r="F3329">
        <v>7527372.7154999999</v>
      </c>
      <c r="G3329">
        <v>2.2000000000000002</v>
      </c>
      <c r="H3329">
        <v>385.75</v>
      </c>
      <c r="I3329">
        <v>1001813</v>
      </c>
      <c r="J3329">
        <v>4928558.33</v>
      </c>
      <c r="K3329">
        <v>7530907.0899999999</v>
      </c>
      <c r="L3329">
        <v>8657.7999999999993</v>
      </c>
      <c r="M3329">
        <v>0.03</v>
      </c>
      <c r="N3329">
        <v>8793.0499999999993</v>
      </c>
      <c r="O3329">
        <v>83.39</v>
      </c>
      <c r="P3329">
        <v>-51.83</v>
      </c>
    </row>
    <row r="3330" spans="1:16" x14ac:dyDescent="0.25">
      <c r="A3330">
        <v>0</v>
      </c>
      <c r="B3330">
        <v>3307</v>
      </c>
      <c r="C3330">
        <v>-22.321179999999998</v>
      </c>
      <c r="D3330">
        <v>-54.691490000000002</v>
      </c>
      <c r="E3330">
        <v>119620.99503000001</v>
      </c>
      <c r="F3330">
        <v>7526931.8987199999</v>
      </c>
      <c r="G3330">
        <v>2.2000000000000002</v>
      </c>
      <c r="H3330">
        <v>378.45</v>
      </c>
      <c r="I3330">
        <v>1001814</v>
      </c>
      <c r="J3330">
        <v>4928757.1500000004</v>
      </c>
      <c r="K3330">
        <v>7530462.8099999996</v>
      </c>
      <c r="L3330">
        <v>8659.4599999999991</v>
      </c>
      <c r="M3330">
        <v>0.03</v>
      </c>
      <c r="N3330">
        <v>8793.2999999999993</v>
      </c>
      <c r="O3330">
        <v>81.819999999999993</v>
      </c>
      <c r="P3330">
        <v>-51.99</v>
      </c>
    </row>
    <row r="3331" spans="1:16" x14ac:dyDescent="0.25">
      <c r="A3331">
        <v>0</v>
      </c>
      <c r="B3331">
        <v>3308</v>
      </c>
      <c r="C3331">
        <v>-22.324819999999999</v>
      </c>
      <c r="D3331">
        <v>-54.689720000000001</v>
      </c>
      <c r="E3331">
        <v>119813.44431000001</v>
      </c>
      <c r="F3331">
        <v>7526532.8525400003</v>
      </c>
      <c r="G3331">
        <v>2.2000000000000002</v>
      </c>
      <c r="H3331">
        <v>371.49</v>
      </c>
      <c r="I3331">
        <v>1001815</v>
      </c>
      <c r="J3331">
        <v>4928941.3499999996</v>
      </c>
      <c r="K3331">
        <v>7530060.5499999998</v>
      </c>
      <c r="L3331">
        <v>8661.17</v>
      </c>
      <c r="M3331">
        <v>0.02</v>
      </c>
      <c r="N3331">
        <v>8793.5400000000009</v>
      </c>
      <c r="O3331">
        <v>80.31</v>
      </c>
      <c r="P3331">
        <v>-52.04</v>
      </c>
    </row>
    <row r="3332" spans="1:16" x14ac:dyDescent="0.25">
      <c r="A3332">
        <v>0</v>
      </c>
      <c r="B3332">
        <v>3309</v>
      </c>
      <c r="C3332">
        <v>-22.30667</v>
      </c>
      <c r="D3332">
        <v>-54.674990000000001</v>
      </c>
      <c r="E3332">
        <v>121283.63834999999</v>
      </c>
      <c r="F3332">
        <v>7528582.0204299996</v>
      </c>
      <c r="G3332">
        <v>2.2000000000000002</v>
      </c>
      <c r="H3332">
        <v>379.15</v>
      </c>
      <c r="I3332">
        <v>1001816</v>
      </c>
      <c r="J3332">
        <v>4930449.92</v>
      </c>
      <c r="K3332">
        <v>7532077.3499999996</v>
      </c>
      <c r="L3332">
        <v>8658.7000000000007</v>
      </c>
      <c r="M3332">
        <v>0.02</v>
      </c>
      <c r="N3332">
        <v>8792.4</v>
      </c>
      <c r="O3332">
        <v>81.97</v>
      </c>
      <c r="P3332">
        <v>-51.71</v>
      </c>
    </row>
    <row r="3333" spans="1:16" x14ac:dyDescent="0.25">
      <c r="A3333">
        <v>0</v>
      </c>
      <c r="B3333">
        <v>3310</v>
      </c>
      <c r="C3333">
        <v>-22.311050000000002</v>
      </c>
      <c r="D3333">
        <v>-54.675870000000003</v>
      </c>
      <c r="E3333">
        <v>121204.70437000001</v>
      </c>
      <c r="F3333">
        <v>7528094.2602500003</v>
      </c>
      <c r="G3333">
        <v>2.2000000000000002</v>
      </c>
      <c r="H3333">
        <v>377.73</v>
      </c>
      <c r="I3333">
        <v>1001817</v>
      </c>
      <c r="J3333">
        <v>4930361.42</v>
      </c>
      <c r="K3333">
        <v>7531591.9000000004</v>
      </c>
      <c r="L3333">
        <v>8659.52</v>
      </c>
      <c r="M3333">
        <v>0.03</v>
      </c>
      <c r="N3333">
        <v>8792.69</v>
      </c>
      <c r="O3333">
        <v>81.66</v>
      </c>
      <c r="P3333">
        <v>-51.48</v>
      </c>
    </row>
    <row r="3334" spans="1:16" x14ac:dyDescent="0.25">
      <c r="A3334">
        <v>0</v>
      </c>
      <c r="B3334">
        <v>3311</v>
      </c>
      <c r="C3334">
        <v>-22.315180000000002</v>
      </c>
      <c r="D3334">
        <v>-54.677</v>
      </c>
      <c r="E3334">
        <v>121099.31513</v>
      </c>
      <c r="F3334">
        <v>7527633.5833700001</v>
      </c>
      <c r="G3334">
        <v>2.2000000000000002</v>
      </c>
      <c r="H3334">
        <v>372.93</v>
      </c>
      <c r="I3334">
        <v>1001818</v>
      </c>
      <c r="J3334">
        <v>4930247.04</v>
      </c>
      <c r="K3334">
        <v>7531134.0300000003</v>
      </c>
      <c r="L3334">
        <v>8660.06</v>
      </c>
      <c r="M3334">
        <v>0.03</v>
      </c>
      <c r="N3334">
        <v>8792.94</v>
      </c>
      <c r="O3334">
        <v>80.62</v>
      </c>
      <c r="P3334">
        <v>-52.23</v>
      </c>
    </row>
    <row r="3335" spans="1:16" x14ac:dyDescent="0.25">
      <c r="A3335">
        <v>0</v>
      </c>
      <c r="B3335">
        <v>3312</v>
      </c>
      <c r="C3335">
        <v>-22.318200000000001</v>
      </c>
      <c r="D3335">
        <v>-54.681019999999997</v>
      </c>
      <c r="E3335">
        <v>120692.84005</v>
      </c>
      <c r="F3335">
        <v>7527288.6745600002</v>
      </c>
      <c r="G3335">
        <v>2.2000000000000002</v>
      </c>
      <c r="H3335">
        <v>372.84</v>
      </c>
      <c r="I3335">
        <v>1001819</v>
      </c>
      <c r="J3335">
        <v>4929834.3600000003</v>
      </c>
      <c r="K3335">
        <v>7530797.7199999997</v>
      </c>
      <c r="L3335">
        <v>8659.7800000000007</v>
      </c>
      <c r="M3335">
        <v>0.02</v>
      </c>
      <c r="N3335">
        <v>8793.1299999999992</v>
      </c>
      <c r="O3335">
        <v>80.599999999999994</v>
      </c>
      <c r="P3335">
        <v>-52.73</v>
      </c>
    </row>
    <row r="3336" spans="1:16" x14ac:dyDescent="0.25">
      <c r="A3336">
        <v>0</v>
      </c>
      <c r="B3336">
        <v>3313</v>
      </c>
      <c r="C3336">
        <v>-22.32141</v>
      </c>
      <c r="D3336">
        <v>-54.6843</v>
      </c>
      <c r="E3336">
        <v>120363.22413</v>
      </c>
      <c r="F3336">
        <v>7526924.5565600004</v>
      </c>
      <c r="G3336">
        <v>2.2000000000000002</v>
      </c>
      <c r="H3336">
        <v>368.83</v>
      </c>
      <c r="I3336">
        <v>1001820</v>
      </c>
      <c r="J3336">
        <v>4929498.04</v>
      </c>
      <c r="K3336">
        <v>7530440.7199999997</v>
      </c>
      <c r="L3336">
        <v>8660.75</v>
      </c>
      <c r="M3336">
        <v>0.02</v>
      </c>
      <c r="N3336">
        <v>8793.33</v>
      </c>
      <c r="O3336">
        <v>79.739999999999995</v>
      </c>
      <c r="P3336">
        <v>-52.82</v>
      </c>
    </row>
    <row r="3337" spans="1:16" x14ac:dyDescent="0.25">
      <c r="A3337">
        <v>0</v>
      </c>
      <c r="B3337">
        <v>3314</v>
      </c>
      <c r="C3337">
        <v>-22.325199999999999</v>
      </c>
      <c r="D3337">
        <v>-54.68723</v>
      </c>
      <c r="E3337">
        <v>120071.29757</v>
      </c>
      <c r="F3337">
        <v>7526497.0160999997</v>
      </c>
      <c r="G3337">
        <v>2.2000000000000002</v>
      </c>
      <c r="H3337">
        <v>367.86</v>
      </c>
      <c r="I3337">
        <v>1001821</v>
      </c>
      <c r="J3337">
        <v>4929198.0800000001</v>
      </c>
      <c r="K3337">
        <v>7530019.6399999997</v>
      </c>
      <c r="L3337">
        <v>8661.9500000000007</v>
      </c>
      <c r="M3337">
        <v>0.04</v>
      </c>
      <c r="N3337">
        <v>8793.57</v>
      </c>
      <c r="O3337">
        <v>79.53</v>
      </c>
      <c r="P3337">
        <v>-52.05</v>
      </c>
    </row>
    <row r="3338" spans="1:16" x14ac:dyDescent="0.25">
      <c r="A3338">
        <v>0</v>
      </c>
      <c r="B3338">
        <v>3315</v>
      </c>
      <c r="C3338">
        <v>-22.327909999999999</v>
      </c>
      <c r="D3338">
        <v>-54.69061</v>
      </c>
      <c r="E3338">
        <v>119730.04210000001</v>
      </c>
      <c r="F3338">
        <v>7526188.0557700004</v>
      </c>
      <c r="G3338">
        <v>2.2000000000000002</v>
      </c>
      <c r="H3338">
        <v>358.48</v>
      </c>
      <c r="I3338">
        <v>1001822</v>
      </c>
      <c r="J3338">
        <v>4928851.2300000004</v>
      </c>
      <c r="K3338">
        <v>7529717.9400000004</v>
      </c>
      <c r="L3338">
        <v>8664.31</v>
      </c>
      <c r="M3338">
        <v>0.02</v>
      </c>
      <c r="N3338">
        <v>8793.74</v>
      </c>
      <c r="O3338">
        <v>77.5</v>
      </c>
      <c r="P3338">
        <v>-51.9</v>
      </c>
    </row>
    <row r="3339" spans="1:16" x14ac:dyDescent="0.25">
      <c r="A3339">
        <v>0</v>
      </c>
      <c r="B3339">
        <v>3316</v>
      </c>
      <c r="C3339">
        <v>-22.3322</v>
      </c>
      <c r="D3339">
        <v>-54.691830000000003</v>
      </c>
      <c r="E3339">
        <v>119615.87128000001</v>
      </c>
      <c r="F3339">
        <v>7525709.3950300002</v>
      </c>
      <c r="G3339">
        <v>2.2000000000000002</v>
      </c>
      <c r="H3339">
        <v>347.11</v>
      </c>
      <c r="I3339">
        <v>1001823</v>
      </c>
      <c r="J3339">
        <v>4928727.72</v>
      </c>
      <c r="K3339">
        <v>7529242.29</v>
      </c>
      <c r="L3339">
        <v>8666.75</v>
      </c>
      <c r="M3339">
        <v>0.04</v>
      </c>
      <c r="N3339">
        <v>8794</v>
      </c>
      <c r="O3339">
        <v>75.040000000000006</v>
      </c>
      <c r="P3339">
        <v>-52.17</v>
      </c>
    </row>
    <row r="3340" spans="1:16" x14ac:dyDescent="0.25">
      <c r="A3340">
        <v>0</v>
      </c>
      <c r="B3340">
        <v>3317</v>
      </c>
      <c r="C3340">
        <v>-22.33643</v>
      </c>
      <c r="D3340">
        <v>-54.692970000000003</v>
      </c>
      <c r="E3340">
        <v>119509.79771</v>
      </c>
      <c r="F3340">
        <v>7525237.5860000001</v>
      </c>
      <c r="G3340">
        <v>2.2000000000000002</v>
      </c>
      <c r="H3340">
        <v>358.74</v>
      </c>
      <c r="I3340">
        <v>1001824</v>
      </c>
      <c r="J3340">
        <v>4928612.43</v>
      </c>
      <c r="K3340">
        <v>7528773.3099999996</v>
      </c>
      <c r="L3340">
        <v>8664.7199999999993</v>
      </c>
      <c r="M3340">
        <v>0.02</v>
      </c>
      <c r="N3340">
        <v>8794.27</v>
      </c>
      <c r="O3340">
        <v>77.55</v>
      </c>
      <c r="P3340">
        <v>-51.98</v>
      </c>
    </row>
    <row r="3341" spans="1:16" x14ac:dyDescent="0.25">
      <c r="A3341">
        <v>0</v>
      </c>
      <c r="B3341">
        <v>3318</v>
      </c>
      <c r="C3341">
        <v>-22.3385</v>
      </c>
      <c r="D3341">
        <v>-54.693559999999998</v>
      </c>
      <c r="E3341">
        <v>119454.57931</v>
      </c>
      <c r="F3341">
        <v>7525006.6187399998</v>
      </c>
      <c r="G3341">
        <v>2.2000000000000002</v>
      </c>
      <c r="H3341">
        <v>364.8</v>
      </c>
      <c r="I3341">
        <v>1001825</v>
      </c>
      <c r="J3341">
        <v>4928552.71</v>
      </c>
      <c r="K3341">
        <v>7528543.7999999998</v>
      </c>
      <c r="L3341">
        <v>8663.67</v>
      </c>
      <c r="M3341">
        <v>0.03</v>
      </c>
      <c r="N3341">
        <v>8794.4</v>
      </c>
      <c r="O3341">
        <v>78.86</v>
      </c>
      <c r="P3341">
        <v>-51.84</v>
      </c>
    </row>
    <row r="3342" spans="1:16" x14ac:dyDescent="0.25">
      <c r="A3342">
        <v>0</v>
      </c>
      <c r="B3342">
        <v>3319</v>
      </c>
      <c r="C3342">
        <v>-22.33567</v>
      </c>
      <c r="D3342">
        <v>-54.697180000000003</v>
      </c>
      <c r="E3342">
        <v>119073.53737000001</v>
      </c>
      <c r="F3342">
        <v>7525311.1809299998</v>
      </c>
      <c r="G3342">
        <v>2.2000000000000002</v>
      </c>
      <c r="H3342">
        <v>360.85</v>
      </c>
      <c r="I3342">
        <v>1001826</v>
      </c>
      <c r="J3342">
        <v>4928178.3499999996</v>
      </c>
      <c r="K3342">
        <v>7528855.4800000004</v>
      </c>
      <c r="L3342">
        <v>8664.02</v>
      </c>
      <c r="M3342">
        <v>0.03</v>
      </c>
      <c r="N3342">
        <v>8794.2099999999991</v>
      </c>
      <c r="O3342">
        <v>78.010000000000005</v>
      </c>
      <c r="P3342">
        <v>-52.15</v>
      </c>
    </row>
    <row r="3343" spans="1:16" x14ac:dyDescent="0.25">
      <c r="A3343">
        <v>0</v>
      </c>
      <c r="B3343">
        <v>3320</v>
      </c>
      <c r="C3343">
        <v>-22.259599999999999</v>
      </c>
      <c r="D3343">
        <v>-54.856549999999999</v>
      </c>
      <c r="E3343">
        <v>102420.26727</v>
      </c>
      <c r="F3343">
        <v>7533332.8137699999</v>
      </c>
      <c r="G3343">
        <v>2.2000000000000002</v>
      </c>
      <c r="H3343">
        <v>389.07</v>
      </c>
      <c r="I3343">
        <v>1001827</v>
      </c>
      <c r="J3343">
        <v>4911712.84</v>
      </c>
      <c r="K3343">
        <v>7537195.1399999997</v>
      </c>
      <c r="L3343">
        <v>8658.16</v>
      </c>
      <c r="M3343">
        <v>0.03</v>
      </c>
      <c r="N3343">
        <v>8789.2800000000007</v>
      </c>
      <c r="O3343">
        <v>84.11</v>
      </c>
      <c r="P3343">
        <v>-46.98</v>
      </c>
    </row>
    <row r="3344" spans="1:16" x14ac:dyDescent="0.25">
      <c r="A3344">
        <v>0</v>
      </c>
      <c r="B3344">
        <v>3321</v>
      </c>
      <c r="C3344">
        <v>-22.257930000000002</v>
      </c>
      <c r="D3344">
        <v>-54.86101</v>
      </c>
      <c r="E3344">
        <v>101955.2435</v>
      </c>
      <c r="F3344">
        <v>7533506.2090499997</v>
      </c>
      <c r="G3344">
        <v>2.2000000000000002</v>
      </c>
      <c r="H3344">
        <v>404.14</v>
      </c>
      <c r="I3344">
        <v>1001828</v>
      </c>
      <c r="J3344">
        <v>4911252.09</v>
      </c>
      <c r="K3344">
        <v>7537377.4699999997</v>
      </c>
      <c r="L3344">
        <v>8654.7800000000007</v>
      </c>
      <c r="M3344">
        <v>0.03</v>
      </c>
      <c r="N3344">
        <v>8789.17</v>
      </c>
      <c r="O3344">
        <v>87.37</v>
      </c>
      <c r="P3344">
        <v>-46.99</v>
      </c>
    </row>
    <row r="3345" spans="1:16" x14ac:dyDescent="0.25">
      <c r="A3345">
        <v>0</v>
      </c>
      <c r="B3345">
        <v>3322</v>
      </c>
      <c r="C3345">
        <v>-22.25703</v>
      </c>
      <c r="D3345">
        <v>-54.865020000000001</v>
      </c>
      <c r="E3345">
        <v>101538.83515</v>
      </c>
      <c r="F3345">
        <v>7533595.4088300001</v>
      </c>
      <c r="G3345">
        <v>2.2000000000000002</v>
      </c>
      <c r="H3345">
        <v>408.31</v>
      </c>
      <c r="I3345">
        <v>1001829</v>
      </c>
      <c r="J3345">
        <v>4910838.2</v>
      </c>
      <c r="K3345">
        <v>7537474.7800000003</v>
      </c>
      <c r="L3345">
        <v>8653.9699999999993</v>
      </c>
      <c r="M3345">
        <v>0.05</v>
      </c>
      <c r="N3345">
        <v>8789.11</v>
      </c>
      <c r="O3345">
        <v>88.27</v>
      </c>
      <c r="P3345">
        <v>-46.82</v>
      </c>
    </row>
    <row r="3346" spans="1:16" x14ac:dyDescent="0.25">
      <c r="A3346">
        <v>0</v>
      </c>
      <c r="B3346">
        <v>3323</v>
      </c>
      <c r="C3346">
        <v>-22.330069999999999</v>
      </c>
      <c r="D3346">
        <v>-54.779350000000001</v>
      </c>
      <c r="E3346">
        <v>110583.14397999999</v>
      </c>
      <c r="F3346">
        <v>7525721.5869300002</v>
      </c>
      <c r="G3346">
        <v>2.2000000000000002</v>
      </c>
      <c r="H3346">
        <v>356.04</v>
      </c>
      <c r="I3346">
        <v>1001830</v>
      </c>
      <c r="J3346">
        <v>4919710.2699999996</v>
      </c>
      <c r="K3346">
        <v>7529434.1799999997</v>
      </c>
      <c r="L3346">
        <v>8665.76</v>
      </c>
      <c r="M3346">
        <v>0.04</v>
      </c>
      <c r="N3346">
        <v>8793.7999999999993</v>
      </c>
      <c r="O3346">
        <v>76.97</v>
      </c>
      <c r="P3346">
        <v>-51.03</v>
      </c>
    </row>
    <row r="3347" spans="1:16" x14ac:dyDescent="0.25">
      <c r="A3347">
        <v>0</v>
      </c>
      <c r="B3347">
        <v>3324</v>
      </c>
      <c r="C3347">
        <v>-22.33248</v>
      </c>
      <c r="D3347">
        <v>-54.781230000000001</v>
      </c>
      <c r="E3347">
        <v>110395.94068</v>
      </c>
      <c r="F3347">
        <v>7525449.5337800002</v>
      </c>
      <c r="G3347">
        <v>2.2000000000000002</v>
      </c>
      <c r="H3347">
        <v>347.78</v>
      </c>
      <c r="I3347">
        <v>1001831</v>
      </c>
      <c r="J3347">
        <v>4919517.9800000004</v>
      </c>
      <c r="K3347">
        <v>7529166.29</v>
      </c>
      <c r="L3347">
        <v>8668.2900000000009</v>
      </c>
      <c r="M3347">
        <v>0.05</v>
      </c>
      <c r="N3347">
        <v>8793.9500000000007</v>
      </c>
      <c r="O3347">
        <v>75.19</v>
      </c>
      <c r="P3347">
        <v>-50.42</v>
      </c>
    </row>
    <row r="3348" spans="1:16" x14ac:dyDescent="0.25">
      <c r="A3348">
        <v>0</v>
      </c>
      <c r="B3348">
        <v>3325</v>
      </c>
      <c r="C3348">
        <v>-22.215340000000001</v>
      </c>
      <c r="D3348">
        <v>-54.995240000000003</v>
      </c>
      <c r="E3348">
        <v>87976.34676</v>
      </c>
      <c r="F3348">
        <v>7537868.4416300002</v>
      </c>
      <c r="G3348">
        <v>2.2000000000000002</v>
      </c>
      <c r="H3348">
        <v>382.25</v>
      </c>
      <c r="I3348">
        <v>1001832</v>
      </c>
      <c r="J3348">
        <v>4897385.62</v>
      </c>
      <c r="K3348">
        <v>7542009.25</v>
      </c>
      <c r="L3348">
        <v>8657.7199999999993</v>
      </c>
      <c r="M3348">
        <v>0.02</v>
      </c>
      <c r="N3348">
        <v>8786.3799999999992</v>
      </c>
      <c r="O3348">
        <v>82.64</v>
      </c>
      <c r="P3348">
        <v>-45.99</v>
      </c>
    </row>
    <row r="3349" spans="1:16" x14ac:dyDescent="0.25">
      <c r="A3349">
        <v>0</v>
      </c>
      <c r="B3349">
        <v>3326</v>
      </c>
      <c r="C3349">
        <v>-22.212039999999998</v>
      </c>
      <c r="D3349">
        <v>-54.998460000000001</v>
      </c>
      <c r="E3349">
        <v>87634.21471</v>
      </c>
      <c r="F3349">
        <v>7538225.5782099999</v>
      </c>
      <c r="G3349">
        <v>2.2000000000000002</v>
      </c>
      <c r="H3349">
        <v>390.82</v>
      </c>
      <c r="I3349">
        <v>1001833</v>
      </c>
      <c r="J3349">
        <v>4897051.22</v>
      </c>
      <c r="K3349">
        <v>7542372.5199999996</v>
      </c>
      <c r="L3349">
        <v>8655.7199999999993</v>
      </c>
      <c r="M3349">
        <v>0.01</v>
      </c>
      <c r="N3349">
        <v>8786.17</v>
      </c>
      <c r="O3349">
        <v>84.49</v>
      </c>
      <c r="P3349">
        <v>-45.95</v>
      </c>
    </row>
    <row r="3350" spans="1:16" x14ac:dyDescent="0.25">
      <c r="A3350">
        <v>0</v>
      </c>
      <c r="B3350">
        <v>3327</v>
      </c>
      <c r="C3350">
        <v>-22.209119999999999</v>
      </c>
      <c r="D3350">
        <v>-55.001440000000002</v>
      </c>
      <c r="E3350">
        <v>87317.962580000007</v>
      </c>
      <c r="F3350">
        <v>7538541.2286099996</v>
      </c>
      <c r="G3350">
        <v>2.2000000000000002</v>
      </c>
      <c r="H3350">
        <v>392.81</v>
      </c>
      <c r="I3350">
        <v>1001834</v>
      </c>
      <c r="J3350">
        <v>4896741.83</v>
      </c>
      <c r="K3350">
        <v>7542693.8700000001</v>
      </c>
      <c r="L3350">
        <v>8655.17</v>
      </c>
      <c r="M3350">
        <v>0.01</v>
      </c>
      <c r="N3350">
        <v>8785.9699999999993</v>
      </c>
      <c r="O3350">
        <v>84.92</v>
      </c>
      <c r="P3350">
        <v>-45.87</v>
      </c>
    </row>
    <row r="3351" spans="1:16" x14ac:dyDescent="0.25">
      <c r="A3351">
        <v>0</v>
      </c>
      <c r="B3351">
        <v>3328</v>
      </c>
      <c r="C3351">
        <v>-22.204350000000002</v>
      </c>
      <c r="D3351">
        <v>-55.00273</v>
      </c>
      <c r="E3351">
        <v>87170.776119999995</v>
      </c>
      <c r="F3351">
        <v>7539066.6280300003</v>
      </c>
      <c r="G3351">
        <v>2.2000000000000002</v>
      </c>
      <c r="H3351">
        <v>398.13</v>
      </c>
      <c r="I3351">
        <v>1001835</v>
      </c>
      <c r="J3351">
        <v>4896605.33</v>
      </c>
      <c r="K3351">
        <v>7543221.25</v>
      </c>
      <c r="L3351">
        <v>8654.84</v>
      </c>
      <c r="M3351">
        <v>0.01</v>
      </c>
      <c r="N3351">
        <v>8785.68</v>
      </c>
      <c r="O3351">
        <v>86.07</v>
      </c>
      <c r="P3351">
        <v>-44.76</v>
      </c>
    </row>
    <row r="3352" spans="1:16" x14ac:dyDescent="0.25">
      <c r="A3352">
        <v>0</v>
      </c>
      <c r="B3352">
        <v>3329</v>
      </c>
      <c r="C3352">
        <v>-22.200420000000001</v>
      </c>
      <c r="D3352">
        <v>-55.002209999999998</v>
      </c>
      <c r="E3352">
        <v>87212.948470000003</v>
      </c>
      <c r="F3352">
        <v>7539503.8260300001</v>
      </c>
      <c r="G3352">
        <v>2.2000000000000002</v>
      </c>
      <c r="H3352">
        <v>400.59</v>
      </c>
      <c r="I3352">
        <v>1001836</v>
      </c>
      <c r="J3352">
        <v>4896656.07</v>
      </c>
      <c r="K3352">
        <v>7543656.8300000001</v>
      </c>
      <c r="L3352">
        <v>8654.6299999999992</v>
      </c>
      <c r="M3352">
        <v>0</v>
      </c>
      <c r="N3352">
        <v>8785.43</v>
      </c>
      <c r="O3352">
        <v>86.6</v>
      </c>
      <c r="P3352">
        <v>-44.2</v>
      </c>
    </row>
    <row r="3353" spans="1:16" x14ac:dyDescent="0.25">
      <c r="A3353">
        <v>0</v>
      </c>
      <c r="B3353">
        <v>3330</v>
      </c>
      <c r="C3353">
        <v>-22.206810000000001</v>
      </c>
      <c r="D3353">
        <v>-55.006070000000001</v>
      </c>
      <c r="E3353">
        <v>86833.115009999994</v>
      </c>
      <c r="F3353">
        <v>7538784.7257399997</v>
      </c>
      <c r="G3353">
        <v>2.2000000000000002</v>
      </c>
      <c r="H3353">
        <v>398.45</v>
      </c>
      <c r="I3353">
        <v>1001837</v>
      </c>
      <c r="J3353">
        <v>4896262.74</v>
      </c>
      <c r="K3353">
        <v>7542946.5300000003</v>
      </c>
      <c r="L3353">
        <v>8655.41</v>
      </c>
      <c r="M3353">
        <v>0.01</v>
      </c>
      <c r="N3353">
        <v>8785.83</v>
      </c>
      <c r="O3353">
        <v>86.14</v>
      </c>
      <c r="P3353">
        <v>-44.27</v>
      </c>
    </row>
    <row r="3354" spans="1:16" x14ac:dyDescent="0.25">
      <c r="A3354">
        <v>0</v>
      </c>
      <c r="B3354">
        <v>3331</v>
      </c>
      <c r="C3354">
        <v>-22.207439999999998</v>
      </c>
      <c r="D3354">
        <v>-55.010390000000001</v>
      </c>
      <c r="E3354">
        <v>86388.898740000004</v>
      </c>
      <c r="F3354">
        <v>7538703.0539499996</v>
      </c>
      <c r="G3354">
        <v>2.2000000000000002</v>
      </c>
      <c r="H3354">
        <v>400.81</v>
      </c>
      <c r="I3354">
        <v>1001838</v>
      </c>
      <c r="J3354">
        <v>4895817.7699999996</v>
      </c>
      <c r="K3354">
        <v>7542873.7999999998</v>
      </c>
      <c r="L3354">
        <v>8654.36</v>
      </c>
      <c r="M3354">
        <v>0.01</v>
      </c>
      <c r="N3354">
        <v>8785.8700000000008</v>
      </c>
      <c r="O3354">
        <v>86.65</v>
      </c>
      <c r="P3354">
        <v>-44.85</v>
      </c>
    </row>
    <row r="3355" spans="1:16" x14ac:dyDescent="0.25">
      <c r="A3355">
        <v>0</v>
      </c>
      <c r="B3355">
        <v>3332</v>
      </c>
      <c r="C3355">
        <v>-22.20843</v>
      </c>
      <c r="D3355">
        <v>-55.014099999999999</v>
      </c>
      <c r="E3355">
        <v>86008.729829999997</v>
      </c>
      <c r="F3355">
        <v>7538583.1205700003</v>
      </c>
      <c r="G3355">
        <v>2.2000000000000002</v>
      </c>
      <c r="H3355">
        <v>392.33</v>
      </c>
      <c r="I3355">
        <v>1001839</v>
      </c>
      <c r="J3355">
        <v>4895435.97</v>
      </c>
      <c r="K3355">
        <v>7542761.6100000003</v>
      </c>
      <c r="L3355">
        <v>8656.5300000000007</v>
      </c>
      <c r="M3355">
        <v>0.01</v>
      </c>
      <c r="N3355">
        <v>8785.93</v>
      </c>
      <c r="O3355">
        <v>84.82</v>
      </c>
      <c r="P3355">
        <v>-44.57</v>
      </c>
    </row>
    <row r="3356" spans="1:16" x14ac:dyDescent="0.25">
      <c r="A3356">
        <v>0</v>
      </c>
      <c r="B3356">
        <v>3333</v>
      </c>
      <c r="C3356">
        <v>-22.23319</v>
      </c>
      <c r="D3356">
        <v>-54.96454</v>
      </c>
      <c r="E3356">
        <v>91197.928610000003</v>
      </c>
      <c r="F3356">
        <v>7535972.5876900004</v>
      </c>
      <c r="G3356">
        <v>2.2000000000000002</v>
      </c>
      <c r="H3356">
        <v>414.62</v>
      </c>
      <c r="I3356">
        <v>1001840</v>
      </c>
      <c r="J3356">
        <v>4900563.5</v>
      </c>
      <c r="K3356">
        <v>7540052.9199999999</v>
      </c>
      <c r="L3356">
        <v>8651.69</v>
      </c>
      <c r="M3356">
        <v>0.01</v>
      </c>
      <c r="N3356">
        <v>8787.5300000000007</v>
      </c>
      <c r="O3356">
        <v>89.64</v>
      </c>
      <c r="P3356">
        <v>-46.19</v>
      </c>
    </row>
    <row r="3357" spans="1:16" x14ac:dyDescent="0.25">
      <c r="A3357">
        <v>0</v>
      </c>
      <c r="B3357">
        <v>3334</v>
      </c>
      <c r="C3357">
        <v>-22.229800000000001</v>
      </c>
      <c r="D3357">
        <v>-54.963900000000002</v>
      </c>
      <c r="E3357">
        <v>91254.142680000004</v>
      </c>
      <c r="F3357">
        <v>7536350.2085300004</v>
      </c>
      <c r="G3357">
        <v>2.2000000000000002</v>
      </c>
      <c r="H3357">
        <v>418.65</v>
      </c>
      <c r="I3357">
        <v>1001841</v>
      </c>
      <c r="J3357">
        <v>4900627.08</v>
      </c>
      <c r="K3357">
        <v>7540428.7599999998</v>
      </c>
      <c r="L3357">
        <v>8649.85</v>
      </c>
      <c r="M3357">
        <v>0.01</v>
      </c>
      <c r="N3357">
        <v>8787.31</v>
      </c>
      <c r="O3357">
        <v>90.51</v>
      </c>
      <c r="P3357">
        <v>-46.94</v>
      </c>
    </row>
    <row r="3358" spans="1:16" x14ac:dyDescent="0.25">
      <c r="A3358">
        <v>0</v>
      </c>
      <c r="B3358">
        <v>3335</v>
      </c>
      <c r="C3358">
        <v>-22.321290000000001</v>
      </c>
      <c r="D3358">
        <v>-54.981059999999999</v>
      </c>
      <c r="E3358">
        <v>89750.241030000005</v>
      </c>
      <c r="F3358">
        <v>7526158.9342799997</v>
      </c>
      <c r="G3358">
        <v>2.2000000000000002</v>
      </c>
      <c r="H3358">
        <v>363.08</v>
      </c>
      <c r="I3358">
        <v>1001842</v>
      </c>
      <c r="J3358">
        <v>4898923.7699999996</v>
      </c>
      <c r="K3358">
        <v>7530285.25</v>
      </c>
      <c r="L3358">
        <v>8665.1299999999992</v>
      </c>
      <c r="M3358">
        <v>0.01</v>
      </c>
      <c r="N3358">
        <v>8793.07</v>
      </c>
      <c r="O3358">
        <v>78.489999999999995</v>
      </c>
      <c r="P3358">
        <v>-49.44</v>
      </c>
    </row>
    <row r="3359" spans="1:16" x14ac:dyDescent="0.25">
      <c r="A3359">
        <v>0</v>
      </c>
      <c r="B3359">
        <v>3336</v>
      </c>
      <c r="C3359">
        <v>-22.325559999999999</v>
      </c>
      <c r="D3359">
        <v>-54.981780000000001</v>
      </c>
      <c r="E3359">
        <v>89688.477750000005</v>
      </c>
      <c r="F3359">
        <v>7525683.4963600002</v>
      </c>
      <c r="G3359">
        <v>2.2000000000000002</v>
      </c>
      <c r="H3359">
        <v>357.03</v>
      </c>
      <c r="I3359">
        <v>1001843</v>
      </c>
      <c r="J3359">
        <v>4898852.67</v>
      </c>
      <c r="K3359">
        <v>7529811.8799999999</v>
      </c>
      <c r="L3359">
        <v>8665.61</v>
      </c>
      <c r="M3359">
        <v>0.01</v>
      </c>
      <c r="N3359">
        <v>8793.34</v>
      </c>
      <c r="O3359">
        <v>77.180000000000007</v>
      </c>
      <c r="P3359">
        <v>-50.54</v>
      </c>
    </row>
    <row r="3360" spans="1:16" x14ac:dyDescent="0.25">
      <c r="A3360">
        <v>0</v>
      </c>
      <c r="B3360">
        <v>3337</v>
      </c>
      <c r="C3360">
        <v>-22.325389999999999</v>
      </c>
      <c r="D3360">
        <v>-54.977609999999999</v>
      </c>
      <c r="E3360">
        <v>90118.181890000007</v>
      </c>
      <c r="F3360">
        <v>7525713.7160999998</v>
      </c>
      <c r="G3360">
        <v>2.2000000000000002</v>
      </c>
      <c r="H3360">
        <v>356.82</v>
      </c>
      <c r="I3360">
        <v>1001844</v>
      </c>
      <c r="J3360">
        <v>4899282.1500000004</v>
      </c>
      <c r="K3360">
        <v>7529833.4900000002</v>
      </c>
      <c r="L3360">
        <v>8666.3700000000008</v>
      </c>
      <c r="M3360">
        <v>0.01</v>
      </c>
      <c r="N3360">
        <v>8793.34</v>
      </c>
      <c r="O3360">
        <v>77.14</v>
      </c>
      <c r="P3360">
        <v>-49.82</v>
      </c>
    </row>
    <row r="3361" spans="1:16" x14ac:dyDescent="0.25">
      <c r="A3361">
        <v>0</v>
      </c>
      <c r="B3361">
        <v>3338</v>
      </c>
      <c r="C3361">
        <v>-22.328710000000001</v>
      </c>
      <c r="D3361">
        <v>-54.975499999999997</v>
      </c>
      <c r="E3361">
        <v>90345.581210000004</v>
      </c>
      <c r="F3361">
        <v>7525351.3317900002</v>
      </c>
      <c r="G3361">
        <v>2.2000000000000002</v>
      </c>
      <c r="H3361">
        <v>354.49</v>
      </c>
      <c r="I3361">
        <v>1001845</v>
      </c>
      <c r="J3361">
        <v>4899501.91</v>
      </c>
      <c r="K3361">
        <v>7529467.2199999997</v>
      </c>
      <c r="L3361">
        <v>8666.92</v>
      </c>
      <c r="M3361">
        <v>0.01</v>
      </c>
      <c r="N3361">
        <v>8793.5499999999993</v>
      </c>
      <c r="O3361">
        <v>76.64</v>
      </c>
      <c r="P3361">
        <v>-49.98</v>
      </c>
    </row>
    <row r="3362" spans="1:16" x14ac:dyDescent="0.25">
      <c r="A3362">
        <v>0</v>
      </c>
      <c r="B3362">
        <v>3339</v>
      </c>
      <c r="C3362">
        <v>-22.327369999999998</v>
      </c>
      <c r="D3362">
        <v>-54.971640000000001</v>
      </c>
      <c r="E3362">
        <v>90739.871440000003</v>
      </c>
      <c r="F3362">
        <v>7525510.4241500003</v>
      </c>
      <c r="G3362">
        <v>2.2000000000000002</v>
      </c>
      <c r="H3362">
        <v>357.45</v>
      </c>
      <c r="I3362">
        <v>1001846</v>
      </c>
      <c r="J3362">
        <v>4899898.6100000003</v>
      </c>
      <c r="K3362">
        <v>7529618.1900000004</v>
      </c>
      <c r="L3362">
        <v>8667.01</v>
      </c>
      <c r="M3362">
        <v>0.01</v>
      </c>
      <c r="N3362">
        <v>8793.4599999999991</v>
      </c>
      <c r="O3362">
        <v>77.28</v>
      </c>
      <c r="P3362">
        <v>-49.16</v>
      </c>
    </row>
    <row r="3363" spans="1:16" x14ac:dyDescent="0.25">
      <c r="A3363">
        <v>0</v>
      </c>
      <c r="B3363">
        <v>3340</v>
      </c>
      <c r="C3363">
        <v>-22.328510000000001</v>
      </c>
      <c r="D3363">
        <v>-54.968119999999999</v>
      </c>
      <c r="E3363">
        <v>91106.339110000001</v>
      </c>
      <c r="F3363">
        <v>7525393.5920500001</v>
      </c>
      <c r="G3363">
        <v>2.2000000000000002</v>
      </c>
      <c r="H3363">
        <v>355.04</v>
      </c>
      <c r="I3363">
        <v>1001847</v>
      </c>
      <c r="J3363">
        <v>4900262.0599999996</v>
      </c>
      <c r="K3363">
        <v>7529494.2699999996</v>
      </c>
      <c r="L3363">
        <v>8667.92</v>
      </c>
      <c r="M3363">
        <v>0</v>
      </c>
      <c r="N3363">
        <v>8793.5499999999993</v>
      </c>
      <c r="O3363">
        <v>76.75</v>
      </c>
      <c r="P3363">
        <v>-48.87</v>
      </c>
    </row>
    <row r="3364" spans="1:16" x14ac:dyDescent="0.25">
      <c r="A3364">
        <v>0</v>
      </c>
      <c r="B3364">
        <v>3341</v>
      </c>
      <c r="C3364">
        <v>-22.331779999999998</v>
      </c>
      <c r="D3364">
        <v>-54.965910000000001</v>
      </c>
      <c r="E3364">
        <v>91343.879650000003</v>
      </c>
      <c r="F3364">
        <v>7525037.0133999996</v>
      </c>
      <c r="G3364">
        <v>2.2000000000000002</v>
      </c>
      <c r="H3364">
        <v>352.36</v>
      </c>
      <c r="I3364">
        <v>1001848</v>
      </c>
      <c r="J3364">
        <v>4900492.05</v>
      </c>
      <c r="K3364">
        <v>7529133.5899999999</v>
      </c>
      <c r="L3364">
        <v>8667.4699999999993</v>
      </c>
      <c r="M3364">
        <v>0</v>
      </c>
      <c r="N3364">
        <v>8793.75</v>
      </c>
      <c r="O3364">
        <v>76.180000000000007</v>
      </c>
      <c r="P3364">
        <v>-50.1</v>
      </c>
    </row>
    <row r="3365" spans="1:16" x14ac:dyDescent="0.25">
      <c r="A3365">
        <v>0</v>
      </c>
      <c r="B3365">
        <v>3342</v>
      </c>
      <c r="C3365">
        <v>-22.32348</v>
      </c>
      <c r="D3365">
        <v>-54.973500000000001</v>
      </c>
      <c r="E3365">
        <v>90536.604810000004</v>
      </c>
      <c r="F3365">
        <v>7525936.6969999997</v>
      </c>
      <c r="G3365">
        <v>2.2000000000000002</v>
      </c>
      <c r="H3365">
        <v>360.15</v>
      </c>
      <c r="I3365">
        <v>1001849</v>
      </c>
      <c r="J3365">
        <v>4899704.21</v>
      </c>
      <c r="K3365">
        <v>7530047.7599999998</v>
      </c>
      <c r="L3365">
        <v>8666.19</v>
      </c>
      <c r="M3365">
        <v>0.01</v>
      </c>
      <c r="N3365">
        <v>8793.2199999999993</v>
      </c>
      <c r="O3365">
        <v>77.86</v>
      </c>
      <c r="P3365">
        <v>-49.16</v>
      </c>
    </row>
    <row r="3366" spans="1:16" x14ac:dyDescent="0.25">
      <c r="A3366">
        <v>0</v>
      </c>
      <c r="B3366">
        <v>3343</v>
      </c>
      <c r="C3366">
        <v>-22.315069999999999</v>
      </c>
      <c r="D3366">
        <v>-54.966389999999997</v>
      </c>
      <c r="E3366">
        <v>91245.563760000005</v>
      </c>
      <c r="F3366">
        <v>7526888.55418</v>
      </c>
      <c r="G3366">
        <v>2.2000000000000002</v>
      </c>
      <c r="H3366">
        <v>363.52</v>
      </c>
      <c r="I3366">
        <v>1001850</v>
      </c>
      <c r="J3366">
        <v>4900430.75</v>
      </c>
      <c r="K3366">
        <v>7530983.8399999999</v>
      </c>
      <c r="L3366">
        <v>8664.35</v>
      </c>
      <c r="M3366">
        <v>0.03</v>
      </c>
      <c r="N3366">
        <v>8792.69</v>
      </c>
      <c r="O3366">
        <v>78.59</v>
      </c>
      <c r="P3366">
        <v>-49.72</v>
      </c>
    </row>
    <row r="3367" spans="1:16" x14ac:dyDescent="0.25">
      <c r="A3367">
        <v>0</v>
      </c>
      <c r="B3367">
        <v>3344</v>
      </c>
      <c r="C3367">
        <v>-22.318529999999999</v>
      </c>
      <c r="D3367">
        <v>-54.968859999999999</v>
      </c>
      <c r="E3367">
        <v>91000.835189999998</v>
      </c>
      <c r="F3367">
        <v>7526498.18891</v>
      </c>
      <c r="G3367">
        <v>2.2000000000000002</v>
      </c>
      <c r="H3367">
        <v>360.81</v>
      </c>
      <c r="I3367">
        <v>1001851</v>
      </c>
      <c r="J3367">
        <v>4900178.72</v>
      </c>
      <c r="K3367">
        <v>7530599.0300000003</v>
      </c>
      <c r="L3367">
        <v>8665.3799999999992</v>
      </c>
      <c r="M3367">
        <v>0.02</v>
      </c>
      <c r="N3367">
        <v>8792.9</v>
      </c>
      <c r="O3367">
        <v>78</v>
      </c>
      <c r="P3367">
        <v>-49.5</v>
      </c>
    </row>
    <row r="3368" spans="1:16" x14ac:dyDescent="0.25">
      <c r="A3368">
        <v>0</v>
      </c>
      <c r="B3368">
        <v>3345</v>
      </c>
      <c r="C3368">
        <v>-22.324059999999999</v>
      </c>
      <c r="D3368">
        <v>-54.968060000000001</v>
      </c>
      <c r="E3368">
        <v>91099.526230000003</v>
      </c>
      <c r="F3368">
        <v>7525887.1827699998</v>
      </c>
      <c r="G3368">
        <v>2.2000000000000002</v>
      </c>
      <c r="H3368">
        <v>356.02</v>
      </c>
      <c r="I3368">
        <v>1001852</v>
      </c>
      <c r="J3368">
        <v>4900265.08</v>
      </c>
      <c r="K3368">
        <v>7529987.1299999999</v>
      </c>
      <c r="L3368">
        <v>8667.91</v>
      </c>
      <c r="M3368">
        <v>0.01</v>
      </c>
      <c r="N3368">
        <v>8793.6</v>
      </c>
      <c r="O3368">
        <v>76.97</v>
      </c>
      <c r="P3368">
        <v>-48.71</v>
      </c>
    </row>
    <row r="3369" spans="1:16" x14ac:dyDescent="0.25">
      <c r="A3369">
        <v>0</v>
      </c>
      <c r="B3369">
        <v>3346</v>
      </c>
      <c r="C3369">
        <v>-22.32141</v>
      </c>
      <c r="D3369">
        <v>-54.971220000000002</v>
      </c>
      <c r="E3369">
        <v>90765.772939999995</v>
      </c>
      <c r="F3369">
        <v>7526172.4290100001</v>
      </c>
      <c r="G3369">
        <v>2.2000000000000002</v>
      </c>
      <c r="H3369">
        <v>360.2</v>
      </c>
      <c r="I3369">
        <v>1001853</v>
      </c>
      <c r="J3369">
        <v>4899937.63</v>
      </c>
      <c r="K3369">
        <v>7530278.5199999996</v>
      </c>
      <c r="L3369">
        <v>8666.76</v>
      </c>
      <c r="M3369">
        <v>0.01</v>
      </c>
      <c r="N3369">
        <v>8793.09</v>
      </c>
      <c r="O3369">
        <v>77.87</v>
      </c>
      <c r="P3369">
        <v>-48.45</v>
      </c>
    </row>
    <row r="3370" spans="1:16" x14ac:dyDescent="0.25">
      <c r="A3370">
        <v>0</v>
      </c>
      <c r="B3370">
        <v>3347</v>
      </c>
      <c r="C3370">
        <v>-22.319019999999998</v>
      </c>
      <c r="D3370">
        <v>-54.983669999999996</v>
      </c>
      <c r="E3370">
        <v>89474.311650000003</v>
      </c>
      <c r="F3370">
        <v>7526403.5211800002</v>
      </c>
      <c r="G3370">
        <v>2.2000000000000002</v>
      </c>
      <c r="H3370">
        <v>367.93</v>
      </c>
      <c r="I3370">
        <v>1001854</v>
      </c>
      <c r="J3370">
        <v>4898653.2300000004</v>
      </c>
      <c r="K3370">
        <v>7530534.8899999997</v>
      </c>
      <c r="L3370">
        <v>8664.2800000000007</v>
      </c>
      <c r="M3370">
        <v>0.02</v>
      </c>
      <c r="N3370">
        <v>8792.93</v>
      </c>
      <c r="O3370">
        <v>79.540000000000006</v>
      </c>
      <c r="P3370">
        <v>-49.09</v>
      </c>
    </row>
    <row r="3371" spans="1:16" x14ac:dyDescent="0.25">
      <c r="A3371">
        <v>0</v>
      </c>
      <c r="B3371">
        <v>3348</v>
      </c>
      <c r="C3371">
        <v>-22.322620000000001</v>
      </c>
      <c r="D3371">
        <v>-54.987540000000003</v>
      </c>
      <c r="E3371">
        <v>89085.607090000005</v>
      </c>
      <c r="F3371">
        <v>7525993.7722699996</v>
      </c>
      <c r="G3371">
        <v>2.2000000000000002</v>
      </c>
      <c r="H3371">
        <v>361.2</v>
      </c>
      <c r="I3371">
        <v>1001855</v>
      </c>
      <c r="J3371">
        <v>4898257.12</v>
      </c>
      <c r="K3371">
        <v>7530133.5999999996</v>
      </c>
      <c r="L3371">
        <v>8664.1200000000008</v>
      </c>
      <c r="M3371">
        <v>0.01</v>
      </c>
      <c r="N3371">
        <v>8793.16</v>
      </c>
      <c r="O3371">
        <v>78.09</v>
      </c>
      <c r="P3371">
        <v>-50.94</v>
      </c>
    </row>
    <row r="3372" spans="1:16" x14ac:dyDescent="0.25">
      <c r="A3372">
        <v>0</v>
      </c>
      <c r="B3372">
        <v>3349</v>
      </c>
      <c r="C3372">
        <v>-22.322230000000001</v>
      </c>
      <c r="D3372">
        <v>-54.992570000000001</v>
      </c>
      <c r="E3372">
        <v>88565.520210000002</v>
      </c>
      <c r="F3372">
        <v>7526023.2685399996</v>
      </c>
      <c r="G3372">
        <v>2.2000000000000002</v>
      </c>
      <c r="H3372">
        <v>362.51</v>
      </c>
      <c r="I3372">
        <v>1001856</v>
      </c>
      <c r="J3372">
        <v>4897738.62</v>
      </c>
      <c r="K3372">
        <v>7530173.3899999997</v>
      </c>
      <c r="L3372">
        <v>8663.09</v>
      </c>
      <c r="M3372">
        <v>0.01</v>
      </c>
      <c r="N3372">
        <v>8793.1200000000008</v>
      </c>
      <c r="O3372">
        <v>78.37</v>
      </c>
      <c r="P3372">
        <v>-51.65</v>
      </c>
    </row>
    <row r="3373" spans="1:16" x14ac:dyDescent="0.25">
      <c r="A3373">
        <v>0</v>
      </c>
      <c r="B3373">
        <v>3350</v>
      </c>
      <c r="C3373">
        <v>-22.319849999999999</v>
      </c>
      <c r="D3373">
        <v>-54.996070000000003</v>
      </c>
      <c r="E3373">
        <v>88197.424029999995</v>
      </c>
      <c r="F3373">
        <v>7526277.5985099999</v>
      </c>
      <c r="G3373">
        <v>2.2000000000000002</v>
      </c>
      <c r="H3373">
        <v>363.57</v>
      </c>
      <c r="I3373">
        <v>1001857</v>
      </c>
      <c r="J3373">
        <v>4897376.29</v>
      </c>
      <c r="K3373">
        <v>7530434.5899999999</v>
      </c>
      <c r="L3373">
        <v>8665.0400000000009</v>
      </c>
      <c r="M3373">
        <v>0.01</v>
      </c>
      <c r="N3373">
        <v>8792.9699999999993</v>
      </c>
      <c r="O3373">
        <v>78.599999999999994</v>
      </c>
      <c r="P3373">
        <v>-49.32</v>
      </c>
    </row>
    <row r="3374" spans="1:16" x14ac:dyDescent="0.25">
      <c r="A3374">
        <v>0</v>
      </c>
      <c r="B3374">
        <v>3351</v>
      </c>
      <c r="C3374">
        <v>-22.316980000000001</v>
      </c>
      <c r="D3374">
        <v>-54.992719999999998</v>
      </c>
      <c r="E3374">
        <v>88534.612989999994</v>
      </c>
      <c r="F3374">
        <v>7526605.0041699996</v>
      </c>
      <c r="G3374">
        <v>2.2000000000000002</v>
      </c>
      <c r="H3374">
        <v>367.21</v>
      </c>
      <c r="I3374">
        <v>1001858</v>
      </c>
      <c r="J3374">
        <v>4897719.34</v>
      </c>
      <c r="K3374">
        <v>7530754.71</v>
      </c>
      <c r="L3374">
        <v>8663.94</v>
      </c>
      <c r="M3374">
        <v>0.01</v>
      </c>
      <c r="N3374">
        <v>8792.7900000000009</v>
      </c>
      <c r="O3374">
        <v>79.39</v>
      </c>
      <c r="P3374">
        <v>-49.45</v>
      </c>
    </row>
    <row r="3375" spans="1:16" x14ac:dyDescent="0.25">
      <c r="A3375">
        <v>0</v>
      </c>
      <c r="B3375">
        <v>3352</v>
      </c>
      <c r="C3375">
        <v>-22.31456</v>
      </c>
      <c r="D3375">
        <v>-54.989109999999997</v>
      </c>
      <c r="E3375">
        <v>88899.963019999996</v>
      </c>
      <c r="F3375">
        <v>7526883.2124399999</v>
      </c>
      <c r="G3375">
        <v>2.2000000000000002</v>
      </c>
      <c r="H3375">
        <v>371.41</v>
      </c>
      <c r="I3375">
        <v>1001859</v>
      </c>
      <c r="J3375">
        <v>4898089.5199999996</v>
      </c>
      <c r="K3375">
        <v>7531025.1600000001</v>
      </c>
      <c r="L3375">
        <v>8664.08</v>
      </c>
      <c r="M3375">
        <v>0.01</v>
      </c>
      <c r="N3375">
        <v>8792.65</v>
      </c>
      <c r="O3375">
        <v>80.290000000000006</v>
      </c>
      <c r="P3375">
        <v>-48.27</v>
      </c>
    </row>
    <row r="3376" spans="1:16" x14ac:dyDescent="0.25">
      <c r="A3376">
        <v>0</v>
      </c>
      <c r="B3376">
        <v>3353</v>
      </c>
      <c r="C3376">
        <v>-22.310860000000002</v>
      </c>
      <c r="D3376">
        <v>-54.985259999999997</v>
      </c>
      <c r="E3376">
        <v>89286.333849999995</v>
      </c>
      <c r="F3376">
        <v>7527303.9967099996</v>
      </c>
      <c r="G3376">
        <v>2.2000000000000002</v>
      </c>
      <c r="H3376">
        <v>378.36</v>
      </c>
      <c r="I3376">
        <v>1001860</v>
      </c>
      <c r="J3376">
        <v>4898483.5199999996</v>
      </c>
      <c r="K3376">
        <v>7531437.5099999998</v>
      </c>
      <c r="L3376">
        <v>8662.08</v>
      </c>
      <c r="M3376">
        <v>0.01</v>
      </c>
      <c r="N3376">
        <v>8792.42</v>
      </c>
      <c r="O3376">
        <v>81.8</v>
      </c>
      <c r="P3376">
        <v>-48.52</v>
      </c>
    </row>
    <row r="3377" spans="1:16" x14ac:dyDescent="0.25">
      <c r="A3377">
        <v>0</v>
      </c>
      <c r="B3377">
        <v>3354</v>
      </c>
      <c r="C3377">
        <v>-22.311679999999999</v>
      </c>
      <c r="D3377">
        <v>-54.976460000000003</v>
      </c>
      <c r="E3377">
        <v>90196.690659999993</v>
      </c>
      <c r="F3377">
        <v>7527237.0602799999</v>
      </c>
      <c r="G3377">
        <v>2.2000000000000002</v>
      </c>
      <c r="H3377">
        <v>382.46</v>
      </c>
      <c r="I3377">
        <v>1001861</v>
      </c>
      <c r="J3377">
        <v>4899390.8</v>
      </c>
      <c r="K3377">
        <v>7531352.5999999996</v>
      </c>
      <c r="L3377">
        <v>8659.91</v>
      </c>
      <c r="M3377">
        <v>0.03</v>
      </c>
      <c r="N3377">
        <v>8792.48</v>
      </c>
      <c r="O3377">
        <v>82.68</v>
      </c>
      <c r="P3377">
        <v>-49.86</v>
      </c>
    </row>
    <row r="3378" spans="1:16" x14ac:dyDescent="0.25">
      <c r="A3378">
        <v>0</v>
      </c>
      <c r="B3378">
        <v>3355</v>
      </c>
      <c r="C3378">
        <v>-22.190930000000002</v>
      </c>
      <c r="D3378">
        <v>-55.048369999999998</v>
      </c>
      <c r="E3378">
        <v>82418.209260000003</v>
      </c>
      <c r="F3378">
        <v>7540429.4237099998</v>
      </c>
      <c r="G3378">
        <v>2.2000000000000002</v>
      </c>
      <c r="H3378">
        <v>389.01</v>
      </c>
      <c r="I3378">
        <v>1001862</v>
      </c>
      <c r="J3378">
        <v>4891889.04</v>
      </c>
      <c r="K3378">
        <v>7544675.6399999997</v>
      </c>
      <c r="L3378">
        <v>8658.84</v>
      </c>
      <c r="M3378">
        <v>0.02</v>
      </c>
      <c r="N3378">
        <v>8784.7900000000009</v>
      </c>
      <c r="O3378">
        <v>84.1</v>
      </c>
      <c r="P3378">
        <v>-41.83</v>
      </c>
    </row>
    <row r="3379" spans="1:16" x14ac:dyDescent="0.25">
      <c r="A3379">
        <v>0</v>
      </c>
      <c r="B3379">
        <v>3356</v>
      </c>
      <c r="C3379">
        <v>-22.188759999999998</v>
      </c>
      <c r="D3379">
        <v>-55.052419999999998</v>
      </c>
      <c r="E3379">
        <v>81993.519329999996</v>
      </c>
      <c r="F3379">
        <v>7540658.8683700003</v>
      </c>
      <c r="G3379">
        <v>2.2000000000000002</v>
      </c>
      <c r="H3379">
        <v>377.84</v>
      </c>
      <c r="I3379">
        <v>1001863</v>
      </c>
      <c r="J3379">
        <v>4891469.7300000004</v>
      </c>
      <c r="K3379">
        <v>7544913.0700000003</v>
      </c>
      <c r="L3379">
        <v>8661.7000000000007</v>
      </c>
      <c r="M3379">
        <v>0.02</v>
      </c>
      <c r="N3379">
        <v>8784.66</v>
      </c>
      <c r="O3379">
        <v>81.680000000000007</v>
      </c>
      <c r="P3379">
        <v>-41.26</v>
      </c>
    </row>
    <row r="3380" spans="1:16" x14ac:dyDescent="0.25">
      <c r="A3380">
        <v>0</v>
      </c>
      <c r="B3380">
        <v>3357</v>
      </c>
      <c r="C3380">
        <v>-22.186</v>
      </c>
      <c r="D3380">
        <v>-55.056710000000002</v>
      </c>
      <c r="E3380">
        <v>81542.277149999994</v>
      </c>
      <c r="F3380">
        <v>7540953.0648999996</v>
      </c>
      <c r="G3380">
        <v>2.2000000000000002</v>
      </c>
      <c r="H3380">
        <v>391.69</v>
      </c>
      <c r="I3380">
        <v>1001864</v>
      </c>
      <c r="J3380">
        <v>4891025.21</v>
      </c>
      <c r="K3380">
        <v>7545215.6500000004</v>
      </c>
      <c r="L3380">
        <v>8658.82</v>
      </c>
      <c r="M3380">
        <v>0.02</v>
      </c>
      <c r="N3380">
        <v>8784.49</v>
      </c>
      <c r="O3380">
        <v>84.68</v>
      </c>
      <c r="P3380">
        <v>-40.97</v>
      </c>
    </row>
    <row r="3381" spans="1:16" x14ac:dyDescent="0.25">
      <c r="A3381">
        <v>0</v>
      </c>
      <c r="B3381">
        <v>3358</v>
      </c>
      <c r="C3381">
        <v>-22.18515</v>
      </c>
      <c r="D3381">
        <v>-55.06147</v>
      </c>
      <c r="E3381">
        <v>81048.154490000001</v>
      </c>
      <c r="F3381">
        <v>7541034.1485200003</v>
      </c>
      <c r="G3381">
        <v>2.2000000000000002</v>
      </c>
      <c r="H3381">
        <v>402.64</v>
      </c>
      <c r="I3381">
        <v>1001865</v>
      </c>
      <c r="J3381">
        <v>4890533.68</v>
      </c>
      <c r="K3381">
        <v>7545306.3600000003</v>
      </c>
      <c r="L3381">
        <v>8656.69</v>
      </c>
      <c r="M3381">
        <v>0.01</v>
      </c>
      <c r="N3381">
        <v>8784.41</v>
      </c>
      <c r="O3381">
        <v>87.05</v>
      </c>
      <c r="P3381">
        <v>-40.65</v>
      </c>
    </row>
    <row r="3382" spans="1:16" x14ac:dyDescent="0.25">
      <c r="A3382">
        <v>0</v>
      </c>
      <c r="B3382">
        <v>3359</v>
      </c>
      <c r="C3382">
        <v>-22.183959999999999</v>
      </c>
      <c r="D3382">
        <v>-55.066490000000002</v>
      </c>
      <c r="E3382">
        <v>80526.159419999996</v>
      </c>
      <c r="F3382">
        <v>7541152.1995700002</v>
      </c>
      <c r="G3382">
        <v>2.2000000000000002</v>
      </c>
      <c r="H3382">
        <v>405.68</v>
      </c>
      <c r="I3382">
        <v>1001866</v>
      </c>
      <c r="J3382">
        <v>4890015.0599999996</v>
      </c>
      <c r="K3382">
        <v>7545434.5199999996</v>
      </c>
      <c r="L3382">
        <v>8652.3799999999992</v>
      </c>
      <c r="M3382">
        <v>0.01</v>
      </c>
      <c r="N3382">
        <v>8784.35</v>
      </c>
      <c r="O3382">
        <v>87.7</v>
      </c>
      <c r="P3382">
        <v>-44.26</v>
      </c>
    </row>
    <row r="3383" spans="1:16" x14ac:dyDescent="0.25">
      <c r="A3383">
        <v>0</v>
      </c>
      <c r="B3383">
        <v>3360</v>
      </c>
      <c r="C3383">
        <v>-22.180789999999998</v>
      </c>
      <c r="D3383">
        <v>-55.070270000000001</v>
      </c>
      <c r="E3383">
        <v>80126.321379999994</v>
      </c>
      <c r="F3383">
        <v>7541493.2411900004</v>
      </c>
      <c r="G3383">
        <v>2.2000000000000002</v>
      </c>
      <c r="H3383">
        <v>409.42</v>
      </c>
      <c r="I3383">
        <v>1001867</v>
      </c>
      <c r="J3383">
        <v>4889622.7699999996</v>
      </c>
      <c r="K3383">
        <v>7545782.8399999999</v>
      </c>
      <c r="L3383">
        <v>8650.66</v>
      </c>
      <c r="M3383">
        <v>0.01</v>
      </c>
      <c r="N3383">
        <v>8784.15</v>
      </c>
      <c r="O3383">
        <v>88.51</v>
      </c>
      <c r="P3383">
        <v>-44.97</v>
      </c>
    </row>
    <row r="3384" spans="1:16" x14ac:dyDescent="0.25">
      <c r="A3384">
        <v>0</v>
      </c>
      <c r="B3384">
        <v>3361</v>
      </c>
      <c r="C3384">
        <v>-22.175850000000001</v>
      </c>
      <c r="D3384">
        <v>-55.069459999999999</v>
      </c>
      <c r="E3384">
        <v>80195.266600000003</v>
      </c>
      <c r="F3384">
        <v>7542043.2922799997</v>
      </c>
      <c r="G3384">
        <v>2.2000000000000002</v>
      </c>
      <c r="H3384">
        <v>418.87</v>
      </c>
      <c r="I3384">
        <v>1001868</v>
      </c>
      <c r="J3384">
        <v>4889702.45</v>
      </c>
      <c r="K3384">
        <v>7546330.5199999996</v>
      </c>
      <c r="L3384">
        <v>8650.06</v>
      </c>
      <c r="M3384">
        <v>0.01</v>
      </c>
      <c r="N3384">
        <v>8783.82</v>
      </c>
      <c r="O3384">
        <v>90.55</v>
      </c>
      <c r="P3384">
        <v>-43.19</v>
      </c>
    </row>
    <row r="3385" spans="1:16" x14ac:dyDescent="0.25">
      <c r="A3385">
        <v>0</v>
      </c>
      <c r="B3385">
        <v>3362</v>
      </c>
      <c r="C3385">
        <v>-22.171690000000002</v>
      </c>
      <c r="D3385">
        <v>-55.067700000000002</v>
      </c>
      <c r="E3385">
        <v>80364.665980000005</v>
      </c>
      <c r="F3385">
        <v>7542509.4804699998</v>
      </c>
      <c r="G3385">
        <v>2.2000000000000002</v>
      </c>
      <c r="H3385">
        <v>420.14</v>
      </c>
      <c r="I3385">
        <v>1001869</v>
      </c>
      <c r="J3385">
        <v>4889880.72</v>
      </c>
      <c r="K3385">
        <v>7546792.5099999998</v>
      </c>
      <c r="L3385">
        <v>8649</v>
      </c>
      <c r="M3385">
        <v>0.01</v>
      </c>
      <c r="N3385">
        <v>8783.57</v>
      </c>
      <c r="O3385">
        <v>90.83</v>
      </c>
      <c r="P3385">
        <v>-43.73</v>
      </c>
    </row>
    <row r="3386" spans="1:16" x14ac:dyDescent="0.25">
      <c r="A3386">
        <v>0</v>
      </c>
      <c r="B3386">
        <v>3363</v>
      </c>
      <c r="C3386">
        <v>-22.167459999999998</v>
      </c>
      <c r="D3386">
        <v>-55.064900000000002</v>
      </c>
      <c r="E3386">
        <v>80641.292069999996</v>
      </c>
      <c r="F3386">
        <v>7542986.3081999999</v>
      </c>
      <c r="G3386">
        <v>2.2000000000000002</v>
      </c>
      <c r="H3386">
        <v>418.1</v>
      </c>
      <c r="I3386">
        <v>1001870</v>
      </c>
      <c r="J3386">
        <v>4890166.21</v>
      </c>
      <c r="K3386">
        <v>7547262.9900000002</v>
      </c>
      <c r="L3386">
        <v>8650.06</v>
      </c>
      <c r="M3386">
        <v>0.02</v>
      </c>
      <c r="N3386">
        <v>8783.2999999999993</v>
      </c>
      <c r="O3386">
        <v>90.39</v>
      </c>
      <c r="P3386">
        <v>-42.83</v>
      </c>
    </row>
    <row r="3387" spans="1:16" x14ac:dyDescent="0.25">
      <c r="A3387">
        <v>0</v>
      </c>
      <c r="B3387">
        <v>3364</v>
      </c>
      <c r="C3387">
        <v>-22.163530000000002</v>
      </c>
      <c r="D3387">
        <v>-55.062159999999999</v>
      </c>
      <c r="E3387">
        <v>80912.630860000005</v>
      </c>
      <c r="F3387">
        <v>7543429.6948499996</v>
      </c>
      <c r="G3387">
        <v>2.2000000000000002</v>
      </c>
      <c r="H3387">
        <v>417.6</v>
      </c>
      <c r="I3387">
        <v>1001871</v>
      </c>
      <c r="J3387">
        <v>4890445.7699999996</v>
      </c>
      <c r="K3387">
        <v>7547700.21</v>
      </c>
      <c r="L3387">
        <v>8652.08</v>
      </c>
      <c r="M3387">
        <v>0.03</v>
      </c>
      <c r="N3387">
        <v>8783.06</v>
      </c>
      <c r="O3387">
        <v>90.28</v>
      </c>
      <c r="P3387">
        <v>-40.67</v>
      </c>
    </row>
    <row r="3388" spans="1:16" x14ac:dyDescent="0.25">
      <c r="A3388">
        <v>0</v>
      </c>
      <c r="B3388">
        <v>3365</v>
      </c>
      <c r="C3388">
        <v>-22.160080000000001</v>
      </c>
      <c r="D3388">
        <v>-55.059469999999997</v>
      </c>
      <c r="E3388">
        <v>81180.246889999995</v>
      </c>
      <c r="F3388">
        <v>7543819.7084900001</v>
      </c>
      <c r="G3388">
        <v>2.2000000000000002</v>
      </c>
      <c r="H3388">
        <v>413.96</v>
      </c>
      <c r="I3388">
        <v>1001872</v>
      </c>
      <c r="J3388">
        <v>4890720.55</v>
      </c>
      <c r="K3388">
        <v>7548084.2199999997</v>
      </c>
      <c r="L3388">
        <v>8652.9699999999993</v>
      </c>
      <c r="M3388">
        <v>0.03</v>
      </c>
      <c r="N3388">
        <v>8782.85</v>
      </c>
      <c r="O3388">
        <v>89.49</v>
      </c>
      <c r="P3388">
        <v>-40.36</v>
      </c>
    </row>
    <row r="3389" spans="1:16" x14ac:dyDescent="0.25">
      <c r="A3389">
        <v>0</v>
      </c>
      <c r="B3389">
        <v>3366</v>
      </c>
      <c r="C3389">
        <v>-22.169619999999998</v>
      </c>
      <c r="D3389">
        <v>-55.038400000000003</v>
      </c>
      <c r="E3389">
        <v>83384.839859999993</v>
      </c>
      <c r="F3389">
        <v>7542819.9454399999</v>
      </c>
      <c r="G3389">
        <v>2.2000000000000002</v>
      </c>
      <c r="H3389">
        <v>408.01</v>
      </c>
      <c r="I3389">
        <v>1001873</v>
      </c>
      <c r="J3389">
        <v>4892901.01</v>
      </c>
      <c r="K3389">
        <v>7547042.71</v>
      </c>
      <c r="L3389">
        <v>8654.02</v>
      </c>
      <c r="M3389">
        <v>0.02</v>
      </c>
      <c r="N3389">
        <v>8783.4599999999991</v>
      </c>
      <c r="O3389">
        <v>88.21</v>
      </c>
      <c r="P3389">
        <v>-41.21</v>
      </c>
    </row>
    <row r="3390" spans="1:16" x14ac:dyDescent="0.25">
      <c r="A3390">
        <v>0</v>
      </c>
      <c r="B3390">
        <v>3367</v>
      </c>
      <c r="C3390">
        <v>-22.164639999999999</v>
      </c>
      <c r="D3390">
        <v>-55.037419999999997</v>
      </c>
      <c r="E3390">
        <v>83471.353589999999</v>
      </c>
      <c r="F3390">
        <v>7543374.8651599996</v>
      </c>
      <c r="G3390">
        <v>2.2000000000000002</v>
      </c>
      <c r="H3390">
        <v>410.65</v>
      </c>
      <c r="I3390">
        <v>1001874</v>
      </c>
      <c r="J3390">
        <v>4892998.32</v>
      </c>
      <c r="K3390">
        <v>7547594.9199999999</v>
      </c>
      <c r="L3390">
        <v>8653.5499999999993</v>
      </c>
      <c r="M3390">
        <v>0.02</v>
      </c>
      <c r="N3390">
        <v>8783.15</v>
      </c>
      <c r="O3390">
        <v>88.78</v>
      </c>
      <c r="P3390">
        <v>-40.799999999999997</v>
      </c>
    </row>
    <row r="3391" spans="1:16" x14ac:dyDescent="0.25">
      <c r="A3391">
        <v>0</v>
      </c>
      <c r="B3391">
        <v>3368</v>
      </c>
      <c r="C3391">
        <v>-22.159790000000001</v>
      </c>
      <c r="D3391">
        <v>-55.036059999999999</v>
      </c>
      <c r="E3391">
        <v>83597.512820000004</v>
      </c>
      <c r="F3391">
        <v>7543916.41237</v>
      </c>
      <c r="G3391">
        <v>2.2000000000000002</v>
      </c>
      <c r="H3391">
        <v>412.72</v>
      </c>
      <c r="I3391">
        <v>1001875</v>
      </c>
      <c r="J3391">
        <v>4893134.93</v>
      </c>
      <c r="K3391">
        <v>7548132.9900000002</v>
      </c>
      <c r="L3391">
        <v>8653</v>
      </c>
      <c r="M3391">
        <v>0.02</v>
      </c>
      <c r="N3391">
        <v>8782.85</v>
      </c>
      <c r="O3391">
        <v>89.23</v>
      </c>
      <c r="P3391">
        <v>-40.6</v>
      </c>
    </row>
    <row r="3392" spans="1:16" x14ac:dyDescent="0.25">
      <c r="A3392">
        <v>0</v>
      </c>
      <c r="B3392">
        <v>3369</v>
      </c>
      <c r="C3392">
        <v>-22.155080000000002</v>
      </c>
      <c r="D3392">
        <v>-55.03275</v>
      </c>
      <c r="E3392">
        <v>83925.526259999999</v>
      </c>
      <c r="F3392">
        <v>7544447.78938</v>
      </c>
      <c r="G3392">
        <v>2.2000000000000002</v>
      </c>
      <c r="H3392">
        <v>418.85</v>
      </c>
      <c r="I3392">
        <v>1001876</v>
      </c>
      <c r="J3392">
        <v>4893472.79</v>
      </c>
      <c r="K3392">
        <v>7548656.9299999997</v>
      </c>
      <c r="L3392">
        <v>8651.5300000000007</v>
      </c>
      <c r="M3392">
        <v>0.02</v>
      </c>
      <c r="N3392">
        <v>8782.5499999999993</v>
      </c>
      <c r="O3392">
        <v>90.55</v>
      </c>
      <c r="P3392">
        <v>-40.450000000000003</v>
      </c>
    </row>
    <row r="3393" spans="1:16" x14ac:dyDescent="0.25">
      <c r="A3393">
        <v>0</v>
      </c>
      <c r="B3393">
        <v>3370</v>
      </c>
      <c r="C3393">
        <v>-22.150780000000001</v>
      </c>
      <c r="D3393">
        <v>-55.025359999999999</v>
      </c>
      <c r="E3393">
        <v>84676.233470000006</v>
      </c>
      <c r="F3393">
        <v>7544944.8805799996</v>
      </c>
      <c r="G3393">
        <v>2.2000000000000002</v>
      </c>
      <c r="H3393">
        <v>428.82</v>
      </c>
      <c r="I3393">
        <v>1001877</v>
      </c>
      <c r="J3393">
        <v>4894231.84</v>
      </c>
      <c r="K3393">
        <v>7549138.2999999998</v>
      </c>
      <c r="L3393">
        <v>8648.27</v>
      </c>
      <c r="M3393">
        <v>0.01</v>
      </c>
      <c r="N3393">
        <v>8782.2900000000009</v>
      </c>
      <c r="O3393">
        <v>92.71</v>
      </c>
      <c r="P3393">
        <v>-41.3</v>
      </c>
    </row>
    <row r="3394" spans="1:16" x14ac:dyDescent="0.25">
      <c r="A3394">
        <v>0</v>
      </c>
      <c r="B3394">
        <v>3371</v>
      </c>
      <c r="C3394">
        <v>-22.152149999999999</v>
      </c>
      <c r="D3394">
        <v>-55.02129</v>
      </c>
      <c r="E3394">
        <v>85100.687340000004</v>
      </c>
      <c r="F3394">
        <v>7544804.1159499995</v>
      </c>
      <c r="G3394">
        <v>2.2000000000000002</v>
      </c>
      <c r="H3394">
        <v>436.02</v>
      </c>
      <c r="I3394">
        <v>1001878</v>
      </c>
      <c r="J3394">
        <v>4894652.68</v>
      </c>
      <c r="K3394">
        <v>7548989.4000000004</v>
      </c>
      <c r="L3394">
        <v>8645.44</v>
      </c>
      <c r="M3394">
        <v>0.01</v>
      </c>
      <c r="N3394">
        <v>8782.3700000000008</v>
      </c>
      <c r="O3394">
        <v>94.26</v>
      </c>
      <c r="P3394">
        <v>-42.66</v>
      </c>
    </row>
    <row r="3395" spans="1:16" x14ac:dyDescent="0.25">
      <c r="A3395">
        <v>0</v>
      </c>
      <c r="B3395">
        <v>3372</v>
      </c>
      <c r="C3395">
        <v>-22.154039999999998</v>
      </c>
      <c r="D3395">
        <v>-55.017099999999999</v>
      </c>
      <c r="E3395">
        <v>85539.054319999996</v>
      </c>
      <c r="F3395">
        <v>7544606.0085199997</v>
      </c>
      <c r="G3395">
        <v>2.2000000000000002</v>
      </c>
      <c r="H3395">
        <v>435.94</v>
      </c>
      <c r="I3395">
        <v>1001879</v>
      </c>
      <c r="J3395">
        <v>4895086.28</v>
      </c>
      <c r="K3395">
        <v>7548782.9900000002</v>
      </c>
      <c r="L3395">
        <v>8646</v>
      </c>
      <c r="M3395">
        <v>0.02</v>
      </c>
      <c r="N3395">
        <v>8782.49</v>
      </c>
      <c r="O3395">
        <v>94.25</v>
      </c>
      <c r="P3395">
        <v>-42.22</v>
      </c>
    </row>
    <row r="3396" spans="1:16" x14ac:dyDescent="0.25">
      <c r="A3396">
        <v>0</v>
      </c>
      <c r="B3396">
        <v>3373</v>
      </c>
      <c r="C3396">
        <v>-22.161020000000001</v>
      </c>
      <c r="D3396">
        <v>-55.054540000000003</v>
      </c>
      <c r="E3396">
        <v>81692.27953</v>
      </c>
      <c r="F3396">
        <v>7543729.0963199995</v>
      </c>
      <c r="G3396">
        <v>2.2000000000000002</v>
      </c>
      <c r="H3396">
        <v>396.39</v>
      </c>
      <c r="I3396">
        <v>1001880</v>
      </c>
      <c r="J3396">
        <v>4891229.7699999996</v>
      </c>
      <c r="K3396">
        <v>7547983.6600000001</v>
      </c>
      <c r="L3396">
        <v>8655.86</v>
      </c>
      <c r="M3396">
        <v>0.03</v>
      </c>
      <c r="N3396">
        <v>8782.9</v>
      </c>
      <c r="O3396">
        <v>85.69</v>
      </c>
      <c r="P3396">
        <v>-41.32</v>
      </c>
    </row>
    <row r="3397" spans="1:16" x14ac:dyDescent="0.25">
      <c r="A3397">
        <v>0</v>
      </c>
      <c r="B3397">
        <v>3374</v>
      </c>
      <c r="C3397">
        <v>-22.165379999999999</v>
      </c>
      <c r="D3397">
        <v>-55.05395</v>
      </c>
      <c r="E3397">
        <v>81766.150089999996</v>
      </c>
      <c r="F3397">
        <v>7543247.2461200003</v>
      </c>
      <c r="G3397">
        <v>2.2000000000000002</v>
      </c>
      <c r="H3397">
        <v>394.25</v>
      </c>
      <c r="I3397">
        <v>1001881</v>
      </c>
      <c r="J3397">
        <v>4891293.9800000004</v>
      </c>
      <c r="K3397">
        <v>7547501.2199999997</v>
      </c>
      <c r="L3397">
        <v>8657.2099999999991</v>
      </c>
      <c r="M3397">
        <v>0.02</v>
      </c>
      <c r="N3397">
        <v>8783.19</v>
      </c>
      <c r="O3397">
        <v>85.23</v>
      </c>
      <c r="P3397">
        <v>-40.729999999999997</v>
      </c>
    </row>
    <row r="3398" spans="1:16" x14ac:dyDescent="0.25">
      <c r="A3398">
        <v>0</v>
      </c>
      <c r="B3398">
        <v>3375</v>
      </c>
      <c r="C3398">
        <v>-22.169229999999999</v>
      </c>
      <c r="D3398">
        <v>-55.056220000000003</v>
      </c>
      <c r="E3398">
        <v>81543.102419999996</v>
      </c>
      <c r="F3398">
        <v>7542814.0478699999</v>
      </c>
      <c r="G3398">
        <v>2.2000000000000002</v>
      </c>
      <c r="H3398">
        <v>396.95</v>
      </c>
      <c r="I3398">
        <v>1001882</v>
      </c>
      <c r="J3398">
        <v>4891062.82</v>
      </c>
      <c r="K3398">
        <v>7547073.2199999997</v>
      </c>
      <c r="L3398">
        <v>8656.33</v>
      </c>
      <c r="M3398">
        <v>0.03</v>
      </c>
      <c r="N3398">
        <v>8783.43</v>
      </c>
      <c r="O3398">
        <v>85.82</v>
      </c>
      <c r="P3398">
        <v>-41.25</v>
      </c>
    </row>
    <row r="3399" spans="1:16" x14ac:dyDescent="0.25">
      <c r="A3399">
        <v>0</v>
      </c>
      <c r="B3399">
        <v>3376</v>
      </c>
      <c r="C3399">
        <v>-22.174379999999999</v>
      </c>
      <c r="D3399">
        <v>-55.055109999999999</v>
      </c>
      <c r="E3399">
        <v>81673.031749999995</v>
      </c>
      <c r="F3399">
        <v>7542246.0319100004</v>
      </c>
      <c r="G3399">
        <v>2.2000000000000002</v>
      </c>
      <c r="H3399">
        <v>392.17</v>
      </c>
      <c r="I3399">
        <v>1001883</v>
      </c>
      <c r="J3399">
        <v>4891181.26</v>
      </c>
      <c r="K3399">
        <v>7546503.6799999997</v>
      </c>
      <c r="L3399">
        <v>8656.75</v>
      </c>
      <c r="M3399">
        <v>0.03</v>
      </c>
      <c r="N3399">
        <v>8783.74</v>
      </c>
      <c r="O3399">
        <v>84.78</v>
      </c>
      <c r="P3399">
        <v>-42.18</v>
      </c>
    </row>
    <row r="3400" spans="1:16" x14ac:dyDescent="0.25">
      <c r="A3400">
        <v>0</v>
      </c>
      <c r="B3400">
        <v>3377</v>
      </c>
      <c r="C3400">
        <v>-22.17887</v>
      </c>
      <c r="D3400">
        <v>-55.05397</v>
      </c>
      <c r="E3400">
        <v>81804.096149999998</v>
      </c>
      <c r="F3400">
        <v>7541751.2862999998</v>
      </c>
      <c r="G3400">
        <v>2.2000000000000002</v>
      </c>
      <c r="H3400">
        <v>390.4</v>
      </c>
      <c r="I3400">
        <v>1001884</v>
      </c>
      <c r="J3400">
        <v>4891302.29</v>
      </c>
      <c r="K3400">
        <v>7546007.2400000002</v>
      </c>
      <c r="L3400">
        <v>8658.33</v>
      </c>
      <c r="M3400">
        <v>0.02</v>
      </c>
      <c r="N3400">
        <v>8784.0300000000007</v>
      </c>
      <c r="O3400">
        <v>84.4</v>
      </c>
      <c r="P3400">
        <v>-41.27</v>
      </c>
    </row>
    <row r="3401" spans="1:16" x14ac:dyDescent="0.25">
      <c r="A3401">
        <v>0</v>
      </c>
      <c r="B3401">
        <v>3378</v>
      </c>
      <c r="C3401">
        <v>-22.18233</v>
      </c>
      <c r="D3401">
        <v>-55.054319999999997</v>
      </c>
      <c r="E3401">
        <v>81778.214869999996</v>
      </c>
      <c r="F3401">
        <v>7541366.6397700002</v>
      </c>
      <c r="G3401">
        <v>2.2000000000000002</v>
      </c>
      <c r="H3401">
        <v>389.87</v>
      </c>
      <c r="I3401">
        <v>1001885</v>
      </c>
      <c r="J3401">
        <v>4891268.8499999996</v>
      </c>
      <c r="K3401">
        <v>7545623.8099999996</v>
      </c>
      <c r="L3401">
        <v>8659.61</v>
      </c>
      <c r="M3401">
        <v>0.03</v>
      </c>
      <c r="N3401">
        <v>8784.24</v>
      </c>
      <c r="O3401">
        <v>84.28</v>
      </c>
      <c r="P3401">
        <v>-40.32</v>
      </c>
    </row>
    <row r="3402" spans="1:16" x14ac:dyDescent="0.25">
      <c r="A3402">
        <v>0</v>
      </c>
      <c r="B3402">
        <v>3379</v>
      </c>
      <c r="C3402">
        <v>-22.179120000000001</v>
      </c>
      <c r="D3402">
        <v>-55.057729999999999</v>
      </c>
      <c r="E3402">
        <v>81416.500899999999</v>
      </c>
      <c r="F3402">
        <v>7541713.1687799999</v>
      </c>
      <c r="G3402">
        <v>2.2000000000000002</v>
      </c>
      <c r="H3402">
        <v>402.92</v>
      </c>
      <c r="I3402">
        <v>1001886</v>
      </c>
      <c r="J3402">
        <v>4890914.71</v>
      </c>
      <c r="K3402">
        <v>7545976.8600000003</v>
      </c>
      <c r="L3402">
        <v>8656.16</v>
      </c>
      <c r="M3402">
        <v>0.03</v>
      </c>
      <c r="N3402">
        <v>8784.0400000000009</v>
      </c>
      <c r="O3402">
        <v>87.11</v>
      </c>
      <c r="P3402">
        <v>-40.74</v>
      </c>
    </row>
    <row r="3403" spans="1:16" x14ac:dyDescent="0.25">
      <c r="A3403">
        <v>0</v>
      </c>
      <c r="B3403">
        <v>3380</v>
      </c>
      <c r="C3403">
        <v>-22.177070000000001</v>
      </c>
      <c r="D3403">
        <v>-55.062060000000002</v>
      </c>
      <c r="E3403">
        <v>80963.197920000006</v>
      </c>
      <c r="F3403">
        <v>7541928.5118699996</v>
      </c>
      <c r="G3403">
        <v>2.2000000000000002</v>
      </c>
      <c r="H3403">
        <v>414.86</v>
      </c>
      <c r="I3403">
        <v>1001887</v>
      </c>
      <c r="J3403">
        <v>4890466.57</v>
      </c>
      <c r="K3403">
        <v>7546200.7699999996</v>
      </c>
      <c r="L3403">
        <v>8651.82</v>
      </c>
      <c r="M3403">
        <v>0.02</v>
      </c>
      <c r="N3403">
        <v>8783.92</v>
      </c>
      <c r="O3403">
        <v>89.69</v>
      </c>
      <c r="P3403">
        <v>-42.39</v>
      </c>
    </row>
    <row r="3404" spans="1:16" x14ac:dyDescent="0.25">
      <c r="A3404">
        <v>0</v>
      </c>
      <c r="B3404">
        <v>3381</v>
      </c>
      <c r="C3404">
        <v>-22.17623</v>
      </c>
      <c r="D3404">
        <v>-55.065959999999997</v>
      </c>
      <c r="E3404">
        <v>80557.893389999997</v>
      </c>
      <c r="F3404">
        <v>7542010.85726</v>
      </c>
      <c r="G3404">
        <v>2.2000000000000002</v>
      </c>
      <c r="H3404">
        <v>417.48</v>
      </c>
      <c r="I3404">
        <v>1001888</v>
      </c>
      <c r="J3404">
        <v>4890063.7</v>
      </c>
      <c r="K3404">
        <v>7546290.9800000004</v>
      </c>
      <c r="L3404">
        <v>8651.26</v>
      </c>
      <c r="M3404">
        <v>0.01</v>
      </c>
      <c r="N3404">
        <v>8783.86</v>
      </c>
      <c r="O3404">
        <v>90.25</v>
      </c>
      <c r="P3404">
        <v>-42.34</v>
      </c>
    </row>
    <row r="3405" spans="1:16" x14ac:dyDescent="0.25">
      <c r="A3405">
        <v>0</v>
      </c>
      <c r="B3405">
        <v>3382</v>
      </c>
      <c r="C3405">
        <v>-22.153970000000001</v>
      </c>
      <c r="D3405">
        <v>-55.028669999999998</v>
      </c>
      <c r="E3405">
        <v>84343.706890000001</v>
      </c>
      <c r="F3405">
        <v>7544582.0739599997</v>
      </c>
      <c r="G3405">
        <v>2.2000000000000002</v>
      </c>
      <c r="H3405">
        <v>425.66</v>
      </c>
      <c r="I3405">
        <v>1001889</v>
      </c>
      <c r="J3405">
        <v>4893892.8</v>
      </c>
      <c r="K3405">
        <v>7548782.71</v>
      </c>
      <c r="L3405">
        <v>8649.4699999999993</v>
      </c>
      <c r="M3405">
        <v>0.01</v>
      </c>
      <c r="N3405">
        <v>8782.48</v>
      </c>
      <c r="O3405">
        <v>92.02</v>
      </c>
      <c r="P3405">
        <v>-40.98</v>
      </c>
    </row>
    <row r="3406" spans="1:16" x14ac:dyDescent="0.25">
      <c r="A3406">
        <v>0</v>
      </c>
      <c r="B3406">
        <v>3383</v>
      </c>
      <c r="C3406">
        <v>-22.147849999999998</v>
      </c>
      <c r="D3406">
        <v>-55.023249999999997</v>
      </c>
      <c r="E3406">
        <v>84885.578810000006</v>
      </c>
      <c r="F3406">
        <v>7545275.5604900001</v>
      </c>
      <c r="G3406">
        <v>2.2000000000000002</v>
      </c>
      <c r="H3406">
        <v>433.45</v>
      </c>
      <c r="I3406">
        <v>1001890</v>
      </c>
      <c r="J3406">
        <v>4894447.3</v>
      </c>
      <c r="K3406">
        <v>7549464.25</v>
      </c>
      <c r="L3406">
        <v>8646.49</v>
      </c>
      <c r="M3406">
        <v>0.01</v>
      </c>
      <c r="N3406">
        <v>8782.09</v>
      </c>
      <c r="O3406">
        <v>93.71</v>
      </c>
      <c r="P3406">
        <v>-41.88</v>
      </c>
    </row>
    <row r="3407" spans="1:16" x14ac:dyDescent="0.25">
      <c r="A3407">
        <v>0</v>
      </c>
      <c r="B3407">
        <v>3384</v>
      </c>
      <c r="C3407">
        <v>-22.14434</v>
      </c>
      <c r="D3407">
        <v>-55.02402</v>
      </c>
      <c r="E3407">
        <v>84795.715079999994</v>
      </c>
      <c r="F3407">
        <v>7545662.6636399999</v>
      </c>
      <c r="G3407">
        <v>2.2000000000000002</v>
      </c>
      <c r="H3407">
        <v>434.81</v>
      </c>
      <c r="I3407">
        <v>1001891</v>
      </c>
      <c r="J3407">
        <v>4894365.25</v>
      </c>
      <c r="K3407">
        <v>7549852.4299999997</v>
      </c>
      <c r="L3407">
        <v>8645.2900000000009</v>
      </c>
      <c r="M3407">
        <v>0.01</v>
      </c>
      <c r="N3407">
        <v>8781.89</v>
      </c>
      <c r="O3407">
        <v>94</v>
      </c>
      <c r="P3407">
        <v>-42.59</v>
      </c>
    </row>
    <row r="3408" spans="1:16" x14ac:dyDescent="0.25">
      <c r="A3408">
        <v>0</v>
      </c>
      <c r="B3408">
        <v>3385</v>
      </c>
      <c r="C3408">
        <v>-22.14021</v>
      </c>
      <c r="D3408">
        <v>-55.023490000000002</v>
      </c>
      <c r="E3408">
        <v>84838.324640000006</v>
      </c>
      <c r="F3408">
        <v>7546122.0774299996</v>
      </c>
      <c r="G3408">
        <v>2.2000000000000002</v>
      </c>
      <c r="H3408">
        <v>439.39</v>
      </c>
      <c r="I3408">
        <v>1001892</v>
      </c>
      <c r="J3408">
        <v>4894416.8499999996</v>
      </c>
      <c r="K3408">
        <v>7550310.1799999997</v>
      </c>
      <c r="L3408">
        <v>8645.02</v>
      </c>
      <c r="M3408">
        <v>0.01</v>
      </c>
      <c r="N3408">
        <v>8781.61</v>
      </c>
      <c r="O3408">
        <v>94.99</v>
      </c>
      <c r="P3408">
        <v>-41.59</v>
      </c>
    </row>
    <row r="3409" spans="1:16" x14ac:dyDescent="0.25">
      <c r="A3409">
        <v>0</v>
      </c>
      <c r="B3409">
        <v>3386</v>
      </c>
      <c r="C3409">
        <v>-22.136500000000002</v>
      </c>
      <c r="D3409">
        <v>-55.022790000000001</v>
      </c>
      <c r="E3409">
        <v>84899.736399999994</v>
      </c>
      <c r="F3409">
        <v>7546535.3835500004</v>
      </c>
      <c r="G3409">
        <v>2.2000000000000002</v>
      </c>
      <c r="H3409">
        <v>441.45</v>
      </c>
      <c r="I3409">
        <v>1001893</v>
      </c>
      <c r="J3409">
        <v>4894486.29</v>
      </c>
      <c r="K3409">
        <v>7550721.5300000003</v>
      </c>
      <c r="L3409">
        <v>8645.84</v>
      </c>
      <c r="M3409">
        <v>0.01</v>
      </c>
      <c r="N3409">
        <v>8781.3799999999992</v>
      </c>
      <c r="O3409">
        <v>95.44</v>
      </c>
      <c r="P3409">
        <v>-40.090000000000003</v>
      </c>
    </row>
    <row r="3410" spans="1:16" x14ac:dyDescent="0.25">
      <c r="A3410">
        <v>0</v>
      </c>
      <c r="B3410">
        <v>3387</v>
      </c>
      <c r="C3410">
        <v>-22.165900000000001</v>
      </c>
      <c r="D3410">
        <v>-55.018619999999999</v>
      </c>
      <c r="E3410">
        <v>85416.89443</v>
      </c>
      <c r="F3410">
        <v>7543286.7377300002</v>
      </c>
      <c r="G3410">
        <v>2.2000000000000002</v>
      </c>
      <c r="H3410">
        <v>416.76</v>
      </c>
      <c r="I3410">
        <v>1001894</v>
      </c>
      <c r="J3410">
        <v>4894938.3</v>
      </c>
      <c r="K3410">
        <v>7547468.5</v>
      </c>
      <c r="L3410">
        <v>8650.6</v>
      </c>
      <c r="M3410">
        <v>0.02</v>
      </c>
      <c r="N3410">
        <v>8783.24</v>
      </c>
      <c r="O3410">
        <v>90.1</v>
      </c>
      <c r="P3410">
        <v>-42.52</v>
      </c>
    </row>
    <row r="3411" spans="1:16" x14ac:dyDescent="0.25">
      <c r="A3411">
        <v>0</v>
      </c>
      <c r="B3411">
        <v>3388</v>
      </c>
      <c r="C3411">
        <v>-22.17013</v>
      </c>
      <c r="D3411">
        <v>-55.020220000000002</v>
      </c>
      <c r="E3411">
        <v>85264.073390000005</v>
      </c>
      <c r="F3411">
        <v>7542813.3063000003</v>
      </c>
      <c r="G3411">
        <v>2.2000000000000002</v>
      </c>
      <c r="H3411">
        <v>413.99</v>
      </c>
      <c r="I3411">
        <v>1001895</v>
      </c>
      <c r="J3411">
        <v>4894776.42</v>
      </c>
      <c r="K3411">
        <v>7546998.9400000004</v>
      </c>
      <c r="L3411">
        <v>8651.85</v>
      </c>
      <c r="M3411">
        <v>0.01</v>
      </c>
      <c r="N3411">
        <v>8783.51</v>
      </c>
      <c r="O3411">
        <v>89.5</v>
      </c>
      <c r="P3411">
        <v>-42.14</v>
      </c>
    </row>
    <row r="3412" spans="1:16" x14ac:dyDescent="0.25">
      <c r="A3412">
        <v>0</v>
      </c>
      <c r="B3412">
        <v>3389</v>
      </c>
      <c r="C3412">
        <v>-22.174679999999999</v>
      </c>
      <c r="D3412">
        <v>-55.01876</v>
      </c>
      <c r="E3412">
        <v>85428.246249999997</v>
      </c>
      <c r="F3412">
        <v>7542312.7716899998</v>
      </c>
      <c r="G3412">
        <v>2.2000000000000002</v>
      </c>
      <c r="H3412">
        <v>410.43</v>
      </c>
      <c r="I3412">
        <v>1001896</v>
      </c>
      <c r="J3412">
        <v>4894930.38</v>
      </c>
      <c r="K3412">
        <v>7546496.0599999996</v>
      </c>
      <c r="L3412">
        <v>8653.56</v>
      </c>
      <c r="M3412">
        <v>0.01</v>
      </c>
      <c r="N3412">
        <v>8783.7900000000009</v>
      </c>
      <c r="O3412">
        <v>88.73</v>
      </c>
      <c r="P3412">
        <v>-41.48</v>
      </c>
    </row>
    <row r="3413" spans="1:16" x14ac:dyDescent="0.25">
      <c r="A3413">
        <v>0</v>
      </c>
      <c r="B3413">
        <v>3390</v>
      </c>
      <c r="C3413">
        <v>-22.17868</v>
      </c>
      <c r="D3413">
        <v>-55.016480000000001</v>
      </c>
      <c r="E3413">
        <v>85675.482650000005</v>
      </c>
      <c r="F3413">
        <v>7541875.4692900004</v>
      </c>
      <c r="G3413">
        <v>2.2000000000000002</v>
      </c>
      <c r="H3413">
        <v>406.91</v>
      </c>
      <c r="I3413">
        <v>1001897</v>
      </c>
      <c r="J3413">
        <v>4895168.49</v>
      </c>
      <c r="K3413">
        <v>7546054.6500000004</v>
      </c>
      <c r="L3413">
        <v>8653.7099999999991</v>
      </c>
      <c r="M3413">
        <v>0.02</v>
      </c>
      <c r="N3413">
        <v>8784.0499999999993</v>
      </c>
      <c r="O3413">
        <v>87.97</v>
      </c>
      <c r="P3413">
        <v>-42.35</v>
      </c>
    </row>
    <row r="3414" spans="1:16" x14ac:dyDescent="0.25">
      <c r="A3414">
        <v>0</v>
      </c>
      <c r="B3414">
        <v>3391</v>
      </c>
      <c r="C3414">
        <v>-22.18289</v>
      </c>
      <c r="D3414">
        <v>-55.01641</v>
      </c>
      <c r="E3414">
        <v>85695.087239999993</v>
      </c>
      <c r="F3414">
        <v>7541408.8297600001</v>
      </c>
      <c r="G3414">
        <v>2.2000000000000002</v>
      </c>
      <c r="H3414">
        <v>405.73</v>
      </c>
      <c r="I3414">
        <v>1001898</v>
      </c>
      <c r="J3414">
        <v>4895178.83</v>
      </c>
      <c r="K3414">
        <v>7545588.46</v>
      </c>
      <c r="L3414">
        <v>8654.1200000000008</v>
      </c>
      <c r="M3414">
        <v>0.01</v>
      </c>
      <c r="N3414">
        <v>8784.31</v>
      </c>
      <c r="O3414">
        <v>87.71</v>
      </c>
      <c r="P3414">
        <v>-42.46</v>
      </c>
    </row>
    <row r="3415" spans="1:16" x14ac:dyDescent="0.25">
      <c r="A3415">
        <v>0</v>
      </c>
      <c r="B3415">
        <v>3392</v>
      </c>
      <c r="C3415">
        <v>-22.187149999999999</v>
      </c>
      <c r="D3415">
        <v>-55.016970000000001</v>
      </c>
      <c r="E3415">
        <v>85649.779509999993</v>
      </c>
      <c r="F3415">
        <v>7540934.9205799997</v>
      </c>
      <c r="G3415">
        <v>2.2000000000000002</v>
      </c>
      <c r="H3415">
        <v>400.86</v>
      </c>
      <c r="I3415">
        <v>1001899</v>
      </c>
      <c r="J3415">
        <v>4895124.25</v>
      </c>
      <c r="K3415">
        <v>7545116.2999999998</v>
      </c>
      <c r="L3415">
        <v>8654.5300000000007</v>
      </c>
      <c r="M3415">
        <v>0.02</v>
      </c>
      <c r="N3415">
        <v>8784.58</v>
      </c>
      <c r="O3415">
        <v>86.66</v>
      </c>
      <c r="P3415">
        <v>-43.37</v>
      </c>
    </row>
    <row r="3416" spans="1:16" x14ac:dyDescent="0.25">
      <c r="A3416">
        <v>0</v>
      </c>
      <c r="B3416">
        <v>3393</v>
      </c>
      <c r="C3416">
        <v>-22.19049</v>
      </c>
      <c r="D3416">
        <v>-55.018430000000002</v>
      </c>
      <c r="E3416">
        <v>85508.828980000006</v>
      </c>
      <c r="F3416">
        <v>7540560.5603400003</v>
      </c>
      <c r="G3416">
        <v>2.2000000000000002</v>
      </c>
      <c r="H3416">
        <v>400.17</v>
      </c>
      <c r="I3416">
        <v>1001900</v>
      </c>
      <c r="J3416">
        <v>4894976.17</v>
      </c>
      <c r="K3416">
        <v>7544745.4000000004</v>
      </c>
      <c r="L3416">
        <v>8654.7000000000007</v>
      </c>
      <c r="M3416">
        <v>0.01</v>
      </c>
      <c r="N3416">
        <v>8784.7900000000009</v>
      </c>
      <c r="O3416">
        <v>86.51</v>
      </c>
      <c r="P3416">
        <v>-43.57</v>
      </c>
    </row>
    <row r="3417" spans="1:16" x14ac:dyDescent="0.25">
      <c r="A3417">
        <v>0</v>
      </c>
      <c r="B3417">
        <v>3394</v>
      </c>
      <c r="C3417">
        <v>-22.190449999999998</v>
      </c>
      <c r="D3417">
        <v>-55.02225</v>
      </c>
      <c r="E3417">
        <v>85114.221749999997</v>
      </c>
      <c r="F3417">
        <v>7540554.5237600002</v>
      </c>
      <c r="G3417">
        <v>2.2000000000000002</v>
      </c>
      <c r="H3417">
        <v>405.16</v>
      </c>
      <c r="I3417">
        <v>1001901</v>
      </c>
      <c r="J3417">
        <v>4894582.21</v>
      </c>
      <c r="K3417">
        <v>7544747.1799999997</v>
      </c>
      <c r="L3417">
        <v>8654.17</v>
      </c>
      <c r="M3417">
        <v>0.01</v>
      </c>
      <c r="N3417">
        <v>8784.7800000000007</v>
      </c>
      <c r="O3417">
        <v>87.59</v>
      </c>
      <c r="P3417">
        <v>-43.01</v>
      </c>
    </row>
    <row r="3418" spans="1:16" x14ac:dyDescent="0.25">
      <c r="A3418">
        <v>0</v>
      </c>
      <c r="B3418">
        <v>3395</v>
      </c>
      <c r="C3418">
        <v>-22.188680000000002</v>
      </c>
      <c r="D3418">
        <v>-55.026260000000001</v>
      </c>
      <c r="E3418">
        <v>84694.891919999995</v>
      </c>
      <c r="F3418">
        <v>7540739.7905700002</v>
      </c>
      <c r="G3418">
        <v>2.2000000000000002</v>
      </c>
      <c r="H3418">
        <v>411.23</v>
      </c>
      <c r="I3418">
        <v>1001902</v>
      </c>
      <c r="J3418">
        <v>4894167.37</v>
      </c>
      <c r="K3418">
        <v>7544940.4100000001</v>
      </c>
      <c r="L3418">
        <v>8652.2800000000007</v>
      </c>
      <c r="M3418">
        <v>0.01</v>
      </c>
      <c r="N3418">
        <v>8784.67</v>
      </c>
      <c r="O3418">
        <v>88.9</v>
      </c>
      <c r="P3418">
        <v>-43.48</v>
      </c>
    </row>
    <row r="3419" spans="1:16" x14ac:dyDescent="0.25">
      <c r="A3419">
        <v>0</v>
      </c>
      <c r="B3419">
        <v>3396</v>
      </c>
      <c r="C3419">
        <v>-22.186820000000001</v>
      </c>
      <c r="D3419">
        <v>-55.030470000000001</v>
      </c>
      <c r="E3419">
        <v>84254.630390000006</v>
      </c>
      <c r="F3419">
        <v>7540934.4780200003</v>
      </c>
      <c r="G3419">
        <v>2.2000000000000002</v>
      </c>
      <c r="H3419">
        <v>413.97</v>
      </c>
      <c r="I3419">
        <v>1001903</v>
      </c>
      <c r="J3419">
        <v>4893731.82</v>
      </c>
      <c r="K3419">
        <v>7545143.4500000002</v>
      </c>
      <c r="L3419">
        <v>8652.14</v>
      </c>
      <c r="M3419">
        <v>0.01</v>
      </c>
      <c r="N3419">
        <v>8784.5499999999993</v>
      </c>
      <c r="O3419">
        <v>89.5</v>
      </c>
      <c r="P3419">
        <v>-42.9</v>
      </c>
    </row>
    <row r="3420" spans="1:16" x14ac:dyDescent="0.25">
      <c r="A3420">
        <v>0</v>
      </c>
      <c r="B3420">
        <v>3397</v>
      </c>
      <c r="C3420">
        <v>-22.184930000000001</v>
      </c>
      <c r="D3420">
        <v>-55.034840000000003</v>
      </c>
      <c r="E3420">
        <v>83797.743549999999</v>
      </c>
      <c r="F3420">
        <v>7541132.04134</v>
      </c>
      <c r="G3420">
        <v>2.2000000000000002</v>
      </c>
      <c r="H3420">
        <v>411.71</v>
      </c>
      <c r="I3420">
        <v>1001904</v>
      </c>
      <c r="J3420">
        <v>4893279.74</v>
      </c>
      <c r="K3420">
        <v>7545349.6900000004</v>
      </c>
      <c r="L3420">
        <v>8652.7000000000007</v>
      </c>
      <c r="M3420">
        <v>0.02</v>
      </c>
      <c r="N3420">
        <v>8784.42</v>
      </c>
      <c r="O3420">
        <v>89.01</v>
      </c>
      <c r="P3420">
        <v>-42.69</v>
      </c>
    </row>
    <row r="3421" spans="1:16" x14ac:dyDescent="0.25">
      <c r="A3421">
        <v>0</v>
      </c>
      <c r="B3421">
        <v>3398</v>
      </c>
      <c r="C3421">
        <v>-22.183499999999999</v>
      </c>
      <c r="D3421">
        <v>-55.038089999999997</v>
      </c>
      <c r="E3421">
        <v>83457.872730000003</v>
      </c>
      <c r="F3421">
        <v>7541281.6680800002</v>
      </c>
      <c r="G3421">
        <v>2.2000000000000002</v>
      </c>
      <c r="H3421">
        <v>407.77</v>
      </c>
      <c r="I3421">
        <v>1001905</v>
      </c>
      <c r="J3421">
        <v>4892943.5</v>
      </c>
      <c r="K3421">
        <v>7545505.7699999996</v>
      </c>
      <c r="L3421">
        <v>8653.98</v>
      </c>
      <c r="M3421">
        <v>0.02</v>
      </c>
      <c r="N3421">
        <v>8784.34</v>
      </c>
      <c r="O3421">
        <v>88.15</v>
      </c>
      <c r="P3421">
        <v>-42.19</v>
      </c>
    </row>
    <row r="3422" spans="1:16" x14ac:dyDescent="0.25">
      <c r="A3422">
        <v>0</v>
      </c>
      <c r="B3422">
        <v>3399</v>
      </c>
      <c r="C3422">
        <v>-22.207850000000001</v>
      </c>
      <c r="D3422">
        <v>-55.024610000000003</v>
      </c>
      <c r="E3422">
        <v>84921.797160000002</v>
      </c>
      <c r="F3422">
        <v>7538618.6120100003</v>
      </c>
      <c r="G3422">
        <v>2.2000000000000002</v>
      </c>
      <c r="H3422">
        <v>390.39</v>
      </c>
      <c r="I3422">
        <v>1001906</v>
      </c>
      <c r="J3422">
        <v>4894351.8600000003</v>
      </c>
      <c r="K3422">
        <v>7542818.5499999998</v>
      </c>
      <c r="L3422">
        <v>8657.98</v>
      </c>
      <c r="M3422">
        <v>0.01</v>
      </c>
      <c r="N3422">
        <v>8785.89</v>
      </c>
      <c r="O3422">
        <v>84.4</v>
      </c>
      <c r="P3422">
        <v>-43.5</v>
      </c>
    </row>
    <row r="3423" spans="1:16" x14ac:dyDescent="0.25">
      <c r="A3423">
        <v>0</v>
      </c>
      <c r="B3423">
        <v>3400</v>
      </c>
      <c r="C3423">
        <v>-22.204499999999999</v>
      </c>
      <c r="D3423">
        <v>-55.027299999999997</v>
      </c>
      <c r="E3423">
        <v>84634.15049</v>
      </c>
      <c r="F3423">
        <v>7538982.6958999997</v>
      </c>
      <c r="G3423">
        <v>2.2000000000000002</v>
      </c>
      <c r="H3423">
        <v>393.22</v>
      </c>
      <c r="I3423">
        <v>1001907</v>
      </c>
      <c r="J3423">
        <v>4894071.99</v>
      </c>
      <c r="K3423">
        <v>7543187.6799999997</v>
      </c>
      <c r="L3423">
        <v>8656.81</v>
      </c>
      <c r="M3423">
        <v>0.01</v>
      </c>
      <c r="N3423">
        <v>8785.67</v>
      </c>
      <c r="O3423">
        <v>85.01</v>
      </c>
      <c r="P3423">
        <v>-43.83</v>
      </c>
    </row>
    <row r="3424" spans="1:16" x14ac:dyDescent="0.25">
      <c r="A3424">
        <v>0</v>
      </c>
      <c r="B3424">
        <v>3401</v>
      </c>
      <c r="C3424">
        <v>-22.200959999999998</v>
      </c>
      <c r="D3424">
        <v>-55.029170000000001</v>
      </c>
      <c r="E3424">
        <v>84430.605729999996</v>
      </c>
      <c r="F3424">
        <v>7539370.0991500001</v>
      </c>
      <c r="G3424">
        <v>2.2000000000000002</v>
      </c>
      <c r="H3424">
        <v>396.28</v>
      </c>
      <c r="I3424">
        <v>1001908</v>
      </c>
      <c r="J3424">
        <v>4893876.51</v>
      </c>
      <c r="K3424">
        <v>7543578.4100000001</v>
      </c>
      <c r="L3424">
        <v>8655.74</v>
      </c>
      <c r="M3424">
        <v>0.01</v>
      </c>
      <c r="N3424">
        <v>8785.44</v>
      </c>
      <c r="O3424">
        <v>85.67</v>
      </c>
      <c r="P3424">
        <v>-44.02</v>
      </c>
    </row>
    <row r="3425" spans="1:16" x14ac:dyDescent="0.25">
      <c r="A3425">
        <v>0</v>
      </c>
      <c r="B3425">
        <v>3402</v>
      </c>
      <c r="C3425">
        <v>-22.196999999999999</v>
      </c>
      <c r="D3425">
        <v>-55.027099999999997</v>
      </c>
      <c r="E3425">
        <v>84632.678480000002</v>
      </c>
      <c r="F3425">
        <v>7539814.9012200003</v>
      </c>
      <c r="G3425">
        <v>2.2000000000000002</v>
      </c>
      <c r="H3425">
        <v>396.94</v>
      </c>
      <c r="I3425">
        <v>1001909</v>
      </c>
      <c r="J3425">
        <v>4894086.9800000004</v>
      </c>
      <c r="K3425">
        <v>7544018.4100000001</v>
      </c>
      <c r="L3425">
        <v>8655.48</v>
      </c>
      <c r="M3425">
        <v>0.01</v>
      </c>
      <c r="N3425">
        <v>8785.19</v>
      </c>
      <c r="O3425">
        <v>85.81</v>
      </c>
      <c r="P3425">
        <v>-43.88</v>
      </c>
    </row>
    <row r="3426" spans="1:16" x14ac:dyDescent="0.25">
      <c r="A3426">
        <v>0</v>
      </c>
      <c r="B3426">
        <v>3403</v>
      </c>
      <c r="C3426">
        <v>-22.194050000000001</v>
      </c>
      <c r="D3426">
        <v>-55.024030000000003</v>
      </c>
      <c r="E3426">
        <v>84941.009049999993</v>
      </c>
      <c r="F3426">
        <v>7540150.4471899997</v>
      </c>
      <c r="G3426">
        <v>2.2000000000000002</v>
      </c>
      <c r="H3426">
        <v>400.14</v>
      </c>
      <c r="I3426">
        <v>1001910</v>
      </c>
      <c r="J3426">
        <v>4894401.3499999996</v>
      </c>
      <c r="K3426">
        <v>7544347.25</v>
      </c>
      <c r="L3426">
        <v>8655.4599999999991</v>
      </c>
      <c r="M3426">
        <v>0.01</v>
      </c>
      <c r="N3426">
        <v>8785.01</v>
      </c>
      <c r="O3426">
        <v>86.51</v>
      </c>
      <c r="P3426">
        <v>-43.03</v>
      </c>
    </row>
    <row r="3427" spans="1:16" x14ac:dyDescent="0.25">
      <c r="A3427">
        <v>0</v>
      </c>
      <c r="B3427">
        <v>3404</v>
      </c>
      <c r="C3427">
        <v>-22.148230000000002</v>
      </c>
      <c r="D3427">
        <v>-55.028480000000002</v>
      </c>
      <c r="E3427">
        <v>84346.431320000003</v>
      </c>
      <c r="F3427">
        <v>7545219.0879499996</v>
      </c>
      <c r="G3427">
        <v>2.2000000000000002</v>
      </c>
      <c r="H3427">
        <v>430.06</v>
      </c>
      <c r="I3427">
        <v>1001911</v>
      </c>
      <c r="J3427">
        <v>4893908.09</v>
      </c>
      <c r="K3427">
        <v>7549418.5199999996</v>
      </c>
      <c r="L3427">
        <v>8647.9599999999991</v>
      </c>
      <c r="M3427">
        <v>0.01</v>
      </c>
      <c r="N3427">
        <v>8782.11</v>
      </c>
      <c r="O3427">
        <v>92.97</v>
      </c>
      <c r="P3427">
        <v>-41.17</v>
      </c>
    </row>
    <row r="3428" spans="1:16" x14ac:dyDescent="0.25">
      <c r="A3428">
        <v>0</v>
      </c>
      <c r="B3428">
        <v>3405</v>
      </c>
      <c r="C3428">
        <v>-22.14479</v>
      </c>
      <c r="D3428">
        <v>-55.030830000000002</v>
      </c>
      <c r="E3428">
        <v>84093.539510000002</v>
      </c>
      <c r="F3428">
        <v>7545594.0932</v>
      </c>
      <c r="G3428">
        <v>2.2000000000000002</v>
      </c>
      <c r="H3428">
        <v>435.97</v>
      </c>
      <c r="I3428">
        <v>1001912</v>
      </c>
      <c r="J3428">
        <v>4893663.0999999996</v>
      </c>
      <c r="K3428">
        <v>7549797.8499999996</v>
      </c>
      <c r="L3428">
        <v>8645.39</v>
      </c>
      <c r="M3428">
        <v>0.02</v>
      </c>
      <c r="N3428">
        <v>8781.9</v>
      </c>
      <c r="O3428">
        <v>94.25</v>
      </c>
      <c r="P3428">
        <v>-42.24</v>
      </c>
    </row>
    <row r="3429" spans="1:16" x14ac:dyDescent="0.25">
      <c r="A3429">
        <v>0</v>
      </c>
      <c r="B3429">
        <v>3406</v>
      </c>
      <c r="C3429">
        <v>-22.14113</v>
      </c>
      <c r="D3429">
        <v>-55.033360000000002</v>
      </c>
      <c r="E3429">
        <v>83821.393219999998</v>
      </c>
      <c r="F3429">
        <v>7545992.9972700002</v>
      </c>
      <c r="G3429">
        <v>2.2000000000000002</v>
      </c>
      <c r="H3429">
        <v>436.96</v>
      </c>
      <c r="I3429">
        <v>1001913</v>
      </c>
      <c r="J3429">
        <v>4893399.3600000003</v>
      </c>
      <c r="K3429">
        <v>7550201.4000000004</v>
      </c>
      <c r="L3429">
        <v>8645.49</v>
      </c>
      <c r="M3429">
        <v>0.01</v>
      </c>
      <c r="N3429">
        <v>8781.67</v>
      </c>
      <c r="O3429">
        <v>94.47</v>
      </c>
      <c r="P3429">
        <v>-41.7</v>
      </c>
    </row>
    <row r="3430" spans="1:16" x14ac:dyDescent="0.25">
      <c r="A3430">
        <v>0</v>
      </c>
      <c r="B3430">
        <v>3407</v>
      </c>
      <c r="C3430">
        <v>-22.13766</v>
      </c>
      <c r="D3430">
        <v>-55.03575</v>
      </c>
      <c r="E3430">
        <v>83564.257970000006</v>
      </c>
      <c r="F3430">
        <v>7546371.2145400001</v>
      </c>
      <c r="G3430">
        <v>2.2000000000000002</v>
      </c>
      <c r="H3430">
        <v>429.53</v>
      </c>
      <c r="I3430">
        <v>1001914</v>
      </c>
      <c r="J3430">
        <v>4893150.2</v>
      </c>
      <c r="K3430">
        <v>7550584.0099999998</v>
      </c>
      <c r="L3430">
        <v>8646.7800000000007</v>
      </c>
      <c r="M3430">
        <v>0.01</v>
      </c>
      <c r="N3430">
        <v>8781.44</v>
      </c>
      <c r="O3430">
        <v>92.86</v>
      </c>
      <c r="P3430">
        <v>-41.78</v>
      </c>
    </row>
    <row r="3431" spans="1:16" x14ac:dyDescent="0.25">
      <c r="A3431">
        <v>0</v>
      </c>
      <c r="B3431">
        <v>3408</v>
      </c>
      <c r="C3431">
        <v>-22.13456</v>
      </c>
      <c r="D3431">
        <v>-55.034550000000003</v>
      </c>
      <c r="E3431">
        <v>83679.093429999994</v>
      </c>
      <c r="F3431">
        <v>7546718.2621299997</v>
      </c>
      <c r="G3431">
        <v>2.2000000000000002</v>
      </c>
      <c r="H3431">
        <v>428.79</v>
      </c>
      <c r="I3431">
        <v>1001915</v>
      </c>
      <c r="J3431">
        <v>4893271.66</v>
      </c>
      <c r="K3431">
        <v>7550928.1699999999</v>
      </c>
      <c r="L3431">
        <v>8644.98</v>
      </c>
      <c r="M3431">
        <v>0.01</v>
      </c>
      <c r="N3431">
        <v>8781.25</v>
      </c>
      <c r="O3431">
        <v>92.7</v>
      </c>
      <c r="P3431">
        <v>-43.55</v>
      </c>
    </row>
    <row r="3432" spans="1:16" x14ac:dyDescent="0.25">
      <c r="A3432">
        <v>0</v>
      </c>
      <c r="B3432">
        <v>3409</v>
      </c>
      <c r="C3432">
        <v>-22.134799999999998</v>
      </c>
      <c r="D3432">
        <v>-55.029119999999999</v>
      </c>
      <c r="E3432">
        <v>84240.782370000001</v>
      </c>
      <c r="F3432">
        <v>7546706.54794</v>
      </c>
      <c r="G3432">
        <v>2.2000000000000002</v>
      </c>
      <c r="H3432">
        <v>432.87</v>
      </c>
      <c r="I3432">
        <v>1001916</v>
      </c>
      <c r="J3432">
        <v>4893832.01</v>
      </c>
      <c r="K3432">
        <v>7550905.3899999997</v>
      </c>
      <c r="L3432">
        <v>8646.76</v>
      </c>
      <c r="M3432">
        <v>0.01</v>
      </c>
      <c r="N3432">
        <v>8781.27</v>
      </c>
      <c r="O3432">
        <v>93.58</v>
      </c>
      <c r="P3432">
        <v>-40.92</v>
      </c>
    </row>
    <row r="3433" spans="1:16" x14ac:dyDescent="0.25">
      <c r="A3433">
        <v>0</v>
      </c>
      <c r="B3433">
        <v>3410</v>
      </c>
      <c r="C3433">
        <v>-22.134640000000001</v>
      </c>
      <c r="D3433">
        <v>-55.025570000000002</v>
      </c>
      <c r="E3433">
        <v>84607.066409999999</v>
      </c>
      <c r="F3433">
        <v>7546734.0194199998</v>
      </c>
      <c r="G3433">
        <v>2.2000000000000002</v>
      </c>
      <c r="H3433">
        <v>435.58</v>
      </c>
      <c r="I3433">
        <v>1001917</v>
      </c>
      <c r="J3433">
        <v>4894198.12</v>
      </c>
      <c r="K3433">
        <v>7550925.5800000001</v>
      </c>
      <c r="L3433">
        <v>8646.7900000000009</v>
      </c>
      <c r="M3433">
        <v>0.01</v>
      </c>
      <c r="N3433">
        <v>8781.26</v>
      </c>
      <c r="O3433">
        <v>94.17</v>
      </c>
      <c r="P3433">
        <v>-40.29</v>
      </c>
    </row>
    <row r="3434" spans="1:16" x14ac:dyDescent="0.25">
      <c r="A3434">
        <v>0</v>
      </c>
      <c r="B3434">
        <v>3411</v>
      </c>
      <c r="C3434">
        <v>-22.249379999999999</v>
      </c>
      <c r="D3434">
        <v>-54.797840000000001</v>
      </c>
      <c r="E3434">
        <v>108450.73305</v>
      </c>
      <c r="F3434">
        <v>7534619.4064999996</v>
      </c>
      <c r="G3434">
        <v>2.2000000000000002</v>
      </c>
      <c r="H3434">
        <v>405.57</v>
      </c>
      <c r="I3434">
        <v>1001918</v>
      </c>
      <c r="J3434">
        <v>4917758.2300000004</v>
      </c>
      <c r="K3434">
        <v>7538360.0199999996</v>
      </c>
      <c r="L3434">
        <v>8651.26</v>
      </c>
      <c r="M3434">
        <v>0.02</v>
      </c>
      <c r="N3434">
        <v>8788.69</v>
      </c>
      <c r="O3434">
        <v>87.68</v>
      </c>
      <c r="P3434">
        <v>-49.73</v>
      </c>
    </row>
    <row r="3435" spans="1:16" x14ac:dyDescent="0.25">
      <c r="A3435">
        <v>0</v>
      </c>
      <c r="B3435">
        <v>3412</v>
      </c>
      <c r="C3435">
        <v>-22.244859999999999</v>
      </c>
      <c r="D3435">
        <v>-54.797699999999999</v>
      </c>
      <c r="E3435">
        <v>108452.58794</v>
      </c>
      <c r="F3435">
        <v>7535120.8839600002</v>
      </c>
      <c r="G3435">
        <v>2.2000000000000002</v>
      </c>
      <c r="H3435">
        <v>410.55</v>
      </c>
      <c r="I3435">
        <v>1001919</v>
      </c>
      <c r="J3435">
        <v>4917770.0199999996</v>
      </c>
      <c r="K3435">
        <v>7538860.6500000004</v>
      </c>
      <c r="L3435">
        <v>8651.81</v>
      </c>
      <c r="M3435">
        <v>0.02</v>
      </c>
      <c r="N3435">
        <v>8788.4</v>
      </c>
      <c r="O3435">
        <v>88.76</v>
      </c>
      <c r="P3435">
        <v>-47.81</v>
      </c>
    </row>
    <row r="3436" spans="1:16" x14ac:dyDescent="0.25">
      <c r="A3436">
        <v>0</v>
      </c>
      <c r="B3436">
        <v>3413</v>
      </c>
      <c r="C3436">
        <v>-22.317779999999999</v>
      </c>
      <c r="D3436">
        <v>-54.88776</v>
      </c>
      <c r="E3436">
        <v>99365.500620000006</v>
      </c>
      <c r="F3436">
        <v>7526799.5369699998</v>
      </c>
      <c r="G3436">
        <v>2.2000000000000002</v>
      </c>
      <c r="H3436">
        <v>377.5</v>
      </c>
      <c r="I3436">
        <v>1001920</v>
      </c>
      <c r="J3436">
        <v>4908533.84</v>
      </c>
      <c r="K3436">
        <v>7530733.5</v>
      </c>
      <c r="L3436">
        <v>8666.0300000000007</v>
      </c>
      <c r="M3436">
        <v>0.02</v>
      </c>
      <c r="N3436">
        <v>8792.93</v>
      </c>
      <c r="O3436">
        <v>81.61</v>
      </c>
      <c r="P3436">
        <v>-45.27</v>
      </c>
    </row>
    <row r="3437" spans="1:16" x14ac:dyDescent="0.25">
      <c r="A3437">
        <v>0</v>
      </c>
      <c r="B3437">
        <v>3414</v>
      </c>
      <c r="C3437">
        <v>-22.32178</v>
      </c>
      <c r="D3437">
        <v>-54.888820000000003</v>
      </c>
      <c r="E3437">
        <v>99267.596850000002</v>
      </c>
      <c r="F3437">
        <v>7526353.2143599996</v>
      </c>
      <c r="G3437">
        <v>2.2000000000000002</v>
      </c>
      <c r="H3437">
        <v>373.19</v>
      </c>
      <c r="I3437">
        <v>1001921</v>
      </c>
      <c r="J3437">
        <v>4908427.2300000004</v>
      </c>
      <c r="K3437">
        <v>7530289.8799999999</v>
      </c>
      <c r="L3437">
        <v>8666.9500000000007</v>
      </c>
      <c r="M3437">
        <v>0.02</v>
      </c>
      <c r="N3437">
        <v>8793.18</v>
      </c>
      <c r="O3437">
        <v>80.680000000000007</v>
      </c>
      <c r="P3437">
        <v>-45.53</v>
      </c>
    </row>
    <row r="3438" spans="1:16" x14ac:dyDescent="0.25">
      <c r="A3438">
        <v>0</v>
      </c>
      <c r="B3438">
        <v>3415</v>
      </c>
      <c r="C3438">
        <v>-22.325869999999998</v>
      </c>
      <c r="D3438">
        <v>-54.888150000000003</v>
      </c>
      <c r="E3438">
        <v>99348.421799999996</v>
      </c>
      <c r="F3438">
        <v>7525901.5200199997</v>
      </c>
      <c r="G3438">
        <v>2.2000000000000002</v>
      </c>
      <c r="H3438">
        <v>373.4</v>
      </c>
      <c r="I3438">
        <v>1001922</v>
      </c>
      <c r="J3438">
        <v>4908498.93</v>
      </c>
      <c r="K3438">
        <v>7529837.3399999999</v>
      </c>
      <c r="L3438">
        <v>8667.24</v>
      </c>
      <c r="M3438">
        <v>0.02</v>
      </c>
      <c r="N3438">
        <v>8793.44</v>
      </c>
      <c r="O3438">
        <v>80.72</v>
      </c>
      <c r="P3438">
        <v>-45.46</v>
      </c>
    </row>
    <row r="3439" spans="1:16" x14ac:dyDescent="0.25">
      <c r="A3439">
        <v>0</v>
      </c>
      <c r="B3439">
        <v>3416</v>
      </c>
      <c r="C3439">
        <v>-22.329509999999999</v>
      </c>
      <c r="D3439">
        <v>-54.885629999999999</v>
      </c>
      <c r="E3439">
        <v>99618.792860000001</v>
      </c>
      <c r="F3439">
        <v>7525504.6454100003</v>
      </c>
      <c r="G3439">
        <v>2.2000000000000002</v>
      </c>
      <c r="H3439">
        <v>372.68</v>
      </c>
      <c r="I3439">
        <v>1001923</v>
      </c>
      <c r="J3439">
        <v>4908760.91</v>
      </c>
      <c r="K3439">
        <v>7529435.7599999998</v>
      </c>
      <c r="L3439">
        <v>8667.5300000000007</v>
      </c>
      <c r="M3439">
        <v>0.02</v>
      </c>
      <c r="N3439">
        <v>8793.67</v>
      </c>
      <c r="O3439">
        <v>80.569999999999993</v>
      </c>
      <c r="P3439">
        <v>-45.55</v>
      </c>
    </row>
    <row r="3440" spans="1:16" x14ac:dyDescent="0.25">
      <c r="A3440">
        <v>0</v>
      </c>
      <c r="B3440">
        <v>3417</v>
      </c>
      <c r="C3440">
        <v>-22.333690000000001</v>
      </c>
      <c r="D3440">
        <v>-54.88353</v>
      </c>
      <c r="E3440">
        <v>99847.372099999993</v>
      </c>
      <c r="F3440">
        <v>7525046.7782399999</v>
      </c>
      <c r="G3440">
        <v>2.2000000000000002</v>
      </c>
      <c r="H3440">
        <v>372.38</v>
      </c>
      <c r="I3440">
        <v>1001924</v>
      </c>
      <c r="J3440">
        <v>4908979.97</v>
      </c>
      <c r="K3440">
        <v>7528974.1100000003</v>
      </c>
      <c r="L3440">
        <v>8667.66</v>
      </c>
      <c r="M3440">
        <v>0.02</v>
      </c>
      <c r="N3440">
        <v>8793.93</v>
      </c>
      <c r="O3440">
        <v>80.5</v>
      </c>
      <c r="P3440">
        <v>-45.75</v>
      </c>
    </row>
    <row r="3441" spans="1:16" x14ac:dyDescent="0.25">
      <c r="A3441">
        <v>0</v>
      </c>
      <c r="B3441">
        <v>3418</v>
      </c>
      <c r="C3441">
        <v>-22.33745</v>
      </c>
      <c r="D3441">
        <v>-54.882559999999998</v>
      </c>
      <c r="E3441">
        <v>99958.181429999997</v>
      </c>
      <c r="F3441">
        <v>7524632.4707199996</v>
      </c>
      <c r="G3441">
        <v>2.2000000000000002</v>
      </c>
      <c r="H3441">
        <v>369.43</v>
      </c>
      <c r="I3441">
        <v>1001925</v>
      </c>
      <c r="J3441">
        <v>4909082.33</v>
      </c>
      <c r="K3441">
        <v>7528558.2999999998</v>
      </c>
      <c r="L3441">
        <v>8667.65</v>
      </c>
      <c r="M3441">
        <v>0.02</v>
      </c>
      <c r="N3441">
        <v>8794.16</v>
      </c>
      <c r="O3441">
        <v>79.87</v>
      </c>
      <c r="P3441">
        <v>-46.62</v>
      </c>
    </row>
    <row r="3442" spans="1:16" x14ac:dyDescent="0.25">
      <c r="A3442">
        <v>0</v>
      </c>
      <c r="B3442">
        <v>3419</v>
      </c>
      <c r="C3442">
        <v>-22.34168</v>
      </c>
      <c r="D3442">
        <v>-54.882129999999997</v>
      </c>
      <c r="E3442">
        <v>100014.63256</v>
      </c>
      <c r="F3442">
        <v>7524164.6154100001</v>
      </c>
      <c r="G3442">
        <v>2.2000000000000002</v>
      </c>
      <c r="H3442">
        <v>365.13</v>
      </c>
      <c r="I3442">
        <v>1001926</v>
      </c>
      <c r="J3442">
        <v>4909129.37</v>
      </c>
      <c r="K3442">
        <v>7528090.1100000003</v>
      </c>
      <c r="L3442">
        <v>8667.74</v>
      </c>
      <c r="M3442">
        <v>0.01</v>
      </c>
      <c r="N3442">
        <v>8794.44</v>
      </c>
      <c r="O3442">
        <v>78.94</v>
      </c>
      <c r="P3442">
        <v>-47.75</v>
      </c>
    </row>
    <row r="3443" spans="1:16" x14ac:dyDescent="0.25">
      <c r="A3443">
        <v>0</v>
      </c>
      <c r="B3443">
        <v>3420</v>
      </c>
      <c r="C3443">
        <v>-22.346050000000002</v>
      </c>
      <c r="D3443">
        <v>-54.882150000000003</v>
      </c>
      <c r="E3443">
        <v>100025.06965</v>
      </c>
      <c r="F3443">
        <v>7523680.0402899999</v>
      </c>
      <c r="G3443">
        <v>2.2000000000000002</v>
      </c>
      <c r="H3443">
        <v>360.82</v>
      </c>
      <c r="I3443">
        <v>1001927</v>
      </c>
      <c r="J3443">
        <v>4909130.1399999997</v>
      </c>
      <c r="K3443">
        <v>7527606.1399999997</v>
      </c>
      <c r="L3443">
        <v>8669.0499999999993</v>
      </c>
      <c r="M3443">
        <v>0.01</v>
      </c>
      <c r="N3443">
        <v>8794.7199999999993</v>
      </c>
      <c r="O3443">
        <v>78</v>
      </c>
      <c r="P3443">
        <v>-47.66</v>
      </c>
    </row>
    <row r="3444" spans="1:16" x14ac:dyDescent="0.25">
      <c r="A3444">
        <v>0</v>
      </c>
      <c r="B3444">
        <v>3421</v>
      </c>
      <c r="C3444">
        <v>-22.34637</v>
      </c>
      <c r="D3444">
        <v>-54.880830000000003</v>
      </c>
      <c r="E3444">
        <v>100162.13231</v>
      </c>
      <c r="F3444">
        <v>7523648.0726100001</v>
      </c>
      <c r="G3444">
        <v>2.2000000000000002</v>
      </c>
      <c r="H3444">
        <v>360.56</v>
      </c>
      <c r="I3444">
        <v>1001928</v>
      </c>
      <c r="J3444">
        <v>4909266.32</v>
      </c>
      <c r="K3444">
        <v>7527571.5</v>
      </c>
      <c r="L3444">
        <v>8669.06</v>
      </c>
      <c r="M3444">
        <v>0.01</v>
      </c>
      <c r="N3444">
        <v>8794.75</v>
      </c>
      <c r="O3444">
        <v>77.95</v>
      </c>
      <c r="P3444">
        <v>-47.73</v>
      </c>
    </row>
    <row r="3445" spans="1:16" x14ac:dyDescent="0.25">
      <c r="A3445">
        <v>0</v>
      </c>
      <c r="B3445">
        <v>3422</v>
      </c>
      <c r="C3445">
        <v>-22.344609999999999</v>
      </c>
      <c r="D3445">
        <v>-54.876820000000002</v>
      </c>
      <c r="E3445">
        <v>100570.70247</v>
      </c>
      <c r="F3445">
        <v>7523853.8732200004</v>
      </c>
      <c r="G3445">
        <v>2.2000000000000002</v>
      </c>
      <c r="H3445">
        <v>364.97</v>
      </c>
      <c r="I3445">
        <v>1001929</v>
      </c>
      <c r="J3445">
        <v>4909678.25</v>
      </c>
      <c r="K3445">
        <v>7527768.8200000003</v>
      </c>
      <c r="L3445">
        <v>8668.49</v>
      </c>
      <c r="M3445">
        <v>0.01</v>
      </c>
      <c r="N3445">
        <v>8794.6200000000008</v>
      </c>
      <c r="O3445">
        <v>78.900000000000006</v>
      </c>
      <c r="P3445">
        <v>-47.22</v>
      </c>
    </row>
    <row r="3446" spans="1:16" x14ac:dyDescent="0.25">
      <c r="A3446">
        <v>0</v>
      </c>
      <c r="B3446">
        <v>3423</v>
      </c>
      <c r="C3446">
        <v>-22.345839999999999</v>
      </c>
      <c r="D3446">
        <v>-54.872599999999998</v>
      </c>
      <c r="E3446">
        <v>101009.47387</v>
      </c>
      <c r="F3446">
        <v>7523728.7065000003</v>
      </c>
      <c r="G3446">
        <v>2.2000000000000002</v>
      </c>
      <c r="H3446">
        <v>368.85</v>
      </c>
      <c r="I3446">
        <v>1001930</v>
      </c>
      <c r="J3446">
        <v>4910113.74</v>
      </c>
      <c r="K3446">
        <v>7527635.1200000001</v>
      </c>
      <c r="L3446">
        <v>8667.25</v>
      </c>
      <c r="M3446">
        <v>0.01</v>
      </c>
      <c r="N3446">
        <v>8794.7099999999991</v>
      </c>
      <c r="O3446">
        <v>79.739999999999995</v>
      </c>
      <c r="P3446">
        <v>-47.71</v>
      </c>
    </row>
    <row r="3447" spans="1:16" x14ac:dyDescent="0.25">
      <c r="A3447">
        <v>0</v>
      </c>
      <c r="B3447">
        <v>3424</v>
      </c>
      <c r="C3447">
        <v>-22.363869999999999</v>
      </c>
      <c r="D3447">
        <v>-54.860639999999997</v>
      </c>
      <c r="E3447">
        <v>102294.34916</v>
      </c>
      <c r="F3447">
        <v>7521761.3719100002</v>
      </c>
      <c r="G3447">
        <v>2.2000000000000002</v>
      </c>
      <c r="H3447">
        <v>360.21</v>
      </c>
      <c r="I3447">
        <v>1001931</v>
      </c>
      <c r="J3447">
        <v>4911357.13</v>
      </c>
      <c r="K3447">
        <v>7525645.4900000002</v>
      </c>
      <c r="L3447">
        <v>8670.23</v>
      </c>
      <c r="M3447">
        <v>0</v>
      </c>
      <c r="N3447">
        <v>8795.86</v>
      </c>
      <c r="O3447">
        <v>77.87</v>
      </c>
      <c r="P3447">
        <v>-47.76</v>
      </c>
    </row>
    <row r="3448" spans="1:16" x14ac:dyDescent="0.25">
      <c r="A3448">
        <v>0</v>
      </c>
      <c r="B3448">
        <v>3425</v>
      </c>
      <c r="C3448">
        <v>-22.361979999999999</v>
      </c>
      <c r="D3448">
        <v>-54.856960000000001</v>
      </c>
      <c r="E3448">
        <v>102668.48088</v>
      </c>
      <c r="F3448">
        <v>7521980.6606299998</v>
      </c>
      <c r="G3448">
        <v>2.2000000000000002</v>
      </c>
      <c r="H3448">
        <v>357.26</v>
      </c>
      <c r="I3448">
        <v>1001932</v>
      </c>
      <c r="J3448">
        <v>4911734.96</v>
      </c>
      <c r="K3448">
        <v>7525856.96</v>
      </c>
      <c r="L3448">
        <v>8670.92</v>
      </c>
      <c r="M3448">
        <v>0.01</v>
      </c>
      <c r="N3448">
        <v>8795.74</v>
      </c>
      <c r="O3448">
        <v>77.23</v>
      </c>
      <c r="P3448">
        <v>-47.58</v>
      </c>
    </row>
    <row r="3449" spans="1:16" x14ac:dyDescent="0.25">
      <c r="A3449">
        <v>0</v>
      </c>
      <c r="B3449">
        <v>3426</v>
      </c>
      <c r="C3449">
        <v>-22.360309999999998</v>
      </c>
      <c r="D3449">
        <v>-54.852760000000004</v>
      </c>
      <c r="E3449">
        <v>103096.8743</v>
      </c>
      <c r="F3449">
        <v>7522176.9208899997</v>
      </c>
      <c r="G3449">
        <v>2.2000000000000002</v>
      </c>
      <c r="H3449">
        <v>351.99</v>
      </c>
      <c r="I3449">
        <v>1001933</v>
      </c>
      <c r="J3449">
        <v>4912166.5</v>
      </c>
      <c r="K3449">
        <v>7526044.3600000003</v>
      </c>
      <c r="L3449">
        <v>8672.17</v>
      </c>
      <c r="M3449">
        <v>0.01</v>
      </c>
      <c r="N3449">
        <v>8795.64</v>
      </c>
      <c r="O3449">
        <v>76.099999999999994</v>
      </c>
      <c r="P3449">
        <v>-47.35</v>
      </c>
    </row>
    <row r="3450" spans="1:16" x14ac:dyDescent="0.25">
      <c r="A3450">
        <v>0</v>
      </c>
      <c r="B3450">
        <v>3427</v>
      </c>
      <c r="C3450">
        <v>-22.3614</v>
      </c>
      <c r="D3450">
        <v>-54.849269999999997</v>
      </c>
      <c r="E3450">
        <v>103459.88752</v>
      </c>
      <c r="F3450">
        <v>7522065.2879699999</v>
      </c>
      <c r="G3450">
        <v>2.2000000000000002</v>
      </c>
      <c r="H3450">
        <v>349.93</v>
      </c>
      <c r="I3450">
        <v>1001934</v>
      </c>
      <c r="J3450">
        <v>4912526.6399999997</v>
      </c>
      <c r="K3450">
        <v>7525925.6799999997</v>
      </c>
      <c r="L3450">
        <v>8672.44</v>
      </c>
      <c r="M3450">
        <v>0</v>
      </c>
      <c r="N3450">
        <v>8795.7099999999991</v>
      </c>
      <c r="O3450">
        <v>75.650000000000006</v>
      </c>
      <c r="P3450">
        <v>-47.61</v>
      </c>
    </row>
    <row r="3451" spans="1:16" x14ac:dyDescent="0.25">
      <c r="A3451">
        <v>0</v>
      </c>
      <c r="B3451">
        <v>3428</v>
      </c>
      <c r="C3451">
        <v>-22.35558</v>
      </c>
      <c r="D3451">
        <v>-54.847239999999999</v>
      </c>
      <c r="E3451">
        <v>103652.72977000001</v>
      </c>
      <c r="F3451">
        <v>7522715.9172799997</v>
      </c>
      <c r="G3451">
        <v>2.2000000000000002</v>
      </c>
      <c r="H3451">
        <v>348.82</v>
      </c>
      <c r="I3451">
        <v>1001935</v>
      </c>
      <c r="J3451">
        <v>4912732.0999999996</v>
      </c>
      <c r="K3451">
        <v>7526571.3799999999</v>
      </c>
      <c r="L3451">
        <v>8671.86</v>
      </c>
      <c r="M3451">
        <v>0.01</v>
      </c>
      <c r="N3451">
        <v>8795.34</v>
      </c>
      <c r="O3451">
        <v>75.41</v>
      </c>
      <c r="P3451">
        <v>-48.06</v>
      </c>
    </row>
    <row r="3452" spans="1:16" x14ac:dyDescent="0.25">
      <c r="A3452">
        <v>0</v>
      </c>
      <c r="B3452">
        <v>3429</v>
      </c>
      <c r="C3452">
        <v>-22.352889999999999</v>
      </c>
      <c r="D3452">
        <v>-54.848019999999998</v>
      </c>
      <c r="E3452">
        <v>103564.65695999999</v>
      </c>
      <c r="F3452">
        <v>7523012.1036900003</v>
      </c>
      <c r="G3452">
        <v>2.2000000000000002</v>
      </c>
      <c r="H3452">
        <v>355.75</v>
      </c>
      <c r="I3452">
        <v>1001936</v>
      </c>
      <c r="J3452">
        <v>4912650.08</v>
      </c>
      <c r="K3452">
        <v>7526868.8300000001</v>
      </c>
      <c r="L3452">
        <v>8670.51</v>
      </c>
      <c r="M3452">
        <v>0.01</v>
      </c>
      <c r="N3452">
        <v>8795.17</v>
      </c>
      <c r="O3452">
        <v>76.91</v>
      </c>
      <c r="P3452">
        <v>-47.74</v>
      </c>
    </row>
    <row r="3453" spans="1:16" x14ac:dyDescent="0.25">
      <c r="A3453">
        <v>0</v>
      </c>
      <c r="B3453">
        <v>3430</v>
      </c>
      <c r="C3453">
        <v>-22.352219999999999</v>
      </c>
      <c r="D3453">
        <v>-54.852080000000001</v>
      </c>
      <c r="E3453">
        <v>103144.02955000001</v>
      </c>
      <c r="F3453">
        <v>7523075.6707899999</v>
      </c>
      <c r="G3453">
        <v>2.2000000000000002</v>
      </c>
      <c r="H3453">
        <v>364.18</v>
      </c>
      <c r="I3453">
        <v>1001937</v>
      </c>
      <c r="J3453">
        <v>4912231.47</v>
      </c>
      <c r="K3453">
        <v>7526940.6699999999</v>
      </c>
      <c r="L3453">
        <v>8668.7099999999991</v>
      </c>
      <c r="M3453">
        <v>0.02</v>
      </c>
      <c r="N3453">
        <v>8795.1299999999992</v>
      </c>
      <c r="O3453">
        <v>78.73</v>
      </c>
      <c r="P3453">
        <v>-47.67</v>
      </c>
    </row>
    <row r="3454" spans="1:16" x14ac:dyDescent="0.25">
      <c r="A3454">
        <v>0</v>
      </c>
      <c r="B3454">
        <v>3431</v>
      </c>
      <c r="C3454">
        <v>-22.347799999999999</v>
      </c>
      <c r="D3454">
        <v>-54.851999999999997</v>
      </c>
      <c r="E3454">
        <v>103139.73287000001</v>
      </c>
      <c r="F3454">
        <v>7523565.9354400001</v>
      </c>
      <c r="G3454">
        <v>2.2000000000000002</v>
      </c>
      <c r="H3454">
        <v>364.72</v>
      </c>
      <c r="I3454">
        <v>1001938</v>
      </c>
      <c r="J3454">
        <v>4912236.9400000004</v>
      </c>
      <c r="K3454">
        <v>7527430.21</v>
      </c>
      <c r="L3454">
        <v>8668.6200000000008</v>
      </c>
      <c r="M3454">
        <v>0.01</v>
      </c>
      <c r="N3454">
        <v>8794.85</v>
      </c>
      <c r="O3454">
        <v>78.849999999999994</v>
      </c>
      <c r="P3454">
        <v>-47.37</v>
      </c>
    </row>
    <row r="3455" spans="1:16" x14ac:dyDescent="0.25">
      <c r="A3455">
        <v>0</v>
      </c>
      <c r="B3455">
        <v>3432</v>
      </c>
      <c r="C3455">
        <v>-22.34319</v>
      </c>
      <c r="D3455">
        <v>-54.851880000000001</v>
      </c>
      <c r="E3455">
        <v>103139.02552</v>
      </c>
      <c r="F3455">
        <v>7524077.3711099997</v>
      </c>
      <c r="G3455">
        <v>2.2000000000000002</v>
      </c>
      <c r="H3455">
        <v>364.34</v>
      </c>
      <c r="I3455">
        <v>1001939</v>
      </c>
      <c r="J3455">
        <v>4912246.42</v>
      </c>
      <c r="K3455">
        <v>7527940.8099999996</v>
      </c>
      <c r="L3455">
        <v>8668.17</v>
      </c>
      <c r="M3455">
        <v>0.01</v>
      </c>
      <c r="N3455">
        <v>8794.56</v>
      </c>
      <c r="O3455">
        <v>78.77</v>
      </c>
      <c r="P3455">
        <v>-47.61</v>
      </c>
    </row>
    <row r="3456" spans="1:16" x14ac:dyDescent="0.25">
      <c r="A3456">
        <v>0</v>
      </c>
      <c r="B3456">
        <v>3433</v>
      </c>
      <c r="C3456">
        <v>-22.340319999999998</v>
      </c>
      <c r="D3456">
        <v>-54.848489999999998</v>
      </c>
      <c r="E3456">
        <v>103480.53813</v>
      </c>
      <c r="F3456">
        <v>7524404.5177999996</v>
      </c>
      <c r="G3456">
        <v>2.2000000000000002</v>
      </c>
      <c r="H3456">
        <v>362.57</v>
      </c>
      <c r="I3456">
        <v>1001940</v>
      </c>
      <c r="J3456">
        <v>4912593.84</v>
      </c>
      <c r="K3456">
        <v>7528260.6100000003</v>
      </c>
      <c r="L3456">
        <v>8668.4</v>
      </c>
      <c r="M3456">
        <v>0.02</v>
      </c>
      <c r="N3456">
        <v>8794.39</v>
      </c>
      <c r="O3456">
        <v>78.38</v>
      </c>
      <c r="P3456">
        <v>-47.59</v>
      </c>
    </row>
    <row r="3457" spans="1:16" x14ac:dyDescent="0.25">
      <c r="A3457">
        <v>0</v>
      </c>
      <c r="B3457">
        <v>3434</v>
      </c>
      <c r="C3457">
        <v>-22.34055</v>
      </c>
      <c r="D3457">
        <v>-54.844589999999997</v>
      </c>
      <c r="E3457">
        <v>103883.44837</v>
      </c>
      <c r="F3457">
        <v>7524389.2981399996</v>
      </c>
      <c r="G3457">
        <v>2.2000000000000002</v>
      </c>
      <c r="H3457">
        <v>359.14</v>
      </c>
      <c r="I3457">
        <v>1001941</v>
      </c>
      <c r="J3457">
        <v>4912995.7300000004</v>
      </c>
      <c r="K3457">
        <v>7528237.4000000004</v>
      </c>
      <c r="L3457">
        <v>8669.3799999999992</v>
      </c>
      <c r="M3457">
        <v>0.02</v>
      </c>
      <c r="N3457">
        <v>8794.4</v>
      </c>
      <c r="O3457">
        <v>77.64</v>
      </c>
      <c r="P3457">
        <v>-47.36</v>
      </c>
    </row>
    <row r="3458" spans="1:16" x14ac:dyDescent="0.25">
      <c r="A3458">
        <v>0</v>
      </c>
      <c r="B3458">
        <v>3435</v>
      </c>
      <c r="C3458">
        <v>-22.34121</v>
      </c>
      <c r="D3458">
        <v>-54.84149</v>
      </c>
      <c r="E3458">
        <v>104205.05886</v>
      </c>
      <c r="F3458">
        <v>7524324.2878599996</v>
      </c>
      <c r="G3458">
        <v>2.2000000000000002</v>
      </c>
      <c r="H3458">
        <v>351.9</v>
      </c>
      <c r="I3458">
        <v>1001942</v>
      </c>
      <c r="J3458">
        <v>4913315.47</v>
      </c>
      <c r="K3458">
        <v>7528166.0899999999</v>
      </c>
      <c r="L3458">
        <v>8670.91</v>
      </c>
      <c r="M3458">
        <v>0.02</v>
      </c>
      <c r="N3458">
        <v>8794.44</v>
      </c>
      <c r="O3458">
        <v>76.08</v>
      </c>
      <c r="P3458">
        <v>-47.43</v>
      </c>
    </row>
    <row r="3459" spans="1:16" x14ac:dyDescent="0.25">
      <c r="A3459">
        <v>0</v>
      </c>
      <c r="B3459">
        <v>3436</v>
      </c>
      <c r="C3459">
        <v>-22.339130000000001</v>
      </c>
      <c r="D3459">
        <v>-54.84019</v>
      </c>
      <c r="E3459">
        <v>104333.25962</v>
      </c>
      <c r="F3459">
        <v>7524558.3206599997</v>
      </c>
      <c r="G3459">
        <v>2.2000000000000002</v>
      </c>
      <c r="H3459">
        <v>348.75</v>
      </c>
      <c r="I3459">
        <v>1001943</v>
      </c>
      <c r="J3459">
        <v>4913448.1100000003</v>
      </c>
      <c r="K3459">
        <v>7528397.1900000004</v>
      </c>
      <c r="L3459">
        <v>8671.56</v>
      </c>
      <c r="M3459">
        <v>0.02</v>
      </c>
      <c r="N3459">
        <v>8794.32</v>
      </c>
      <c r="O3459">
        <v>75.39</v>
      </c>
      <c r="P3459">
        <v>-47.35</v>
      </c>
    </row>
    <row r="3460" spans="1:16" x14ac:dyDescent="0.25">
      <c r="A3460">
        <v>0</v>
      </c>
      <c r="B3460">
        <v>3437</v>
      </c>
      <c r="C3460">
        <v>-22.336400000000001</v>
      </c>
      <c r="D3460">
        <v>-54.835929999999998</v>
      </c>
      <c r="E3460">
        <v>104764.93733</v>
      </c>
      <c r="F3460">
        <v>7524872.2006599996</v>
      </c>
      <c r="G3460">
        <v>2.2000000000000002</v>
      </c>
      <c r="H3460">
        <v>350.85</v>
      </c>
      <c r="I3460">
        <v>1001944</v>
      </c>
      <c r="J3460">
        <v>4913885.2699999996</v>
      </c>
      <c r="K3460">
        <v>7528701.96</v>
      </c>
      <c r="L3460">
        <v>8670.9599999999991</v>
      </c>
      <c r="M3460">
        <v>0.04</v>
      </c>
      <c r="N3460">
        <v>8794.15</v>
      </c>
      <c r="O3460">
        <v>75.849999999999994</v>
      </c>
      <c r="P3460">
        <v>-47.3</v>
      </c>
    </row>
    <row r="3461" spans="1:16" x14ac:dyDescent="0.25">
      <c r="A3461">
        <v>0</v>
      </c>
      <c r="B3461">
        <v>3438</v>
      </c>
      <c r="C3461">
        <v>-22.363620000000001</v>
      </c>
      <c r="D3461">
        <v>-54.853670000000001</v>
      </c>
      <c r="E3461">
        <v>103012.43216</v>
      </c>
      <c r="F3461">
        <v>7521807.5296900002</v>
      </c>
      <c r="G3461">
        <v>2.2000000000000002</v>
      </c>
      <c r="H3461">
        <v>352.2</v>
      </c>
      <c r="I3461">
        <v>1001945</v>
      </c>
      <c r="J3461">
        <v>4912074.8499999996</v>
      </c>
      <c r="K3461">
        <v>7525677.2599999998</v>
      </c>
      <c r="L3461">
        <v>8671.26</v>
      </c>
      <c r="M3461">
        <v>0.01</v>
      </c>
      <c r="N3461">
        <v>8795.85</v>
      </c>
      <c r="O3461">
        <v>76.14</v>
      </c>
      <c r="P3461">
        <v>-48.44</v>
      </c>
    </row>
    <row r="3462" spans="1:16" x14ac:dyDescent="0.25">
      <c r="A3462">
        <v>0</v>
      </c>
      <c r="B3462">
        <v>3439</v>
      </c>
      <c r="C3462">
        <v>-22.366510000000002</v>
      </c>
      <c r="D3462">
        <v>-54.850180000000002</v>
      </c>
      <c r="E3462">
        <v>103380.54905</v>
      </c>
      <c r="F3462">
        <v>7521496.3307600003</v>
      </c>
      <c r="G3462">
        <v>2.2000000000000002</v>
      </c>
      <c r="H3462">
        <v>349.97</v>
      </c>
      <c r="I3462">
        <v>1001946</v>
      </c>
      <c r="J3462">
        <v>4912436.1100000003</v>
      </c>
      <c r="K3462">
        <v>7525359.2400000002</v>
      </c>
      <c r="L3462">
        <v>8671.5</v>
      </c>
      <c r="M3462">
        <v>0</v>
      </c>
      <c r="N3462">
        <v>8796.0300000000007</v>
      </c>
      <c r="O3462">
        <v>75.66</v>
      </c>
      <c r="P3462">
        <v>-48.87</v>
      </c>
    </row>
    <row r="3463" spans="1:16" x14ac:dyDescent="0.25">
      <c r="A3463">
        <v>0</v>
      </c>
      <c r="B3463">
        <v>3440</v>
      </c>
      <c r="C3463">
        <v>-22.369789999999998</v>
      </c>
      <c r="D3463">
        <v>-54.84722</v>
      </c>
      <c r="E3463">
        <v>103695.10305000001</v>
      </c>
      <c r="F3463">
        <v>7521140.4866500003</v>
      </c>
      <c r="G3463">
        <v>2.2000000000000002</v>
      </c>
      <c r="H3463">
        <v>348.45</v>
      </c>
      <c r="I3463">
        <v>1001947</v>
      </c>
      <c r="J3463">
        <v>4912743.0199999996</v>
      </c>
      <c r="K3463">
        <v>7524997.7199999997</v>
      </c>
      <c r="L3463">
        <v>8671.69</v>
      </c>
      <c r="M3463">
        <v>0</v>
      </c>
      <c r="N3463">
        <v>8796.25</v>
      </c>
      <c r="O3463">
        <v>75.33</v>
      </c>
      <c r="P3463">
        <v>-49.23</v>
      </c>
    </row>
    <row r="3464" spans="1:16" x14ac:dyDescent="0.25">
      <c r="A3464">
        <v>0</v>
      </c>
      <c r="B3464">
        <v>3441</v>
      </c>
      <c r="C3464">
        <v>-22.373750000000001</v>
      </c>
      <c r="D3464">
        <v>-54.844580000000001</v>
      </c>
      <c r="E3464">
        <v>103978.57372</v>
      </c>
      <c r="F3464">
        <v>7520708.4016800001</v>
      </c>
      <c r="G3464">
        <v>2.2000000000000002</v>
      </c>
      <c r="H3464">
        <v>347.53</v>
      </c>
      <c r="I3464">
        <v>1001948</v>
      </c>
      <c r="J3464">
        <v>4913017.37</v>
      </c>
      <c r="K3464">
        <v>7524560.7000000002</v>
      </c>
      <c r="L3464">
        <v>8672.9</v>
      </c>
      <c r="M3464">
        <v>0</v>
      </c>
      <c r="N3464">
        <v>8796.49</v>
      </c>
      <c r="O3464">
        <v>75.13</v>
      </c>
      <c r="P3464">
        <v>-48.46</v>
      </c>
    </row>
    <row r="3465" spans="1:16" x14ac:dyDescent="0.25">
      <c r="A3465">
        <v>0</v>
      </c>
      <c r="B3465">
        <v>3442</v>
      </c>
      <c r="C3465">
        <v>-22.37716</v>
      </c>
      <c r="D3465">
        <v>-54.841500000000003</v>
      </c>
      <c r="E3465">
        <v>104305.84194</v>
      </c>
      <c r="F3465">
        <v>7520338.4527399996</v>
      </c>
      <c r="G3465">
        <v>2.2000000000000002</v>
      </c>
      <c r="H3465">
        <v>346.1</v>
      </c>
      <c r="I3465">
        <v>1001949</v>
      </c>
      <c r="J3465">
        <v>4913336.6900000004</v>
      </c>
      <c r="K3465">
        <v>7524184.8399999999</v>
      </c>
      <c r="L3465">
        <v>8673.8700000000008</v>
      </c>
      <c r="M3465">
        <v>0</v>
      </c>
      <c r="N3465">
        <v>8796.7099999999991</v>
      </c>
      <c r="O3465">
        <v>74.819999999999993</v>
      </c>
      <c r="P3465">
        <v>-48.02</v>
      </c>
    </row>
    <row r="3466" spans="1:16" x14ac:dyDescent="0.25">
      <c r="A3466">
        <v>0</v>
      </c>
      <c r="B3466">
        <v>3443</v>
      </c>
      <c r="C3466">
        <v>-22.379930000000002</v>
      </c>
      <c r="D3466">
        <v>-54.837679999999999</v>
      </c>
      <c r="E3466">
        <v>104707.58619</v>
      </c>
      <c r="F3466">
        <v>7520041.4054699996</v>
      </c>
      <c r="G3466">
        <v>2.2000000000000002</v>
      </c>
      <c r="H3466">
        <v>344.92</v>
      </c>
      <c r="I3466">
        <v>1001950</v>
      </c>
      <c r="J3466">
        <v>4913731.8</v>
      </c>
      <c r="K3466">
        <v>7523880.2699999996</v>
      </c>
      <c r="L3466">
        <v>8674.93</v>
      </c>
      <c r="M3466">
        <v>0</v>
      </c>
      <c r="N3466">
        <v>8796.89</v>
      </c>
      <c r="O3466">
        <v>74.569999999999993</v>
      </c>
      <c r="P3466">
        <v>-47.39</v>
      </c>
    </row>
    <row r="3467" spans="1:16" x14ac:dyDescent="0.25">
      <c r="A3467">
        <v>0</v>
      </c>
      <c r="B3467">
        <v>3444</v>
      </c>
      <c r="C3467">
        <v>-22.37922</v>
      </c>
      <c r="D3467">
        <v>-54.833320000000001</v>
      </c>
      <c r="E3467">
        <v>105155.15044</v>
      </c>
      <c r="F3467">
        <v>7520131.5994800003</v>
      </c>
      <c r="G3467">
        <v>2.2000000000000002</v>
      </c>
      <c r="H3467">
        <v>343.58</v>
      </c>
      <c r="I3467">
        <v>1001951</v>
      </c>
      <c r="J3467">
        <v>4914180.37</v>
      </c>
      <c r="K3467">
        <v>7523961.3899999997</v>
      </c>
      <c r="L3467">
        <v>8674.84</v>
      </c>
      <c r="M3467">
        <v>0</v>
      </c>
      <c r="N3467">
        <v>8796.85</v>
      </c>
      <c r="O3467">
        <v>74.28</v>
      </c>
      <c r="P3467">
        <v>-47.73</v>
      </c>
    </row>
    <row r="3468" spans="1:16" x14ac:dyDescent="0.25">
      <c r="A3468">
        <v>0</v>
      </c>
      <c r="B3468">
        <v>3445</v>
      </c>
      <c r="C3468">
        <v>-22.38205</v>
      </c>
      <c r="D3468">
        <v>-54.830509999999997</v>
      </c>
      <c r="E3468">
        <v>105452.89756</v>
      </c>
      <c r="F3468">
        <v>7519825.2264</v>
      </c>
      <c r="G3468">
        <v>2.2000000000000002</v>
      </c>
      <c r="H3468">
        <v>342.42</v>
      </c>
      <c r="I3468">
        <v>1001952</v>
      </c>
      <c r="J3468">
        <v>4914471.49</v>
      </c>
      <c r="K3468">
        <v>7523649.5899999999</v>
      </c>
      <c r="L3468">
        <v>8674.58</v>
      </c>
      <c r="M3468">
        <v>0</v>
      </c>
      <c r="N3468">
        <v>8797.0300000000007</v>
      </c>
      <c r="O3468">
        <v>74.03</v>
      </c>
      <c r="P3468">
        <v>-48.42</v>
      </c>
    </row>
    <row r="3469" spans="1:16" x14ac:dyDescent="0.25">
      <c r="A3469">
        <v>0</v>
      </c>
      <c r="B3469">
        <v>3446</v>
      </c>
      <c r="C3469">
        <v>-22.384319999999999</v>
      </c>
      <c r="D3469">
        <v>-54.82687</v>
      </c>
      <c r="E3469">
        <v>105834.63164000001</v>
      </c>
      <c r="F3469">
        <v>7519583.11668</v>
      </c>
      <c r="G3469">
        <v>2.2000000000000002</v>
      </c>
      <c r="H3469">
        <v>339.48</v>
      </c>
      <c r="I3469">
        <v>1001953</v>
      </c>
      <c r="J3469">
        <v>4914847.72</v>
      </c>
      <c r="K3469">
        <v>7523400.2599999998</v>
      </c>
      <c r="L3469">
        <v>8674.6299999999992</v>
      </c>
      <c r="M3469">
        <v>0</v>
      </c>
      <c r="N3469">
        <v>8796.61</v>
      </c>
      <c r="O3469">
        <v>73.39</v>
      </c>
      <c r="P3469">
        <v>-48.59</v>
      </c>
    </row>
    <row r="3470" spans="1:16" x14ac:dyDescent="0.25">
      <c r="A3470">
        <v>0</v>
      </c>
      <c r="B3470">
        <v>3447</v>
      </c>
      <c r="C3470">
        <v>-22.386710000000001</v>
      </c>
      <c r="D3470">
        <v>-54.823129999999999</v>
      </c>
      <c r="E3470">
        <v>106227.00225000001</v>
      </c>
      <c r="F3470">
        <v>7519327.9573900001</v>
      </c>
      <c r="G3470">
        <v>2.2000000000000002</v>
      </c>
      <c r="H3470">
        <v>336.99</v>
      </c>
      <c r="I3470">
        <v>1001954</v>
      </c>
      <c r="J3470">
        <v>4915234.32</v>
      </c>
      <c r="K3470">
        <v>7523137.7000000002</v>
      </c>
      <c r="L3470">
        <v>8675.02</v>
      </c>
      <c r="M3470">
        <v>0</v>
      </c>
      <c r="N3470">
        <v>8797.33</v>
      </c>
      <c r="O3470">
        <v>72.849999999999994</v>
      </c>
      <c r="P3470">
        <v>-49.46</v>
      </c>
    </row>
    <row r="3471" spans="1:16" x14ac:dyDescent="0.25">
      <c r="A3471">
        <v>0</v>
      </c>
      <c r="B3471">
        <v>3448</v>
      </c>
      <c r="C3471">
        <v>-22.38879</v>
      </c>
      <c r="D3471">
        <v>-54.81915</v>
      </c>
      <c r="E3471">
        <v>106643.23028</v>
      </c>
      <c r="F3471">
        <v>7519107.7886800002</v>
      </c>
      <c r="G3471">
        <v>2.2000000000000002</v>
      </c>
      <c r="H3471">
        <v>335.5</v>
      </c>
      <c r="I3471">
        <v>1001955</v>
      </c>
      <c r="J3471">
        <v>4915645.43</v>
      </c>
      <c r="K3471">
        <v>7522909.5899999999</v>
      </c>
      <c r="L3471">
        <v>8674.65</v>
      </c>
      <c r="M3471">
        <v>0</v>
      </c>
      <c r="N3471">
        <v>8797.4500000000007</v>
      </c>
      <c r="O3471">
        <v>72.53</v>
      </c>
      <c r="P3471">
        <v>-50.27</v>
      </c>
    </row>
    <row r="3472" spans="1:16" x14ac:dyDescent="0.25">
      <c r="A3472">
        <v>0</v>
      </c>
      <c r="B3472">
        <v>3449</v>
      </c>
      <c r="C3472">
        <v>-22.390640000000001</v>
      </c>
      <c r="D3472">
        <v>-54.816719999999997</v>
      </c>
      <c r="E3472">
        <v>106898.98727</v>
      </c>
      <c r="F3472">
        <v>7518909.0499200001</v>
      </c>
      <c r="G3472">
        <v>2.2000000000000002</v>
      </c>
      <c r="H3472">
        <v>334.3</v>
      </c>
      <c r="I3472">
        <v>1001956</v>
      </c>
      <c r="J3472">
        <v>4915896.78</v>
      </c>
      <c r="K3472">
        <v>7522706.0700000003</v>
      </c>
      <c r="L3472">
        <v>8675.02</v>
      </c>
      <c r="M3472">
        <v>0</v>
      </c>
      <c r="N3472">
        <v>8797.59</v>
      </c>
      <c r="O3472">
        <v>72.27</v>
      </c>
      <c r="P3472">
        <v>-50.3</v>
      </c>
    </row>
    <row r="3473" spans="1:16" x14ac:dyDescent="0.25">
      <c r="A3473">
        <v>0</v>
      </c>
      <c r="B3473">
        <v>3450</v>
      </c>
      <c r="C3473">
        <v>-22.39132</v>
      </c>
      <c r="D3473">
        <v>-54.821199999999997</v>
      </c>
      <c r="E3473">
        <v>106439.00141</v>
      </c>
      <c r="F3473">
        <v>7518821.9136100002</v>
      </c>
      <c r="G3473">
        <v>2.2000000000000002</v>
      </c>
      <c r="H3473">
        <v>335.37</v>
      </c>
      <c r="I3473">
        <v>1001957</v>
      </c>
      <c r="J3473">
        <v>4915435.8600000003</v>
      </c>
      <c r="K3473">
        <v>7522628.25</v>
      </c>
      <c r="L3473">
        <v>8675.35</v>
      </c>
      <c r="M3473">
        <v>0</v>
      </c>
      <c r="N3473">
        <v>8797.6200000000008</v>
      </c>
      <c r="O3473">
        <v>72.5</v>
      </c>
      <c r="P3473">
        <v>-49.77</v>
      </c>
    </row>
    <row r="3474" spans="1:16" x14ac:dyDescent="0.25">
      <c r="A3474">
        <v>0</v>
      </c>
      <c r="B3474">
        <v>3451</v>
      </c>
      <c r="C3474">
        <v>-22.392469999999999</v>
      </c>
      <c r="D3474">
        <v>-54.825150000000001</v>
      </c>
      <c r="E3474">
        <v>106034.99032</v>
      </c>
      <c r="F3474">
        <v>7518684.0460799998</v>
      </c>
      <c r="G3474">
        <v>2.2000000000000002</v>
      </c>
      <c r="H3474">
        <v>333.77</v>
      </c>
      <c r="I3474">
        <v>1001958</v>
      </c>
      <c r="J3474">
        <v>4915029.8</v>
      </c>
      <c r="K3474">
        <v>7522498.6699999999</v>
      </c>
      <c r="L3474">
        <v>8676.24</v>
      </c>
      <c r="M3474">
        <v>0</v>
      </c>
      <c r="N3474">
        <v>8797.69</v>
      </c>
      <c r="O3474">
        <v>72.16</v>
      </c>
      <c r="P3474">
        <v>-49.29</v>
      </c>
    </row>
    <row r="3475" spans="1:16" x14ac:dyDescent="0.25">
      <c r="A3475">
        <v>0</v>
      </c>
      <c r="B3475">
        <v>3452</v>
      </c>
      <c r="C3475">
        <v>-22.392800000000001</v>
      </c>
      <c r="D3475">
        <v>-54.829120000000003</v>
      </c>
      <c r="E3475">
        <v>105626.60460999999</v>
      </c>
      <c r="F3475">
        <v>7518637.0277500004</v>
      </c>
      <c r="G3475">
        <v>2.2000000000000002</v>
      </c>
      <c r="H3475">
        <v>332.58</v>
      </c>
      <c r="I3475">
        <v>1001959</v>
      </c>
      <c r="J3475">
        <v>4914621.1900000004</v>
      </c>
      <c r="K3475">
        <v>7522459.8799999999</v>
      </c>
      <c r="L3475">
        <v>8676.5400000000009</v>
      </c>
      <c r="M3475">
        <v>0</v>
      </c>
      <c r="N3475">
        <v>8797.7199999999993</v>
      </c>
      <c r="O3475">
        <v>71.900000000000006</v>
      </c>
      <c r="P3475">
        <v>-49.28</v>
      </c>
    </row>
    <row r="3476" spans="1:16" x14ac:dyDescent="0.25">
      <c r="A3476">
        <v>0</v>
      </c>
      <c r="B3476">
        <v>3453</v>
      </c>
      <c r="C3476">
        <v>-22.391490000000001</v>
      </c>
      <c r="D3476">
        <v>-54.833010000000002</v>
      </c>
      <c r="E3476">
        <v>105221.82687999999</v>
      </c>
      <c r="F3476">
        <v>7518772.0362099996</v>
      </c>
      <c r="G3476">
        <v>2.2000000000000002</v>
      </c>
      <c r="H3476">
        <v>332.85</v>
      </c>
      <c r="I3476">
        <v>1001960</v>
      </c>
      <c r="J3476">
        <v>4914219.82</v>
      </c>
      <c r="K3476">
        <v>7522602.7400000002</v>
      </c>
      <c r="L3476">
        <v>8677.08</v>
      </c>
      <c r="M3476">
        <v>0</v>
      </c>
      <c r="N3476">
        <v>8797.6200000000008</v>
      </c>
      <c r="O3476">
        <v>71.959999999999994</v>
      </c>
      <c r="P3476">
        <v>-48.58</v>
      </c>
    </row>
    <row r="3477" spans="1:16" x14ac:dyDescent="0.25">
      <c r="A3477">
        <v>0</v>
      </c>
      <c r="B3477">
        <v>3454</v>
      </c>
      <c r="C3477">
        <v>-22.390029999999999</v>
      </c>
      <c r="D3477">
        <v>-54.836770000000001</v>
      </c>
      <c r="E3477">
        <v>104830.01934</v>
      </c>
      <c r="F3477">
        <v>7518924.0081799999</v>
      </c>
      <c r="G3477">
        <v>2.2000000000000002</v>
      </c>
      <c r="H3477">
        <v>332.71</v>
      </c>
      <c r="I3477">
        <v>1001961</v>
      </c>
      <c r="J3477">
        <v>4913831.74</v>
      </c>
      <c r="K3477">
        <v>7522762.2800000003</v>
      </c>
      <c r="L3477">
        <v>8677.59</v>
      </c>
      <c r="M3477">
        <v>0</v>
      </c>
      <c r="N3477">
        <v>8797.5300000000007</v>
      </c>
      <c r="O3477">
        <v>71.930000000000007</v>
      </c>
      <c r="P3477">
        <v>-48.01</v>
      </c>
    </row>
    <row r="3478" spans="1:16" x14ac:dyDescent="0.25">
      <c r="A3478">
        <v>0</v>
      </c>
      <c r="B3478">
        <v>3455</v>
      </c>
      <c r="C3478">
        <v>-22.387129999999999</v>
      </c>
      <c r="D3478">
        <v>-54.839419999999997</v>
      </c>
      <c r="E3478">
        <v>104548.57038</v>
      </c>
      <c r="F3478">
        <v>7519238.5514900004</v>
      </c>
      <c r="G3478">
        <v>2.2000000000000002</v>
      </c>
      <c r="H3478">
        <v>334.8</v>
      </c>
      <c r="I3478">
        <v>1001962</v>
      </c>
      <c r="J3478">
        <v>4913557.0599999996</v>
      </c>
      <c r="K3478">
        <v>7523081.9100000001</v>
      </c>
      <c r="L3478">
        <v>8676.99</v>
      </c>
      <c r="M3478">
        <v>0</v>
      </c>
      <c r="N3478">
        <v>8797.34</v>
      </c>
      <c r="O3478">
        <v>72.38</v>
      </c>
      <c r="P3478">
        <v>-47.97</v>
      </c>
    </row>
    <row r="3479" spans="1:16" x14ac:dyDescent="0.25">
      <c r="A3479">
        <v>0</v>
      </c>
      <c r="B3479">
        <v>3456</v>
      </c>
      <c r="C3479">
        <v>-22.385680000000001</v>
      </c>
      <c r="D3479">
        <v>-54.843739999999997</v>
      </c>
      <c r="E3479">
        <v>104099.02952</v>
      </c>
      <c r="F3479">
        <v>7519387.9230599999</v>
      </c>
      <c r="G3479">
        <v>2.2000000000000002</v>
      </c>
      <c r="H3479">
        <v>334.35</v>
      </c>
      <c r="I3479">
        <v>1001963</v>
      </c>
      <c r="J3479">
        <v>4913111.29</v>
      </c>
      <c r="K3479">
        <v>7523240</v>
      </c>
      <c r="L3479">
        <v>8676.4599999999991</v>
      </c>
      <c r="M3479">
        <v>0</v>
      </c>
      <c r="N3479">
        <v>8797.25</v>
      </c>
      <c r="O3479">
        <v>72.28</v>
      </c>
      <c r="P3479">
        <v>-48.51</v>
      </c>
    </row>
    <row r="3480" spans="1:16" x14ac:dyDescent="0.25">
      <c r="A3480">
        <v>0</v>
      </c>
      <c r="B3480">
        <v>3457</v>
      </c>
      <c r="C3480">
        <v>-22.384329999999999</v>
      </c>
      <c r="D3480">
        <v>-54.846049999999998</v>
      </c>
      <c r="E3480">
        <v>103857.01448</v>
      </c>
      <c r="F3480">
        <v>7519531.5031700004</v>
      </c>
      <c r="G3480">
        <v>2.2000000000000002</v>
      </c>
      <c r="H3480">
        <v>339.1</v>
      </c>
      <c r="I3480">
        <v>1001964</v>
      </c>
      <c r="J3480">
        <v>4912872.57</v>
      </c>
      <c r="K3480">
        <v>7523388.1699999999</v>
      </c>
      <c r="L3480">
        <v>8675.31</v>
      </c>
      <c r="M3480">
        <v>0</v>
      </c>
      <c r="N3480">
        <v>8797.16</v>
      </c>
      <c r="O3480">
        <v>73.31</v>
      </c>
      <c r="P3480">
        <v>-48.54</v>
      </c>
    </row>
    <row r="3481" spans="1:16" x14ac:dyDescent="0.25">
      <c r="A3481">
        <v>0</v>
      </c>
      <c r="B3481">
        <v>3458</v>
      </c>
      <c r="C3481">
        <v>-22.38598</v>
      </c>
      <c r="D3481">
        <v>-54.85087</v>
      </c>
      <c r="E3481">
        <v>103364.71002</v>
      </c>
      <c r="F3481">
        <v>7519335.83244</v>
      </c>
      <c r="G3481">
        <v>2.2000000000000002</v>
      </c>
      <c r="H3481">
        <v>337.91</v>
      </c>
      <c r="I3481">
        <v>1001965</v>
      </c>
      <c r="J3481">
        <v>4912377.24</v>
      </c>
      <c r="K3481">
        <v>7523202.6500000004</v>
      </c>
      <c r="L3481">
        <v>8676</v>
      </c>
      <c r="M3481">
        <v>0</v>
      </c>
      <c r="N3481">
        <v>8797.26</v>
      </c>
      <c r="O3481">
        <v>73.05</v>
      </c>
      <c r="P3481">
        <v>-48.21</v>
      </c>
    </row>
    <row r="3482" spans="1:16" x14ac:dyDescent="0.25">
      <c r="A3482">
        <v>0</v>
      </c>
      <c r="B3482">
        <v>3459</v>
      </c>
      <c r="C3482">
        <v>-22.385860000000001</v>
      </c>
      <c r="D3482">
        <v>-54.854559999999999</v>
      </c>
      <c r="E3482">
        <v>102983.89291</v>
      </c>
      <c r="F3482">
        <v>7519339.37861</v>
      </c>
      <c r="G3482">
        <v>2.2000000000000002</v>
      </c>
      <c r="H3482">
        <v>337.85</v>
      </c>
      <c r="I3482">
        <v>1001966</v>
      </c>
      <c r="J3482">
        <v>4911997.17</v>
      </c>
      <c r="K3482">
        <v>7523213.7800000003</v>
      </c>
      <c r="L3482">
        <v>8676.1200000000008</v>
      </c>
      <c r="M3482">
        <v>0</v>
      </c>
      <c r="N3482">
        <v>8797.24</v>
      </c>
      <c r="O3482">
        <v>73.040000000000006</v>
      </c>
      <c r="P3482">
        <v>-48.08</v>
      </c>
    </row>
    <row r="3483" spans="1:16" x14ac:dyDescent="0.25">
      <c r="A3483">
        <v>0</v>
      </c>
      <c r="B3483">
        <v>3460</v>
      </c>
      <c r="C3483">
        <v>-22.385259999999999</v>
      </c>
      <c r="D3483">
        <v>-54.858750000000001</v>
      </c>
      <c r="E3483">
        <v>102550.15156</v>
      </c>
      <c r="F3483">
        <v>7519394.8100699997</v>
      </c>
      <c r="G3483">
        <v>2.2000000000000002</v>
      </c>
      <c r="H3483">
        <v>337.32</v>
      </c>
      <c r="I3483">
        <v>1001967</v>
      </c>
      <c r="J3483">
        <v>4911565.3099999996</v>
      </c>
      <c r="K3483">
        <v>7523277.7699999996</v>
      </c>
      <c r="L3483">
        <v>8676.2099999999991</v>
      </c>
      <c r="M3483">
        <v>0</v>
      </c>
      <c r="N3483">
        <v>8797.2099999999991</v>
      </c>
      <c r="O3483">
        <v>72.92</v>
      </c>
      <c r="P3483">
        <v>-48.08</v>
      </c>
    </row>
    <row r="3484" spans="1:16" x14ac:dyDescent="0.25">
      <c r="A3484">
        <v>0</v>
      </c>
      <c r="B3484">
        <v>3461</v>
      </c>
      <c r="C3484">
        <v>-22.382750000000001</v>
      </c>
      <c r="D3484">
        <v>-54.86177</v>
      </c>
      <c r="E3484">
        <v>102231.60204</v>
      </c>
      <c r="F3484">
        <v>7519665.0990599999</v>
      </c>
      <c r="G3484">
        <v>2.2000000000000002</v>
      </c>
      <c r="H3484">
        <v>338.97</v>
      </c>
      <c r="I3484">
        <v>1001968</v>
      </c>
      <c r="J3484">
        <v>4911252.71</v>
      </c>
      <c r="K3484">
        <v>7523553.96</v>
      </c>
      <c r="L3484">
        <v>8676.06</v>
      </c>
      <c r="M3484">
        <v>0</v>
      </c>
      <c r="N3484">
        <v>8797.0499999999993</v>
      </c>
      <c r="O3484">
        <v>73.28</v>
      </c>
      <c r="P3484">
        <v>-47.71</v>
      </c>
    </row>
    <row r="3485" spans="1:16" x14ac:dyDescent="0.25">
      <c r="A3485">
        <v>0</v>
      </c>
      <c r="B3485">
        <v>3462</v>
      </c>
      <c r="C3485">
        <v>-22.37914</v>
      </c>
      <c r="D3485">
        <v>-54.864170000000001</v>
      </c>
      <c r="E3485">
        <v>101973.83611</v>
      </c>
      <c r="F3485">
        <v>7520058.9879299998</v>
      </c>
      <c r="G3485">
        <v>2.2000000000000002</v>
      </c>
      <c r="H3485">
        <v>341.56</v>
      </c>
      <c r="I3485">
        <v>1001969</v>
      </c>
      <c r="J3485">
        <v>4911003.26</v>
      </c>
      <c r="K3485">
        <v>7523952.3300000001</v>
      </c>
      <c r="L3485">
        <v>8674.7800000000007</v>
      </c>
      <c r="M3485">
        <v>0</v>
      </c>
      <c r="N3485">
        <v>8796.82</v>
      </c>
      <c r="O3485">
        <v>73.84</v>
      </c>
      <c r="P3485">
        <v>-48.2</v>
      </c>
    </row>
    <row r="3486" spans="1:16" x14ac:dyDescent="0.25">
      <c r="A3486">
        <v>0</v>
      </c>
      <c r="B3486">
        <v>3463</v>
      </c>
      <c r="C3486">
        <v>-22.375630000000001</v>
      </c>
      <c r="D3486">
        <v>-54.865380000000002</v>
      </c>
      <c r="E3486">
        <v>101839.05502</v>
      </c>
      <c r="F3486">
        <v>7520444.9438199997</v>
      </c>
      <c r="G3486">
        <v>2.2000000000000002</v>
      </c>
      <c r="H3486">
        <v>345.26</v>
      </c>
      <c r="I3486">
        <v>1001970</v>
      </c>
      <c r="J3486">
        <v>4910876.42</v>
      </c>
      <c r="K3486">
        <v>7524340.3300000001</v>
      </c>
      <c r="L3486">
        <v>8673.8799999999992</v>
      </c>
      <c r="M3486">
        <v>0.01</v>
      </c>
      <c r="N3486">
        <v>8796.6</v>
      </c>
      <c r="O3486">
        <v>74.64</v>
      </c>
      <c r="P3486">
        <v>-48.07</v>
      </c>
    </row>
    <row r="3487" spans="1:16" x14ac:dyDescent="0.25">
      <c r="A3487">
        <v>0</v>
      </c>
      <c r="B3487">
        <v>3464</v>
      </c>
      <c r="C3487">
        <v>-22.371790000000001</v>
      </c>
      <c r="D3487">
        <v>-54.864609999999999</v>
      </c>
      <c r="E3487">
        <v>101907.50851</v>
      </c>
      <c r="F3487">
        <v>7520872.7388599999</v>
      </c>
      <c r="G3487">
        <v>2.2000000000000002</v>
      </c>
      <c r="H3487">
        <v>352.66</v>
      </c>
      <c r="I3487">
        <v>1001971</v>
      </c>
      <c r="J3487">
        <v>4910953.2699999996</v>
      </c>
      <c r="K3487">
        <v>7524766.0499999998</v>
      </c>
      <c r="L3487">
        <v>8672.4599999999991</v>
      </c>
      <c r="M3487">
        <v>0.01</v>
      </c>
      <c r="N3487">
        <v>8796.36</v>
      </c>
      <c r="O3487">
        <v>76.239999999999995</v>
      </c>
      <c r="P3487">
        <v>-47.65</v>
      </c>
    </row>
    <row r="3488" spans="1:16" x14ac:dyDescent="0.25">
      <c r="A3488">
        <v>0</v>
      </c>
      <c r="B3488">
        <v>3465</v>
      </c>
      <c r="C3488">
        <v>-22.368729999999999</v>
      </c>
      <c r="D3488">
        <v>-54.864919999999998</v>
      </c>
      <c r="E3488">
        <v>101866.81729000001</v>
      </c>
      <c r="F3488">
        <v>7521211.1887499997</v>
      </c>
      <c r="G3488">
        <v>2.2000000000000002</v>
      </c>
      <c r="H3488">
        <v>356.42</v>
      </c>
      <c r="I3488">
        <v>1001972</v>
      </c>
      <c r="J3488">
        <v>4910919.4000000004</v>
      </c>
      <c r="K3488">
        <v>7525104.7400000002</v>
      </c>
      <c r="L3488">
        <v>8671.66</v>
      </c>
      <c r="M3488">
        <v>0.01</v>
      </c>
      <c r="N3488">
        <v>8796.16</v>
      </c>
      <c r="O3488">
        <v>77.05</v>
      </c>
      <c r="P3488">
        <v>-47.44</v>
      </c>
    </row>
    <row r="3489" spans="1:16" x14ac:dyDescent="0.25">
      <c r="A3489">
        <v>0</v>
      </c>
      <c r="B3489">
        <v>3466</v>
      </c>
      <c r="C3489">
        <v>-22.329090000000001</v>
      </c>
      <c r="D3489">
        <v>-54.86186</v>
      </c>
      <c r="E3489">
        <v>102069.56127999999</v>
      </c>
      <c r="F3489">
        <v>7525614.2932799999</v>
      </c>
      <c r="G3489">
        <v>2.2000000000000002</v>
      </c>
      <c r="H3489">
        <v>395.47</v>
      </c>
      <c r="I3489">
        <v>1001973</v>
      </c>
      <c r="J3489">
        <v>4911209.45</v>
      </c>
      <c r="K3489">
        <v>7529496.46</v>
      </c>
      <c r="L3489">
        <v>8662</v>
      </c>
      <c r="M3489">
        <v>0.01</v>
      </c>
      <c r="N3489">
        <v>8793.65</v>
      </c>
      <c r="O3489">
        <v>85.5</v>
      </c>
      <c r="P3489">
        <v>-46.13</v>
      </c>
    </row>
    <row r="3490" spans="1:16" x14ac:dyDescent="0.25">
      <c r="A3490">
        <v>0</v>
      </c>
      <c r="B3490">
        <v>3467</v>
      </c>
      <c r="C3490">
        <v>-22.328309999999998</v>
      </c>
      <c r="D3490">
        <v>-54.856920000000002</v>
      </c>
      <c r="E3490">
        <v>102576.92067000001</v>
      </c>
      <c r="F3490">
        <v>7525713.8343200004</v>
      </c>
      <c r="G3490">
        <v>2.2000000000000002</v>
      </c>
      <c r="H3490">
        <v>390.85</v>
      </c>
      <c r="I3490">
        <v>1001974</v>
      </c>
      <c r="J3490">
        <v>4911717.88</v>
      </c>
      <c r="K3490">
        <v>7529585.7400000002</v>
      </c>
      <c r="L3490">
        <v>8662.5300000000007</v>
      </c>
      <c r="M3490">
        <v>0.02</v>
      </c>
      <c r="N3490">
        <v>8793.61</v>
      </c>
      <c r="O3490">
        <v>84.5</v>
      </c>
      <c r="P3490">
        <v>-46.56</v>
      </c>
    </row>
    <row r="3491" spans="1:16" x14ac:dyDescent="0.25">
      <c r="A3491">
        <v>0</v>
      </c>
      <c r="B3491">
        <v>3468</v>
      </c>
      <c r="C3491">
        <v>-22.326979999999999</v>
      </c>
      <c r="D3491">
        <v>-54.852780000000003</v>
      </c>
      <c r="E3491">
        <v>103000.20096</v>
      </c>
      <c r="F3491">
        <v>7525872.2261300003</v>
      </c>
      <c r="G3491">
        <v>2.2000000000000002</v>
      </c>
      <c r="H3491">
        <v>387.74</v>
      </c>
      <c r="I3491">
        <v>1001975</v>
      </c>
      <c r="J3491">
        <v>4912143.5599999996</v>
      </c>
      <c r="K3491">
        <v>7529735.4400000004</v>
      </c>
      <c r="L3491">
        <v>8663.3799999999992</v>
      </c>
      <c r="M3491">
        <v>0.04</v>
      </c>
      <c r="N3491">
        <v>8793.5300000000007</v>
      </c>
      <c r="O3491">
        <v>83.82</v>
      </c>
      <c r="P3491">
        <v>-46.29</v>
      </c>
    </row>
    <row r="3492" spans="1:16" x14ac:dyDescent="0.25">
      <c r="A3492">
        <v>0</v>
      </c>
      <c r="B3492">
        <v>3469</v>
      </c>
      <c r="C3492">
        <v>-22.32489</v>
      </c>
      <c r="D3492">
        <v>-54.849530000000001</v>
      </c>
      <c r="E3492">
        <v>103329.52691</v>
      </c>
      <c r="F3492">
        <v>7526112.5208900003</v>
      </c>
      <c r="G3492">
        <v>2.2000000000000002</v>
      </c>
      <c r="H3492">
        <v>375.12</v>
      </c>
      <c r="I3492">
        <v>1001976</v>
      </c>
      <c r="J3492">
        <v>4912477.07</v>
      </c>
      <c r="K3492">
        <v>7529968.79</v>
      </c>
      <c r="L3492">
        <v>8665.7099999999991</v>
      </c>
      <c r="M3492">
        <v>0.03</v>
      </c>
      <c r="N3492">
        <v>8793.41</v>
      </c>
      <c r="O3492">
        <v>81.099999999999994</v>
      </c>
      <c r="P3492">
        <v>-46.57</v>
      </c>
    </row>
    <row r="3493" spans="1:16" x14ac:dyDescent="0.25">
      <c r="A3493">
        <v>0</v>
      </c>
      <c r="B3493">
        <v>3470</v>
      </c>
      <c r="C3493">
        <v>-22.323619999999998</v>
      </c>
      <c r="D3493">
        <v>-54.844769999999997</v>
      </c>
      <c r="E3493">
        <v>103816.94915</v>
      </c>
      <c r="F3493">
        <v>7526265.86986</v>
      </c>
      <c r="G3493">
        <v>2.2000000000000002</v>
      </c>
      <c r="H3493">
        <v>358.91</v>
      </c>
      <c r="I3493">
        <v>1001977</v>
      </c>
      <c r="J3493">
        <v>4912966.68</v>
      </c>
      <c r="K3493">
        <v>7530112.1900000004</v>
      </c>
      <c r="L3493">
        <v>8668.2900000000009</v>
      </c>
      <c r="M3493">
        <v>0.03</v>
      </c>
      <c r="N3493">
        <v>8793.33</v>
      </c>
      <c r="O3493">
        <v>77.59</v>
      </c>
      <c r="P3493">
        <v>-47.42</v>
      </c>
    </row>
    <row r="3494" spans="1:16" x14ac:dyDescent="0.25">
      <c r="A3494">
        <v>0</v>
      </c>
      <c r="B3494">
        <v>3471</v>
      </c>
      <c r="C3494">
        <v>-22.323360000000001</v>
      </c>
      <c r="D3494">
        <v>-54.843429999999998</v>
      </c>
      <c r="E3494">
        <v>103954.44186000001</v>
      </c>
      <c r="F3494">
        <v>7526298.2242700001</v>
      </c>
      <c r="G3494">
        <v>2.2000000000000002</v>
      </c>
      <c r="H3494">
        <v>352.37</v>
      </c>
      <c r="I3494">
        <v>1001978</v>
      </c>
      <c r="J3494">
        <v>4913104.57</v>
      </c>
      <c r="K3494">
        <v>7530141.75</v>
      </c>
      <c r="L3494">
        <v>8669.7999999999993</v>
      </c>
      <c r="M3494">
        <v>0.04</v>
      </c>
      <c r="N3494">
        <v>8793.31</v>
      </c>
      <c r="O3494">
        <v>76.180000000000007</v>
      </c>
      <c r="P3494">
        <v>-47.29</v>
      </c>
    </row>
    <row r="3495" spans="1:16" x14ac:dyDescent="0.25">
      <c r="A3495">
        <v>0</v>
      </c>
      <c r="B3495">
        <v>3472</v>
      </c>
      <c r="C3495">
        <v>-22.319800000000001</v>
      </c>
      <c r="D3495">
        <v>-54.846620000000001</v>
      </c>
      <c r="E3495">
        <v>103615.29537000001</v>
      </c>
      <c r="F3495">
        <v>7526684.5246400004</v>
      </c>
      <c r="G3495">
        <v>2.2000000000000002</v>
      </c>
      <c r="H3495">
        <v>357.52</v>
      </c>
      <c r="I3495">
        <v>1001979</v>
      </c>
      <c r="J3495">
        <v>4912773.71</v>
      </c>
      <c r="K3495">
        <v>7530534.1600000001</v>
      </c>
      <c r="L3495">
        <v>8668.08</v>
      </c>
      <c r="M3495">
        <v>0.02</v>
      </c>
      <c r="N3495">
        <v>8793.08</v>
      </c>
      <c r="O3495">
        <v>77.290000000000006</v>
      </c>
      <c r="P3495">
        <v>-47.69</v>
      </c>
    </row>
    <row r="3496" spans="1:16" x14ac:dyDescent="0.25">
      <c r="A3496">
        <v>0</v>
      </c>
      <c r="B3496">
        <v>3473</v>
      </c>
      <c r="C3496">
        <v>-22.317679999999999</v>
      </c>
      <c r="D3496">
        <v>-54.848439999999997</v>
      </c>
      <c r="E3496">
        <v>103421.54208</v>
      </c>
      <c r="F3496">
        <v>7526914.7762399996</v>
      </c>
      <c r="G3496">
        <v>2.2000000000000002</v>
      </c>
      <c r="H3496">
        <v>359.97</v>
      </c>
      <c r="I3496">
        <v>1001980</v>
      </c>
      <c r="J3496">
        <v>4912584.88</v>
      </c>
      <c r="K3496">
        <v>7530767.8799999999</v>
      </c>
      <c r="L3496">
        <v>8667.4</v>
      </c>
      <c r="M3496">
        <v>0.03</v>
      </c>
      <c r="N3496">
        <v>8792.9500000000007</v>
      </c>
      <c r="O3496">
        <v>77.819999999999993</v>
      </c>
      <c r="P3496">
        <v>-47.7</v>
      </c>
    </row>
    <row r="3497" spans="1:16" x14ac:dyDescent="0.25">
      <c r="A3497">
        <v>0</v>
      </c>
      <c r="B3497">
        <v>3474</v>
      </c>
      <c r="C3497">
        <v>-22.315989999999999</v>
      </c>
      <c r="D3497">
        <v>-54.851840000000003</v>
      </c>
      <c r="E3497">
        <v>103066.00619</v>
      </c>
      <c r="F3497">
        <v>7527093.1852200003</v>
      </c>
      <c r="G3497">
        <v>2.2000000000000002</v>
      </c>
      <c r="H3497">
        <v>363.7</v>
      </c>
      <c r="I3497">
        <v>1001981</v>
      </c>
      <c r="J3497">
        <v>4912233.5199999996</v>
      </c>
      <c r="K3497">
        <v>7530953.0700000003</v>
      </c>
      <c r="L3497">
        <v>8667.1</v>
      </c>
      <c r="M3497">
        <v>0.02</v>
      </c>
      <c r="N3497">
        <v>8792.85</v>
      </c>
      <c r="O3497">
        <v>78.63</v>
      </c>
      <c r="P3497">
        <v>-47.1</v>
      </c>
    </row>
    <row r="3498" spans="1:16" x14ac:dyDescent="0.25">
      <c r="A3498">
        <v>0</v>
      </c>
      <c r="B3498">
        <v>3475</v>
      </c>
      <c r="C3498">
        <v>-22.315550000000002</v>
      </c>
      <c r="D3498">
        <v>-54.855379999999997</v>
      </c>
      <c r="E3498">
        <v>102699.56458999999</v>
      </c>
      <c r="F3498">
        <v>7527132.6279100003</v>
      </c>
      <c r="G3498">
        <v>2.2000000000000002</v>
      </c>
      <c r="H3498">
        <v>368.02</v>
      </c>
      <c r="I3498">
        <v>1001982</v>
      </c>
      <c r="J3498">
        <v>4911868.5199999996</v>
      </c>
      <c r="K3498">
        <v>7530999.7300000004</v>
      </c>
      <c r="L3498">
        <v>8666.65</v>
      </c>
      <c r="M3498">
        <v>0.02</v>
      </c>
      <c r="N3498">
        <v>8792.82</v>
      </c>
      <c r="O3498">
        <v>79.56</v>
      </c>
      <c r="P3498">
        <v>-46.59</v>
      </c>
    </row>
    <row r="3499" spans="1:16" x14ac:dyDescent="0.25">
      <c r="A3499">
        <v>0</v>
      </c>
      <c r="B3499">
        <v>3476</v>
      </c>
      <c r="C3499">
        <v>-22.316189999999999</v>
      </c>
      <c r="D3499">
        <v>-54.85886</v>
      </c>
      <c r="E3499">
        <v>102342.37631000001</v>
      </c>
      <c r="F3499">
        <v>7527052.4788300004</v>
      </c>
      <c r="G3499">
        <v>2.2000000000000002</v>
      </c>
      <c r="H3499">
        <v>370.93</v>
      </c>
      <c r="I3499">
        <v>1001983</v>
      </c>
      <c r="J3499">
        <v>4911510.38</v>
      </c>
      <c r="K3499">
        <v>7530926.8200000003</v>
      </c>
      <c r="L3499">
        <v>8666.2000000000007</v>
      </c>
      <c r="M3499">
        <v>0.03</v>
      </c>
      <c r="N3499">
        <v>8792.85</v>
      </c>
      <c r="O3499">
        <v>80.19</v>
      </c>
      <c r="P3499">
        <v>-46.43</v>
      </c>
    </row>
    <row r="3500" spans="1:16" x14ac:dyDescent="0.25">
      <c r="A3500">
        <v>0</v>
      </c>
      <c r="B3500">
        <v>3477</v>
      </c>
      <c r="C3500">
        <v>-22.317910000000001</v>
      </c>
      <c r="D3500">
        <v>-54.861060000000002</v>
      </c>
      <c r="E3500">
        <v>102120.3066</v>
      </c>
      <c r="F3500">
        <v>7526855.9635300003</v>
      </c>
      <c r="G3500">
        <v>2.2000000000000002</v>
      </c>
      <c r="H3500">
        <v>377.28</v>
      </c>
      <c r="I3500">
        <v>1001984</v>
      </c>
      <c r="J3500">
        <v>4911284.8</v>
      </c>
      <c r="K3500">
        <v>7530735.0499999998</v>
      </c>
      <c r="L3500">
        <v>8665.17</v>
      </c>
      <c r="M3500">
        <v>0.02</v>
      </c>
      <c r="N3500">
        <v>8792.9599999999991</v>
      </c>
      <c r="O3500">
        <v>81.56</v>
      </c>
      <c r="P3500">
        <v>-46.21</v>
      </c>
    </row>
    <row r="3501" spans="1:16" x14ac:dyDescent="0.25">
      <c r="A3501">
        <v>0</v>
      </c>
      <c r="B3501">
        <v>3478</v>
      </c>
      <c r="C3501">
        <v>-22.32152</v>
      </c>
      <c r="D3501">
        <v>-54.859650000000002</v>
      </c>
      <c r="E3501">
        <v>102276.01906000001</v>
      </c>
      <c r="F3501">
        <v>7526459.4419</v>
      </c>
      <c r="G3501">
        <v>2.2000000000000002</v>
      </c>
      <c r="H3501">
        <v>386.08</v>
      </c>
      <c r="I3501">
        <v>1001985</v>
      </c>
      <c r="J3501">
        <v>4911432.3499999996</v>
      </c>
      <c r="K3501">
        <v>7530336.0899999999</v>
      </c>
      <c r="L3501">
        <v>8663.2999999999993</v>
      </c>
      <c r="M3501">
        <v>0.02</v>
      </c>
      <c r="N3501">
        <v>8793.2000000000007</v>
      </c>
      <c r="O3501">
        <v>83.47</v>
      </c>
      <c r="P3501">
        <v>-46.41</v>
      </c>
    </row>
    <row r="3502" spans="1:16" x14ac:dyDescent="0.25">
      <c r="A3502">
        <v>0</v>
      </c>
      <c r="B3502">
        <v>3479</v>
      </c>
      <c r="C3502">
        <v>-22.324819999999999</v>
      </c>
      <c r="D3502">
        <v>-54.858280000000001</v>
      </c>
      <c r="E3502">
        <v>102426.71862</v>
      </c>
      <c r="F3502">
        <v>7526097.18444</v>
      </c>
      <c r="G3502">
        <v>2.2000000000000002</v>
      </c>
      <c r="H3502">
        <v>393.55</v>
      </c>
      <c r="I3502">
        <v>1001986</v>
      </c>
      <c r="J3502">
        <v>4911575.57</v>
      </c>
      <c r="K3502">
        <v>7529971.4400000004</v>
      </c>
      <c r="L3502">
        <v>8661.84</v>
      </c>
      <c r="M3502">
        <v>0.03</v>
      </c>
      <c r="N3502">
        <v>8793.4</v>
      </c>
      <c r="O3502">
        <v>85.08</v>
      </c>
      <c r="P3502">
        <v>-46.45</v>
      </c>
    </row>
    <row r="3503" spans="1:16" x14ac:dyDescent="0.25">
      <c r="A3503">
        <v>0</v>
      </c>
      <c r="B3503">
        <v>3480</v>
      </c>
      <c r="C3503">
        <v>-22.315999999999999</v>
      </c>
      <c r="D3503">
        <v>-54.82647</v>
      </c>
      <c r="E3503">
        <v>105683.22086</v>
      </c>
      <c r="F3503">
        <v>7527158.7671999997</v>
      </c>
      <c r="G3503">
        <v>2.2000000000000002</v>
      </c>
      <c r="H3503">
        <v>387.65</v>
      </c>
      <c r="I3503">
        <v>1001987</v>
      </c>
      <c r="J3503">
        <v>4914847.42</v>
      </c>
      <c r="K3503">
        <v>7530966.5</v>
      </c>
      <c r="L3503">
        <v>8660.94</v>
      </c>
      <c r="M3503">
        <v>0.04</v>
      </c>
      <c r="N3503">
        <v>8792.86</v>
      </c>
      <c r="O3503">
        <v>83.8</v>
      </c>
      <c r="P3503">
        <v>-48.08</v>
      </c>
    </row>
    <row r="3504" spans="1:16" x14ac:dyDescent="0.25">
      <c r="A3504">
        <v>0</v>
      </c>
      <c r="B3504">
        <v>3481</v>
      </c>
      <c r="C3504">
        <v>-22.311669999999999</v>
      </c>
      <c r="D3504">
        <v>-54.825400000000002</v>
      </c>
      <c r="E3504">
        <v>105781.41376</v>
      </c>
      <c r="F3504">
        <v>7527641.6332200002</v>
      </c>
      <c r="G3504">
        <v>2.2000000000000002</v>
      </c>
      <c r="H3504">
        <v>392.35</v>
      </c>
      <c r="I3504">
        <v>1001988</v>
      </c>
      <c r="J3504">
        <v>4914955.04</v>
      </c>
      <c r="K3504">
        <v>7531446.6200000001</v>
      </c>
      <c r="L3504">
        <v>8659.65</v>
      </c>
      <c r="M3504">
        <v>0.05</v>
      </c>
      <c r="N3504">
        <v>8792.6</v>
      </c>
      <c r="O3504">
        <v>84.82</v>
      </c>
      <c r="P3504">
        <v>-48.08</v>
      </c>
    </row>
    <row r="3505" spans="1:16" x14ac:dyDescent="0.25">
      <c r="A3505">
        <v>0</v>
      </c>
      <c r="B3505">
        <v>3482</v>
      </c>
      <c r="C3505">
        <v>-22.3079</v>
      </c>
      <c r="D3505">
        <v>-54.826540000000001</v>
      </c>
      <c r="E3505">
        <v>105653.19533</v>
      </c>
      <c r="F3505">
        <v>7528056.6239400003</v>
      </c>
      <c r="G3505">
        <v>2.2000000000000002</v>
      </c>
      <c r="H3505">
        <v>389.6</v>
      </c>
      <c r="I3505">
        <v>1001989</v>
      </c>
      <c r="J3505">
        <v>4914835.29</v>
      </c>
      <c r="K3505">
        <v>7531863.4800000004</v>
      </c>
      <c r="L3505">
        <v>8660.2199999999993</v>
      </c>
      <c r="M3505">
        <v>0.04</v>
      </c>
      <c r="N3505">
        <v>8792.36</v>
      </c>
      <c r="O3505">
        <v>84.23</v>
      </c>
      <c r="P3505">
        <v>-47.87</v>
      </c>
    </row>
    <row r="3506" spans="1:16" x14ac:dyDescent="0.25">
      <c r="A3506">
        <v>0</v>
      </c>
      <c r="B3506">
        <v>3483</v>
      </c>
      <c r="C3506">
        <v>-22.304210000000001</v>
      </c>
      <c r="D3506">
        <v>-54.827759999999998</v>
      </c>
      <c r="E3506">
        <v>105516.94388000001</v>
      </c>
      <c r="F3506">
        <v>7528462.5353300003</v>
      </c>
      <c r="G3506">
        <v>2.2000000000000002</v>
      </c>
      <c r="H3506">
        <v>387</v>
      </c>
      <c r="I3506">
        <v>1001990</v>
      </c>
      <c r="J3506">
        <v>4914707.3499999996</v>
      </c>
      <c r="K3506">
        <v>7532271.4299999997</v>
      </c>
      <c r="L3506">
        <v>8660.26</v>
      </c>
      <c r="M3506">
        <v>0.03</v>
      </c>
      <c r="N3506">
        <v>8792.1200000000008</v>
      </c>
      <c r="O3506">
        <v>83.66</v>
      </c>
      <c r="P3506">
        <v>-48.16</v>
      </c>
    </row>
    <row r="3507" spans="1:16" x14ac:dyDescent="0.25">
      <c r="A3507">
        <v>0</v>
      </c>
      <c r="B3507">
        <v>3484</v>
      </c>
      <c r="C3507">
        <v>-22.29973</v>
      </c>
      <c r="D3507">
        <v>-54.828209999999999</v>
      </c>
      <c r="E3507">
        <v>105457.90513</v>
      </c>
      <c r="F3507">
        <v>7528958.0505100004</v>
      </c>
      <c r="G3507">
        <v>2.2000000000000002</v>
      </c>
      <c r="H3507">
        <v>392.61</v>
      </c>
      <c r="I3507">
        <v>1001991</v>
      </c>
      <c r="J3507">
        <v>4914658.26</v>
      </c>
      <c r="K3507">
        <v>7532767.2999999998</v>
      </c>
      <c r="L3507">
        <v>8658.99</v>
      </c>
      <c r="M3507">
        <v>0.03</v>
      </c>
      <c r="N3507">
        <v>8791.83</v>
      </c>
      <c r="O3507">
        <v>84.88</v>
      </c>
      <c r="P3507">
        <v>-47.93</v>
      </c>
    </row>
    <row r="3508" spans="1:16" x14ac:dyDescent="0.25">
      <c r="A3508">
        <v>0</v>
      </c>
      <c r="B3508">
        <v>3485</v>
      </c>
      <c r="C3508">
        <v>-22.309360000000002</v>
      </c>
      <c r="D3508">
        <v>-54.961280000000002</v>
      </c>
      <c r="E3508">
        <v>91756.128689999998</v>
      </c>
      <c r="F3508">
        <v>7527535.5609900001</v>
      </c>
      <c r="G3508">
        <v>2.2000000000000002</v>
      </c>
      <c r="H3508">
        <v>363.72</v>
      </c>
      <c r="I3508">
        <v>1001992</v>
      </c>
      <c r="J3508">
        <v>4900953.21</v>
      </c>
      <c r="K3508">
        <v>7531619.5700000003</v>
      </c>
      <c r="L3508">
        <v>8663.6200000000008</v>
      </c>
      <c r="M3508">
        <v>0.02</v>
      </c>
      <c r="N3508">
        <v>8792.33</v>
      </c>
      <c r="O3508">
        <v>78.63</v>
      </c>
      <c r="P3508">
        <v>-50.06</v>
      </c>
    </row>
    <row r="3509" spans="1:16" x14ac:dyDescent="0.25">
      <c r="A3509">
        <v>0</v>
      </c>
      <c r="B3509">
        <v>3486</v>
      </c>
      <c r="C3509">
        <v>-22.307169999999999</v>
      </c>
      <c r="D3509">
        <v>-54.958640000000003</v>
      </c>
      <c r="E3509">
        <v>92022.134990000006</v>
      </c>
      <c r="F3509">
        <v>7527785.54959</v>
      </c>
      <c r="G3509">
        <v>2.2000000000000002</v>
      </c>
      <c r="H3509">
        <v>366.74</v>
      </c>
      <c r="I3509">
        <v>1001993</v>
      </c>
      <c r="J3509">
        <v>4901223.68</v>
      </c>
      <c r="K3509">
        <v>7531863.8300000001</v>
      </c>
      <c r="L3509">
        <v>8663.43</v>
      </c>
      <c r="M3509">
        <v>0.04</v>
      </c>
      <c r="N3509">
        <v>8792.2000000000007</v>
      </c>
      <c r="O3509">
        <v>79.28</v>
      </c>
      <c r="P3509">
        <v>-49.45</v>
      </c>
    </row>
    <row r="3510" spans="1:16" x14ac:dyDescent="0.25">
      <c r="A3510">
        <v>0</v>
      </c>
      <c r="B3510">
        <v>3487</v>
      </c>
      <c r="C3510">
        <v>-22.306139999999999</v>
      </c>
      <c r="D3510">
        <v>-54.954569999999997</v>
      </c>
      <c r="E3510">
        <v>92439.070720000003</v>
      </c>
      <c r="F3510">
        <v>7527910.78211</v>
      </c>
      <c r="G3510">
        <v>2.2000000000000002</v>
      </c>
      <c r="H3510">
        <v>376.93</v>
      </c>
      <c r="I3510">
        <v>1001994</v>
      </c>
      <c r="J3510">
        <v>4901642.32</v>
      </c>
      <c r="K3510">
        <v>7531980.5599999996</v>
      </c>
      <c r="L3510">
        <v>8661.89</v>
      </c>
      <c r="M3510">
        <v>0.02</v>
      </c>
      <c r="N3510">
        <v>8792.14</v>
      </c>
      <c r="O3510">
        <v>81.489999999999995</v>
      </c>
      <c r="P3510">
        <v>-48.74</v>
      </c>
    </row>
    <row r="3511" spans="1:16" x14ac:dyDescent="0.25">
      <c r="A3511">
        <v>0</v>
      </c>
      <c r="B3511">
        <v>3488</v>
      </c>
      <c r="C3511">
        <v>-22.304970000000001</v>
      </c>
      <c r="D3511">
        <v>-54.950020000000002</v>
      </c>
      <c r="E3511">
        <v>92905.130160000001</v>
      </c>
      <c r="F3511">
        <v>7528052.8237399999</v>
      </c>
      <c r="G3511">
        <v>2.2000000000000002</v>
      </c>
      <c r="H3511">
        <v>375.82</v>
      </c>
      <c r="I3511">
        <v>1001995</v>
      </c>
      <c r="J3511">
        <v>4902110.32</v>
      </c>
      <c r="K3511">
        <v>7532113.0899999999</v>
      </c>
      <c r="L3511">
        <v>8663.42</v>
      </c>
      <c r="M3511">
        <v>0.02</v>
      </c>
      <c r="N3511">
        <v>8792.07</v>
      </c>
      <c r="O3511">
        <v>81.25</v>
      </c>
      <c r="P3511">
        <v>-47.38</v>
      </c>
    </row>
    <row r="3512" spans="1:16" x14ac:dyDescent="0.25">
      <c r="A3512">
        <v>0</v>
      </c>
      <c r="B3512">
        <v>3489</v>
      </c>
      <c r="C3512">
        <v>-22.303879999999999</v>
      </c>
      <c r="D3512">
        <v>-54.945749999999997</v>
      </c>
      <c r="E3512">
        <v>93342.537890000007</v>
      </c>
      <c r="F3512">
        <v>7528185.2233999996</v>
      </c>
      <c r="G3512">
        <v>2.2000000000000002</v>
      </c>
      <c r="H3512">
        <v>362.1</v>
      </c>
      <c r="I3512">
        <v>1001996</v>
      </c>
      <c r="J3512">
        <v>4902549.54</v>
      </c>
      <c r="K3512">
        <v>7532236.5599999996</v>
      </c>
      <c r="L3512">
        <v>8667.18</v>
      </c>
      <c r="M3512">
        <v>0.05</v>
      </c>
      <c r="N3512">
        <v>8791.99</v>
      </c>
      <c r="O3512">
        <v>78.28</v>
      </c>
      <c r="P3512">
        <v>-46.48</v>
      </c>
    </row>
    <row r="3513" spans="1:16" x14ac:dyDescent="0.25">
      <c r="A3513">
        <v>0</v>
      </c>
      <c r="B3513">
        <v>3490</v>
      </c>
      <c r="C3513">
        <v>-22.241340000000001</v>
      </c>
      <c r="D3513">
        <v>-54.79616</v>
      </c>
      <c r="E3513">
        <v>108601.72873</v>
      </c>
      <c r="F3513">
        <v>7535515.1250099996</v>
      </c>
      <c r="G3513">
        <v>2.2000000000000002</v>
      </c>
      <c r="H3513">
        <v>410.03</v>
      </c>
      <c r="I3513">
        <v>1001997</v>
      </c>
      <c r="J3513">
        <v>4917926.72</v>
      </c>
      <c r="K3513">
        <v>7539251.29</v>
      </c>
      <c r="L3513">
        <v>8651.7199999999993</v>
      </c>
      <c r="M3513">
        <v>0.02</v>
      </c>
      <c r="N3513">
        <v>8788.17</v>
      </c>
      <c r="O3513">
        <v>88.64</v>
      </c>
      <c r="P3513">
        <v>-47.79</v>
      </c>
    </row>
    <row r="3514" spans="1:16" x14ac:dyDescent="0.25">
      <c r="A3514">
        <v>0</v>
      </c>
      <c r="B3514">
        <v>3491</v>
      </c>
      <c r="C3514">
        <v>-22.253710000000002</v>
      </c>
      <c r="D3514">
        <v>-54.948909999999998</v>
      </c>
      <c r="E3514">
        <v>92870.90509</v>
      </c>
      <c r="F3514">
        <v>7533739.5558099998</v>
      </c>
      <c r="G3514">
        <v>2.2000000000000002</v>
      </c>
      <c r="H3514">
        <v>409.98</v>
      </c>
      <c r="I3514">
        <v>1001998</v>
      </c>
      <c r="J3514">
        <v>4902189.05</v>
      </c>
      <c r="K3514">
        <v>7537790.6100000003</v>
      </c>
      <c r="L3514">
        <v>8654.2999999999993</v>
      </c>
      <c r="M3514">
        <v>0.02</v>
      </c>
      <c r="N3514">
        <v>8788.84</v>
      </c>
      <c r="O3514">
        <v>88.63</v>
      </c>
      <c r="P3514">
        <v>-45.89</v>
      </c>
    </row>
    <row r="3515" spans="1:16" x14ac:dyDescent="0.25">
      <c r="A3515">
        <v>0</v>
      </c>
      <c r="B3515">
        <v>3492</v>
      </c>
      <c r="C3515">
        <v>-22.25563</v>
      </c>
      <c r="D3515">
        <v>-54.94538</v>
      </c>
      <c r="E3515">
        <v>93240.819220000005</v>
      </c>
      <c r="F3515">
        <v>7533536.1874599997</v>
      </c>
      <c r="G3515">
        <v>2.2000000000000002</v>
      </c>
      <c r="H3515">
        <v>391.31</v>
      </c>
      <c r="I3515">
        <v>1001999</v>
      </c>
      <c r="J3515">
        <v>4902554.24</v>
      </c>
      <c r="K3515">
        <v>7537580.2599999998</v>
      </c>
      <c r="L3515">
        <v>8658.61</v>
      </c>
      <c r="M3515">
        <v>7.0000000000000007E-2</v>
      </c>
      <c r="N3515">
        <v>8788.9599999999991</v>
      </c>
      <c r="O3515">
        <v>84.6</v>
      </c>
      <c r="P3515">
        <v>-45.68</v>
      </c>
    </row>
    <row r="3516" spans="1:16" x14ac:dyDescent="0.25">
      <c r="A3516">
        <v>0</v>
      </c>
      <c r="B3516">
        <v>3493</v>
      </c>
      <c r="C3516">
        <v>-22.25583</v>
      </c>
      <c r="D3516">
        <v>-54.942329999999998</v>
      </c>
      <c r="E3516">
        <v>93556.20233</v>
      </c>
      <c r="F3516">
        <v>7533522.2316199997</v>
      </c>
      <c r="G3516">
        <v>2.2000000000000002</v>
      </c>
      <c r="H3516">
        <v>404.3</v>
      </c>
      <c r="I3516">
        <v>1002000</v>
      </c>
      <c r="J3516">
        <v>4902868.75</v>
      </c>
      <c r="K3516">
        <v>7537560.0700000003</v>
      </c>
      <c r="L3516">
        <v>8655.7199999999993</v>
      </c>
      <c r="M3516">
        <v>0.03</v>
      </c>
      <c r="N3516">
        <v>8788.9699999999993</v>
      </c>
      <c r="O3516">
        <v>87.4</v>
      </c>
      <c r="P3516">
        <v>-45.82</v>
      </c>
    </row>
    <row r="3517" spans="1:16" x14ac:dyDescent="0.25">
      <c r="A3517">
        <v>0</v>
      </c>
      <c r="B3517">
        <v>3494</v>
      </c>
      <c r="C3517">
        <v>-22.2593</v>
      </c>
      <c r="D3517">
        <v>-54.940579999999997</v>
      </c>
      <c r="E3517">
        <v>93746.866110000003</v>
      </c>
      <c r="F3517">
        <v>7533142.1934200004</v>
      </c>
      <c r="G3517">
        <v>2.2000000000000002</v>
      </c>
      <c r="H3517">
        <v>404.91</v>
      </c>
      <c r="I3517">
        <v>1002001</v>
      </c>
      <c r="J3517">
        <v>4903051.5199999996</v>
      </c>
      <c r="K3517">
        <v>7537176.9100000001</v>
      </c>
      <c r="L3517">
        <v>8655.98</v>
      </c>
      <c r="M3517">
        <v>0.03</v>
      </c>
      <c r="N3517">
        <v>8789.19</v>
      </c>
      <c r="O3517">
        <v>87.54</v>
      </c>
      <c r="P3517">
        <v>-45.64</v>
      </c>
    </row>
    <row r="3518" spans="1:16" x14ac:dyDescent="0.25">
      <c r="A3518">
        <v>0</v>
      </c>
      <c r="B3518">
        <v>3495</v>
      </c>
      <c r="C3518">
        <v>-22.25826</v>
      </c>
      <c r="D3518">
        <v>-54.936450000000001</v>
      </c>
      <c r="E3518">
        <v>94170.123120000004</v>
      </c>
      <c r="F3518">
        <v>7533268.62476</v>
      </c>
      <c r="G3518">
        <v>2.2000000000000002</v>
      </c>
      <c r="H3518">
        <v>416.61</v>
      </c>
      <c r="I3518">
        <v>1002002</v>
      </c>
      <c r="J3518">
        <v>4903476.5</v>
      </c>
      <c r="K3518">
        <v>7537294.7300000004</v>
      </c>
      <c r="L3518">
        <v>8653.69</v>
      </c>
      <c r="M3518">
        <v>0.02</v>
      </c>
      <c r="N3518">
        <v>8789.1299999999992</v>
      </c>
      <c r="O3518">
        <v>90.07</v>
      </c>
      <c r="P3518">
        <v>-45.35</v>
      </c>
    </row>
    <row r="3519" spans="1:16" x14ac:dyDescent="0.25">
      <c r="A3519">
        <v>0</v>
      </c>
      <c r="B3519">
        <v>3496</v>
      </c>
      <c r="C3519">
        <v>-22.256209999999999</v>
      </c>
      <c r="D3519">
        <v>-54.933390000000003</v>
      </c>
      <c r="E3519">
        <v>94480.031319999995</v>
      </c>
      <c r="F3519">
        <v>7533504.1552799996</v>
      </c>
      <c r="G3519">
        <v>2.2000000000000002</v>
      </c>
      <c r="H3519">
        <v>422.44</v>
      </c>
      <c r="I3519">
        <v>1002003</v>
      </c>
      <c r="J3519">
        <v>4903790.5</v>
      </c>
      <c r="K3519">
        <v>7537523.7000000002</v>
      </c>
      <c r="L3519">
        <v>8652.41</v>
      </c>
      <c r="M3519">
        <v>0.01</v>
      </c>
      <c r="N3519">
        <v>8789.01</v>
      </c>
      <c r="O3519">
        <v>91.33</v>
      </c>
      <c r="P3519">
        <v>-45.26</v>
      </c>
    </row>
    <row r="3520" spans="1:16" x14ac:dyDescent="0.25">
      <c r="A3520">
        <v>0</v>
      </c>
      <c r="B3520">
        <v>3497</v>
      </c>
      <c r="C3520">
        <v>-22.304729999999999</v>
      </c>
      <c r="D3520">
        <v>-55.011499999999998</v>
      </c>
      <c r="E3520">
        <v>86560.834440000006</v>
      </c>
      <c r="F3520">
        <v>7527911.8875299999</v>
      </c>
      <c r="G3520">
        <v>2.2000000000000002</v>
      </c>
      <c r="H3520">
        <v>378.91</v>
      </c>
      <c r="I3520">
        <v>1002004</v>
      </c>
      <c r="J3520">
        <v>4895775.3600000003</v>
      </c>
      <c r="K3520">
        <v>7532098.5099999998</v>
      </c>
      <c r="L3520">
        <v>8660.3799999999992</v>
      </c>
      <c r="M3520">
        <v>0.01</v>
      </c>
      <c r="N3520">
        <v>8792</v>
      </c>
      <c r="O3520">
        <v>81.92</v>
      </c>
      <c r="P3520">
        <v>-49.69</v>
      </c>
    </row>
    <row r="3521" spans="1:16" x14ac:dyDescent="0.25">
      <c r="A3521">
        <v>0</v>
      </c>
      <c r="B3521">
        <v>3498</v>
      </c>
      <c r="C3521">
        <v>-22.307539999999999</v>
      </c>
      <c r="D3521">
        <v>-55.014519999999997</v>
      </c>
      <c r="E3521">
        <v>86257.517879999999</v>
      </c>
      <c r="F3521">
        <v>7527591.9978599995</v>
      </c>
      <c r="G3521">
        <v>2.2000000000000002</v>
      </c>
      <c r="H3521">
        <v>373.01</v>
      </c>
      <c r="I3521">
        <v>1002005</v>
      </c>
      <c r="J3521">
        <v>4895466.28</v>
      </c>
      <c r="K3521">
        <v>7531785.2199999997</v>
      </c>
      <c r="L3521">
        <v>8660.92</v>
      </c>
      <c r="M3521">
        <v>0.02</v>
      </c>
      <c r="N3521">
        <v>8792.17</v>
      </c>
      <c r="O3521">
        <v>80.64</v>
      </c>
      <c r="P3521">
        <v>-50.59</v>
      </c>
    </row>
    <row r="3522" spans="1:16" x14ac:dyDescent="0.25">
      <c r="A3522">
        <v>0</v>
      </c>
      <c r="B3522">
        <v>3499</v>
      </c>
      <c r="C3522">
        <v>-22.311419999999998</v>
      </c>
      <c r="D3522">
        <v>-55.01623</v>
      </c>
      <c r="E3522">
        <v>86092.543250000002</v>
      </c>
      <c r="F3522">
        <v>7527157.0543299997</v>
      </c>
      <c r="G3522">
        <v>2.2000000000000002</v>
      </c>
      <c r="H3522">
        <v>364.3</v>
      </c>
      <c r="I3522">
        <v>1002006</v>
      </c>
      <c r="J3522">
        <v>4895292.9800000004</v>
      </c>
      <c r="K3522">
        <v>7531354.3399999999</v>
      </c>
      <c r="L3522">
        <v>8662.7199999999993</v>
      </c>
      <c r="M3522">
        <v>0.02</v>
      </c>
      <c r="N3522">
        <v>8792.43</v>
      </c>
      <c r="O3522">
        <v>78.760000000000005</v>
      </c>
      <c r="P3522">
        <v>-50.93</v>
      </c>
    </row>
    <row r="3523" spans="1:16" x14ac:dyDescent="0.25">
      <c r="A3523">
        <v>0</v>
      </c>
      <c r="B3523">
        <v>3500</v>
      </c>
      <c r="C3523">
        <v>-22.311240000000002</v>
      </c>
      <c r="D3523">
        <v>-55.02026</v>
      </c>
      <c r="E3523">
        <v>85676.195630000002</v>
      </c>
      <c r="F3523">
        <v>7527165.9246399999</v>
      </c>
      <c r="G3523">
        <v>2.2000000000000002</v>
      </c>
      <c r="H3523">
        <v>360.11</v>
      </c>
      <c r="I3523">
        <v>1002007</v>
      </c>
      <c r="J3523">
        <v>4894877.62</v>
      </c>
      <c r="K3523">
        <v>7531371.4699999997</v>
      </c>
      <c r="L3523">
        <v>8664.51</v>
      </c>
      <c r="M3523">
        <v>0.03</v>
      </c>
      <c r="N3523">
        <v>8792.4</v>
      </c>
      <c r="O3523">
        <v>77.849999999999994</v>
      </c>
      <c r="P3523">
        <v>-50.01</v>
      </c>
    </row>
    <row r="3524" spans="1:16" x14ac:dyDescent="0.25">
      <c r="A3524">
        <v>0</v>
      </c>
      <c r="B3524">
        <v>3501</v>
      </c>
      <c r="C3524">
        <v>-22.310169999999999</v>
      </c>
      <c r="D3524">
        <v>-55.024000000000001</v>
      </c>
      <c r="E3524">
        <v>85287.132190000004</v>
      </c>
      <c r="F3524">
        <v>7527274.2732899999</v>
      </c>
      <c r="G3524">
        <v>2.2000000000000002</v>
      </c>
      <c r="H3524">
        <v>354.31</v>
      </c>
      <c r="I3524">
        <v>1002008</v>
      </c>
      <c r="J3524">
        <v>4894491.47</v>
      </c>
      <c r="K3524">
        <v>7531487.3600000003</v>
      </c>
      <c r="L3524">
        <v>8665.7900000000009</v>
      </c>
      <c r="M3524">
        <v>0.03</v>
      </c>
      <c r="N3524">
        <v>8792.33</v>
      </c>
      <c r="O3524">
        <v>76.599999999999994</v>
      </c>
      <c r="P3524">
        <v>-49.91</v>
      </c>
    </row>
    <row r="3525" spans="1:16" x14ac:dyDescent="0.25">
      <c r="A3525">
        <v>0</v>
      </c>
      <c r="B3525">
        <v>3502</v>
      </c>
      <c r="C3525">
        <v>-22.307880000000001</v>
      </c>
      <c r="D3525">
        <v>-55.028590000000001</v>
      </c>
      <c r="E3525">
        <v>84806.73977</v>
      </c>
      <c r="F3525">
        <v>7527515.5522600003</v>
      </c>
      <c r="G3525">
        <v>2.2000000000000002</v>
      </c>
      <c r="H3525">
        <v>354.44</v>
      </c>
      <c r="I3525">
        <v>1002009</v>
      </c>
      <c r="J3525">
        <v>4894016.82</v>
      </c>
      <c r="K3525">
        <v>7531737.7599999998</v>
      </c>
      <c r="L3525">
        <v>8665.09</v>
      </c>
      <c r="M3525">
        <v>0.03</v>
      </c>
      <c r="N3525">
        <v>8792.19</v>
      </c>
      <c r="O3525">
        <v>76.62</v>
      </c>
      <c r="P3525">
        <v>-50.45</v>
      </c>
    </row>
    <row r="3526" spans="1:16" x14ac:dyDescent="0.25">
      <c r="A3526">
        <v>0</v>
      </c>
      <c r="B3526">
        <v>3503</v>
      </c>
      <c r="C3526">
        <v>-22.30733</v>
      </c>
      <c r="D3526">
        <v>-55.031930000000003</v>
      </c>
      <c r="E3526">
        <v>84460.474650000004</v>
      </c>
      <c r="F3526">
        <v>7527567.3237399999</v>
      </c>
      <c r="G3526">
        <v>2.2000000000000002</v>
      </c>
      <c r="H3526">
        <v>353.11</v>
      </c>
      <c r="I3526">
        <v>1002010</v>
      </c>
      <c r="J3526">
        <v>4893672.26</v>
      </c>
      <c r="K3526">
        <v>7531796.3200000003</v>
      </c>
      <c r="L3526">
        <v>8664.7999999999993</v>
      </c>
      <c r="M3526">
        <v>0.03</v>
      </c>
      <c r="N3526">
        <v>8792.15</v>
      </c>
      <c r="O3526">
        <v>76.34</v>
      </c>
      <c r="P3526">
        <v>-50.98</v>
      </c>
    </row>
    <row r="3527" spans="1:16" x14ac:dyDescent="0.25">
      <c r="A3527">
        <v>0</v>
      </c>
      <c r="B3527">
        <v>3504</v>
      </c>
      <c r="C3527">
        <v>-22.303290000000001</v>
      </c>
      <c r="D3527">
        <v>-55.03322</v>
      </c>
      <c r="E3527">
        <v>84315.377869999997</v>
      </c>
      <c r="F3527">
        <v>7528011.7523999996</v>
      </c>
      <c r="G3527">
        <v>2.2000000000000002</v>
      </c>
      <c r="H3527">
        <v>362.53</v>
      </c>
      <c r="I3527">
        <v>1002011</v>
      </c>
      <c r="J3527">
        <v>4893536.28</v>
      </c>
      <c r="K3527">
        <v>7532242.8300000001</v>
      </c>
      <c r="L3527">
        <v>8662.76</v>
      </c>
      <c r="M3527">
        <v>0.02</v>
      </c>
      <c r="N3527">
        <v>8791.89</v>
      </c>
      <c r="O3527">
        <v>78.37</v>
      </c>
      <c r="P3527">
        <v>-50.74</v>
      </c>
    </row>
    <row r="3528" spans="1:16" x14ac:dyDescent="0.25">
      <c r="A3528">
        <v>0</v>
      </c>
      <c r="B3528">
        <v>3505</v>
      </c>
      <c r="C3528">
        <v>-22.212399999999999</v>
      </c>
      <c r="D3528">
        <v>-55.014699999999998</v>
      </c>
      <c r="E3528">
        <v>85958.455879999994</v>
      </c>
      <c r="F3528">
        <v>7538141.2585300002</v>
      </c>
      <c r="G3528">
        <v>2.2000000000000002</v>
      </c>
      <c r="H3528">
        <v>388.29</v>
      </c>
      <c r="I3528">
        <v>1002012</v>
      </c>
      <c r="J3528">
        <v>4895377.05</v>
      </c>
      <c r="K3528">
        <v>7542321.5300000003</v>
      </c>
      <c r="L3528">
        <v>8657.75</v>
      </c>
      <c r="M3528">
        <v>0.01</v>
      </c>
      <c r="N3528">
        <v>8786.17</v>
      </c>
      <c r="O3528">
        <v>83.94</v>
      </c>
      <c r="P3528">
        <v>-44.47</v>
      </c>
    </row>
    <row r="3529" spans="1:16" x14ac:dyDescent="0.25">
      <c r="A3529">
        <v>0</v>
      </c>
      <c r="B3529">
        <v>3506</v>
      </c>
      <c r="C3529">
        <v>-22.215869999999999</v>
      </c>
      <c r="D3529">
        <v>-55.017310000000002</v>
      </c>
      <c r="E3529">
        <v>85699.182549999998</v>
      </c>
      <c r="F3529">
        <v>7537749.3293000003</v>
      </c>
      <c r="G3529">
        <v>2.2000000000000002</v>
      </c>
      <c r="H3529">
        <v>377.48</v>
      </c>
      <c r="I3529">
        <v>1002013</v>
      </c>
      <c r="J3529">
        <v>4895110.5199999996</v>
      </c>
      <c r="K3529">
        <v>7541935.4400000004</v>
      </c>
      <c r="L3529">
        <v>8660.64</v>
      </c>
      <c r="M3529">
        <v>0.03</v>
      </c>
      <c r="N3529">
        <v>8786.34</v>
      </c>
      <c r="O3529">
        <v>81.61</v>
      </c>
      <c r="P3529">
        <v>-44.06</v>
      </c>
    </row>
    <row r="3530" spans="1:16" x14ac:dyDescent="0.25">
      <c r="A3530">
        <v>0</v>
      </c>
      <c r="B3530">
        <v>3507</v>
      </c>
      <c r="C3530">
        <v>-22.201339999999998</v>
      </c>
      <c r="D3530">
        <v>-54.983350000000002</v>
      </c>
      <c r="E3530">
        <v>89163.109920000003</v>
      </c>
      <c r="F3530">
        <v>7539453.1771799996</v>
      </c>
      <c r="G3530">
        <v>2.2000000000000002</v>
      </c>
      <c r="H3530">
        <v>403.98</v>
      </c>
      <c r="I3530">
        <v>1002014</v>
      </c>
      <c r="J3530">
        <v>4898601.47</v>
      </c>
      <c r="K3530">
        <v>7543567.6799999997</v>
      </c>
      <c r="L3530">
        <v>8653.32</v>
      </c>
      <c r="M3530">
        <v>0.01</v>
      </c>
      <c r="N3530">
        <v>8785.5</v>
      </c>
      <c r="O3530">
        <v>87.34</v>
      </c>
      <c r="P3530">
        <v>-44.82</v>
      </c>
    </row>
    <row r="3531" spans="1:16" x14ac:dyDescent="0.25">
      <c r="A3531">
        <v>0</v>
      </c>
      <c r="B3531">
        <v>3508</v>
      </c>
      <c r="C3531">
        <v>-22.204239999999999</v>
      </c>
      <c r="D3531">
        <v>-54.980080000000001</v>
      </c>
      <c r="E3531">
        <v>89509.218309999997</v>
      </c>
      <c r="F3531">
        <v>7539140.4978400003</v>
      </c>
      <c r="G3531">
        <v>2.2000000000000002</v>
      </c>
      <c r="H3531">
        <v>393.62</v>
      </c>
      <c r="I3531">
        <v>1002015</v>
      </c>
      <c r="J3531">
        <v>4898940.7300000004</v>
      </c>
      <c r="K3531">
        <v>7543248.7000000002</v>
      </c>
      <c r="L3531">
        <v>8655.6</v>
      </c>
      <c r="M3531">
        <v>0.01</v>
      </c>
      <c r="N3531">
        <v>8785.69</v>
      </c>
      <c r="O3531">
        <v>85.1</v>
      </c>
      <c r="P3531">
        <v>-44.98</v>
      </c>
    </row>
    <row r="3532" spans="1:16" x14ac:dyDescent="0.25">
      <c r="A3532">
        <v>0</v>
      </c>
      <c r="B3532">
        <v>3509</v>
      </c>
      <c r="C3532">
        <v>-22.187529999999999</v>
      </c>
      <c r="D3532">
        <v>-54.99268</v>
      </c>
      <c r="E3532">
        <v>88159.331510000004</v>
      </c>
      <c r="F3532">
        <v>7540959.1060499996</v>
      </c>
      <c r="G3532">
        <v>2.2000000000000002</v>
      </c>
      <c r="H3532">
        <v>414.22</v>
      </c>
      <c r="I3532">
        <v>1002016</v>
      </c>
      <c r="J3532">
        <v>4897629.41</v>
      </c>
      <c r="K3532">
        <v>7545090.8099999996</v>
      </c>
      <c r="L3532">
        <v>8651.75</v>
      </c>
      <c r="M3532">
        <v>0.02</v>
      </c>
      <c r="N3532">
        <v>8784.6200000000008</v>
      </c>
      <c r="O3532">
        <v>89.55</v>
      </c>
      <c r="P3532">
        <v>-43.29</v>
      </c>
    </row>
    <row r="3533" spans="1:16" x14ac:dyDescent="0.25">
      <c r="A3533">
        <v>0</v>
      </c>
      <c r="B3533">
        <v>3510</v>
      </c>
      <c r="C3533">
        <v>-22.19116</v>
      </c>
      <c r="D3533">
        <v>-54.990389999999998</v>
      </c>
      <c r="E3533">
        <v>88406.422179999994</v>
      </c>
      <c r="F3533">
        <v>7540562.8297100002</v>
      </c>
      <c r="G3533">
        <v>2.2000000000000002</v>
      </c>
      <c r="H3533">
        <v>410.27</v>
      </c>
      <c r="I3533">
        <v>1002017</v>
      </c>
      <c r="J3533">
        <v>4897868.1900000004</v>
      </c>
      <c r="K3533">
        <v>7544690.3399999999</v>
      </c>
      <c r="L3533">
        <v>8651.86</v>
      </c>
      <c r="M3533">
        <v>0.02</v>
      </c>
      <c r="N3533">
        <v>8784.86</v>
      </c>
      <c r="O3533">
        <v>88.7</v>
      </c>
      <c r="P3533">
        <v>-44.28</v>
      </c>
    </row>
    <row r="3534" spans="1:16" x14ac:dyDescent="0.25">
      <c r="A3534">
        <v>0</v>
      </c>
      <c r="B3534">
        <v>3511</v>
      </c>
      <c r="C3534">
        <v>-22.195160000000001</v>
      </c>
      <c r="D3534">
        <v>-54.988480000000003</v>
      </c>
      <c r="E3534">
        <v>88615.342310000007</v>
      </c>
      <c r="F3534">
        <v>7540124.4908199999</v>
      </c>
      <c r="G3534">
        <v>2.2000000000000002</v>
      </c>
      <c r="H3534">
        <v>406.15</v>
      </c>
      <c r="I3534">
        <v>1002018</v>
      </c>
      <c r="J3534">
        <v>4898068.03</v>
      </c>
      <c r="K3534">
        <v>7544248.6500000004</v>
      </c>
      <c r="L3534">
        <v>8651.51</v>
      </c>
      <c r="M3534">
        <v>0.02</v>
      </c>
      <c r="N3534">
        <v>8785.11</v>
      </c>
      <c r="O3534">
        <v>87.8</v>
      </c>
      <c r="P3534">
        <v>-45.78</v>
      </c>
    </row>
    <row r="3535" spans="1:16" x14ac:dyDescent="0.25">
      <c r="A3535">
        <v>0</v>
      </c>
      <c r="B3535">
        <v>3512</v>
      </c>
      <c r="C3535">
        <v>-22.208690000000001</v>
      </c>
      <c r="D3535">
        <v>-54.97804</v>
      </c>
      <c r="E3535">
        <v>89732.828810000006</v>
      </c>
      <c r="F3535">
        <v>7538652.6070699999</v>
      </c>
      <c r="G3535">
        <v>2.2000000000000002</v>
      </c>
      <c r="H3535">
        <v>398.31</v>
      </c>
      <c r="I3535">
        <v>1002019</v>
      </c>
      <c r="J3535">
        <v>4899154.26</v>
      </c>
      <c r="K3535">
        <v>7542757.25</v>
      </c>
      <c r="L3535">
        <v>8654.2900000000009</v>
      </c>
      <c r="M3535">
        <v>0.01</v>
      </c>
      <c r="N3535">
        <v>8785.9599999999991</v>
      </c>
      <c r="O3535">
        <v>86.11</v>
      </c>
      <c r="P3535">
        <v>-45.55</v>
      </c>
    </row>
    <row r="3536" spans="1:16" x14ac:dyDescent="0.25">
      <c r="A3536">
        <v>0</v>
      </c>
      <c r="B3536">
        <v>3513</v>
      </c>
      <c r="C3536">
        <v>-22.21245</v>
      </c>
      <c r="D3536">
        <v>-54.975839999999998</v>
      </c>
      <c r="E3536">
        <v>89970.937449999998</v>
      </c>
      <c r="F3536">
        <v>7538241.6581100002</v>
      </c>
      <c r="G3536">
        <v>2.2000000000000002</v>
      </c>
      <c r="H3536">
        <v>402.47</v>
      </c>
      <c r="I3536">
        <v>1002020</v>
      </c>
      <c r="J3536">
        <v>4899383.78</v>
      </c>
      <c r="K3536">
        <v>7542342.3099999996</v>
      </c>
      <c r="L3536">
        <v>8653.4500000000007</v>
      </c>
      <c r="M3536">
        <v>0.01</v>
      </c>
      <c r="N3536">
        <v>8786.2000000000007</v>
      </c>
      <c r="O3536">
        <v>87.01</v>
      </c>
      <c r="P3536">
        <v>-45.73</v>
      </c>
    </row>
    <row r="3537" spans="1:16" x14ac:dyDescent="0.25">
      <c r="A3537">
        <v>0</v>
      </c>
      <c r="B3537">
        <v>3514</v>
      </c>
      <c r="C3537">
        <v>-22.211919999999999</v>
      </c>
      <c r="D3537">
        <v>-54.971739999999997</v>
      </c>
      <c r="E3537">
        <v>90392.716130000001</v>
      </c>
      <c r="F3537">
        <v>7538311.5429600002</v>
      </c>
      <c r="G3537">
        <v>2.2000000000000002</v>
      </c>
      <c r="H3537">
        <v>406.21</v>
      </c>
      <c r="I3537">
        <v>1002021</v>
      </c>
      <c r="J3537">
        <v>4899806.13</v>
      </c>
      <c r="K3537">
        <v>7542403.7199999997</v>
      </c>
      <c r="L3537">
        <v>8652.65</v>
      </c>
      <c r="M3537">
        <v>0.01</v>
      </c>
      <c r="N3537">
        <v>8786.18</v>
      </c>
      <c r="O3537">
        <v>87.82</v>
      </c>
      <c r="P3537">
        <v>-45.7</v>
      </c>
    </row>
    <row r="3538" spans="1:16" x14ac:dyDescent="0.25">
      <c r="A3538">
        <v>0</v>
      </c>
      <c r="B3538">
        <v>3515</v>
      </c>
      <c r="C3538">
        <v>-22.211359999999999</v>
      </c>
      <c r="D3538">
        <v>-54.967239999999997</v>
      </c>
      <c r="E3538">
        <v>90855.709040000002</v>
      </c>
      <c r="F3538">
        <v>7538385.8251299998</v>
      </c>
      <c r="G3538">
        <v>2.2000000000000002</v>
      </c>
      <c r="H3538">
        <v>409.42</v>
      </c>
      <c r="I3538">
        <v>1002022</v>
      </c>
      <c r="J3538">
        <v>4900269.72</v>
      </c>
      <c r="K3538">
        <v>7542468.7000000002</v>
      </c>
      <c r="L3538">
        <v>8651.7000000000007</v>
      </c>
      <c r="M3538">
        <v>0.01</v>
      </c>
      <c r="N3538">
        <v>8786.15</v>
      </c>
      <c r="O3538">
        <v>88.51</v>
      </c>
      <c r="P3538">
        <v>-45.93</v>
      </c>
    </row>
    <row r="3539" spans="1:16" x14ac:dyDescent="0.25">
      <c r="A3539">
        <v>0</v>
      </c>
      <c r="B3539">
        <v>3516</v>
      </c>
      <c r="C3539">
        <v>-22.214289999999998</v>
      </c>
      <c r="D3539">
        <v>-54.963430000000002</v>
      </c>
      <c r="E3539">
        <v>91257.598119999995</v>
      </c>
      <c r="F3539">
        <v>7538071.25122</v>
      </c>
      <c r="G3539">
        <v>2.2000000000000002</v>
      </c>
      <c r="H3539">
        <v>411.08</v>
      </c>
      <c r="I3539">
        <v>1002023</v>
      </c>
      <c r="J3539">
        <v>4900664.62</v>
      </c>
      <c r="K3539">
        <v>7542146.7199999997</v>
      </c>
      <c r="L3539">
        <v>8651.27</v>
      </c>
      <c r="M3539">
        <v>0.02</v>
      </c>
      <c r="N3539">
        <v>8786.33</v>
      </c>
      <c r="O3539">
        <v>88.87</v>
      </c>
      <c r="P3539">
        <v>-46.17</v>
      </c>
    </row>
    <row r="3540" spans="1:16" x14ac:dyDescent="0.25">
      <c r="A3540">
        <v>0</v>
      </c>
      <c r="B3540">
        <v>3517</v>
      </c>
      <c r="C3540">
        <v>-22.213650000000001</v>
      </c>
      <c r="D3540">
        <v>-54.95814</v>
      </c>
      <c r="E3540">
        <v>91801.915980000005</v>
      </c>
      <c r="F3540">
        <v>7538156.5126900002</v>
      </c>
      <c r="G3540">
        <v>2.2000000000000002</v>
      </c>
      <c r="H3540">
        <v>419</v>
      </c>
      <c r="I3540">
        <v>1002024</v>
      </c>
      <c r="J3540">
        <v>4901209.59</v>
      </c>
      <c r="K3540">
        <v>7542221.0599999996</v>
      </c>
      <c r="L3540">
        <v>8648.61</v>
      </c>
      <c r="M3540">
        <v>0.02</v>
      </c>
      <c r="N3540">
        <v>8786.2900000000009</v>
      </c>
      <c r="O3540">
        <v>90.58</v>
      </c>
      <c r="P3540">
        <v>-47.08</v>
      </c>
    </row>
    <row r="3541" spans="1:16" x14ac:dyDescent="0.25">
      <c r="A3541">
        <v>0</v>
      </c>
      <c r="B3541">
        <v>3518</v>
      </c>
      <c r="C3541">
        <v>-22.226759999999999</v>
      </c>
      <c r="D3541">
        <v>-54.978360000000002</v>
      </c>
      <c r="E3541">
        <v>89752.480850000007</v>
      </c>
      <c r="F3541">
        <v>7536648.0859000003</v>
      </c>
      <c r="G3541">
        <v>2.2000000000000002</v>
      </c>
      <c r="H3541">
        <v>405.16</v>
      </c>
      <c r="I3541">
        <v>1002025</v>
      </c>
      <c r="J3541">
        <v>4899134.18</v>
      </c>
      <c r="K3541">
        <v>7540755.8700000001</v>
      </c>
      <c r="L3541">
        <v>8652.66</v>
      </c>
      <c r="M3541">
        <v>0</v>
      </c>
      <c r="N3541">
        <v>8787.1</v>
      </c>
      <c r="O3541">
        <v>87.59</v>
      </c>
      <c r="P3541">
        <v>-46.85</v>
      </c>
    </row>
    <row r="3542" spans="1:16" x14ac:dyDescent="0.25">
      <c r="A3542">
        <v>0</v>
      </c>
      <c r="B3542">
        <v>3519</v>
      </c>
      <c r="C3542">
        <v>-22.224620000000002</v>
      </c>
      <c r="D3542">
        <v>-54.98207</v>
      </c>
      <c r="E3542">
        <v>89363.215500000006</v>
      </c>
      <c r="F3542">
        <v>7536875.29471</v>
      </c>
      <c r="G3542">
        <v>2.2000000000000002</v>
      </c>
      <c r="H3542">
        <v>402.63</v>
      </c>
      <c r="I3542">
        <v>1002026</v>
      </c>
      <c r="J3542">
        <v>4898750.16</v>
      </c>
      <c r="K3542">
        <v>7540990.3899999997</v>
      </c>
      <c r="L3542">
        <v>8653.85</v>
      </c>
      <c r="M3542">
        <v>0.01</v>
      </c>
      <c r="N3542">
        <v>8786.9699999999993</v>
      </c>
      <c r="O3542">
        <v>87.04</v>
      </c>
      <c r="P3542">
        <v>-46.07</v>
      </c>
    </row>
    <row r="3543" spans="1:16" x14ac:dyDescent="0.25">
      <c r="A3543">
        <v>0</v>
      </c>
      <c r="B3543">
        <v>3520</v>
      </c>
      <c r="C3543">
        <v>-22.222460000000002</v>
      </c>
      <c r="D3543">
        <v>-54.986620000000002</v>
      </c>
      <c r="E3543">
        <v>88887.155360000004</v>
      </c>
      <c r="F3543">
        <v>7537102.4275700003</v>
      </c>
      <c r="G3543">
        <v>2.2000000000000002</v>
      </c>
      <c r="H3543">
        <v>396.46</v>
      </c>
      <c r="I3543">
        <v>1002027</v>
      </c>
      <c r="J3543">
        <v>4898279.51</v>
      </c>
      <c r="K3543">
        <v>7541226.5499999998</v>
      </c>
      <c r="L3543">
        <v>8655.9599999999991</v>
      </c>
      <c r="M3543">
        <v>0.02</v>
      </c>
      <c r="N3543">
        <v>8786.83</v>
      </c>
      <c r="O3543">
        <v>85.71</v>
      </c>
      <c r="P3543">
        <v>-45.14</v>
      </c>
    </row>
    <row r="3544" spans="1:16" x14ac:dyDescent="0.25">
      <c r="A3544">
        <v>0</v>
      </c>
      <c r="B3544">
        <v>3521</v>
      </c>
      <c r="C3544">
        <v>-22.22044</v>
      </c>
      <c r="D3544">
        <v>-54.99033</v>
      </c>
      <c r="E3544">
        <v>88498.214609999995</v>
      </c>
      <c r="F3544">
        <v>7537316.3124299999</v>
      </c>
      <c r="G3544">
        <v>2.2000000000000002</v>
      </c>
      <c r="H3544">
        <v>391.89</v>
      </c>
      <c r="I3544">
        <v>1002028</v>
      </c>
      <c r="J3544">
        <v>4897895.5599999996</v>
      </c>
      <c r="K3544">
        <v>7541447.7599999998</v>
      </c>
      <c r="L3544">
        <v>8656.51</v>
      </c>
      <c r="M3544">
        <v>0.02</v>
      </c>
      <c r="N3544">
        <v>8786.7000000000007</v>
      </c>
      <c r="O3544">
        <v>84.72</v>
      </c>
      <c r="P3544">
        <v>-45.45</v>
      </c>
    </row>
    <row r="3545" spans="1:16" x14ac:dyDescent="0.25">
      <c r="A3545">
        <v>0</v>
      </c>
      <c r="B3545">
        <v>3522</v>
      </c>
      <c r="C3545">
        <v>-22.25055</v>
      </c>
      <c r="D3545">
        <v>-54.973399999999998</v>
      </c>
      <c r="E3545">
        <v>90333.892309999996</v>
      </c>
      <c r="F3545">
        <v>7534023.6545799999</v>
      </c>
      <c r="G3545">
        <v>2.2000000000000002</v>
      </c>
      <c r="H3545">
        <v>407.21</v>
      </c>
      <c r="I3545">
        <v>1002029</v>
      </c>
      <c r="J3545">
        <v>4899662.4800000004</v>
      </c>
      <c r="K3545">
        <v>7538124.5300000003</v>
      </c>
      <c r="L3545">
        <v>8654.31</v>
      </c>
      <c r="M3545">
        <v>0.01</v>
      </c>
      <c r="N3545">
        <v>8788.6200000000008</v>
      </c>
      <c r="O3545">
        <v>88.03</v>
      </c>
      <c r="P3545">
        <v>-46.27</v>
      </c>
    </row>
    <row r="3546" spans="1:16" x14ac:dyDescent="0.25">
      <c r="A3546">
        <v>0</v>
      </c>
      <c r="B3546">
        <v>3523</v>
      </c>
      <c r="C3546">
        <v>-22.248329999999999</v>
      </c>
      <c r="D3546">
        <v>-54.977080000000001</v>
      </c>
      <c r="E3546">
        <v>89947.558449999997</v>
      </c>
      <c r="F3546">
        <v>7534259.8190099997</v>
      </c>
      <c r="G3546">
        <v>2.2000000000000002</v>
      </c>
      <c r="H3546">
        <v>401.52</v>
      </c>
      <c r="I3546">
        <v>1002030</v>
      </c>
      <c r="J3546">
        <v>4899281.5599999996</v>
      </c>
      <c r="K3546">
        <v>7538367.9400000004</v>
      </c>
      <c r="L3546">
        <v>8654.44</v>
      </c>
      <c r="M3546">
        <v>0.02</v>
      </c>
      <c r="N3546">
        <v>8788.4699999999993</v>
      </c>
      <c r="O3546">
        <v>86.8</v>
      </c>
      <c r="P3546">
        <v>-47.21</v>
      </c>
    </row>
    <row r="3547" spans="1:16" x14ac:dyDescent="0.25">
      <c r="A3547">
        <v>0</v>
      </c>
      <c r="B3547">
        <v>3524</v>
      </c>
      <c r="C3547">
        <v>-22.245920000000002</v>
      </c>
      <c r="D3547">
        <v>-54.98075</v>
      </c>
      <c r="E3547">
        <v>89561.689119999995</v>
      </c>
      <c r="F3547">
        <v>7534517.0706900004</v>
      </c>
      <c r="G3547">
        <v>2.2000000000000002</v>
      </c>
      <c r="H3547">
        <v>387.25</v>
      </c>
      <c r="I3547">
        <v>1002031</v>
      </c>
      <c r="J3547">
        <v>4898901.53</v>
      </c>
      <c r="K3547">
        <v>7538632.3899999997</v>
      </c>
      <c r="L3547">
        <v>8657.08</v>
      </c>
      <c r="M3547">
        <v>0.03</v>
      </c>
      <c r="N3547">
        <v>8788.32</v>
      </c>
      <c r="O3547">
        <v>83.72</v>
      </c>
      <c r="P3547">
        <v>-47.49</v>
      </c>
    </row>
    <row r="3548" spans="1:16" x14ac:dyDescent="0.25">
      <c r="A3548">
        <v>0</v>
      </c>
      <c r="B3548">
        <v>3525</v>
      </c>
      <c r="C3548">
        <v>-22.243559999999999</v>
      </c>
      <c r="D3548">
        <v>-54.976669999999999</v>
      </c>
      <c r="E3548">
        <v>89975.959499999997</v>
      </c>
      <c r="F3548">
        <v>7534789.8442799998</v>
      </c>
      <c r="G3548">
        <v>2.2000000000000002</v>
      </c>
      <c r="H3548">
        <v>391.24</v>
      </c>
      <c r="I3548">
        <v>1002032</v>
      </c>
      <c r="J3548">
        <v>4899320.41</v>
      </c>
      <c r="K3548">
        <v>7538896.4699999997</v>
      </c>
      <c r="L3548">
        <v>8656.57</v>
      </c>
      <c r="M3548">
        <v>0.02</v>
      </c>
      <c r="N3548">
        <v>8788.17</v>
      </c>
      <c r="O3548">
        <v>84.58</v>
      </c>
      <c r="P3548">
        <v>-47</v>
      </c>
    </row>
    <row r="3549" spans="1:16" x14ac:dyDescent="0.25">
      <c r="A3549">
        <v>0</v>
      </c>
      <c r="B3549">
        <v>3526</v>
      </c>
      <c r="C3549">
        <v>-22.278420000000001</v>
      </c>
      <c r="D3549">
        <v>-55.036839999999998</v>
      </c>
      <c r="E3549">
        <v>83868.013829999996</v>
      </c>
      <c r="F3549">
        <v>7530759.56207</v>
      </c>
      <c r="G3549">
        <v>2.2000000000000002</v>
      </c>
      <c r="H3549">
        <v>364.79</v>
      </c>
      <c r="I3549">
        <v>1002033</v>
      </c>
      <c r="J3549">
        <v>4893144.38</v>
      </c>
      <c r="K3549">
        <v>7534994.5700000003</v>
      </c>
      <c r="L3549">
        <v>8663.89</v>
      </c>
      <c r="M3549">
        <v>0.02</v>
      </c>
      <c r="N3549">
        <v>8790.33</v>
      </c>
      <c r="O3549">
        <v>78.86</v>
      </c>
      <c r="P3549">
        <v>-47.56</v>
      </c>
    </row>
    <row r="3550" spans="1:16" x14ac:dyDescent="0.25">
      <c r="A3550">
        <v>0</v>
      </c>
      <c r="B3550">
        <v>3527</v>
      </c>
      <c r="C3550">
        <v>-22.276479999999999</v>
      </c>
      <c r="D3550">
        <v>-55.033050000000003</v>
      </c>
      <c r="E3550">
        <v>84253.414000000004</v>
      </c>
      <c r="F3550">
        <v>7530985.1463299999</v>
      </c>
      <c r="G3550">
        <v>2.2000000000000002</v>
      </c>
      <c r="H3550">
        <v>362.11</v>
      </c>
      <c r="I3550">
        <v>1002034</v>
      </c>
      <c r="J3550">
        <v>4893533.5</v>
      </c>
      <c r="K3550">
        <v>7535212.0899999999</v>
      </c>
      <c r="L3550">
        <v>8664.86</v>
      </c>
      <c r="M3550">
        <v>0.02</v>
      </c>
      <c r="N3550">
        <v>8790.2099999999991</v>
      </c>
      <c r="O3550">
        <v>78.28</v>
      </c>
      <c r="P3550">
        <v>-47.05</v>
      </c>
    </row>
    <row r="3551" spans="1:16" x14ac:dyDescent="0.25">
      <c r="A3551">
        <v>0</v>
      </c>
      <c r="B3551">
        <v>3528</v>
      </c>
      <c r="C3551">
        <v>-22.272780000000001</v>
      </c>
      <c r="D3551">
        <v>-55.029499999999999</v>
      </c>
      <c r="E3551">
        <v>84608.843150000001</v>
      </c>
      <c r="F3551">
        <v>7531405.2210400002</v>
      </c>
      <c r="G3551">
        <v>2.2000000000000002</v>
      </c>
      <c r="H3551">
        <v>363.41</v>
      </c>
      <c r="I3551">
        <v>1002035</v>
      </c>
      <c r="J3551">
        <v>4893896.5599999996</v>
      </c>
      <c r="K3551">
        <v>7535624.3499999996</v>
      </c>
      <c r="L3551">
        <v>8662.43</v>
      </c>
      <c r="M3551">
        <v>0.01</v>
      </c>
      <c r="N3551">
        <v>8789.98</v>
      </c>
      <c r="O3551">
        <v>78.56</v>
      </c>
      <c r="P3551">
        <v>-48.97</v>
      </c>
    </row>
    <row r="3552" spans="1:16" x14ac:dyDescent="0.25">
      <c r="A3552">
        <v>0</v>
      </c>
      <c r="B3552">
        <v>3529</v>
      </c>
      <c r="C3552">
        <v>-22.270350000000001</v>
      </c>
      <c r="D3552">
        <v>-55.025750000000002</v>
      </c>
      <c r="E3552">
        <v>84988.690820000003</v>
      </c>
      <c r="F3552">
        <v>7531685.0074899998</v>
      </c>
      <c r="G3552">
        <v>2.2000000000000002</v>
      </c>
      <c r="H3552">
        <v>366.23</v>
      </c>
      <c r="I3552">
        <v>1002036</v>
      </c>
      <c r="J3552">
        <v>4894281.22</v>
      </c>
      <c r="K3552">
        <v>7535896.0899999999</v>
      </c>
      <c r="L3552">
        <v>8661.2099999999991</v>
      </c>
      <c r="M3552">
        <v>0.01</v>
      </c>
      <c r="N3552">
        <v>8789.83</v>
      </c>
      <c r="O3552">
        <v>79.17</v>
      </c>
      <c r="P3552">
        <v>-49.44</v>
      </c>
    </row>
    <row r="3553" spans="1:16" x14ac:dyDescent="0.25">
      <c r="A3553">
        <v>0</v>
      </c>
      <c r="B3553">
        <v>3530</v>
      </c>
      <c r="C3553">
        <v>-22.26604</v>
      </c>
      <c r="D3553">
        <v>-55.026209999999999</v>
      </c>
      <c r="E3553">
        <v>84928.465970000005</v>
      </c>
      <c r="F3553">
        <v>7532161.6676099999</v>
      </c>
      <c r="G3553">
        <v>2.2000000000000002</v>
      </c>
      <c r="H3553">
        <v>370.29</v>
      </c>
      <c r="I3553">
        <v>1002037</v>
      </c>
      <c r="J3553">
        <v>4894230.57</v>
      </c>
      <c r="K3553">
        <v>7536373.0899999999</v>
      </c>
      <c r="L3553">
        <v>8659.8799999999992</v>
      </c>
      <c r="M3553">
        <v>0.02</v>
      </c>
      <c r="N3553">
        <v>8789.5499999999993</v>
      </c>
      <c r="O3553">
        <v>80.05</v>
      </c>
      <c r="P3553">
        <v>-49.6</v>
      </c>
    </row>
    <row r="3554" spans="1:16" x14ac:dyDescent="0.25">
      <c r="A3554">
        <v>0</v>
      </c>
      <c r="B3554">
        <v>3531</v>
      </c>
      <c r="C3554">
        <v>-22.261869999999998</v>
      </c>
      <c r="D3554">
        <v>-55.024819999999998</v>
      </c>
      <c r="E3554">
        <v>85059.606480000002</v>
      </c>
      <c r="F3554">
        <v>7532627.8948600003</v>
      </c>
      <c r="G3554">
        <v>2.2000000000000002</v>
      </c>
      <c r="H3554">
        <v>370.85</v>
      </c>
      <c r="I3554">
        <v>1002038</v>
      </c>
      <c r="J3554">
        <v>4894370.7</v>
      </c>
      <c r="K3554">
        <v>7536835.8799999999</v>
      </c>
      <c r="L3554">
        <v>8659.14</v>
      </c>
      <c r="M3554">
        <v>0.01</v>
      </c>
      <c r="N3554">
        <v>8789.2900000000009</v>
      </c>
      <c r="O3554">
        <v>80.17</v>
      </c>
      <c r="P3554">
        <v>-49.97</v>
      </c>
    </row>
    <row r="3555" spans="1:16" x14ac:dyDescent="0.25">
      <c r="A3555">
        <v>0</v>
      </c>
      <c r="B3555">
        <v>3532</v>
      </c>
      <c r="C3555">
        <v>-22.25759</v>
      </c>
      <c r="D3555">
        <v>-55.023490000000002</v>
      </c>
      <c r="E3555">
        <v>85184.239390000002</v>
      </c>
      <c r="F3555">
        <v>7533106.1521600001</v>
      </c>
      <c r="G3555">
        <v>2.2000000000000002</v>
      </c>
      <c r="H3555">
        <v>369.45</v>
      </c>
      <c r="I3555">
        <v>1002039</v>
      </c>
      <c r="J3555">
        <v>4894504.58</v>
      </c>
      <c r="K3555">
        <v>7537310.7999999998</v>
      </c>
      <c r="L3555">
        <v>8661.39</v>
      </c>
      <c r="M3555">
        <v>0.01</v>
      </c>
      <c r="N3555">
        <v>8789.02</v>
      </c>
      <c r="O3555">
        <v>79.87</v>
      </c>
      <c r="P3555">
        <v>-47.75</v>
      </c>
    </row>
    <row r="3556" spans="1:16" x14ac:dyDescent="0.25">
      <c r="A3556">
        <v>0</v>
      </c>
      <c r="B3556">
        <v>3533</v>
      </c>
      <c r="C3556">
        <v>-22.253399999999999</v>
      </c>
      <c r="D3556">
        <v>-55.024270000000001</v>
      </c>
      <c r="E3556">
        <v>85091.347460000005</v>
      </c>
      <c r="F3556">
        <v>7533568.6256999997</v>
      </c>
      <c r="G3556">
        <v>2.2000000000000002</v>
      </c>
      <c r="H3556">
        <v>372.47</v>
      </c>
      <c r="I3556">
        <v>1002040</v>
      </c>
      <c r="J3556">
        <v>4894421.04</v>
      </c>
      <c r="K3556">
        <v>7537774.29</v>
      </c>
      <c r="L3556">
        <v>8661.57</v>
      </c>
      <c r="M3556">
        <v>0.01</v>
      </c>
      <c r="N3556">
        <v>8788.75</v>
      </c>
      <c r="O3556">
        <v>80.52</v>
      </c>
      <c r="P3556">
        <v>-46.65</v>
      </c>
    </row>
    <row r="3557" spans="1:16" x14ac:dyDescent="0.25">
      <c r="A3557">
        <v>0</v>
      </c>
      <c r="B3557">
        <v>3534</v>
      </c>
      <c r="C3557">
        <v>-22.24945</v>
      </c>
      <c r="D3557">
        <v>-55.026000000000003</v>
      </c>
      <c r="E3557">
        <v>84901.096810000003</v>
      </c>
      <c r="F3557">
        <v>7534001.8731500003</v>
      </c>
      <c r="G3557">
        <v>2.2000000000000002</v>
      </c>
      <c r="H3557">
        <v>376.24</v>
      </c>
      <c r="I3557">
        <v>1002041</v>
      </c>
      <c r="J3557">
        <v>4894239.75</v>
      </c>
      <c r="K3557">
        <v>7538210.5300000003</v>
      </c>
      <c r="L3557">
        <v>8660.75</v>
      </c>
      <c r="M3557">
        <v>0.01</v>
      </c>
      <c r="N3557">
        <v>8788.51</v>
      </c>
      <c r="O3557">
        <v>81.34</v>
      </c>
      <c r="P3557">
        <v>-46.41</v>
      </c>
    </row>
    <row r="3558" spans="1:16" x14ac:dyDescent="0.25">
      <c r="A3558">
        <v>0</v>
      </c>
      <c r="B3558">
        <v>3535</v>
      </c>
      <c r="C3558">
        <v>-22.245180000000001</v>
      </c>
      <c r="D3558">
        <v>-55.026980000000002</v>
      </c>
      <c r="E3558">
        <v>84787.314180000001</v>
      </c>
      <c r="F3558">
        <v>7534472.6675300002</v>
      </c>
      <c r="G3558">
        <v>2.2000000000000002</v>
      </c>
      <c r="H3558">
        <v>376.6</v>
      </c>
      <c r="I3558">
        <v>1002042</v>
      </c>
      <c r="J3558">
        <v>4894135.53</v>
      </c>
      <c r="K3558">
        <v>7538682.7300000004</v>
      </c>
      <c r="L3558">
        <v>8659.41</v>
      </c>
      <c r="M3558">
        <v>0.01</v>
      </c>
      <c r="N3558">
        <v>8788.23</v>
      </c>
      <c r="O3558">
        <v>81.42</v>
      </c>
      <c r="P3558">
        <v>-47.39</v>
      </c>
    </row>
    <row r="3559" spans="1:16" x14ac:dyDescent="0.25">
      <c r="A3559">
        <v>0</v>
      </c>
      <c r="B3559">
        <v>3536</v>
      </c>
      <c r="C3559">
        <v>-22.240919999999999</v>
      </c>
      <c r="D3559">
        <v>-55.027419999999999</v>
      </c>
      <c r="E3559">
        <v>84729.302909999999</v>
      </c>
      <c r="F3559">
        <v>7534943.8387900004</v>
      </c>
      <c r="G3559">
        <v>2.2000000000000002</v>
      </c>
      <c r="H3559">
        <v>376.75</v>
      </c>
      <c r="I3559">
        <v>1002043</v>
      </c>
      <c r="J3559">
        <v>4894086.97</v>
      </c>
      <c r="K3559">
        <v>7539154.21</v>
      </c>
      <c r="L3559">
        <v>8658.73</v>
      </c>
      <c r="M3559">
        <v>0.02</v>
      </c>
      <c r="N3559">
        <v>8787.9699999999993</v>
      </c>
      <c r="O3559">
        <v>81.45</v>
      </c>
      <c r="P3559">
        <v>-47.77</v>
      </c>
    </row>
    <row r="3560" spans="1:16" x14ac:dyDescent="0.25">
      <c r="A3560">
        <v>0</v>
      </c>
      <c r="B3560">
        <v>3537</v>
      </c>
      <c r="C3560">
        <v>-22.23828</v>
      </c>
      <c r="D3560">
        <v>-55.03022</v>
      </c>
      <c r="E3560">
        <v>84432.443729999999</v>
      </c>
      <c r="F3560">
        <v>7535228.8771900004</v>
      </c>
      <c r="G3560">
        <v>2.2000000000000002</v>
      </c>
      <c r="H3560">
        <v>387.07</v>
      </c>
      <c r="I3560">
        <v>1002044</v>
      </c>
      <c r="J3560">
        <v>4893796.34</v>
      </c>
      <c r="K3560">
        <v>7539444.6200000001</v>
      </c>
      <c r="L3560">
        <v>8656.27</v>
      </c>
      <c r="M3560">
        <v>0.02</v>
      </c>
      <c r="N3560">
        <v>8787.7999999999993</v>
      </c>
      <c r="O3560">
        <v>83.68</v>
      </c>
      <c r="P3560">
        <v>-47.83</v>
      </c>
    </row>
    <row r="3561" spans="1:16" x14ac:dyDescent="0.25">
      <c r="A3561">
        <v>0</v>
      </c>
      <c r="B3561">
        <v>3538</v>
      </c>
      <c r="C3561">
        <v>-22.2377</v>
      </c>
      <c r="D3561">
        <v>-55.034930000000003</v>
      </c>
      <c r="E3561">
        <v>83944.488329999993</v>
      </c>
      <c r="F3561">
        <v>7535280.2190100001</v>
      </c>
      <c r="G3561">
        <v>2.2000000000000002</v>
      </c>
      <c r="H3561">
        <v>401.51</v>
      </c>
      <c r="I3561">
        <v>1002045</v>
      </c>
      <c r="J3561">
        <v>4893310.3600000003</v>
      </c>
      <c r="K3561">
        <v>7539505.54</v>
      </c>
      <c r="L3561">
        <v>8652.59</v>
      </c>
      <c r="M3561">
        <v>0.01</v>
      </c>
      <c r="N3561">
        <v>8787.76</v>
      </c>
      <c r="O3561">
        <v>86.8</v>
      </c>
      <c r="P3561">
        <v>-48.36</v>
      </c>
    </row>
    <row r="3562" spans="1:16" x14ac:dyDescent="0.25">
      <c r="A3562">
        <v>0</v>
      </c>
      <c r="B3562">
        <v>3539</v>
      </c>
      <c r="C3562">
        <v>-22.23704</v>
      </c>
      <c r="D3562">
        <v>-55.039439999999999</v>
      </c>
      <c r="E3562">
        <v>83476.937189999997</v>
      </c>
      <c r="F3562">
        <v>7535340.9690399999</v>
      </c>
      <c r="G3562">
        <v>2.2000000000000002</v>
      </c>
      <c r="H3562">
        <v>405.09</v>
      </c>
      <c r="I3562">
        <v>1002046</v>
      </c>
      <c r="J3562">
        <v>4892844.9400000004</v>
      </c>
      <c r="K3562">
        <v>7539575.4500000002</v>
      </c>
      <c r="L3562">
        <v>8653.51</v>
      </c>
      <c r="M3562">
        <v>0.01</v>
      </c>
      <c r="N3562">
        <v>8787.7099999999991</v>
      </c>
      <c r="O3562">
        <v>87.58</v>
      </c>
      <c r="P3562">
        <v>-46.61</v>
      </c>
    </row>
    <row r="3563" spans="1:16" x14ac:dyDescent="0.25">
      <c r="A3563">
        <v>0</v>
      </c>
      <c r="B3563">
        <v>3540</v>
      </c>
      <c r="C3563">
        <v>-22.236470000000001</v>
      </c>
      <c r="D3563">
        <v>-55.043979999999998</v>
      </c>
      <c r="E3563">
        <v>83006.549729999999</v>
      </c>
      <c r="F3563">
        <v>7535391.6427600002</v>
      </c>
      <c r="G3563">
        <v>2.2000000000000002</v>
      </c>
      <c r="H3563">
        <v>400.12</v>
      </c>
      <c r="I3563">
        <v>1002047</v>
      </c>
      <c r="J3563">
        <v>4892376.49</v>
      </c>
      <c r="K3563">
        <v>7539635.3499999996</v>
      </c>
      <c r="L3563">
        <v>8654.5300000000007</v>
      </c>
      <c r="M3563">
        <v>0.01</v>
      </c>
      <c r="N3563">
        <v>8787.67</v>
      </c>
      <c r="O3563">
        <v>86.5</v>
      </c>
      <c r="P3563">
        <v>-46.63</v>
      </c>
    </row>
    <row r="3564" spans="1:16" x14ac:dyDescent="0.25">
      <c r="A3564">
        <v>0</v>
      </c>
      <c r="B3564">
        <v>3541</v>
      </c>
      <c r="C3564">
        <v>-22.235399999999998</v>
      </c>
      <c r="D3564">
        <v>-55.048439999999999</v>
      </c>
      <c r="E3564">
        <v>82542.930670000002</v>
      </c>
      <c r="F3564">
        <v>7535497.9689100003</v>
      </c>
      <c r="G3564">
        <v>2.2000000000000002</v>
      </c>
      <c r="H3564">
        <v>393.09</v>
      </c>
      <c r="I3564">
        <v>1002048</v>
      </c>
      <c r="J3564">
        <v>4891915.8899999997</v>
      </c>
      <c r="K3564">
        <v>7539750.6699999999</v>
      </c>
      <c r="L3564">
        <v>8656.5</v>
      </c>
      <c r="M3564">
        <v>0.01</v>
      </c>
      <c r="N3564">
        <v>8787.6</v>
      </c>
      <c r="O3564">
        <v>84.98</v>
      </c>
      <c r="P3564">
        <v>-46.11</v>
      </c>
    </row>
    <row r="3565" spans="1:16" x14ac:dyDescent="0.25">
      <c r="A3565">
        <v>0</v>
      </c>
      <c r="B3565">
        <v>3542</v>
      </c>
      <c r="C3565">
        <v>-22.25545</v>
      </c>
      <c r="D3565">
        <v>-55.043869999999998</v>
      </c>
      <c r="E3565">
        <v>83074.237869999997</v>
      </c>
      <c r="F3565">
        <v>7533287.2657899996</v>
      </c>
      <c r="G3565">
        <v>2.2000000000000002</v>
      </c>
      <c r="H3565">
        <v>388.83</v>
      </c>
      <c r="I3565">
        <v>1002049</v>
      </c>
      <c r="J3565">
        <v>4892402.32</v>
      </c>
      <c r="K3565">
        <v>7537533.4500000002</v>
      </c>
      <c r="L3565">
        <v>8657.11</v>
      </c>
      <c r="M3565">
        <v>0.01</v>
      </c>
      <c r="N3565">
        <v>8788.8700000000008</v>
      </c>
      <c r="O3565">
        <v>84.06</v>
      </c>
      <c r="P3565">
        <v>-47.69</v>
      </c>
    </row>
    <row r="3566" spans="1:16" x14ac:dyDescent="0.25">
      <c r="A3566">
        <v>0</v>
      </c>
      <c r="B3566">
        <v>3543</v>
      </c>
      <c r="C3566">
        <v>-22.255929999999999</v>
      </c>
      <c r="D3566">
        <v>-55.040089999999999</v>
      </c>
      <c r="E3566">
        <v>83465.846560000005</v>
      </c>
      <c r="F3566">
        <v>7533244.4816899998</v>
      </c>
      <c r="G3566">
        <v>2.2000000000000002</v>
      </c>
      <c r="H3566">
        <v>391.36</v>
      </c>
      <c r="I3566">
        <v>1002050</v>
      </c>
      <c r="J3566">
        <v>4892792.3099999996</v>
      </c>
      <c r="K3566">
        <v>7537482.9699999997</v>
      </c>
      <c r="L3566">
        <v>8658.69</v>
      </c>
      <c r="M3566">
        <v>0.01</v>
      </c>
      <c r="N3566">
        <v>8788.91</v>
      </c>
      <c r="O3566">
        <v>84.61</v>
      </c>
      <c r="P3566">
        <v>-45.6</v>
      </c>
    </row>
    <row r="3567" spans="1:16" x14ac:dyDescent="0.25">
      <c r="A3567">
        <v>0</v>
      </c>
      <c r="B3567">
        <v>3544</v>
      </c>
      <c r="C3567">
        <v>-22.256820000000001</v>
      </c>
      <c r="D3567">
        <v>-55.035330000000002</v>
      </c>
      <c r="E3567">
        <v>83959.823910000006</v>
      </c>
      <c r="F3567">
        <v>7533158.9270599997</v>
      </c>
      <c r="G3567">
        <v>2.2000000000000002</v>
      </c>
      <c r="H3567">
        <v>389.92</v>
      </c>
      <c r="I3567">
        <v>1002051</v>
      </c>
      <c r="J3567">
        <v>4893283.6100000003</v>
      </c>
      <c r="K3567">
        <v>7537387.7699999996</v>
      </c>
      <c r="L3567">
        <v>8658.8799999999992</v>
      </c>
      <c r="M3567">
        <v>0.01</v>
      </c>
      <c r="N3567">
        <v>8788.9</v>
      </c>
      <c r="O3567">
        <v>84.3</v>
      </c>
      <c r="P3567">
        <v>-45.71</v>
      </c>
    </row>
    <row r="3568" spans="1:16" x14ac:dyDescent="0.25">
      <c r="A3568">
        <v>0</v>
      </c>
      <c r="B3568">
        <v>3545</v>
      </c>
      <c r="C3568">
        <v>-22.25752</v>
      </c>
      <c r="D3568">
        <v>-55.031320000000001</v>
      </c>
      <c r="E3568">
        <v>84375.814979999996</v>
      </c>
      <c r="F3568">
        <v>7533092.3600000003</v>
      </c>
      <c r="G3568">
        <v>2.2000000000000002</v>
      </c>
      <c r="H3568">
        <v>384.58</v>
      </c>
      <c r="I3568">
        <v>1002052</v>
      </c>
      <c r="J3568">
        <v>4893697.47</v>
      </c>
      <c r="K3568">
        <v>7537313.0700000003</v>
      </c>
      <c r="L3568">
        <v>8658.48</v>
      </c>
      <c r="M3568">
        <v>0.01</v>
      </c>
      <c r="N3568">
        <v>8789</v>
      </c>
      <c r="O3568">
        <v>83.14</v>
      </c>
      <c r="P3568">
        <v>-47.37</v>
      </c>
    </row>
    <row r="3569" spans="1:16" x14ac:dyDescent="0.25">
      <c r="A3569">
        <v>0</v>
      </c>
      <c r="B3569">
        <v>3546</v>
      </c>
      <c r="C3569">
        <v>-22.258130000000001</v>
      </c>
      <c r="D3569">
        <v>-55.026859999999999</v>
      </c>
      <c r="E3569">
        <v>84837.983420000004</v>
      </c>
      <c r="F3569">
        <v>7533037.0010099998</v>
      </c>
      <c r="G3569">
        <v>2.2000000000000002</v>
      </c>
      <c r="H3569">
        <v>376.07</v>
      </c>
      <c r="I3569">
        <v>1002053</v>
      </c>
      <c r="J3569">
        <v>4894157.63</v>
      </c>
      <c r="K3569">
        <v>7537248.6500000004</v>
      </c>
      <c r="L3569">
        <v>8658.89</v>
      </c>
      <c r="M3569">
        <v>0.02</v>
      </c>
      <c r="N3569">
        <v>8789.06</v>
      </c>
      <c r="O3569">
        <v>81.3</v>
      </c>
      <c r="P3569">
        <v>-48.85</v>
      </c>
    </row>
    <row r="3570" spans="1:16" x14ac:dyDescent="0.25">
      <c r="A3570">
        <v>0</v>
      </c>
      <c r="B3570">
        <v>3547</v>
      </c>
      <c r="C3570">
        <v>-22.196809999999999</v>
      </c>
      <c r="D3570">
        <v>-54.815579999999997</v>
      </c>
      <c r="E3570">
        <v>106472.82068999999</v>
      </c>
      <c r="F3570">
        <v>7540401.5809300002</v>
      </c>
      <c r="G3570">
        <v>2.2000000000000002</v>
      </c>
      <c r="H3570">
        <v>457.8</v>
      </c>
      <c r="I3570">
        <v>1002054</v>
      </c>
      <c r="J3570">
        <v>4915898.26</v>
      </c>
      <c r="K3570">
        <v>7544171.96</v>
      </c>
      <c r="L3570">
        <v>8637.6299999999992</v>
      </c>
      <c r="M3570">
        <v>0.03</v>
      </c>
      <c r="N3570">
        <v>8785.35</v>
      </c>
      <c r="O3570">
        <v>98.97</v>
      </c>
      <c r="P3570">
        <v>-48.71</v>
      </c>
    </row>
    <row r="3571" spans="1:16" x14ac:dyDescent="0.25">
      <c r="A3571">
        <v>0</v>
      </c>
      <c r="B3571">
        <v>3548</v>
      </c>
      <c r="C3571">
        <v>-22.192360000000001</v>
      </c>
      <c r="D3571">
        <v>-54.81474</v>
      </c>
      <c r="E3571">
        <v>106547.12088</v>
      </c>
      <c r="F3571">
        <v>7540897.1248000003</v>
      </c>
      <c r="G3571">
        <v>2.2000000000000002</v>
      </c>
      <c r="H3571">
        <v>447.09</v>
      </c>
      <c r="I3571">
        <v>1002055</v>
      </c>
      <c r="J3571">
        <v>4915982.2300000004</v>
      </c>
      <c r="K3571">
        <v>7544665.2300000004</v>
      </c>
      <c r="L3571">
        <v>8638.94</v>
      </c>
      <c r="M3571">
        <v>0.02</v>
      </c>
      <c r="N3571">
        <v>8785.08</v>
      </c>
      <c r="O3571">
        <v>96.66</v>
      </c>
      <c r="P3571">
        <v>-49.46</v>
      </c>
    </row>
    <row r="3572" spans="1:16" x14ac:dyDescent="0.25">
      <c r="A3572">
        <v>0</v>
      </c>
      <c r="B3572">
        <v>3549</v>
      </c>
      <c r="C3572">
        <v>-22.190110000000001</v>
      </c>
      <c r="D3572">
        <v>-54.817749999999997</v>
      </c>
      <c r="E3572">
        <v>106230.05098</v>
      </c>
      <c r="F3572">
        <v>7541138.7459899997</v>
      </c>
      <c r="G3572">
        <v>2.2000000000000002</v>
      </c>
      <c r="H3572">
        <v>447.59</v>
      </c>
      <c r="I3572">
        <v>1002056</v>
      </c>
      <c r="J3572">
        <v>4915670.49</v>
      </c>
      <c r="K3572">
        <v>7544912.7199999997</v>
      </c>
      <c r="L3572">
        <v>8638.49</v>
      </c>
      <c r="M3572">
        <v>0.02</v>
      </c>
      <c r="N3572">
        <v>8784.91</v>
      </c>
      <c r="O3572">
        <v>96.76</v>
      </c>
      <c r="P3572">
        <v>-49.64</v>
      </c>
    </row>
    <row r="3573" spans="1:16" x14ac:dyDescent="0.25">
      <c r="A3573">
        <v>0</v>
      </c>
      <c r="B3573">
        <v>3550</v>
      </c>
      <c r="C3573">
        <v>-22.18609</v>
      </c>
      <c r="D3573">
        <v>-54.817950000000003</v>
      </c>
      <c r="E3573">
        <v>106198.16807</v>
      </c>
      <c r="F3573">
        <v>7541583.9125199998</v>
      </c>
      <c r="G3573">
        <v>2.2000000000000002</v>
      </c>
      <c r="H3573">
        <v>442.31</v>
      </c>
      <c r="I3573">
        <v>1002057</v>
      </c>
      <c r="J3573">
        <v>4915647.47</v>
      </c>
      <c r="K3573">
        <v>7545357.79</v>
      </c>
      <c r="L3573">
        <v>8638.48</v>
      </c>
      <c r="M3573">
        <v>0.02</v>
      </c>
      <c r="N3573">
        <v>8784.68</v>
      </c>
      <c r="O3573">
        <v>95.62</v>
      </c>
      <c r="P3573">
        <v>-50.56</v>
      </c>
    </row>
    <row r="3574" spans="1:16" x14ac:dyDescent="0.25">
      <c r="A3574">
        <v>0</v>
      </c>
      <c r="B3574">
        <v>3551</v>
      </c>
      <c r="C3574">
        <v>-22.186489999999999</v>
      </c>
      <c r="D3574">
        <v>-54.81268</v>
      </c>
      <c r="E3574">
        <v>106743.43553</v>
      </c>
      <c r="F3574">
        <v>7541553.2692099996</v>
      </c>
      <c r="G3574">
        <v>2.2000000000000002</v>
      </c>
      <c r="H3574">
        <v>443.76</v>
      </c>
      <c r="I3574">
        <v>1002058</v>
      </c>
      <c r="J3574">
        <v>4916191.18</v>
      </c>
      <c r="K3574">
        <v>7545316.4199999999</v>
      </c>
      <c r="L3574">
        <v>8638.1200000000008</v>
      </c>
      <c r="M3574">
        <v>0.02</v>
      </c>
      <c r="N3574">
        <v>8784.7000000000007</v>
      </c>
      <c r="O3574">
        <v>95.94</v>
      </c>
      <c r="P3574">
        <v>-50.62</v>
      </c>
    </row>
    <row r="3575" spans="1:16" x14ac:dyDescent="0.25">
      <c r="A3575">
        <v>0</v>
      </c>
      <c r="B3575">
        <v>3552</v>
      </c>
      <c r="C3575">
        <v>-22.183260000000001</v>
      </c>
      <c r="D3575">
        <v>-54.819420000000001</v>
      </c>
      <c r="E3575">
        <v>106038.47407</v>
      </c>
      <c r="F3575">
        <v>7541893.8418100001</v>
      </c>
      <c r="G3575">
        <v>2.2000000000000002</v>
      </c>
      <c r="H3575">
        <v>451.64</v>
      </c>
      <c r="I3575">
        <v>1002059</v>
      </c>
      <c r="J3575">
        <v>4915494.18</v>
      </c>
      <c r="K3575">
        <v>7545670.3700000001</v>
      </c>
      <c r="L3575">
        <v>8636.0300000000007</v>
      </c>
      <c r="M3575">
        <v>0.01</v>
      </c>
      <c r="N3575">
        <v>8784.5</v>
      </c>
      <c r="O3575">
        <v>97.64</v>
      </c>
      <c r="P3575">
        <v>-50.82</v>
      </c>
    </row>
    <row r="3576" spans="1:16" x14ac:dyDescent="0.25">
      <c r="A3576">
        <v>0</v>
      </c>
      <c r="B3576">
        <v>3553</v>
      </c>
      <c r="C3576">
        <v>-22.179649999999999</v>
      </c>
      <c r="D3576">
        <v>-54.822240000000001</v>
      </c>
      <c r="E3576">
        <v>105737.19357</v>
      </c>
      <c r="F3576">
        <v>7542286.7317300001</v>
      </c>
      <c r="G3576">
        <v>2.2000000000000002</v>
      </c>
      <c r="H3576">
        <v>456.08</v>
      </c>
      <c r="I3576">
        <v>1002060</v>
      </c>
      <c r="J3576">
        <v>4915201.2</v>
      </c>
      <c r="K3576">
        <v>7546068.5800000001</v>
      </c>
      <c r="L3576">
        <v>8634.8799999999992</v>
      </c>
      <c r="M3576">
        <v>0.01</v>
      </c>
      <c r="N3576">
        <v>8784.27</v>
      </c>
      <c r="O3576">
        <v>98.6</v>
      </c>
      <c r="P3576">
        <v>-50.78</v>
      </c>
    </row>
    <row r="3577" spans="1:16" x14ac:dyDescent="0.25">
      <c r="A3577">
        <v>0</v>
      </c>
      <c r="B3577">
        <v>3554</v>
      </c>
      <c r="C3577">
        <v>-22.176310000000001</v>
      </c>
      <c r="D3577">
        <v>-54.824869999999997</v>
      </c>
      <c r="E3577">
        <v>105456.27430999999</v>
      </c>
      <c r="F3577">
        <v>7542650.1787700001</v>
      </c>
      <c r="G3577">
        <v>2.2000000000000002</v>
      </c>
      <c r="H3577">
        <v>448.91</v>
      </c>
      <c r="I3577">
        <v>1002061</v>
      </c>
      <c r="J3577">
        <v>4914927.95</v>
      </c>
      <c r="K3577">
        <v>7546436.9800000004</v>
      </c>
      <c r="L3577">
        <v>8635.7999999999993</v>
      </c>
      <c r="M3577">
        <v>0.01</v>
      </c>
      <c r="N3577">
        <v>8784.0400000000009</v>
      </c>
      <c r="O3577">
        <v>97.05</v>
      </c>
      <c r="P3577">
        <v>-51.17</v>
      </c>
    </row>
    <row r="3578" spans="1:16" x14ac:dyDescent="0.25">
      <c r="A3578">
        <v>0</v>
      </c>
      <c r="B3578">
        <v>3555</v>
      </c>
      <c r="C3578">
        <v>-22.154209999999999</v>
      </c>
      <c r="D3578">
        <v>-54.835680000000004</v>
      </c>
      <c r="E3578">
        <v>104278.02198</v>
      </c>
      <c r="F3578">
        <v>7545072.1712199999</v>
      </c>
      <c r="G3578">
        <v>2.2000000000000002</v>
      </c>
      <c r="H3578">
        <v>412.6</v>
      </c>
      <c r="I3578">
        <v>1002062</v>
      </c>
      <c r="J3578">
        <v>4913799.62</v>
      </c>
      <c r="K3578">
        <v>7548878.2699999996</v>
      </c>
      <c r="L3578">
        <v>8640.56</v>
      </c>
      <c r="M3578">
        <v>0.03</v>
      </c>
      <c r="N3578">
        <v>8782.65</v>
      </c>
      <c r="O3578">
        <v>89.2</v>
      </c>
      <c r="P3578">
        <v>-52.86</v>
      </c>
    </row>
    <row r="3579" spans="1:16" x14ac:dyDescent="0.25">
      <c r="A3579">
        <v>0</v>
      </c>
      <c r="B3579">
        <v>3556</v>
      </c>
      <c r="C3579">
        <v>-22.156690000000001</v>
      </c>
      <c r="D3579">
        <v>-54.83229</v>
      </c>
      <c r="E3579">
        <v>104635.08587</v>
      </c>
      <c r="F3579">
        <v>7544806.0656000003</v>
      </c>
      <c r="G3579">
        <v>2.2000000000000002</v>
      </c>
      <c r="H3579">
        <v>415.16</v>
      </c>
      <c r="I3579">
        <v>1002063</v>
      </c>
      <c r="J3579">
        <v>4914150.8</v>
      </c>
      <c r="K3579">
        <v>7548605.5499999998</v>
      </c>
      <c r="L3579">
        <v>8640.32</v>
      </c>
      <c r="M3579">
        <v>0.03</v>
      </c>
      <c r="N3579">
        <v>8782.81</v>
      </c>
      <c r="O3579">
        <v>89.75</v>
      </c>
      <c r="P3579">
        <v>-52.71</v>
      </c>
    </row>
    <row r="3580" spans="1:16" x14ac:dyDescent="0.25">
      <c r="A3580">
        <v>0</v>
      </c>
      <c r="B3580">
        <v>3557</v>
      </c>
      <c r="C3580">
        <v>-22.158259999999999</v>
      </c>
      <c r="D3580">
        <v>-54.829659999999997</v>
      </c>
      <c r="E3580">
        <v>104911.10038</v>
      </c>
      <c r="F3580">
        <v>7544638.8621800002</v>
      </c>
      <c r="G3580">
        <v>2.2000000000000002</v>
      </c>
      <c r="H3580">
        <v>410.82</v>
      </c>
      <c r="I3580">
        <v>1002064</v>
      </c>
      <c r="J3580">
        <v>4914423.0199999996</v>
      </c>
      <c r="K3580">
        <v>7548433.1699999999</v>
      </c>
      <c r="L3580">
        <v>8641.4500000000007</v>
      </c>
      <c r="M3580">
        <v>0.04</v>
      </c>
      <c r="N3580">
        <v>8782.91</v>
      </c>
      <c r="O3580">
        <v>88.81</v>
      </c>
      <c r="P3580">
        <v>-52.61</v>
      </c>
    </row>
    <row r="3581" spans="1:16" x14ac:dyDescent="0.25">
      <c r="A3581">
        <v>0</v>
      </c>
      <c r="B3581">
        <v>3558</v>
      </c>
      <c r="C3581">
        <v>-22.162559999999999</v>
      </c>
      <c r="D3581">
        <v>-54.829979999999999</v>
      </c>
      <c r="E3581">
        <v>104890.09067999999</v>
      </c>
      <c r="F3581">
        <v>7544161.2939499998</v>
      </c>
      <c r="G3581">
        <v>2.2000000000000002</v>
      </c>
      <c r="H3581">
        <v>415.44</v>
      </c>
      <c r="I3581">
        <v>1002065</v>
      </c>
      <c r="J3581">
        <v>4914392.62</v>
      </c>
      <c r="K3581">
        <v>7547956.7999999998</v>
      </c>
      <c r="L3581">
        <v>8640.98</v>
      </c>
      <c r="M3581">
        <v>0.03</v>
      </c>
      <c r="N3581">
        <v>8783.18</v>
      </c>
      <c r="O3581">
        <v>89.81</v>
      </c>
      <c r="P3581">
        <v>-52.36</v>
      </c>
    </row>
    <row r="3582" spans="1:16" x14ac:dyDescent="0.25">
      <c r="A3582">
        <v>0</v>
      </c>
      <c r="B3582">
        <v>3559</v>
      </c>
      <c r="C3582">
        <v>-22.178820000000002</v>
      </c>
      <c r="D3582">
        <v>-54.849510000000002</v>
      </c>
      <c r="E3582">
        <v>102918.92681</v>
      </c>
      <c r="F3582">
        <v>7542307.4764</v>
      </c>
      <c r="G3582">
        <v>2.2000000000000002</v>
      </c>
      <c r="H3582">
        <v>455.44</v>
      </c>
      <c r="I3582">
        <v>1002066</v>
      </c>
      <c r="J3582">
        <v>4912388.3099999996</v>
      </c>
      <c r="K3582">
        <v>7546145</v>
      </c>
      <c r="L3582">
        <v>8635.6299999999992</v>
      </c>
      <c r="M3582">
        <v>0.03</v>
      </c>
      <c r="N3582">
        <v>8784.19</v>
      </c>
      <c r="O3582">
        <v>98.46</v>
      </c>
      <c r="P3582">
        <v>-50.07</v>
      </c>
    </row>
    <row r="3583" spans="1:16" x14ac:dyDescent="0.25">
      <c r="A3583">
        <v>0</v>
      </c>
      <c r="B3583">
        <v>3560</v>
      </c>
      <c r="C3583">
        <v>-22.174720000000001</v>
      </c>
      <c r="D3583">
        <v>-54.84666</v>
      </c>
      <c r="E3583">
        <v>103201.68844</v>
      </c>
      <c r="F3583">
        <v>7542769.5163099999</v>
      </c>
      <c r="G3583">
        <v>2.2000000000000002</v>
      </c>
      <c r="H3583">
        <v>456.59</v>
      </c>
      <c r="I3583">
        <v>1002067</v>
      </c>
      <c r="J3583">
        <v>4912679.71</v>
      </c>
      <c r="K3583">
        <v>7546600.6900000004</v>
      </c>
      <c r="L3583">
        <v>8635.0400000000009</v>
      </c>
      <c r="M3583">
        <v>0.02</v>
      </c>
      <c r="N3583">
        <v>8783.94</v>
      </c>
      <c r="O3583">
        <v>98.71</v>
      </c>
      <c r="P3583">
        <v>-50.17</v>
      </c>
    </row>
    <row r="3584" spans="1:16" x14ac:dyDescent="0.25">
      <c r="A3584">
        <v>0</v>
      </c>
      <c r="B3584">
        <v>3561</v>
      </c>
      <c r="C3584">
        <v>-22.176390000000001</v>
      </c>
      <c r="D3584">
        <v>-54.842770000000002</v>
      </c>
      <c r="E3584">
        <v>103608.08534000001</v>
      </c>
      <c r="F3584">
        <v>7542594.5533999996</v>
      </c>
      <c r="G3584">
        <v>2.2000000000000002</v>
      </c>
      <c r="H3584">
        <v>458.49</v>
      </c>
      <c r="I3584">
        <v>1002068</v>
      </c>
      <c r="J3584">
        <v>4913081.92</v>
      </c>
      <c r="K3584">
        <v>7546417.9800000004</v>
      </c>
      <c r="L3584">
        <v>8634.74</v>
      </c>
      <c r="M3584">
        <v>0.02</v>
      </c>
      <c r="N3584">
        <v>8784.0499999999993</v>
      </c>
      <c r="O3584">
        <v>99.12</v>
      </c>
      <c r="P3584">
        <v>-50.17</v>
      </c>
    </row>
    <row r="3585" spans="1:16" x14ac:dyDescent="0.25">
      <c r="A3585">
        <v>0</v>
      </c>
      <c r="B3585">
        <v>3562</v>
      </c>
      <c r="C3585">
        <v>-22.178519999999999</v>
      </c>
      <c r="D3585">
        <v>-54.837670000000003</v>
      </c>
      <c r="E3585">
        <v>104140.7107</v>
      </c>
      <c r="F3585">
        <v>7542371.7459699996</v>
      </c>
      <c r="G3585">
        <v>2.2000000000000002</v>
      </c>
      <c r="H3585">
        <v>469.45</v>
      </c>
      <c r="I3585">
        <v>1002069</v>
      </c>
      <c r="J3585">
        <v>4913609.2</v>
      </c>
      <c r="K3585">
        <v>7546185.0099999998</v>
      </c>
      <c r="L3585">
        <v>8633.1299999999992</v>
      </c>
      <c r="M3585">
        <v>0.04</v>
      </c>
      <c r="N3585">
        <v>8784.18</v>
      </c>
      <c r="O3585">
        <v>101.49</v>
      </c>
      <c r="P3585">
        <v>-49.52</v>
      </c>
    </row>
    <row r="3586" spans="1:16" x14ac:dyDescent="0.25">
      <c r="A3586">
        <v>0</v>
      </c>
      <c r="B3586">
        <v>3563</v>
      </c>
      <c r="C3586">
        <v>-22.173580000000001</v>
      </c>
      <c r="D3586">
        <v>-54.836820000000003</v>
      </c>
      <c r="E3586">
        <v>104214.61874999999</v>
      </c>
      <c r="F3586">
        <v>7542921.6616399996</v>
      </c>
      <c r="G3586">
        <v>2.2000000000000002</v>
      </c>
      <c r="H3586">
        <v>454.96</v>
      </c>
      <c r="I3586">
        <v>1002070</v>
      </c>
      <c r="J3586">
        <v>4913693.8499999996</v>
      </c>
      <c r="K3586">
        <v>7546732.5599999996</v>
      </c>
      <c r="L3586">
        <v>8634.85</v>
      </c>
      <c r="M3586">
        <v>0.04</v>
      </c>
      <c r="N3586">
        <v>8783.86</v>
      </c>
      <c r="O3586">
        <v>98.36</v>
      </c>
      <c r="P3586">
        <v>-50.61</v>
      </c>
    </row>
    <row r="3587" spans="1:16" x14ac:dyDescent="0.25">
      <c r="A3587">
        <v>0</v>
      </c>
      <c r="B3587">
        <v>3564</v>
      </c>
      <c r="C3587">
        <v>-22.18262</v>
      </c>
      <c r="D3587">
        <v>-54.8386</v>
      </c>
      <c r="E3587">
        <v>104056.19168</v>
      </c>
      <c r="F3587">
        <v>7541914.7497699996</v>
      </c>
      <c r="G3587">
        <v>2.2000000000000002</v>
      </c>
      <c r="H3587">
        <v>475.3</v>
      </c>
      <c r="I3587">
        <v>1002071</v>
      </c>
      <c r="J3587">
        <v>4913515.8</v>
      </c>
      <c r="K3587">
        <v>7545730.4400000004</v>
      </c>
      <c r="L3587">
        <v>8632.4599999999991</v>
      </c>
      <c r="M3587">
        <v>0.03</v>
      </c>
      <c r="N3587">
        <v>8784.43</v>
      </c>
      <c r="O3587">
        <v>102.75</v>
      </c>
      <c r="P3587">
        <v>-49.19</v>
      </c>
    </row>
    <row r="3588" spans="1:16" x14ac:dyDescent="0.25">
      <c r="A3588">
        <v>0</v>
      </c>
      <c r="B3588">
        <v>3565</v>
      </c>
      <c r="C3588">
        <v>-22.18131</v>
      </c>
      <c r="D3588">
        <v>-54.84337</v>
      </c>
      <c r="E3588">
        <v>103559.9608</v>
      </c>
      <c r="F3588">
        <v>7542047.5033799997</v>
      </c>
      <c r="G3588">
        <v>2.2000000000000002</v>
      </c>
      <c r="H3588">
        <v>469.17</v>
      </c>
      <c r="I3588">
        <v>1002072</v>
      </c>
      <c r="J3588">
        <v>4913023.07</v>
      </c>
      <c r="K3588">
        <v>7545872.79</v>
      </c>
      <c r="L3588">
        <v>8633.5400000000009</v>
      </c>
      <c r="M3588">
        <v>0.03</v>
      </c>
      <c r="N3588">
        <v>8784.35</v>
      </c>
      <c r="O3588">
        <v>101.43</v>
      </c>
      <c r="P3588">
        <v>-49.35</v>
      </c>
    </row>
    <row r="3589" spans="1:16" x14ac:dyDescent="0.25">
      <c r="A3589">
        <v>0</v>
      </c>
      <c r="B3589">
        <v>3566</v>
      </c>
      <c r="C3589">
        <v>-22.18018</v>
      </c>
      <c r="D3589">
        <v>-54.846760000000003</v>
      </c>
      <c r="E3589">
        <v>103206.72685000001</v>
      </c>
      <c r="F3589">
        <v>7542163.9039399996</v>
      </c>
      <c r="G3589">
        <v>2.2000000000000002</v>
      </c>
      <c r="H3589">
        <v>460.76</v>
      </c>
      <c r="I3589">
        <v>1002073</v>
      </c>
      <c r="J3589">
        <v>4912672.7699999996</v>
      </c>
      <c r="K3589">
        <v>7545995.9800000004</v>
      </c>
      <c r="L3589">
        <v>8635</v>
      </c>
      <c r="M3589">
        <v>0.02</v>
      </c>
      <c r="N3589">
        <v>8784.2800000000007</v>
      </c>
      <c r="O3589">
        <v>99.61</v>
      </c>
      <c r="P3589">
        <v>-49.64</v>
      </c>
    </row>
    <row r="3590" spans="1:16" x14ac:dyDescent="0.25">
      <c r="A3590">
        <v>0</v>
      </c>
      <c r="B3590">
        <v>3567</v>
      </c>
      <c r="C3590">
        <v>-22.221489999999999</v>
      </c>
      <c r="D3590">
        <v>-54.809280000000001</v>
      </c>
      <c r="E3590">
        <v>107192.13754</v>
      </c>
      <c r="F3590">
        <v>7537681.7645399999</v>
      </c>
      <c r="G3590">
        <v>2.2000000000000002</v>
      </c>
      <c r="H3590">
        <v>453.24</v>
      </c>
      <c r="I3590">
        <v>1002074</v>
      </c>
      <c r="J3590">
        <v>4916562.49</v>
      </c>
      <c r="K3590">
        <v>7541442.3399999999</v>
      </c>
      <c r="L3590">
        <v>8641.07</v>
      </c>
      <c r="M3590">
        <v>0.02</v>
      </c>
      <c r="N3590">
        <v>8786.91</v>
      </c>
      <c r="O3590">
        <v>97.99</v>
      </c>
      <c r="P3590">
        <v>-47.83</v>
      </c>
    </row>
    <row r="3591" spans="1:16" x14ac:dyDescent="0.25">
      <c r="A3591">
        <v>0</v>
      </c>
      <c r="B3591">
        <v>3568</v>
      </c>
      <c r="C3591">
        <v>-22.217020000000002</v>
      </c>
      <c r="D3591">
        <v>-54.809780000000003</v>
      </c>
      <c r="E3591">
        <v>107128.04388</v>
      </c>
      <c r="F3591">
        <v>7538176.0397699997</v>
      </c>
      <c r="G3591">
        <v>2.2000000000000002</v>
      </c>
      <c r="H3591">
        <v>450.91</v>
      </c>
      <c r="I3591">
        <v>1002075</v>
      </c>
      <c r="J3591">
        <v>4916508.3</v>
      </c>
      <c r="K3591">
        <v>7541937.0800000001</v>
      </c>
      <c r="L3591">
        <v>8640.91</v>
      </c>
      <c r="M3591">
        <v>0.02</v>
      </c>
      <c r="N3591">
        <v>8786.64</v>
      </c>
      <c r="O3591">
        <v>97.48</v>
      </c>
      <c r="P3591">
        <v>-48.23</v>
      </c>
    </row>
    <row r="3592" spans="1:16" x14ac:dyDescent="0.25">
      <c r="A3592">
        <v>0</v>
      </c>
      <c r="B3592">
        <v>3569</v>
      </c>
      <c r="C3592">
        <v>-22.212589999999999</v>
      </c>
      <c r="D3592">
        <v>-54.810459999999999</v>
      </c>
      <c r="E3592">
        <v>107045.47873</v>
      </c>
      <c r="F3592">
        <v>7538665.4125300003</v>
      </c>
      <c r="G3592">
        <v>2.2000000000000002</v>
      </c>
      <c r="H3592">
        <v>434.72</v>
      </c>
      <c r="I3592">
        <v>1002076</v>
      </c>
      <c r="J3592">
        <v>4916435.5599999996</v>
      </c>
      <c r="K3592">
        <v>7542427.29</v>
      </c>
      <c r="L3592">
        <v>8643.2099999999991</v>
      </c>
      <c r="M3592">
        <v>0.03</v>
      </c>
      <c r="N3592">
        <v>8786.36</v>
      </c>
      <c r="O3592">
        <v>93.98</v>
      </c>
      <c r="P3592">
        <v>-49.14</v>
      </c>
    </row>
    <row r="3593" spans="1:16" x14ac:dyDescent="0.25">
      <c r="A3593">
        <v>0</v>
      </c>
      <c r="B3593">
        <v>3570</v>
      </c>
      <c r="C3593">
        <v>-22.207940000000001</v>
      </c>
      <c r="D3593">
        <v>-54.810470000000002</v>
      </c>
      <c r="E3593">
        <v>107031.46679999999</v>
      </c>
      <c r="F3593">
        <v>7539180.9175800001</v>
      </c>
      <c r="G3593">
        <v>2.2000000000000002</v>
      </c>
      <c r="H3593">
        <v>425.63</v>
      </c>
      <c r="I3593">
        <v>1002077</v>
      </c>
      <c r="J3593">
        <v>4916431.78</v>
      </c>
      <c r="K3593">
        <v>7542942.2300000004</v>
      </c>
      <c r="L3593">
        <v>8645.25</v>
      </c>
      <c r="M3593">
        <v>0.03</v>
      </c>
      <c r="N3593">
        <v>8786.06</v>
      </c>
      <c r="O3593">
        <v>92.02</v>
      </c>
      <c r="P3593">
        <v>-48.76</v>
      </c>
    </row>
    <row r="3594" spans="1:16" x14ac:dyDescent="0.25">
      <c r="A3594">
        <v>0</v>
      </c>
      <c r="B3594">
        <v>3571</v>
      </c>
      <c r="C3594">
        <v>-22.207090000000001</v>
      </c>
      <c r="D3594">
        <v>-54.815249999999999</v>
      </c>
      <c r="E3594">
        <v>106535.61272</v>
      </c>
      <c r="F3594">
        <v>7539262.7238400001</v>
      </c>
      <c r="G3594">
        <v>2.2000000000000002</v>
      </c>
      <c r="H3594">
        <v>433.41</v>
      </c>
      <c r="I3594">
        <v>1002078</v>
      </c>
      <c r="J3594">
        <v>4915938.41</v>
      </c>
      <c r="K3594">
        <v>7543033.7199999997</v>
      </c>
      <c r="L3594">
        <v>8643.15</v>
      </c>
      <c r="M3594">
        <v>0.02</v>
      </c>
      <c r="N3594">
        <v>8786</v>
      </c>
      <c r="O3594">
        <v>93.7</v>
      </c>
      <c r="P3594">
        <v>-49.13</v>
      </c>
    </row>
    <row r="3595" spans="1:16" x14ac:dyDescent="0.25">
      <c r="A3595">
        <v>0</v>
      </c>
      <c r="B3595">
        <v>3572</v>
      </c>
      <c r="C3595">
        <v>-22.21996</v>
      </c>
      <c r="D3595">
        <v>-54.818680000000001</v>
      </c>
      <c r="E3595">
        <v>106217.50926000001</v>
      </c>
      <c r="F3595">
        <v>7537826.9273499995</v>
      </c>
      <c r="G3595">
        <v>2.2000000000000002</v>
      </c>
      <c r="H3595">
        <v>453.44</v>
      </c>
      <c r="I3595">
        <v>1002079</v>
      </c>
      <c r="J3595">
        <v>4915592.4400000004</v>
      </c>
      <c r="K3595">
        <v>7541606.5700000003</v>
      </c>
      <c r="L3595">
        <v>8641.17</v>
      </c>
      <c r="M3595">
        <v>0.02</v>
      </c>
      <c r="N3595">
        <v>8786.81</v>
      </c>
      <c r="O3595">
        <v>98.03</v>
      </c>
      <c r="P3595">
        <v>-47.59</v>
      </c>
    </row>
    <row r="3596" spans="1:16" x14ac:dyDescent="0.25">
      <c r="A3596">
        <v>0</v>
      </c>
      <c r="B3596">
        <v>3573</v>
      </c>
      <c r="C3596">
        <v>-22.215620000000001</v>
      </c>
      <c r="D3596">
        <v>-54.81926</v>
      </c>
      <c r="E3596">
        <v>106145.48961</v>
      </c>
      <c r="F3596">
        <v>7538306.5820000004</v>
      </c>
      <c r="G3596">
        <v>2.2000000000000002</v>
      </c>
      <c r="H3596">
        <v>450.62</v>
      </c>
      <c r="I3596">
        <v>1002080</v>
      </c>
      <c r="J3596">
        <v>4915530.04</v>
      </c>
      <c r="K3596">
        <v>7542086.8700000001</v>
      </c>
      <c r="L3596">
        <v>8641.18</v>
      </c>
      <c r="M3596">
        <v>0.01</v>
      </c>
      <c r="N3596">
        <v>8786.5300000000007</v>
      </c>
      <c r="O3596">
        <v>97.42</v>
      </c>
      <c r="P3596">
        <v>-47.91</v>
      </c>
    </row>
    <row r="3597" spans="1:16" x14ac:dyDescent="0.25">
      <c r="A3597">
        <v>0</v>
      </c>
      <c r="B3597">
        <v>3574</v>
      </c>
      <c r="C3597">
        <v>-22.211300000000001</v>
      </c>
      <c r="D3597">
        <v>-54.819859999999998</v>
      </c>
      <c r="E3597">
        <v>106071.45972</v>
      </c>
      <c r="F3597">
        <v>7538783.9672699999</v>
      </c>
      <c r="G3597">
        <v>2.2000000000000002</v>
      </c>
      <c r="H3597">
        <v>437.97</v>
      </c>
      <c r="I3597">
        <v>1002081</v>
      </c>
      <c r="J3597">
        <v>4915465.59</v>
      </c>
      <c r="K3597">
        <v>7542564.9400000004</v>
      </c>
      <c r="L3597">
        <v>8642.56</v>
      </c>
      <c r="M3597">
        <v>0.02</v>
      </c>
      <c r="N3597">
        <v>8786.26</v>
      </c>
      <c r="O3597">
        <v>94.68</v>
      </c>
      <c r="P3597">
        <v>-49</v>
      </c>
    </row>
    <row r="3598" spans="1:16" x14ac:dyDescent="0.25">
      <c r="A3598">
        <v>0</v>
      </c>
      <c r="B3598">
        <v>3575</v>
      </c>
      <c r="C3598">
        <v>-22.203620000000001</v>
      </c>
      <c r="D3598">
        <v>-54.811489999999999</v>
      </c>
      <c r="E3598">
        <v>106914.10459</v>
      </c>
      <c r="F3598">
        <v>7539657.2114899997</v>
      </c>
      <c r="G3598">
        <v>2.2000000000000002</v>
      </c>
      <c r="H3598">
        <v>448.67</v>
      </c>
      <c r="I3598">
        <v>1002082</v>
      </c>
      <c r="J3598">
        <v>4916324.05</v>
      </c>
      <c r="K3598">
        <v>7543420.0700000003</v>
      </c>
      <c r="L3598">
        <v>8640.26</v>
      </c>
      <c r="M3598">
        <v>0.04</v>
      </c>
      <c r="N3598">
        <v>8785.7900000000009</v>
      </c>
      <c r="O3598">
        <v>97</v>
      </c>
      <c r="P3598">
        <v>-48.49</v>
      </c>
    </row>
    <row r="3599" spans="1:16" x14ac:dyDescent="0.25">
      <c r="A3599">
        <v>0</v>
      </c>
      <c r="B3599">
        <v>3576</v>
      </c>
      <c r="C3599">
        <v>-22.197369999999999</v>
      </c>
      <c r="D3599">
        <v>-54.825749999999999</v>
      </c>
      <c r="E3599">
        <v>105424.36616000001</v>
      </c>
      <c r="F3599">
        <v>7540313.0024899999</v>
      </c>
      <c r="G3599">
        <v>2.2000000000000002</v>
      </c>
      <c r="H3599">
        <v>450.75</v>
      </c>
      <c r="I3599">
        <v>1002083</v>
      </c>
      <c r="J3599">
        <v>4914849.8899999997</v>
      </c>
      <c r="K3599">
        <v>7544104.2699999996</v>
      </c>
      <c r="L3599">
        <v>8638.24</v>
      </c>
      <c r="M3599">
        <v>0</v>
      </c>
      <c r="N3599">
        <v>8785.3799999999992</v>
      </c>
      <c r="O3599">
        <v>97.45</v>
      </c>
      <c r="P3599">
        <v>-49.69</v>
      </c>
    </row>
    <row r="3600" spans="1:16" x14ac:dyDescent="0.25">
      <c r="A3600">
        <v>0</v>
      </c>
      <c r="B3600">
        <v>3577</v>
      </c>
      <c r="C3600">
        <v>-22.1937</v>
      </c>
      <c r="D3600">
        <v>-54.826279999999997</v>
      </c>
      <c r="E3600">
        <v>105359.36478</v>
      </c>
      <c r="F3600">
        <v>7540718.5063500004</v>
      </c>
      <c r="G3600">
        <v>2.2000000000000002</v>
      </c>
      <c r="H3600">
        <v>456.61</v>
      </c>
      <c r="I3600">
        <v>1002084</v>
      </c>
      <c r="J3600">
        <v>4914793.0199999996</v>
      </c>
      <c r="K3600">
        <v>7544510.3899999997</v>
      </c>
      <c r="L3600">
        <v>8637.0400000000009</v>
      </c>
      <c r="M3600">
        <v>0.01</v>
      </c>
      <c r="N3600">
        <v>8785.14</v>
      </c>
      <c r="O3600">
        <v>98.71</v>
      </c>
      <c r="P3600">
        <v>-49.38</v>
      </c>
    </row>
    <row r="3601" spans="1:16" x14ac:dyDescent="0.25">
      <c r="A3601">
        <v>0</v>
      </c>
      <c r="B3601">
        <v>3578</v>
      </c>
      <c r="C3601">
        <v>-22.190020000000001</v>
      </c>
      <c r="D3601">
        <v>-54.826239999999999</v>
      </c>
      <c r="E3601">
        <v>105353.18812000001</v>
      </c>
      <c r="F3601">
        <v>7541126.6057200003</v>
      </c>
      <c r="G3601">
        <v>2.2000000000000002</v>
      </c>
      <c r="H3601">
        <v>461.86</v>
      </c>
      <c r="I3601">
        <v>1002085</v>
      </c>
      <c r="J3601">
        <v>4914794.93</v>
      </c>
      <c r="K3601">
        <v>7544917.9500000002</v>
      </c>
      <c r="L3601">
        <v>8635.7999999999993</v>
      </c>
      <c r="M3601">
        <v>0.01</v>
      </c>
      <c r="N3601">
        <v>8784.92</v>
      </c>
      <c r="O3601">
        <v>99.85</v>
      </c>
      <c r="P3601">
        <v>-49.26</v>
      </c>
    </row>
    <row r="3602" spans="1:16" x14ac:dyDescent="0.25">
      <c r="A3602">
        <v>0</v>
      </c>
      <c r="B3602">
        <v>3579</v>
      </c>
      <c r="C3602">
        <v>-22.199829999999999</v>
      </c>
      <c r="D3602">
        <v>-54.850160000000002</v>
      </c>
      <c r="E3602">
        <v>102911.01287000001</v>
      </c>
      <c r="F3602">
        <v>7539976.3836300001</v>
      </c>
      <c r="G3602">
        <v>2.2000000000000002</v>
      </c>
      <c r="H3602">
        <v>471.13</v>
      </c>
      <c r="I3602">
        <v>1002086</v>
      </c>
      <c r="J3602">
        <v>4912334.32</v>
      </c>
      <c r="K3602">
        <v>7543817.9400000004</v>
      </c>
      <c r="L3602">
        <v>8634.89</v>
      </c>
      <c r="M3602">
        <v>0.01</v>
      </c>
      <c r="N3602">
        <v>8785.52</v>
      </c>
      <c r="O3602">
        <v>101.85</v>
      </c>
      <c r="P3602">
        <v>-48.77</v>
      </c>
    </row>
    <row r="3603" spans="1:16" x14ac:dyDescent="0.25">
      <c r="A3603">
        <v>0</v>
      </c>
      <c r="B3603">
        <v>3580</v>
      </c>
      <c r="C3603">
        <v>-22.196339999999999</v>
      </c>
      <c r="D3603">
        <v>-54.852600000000002</v>
      </c>
      <c r="E3603">
        <v>102649.24394</v>
      </c>
      <c r="F3603">
        <v>7540356.9142800001</v>
      </c>
      <c r="G3603">
        <v>2.2000000000000002</v>
      </c>
      <c r="H3603">
        <v>467.94</v>
      </c>
      <c r="I3603">
        <v>1002087</v>
      </c>
      <c r="J3603">
        <v>4912080.54</v>
      </c>
      <c r="K3603">
        <v>7544203.0099999998</v>
      </c>
      <c r="L3603">
        <v>8634.61</v>
      </c>
      <c r="M3603">
        <v>0.03</v>
      </c>
      <c r="N3603">
        <v>8785.2900000000009</v>
      </c>
      <c r="O3603">
        <v>101.16</v>
      </c>
      <c r="P3603">
        <v>-49.49</v>
      </c>
    </row>
    <row r="3604" spans="1:16" x14ac:dyDescent="0.25">
      <c r="A3604">
        <v>0</v>
      </c>
      <c r="B3604">
        <v>3581</v>
      </c>
      <c r="C3604">
        <v>-22.19379</v>
      </c>
      <c r="D3604">
        <v>-54.856349999999999</v>
      </c>
      <c r="E3604">
        <v>102254.85558</v>
      </c>
      <c r="F3604">
        <v>7540629.7801000001</v>
      </c>
      <c r="G3604">
        <v>2.2000000000000002</v>
      </c>
      <c r="H3604">
        <v>461.48</v>
      </c>
      <c r="I3604">
        <v>1002088</v>
      </c>
      <c r="J3604">
        <v>4911692.26</v>
      </c>
      <c r="K3604">
        <v>7544483.2300000004</v>
      </c>
      <c r="L3604">
        <v>8636.01</v>
      </c>
      <c r="M3604">
        <v>0.01</v>
      </c>
      <c r="N3604">
        <v>8785.1299999999992</v>
      </c>
      <c r="O3604">
        <v>99.77</v>
      </c>
      <c r="P3604">
        <v>-49.34</v>
      </c>
    </row>
    <row r="3605" spans="1:16" x14ac:dyDescent="0.25">
      <c r="A3605">
        <v>0</v>
      </c>
      <c r="B3605">
        <v>3582</v>
      </c>
      <c r="C3605">
        <v>-22.19004</v>
      </c>
      <c r="D3605">
        <v>-54.8553</v>
      </c>
      <c r="E3605">
        <v>102352.68758</v>
      </c>
      <c r="F3605">
        <v>7541048.3062899997</v>
      </c>
      <c r="G3605">
        <v>2.2000000000000002</v>
      </c>
      <c r="H3605">
        <v>451.29</v>
      </c>
      <c r="I3605">
        <v>1002089</v>
      </c>
      <c r="J3605">
        <v>4911798.1900000004</v>
      </c>
      <c r="K3605">
        <v>7544899.1200000001</v>
      </c>
      <c r="L3605">
        <v>8636.92</v>
      </c>
      <c r="M3605">
        <v>0.02</v>
      </c>
      <c r="N3605">
        <v>8784.89</v>
      </c>
      <c r="O3605">
        <v>97.56</v>
      </c>
      <c r="P3605">
        <v>-50.39</v>
      </c>
    </row>
    <row r="3606" spans="1:16" x14ac:dyDescent="0.25">
      <c r="A3606">
        <v>0</v>
      </c>
      <c r="B3606">
        <v>3583</v>
      </c>
      <c r="C3606">
        <v>-22.186509999999998</v>
      </c>
      <c r="D3606">
        <v>-54.854939999999999</v>
      </c>
      <c r="E3606">
        <v>102379.89977</v>
      </c>
      <c r="F3606">
        <v>7541440.6265099999</v>
      </c>
      <c r="G3606">
        <v>2.2000000000000002</v>
      </c>
      <c r="H3606">
        <v>442.01</v>
      </c>
      <c r="I3606">
        <v>1002090</v>
      </c>
      <c r="J3606">
        <v>4911833.1100000003</v>
      </c>
      <c r="K3606">
        <v>7545290.25</v>
      </c>
      <c r="L3606">
        <v>8638.19</v>
      </c>
      <c r="M3606">
        <v>0.03</v>
      </c>
      <c r="N3606">
        <v>8784.68</v>
      </c>
      <c r="O3606">
        <v>95.56</v>
      </c>
      <c r="P3606">
        <v>-50.9</v>
      </c>
    </row>
    <row r="3607" spans="1:16" x14ac:dyDescent="0.25">
      <c r="A3607">
        <v>0</v>
      </c>
      <c r="B3607">
        <v>3584</v>
      </c>
      <c r="C3607">
        <v>-22.17679</v>
      </c>
      <c r="D3607">
        <v>-54.880679999999998</v>
      </c>
      <c r="E3607">
        <v>99694.417570000005</v>
      </c>
      <c r="F3607">
        <v>7542450.4554899996</v>
      </c>
      <c r="G3607">
        <v>2.2000000000000002</v>
      </c>
      <c r="H3607">
        <v>413.57</v>
      </c>
      <c r="I3607">
        <v>1002091</v>
      </c>
      <c r="J3607">
        <v>4909172.42</v>
      </c>
      <c r="K3607">
        <v>7546351.4900000002</v>
      </c>
      <c r="L3607">
        <v>8644.2900000000009</v>
      </c>
      <c r="M3607">
        <v>0.03</v>
      </c>
      <c r="N3607">
        <v>8784.0400000000009</v>
      </c>
      <c r="O3607">
        <v>89.41</v>
      </c>
      <c r="P3607">
        <v>-50.3</v>
      </c>
    </row>
    <row r="3608" spans="1:16" x14ac:dyDescent="0.25">
      <c r="A3608">
        <v>0</v>
      </c>
      <c r="B3608">
        <v>3585</v>
      </c>
      <c r="C3608">
        <v>-22.180420000000002</v>
      </c>
      <c r="D3608">
        <v>-54.881509999999999</v>
      </c>
      <c r="E3608">
        <v>99619.014420000007</v>
      </c>
      <c r="F3608">
        <v>7542045.7905000001</v>
      </c>
      <c r="G3608">
        <v>2.2000000000000002</v>
      </c>
      <c r="H3608">
        <v>419.82</v>
      </c>
      <c r="I3608">
        <v>1002092</v>
      </c>
      <c r="J3608">
        <v>4909089.16</v>
      </c>
      <c r="K3608">
        <v>7545948.9900000002</v>
      </c>
      <c r="L3608">
        <v>8643.6200000000008</v>
      </c>
      <c r="M3608">
        <v>0.03</v>
      </c>
      <c r="N3608">
        <v>8784.26</v>
      </c>
      <c r="O3608">
        <v>90.76</v>
      </c>
      <c r="P3608">
        <v>-49.85</v>
      </c>
    </row>
    <row r="3609" spans="1:16" x14ac:dyDescent="0.25">
      <c r="A3609">
        <v>0</v>
      </c>
      <c r="B3609">
        <v>3586</v>
      </c>
      <c r="C3609">
        <v>-22.18451</v>
      </c>
      <c r="D3609">
        <v>-54.883420000000001</v>
      </c>
      <c r="E3609">
        <v>99433.40165</v>
      </c>
      <c r="F3609">
        <v>7541587.2644100003</v>
      </c>
      <c r="G3609">
        <v>2.2000000000000002</v>
      </c>
      <c r="H3609">
        <v>428.67</v>
      </c>
      <c r="I3609">
        <v>1002093</v>
      </c>
      <c r="J3609">
        <v>4908894.8099999996</v>
      </c>
      <c r="K3609">
        <v>7545494.9100000001</v>
      </c>
      <c r="L3609">
        <v>8642.4</v>
      </c>
      <c r="M3609">
        <v>0.02</v>
      </c>
      <c r="N3609">
        <v>8784.52</v>
      </c>
      <c r="O3609">
        <v>92.67</v>
      </c>
      <c r="P3609">
        <v>-49.43</v>
      </c>
    </row>
    <row r="3610" spans="1:16" x14ac:dyDescent="0.25">
      <c r="A3610">
        <v>0</v>
      </c>
      <c r="B3610">
        <v>3587</v>
      </c>
      <c r="C3610">
        <v>-22.18882</v>
      </c>
      <c r="D3610">
        <v>-54.882579999999997</v>
      </c>
      <c r="E3610">
        <v>99532.388659999997</v>
      </c>
      <c r="F3610">
        <v>7541111.6229299996</v>
      </c>
      <c r="G3610">
        <v>2.2000000000000002</v>
      </c>
      <c r="H3610">
        <v>440.11</v>
      </c>
      <c r="I3610">
        <v>1002094</v>
      </c>
      <c r="J3610">
        <v>4908984.22</v>
      </c>
      <c r="K3610">
        <v>7545018.1200000001</v>
      </c>
      <c r="L3610">
        <v>8640.66</v>
      </c>
      <c r="M3610">
        <v>0.01</v>
      </c>
      <c r="N3610">
        <v>8784.7900000000009</v>
      </c>
      <c r="O3610">
        <v>95.15</v>
      </c>
      <c r="P3610">
        <v>-48.96</v>
      </c>
    </row>
    <row r="3611" spans="1:16" x14ac:dyDescent="0.25">
      <c r="A3611">
        <v>0</v>
      </c>
      <c r="B3611">
        <v>3588</v>
      </c>
      <c r="C3611">
        <v>-22.192979999999999</v>
      </c>
      <c r="D3611">
        <v>-54.881430000000002</v>
      </c>
      <c r="E3611">
        <v>99662.955400000006</v>
      </c>
      <c r="F3611">
        <v>7540653.4329000004</v>
      </c>
      <c r="G3611">
        <v>2.2000000000000002</v>
      </c>
      <c r="H3611">
        <v>452</v>
      </c>
      <c r="I3611">
        <v>1002095</v>
      </c>
      <c r="J3611">
        <v>4909105.49</v>
      </c>
      <c r="K3611">
        <v>7544558.1200000001</v>
      </c>
      <c r="L3611">
        <v>8638.61</v>
      </c>
      <c r="M3611">
        <v>0.01</v>
      </c>
      <c r="N3611">
        <v>8785.08</v>
      </c>
      <c r="O3611">
        <v>97.72</v>
      </c>
      <c r="P3611">
        <v>-48.74</v>
      </c>
    </row>
    <row r="3612" spans="1:16" x14ac:dyDescent="0.25">
      <c r="A3612">
        <v>0</v>
      </c>
      <c r="B3612">
        <v>3589</v>
      </c>
      <c r="C3612">
        <v>-22.178180000000001</v>
      </c>
      <c r="D3612">
        <v>-54.885800000000003</v>
      </c>
      <c r="E3612">
        <v>99169.640509999997</v>
      </c>
      <c r="F3612">
        <v>7542282.7936199997</v>
      </c>
      <c r="G3612">
        <v>2.2000000000000002</v>
      </c>
      <c r="H3612">
        <v>410.18</v>
      </c>
      <c r="I3612">
        <v>1002096</v>
      </c>
      <c r="J3612">
        <v>4908645.28</v>
      </c>
      <c r="K3612">
        <v>7546194.4800000004</v>
      </c>
      <c r="L3612">
        <v>8645.58</v>
      </c>
      <c r="M3612">
        <v>0.04</v>
      </c>
      <c r="N3612">
        <v>8784.1299999999992</v>
      </c>
      <c r="O3612">
        <v>88.68</v>
      </c>
      <c r="P3612">
        <v>-49.83</v>
      </c>
    </row>
    <row r="3613" spans="1:16" x14ac:dyDescent="0.25">
      <c r="A3613">
        <v>0</v>
      </c>
      <c r="B3613">
        <v>3590</v>
      </c>
      <c r="C3613">
        <v>-22.178840000000001</v>
      </c>
      <c r="D3613">
        <v>-54.889629999999997</v>
      </c>
      <c r="E3613">
        <v>98776.00735</v>
      </c>
      <c r="F3613">
        <v>7542199.4703500001</v>
      </c>
      <c r="G3613">
        <v>2.2000000000000002</v>
      </c>
      <c r="H3613">
        <v>425.48</v>
      </c>
      <c r="I3613">
        <v>1002097</v>
      </c>
      <c r="J3613">
        <v>4908250.72</v>
      </c>
      <c r="K3613">
        <v>7546119.0800000001</v>
      </c>
      <c r="L3613">
        <v>8643.24</v>
      </c>
      <c r="M3613">
        <v>0.03</v>
      </c>
      <c r="N3613">
        <v>8784.17</v>
      </c>
      <c r="O3613">
        <v>91.98</v>
      </c>
      <c r="P3613">
        <v>-48.92</v>
      </c>
    </row>
    <row r="3614" spans="1:16" x14ac:dyDescent="0.25">
      <c r="A3614">
        <v>0</v>
      </c>
      <c r="B3614">
        <v>3591</v>
      </c>
      <c r="C3614">
        <v>-22.17962</v>
      </c>
      <c r="D3614">
        <v>-54.893340000000002</v>
      </c>
      <c r="E3614">
        <v>98395.110459999996</v>
      </c>
      <c r="F3614">
        <v>7542103.1500000004</v>
      </c>
      <c r="G3614">
        <v>2.2000000000000002</v>
      </c>
      <c r="H3614">
        <v>436.39</v>
      </c>
      <c r="I3614">
        <v>1002098</v>
      </c>
      <c r="J3614">
        <v>4907868.6100000003</v>
      </c>
      <c r="K3614">
        <v>7546030.4500000002</v>
      </c>
      <c r="L3614">
        <v>8641.43</v>
      </c>
      <c r="M3614">
        <v>0.03</v>
      </c>
      <c r="N3614">
        <v>8784.2099999999991</v>
      </c>
      <c r="O3614">
        <v>94.34</v>
      </c>
      <c r="P3614">
        <v>-48.41</v>
      </c>
    </row>
    <row r="3615" spans="1:16" x14ac:dyDescent="0.25">
      <c r="A3615">
        <v>0</v>
      </c>
      <c r="B3615">
        <v>3592</v>
      </c>
      <c r="C3615">
        <v>-22.179569999999998</v>
      </c>
      <c r="D3615">
        <v>-54.905990000000003</v>
      </c>
      <c r="E3615">
        <v>97088.644149999993</v>
      </c>
      <c r="F3615">
        <v>7542075.0761700002</v>
      </c>
      <c r="G3615">
        <v>2.2000000000000002</v>
      </c>
      <c r="H3615">
        <v>443.95</v>
      </c>
      <c r="I3615">
        <v>1002099</v>
      </c>
      <c r="J3615">
        <v>4906563.9800000004</v>
      </c>
      <c r="K3615">
        <v>7546028.2599999998</v>
      </c>
      <c r="L3615">
        <v>8639.99</v>
      </c>
      <c r="M3615">
        <v>0.03</v>
      </c>
      <c r="N3615">
        <v>8784.19</v>
      </c>
      <c r="O3615">
        <v>95.98</v>
      </c>
      <c r="P3615">
        <v>-48.19</v>
      </c>
    </row>
    <row r="3616" spans="1:16" x14ac:dyDescent="0.25">
      <c r="A3616">
        <v>0</v>
      </c>
      <c r="B3616">
        <v>3593</v>
      </c>
      <c r="C3616">
        <v>-22.176220000000001</v>
      </c>
      <c r="D3616">
        <v>-54.910339999999998</v>
      </c>
      <c r="E3616">
        <v>96629.846460000001</v>
      </c>
      <c r="F3616">
        <v>7542434.9252800001</v>
      </c>
      <c r="G3616">
        <v>2.2000000000000002</v>
      </c>
      <c r="H3616">
        <v>434.05</v>
      </c>
      <c r="I3616">
        <v>1002100</v>
      </c>
      <c r="J3616">
        <v>4906113.1399999997</v>
      </c>
      <c r="K3616">
        <v>7546396.5599999996</v>
      </c>
      <c r="L3616">
        <v>8642.9</v>
      </c>
      <c r="M3616">
        <v>0.06</v>
      </c>
      <c r="N3616">
        <v>8783.98</v>
      </c>
      <c r="O3616">
        <v>93.84</v>
      </c>
      <c r="P3616">
        <v>-47.18</v>
      </c>
    </row>
    <row r="3617" spans="1:16" x14ac:dyDescent="0.25">
      <c r="A3617">
        <v>0</v>
      </c>
      <c r="B3617">
        <v>3594</v>
      </c>
      <c r="C3617">
        <v>-22.175889999999999</v>
      </c>
      <c r="D3617">
        <v>-54.904420000000002</v>
      </c>
      <c r="E3617">
        <v>97240.261419999995</v>
      </c>
      <c r="F3617">
        <v>7542487.2761000004</v>
      </c>
      <c r="G3617">
        <v>2.2000000000000002</v>
      </c>
      <c r="H3617">
        <v>430.39</v>
      </c>
      <c r="I3617">
        <v>1002101</v>
      </c>
      <c r="J3617">
        <v>4906723.47</v>
      </c>
      <c r="K3617">
        <v>7546436.7599999998</v>
      </c>
      <c r="L3617">
        <v>8642.67</v>
      </c>
      <c r="M3617">
        <v>0.04</v>
      </c>
      <c r="N3617">
        <v>8783.9599999999991</v>
      </c>
      <c r="O3617">
        <v>93.05</v>
      </c>
      <c r="P3617">
        <v>-48.2</v>
      </c>
    </row>
    <row r="3618" spans="1:16" x14ac:dyDescent="0.25">
      <c r="A3618">
        <v>0</v>
      </c>
      <c r="B3618">
        <v>3595</v>
      </c>
      <c r="C3618">
        <v>-22.171389999999999</v>
      </c>
      <c r="D3618">
        <v>-54.904110000000003</v>
      </c>
      <c r="E3618">
        <v>97259.423710000003</v>
      </c>
      <c r="F3618">
        <v>7542987.0400799997</v>
      </c>
      <c r="G3618">
        <v>2.2000000000000002</v>
      </c>
      <c r="H3618">
        <v>425.07</v>
      </c>
      <c r="I3618">
        <v>1002102</v>
      </c>
      <c r="J3618">
        <v>4906752.47</v>
      </c>
      <c r="K3618">
        <v>7546935.29</v>
      </c>
      <c r="L3618">
        <v>8643.2800000000007</v>
      </c>
      <c r="M3618">
        <v>0.03</v>
      </c>
      <c r="N3618">
        <v>8783.67</v>
      </c>
      <c r="O3618">
        <v>91.9</v>
      </c>
      <c r="P3618">
        <v>-48.46</v>
      </c>
    </row>
    <row r="3619" spans="1:16" x14ac:dyDescent="0.25">
      <c r="A3619">
        <v>0</v>
      </c>
      <c r="B3619">
        <v>3596</v>
      </c>
      <c r="C3619">
        <v>-22.17266</v>
      </c>
      <c r="D3619">
        <v>-54.90052</v>
      </c>
      <c r="E3619">
        <v>97633.796990000003</v>
      </c>
      <c r="F3619">
        <v>7542855.7729900004</v>
      </c>
      <c r="G3619">
        <v>2.2000000000000002</v>
      </c>
      <c r="H3619">
        <v>424.78</v>
      </c>
      <c r="I3619">
        <v>1002103</v>
      </c>
      <c r="J3619">
        <v>4907123.5599999996</v>
      </c>
      <c r="K3619">
        <v>7546796.8499999996</v>
      </c>
      <c r="L3619">
        <v>8642.7199999999993</v>
      </c>
      <c r="M3619">
        <v>0.03</v>
      </c>
      <c r="N3619">
        <v>8783.77</v>
      </c>
      <c r="O3619">
        <v>91.83</v>
      </c>
      <c r="P3619">
        <v>-49.19</v>
      </c>
    </row>
    <row r="3620" spans="1:16" x14ac:dyDescent="0.25">
      <c r="A3620">
        <v>0</v>
      </c>
      <c r="B3620">
        <v>3597</v>
      </c>
      <c r="C3620">
        <v>-22.172720000000002</v>
      </c>
      <c r="D3620">
        <v>-54.89602</v>
      </c>
      <c r="E3620">
        <v>98098.690499999997</v>
      </c>
      <c r="F3620">
        <v>7542861.0720699998</v>
      </c>
      <c r="G3620">
        <v>2.2000000000000002</v>
      </c>
      <c r="H3620">
        <v>426.99</v>
      </c>
      <c r="I3620">
        <v>1002104</v>
      </c>
      <c r="J3620">
        <v>4907587.71</v>
      </c>
      <c r="K3620">
        <v>7546792.9500000002</v>
      </c>
      <c r="L3620">
        <v>8642.4699999999993</v>
      </c>
      <c r="M3620">
        <v>0.04</v>
      </c>
      <c r="N3620">
        <v>8783.77</v>
      </c>
      <c r="O3620">
        <v>92.31</v>
      </c>
      <c r="P3620">
        <v>-48.95</v>
      </c>
    </row>
    <row r="3621" spans="1:16" x14ac:dyDescent="0.25">
      <c r="A3621">
        <v>0</v>
      </c>
      <c r="B3621">
        <v>3598</v>
      </c>
      <c r="C3621">
        <v>-22.182680000000001</v>
      </c>
      <c r="D3621">
        <v>-54.903080000000003</v>
      </c>
      <c r="E3621">
        <v>97398.033739999999</v>
      </c>
      <c r="F3621">
        <v>7541737.9969100002</v>
      </c>
      <c r="G3621">
        <v>2.2000000000000002</v>
      </c>
      <c r="H3621">
        <v>448.92</v>
      </c>
      <c r="I3621">
        <v>1002105</v>
      </c>
      <c r="J3621">
        <v>4906866.1399999997</v>
      </c>
      <c r="K3621">
        <v>7545685.6399999997</v>
      </c>
      <c r="L3621">
        <v>8639.31</v>
      </c>
      <c r="M3621">
        <v>0.02</v>
      </c>
      <c r="N3621">
        <v>8784.39</v>
      </c>
      <c r="O3621">
        <v>97.05</v>
      </c>
      <c r="P3621">
        <v>-48.01</v>
      </c>
    </row>
    <row r="3622" spans="1:16" x14ac:dyDescent="0.25">
      <c r="A3622">
        <v>0</v>
      </c>
      <c r="B3622">
        <v>3599</v>
      </c>
      <c r="C3622">
        <v>-22.185230000000001</v>
      </c>
      <c r="D3622">
        <v>-54.901000000000003</v>
      </c>
      <c r="E3622">
        <v>97620.10398</v>
      </c>
      <c r="F3622">
        <v>7541460.7968499996</v>
      </c>
      <c r="G3622">
        <v>2.2000000000000002</v>
      </c>
      <c r="H3622">
        <v>451.43</v>
      </c>
      <c r="I3622">
        <v>1002106</v>
      </c>
      <c r="J3622">
        <v>4907082.32</v>
      </c>
      <c r="K3622">
        <v>7545404.5199999996</v>
      </c>
      <c r="L3622">
        <v>8639.15</v>
      </c>
      <c r="M3622">
        <v>0.02</v>
      </c>
      <c r="N3622">
        <v>8784.5499999999993</v>
      </c>
      <c r="O3622">
        <v>97.59</v>
      </c>
      <c r="P3622">
        <v>-47.78</v>
      </c>
    </row>
    <row r="3623" spans="1:16" x14ac:dyDescent="0.25">
      <c r="A3623">
        <v>0</v>
      </c>
      <c r="B3623">
        <v>3600</v>
      </c>
      <c r="C3623">
        <v>-22.174330000000001</v>
      </c>
      <c r="D3623">
        <v>-54.913240000000002</v>
      </c>
      <c r="E3623">
        <v>96324.952090000006</v>
      </c>
      <c r="F3623">
        <v>7542636.7514500003</v>
      </c>
      <c r="G3623">
        <v>2.2000000000000002</v>
      </c>
      <c r="H3623">
        <v>418</v>
      </c>
      <c r="I3623">
        <v>1002107</v>
      </c>
      <c r="J3623">
        <v>4905812.8</v>
      </c>
      <c r="K3623">
        <v>7546604.0700000003</v>
      </c>
      <c r="L3623">
        <v>8646.33</v>
      </c>
      <c r="M3623">
        <v>0.06</v>
      </c>
      <c r="N3623">
        <v>8783.84</v>
      </c>
      <c r="O3623">
        <v>90.37</v>
      </c>
      <c r="P3623">
        <v>-47.08</v>
      </c>
    </row>
    <row r="3624" spans="1:16" x14ac:dyDescent="0.25">
      <c r="A3624">
        <v>0</v>
      </c>
      <c r="B3624">
        <v>3601</v>
      </c>
      <c r="C3624">
        <v>-22.178000000000001</v>
      </c>
      <c r="D3624">
        <v>-54.913679999999999</v>
      </c>
      <c r="E3624">
        <v>96290.020489999995</v>
      </c>
      <c r="F3624">
        <v>7542228.6621000003</v>
      </c>
      <c r="G3624">
        <v>2.2000000000000002</v>
      </c>
      <c r="H3624">
        <v>442.88</v>
      </c>
      <c r="I3624">
        <v>1002108</v>
      </c>
      <c r="J3624">
        <v>4905769.8600000003</v>
      </c>
      <c r="K3624">
        <v>7546197.3700000001</v>
      </c>
      <c r="L3624">
        <v>8641.7000000000007</v>
      </c>
      <c r="M3624">
        <v>0.06</v>
      </c>
      <c r="N3624">
        <v>8784.09</v>
      </c>
      <c r="O3624">
        <v>95.75</v>
      </c>
      <c r="P3624">
        <v>-46.57</v>
      </c>
    </row>
    <row r="3625" spans="1:16" x14ac:dyDescent="0.25">
      <c r="A3625">
        <v>0</v>
      </c>
      <c r="B3625">
        <v>3602</v>
      </c>
      <c r="C3625">
        <v>-22.1815</v>
      </c>
      <c r="D3625">
        <v>-54.910649999999997</v>
      </c>
      <c r="E3625">
        <v>96612.940449999995</v>
      </c>
      <c r="F3625">
        <v>7541848.67368</v>
      </c>
      <c r="G3625">
        <v>2.2000000000000002</v>
      </c>
      <c r="H3625">
        <v>455.08</v>
      </c>
      <c r="I3625">
        <v>1002109</v>
      </c>
      <c r="J3625">
        <v>4906084.68</v>
      </c>
      <c r="K3625">
        <v>7545811.6500000004</v>
      </c>
      <c r="L3625">
        <v>8638.7800000000007</v>
      </c>
      <c r="M3625">
        <v>0.04</v>
      </c>
      <c r="N3625">
        <v>8784.2999999999993</v>
      </c>
      <c r="O3625">
        <v>98.38</v>
      </c>
      <c r="P3625">
        <v>-47.1</v>
      </c>
    </row>
    <row r="3626" spans="1:16" x14ac:dyDescent="0.25">
      <c r="A3626">
        <v>0</v>
      </c>
      <c r="B3626">
        <v>3603</v>
      </c>
      <c r="C3626">
        <v>-22.185680000000001</v>
      </c>
      <c r="D3626">
        <v>-54.908810000000003</v>
      </c>
      <c r="E3626">
        <v>96814.907269999996</v>
      </c>
      <c r="F3626">
        <v>7541390.1152299996</v>
      </c>
      <c r="G3626">
        <v>2.2000000000000002</v>
      </c>
      <c r="H3626">
        <v>461.61</v>
      </c>
      <c r="I3626">
        <v>1002110</v>
      </c>
      <c r="J3626">
        <v>4906277.21</v>
      </c>
      <c r="K3626">
        <v>7545349.8799999999</v>
      </c>
      <c r="L3626">
        <v>8637.34</v>
      </c>
      <c r="M3626">
        <v>0.02</v>
      </c>
      <c r="N3626">
        <v>8784.57</v>
      </c>
      <c r="O3626">
        <v>99.8</v>
      </c>
      <c r="P3626">
        <v>-47.41</v>
      </c>
    </row>
    <row r="3627" spans="1:16" x14ac:dyDescent="0.25">
      <c r="A3627">
        <v>0</v>
      </c>
      <c r="B3627">
        <v>3604</v>
      </c>
      <c r="C3627">
        <v>-22.189080000000001</v>
      </c>
      <c r="D3627">
        <v>-54.90728</v>
      </c>
      <c r="E3627">
        <v>96982.623149999999</v>
      </c>
      <c r="F3627">
        <v>7541017.2132000001</v>
      </c>
      <c r="G3627">
        <v>2.2000000000000002</v>
      </c>
      <c r="H3627">
        <v>461.36</v>
      </c>
      <c r="I3627">
        <v>1002111</v>
      </c>
      <c r="J3627">
        <v>4906437.24</v>
      </c>
      <c r="K3627">
        <v>7544974.2999999998</v>
      </c>
      <c r="L3627">
        <v>8637.6</v>
      </c>
      <c r="M3627">
        <v>0.01</v>
      </c>
      <c r="N3627">
        <v>8784.7900000000009</v>
      </c>
      <c r="O3627">
        <v>99.74</v>
      </c>
      <c r="P3627">
        <v>-47.44</v>
      </c>
    </row>
    <row r="3628" spans="1:16" x14ac:dyDescent="0.25">
      <c r="A3628">
        <v>0</v>
      </c>
      <c r="B3628">
        <v>3605</v>
      </c>
      <c r="C3628">
        <v>-22.210730000000002</v>
      </c>
      <c r="D3628">
        <v>-54.864750000000001</v>
      </c>
      <c r="E3628">
        <v>101435.47821</v>
      </c>
      <c r="F3628">
        <v>7538729.5012999997</v>
      </c>
      <c r="G3628">
        <v>2.2000000000000002</v>
      </c>
      <c r="H3628">
        <v>437.67</v>
      </c>
      <c r="I3628">
        <v>1002112</v>
      </c>
      <c r="J3628">
        <v>4910836.75</v>
      </c>
      <c r="K3628">
        <v>7542602.3399999999</v>
      </c>
      <c r="L3628">
        <v>8641.81</v>
      </c>
      <c r="M3628">
        <v>0.01</v>
      </c>
      <c r="N3628">
        <v>8786.19</v>
      </c>
      <c r="O3628">
        <v>94.62</v>
      </c>
      <c r="P3628">
        <v>-49.75</v>
      </c>
    </row>
    <row r="3629" spans="1:16" x14ac:dyDescent="0.25">
      <c r="A3629">
        <v>0</v>
      </c>
      <c r="B3629">
        <v>3606</v>
      </c>
      <c r="C3629">
        <v>-22.213509999999999</v>
      </c>
      <c r="D3629">
        <v>-54.861150000000002</v>
      </c>
      <c r="E3629">
        <v>101815.00842</v>
      </c>
      <c r="F3629">
        <v>7538430.76511</v>
      </c>
      <c r="G3629">
        <v>2.2000000000000002</v>
      </c>
      <c r="H3629">
        <v>440.5</v>
      </c>
      <c r="I3629">
        <v>1002113</v>
      </c>
      <c r="J3629">
        <v>4911209.68</v>
      </c>
      <c r="K3629">
        <v>7542296.5899999999</v>
      </c>
      <c r="L3629">
        <v>8641.67</v>
      </c>
      <c r="M3629">
        <v>0.01</v>
      </c>
      <c r="N3629">
        <v>8786.3700000000008</v>
      </c>
      <c r="O3629">
        <v>95.23</v>
      </c>
      <c r="P3629">
        <v>-49.46</v>
      </c>
    </row>
    <row r="3630" spans="1:16" x14ac:dyDescent="0.25">
      <c r="A3630">
        <v>0</v>
      </c>
      <c r="B3630">
        <v>3607</v>
      </c>
      <c r="C3630">
        <v>-22.21688</v>
      </c>
      <c r="D3630">
        <v>-54.858040000000003</v>
      </c>
      <c r="E3630">
        <v>102145.60606000001</v>
      </c>
      <c r="F3630">
        <v>7538065.3179400004</v>
      </c>
      <c r="G3630">
        <v>2.2000000000000002</v>
      </c>
      <c r="H3630">
        <v>437.67</v>
      </c>
      <c r="I3630">
        <v>1002114</v>
      </c>
      <c r="J3630">
        <v>4911532.45</v>
      </c>
      <c r="K3630">
        <v>7541925.2000000002</v>
      </c>
      <c r="L3630">
        <v>8642.85</v>
      </c>
      <c r="M3630">
        <v>0.03</v>
      </c>
      <c r="N3630">
        <v>8786.58</v>
      </c>
      <c r="O3630">
        <v>94.62</v>
      </c>
      <c r="P3630">
        <v>-49.08</v>
      </c>
    </row>
    <row r="3631" spans="1:16" x14ac:dyDescent="0.25">
      <c r="A3631">
        <v>0</v>
      </c>
      <c r="B3631">
        <v>3608</v>
      </c>
      <c r="C3631">
        <v>-22.215389999999999</v>
      </c>
      <c r="D3631">
        <v>-54.86504</v>
      </c>
      <c r="E3631">
        <v>101418.73493999999</v>
      </c>
      <c r="F3631">
        <v>7538212.0731800003</v>
      </c>
      <c r="G3631">
        <v>2.2000000000000002</v>
      </c>
      <c r="H3631">
        <v>433.75</v>
      </c>
      <c r="I3631">
        <v>1002115</v>
      </c>
      <c r="J3631">
        <v>4910809.79</v>
      </c>
      <c r="K3631">
        <v>7542086.1100000003</v>
      </c>
      <c r="L3631">
        <v>8643.83</v>
      </c>
      <c r="M3631">
        <v>0.01</v>
      </c>
      <c r="N3631">
        <v>8786.49</v>
      </c>
      <c r="O3631">
        <v>93.77</v>
      </c>
      <c r="P3631">
        <v>-48.88</v>
      </c>
    </row>
    <row r="3632" spans="1:16" x14ac:dyDescent="0.25">
      <c r="A3632">
        <v>0</v>
      </c>
      <c r="B3632">
        <v>3609</v>
      </c>
      <c r="C3632">
        <v>-22.219609999999999</v>
      </c>
      <c r="D3632">
        <v>-54.864469999999997</v>
      </c>
      <c r="E3632">
        <v>101489.53118000001</v>
      </c>
      <c r="F3632">
        <v>7537745.69649</v>
      </c>
      <c r="G3632">
        <v>2.2000000000000002</v>
      </c>
      <c r="H3632">
        <v>434.54</v>
      </c>
      <c r="I3632">
        <v>1002116</v>
      </c>
      <c r="J3632">
        <v>4910871.2300000004</v>
      </c>
      <c r="K3632">
        <v>7541619.1100000003</v>
      </c>
      <c r="L3632">
        <v>8644.6299999999992</v>
      </c>
      <c r="M3632">
        <v>0.01</v>
      </c>
      <c r="N3632">
        <v>8786.75</v>
      </c>
      <c r="O3632">
        <v>93.94</v>
      </c>
      <c r="P3632">
        <v>-48.17</v>
      </c>
    </row>
    <row r="3633" spans="1:16" x14ac:dyDescent="0.25">
      <c r="A3633">
        <v>0</v>
      </c>
      <c r="B3633">
        <v>3610</v>
      </c>
      <c r="C3633">
        <v>-22.219519999999999</v>
      </c>
      <c r="D3633">
        <v>-54.860169999999997</v>
      </c>
      <c r="E3633">
        <v>101933.18242</v>
      </c>
      <c r="F3633">
        <v>7537767.0082700001</v>
      </c>
      <c r="G3633">
        <v>2.2000000000000002</v>
      </c>
      <c r="H3633">
        <v>433.52</v>
      </c>
      <c r="I3633">
        <v>1002117</v>
      </c>
      <c r="J3633">
        <v>4911314.5</v>
      </c>
      <c r="K3633">
        <v>7541631.5999999996</v>
      </c>
      <c r="L3633">
        <v>8644.56</v>
      </c>
      <c r="M3633">
        <v>0.01</v>
      </c>
      <c r="N3633">
        <v>8786.75</v>
      </c>
      <c r="O3633">
        <v>93.72</v>
      </c>
      <c r="P3633">
        <v>-48.46</v>
      </c>
    </row>
    <row r="3634" spans="1:16" x14ac:dyDescent="0.25">
      <c r="A3634">
        <v>0</v>
      </c>
      <c r="B3634">
        <v>3611</v>
      </c>
      <c r="C3634">
        <v>-22.2178</v>
      </c>
      <c r="D3634">
        <v>-54.846870000000003</v>
      </c>
      <c r="E3634">
        <v>103301.33530999999</v>
      </c>
      <c r="F3634">
        <v>7537992.6790399998</v>
      </c>
      <c r="G3634">
        <v>2.2000000000000002</v>
      </c>
      <c r="H3634">
        <v>447.29</v>
      </c>
      <c r="I3634">
        <v>1002118</v>
      </c>
      <c r="J3634">
        <v>4912684.6900000004</v>
      </c>
      <c r="K3634">
        <v>7541829.7999999998</v>
      </c>
      <c r="L3634">
        <v>8641.2199999999993</v>
      </c>
      <c r="M3634">
        <v>0.02</v>
      </c>
      <c r="N3634">
        <v>8786.65</v>
      </c>
      <c r="O3634">
        <v>96.7</v>
      </c>
      <c r="P3634">
        <v>-48.71</v>
      </c>
    </row>
    <row r="3635" spans="1:16" x14ac:dyDescent="0.25">
      <c r="A3635">
        <v>0</v>
      </c>
      <c r="B3635">
        <v>3612</v>
      </c>
      <c r="C3635">
        <v>-22.214780000000001</v>
      </c>
      <c r="D3635">
        <v>-54.843850000000003</v>
      </c>
      <c r="E3635">
        <v>103604.59506000001</v>
      </c>
      <c r="F3635">
        <v>7538335.4305600002</v>
      </c>
      <c r="G3635">
        <v>2.2000000000000002</v>
      </c>
      <c r="H3635">
        <v>460.19</v>
      </c>
      <c r="I3635">
        <v>1002119</v>
      </c>
      <c r="J3635">
        <v>4912994.1900000004</v>
      </c>
      <c r="K3635">
        <v>7542165.9800000004</v>
      </c>
      <c r="L3635">
        <v>8637.98</v>
      </c>
      <c r="M3635">
        <v>0.02</v>
      </c>
      <c r="N3635">
        <v>8786.4699999999993</v>
      </c>
      <c r="O3635">
        <v>99.49</v>
      </c>
      <c r="P3635">
        <v>-48.98</v>
      </c>
    </row>
    <row r="3636" spans="1:16" x14ac:dyDescent="0.25">
      <c r="A3636">
        <v>0</v>
      </c>
      <c r="B3636">
        <v>3613</v>
      </c>
      <c r="C3636">
        <v>-22.222740000000002</v>
      </c>
      <c r="D3636">
        <v>-54.853020000000001</v>
      </c>
      <c r="E3636">
        <v>102680.39509999999</v>
      </c>
      <c r="F3636">
        <v>7537428.8206599997</v>
      </c>
      <c r="G3636">
        <v>2.2000000000000002</v>
      </c>
      <c r="H3636">
        <v>428.29</v>
      </c>
      <c r="I3636">
        <v>1002120</v>
      </c>
      <c r="J3636">
        <v>4912053.6900000004</v>
      </c>
      <c r="K3636">
        <v>7541279.1699999999</v>
      </c>
      <c r="L3636">
        <v>8645.09</v>
      </c>
      <c r="M3636">
        <v>0.01</v>
      </c>
      <c r="N3636">
        <v>8787.01</v>
      </c>
      <c r="O3636">
        <v>92.59</v>
      </c>
      <c r="P3636">
        <v>-49.32</v>
      </c>
    </row>
    <row r="3637" spans="1:16" x14ac:dyDescent="0.25">
      <c r="A3637">
        <v>0</v>
      </c>
      <c r="B3637">
        <v>3614</v>
      </c>
      <c r="C3637">
        <v>-22.226790000000001</v>
      </c>
      <c r="D3637">
        <v>-54.853839999999998</v>
      </c>
      <c r="E3637">
        <v>102607.18717999999</v>
      </c>
      <c r="F3637">
        <v>7536977.6365</v>
      </c>
      <c r="G3637">
        <v>2.2000000000000002</v>
      </c>
      <c r="H3637">
        <v>423.39</v>
      </c>
      <c r="I3637">
        <v>1002121</v>
      </c>
      <c r="J3637">
        <v>4911971.67</v>
      </c>
      <c r="K3637">
        <v>7540830.1900000004</v>
      </c>
      <c r="L3637">
        <v>8646.5499999999993</v>
      </c>
      <c r="M3637">
        <v>0.02</v>
      </c>
      <c r="N3637">
        <v>8787.2199999999993</v>
      </c>
      <c r="O3637">
        <v>91.53</v>
      </c>
      <c r="P3637">
        <v>-49.12</v>
      </c>
    </row>
    <row r="3638" spans="1:16" x14ac:dyDescent="0.25">
      <c r="A3638">
        <v>0</v>
      </c>
      <c r="B3638">
        <v>3615</v>
      </c>
      <c r="C3638">
        <v>-22.229430000000001</v>
      </c>
      <c r="D3638">
        <v>-54.838769999999997</v>
      </c>
      <c r="E3638">
        <v>104170.25133</v>
      </c>
      <c r="F3638">
        <v>7536724.5043700002</v>
      </c>
      <c r="G3638">
        <v>2.2000000000000002</v>
      </c>
      <c r="H3638">
        <v>432.37</v>
      </c>
      <c r="I3638">
        <v>1002122</v>
      </c>
      <c r="J3638">
        <v>4913526.95</v>
      </c>
      <c r="K3638">
        <v>7540546.5099999998</v>
      </c>
      <c r="L3638">
        <v>8644.89</v>
      </c>
      <c r="M3638">
        <v>0.01</v>
      </c>
      <c r="N3638">
        <v>8787.39</v>
      </c>
      <c r="O3638">
        <v>93.47</v>
      </c>
      <c r="P3638">
        <v>-49.02</v>
      </c>
    </row>
    <row r="3639" spans="1:16" x14ac:dyDescent="0.25">
      <c r="A3639">
        <v>0</v>
      </c>
      <c r="B3639">
        <v>3616</v>
      </c>
      <c r="C3639">
        <v>-22.231549999999999</v>
      </c>
      <c r="D3639">
        <v>-54.835039999999999</v>
      </c>
      <c r="E3639">
        <v>104561.23972</v>
      </c>
      <c r="F3639">
        <v>7536499.23073</v>
      </c>
      <c r="G3639">
        <v>2.2000000000000002</v>
      </c>
      <c r="H3639">
        <v>428.2</v>
      </c>
      <c r="I3639">
        <v>1002123</v>
      </c>
      <c r="J3639">
        <v>4913912.78</v>
      </c>
      <c r="K3639">
        <v>7540313.8600000003</v>
      </c>
      <c r="L3639">
        <v>8646.1299999999992</v>
      </c>
      <c r="M3639">
        <v>0.01</v>
      </c>
      <c r="N3639">
        <v>8787.5300000000007</v>
      </c>
      <c r="O3639">
        <v>92.57</v>
      </c>
      <c r="P3639">
        <v>-48.82</v>
      </c>
    </row>
    <row r="3640" spans="1:16" x14ac:dyDescent="0.25">
      <c r="A3640">
        <v>0</v>
      </c>
      <c r="B3640">
        <v>3617</v>
      </c>
      <c r="C3640">
        <v>-22.235230000000001</v>
      </c>
      <c r="D3640">
        <v>-54.832999999999998</v>
      </c>
      <c r="E3640">
        <v>104782.15728</v>
      </c>
      <c r="F3640">
        <v>7536096.5716000004</v>
      </c>
      <c r="G3640">
        <v>2.2000000000000002</v>
      </c>
      <c r="H3640">
        <v>426.44</v>
      </c>
      <c r="I3640">
        <v>1002124</v>
      </c>
      <c r="J3640">
        <v>4914125.33</v>
      </c>
      <c r="K3640">
        <v>7539907.4900000002</v>
      </c>
      <c r="L3640">
        <v>8647.18</v>
      </c>
      <c r="M3640">
        <v>0.01</v>
      </c>
      <c r="N3640">
        <v>8787.77</v>
      </c>
      <c r="O3640">
        <v>92.19</v>
      </c>
      <c r="P3640">
        <v>-48.39</v>
      </c>
    </row>
    <row r="3641" spans="1:16" x14ac:dyDescent="0.25">
      <c r="A3641">
        <v>0</v>
      </c>
      <c r="B3641">
        <v>3618</v>
      </c>
      <c r="C3641">
        <v>-22.237690000000001</v>
      </c>
      <c r="D3641">
        <v>-54.829650000000001</v>
      </c>
      <c r="E3641">
        <v>105134.85242</v>
      </c>
      <c r="F3641">
        <v>7535832.5972100003</v>
      </c>
      <c r="G3641">
        <v>2.2000000000000002</v>
      </c>
      <c r="H3641">
        <v>421.14</v>
      </c>
      <c r="I3641">
        <v>1002125</v>
      </c>
      <c r="J3641">
        <v>4914472.18</v>
      </c>
      <c r="K3641">
        <v>7539636.96</v>
      </c>
      <c r="L3641">
        <v>8648.3799999999992</v>
      </c>
      <c r="M3641">
        <v>0.02</v>
      </c>
      <c r="N3641">
        <v>8787.93</v>
      </c>
      <c r="O3641">
        <v>91.05</v>
      </c>
      <c r="P3641">
        <v>-48.48</v>
      </c>
    </row>
    <row r="3642" spans="1:16" x14ac:dyDescent="0.25">
      <c r="A3642">
        <v>0</v>
      </c>
      <c r="B3642">
        <v>3619</v>
      </c>
      <c r="C3642">
        <v>-22.241109999999999</v>
      </c>
      <c r="D3642">
        <v>-54.827080000000002</v>
      </c>
      <c r="E3642">
        <v>105409.72184</v>
      </c>
      <c r="F3642">
        <v>7535460.1444699997</v>
      </c>
      <c r="G3642">
        <v>2.2000000000000002</v>
      </c>
      <c r="H3642">
        <v>416.75</v>
      </c>
      <c r="I3642">
        <v>1002126</v>
      </c>
      <c r="J3642">
        <v>4914739.18</v>
      </c>
      <c r="K3642">
        <v>7539259.6699999999</v>
      </c>
      <c r="L3642">
        <v>8649.34</v>
      </c>
      <c r="M3642">
        <v>0.02</v>
      </c>
      <c r="N3642">
        <v>8788.14</v>
      </c>
      <c r="O3642">
        <v>90.1</v>
      </c>
      <c r="P3642">
        <v>-48.68</v>
      </c>
    </row>
    <row r="3643" spans="1:16" x14ac:dyDescent="0.25">
      <c r="A3643">
        <v>0</v>
      </c>
      <c r="B3643">
        <v>3620</v>
      </c>
      <c r="C3643">
        <v>-22.245249999999999</v>
      </c>
      <c r="D3643">
        <v>-54.826790000000003</v>
      </c>
      <c r="E3643">
        <v>105451.27635</v>
      </c>
      <c r="F3643">
        <v>7535001.9061099999</v>
      </c>
      <c r="G3643">
        <v>2.2000000000000002</v>
      </c>
      <c r="H3643">
        <v>414.18</v>
      </c>
      <c r="I3643">
        <v>1002127</v>
      </c>
      <c r="J3643">
        <v>4914771.58</v>
      </c>
      <c r="K3643">
        <v>7538801.3600000003</v>
      </c>
      <c r="L3643">
        <v>8650.4</v>
      </c>
      <c r="M3643">
        <v>0.02</v>
      </c>
      <c r="N3643">
        <v>8788.39</v>
      </c>
      <c r="O3643">
        <v>89.54</v>
      </c>
      <c r="P3643">
        <v>-48.43</v>
      </c>
    </row>
    <row r="3644" spans="1:16" x14ac:dyDescent="0.25">
      <c r="A3644">
        <v>0</v>
      </c>
      <c r="B3644">
        <v>3621</v>
      </c>
      <c r="C3644">
        <v>-22.248729999999998</v>
      </c>
      <c r="D3644">
        <v>-54.825890000000001</v>
      </c>
      <c r="E3644">
        <v>105553.93568</v>
      </c>
      <c r="F3644">
        <v>7534618.4353900002</v>
      </c>
      <c r="G3644">
        <v>2.2000000000000002</v>
      </c>
      <c r="H3644">
        <v>410.01</v>
      </c>
      <c r="I3644">
        <v>1002128</v>
      </c>
      <c r="J3644">
        <v>4914866.46</v>
      </c>
      <c r="K3644">
        <v>7538416.4900000002</v>
      </c>
      <c r="L3644">
        <v>8651.01</v>
      </c>
      <c r="M3644">
        <v>0.02</v>
      </c>
      <c r="N3644">
        <v>8788.6200000000008</v>
      </c>
      <c r="O3644">
        <v>88.64</v>
      </c>
      <c r="P3644">
        <v>-48.95</v>
      </c>
    </row>
    <row r="3645" spans="1:16" x14ac:dyDescent="0.25">
      <c r="A3645">
        <v>0</v>
      </c>
      <c r="B3645">
        <v>3622</v>
      </c>
      <c r="C3645">
        <v>-22.240169999999999</v>
      </c>
      <c r="D3645">
        <v>-54.823360000000001</v>
      </c>
      <c r="E3645">
        <v>105791.04484</v>
      </c>
      <c r="F3645">
        <v>7535574.0779900001</v>
      </c>
      <c r="G3645">
        <v>2.2000000000000002</v>
      </c>
      <c r="H3645">
        <v>405.97</v>
      </c>
      <c r="I3645">
        <v>1002129</v>
      </c>
      <c r="J3645">
        <v>4915122.09</v>
      </c>
      <c r="K3645">
        <v>7539365.8600000003</v>
      </c>
      <c r="L3645">
        <v>8650.94</v>
      </c>
      <c r="M3645">
        <v>0.04</v>
      </c>
      <c r="N3645">
        <v>8788.08</v>
      </c>
      <c r="O3645">
        <v>87.77</v>
      </c>
      <c r="P3645">
        <v>-49.33</v>
      </c>
    </row>
    <row r="3646" spans="1:16" x14ac:dyDescent="0.25">
      <c r="A3646">
        <v>0</v>
      </c>
      <c r="B3646">
        <v>3623</v>
      </c>
      <c r="C3646">
        <v>-22.236820000000002</v>
      </c>
      <c r="D3646">
        <v>-54.822699999999998</v>
      </c>
      <c r="E3646">
        <v>105849.77455</v>
      </c>
      <c r="F3646">
        <v>7535947.2095799996</v>
      </c>
      <c r="G3646">
        <v>2.2000000000000002</v>
      </c>
      <c r="H3646">
        <v>412.77</v>
      </c>
      <c r="I3646">
        <v>1002130</v>
      </c>
      <c r="J3646">
        <v>4915188.1100000003</v>
      </c>
      <c r="K3646">
        <v>7539737.2199999997</v>
      </c>
      <c r="L3646">
        <v>8649.2099999999991</v>
      </c>
      <c r="M3646">
        <v>0.02</v>
      </c>
      <c r="N3646">
        <v>8787.8700000000008</v>
      </c>
      <c r="O3646">
        <v>89.24</v>
      </c>
      <c r="P3646">
        <v>-49.4</v>
      </c>
    </row>
    <row r="3647" spans="1:16" x14ac:dyDescent="0.25">
      <c r="A3647">
        <v>0</v>
      </c>
      <c r="B3647">
        <v>3624</v>
      </c>
      <c r="C3647">
        <v>-22.233370000000001</v>
      </c>
      <c r="D3647">
        <v>-54.821359999999999</v>
      </c>
      <c r="E3647">
        <v>105978.41833</v>
      </c>
      <c r="F3647">
        <v>7536333.2013299996</v>
      </c>
      <c r="G3647">
        <v>2.2000000000000002</v>
      </c>
      <c r="H3647">
        <v>419.98</v>
      </c>
      <c r="I3647">
        <v>1002131</v>
      </c>
      <c r="J3647">
        <v>4915324.18</v>
      </c>
      <c r="K3647">
        <v>7540120.0300000003</v>
      </c>
      <c r="L3647">
        <v>8647.7199999999993</v>
      </c>
      <c r="M3647">
        <v>0.02</v>
      </c>
      <c r="N3647">
        <v>8787.65</v>
      </c>
      <c r="O3647">
        <v>90.79</v>
      </c>
      <c r="P3647">
        <v>-49.12</v>
      </c>
    </row>
    <row r="3648" spans="1:16" x14ac:dyDescent="0.25">
      <c r="A3648">
        <v>0</v>
      </c>
      <c r="B3648">
        <v>3625</v>
      </c>
      <c r="C3648">
        <v>-22.232679999999998</v>
      </c>
      <c r="D3648">
        <v>-54.817999999999998</v>
      </c>
      <c r="E3648">
        <v>106323.30605</v>
      </c>
      <c r="F3648">
        <v>7536418.4618100002</v>
      </c>
      <c r="G3648">
        <v>2.2000000000000002</v>
      </c>
      <c r="H3648">
        <v>431.76</v>
      </c>
      <c r="I3648">
        <v>1002132</v>
      </c>
      <c r="J3648">
        <v>4915670.1500000004</v>
      </c>
      <c r="K3648">
        <v>7540198.3099999996</v>
      </c>
      <c r="L3648">
        <v>8645.25</v>
      </c>
      <c r="M3648">
        <v>0.03</v>
      </c>
      <c r="N3648">
        <v>8787.61</v>
      </c>
      <c r="O3648">
        <v>93.34</v>
      </c>
      <c r="P3648">
        <v>-48.99</v>
      </c>
    </row>
    <row r="3649" spans="1:16" x14ac:dyDescent="0.25">
      <c r="A3649">
        <v>0</v>
      </c>
      <c r="B3649">
        <v>3626</v>
      </c>
      <c r="C3649">
        <v>-22.250699999999998</v>
      </c>
      <c r="D3649">
        <v>-54.69585</v>
      </c>
      <c r="E3649">
        <v>118979.88828</v>
      </c>
      <c r="F3649">
        <v>7534734.0771000003</v>
      </c>
      <c r="G3649">
        <v>2.2000000000000002</v>
      </c>
      <c r="H3649">
        <v>415.23</v>
      </c>
      <c r="I3649">
        <v>1002133</v>
      </c>
      <c r="J3649">
        <v>4928272.01</v>
      </c>
      <c r="K3649">
        <v>7538265.7300000004</v>
      </c>
      <c r="L3649">
        <v>8649.34</v>
      </c>
      <c r="M3649">
        <v>0.01</v>
      </c>
      <c r="N3649">
        <v>8788.86</v>
      </c>
      <c r="O3649">
        <v>89.77</v>
      </c>
      <c r="P3649">
        <v>-49.74</v>
      </c>
    </row>
    <row r="3650" spans="1:16" x14ac:dyDescent="0.25">
      <c r="A3650">
        <v>0</v>
      </c>
      <c r="B3650">
        <v>3627</v>
      </c>
      <c r="C3650">
        <v>-22.247229999999998</v>
      </c>
      <c r="D3650">
        <v>-54.698230000000002</v>
      </c>
      <c r="E3650">
        <v>118724.8653</v>
      </c>
      <c r="F3650">
        <v>7535112.7412900003</v>
      </c>
      <c r="G3650">
        <v>2.2000000000000002</v>
      </c>
      <c r="H3650">
        <v>410.98</v>
      </c>
      <c r="I3650">
        <v>1002134</v>
      </c>
      <c r="J3650">
        <v>4928024.91</v>
      </c>
      <c r="K3650">
        <v>7538648.8700000001</v>
      </c>
      <c r="L3650">
        <v>8649.65</v>
      </c>
      <c r="M3650">
        <v>0.01</v>
      </c>
      <c r="N3650">
        <v>8788.65</v>
      </c>
      <c r="O3650">
        <v>88.85</v>
      </c>
      <c r="P3650">
        <v>-50.14</v>
      </c>
    </row>
    <row r="3651" spans="1:16" x14ac:dyDescent="0.25">
      <c r="A3651">
        <v>0</v>
      </c>
      <c r="B3651">
        <v>3628</v>
      </c>
      <c r="C3651">
        <v>-22.245480000000001</v>
      </c>
      <c r="D3651">
        <v>-54.701720000000002</v>
      </c>
      <c r="E3651">
        <v>118359.94654999999</v>
      </c>
      <c r="F3651">
        <v>7535297.9233299997</v>
      </c>
      <c r="G3651">
        <v>2.2000000000000002</v>
      </c>
      <c r="H3651">
        <v>413.83</v>
      </c>
      <c r="I3651">
        <v>1002135</v>
      </c>
      <c r="J3651">
        <v>4927664.25</v>
      </c>
      <c r="K3651">
        <v>7538841</v>
      </c>
      <c r="L3651">
        <v>8648.9</v>
      </c>
      <c r="M3651">
        <v>0.01</v>
      </c>
      <c r="N3651">
        <v>8788.5300000000007</v>
      </c>
      <c r="O3651">
        <v>89.47</v>
      </c>
      <c r="P3651">
        <v>-50.15</v>
      </c>
    </row>
    <row r="3652" spans="1:16" x14ac:dyDescent="0.25">
      <c r="A3652">
        <v>0</v>
      </c>
      <c r="B3652">
        <v>3629</v>
      </c>
      <c r="C3652">
        <v>-22.241430000000001</v>
      </c>
      <c r="D3652">
        <v>-54.70223</v>
      </c>
      <c r="E3652">
        <v>118296.31659</v>
      </c>
      <c r="F3652">
        <v>7535745.6060800003</v>
      </c>
      <c r="G3652">
        <v>2.2000000000000002</v>
      </c>
      <c r="H3652">
        <v>408.31</v>
      </c>
      <c r="I3652">
        <v>1002136</v>
      </c>
      <c r="J3652">
        <v>4927609.5999999996</v>
      </c>
      <c r="K3652">
        <v>7539289.25</v>
      </c>
      <c r="L3652">
        <v>8649.41</v>
      </c>
      <c r="M3652">
        <v>0.01</v>
      </c>
      <c r="N3652">
        <v>8788.27</v>
      </c>
      <c r="O3652">
        <v>88.27</v>
      </c>
      <c r="P3652">
        <v>-50.58</v>
      </c>
    </row>
    <row r="3653" spans="1:16" x14ac:dyDescent="0.25">
      <c r="A3653">
        <v>0</v>
      </c>
      <c r="B3653">
        <v>3630</v>
      </c>
      <c r="C3653">
        <v>-22.237870000000001</v>
      </c>
      <c r="D3653">
        <v>-54.702010000000001</v>
      </c>
      <c r="E3653">
        <v>118309.35682</v>
      </c>
      <c r="F3653">
        <v>7536140.8139000004</v>
      </c>
      <c r="G3653">
        <v>2.2000000000000002</v>
      </c>
      <c r="H3653">
        <v>401.92</v>
      </c>
      <c r="I3653">
        <v>1002137</v>
      </c>
      <c r="J3653">
        <v>4927630.45</v>
      </c>
      <c r="K3653">
        <v>7539683.5899999999</v>
      </c>
      <c r="L3653">
        <v>8650.32</v>
      </c>
      <c r="M3653">
        <v>0.02</v>
      </c>
      <c r="N3653">
        <v>8788.0400000000009</v>
      </c>
      <c r="O3653">
        <v>86.89</v>
      </c>
      <c r="P3653">
        <v>-50.81</v>
      </c>
    </row>
    <row r="3654" spans="1:16" x14ac:dyDescent="0.25">
      <c r="A3654">
        <v>0</v>
      </c>
      <c r="B3654">
        <v>3631</v>
      </c>
      <c r="C3654">
        <v>-22.234159999999999</v>
      </c>
      <c r="D3654">
        <v>-54.703420000000001</v>
      </c>
      <c r="E3654">
        <v>118153.76102000001</v>
      </c>
      <c r="F3654">
        <v>7536548.5304699996</v>
      </c>
      <c r="G3654">
        <v>2.2000000000000002</v>
      </c>
      <c r="H3654">
        <v>398.56</v>
      </c>
      <c r="I3654">
        <v>1002138</v>
      </c>
      <c r="J3654">
        <v>4927483.1900000004</v>
      </c>
      <c r="K3654">
        <v>7540093.7599999998</v>
      </c>
      <c r="L3654">
        <v>8650.67</v>
      </c>
      <c r="M3654">
        <v>0.01</v>
      </c>
      <c r="N3654">
        <v>8787.7999999999993</v>
      </c>
      <c r="O3654">
        <v>86.16</v>
      </c>
      <c r="P3654">
        <v>-50.96</v>
      </c>
    </row>
    <row r="3655" spans="1:16" x14ac:dyDescent="0.25">
      <c r="A3655">
        <v>0</v>
      </c>
      <c r="B3655">
        <v>3632</v>
      </c>
      <c r="C3655">
        <v>-22.230250000000002</v>
      </c>
      <c r="D3655">
        <v>-54.705820000000003</v>
      </c>
      <c r="E3655">
        <v>117895.43526</v>
      </c>
      <c r="F3655">
        <v>7536975.9144400004</v>
      </c>
      <c r="G3655">
        <v>2.2000000000000002</v>
      </c>
      <c r="H3655">
        <v>394.9</v>
      </c>
      <c r="I3655">
        <v>1002139</v>
      </c>
      <c r="J3655">
        <v>4927233.75</v>
      </c>
      <c r="K3655">
        <v>7540525.5999999996</v>
      </c>
      <c r="L3655">
        <v>8651.33</v>
      </c>
      <c r="M3655">
        <v>0.02</v>
      </c>
      <c r="N3655">
        <v>8787.56</v>
      </c>
      <c r="O3655">
        <v>85.37</v>
      </c>
      <c r="P3655">
        <v>-50.84</v>
      </c>
    </row>
    <row r="3656" spans="1:16" x14ac:dyDescent="0.25">
      <c r="A3656">
        <v>0</v>
      </c>
      <c r="B3656">
        <v>3633</v>
      </c>
      <c r="C3656">
        <v>-22.226600000000001</v>
      </c>
      <c r="D3656">
        <v>-54.708660000000002</v>
      </c>
      <c r="E3656">
        <v>117592.38873000001</v>
      </c>
      <c r="F3656">
        <v>7537373.3595399996</v>
      </c>
      <c r="G3656">
        <v>2.2000000000000002</v>
      </c>
      <c r="H3656">
        <v>384.88</v>
      </c>
      <c r="I3656">
        <v>1002140</v>
      </c>
      <c r="J3656">
        <v>4926939.07</v>
      </c>
      <c r="K3656">
        <v>7540928.4299999997</v>
      </c>
      <c r="L3656">
        <v>8653.36</v>
      </c>
      <c r="M3656">
        <v>0.03</v>
      </c>
      <c r="N3656">
        <v>8787.32</v>
      </c>
      <c r="O3656">
        <v>83.21</v>
      </c>
      <c r="P3656">
        <v>-50.72</v>
      </c>
    </row>
    <row r="3657" spans="1:16" x14ac:dyDescent="0.25">
      <c r="A3657">
        <v>0</v>
      </c>
      <c r="B3657">
        <v>3634</v>
      </c>
      <c r="C3657">
        <v>-22.223220000000001</v>
      </c>
      <c r="D3657">
        <v>-54.710709999999999</v>
      </c>
      <c r="E3657">
        <v>117371.60462</v>
      </c>
      <c r="F3657">
        <v>7537742.8696400002</v>
      </c>
      <c r="G3657">
        <v>2.2000000000000002</v>
      </c>
      <c r="H3657">
        <v>394.81</v>
      </c>
      <c r="I3657">
        <v>1002141</v>
      </c>
      <c r="J3657">
        <v>4926725.97</v>
      </c>
      <c r="K3657">
        <v>7541301.7400000002</v>
      </c>
      <c r="L3657">
        <v>8651.32</v>
      </c>
      <c r="M3657">
        <v>0.02</v>
      </c>
      <c r="N3657">
        <v>8787.1200000000008</v>
      </c>
      <c r="O3657">
        <v>85.35</v>
      </c>
      <c r="P3657">
        <v>-50.43</v>
      </c>
    </row>
    <row r="3658" spans="1:16" x14ac:dyDescent="0.25">
      <c r="A3658">
        <v>0</v>
      </c>
      <c r="B3658">
        <v>3635</v>
      </c>
      <c r="C3658">
        <v>-22.22109</v>
      </c>
      <c r="D3658">
        <v>-54.713619999999999</v>
      </c>
      <c r="E3658">
        <v>117065.44263999999</v>
      </c>
      <c r="F3658">
        <v>7537971.6267100004</v>
      </c>
      <c r="G3658">
        <v>2.2000000000000002</v>
      </c>
      <c r="H3658">
        <v>406.06</v>
      </c>
      <c r="I3658">
        <v>1002142</v>
      </c>
      <c r="J3658">
        <v>4926424.84</v>
      </c>
      <c r="K3658">
        <v>7541536.21</v>
      </c>
      <c r="L3658">
        <v>8649.35</v>
      </c>
      <c r="M3658">
        <v>0.03</v>
      </c>
      <c r="N3658">
        <v>8786.9599999999991</v>
      </c>
      <c r="O3658">
        <v>87.79</v>
      </c>
      <c r="P3658">
        <v>-49.79</v>
      </c>
    </row>
    <row r="3659" spans="1:16" x14ac:dyDescent="0.25">
      <c r="A3659">
        <v>0</v>
      </c>
      <c r="B3659">
        <v>3636</v>
      </c>
      <c r="C3659">
        <v>-22.16452</v>
      </c>
      <c r="D3659">
        <v>-54.957979999999999</v>
      </c>
      <c r="E3659">
        <v>91676.084140000006</v>
      </c>
      <c r="F3659">
        <v>7543604.5114200003</v>
      </c>
      <c r="G3659">
        <v>2.2000000000000002</v>
      </c>
      <c r="H3659">
        <v>455.65</v>
      </c>
      <c r="I3659">
        <v>1002143</v>
      </c>
      <c r="J3659">
        <v>4901191.7300000004</v>
      </c>
      <c r="K3659">
        <v>7547662.0300000003</v>
      </c>
      <c r="L3659">
        <v>8639.59</v>
      </c>
      <c r="M3659">
        <v>0.02</v>
      </c>
      <c r="N3659">
        <v>8783.2000000000007</v>
      </c>
      <c r="O3659">
        <v>98.51</v>
      </c>
      <c r="P3659">
        <v>-45.08</v>
      </c>
    </row>
    <row r="3660" spans="1:16" x14ac:dyDescent="0.25">
      <c r="A3660">
        <v>0</v>
      </c>
      <c r="B3660">
        <v>3637</v>
      </c>
      <c r="C3660">
        <v>-22.16263</v>
      </c>
      <c r="D3660">
        <v>-54.95438</v>
      </c>
      <c r="E3660">
        <v>92042.437120000002</v>
      </c>
      <c r="F3660">
        <v>7543823.7762599997</v>
      </c>
      <c r="G3660">
        <v>2.2000000000000002</v>
      </c>
      <c r="H3660">
        <v>450.22</v>
      </c>
      <c r="I3660">
        <v>1002144</v>
      </c>
      <c r="J3660">
        <v>4901561.72</v>
      </c>
      <c r="K3660">
        <v>7547873.6799999997</v>
      </c>
      <c r="L3660">
        <v>8640.36</v>
      </c>
      <c r="M3660">
        <v>0.02</v>
      </c>
      <c r="N3660">
        <v>8783.08</v>
      </c>
      <c r="O3660">
        <v>97.33</v>
      </c>
      <c r="P3660">
        <v>-45.36</v>
      </c>
    </row>
    <row r="3661" spans="1:16" x14ac:dyDescent="0.25">
      <c r="A3661">
        <v>0</v>
      </c>
      <c r="B3661">
        <v>3638</v>
      </c>
      <c r="C3661">
        <v>-22.160029999999999</v>
      </c>
      <c r="D3661">
        <v>-54.951549999999997</v>
      </c>
      <c r="E3661">
        <v>92327.218540000002</v>
      </c>
      <c r="F3661">
        <v>7544119.6834699996</v>
      </c>
      <c r="G3661">
        <v>2.2000000000000002</v>
      </c>
      <c r="H3661">
        <v>439.71</v>
      </c>
      <c r="I3661">
        <v>1002145</v>
      </c>
      <c r="J3661">
        <v>4901851.8099999996</v>
      </c>
      <c r="K3661">
        <v>7548163.4400000004</v>
      </c>
      <c r="L3661">
        <v>8642.44</v>
      </c>
      <c r="M3661">
        <v>0.04</v>
      </c>
      <c r="N3661">
        <v>8782.92</v>
      </c>
      <c r="O3661">
        <v>95.06</v>
      </c>
      <c r="P3661">
        <v>-45.38</v>
      </c>
    </row>
    <row r="3662" spans="1:16" x14ac:dyDescent="0.25">
      <c r="A3662">
        <v>0</v>
      </c>
      <c r="B3662">
        <v>3639</v>
      </c>
      <c r="C3662">
        <v>-22.159400000000002</v>
      </c>
      <c r="D3662">
        <v>-54.947249999999997</v>
      </c>
      <c r="E3662">
        <v>92769.528139999995</v>
      </c>
      <c r="F3662">
        <v>7544201.1034399997</v>
      </c>
      <c r="G3662">
        <v>2.2000000000000002</v>
      </c>
      <c r="H3662">
        <v>423.57</v>
      </c>
      <c r="I3662">
        <v>1002146</v>
      </c>
      <c r="J3662">
        <v>4902294.9000000004</v>
      </c>
      <c r="K3662">
        <v>7548235.9800000004</v>
      </c>
      <c r="L3662">
        <v>8645.16</v>
      </c>
      <c r="M3662">
        <v>0.06</v>
      </c>
      <c r="N3662">
        <v>8782.89</v>
      </c>
      <c r="O3662">
        <v>91.57</v>
      </c>
      <c r="P3662">
        <v>-46.1</v>
      </c>
    </row>
    <row r="3663" spans="1:16" x14ac:dyDescent="0.25">
      <c r="A3663">
        <v>0</v>
      </c>
      <c r="B3663">
        <v>3640</v>
      </c>
      <c r="C3663">
        <v>-22.159790000000001</v>
      </c>
      <c r="D3663">
        <v>-54.942839999999997</v>
      </c>
      <c r="E3663">
        <v>93226.141829999993</v>
      </c>
      <c r="F3663">
        <v>7544169.7090100003</v>
      </c>
      <c r="G3663">
        <v>2.2000000000000002</v>
      </c>
      <c r="H3663">
        <v>421.93</v>
      </c>
      <c r="I3663">
        <v>1002147</v>
      </c>
      <c r="J3663">
        <v>4902750.04</v>
      </c>
      <c r="K3663">
        <v>7548195.6200000001</v>
      </c>
      <c r="L3663">
        <v>8645.1</v>
      </c>
      <c r="M3663">
        <v>0.05</v>
      </c>
      <c r="N3663">
        <v>8782.91</v>
      </c>
      <c r="O3663">
        <v>91.22</v>
      </c>
      <c r="P3663">
        <v>-46.54</v>
      </c>
    </row>
    <row r="3664" spans="1:16" x14ac:dyDescent="0.25">
      <c r="A3664">
        <v>0</v>
      </c>
      <c r="B3664">
        <v>3641</v>
      </c>
      <c r="C3664">
        <v>-22.159199999999998</v>
      </c>
      <c r="D3664">
        <v>-54.937840000000001</v>
      </c>
      <c r="E3664">
        <v>93740.867670000007</v>
      </c>
      <c r="F3664">
        <v>7544248.5449299999</v>
      </c>
      <c r="G3664">
        <v>2.2000000000000002</v>
      </c>
      <c r="H3664">
        <v>415.09</v>
      </c>
      <c r="I3664">
        <v>1002148</v>
      </c>
      <c r="J3664">
        <v>4903265.3499999996</v>
      </c>
      <c r="K3664">
        <v>7548264.1500000004</v>
      </c>
      <c r="L3664">
        <v>8646.3799999999992</v>
      </c>
      <c r="M3664">
        <v>0.05</v>
      </c>
      <c r="N3664">
        <v>8782.89</v>
      </c>
      <c r="O3664">
        <v>89.74</v>
      </c>
      <c r="P3664">
        <v>-46.72</v>
      </c>
    </row>
    <row r="3665" spans="1:16" x14ac:dyDescent="0.25">
      <c r="A3665">
        <v>0</v>
      </c>
      <c r="B3665">
        <v>3642</v>
      </c>
      <c r="C3665">
        <v>-22.15605</v>
      </c>
      <c r="D3665">
        <v>-54.928800000000003</v>
      </c>
      <c r="E3665">
        <v>94665.514280000003</v>
      </c>
      <c r="F3665">
        <v>7544622.0244699996</v>
      </c>
      <c r="G3665">
        <v>2.2000000000000002</v>
      </c>
      <c r="H3665">
        <v>389.94</v>
      </c>
      <c r="I3665">
        <v>1002149</v>
      </c>
      <c r="J3665">
        <v>4904195.6500000004</v>
      </c>
      <c r="K3665">
        <v>7548618.7199999997</v>
      </c>
      <c r="L3665">
        <v>8651.75</v>
      </c>
      <c r="M3665">
        <v>0.03</v>
      </c>
      <c r="N3665">
        <v>8782.68</v>
      </c>
      <c r="O3665">
        <v>84.3</v>
      </c>
      <c r="P3665">
        <v>-46.6</v>
      </c>
    </row>
    <row r="3666" spans="1:16" x14ac:dyDescent="0.25">
      <c r="A3666">
        <v>0</v>
      </c>
      <c r="B3666">
        <v>3643</v>
      </c>
      <c r="C3666">
        <v>-22.157350000000001</v>
      </c>
      <c r="D3666">
        <v>-54.923560000000002</v>
      </c>
      <c r="E3666">
        <v>95210.463390000004</v>
      </c>
      <c r="F3666">
        <v>7544491.8931200001</v>
      </c>
      <c r="G3666">
        <v>2.2000000000000002</v>
      </c>
      <c r="H3666">
        <v>386.55</v>
      </c>
      <c r="I3666">
        <v>1002150</v>
      </c>
      <c r="J3666">
        <v>4904737.0199999996</v>
      </c>
      <c r="K3666">
        <v>7548478.0499999998</v>
      </c>
      <c r="L3666">
        <v>8652.07</v>
      </c>
      <c r="M3666">
        <v>0.04</v>
      </c>
      <c r="N3666">
        <v>8782.7800000000007</v>
      </c>
      <c r="O3666">
        <v>83.57</v>
      </c>
      <c r="P3666">
        <v>-47.1</v>
      </c>
    </row>
    <row r="3667" spans="1:16" x14ac:dyDescent="0.25">
      <c r="A3667">
        <v>0</v>
      </c>
      <c r="B3667">
        <v>3644</v>
      </c>
      <c r="C3667">
        <v>-22.161850000000001</v>
      </c>
      <c r="D3667">
        <v>-54.921080000000003</v>
      </c>
      <c r="E3667">
        <v>95479.510179999997</v>
      </c>
      <c r="F3667">
        <v>7543999.5709499996</v>
      </c>
      <c r="G3667">
        <v>2.2000000000000002</v>
      </c>
      <c r="H3667">
        <v>398.82</v>
      </c>
      <c r="I3667">
        <v>1002151</v>
      </c>
      <c r="J3667">
        <v>4904995.84</v>
      </c>
      <c r="K3667">
        <v>7547981.2599999998</v>
      </c>
      <c r="L3667">
        <v>8648.49</v>
      </c>
      <c r="M3667">
        <v>0.03</v>
      </c>
      <c r="N3667">
        <v>8783.07</v>
      </c>
      <c r="O3667">
        <v>86.22</v>
      </c>
      <c r="P3667">
        <v>-48.33</v>
      </c>
    </row>
    <row r="3668" spans="1:16" x14ac:dyDescent="0.25">
      <c r="A3668">
        <v>0</v>
      </c>
      <c r="B3668">
        <v>3645</v>
      </c>
      <c r="C3668">
        <v>-22.165590000000002</v>
      </c>
      <c r="D3668">
        <v>-54.920459999999999</v>
      </c>
      <c r="E3668">
        <v>95554.266159999999</v>
      </c>
      <c r="F3668">
        <v>7543586.5470099999</v>
      </c>
      <c r="G3668">
        <v>2.2000000000000002</v>
      </c>
      <c r="H3668">
        <v>412.26</v>
      </c>
      <c r="I3668">
        <v>1002152</v>
      </c>
      <c r="J3668">
        <v>4905062.3</v>
      </c>
      <c r="K3668">
        <v>7547567.4699999997</v>
      </c>
      <c r="L3668">
        <v>8645.43</v>
      </c>
      <c r="M3668">
        <v>0.04</v>
      </c>
      <c r="N3668">
        <v>8783.2900000000009</v>
      </c>
      <c r="O3668">
        <v>89.13</v>
      </c>
      <c r="P3668">
        <v>-48.69</v>
      </c>
    </row>
    <row r="3669" spans="1:16" x14ac:dyDescent="0.25">
      <c r="A3669">
        <v>0</v>
      </c>
      <c r="B3669">
        <v>3646</v>
      </c>
      <c r="C3669">
        <v>-22.16845</v>
      </c>
      <c r="D3669">
        <v>-54.921689999999998</v>
      </c>
      <c r="E3669">
        <v>95435.435549999995</v>
      </c>
      <c r="F3669">
        <v>7543266.1535700001</v>
      </c>
      <c r="G3669">
        <v>2.2000000000000002</v>
      </c>
      <c r="H3669">
        <v>417.58</v>
      </c>
      <c r="I3669">
        <v>1002153</v>
      </c>
      <c r="J3669">
        <v>4904937.3600000003</v>
      </c>
      <c r="K3669">
        <v>7547249.9800000004</v>
      </c>
      <c r="L3669">
        <v>8645.34</v>
      </c>
      <c r="M3669">
        <v>0.04</v>
      </c>
      <c r="N3669">
        <v>8783.48</v>
      </c>
      <c r="O3669">
        <v>90.28</v>
      </c>
      <c r="P3669">
        <v>-47.82</v>
      </c>
    </row>
    <row r="3670" spans="1:16" x14ac:dyDescent="0.25">
      <c r="A3670">
        <v>0</v>
      </c>
      <c r="B3670">
        <v>3647</v>
      </c>
      <c r="C3670">
        <v>-22.16601</v>
      </c>
      <c r="D3670">
        <v>-54.930079999999997</v>
      </c>
      <c r="E3670">
        <v>94561.926649999994</v>
      </c>
      <c r="F3670">
        <v>7543514.2569199996</v>
      </c>
      <c r="G3670">
        <v>2.2000000000000002</v>
      </c>
      <c r="H3670">
        <v>409.84</v>
      </c>
      <c r="I3670">
        <v>1002154</v>
      </c>
      <c r="J3670">
        <v>4904070.38</v>
      </c>
      <c r="K3670">
        <v>7547514.9100000001</v>
      </c>
      <c r="L3670">
        <v>8646.9</v>
      </c>
      <c r="M3670">
        <v>0.05</v>
      </c>
      <c r="N3670">
        <v>8783.32</v>
      </c>
      <c r="O3670">
        <v>88.6</v>
      </c>
      <c r="P3670">
        <v>-47.77</v>
      </c>
    </row>
    <row r="3671" spans="1:16" x14ac:dyDescent="0.25">
      <c r="A3671">
        <v>0</v>
      </c>
      <c r="B3671">
        <v>3648</v>
      </c>
      <c r="C3671">
        <v>-22.162859999999998</v>
      </c>
      <c r="D3671">
        <v>-54.94435</v>
      </c>
      <c r="E3671">
        <v>93079.034979999997</v>
      </c>
      <c r="F3671">
        <v>7543825.2545499997</v>
      </c>
      <c r="G3671">
        <v>2.2000000000000002</v>
      </c>
      <c r="H3671">
        <v>434.44</v>
      </c>
      <c r="I3671">
        <v>1002155</v>
      </c>
      <c r="J3671">
        <v>4902596.4000000004</v>
      </c>
      <c r="K3671">
        <v>7547854.6699999999</v>
      </c>
      <c r="L3671">
        <v>8642.32</v>
      </c>
      <c r="M3671">
        <v>0.04</v>
      </c>
      <c r="N3671">
        <v>8783.1</v>
      </c>
      <c r="O3671">
        <v>93.92</v>
      </c>
      <c r="P3671">
        <v>-46.82</v>
      </c>
    </row>
    <row r="3672" spans="1:16" x14ac:dyDescent="0.25">
      <c r="A3672">
        <v>0</v>
      </c>
      <c r="B3672">
        <v>3649</v>
      </c>
      <c r="C3672">
        <v>-22.166</v>
      </c>
      <c r="D3672">
        <v>-54.94462</v>
      </c>
      <c r="E3672">
        <v>93060.206040000005</v>
      </c>
      <c r="F3672">
        <v>7543476.3684799997</v>
      </c>
      <c r="G3672">
        <v>2.2000000000000002</v>
      </c>
      <c r="H3672">
        <v>443.13</v>
      </c>
      <c r="I3672">
        <v>1002156</v>
      </c>
      <c r="J3672">
        <v>4902570.72</v>
      </c>
      <c r="K3672">
        <v>7547506.7599999998</v>
      </c>
      <c r="L3672">
        <v>8641.07</v>
      </c>
      <c r="M3672">
        <v>0.03</v>
      </c>
      <c r="N3672">
        <v>8783.31</v>
      </c>
      <c r="O3672">
        <v>95.8</v>
      </c>
      <c r="P3672">
        <v>-46.41</v>
      </c>
    </row>
    <row r="3673" spans="1:16" x14ac:dyDescent="0.25">
      <c r="A3673">
        <v>0</v>
      </c>
      <c r="B3673">
        <v>3650</v>
      </c>
      <c r="C3673">
        <v>-22.171900000000001</v>
      </c>
      <c r="D3673">
        <v>-54.952460000000002</v>
      </c>
      <c r="E3673">
        <v>92267.538820000002</v>
      </c>
      <c r="F3673">
        <v>7542801.0890499996</v>
      </c>
      <c r="G3673">
        <v>2.2000000000000002</v>
      </c>
      <c r="H3673">
        <v>442.46</v>
      </c>
      <c r="I3673">
        <v>1002157</v>
      </c>
      <c r="J3673">
        <v>4901766.2</v>
      </c>
      <c r="K3673">
        <v>7546848.3200000003</v>
      </c>
      <c r="L3673">
        <v>8642.06</v>
      </c>
      <c r="M3673">
        <v>0.01</v>
      </c>
      <c r="N3673">
        <v>8783.67</v>
      </c>
      <c r="O3673">
        <v>95.65</v>
      </c>
      <c r="P3673">
        <v>-45.95</v>
      </c>
    </row>
    <row r="3674" spans="1:16" x14ac:dyDescent="0.25">
      <c r="A3674">
        <v>0</v>
      </c>
      <c r="B3674">
        <v>3651</v>
      </c>
      <c r="C3674">
        <v>-22.171199999999999</v>
      </c>
      <c r="D3674">
        <v>-54.947989999999997</v>
      </c>
      <c r="E3674">
        <v>92727.164820000005</v>
      </c>
      <c r="F3674">
        <v>7542890.7355800001</v>
      </c>
      <c r="G3674">
        <v>2.2000000000000002</v>
      </c>
      <c r="H3674">
        <v>448.58</v>
      </c>
      <c r="I3674">
        <v>1002158</v>
      </c>
      <c r="J3674">
        <v>4902226.7300000004</v>
      </c>
      <c r="K3674">
        <v>7546928.7300000004</v>
      </c>
      <c r="L3674">
        <v>8640.7800000000007</v>
      </c>
      <c r="M3674">
        <v>0.02</v>
      </c>
      <c r="N3674">
        <v>8783.6299999999992</v>
      </c>
      <c r="O3674">
        <v>96.98</v>
      </c>
      <c r="P3674">
        <v>-45.85</v>
      </c>
    </row>
    <row r="3675" spans="1:16" x14ac:dyDescent="0.25">
      <c r="A3675">
        <v>0</v>
      </c>
      <c r="B3675">
        <v>3652</v>
      </c>
      <c r="C3675">
        <v>-22.168230000000001</v>
      </c>
      <c r="D3675">
        <v>-54.945010000000003</v>
      </c>
      <c r="E3675">
        <v>93026.360480000003</v>
      </c>
      <c r="F3675">
        <v>7543228.05975</v>
      </c>
      <c r="G3675">
        <v>2.2000000000000002</v>
      </c>
      <c r="H3675">
        <v>446.34</v>
      </c>
      <c r="I3675">
        <v>1002159</v>
      </c>
      <c r="J3675">
        <v>4902532.03</v>
      </c>
      <c r="K3675">
        <v>7547259.5499999998</v>
      </c>
      <c r="L3675">
        <v>8640.94</v>
      </c>
      <c r="M3675">
        <v>0.02</v>
      </c>
      <c r="N3675">
        <v>8783.85</v>
      </c>
      <c r="O3675">
        <v>96.49</v>
      </c>
      <c r="P3675">
        <v>-46.4</v>
      </c>
    </row>
    <row r="3676" spans="1:16" x14ac:dyDescent="0.25">
      <c r="A3676">
        <v>0</v>
      </c>
      <c r="B3676">
        <v>3653</v>
      </c>
      <c r="C3676">
        <v>-22.13842</v>
      </c>
      <c r="D3676">
        <v>-54.917360000000002</v>
      </c>
      <c r="E3676">
        <v>95796.643700000001</v>
      </c>
      <c r="F3676">
        <v>7546607.33653</v>
      </c>
      <c r="G3676">
        <v>2.2000000000000002</v>
      </c>
      <c r="H3676">
        <v>394.11</v>
      </c>
      <c r="I3676">
        <v>1002160</v>
      </c>
      <c r="J3676">
        <v>4905363.87</v>
      </c>
      <c r="K3676">
        <v>7550578.29</v>
      </c>
      <c r="L3676">
        <v>8647.42</v>
      </c>
      <c r="M3676">
        <v>0.05</v>
      </c>
      <c r="N3676">
        <v>8781.58</v>
      </c>
      <c r="O3676">
        <v>85.2</v>
      </c>
      <c r="P3676">
        <v>-48.91</v>
      </c>
    </row>
    <row r="3677" spans="1:16" x14ac:dyDescent="0.25">
      <c r="A3677">
        <v>0</v>
      </c>
      <c r="B3677">
        <v>3654</v>
      </c>
      <c r="C3677">
        <v>-22.142600000000002</v>
      </c>
      <c r="D3677">
        <v>-54.915520000000001</v>
      </c>
      <c r="E3677">
        <v>95998.668479999993</v>
      </c>
      <c r="F3677">
        <v>7546148.77764</v>
      </c>
      <c r="G3677">
        <v>2.2000000000000002</v>
      </c>
      <c r="H3677">
        <v>381.3</v>
      </c>
      <c r="I3677">
        <v>1002161</v>
      </c>
      <c r="J3677">
        <v>4905556.47</v>
      </c>
      <c r="K3677">
        <v>7550116.5300000003</v>
      </c>
      <c r="L3677">
        <v>8650.8700000000008</v>
      </c>
      <c r="M3677">
        <v>0.05</v>
      </c>
      <c r="N3677">
        <v>8781.85</v>
      </c>
      <c r="O3677">
        <v>82.43</v>
      </c>
      <c r="P3677">
        <v>-48.5</v>
      </c>
    </row>
    <row r="3678" spans="1:16" x14ac:dyDescent="0.25">
      <c r="A3678">
        <v>0</v>
      </c>
      <c r="B3678">
        <v>3655</v>
      </c>
      <c r="C3678">
        <v>-22.143419999999999</v>
      </c>
      <c r="D3678">
        <v>-54.910899999999998</v>
      </c>
      <c r="E3678">
        <v>96478.234719999993</v>
      </c>
      <c r="F3678">
        <v>7546070.1638399996</v>
      </c>
      <c r="G3678">
        <v>2.2000000000000002</v>
      </c>
      <c r="H3678">
        <v>360.03</v>
      </c>
      <c r="I3678">
        <v>1002162</v>
      </c>
      <c r="J3678">
        <v>4906033.5999999996</v>
      </c>
      <c r="K3678">
        <v>7550028.5800000001</v>
      </c>
      <c r="L3678">
        <v>8653.7900000000009</v>
      </c>
      <c r="M3678">
        <v>0.08</v>
      </c>
      <c r="N3678">
        <v>8781.91</v>
      </c>
      <c r="O3678">
        <v>77.83</v>
      </c>
      <c r="P3678">
        <v>-50.21</v>
      </c>
    </row>
    <row r="3679" spans="1:16" x14ac:dyDescent="0.25">
      <c r="A3679">
        <v>0</v>
      </c>
      <c r="B3679">
        <v>3656</v>
      </c>
      <c r="C3679">
        <v>-22.146339999999999</v>
      </c>
      <c r="D3679">
        <v>-54.909109999999998</v>
      </c>
      <c r="E3679">
        <v>96671.470929999996</v>
      </c>
      <c r="F3679">
        <v>7545751.1704099998</v>
      </c>
      <c r="G3679">
        <v>2.2000000000000002</v>
      </c>
      <c r="H3679">
        <v>379.3</v>
      </c>
      <c r="I3679">
        <v>1002163</v>
      </c>
      <c r="J3679">
        <v>4906220.1900000004</v>
      </c>
      <c r="K3679">
        <v>7549706.3200000003</v>
      </c>
      <c r="L3679">
        <v>8649.99</v>
      </c>
      <c r="M3679">
        <v>0.05</v>
      </c>
      <c r="N3679">
        <v>8782.1</v>
      </c>
      <c r="O3679">
        <v>82</v>
      </c>
      <c r="P3679">
        <v>-50.06</v>
      </c>
    </row>
    <row r="3680" spans="1:16" x14ac:dyDescent="0.25">
      <c r="A3680">
        <v>0</v>
      </c>
      <c r="B3680">
        <v>3657</v>
      </c>
      <c r="C3680">
        <v>-22.149750000000001</v>
      </c>
      <c r="D3680">
        <v>-54.90719</v>
      </c>
      <c r="E3680">
        <v>96879.52691</v>
      </c>
      <c r="F3680">
        <v>7545378.1924900003</v>
      </c>
      <c r="G3680">
        <v>2.2000000000000002</v>
      </c>
      <c r="H3680">
        <v>379.89</v>
      </c>
      <c r="I3680">
        <v>1002164</v>
      </c>
      <c r="J3680">
        <v>4906420.5</v>
      </c>
      <c r="K3680">
        <v>7549329.8700000001</v>
      </c>
      <c r="L3680">
        <v>8650.2000000000007</v>
      </c>
      <c r="M3680">
        <v>0.04</v>
      </c>
      <c r="N3680">
        <v>8782.31</v>
      </c>
      <c r="O3680">
        <v>82.13</v>
      </c>
      <c r="P3680">
        <v>-49.94</v>
      </c>
    </row>
    <row r="3681" spans="1:16" x14ac:dyDescent="0.25">
      <c r="A3681">
        <v>0</v>
      </c>
      <c r="B3681">
        <v>3658</v>
      </c>
      <c r="C3681">
        <v>-22.15109</v>
      </c>
      <c r="D3681">
        <v>-54.903260000000003</v>
      </c>
      <c r="E3681">
        <v>97289.275460000004</v>
      </c>
      <c r="F3681">
        <v>7545240.0676800003</v>
      </c>
      <c r="G3681">
        <v>2.2000000000000002</v>
      </c>
      <c r="H3681">
        <v>394.23</v>
      </c>
      <c r="I3681">
        <v>1002165</v>
      </c>
      <c r="J3681">
        <v>4906826.7699999996</v>
      </c>
      <c r="K3681">
        <v>7549183.8899999997</v>
      </c>
      <c r="L3681">
        <v>8646.9500000000007</v>
      </c>
      <c r="M3681">
        <v>0.02</v>
      </c>
      <c r="N3681">
        <v>8782.4</v>
      </c>
      <c r="O3681">
        <v>85.23</v>
      </c>
      <c r="P3681">
        <v>-50.2</v>
      </c>
    </row>
    <row r="3682" spans="1:16" x14ac:dyDescent="0.25">
      <c r="A3682">
        <v>0</v>
      </c>
      <c r="B3682">
        <v>3659</v>
      </c>
      <c r="C3682">
        <v>-22.153639999999999</v>
      </c>
      <c r="D3682">
        <v>-54.900570000000002</v>
      </c>
      <c r="E3682">
        <v>97574.388980000003</v>
      </c>
      <c r="F3682">
        <v>7544964.4822699996</v>
      </c>
      <c r="G3682">
        <v>2.2000000000000002</v>
      </c>
      <c r="H3682">
        <v>399.46</v>
      </c>
      <c r="I3682">
        <v>1002166</v>
      </c>
      <c r="J3682">
        <v>4907105.92</v>
      </c>
      <c r="K3682">
        <v>7548903.1399999997</v>
      </c>
      <c r="L3682">
        <v>8646.0300000000007</v>
      </c>
      <c r="M3682">
        <v>0.02</v>
      </c>
      <c r="N3682">
        <v>8782.5499999999993</v>
      </c>
      <c r="O3682">
        <v>86.36</v>
      </c>
      <c r="P3682">
        <v>-50.14</v>
      </c>
    </row>
    <row r="3683" spans="1:16" x14ac:dyDescent="0.25">
      <c r="A3683">
        <v>0</v>
      </c>
      <c r="B3683">
        <v>3660</v>
      </c>
      <c r="C3683">
        <v>-22.129940000000001</v>
      </c>
      <c r="D3683">
        <v>-54.90455</v>
      </c>
      <c r="E3683">
        <v>97095.711490000002</v>
      </c>
      <c r="F3683">
        <v>7547581.64958</v>
      </c>
      <c r="G3683">
        <v>2.2000000000000002</v>
      </c>
      <c r="H3683">
        <v>348.91</v>
      </c>
      <c r="I3683">
        <v>1002167</v>
      </c>
      <c r="J3683">
        <v>4906679.7699999996</v>
      </c>
      <c r="K3683">
        <v>7551525.2999999998</v>
      </c>
      <c r="L3683">
        <v>8652.85</v>
      </c>
      <c r="M3683">
        <v>0.13</v>
      </c>
      <c r="N3683">
        <v>8781.0499999999993</v>
      </c>
      <c r="O3683">
        <v>75.430000000000007</v>
      </c>
      <c r="P3683">
        <v>-52.64</v>
      </c>
    </row>
    <row r="3684" spans="1:16" x14ac:dyDescent="0.25">
      <c r="A3684">
        <v>0</v>
      </c>
      <c r="B3684">
        <v>3661</v>
      </c>
      <c r="C3684">
        <v>-22.126899999999999</v>
      </c>
      <c r="D3684">
        <v>-54.907820000000001</v>
      </c>
      <c r="E3684">
        <v>96749.234819999998</v>
      </c>
      <c r="F3684">
        <v>7547910.0215800004</v>
      </c>
      <c r="G3684">
        <v>2.2000000000000002</v>
      </c>
      <c r="H3684">
        <v>367.08</v>
      </c>
      <c r="I3684">
        <v>1002168</v>
      </c>
      <c r="J3684">
        <v>4906340.4000000004</v>
      </c>
      <c r="K3684">
        <v>7551859.9500000002</v>
      </c>
      <c r="L3684">
        <v>8648.76</v>
      </c>
      <c r="M3684">
        <v>0.08</v>
      </c>
      <c r="N3684">
        <v>8780.8700000000008</v>
      </c>
      <c r="O3684">
        <v>79.36</v>
      </c>
      <c r="P3684">
        <v>-52.67</v>
      </c>
    </row>
    <row r="3685" spans="1:16" x14ac:dyDescent="0.25">
      <c r="A3685">
        <v>0</v>
      </c>
      <c r="B3685">
        <v>3662</v>
      </c>
      <c r="C3685">
        <v>-22.125430000000001</v>
      </c>
      <c r="D3685">
        <v>-54.91122</v>
      </c>
      <c r="E3685">
        <v>96393.796069999997</v>
      </c>
      <c r="F3685">
        <v>7548063.9674000004</v>
      </c>
      <c r="G3685">
        <v>2.2000000000000002</v>
      </c>
      <c r="H3685">
        <v>382.1</v>
      </c>
      <c r="I3685">
        <v>1002169</v>
      </c>
      <c r="J3685">
        <v>4905988.66</v>
      </c>
      <c r="K3685">
        <v>7552020.6500000004</v>
      </c>
      <c r="L3685">
        <v>8646.2800000000007</v>
      </c>
      <c r="M3685">
        <v>7.0000000000000007E-2</v>
      </c>
      <c r="N3685">
        <v>8780.77</v>
      </c>
      <c r="O3685">
        <v>82.61</v>
      </c>
      <c r="P3685">
        <v>-51.81</v>
      </c>
    </row>
    <row r="3686" spans="1:16" x14ac:dyDescent="0.25">
      <c r="A3686">
        <v>0</v>
      </c>
      <c r="B3686">
        <v>3663</v>
      </c>
      <c r="C3686">
        <v>-22.126380000000001</v>
      </c>
      <c r="D3686">
        <v>-54.914839999999998</v>
      </c>
      <c r="E3686">
        <v>96022.53714</v>
      </c>
      <c r="F3686">
        <v>7547949.0004099999</v>
      </c>
      <c r="G3686">
        <v>2.2000000000000002</v>
      </c>
      <c r="H3686">
        <v>391.89</v>
      </c>
      <c r="I3686">
        <v>1002170</v>
      </c>
      <c r="J3686">
        <v>4905615.8099999996</v>
      </c>
      <c r="K3686">
        <v>7551913.2000000002</v>
      </c>
      <c r="L3686">
        <v>8645.85</v>
      </c>
      <c r="M3686">
        <v>0.05</v>
      </c>
      <c r="N3686">
        <v>8780.82</v>
      </c>
      <c r="O3686">
        <v>84.72</v>
      </c>
      <c r="P3686">
        <v>-50.2</v>
      </c>
    </row>
    <row r="3687" spans="1:16" x14ac:dyDescent="0.25">
      <c r="A3687">
        <v>0</v>
      </c>
      <c r="B3687">
        <v>3664</v>
      </c>
      <c r="C3687">
        <v>-22.129249999999999</v>
      </c>
      <c r="D3687">
        <v>-54.921489999999999</v>
      </c>
      <c r="E3687">
        <v>95343.759269999995</v>
      </c>
      <c r="F3687">
        <v>7547613.0611100001</v>
      </c>
      <c r="G3687">
        <v>2.2000000000000002</v>
      </c>
      <c r="H3687">
        <v>407.98</v>
      </c>
      <c r="I3687">
        <v>1002171</v>
      </c>
      <c r="J3687">
        <v>4904931.67</v>
      </c>
      <c r="K3687">
        <v>7551591.2300000004</v>
      </c>
      <c r="L3687">
        <v>8644.67</v>
      </c>
      <c r="M3687">
        <v>0.03</v>
      </c>
      <c r="N3687">
        <v>8781.02</v>
      </c>
      <c r="O3687">
        <v>88.2</v>
      </c>
      <c r="P3687">
        <v>-48.12</v>
      </c>
    </row>
    <row r="3688" spans="1:16" x14ac:dyDescent="0.25">
      <c r="A3688">
        <v>0</v>
      </c>
      <c r="B3688">
        <v>3665</v>
      </c>
      <c r="C3688">
        <v>-22.142489999999999</v>
      </c>
      <c r="D3688">
        <v>-54.87021</v>
      </c>
      <c r="E3688">
        <v>100678.57755</v>
      </c>
      <c r="F3688">
        <v>7546281.0155600002</v>
      </c>
      <c r="G3688">
        <v>2.2000000000000002</v>
      </c>
      <c r="H3688">
        <v>382.16</v>
      </c>
      <c r="I3688">
        <v>1002172</v>
      </c>
      <c r="J3688">
        <v>4910230.46</v>
      </c>
      <c r="K3688">
        <v>7550156.1699999999</v>
      </c>
      <c r="L3688">
        <v>8645.59</v>
      </c>
      <c r="M3688">
        <v>0.06</v>
      </c>
      <c r="N3688">
        <v>8781.89</v>
      </c>
      <c r="O3688">
        <v>82.62</v>
      </c>
      <c r="P3688">
        <v>-53.62</v>
      </c>
    </row>
    <row r="3689" spans="1:16" x14ac:dyDescent="0.25">
      <c r="A3689">
        <v>0</v>
      </c>
      <c r="B3689">
        <v>3666</v>
      </c>
      <c r="C3689">
        <v>-22.14331</v>
      </c>
      <c r="D3689">
        <v>-54.874630000000003</v>
      </c>
      <c r="E3689">
        <v>100224.34966000001</v>
      </c>
      <c r="F3689">
        <v>7546178.4520199997</v>
      </c>
      <c r="G3689">
        <v>2.2000000000000002</v>
      </c>
      <c r="H3689">
        <v>357.35</v>
      </c>
      <c r="I3689">
        <v>1002173</v>
      </c>
      <c r="J3689">
        <v>4909775.0199999996</v>
      </c>
      <c r="K3689">
        <v>7550062.7400000002</v>
      </c>
      <c r="L3689">
        <v>8649.9500000000007</v>
      </c>
      <c r="M3689">
        <v>0.14000000000000001</v>
      </c>
      <c r="N3689">
        <v>8781.93</v>
      </c>
      <c r="O3689">
        <v>77.25</v>
      </c>
      <c r="P3689">
        <v>-54.59</v>
      </c>
    </row>
    <row r="3690" spans="1:16" x14ac:dyDescent="0.25">
      <c r="A3690">
        <v>0</v>
      </c>
      <c r="B3690">
        <v>3667</v>
      </c>
      <c r="C3690">
        <v>-22.14526</v>
      </c>
      <c r="D3690">
        <v>-54.878169999999997</v>
      </c>
      <c r="E3690">
        <v>99864.223029999994</v>
      </c>
      <c r="F3690">
        <v>7545952.9112099996</v>
      </c>
      <c r="G3690">
        <v>2.2000000000000002</v>
      </c>
      <c r="H3690">
        <v>362.01</v>
      </c>
      <c r="I3690">
        <v>1002174</v>
      </c>
      <c r="J3690">
        <v>4909411.0999999996</v>
      </c>
      <c r="K3690">
        <v>7549844.6900000004</v>
      </c>
      <c r="L3690">
        <v>8650.5300000000007</v>
      </c>
      <c r="M3690">
        <v>0.09</v>
      </c>
      <c r="N3690">
        <v>8782.06</v>
      </c>
      <c r="O3690">
        <v>78.260000000000005</v>
      </c>
      <c r="P3690">
        <v>-53.18</v>
      </c>
    </row>
    <row r="3691" spans="1:16" x14ac:dyDescent="0.25">
      <c r="A3691">
        <v>0</v>
      </c>
      <c r="B3691">
        <v>3668</v>
      </c>
      <c r="C3691">
        <v>-22.15062</v>
      </c>
      <c r="D3691">
        <v>-54.88138</v>
      </c>
      <c r="E3691">
        <v>99547.862399999998</v>
      </c>
      <c r="F3691">
        <v>7545350.1552100005</v>
      </c>
      <c r="G3691">
        <v>2.2000000000000002</v>
      </c>
      <c r="H3691">
        <v>373.55</v>
      </c>
      <c r="I3691">
        <v>1002175</v>
      </c>
      <c r="J3691">
        <v>4909083.41</v>
      </c>
      <c r="K3691">
        <v>7549249.1900000004</v>
      </c>
      <c r="L3691">
        <v>8649.9500000000007</v>
      </c>
      <c r="M3691">
        <v>0.06</v>
      </c>
      <c r="N3691">
        <v>8782.3799999999992</v>
      </c>
      <c r="O3691">
        <v>80.760000000000005</v>
      </c>
      <c r="P3691">
        <v>-51.61</v>
      </c>
    </row>
    <row r="3692" spans="1:16" x14ac:dyDescent="0.25">
      <c r="A3692">
        <v>0</v>
      </c>
      <c r="B3692">
        <v>3669</v>
      </c>
      <c r="C3692">
        <v>-22.15474</v>
      </c>
      <c r="D3692">
        <v>-54.87482</v>
      </c>
      <c r="E3692">
        <v>100237.0861</v>
      </c>
      <c r="F3692">
        <v>7544910.6789899999</v>
      </c>
      <c r="G3692">
        <v>2.2000000000000002</v>
      </c>
      <c r="H3692">
        <v>392.92</v>
      </c>
      <c r="I3692">
        <v>1002176</v>
      </c>
      <c r="J3692">
        <v>4909762.71</v>
      </c>
      <c r="K3692">
        <v>7548796.8499999996</v>
      </c>
      <c r="L3692">
        <v>8646.34</v>
      </c>
      <c r="M3692">
        <v>0.04</v>
      </c>
      <c r="N3692">
        <v>8782.65</v>
      </c>
      <c r="O3692">
        <v>84.94</v>
      </c>
      <c r="P3692">
        <v>-51.33</v>
      </c>
    </row>
    <row r="3693" spans="1:16" x14ac:dyDescent="0.25">
      <c r="A3693">
        <v>0</v>
      </c>
      <c r="B3693">
        <v>3670</v>
      </c>
      <c r="C3693">
        <v>-22.151990000000001</v>
      </c>
      <c r="D3693">
        <v>-54.871009999999998</v>
      </c>
      <c r="E3693">
        <v>100622.81309</v>
      </c>
      <c r="F3693">
        <v>7545225.6236199997</v>
      </c>
      <c r="G3693">
        <v>2.2000000000000002</v>
      </c>
      <c r="H3693">
        <v>408.38</v>
      </c>
      <c r="I3693">
        <v>1002177</v>
      </c>
      <c r="J3693">
        <v>4910153.96</v>
      </c>
      <c r="K3693">
        <v>7549103.6500000004</v>
      </c>
      <c r="L3693">
        <v>8642.92</v>
      </c>
      <c r="M3693">
        <v>0.05</v>
      </c>
      <c r="N3693">
        <v>8782.48</v>
      </c>
      <c r="O3693">
        <v>88.29</v>
      </c>
      <c r="P3693">
        <v>-51.22</v>
      </c>
    </row>
    <row r="3694" spans="1:16" x14ac:dyDescent="0.25">
      <c r="A3694">
        <v>0</v>
      </c>
      <c r="B3694">
        <v>3671</v>
      </c>
      <c r="C3694">
        <v>-22.14902</v>
      </c>
      <c r="D3694">
        <v>-54.867429999999999</v>
      </c>
      <c r="E3694">
        <v>100984.17762</v>
      </c>
      <c r="F3694">
        <v>7545564.3425899995</v>
      </c>
      <c r="G3694">
        <v>2.2000000000000002</v>
      </c>
      <c r="H3694">
        <v>406.48</v>
      </c>
      <c r="I3694">
        <v>1002178</v>
      </c>
      <c r="J3694">
        <v>4910521.3600000003</v>
      </c>
      <c r="K3694">
        <v>7549434.6600000001</v>
      </c>
      <c r="L3694">
        <v>8642.5300000000007</v>
      </c>
      <c r="M3694">
        <v>0.04</v>
      </c>
      <c r="N3694">
        <v>8782.2999999999993</v>
      </c>
      <c r="O3694">
        <v>87.88</v>
      </c>
      <c r="P3694">
        <v>-51.85</v>
      </c>
    </row>
    <row r="3695" spans="1:16" x14ac:dyDescent="0.25">
      <c r="A3695">
        <v>0</v>
      </c>
      <c r="B3695">
        <v>3672</v>
      </c>
      <c r="C3695">
        <v>-22.156759999999998</v>
      </c>
      <c r="D3695">
        <v>-54.875109999999999</v>
      </c>
      <c r="E3695">
        <v>100212.8554</v>
      </c>
      <c r="F3695">
        <v>7544685.9514100002</v>
      </c>
      <c r="G3695">
        <v>2.2000000000000002</v>
      </c>
      <c r="H3695">
        <v>400.67</v>
      </c>
      <c r="I3695">
        <v>1002179</v>
      </c>
      <c r="J3695">
        <v>4909734.09</v>
      </c>
      <c r="K3695">
        <v>7548572.9800000004</v>
      </c>
      <c r="L3695">
        <v>8645.66</v>
      </c>
      <c r="M3695">
        <v>0.05</v>
      </c>
      <c r="N3695">
        <v>8782.7800000000007</v>
      </c>
      <c r="O3695">
        <v>86.62</v>
      </c>
      <c r="P3695">
        <v>-50.44</v>
      </c>
    </row>
    <row r="3696" spans="1:16" x14ac:dyDescent="0.25">
      <c r="A3696">
        <v>0</v>
      </c>
      <c r="B3696">
        <v>3673</v>
      </c>
      <c r="C3696">
        <v>-22.137989999999999</v>
      </c>
      <c r="D3696">
        <v>-54.857610000000001</v>
      </c>
      <c r="E3696">
        <v>101967.36309</v>
      </c>
      <c r="F3696">
        <v>7546813.0657500001</v>
      </c>
      <c r="G3696">
        <v>2.2000000000000002</v>
      </c>
      <c r="H3696">
        <v>440.08</v>
      </c>
      <c r="I3696">
        <v>1002180</v>
      </c>
      <c r="J3696">
        <v>4911527.43</v>
      </c>
      <c r="K3696">
        <v>7550661.8899999997</v>
      </c>
      <c r="L3696">
        <v>8634.2000000000007</v>
      </c>
      <c r="M3696">
        <v>0.05</v>
      </c>
      <c r="N3696">
        <v>8781.64</v>
      </c>
      <c r="O3696">
        <v>95.14</v>
      </c>
      <c r="P3696">
        <v>-52.25</v>
      </c>
    </row>
    <row r="3697" spans="1:16" x14ac:dyDescent="0.25">
      <c r="A3697">
        <v>0</v>
      </c>
      <c r="B3697">
        <v>3674</v>
      </c>
      <c r="C3697">
        <v>-22.142040000000001</v>
      </c>
      <c r="D3697">
        <v>-54.85886</v>
      </c>
      <c r="E3697">
        <v>101849.66084</v>
      </c>
      <c r="F3697">
        <v>7546360.75722</v>
      </c>
      <c r="G3697">
        <v>2.2000000000000002</v>
      </c>
      <c r="H3697">
        <v>434.58</v>
      </c>
      <c r="I3697">
        <v>1002181</v>
      </c>
      <c r="J3697">
        <v>4911401.01</v>
      </c>
      <c r="K3697">
        <v>7550212.6600000001</v>
      </c>
      <c r="L3697">
        <v>8635.65</v>
      </c>
      <c r="M3697">
        <v>0.05</v>
      </c>
      <c r="N3697">
        <v>8781.85</v>
      </c>
      <c r="O3697">
        <v>93.95</v>
      </c>
      <c r="P3697">
        <v>-52.2</v>
      </c>
    </row>
    <row r="3698" spans="1:16" x14ac:dyDescent="0.25">
      <c r="A3698">
        <v>0</v>
      </c>
      <c r="B3698">
        <v>3675</v>
      </c>
      <c r="C3698">
        <v>-22.144919999999999</v>
      </c>
      <c r="D3698">
        <v>-54.860019999999999</v>
      </c>
      <c r="E3698">
        <v>101737.9644</v>
      </c>
      <c r="F3698">
        <v>7546038.40209</v>
      </c>
      <c r="G3698">
        <v>2.2000000000000002</v>
      </c>
      <c r="H3698">
        <v>423.22</v>
      </c>
      <c r="I3698">
        <v>1002182</v>
      </c>
      <c r="J3698">
        <v>4911283.1500000004</v>
      </c>
      <c r="K3698">
        <v>7549893.0499999998</v>
      </c>
      <c r="L3698">
        <v>8638.19</v>
      </c>
      <c r="M3698">
        <v>0.05</v>
      </c>
      <c r="N3698">
        <v>8782.0499999999993</v>
      </c>
      <c r="O3698">
        <v>91.5</v>
      </c>
      <c r="P3698">
        <v>-52.31</v>
      </c>
    </row>
    <row r="3699" spans="1:16" x14ac:dyDescent="0.25">
      <c r="A3699">
        <v>0</v>
      </c>
      <c r="B3699">
        <v>3676</v>
      </c>
      <c r="C3699">
        <v>-22.15354</v>
      </c>
      <c r="D3699">
        <v>-54.840629999999997</v>
      </c>
      <c r="E3699">
        <v>103764.90556</v>
      </c>
      <c r="F3699">
        <v>7545133.5194600001</v>
      </c>
      <c r="G3699">
        <v>2.2000000000000002</v>
      </c>
      <c r="H3699">
        <v>417.4</v>
      </c>
      <c r="I3699">
        <v>1002183</v>
      </c>
      <c r="J3699">
        <v>4913288.62</v>
      </c>
      <c r="K3699">
        <v>7548949.6500000004</v>
      </c>
      <c r="L3699">
        <v>8639.36</v>
      </c>
      <c r="M3699">
        <v>0.03</v>
      </c>
      <c r="N3699">
        <v>8782.61</v>
      </c>
      <c r="O3699">
        <v>90.24</v>
      </c>
      <c r="P3699">
        <v>-52.98</v>
      </c>
    </row>
    <row r="3700" spans="1:16" x14ac:dyDescent="0.25">
      <c r="A3700">
        <v>0</v>
      </c>
      <c r="B3700">
        <v>3677</v>
      </c>
      <c r="C3700">
        <v>-22.15549</v>
      </c>
      <c r="D3700">
        <v>-54.84451</v>
      </c>
      <c r="E3700">
        <v>103369.6547</v>
      </c>
      <c r="F3700">
        <v>7544907.1738700001</v>
      </c>
      <c r="G3700">
        <v>2.2000000000000002</v>
      </c>
      <c r="H3700">
        <v>426.27</v>
      </c>
      <c r="I3700">
        <v>1002184</v>
      </c>
      <c r="J3700">
        <v>4912889.5999999996</v>
      </c>
      <c r="K3700">
        <v>7548731.4800000004</v>
      </c>
      <c r="L3700">
        <v>8638.2199999999993</v>
      </c>
      <c r="M3700">
        <v>0.01</v>
      </c>
      <c r="N3700">
        <v>8782.7199999999993</v>
      </c>
      <c r="O3700">
        <v>92.15</v>
      </c>
      <c r="P3700">
        <v>-52.34</v>
      </c>
    </row>
    <row r="3701" spans="1:16" x14ac:dyDescent="0.25">
      <c r="A3701">
        <v>0</v>
      </c>
      <c r="B3701">
        <v>3678</v>
      </c>
      <c r="C3701">
        <v>-22.15654</v>
      </c>
      <c r="D3701">
        <v>-54.847239999999999</v>
      </c>
      <c r="E3701">
        <v>103090.65355</v>
      </c>
      <c r="F3701">
        <v>7544783.6123200003</v>
      </c>
      <c r="G3701">
        <v>2.2000000000000002</v>
      </c>
      <c r="H3701">
        <v>432.25</v>
      </c>
      <c r="I3701">
        <v>1002185</v>
      </c>
      <c r="J3701">
        <v>4912608.66</v>
      </c>
      <c r="K3701">
        <v>7548613.6299999999</v>
      </c>
      <c r="L3701">
        <v>8637.15</v>
      </c>
      <c r="M3701">
        <v>0.01</v>
      </c>
      <c r="N3701">
        <v>8782.7999999999993</v>
      </c>
      <c r="O3701">
        <v>93.45</v>
      </c>
      <c r="P3701">
        <v>-52.19</v>
      </c>
    </row>
    <row r="3702" spans="1:16" x14ac:dyDescent="0.25">
      <c r="A3702">
        <v>0</v>
      </c>
      <c r="B3702">
        <v>3679</v>
      </c>
      <c r="C3702">
        <v>-22.16564</v>
      </c>
      <c r="D3702">
        <v>-54.865740000000002</v>
      </c>
      <c r="E3702">
        <v>101205.69344</v>
      </c>
      <c r="F3702">
        <v>7543726.1037999997</v>
      </c>
      <c r="G3702">
        <v>2.2000000000000002</v>
      </c>
      <c r="H3702">
        <v>405.95</v>
      </c>
      <c r="I3702">
        <v>1002186</v>
      </c>
      <c r="J3702">
        <v>4910706.18</v>
      </c>
      <c r="K3702">
        <v>7547595.1200000001</v>
      </c>
      <c r="L3702">
        <v>8644.2099999999991</v>
      </c>
      <c r="M3702">
        <v>0.04</v>
      </c>
      <c r="N3702">
        <v>8783.35</v>
      </c>
      <c r="O3702">
        <v>87.76</v>
      </c>
      <c r="P3702">
        <v>-51.34</v>
      </c>
    </row>
    <row r="3703" spans="1:16" x14ac:dyDescent="0.25">
      <c r="A3703">
        <v>0</v>
      </c>
      <c r="B3703">
        <v>3680</v>
      </c>
      <c r="C3703">
        <v>-22.168569999999999</v>
      </c>
      <c r="D3703">
        <v>-54.862349999999999</v>
      </c>
      <c r="E3703">
        <v>101564.06699000001</v>
      </c>
      <c r="F3703">
        <v>7543410.1723199999</v>
      </c>
      <c r="G3703">
        <v>2.2000000000000002</v>
      </c>
      <c r="H3703">
        <v>407.25</v>
      </c>
      <c r="I3703">
        <v>1002187</v>
      </c>
      <c r="J3703">
        <v>4911057.67</v>
      </c>
      <c r="K3703">
        <v>7547272.6399999997</v>
      </c>
      <c r="L3703">
        <v>8644.2099999999991</v>
      </c>
      <c r="M3703">
        <v>0.06</v>
      </c>
      <c r="N3703">
        <v>8783.5400000000009</v>
      </c>
      <c r="O3703">
        <v>88.04</v>
      </c>
      <c r="P3703">
        <v>-51.23</v>
      </c>
    </row>
    <row r="3704" spans="1:16" x14ac:dyDescent="0.25">
      <c r="A3704">
        <v>0</v>
      </c>
      <c r="B3704">
        <v>3681</v>
      </c>
      <c r="C3704">
        <v>-22.171700000000001</v>
      </c>
      <c r="D3704">
        <v>-54.861020000000003</v>
      </c>
      <c r="E3704">
        <v>101710.25625999999</v>
      </c>
      <c r="F3704">
        <v>7543066.6436200002</v>
      </c>
      <c r="G3704">
        <v>2.2000000000000002</v>
      </c>
      <c r="H3704">
        <v>412.76</v>
      </c>
      <c r="I3704">
        <v>1002188</v>
      </c>
      <c r="J3704">
        <v>4911196.8099999996</v>
      </c>
      <c r="K3704">
        <v>7546926.7999999998</v>
      </c>
      <c r="L3704">
        <v>8642.84</v>
      </c>
      <c r="M3704">
        <v>0.05</v>
      </c>
      <c r="N3704">
        <v>8783.73</v>
      </c>
      <c r="O3704">
        <v>89.23</v>
      </c>
      <c r="P3704">
        <v>-51.61</v>
      </c>
    </row>
    <row r="3705" spans="1:16" x14ac:dyDescent="0.25">
      <c r="A3705">
        <v>0</v>
      </c>
      <c r="B3705">
        <v>3682</v>
      </c>
      <c r="C3705">
        <v>-22.175219999999999</v>
      </c>
      <c r="D3705">
        <v>-54.858280000000001</v>
      </c>
      <c r="E3705">
        <v>102003.14706</v>
      </c>
      <c r="F3705">
        <v>7542683.5818400001</v>
      </c>
      <c r="G3705">
        <v>2.2000000000000002</v>
      </c>
      <c r="H3705">
        <v>422.33</v>
      </c>
      <c r="I3705">
        <v>1002189</v>
      </c>
      <c r="J3705">
        <v>4911481.5999999996</v>
      </c>
      <c r="K3705">
        <v>7546538.5800000001</v>
      </c>
      <c r="L3705">
        <v>8641.3799999999992</v>
      </c>
      <c r="M3705">
        <v>0.05</v>
      </c>
      <c r="N3705">
        <v>8783.9599999999991</v>
      </c>
      <c r="O3705">
        <v>91.3</v>
      </c>
      <c r="P3705">
        <v>-51.23</v>
      </c>
    </row>
    <row r="3706" spans="1:16" x14ac:dyDescent="0.25">
      <c r="A3706">
        <v>0</v>
      </c>
      <c r="B3706">
        <v>3683</v>
      </c>
      <c r="C3706">
        <v>-22.141860000000001</v>
      </c>
      <c r="D3706">
        <v>-54.847169999999998</v>
      </c>
      <c r="E3706">
        <v>103056.61774</v>
      </c>
      <c r="F3706">
        <v>7546411.3650000002</v>
      </c>
      <c r="G3706">
        <v>2.2000000000000002</v>
      </c>
      <c r="H3706">
        <v>435.01</v>
      </c>
      <c r="I3706">
        <v>1002190</v>
      </c>
      <c r="J3706">
        <v>4912606.8099999996</v>
      </c>
      <c r="K3706">
        <v>7550239.3600000003</v>
      </c>
      <c r="L3706">
        <v>8635</v>
      </c>
      <c r="M3706">
        <v>0.01</v>
      </c>
      <c r="N3706">
        <v>8781.85</v>
      </c>
      <c r="O3706">
        <v>94.04</v>
      </c>
      <c r="P3706">
        <v>-52.8</v>
      </c>
    </row>
    <row r="3707" spans="1:16" x14ac:dyDescent="0.25">
      <c r="A3707">
        <v>0</v>
      </c>
      <c r="B3707">
        <v>3684</v>
      </c>
      <c r="C3707">
        <v>-22.144259999999999</v>
      </c>
      <c r="D3707">
        <v>-54.849960000000003</v>
      </c>
      <c r="E3707">
        <v>102775.18825000001</v>
      </c>
      <c r="F3707">
        <v>7546137.9700100003</v>
      </c>
      <c r="G3707">
        <v>2.2000000000000002</v>
      </c>
      <c r="H3707">
        <v>436.36</v>
      </c>
      <c r="I3707">
        <v>1002191</v>
      </c>
      <c r="J3707">
        <v>4912320.49</v>
      </c>
      <c r="K3707">
        <v>7549971.9699999997</v>
      </c>
      <c r="L3707">
        <v>8635.44</v>
      </c>
      <c r="M3707">
        <v>0.01</v>
      </c>
      <c r="N3707">
        <v>8782</v>
      </c>
      <c r="O3707">
        <v>94.34</v>
      </c>
      <c r="P3707">
        <v>-52.21</v>
      </c>
    </row>
    <row r="3708" spans="1:16" x14ac:dyDescent="0.25">
      <c r="A3708">
        <v>0</v>
      </c>
      <c r="B3708">
        <v>3685</v>
      </c>
      <c r="C3708">
        <v>-22.1463</v>
      </c>
      <c r="D3708">
        <v>-54.85275</v>
      </c>
      <c r="E3708">
        <v>102492.75530999999</v>
      </c>
      <c r="F3708">
        <v>7545904.4817199996</v>
      </c>
      <c r="G3708">
        <v>2.2000000000000002</v>
      </c>
      <c r="H3708">
        <v>436.54</v>
      </c>
      <c r="I3708">
        <v>1002192</v>
      </c>
      <c r="J3708">
        <v>4912033.95</v>
      </c>
      <c r="K3708">
        <v>7549744.4500000002</v>
      </c>
      <c r="L3708">
        <v>8635.6</v>
      </c>
      <c r="M3708">
        <v>0.02</v>
      </c>
      <c r="N3708">
        <v>8782.1299999999992</v>
      </c>
      <c r="O3708">
        <v>94.37</v>
      </c>
      <c r="P3708">
        <v>-52.14</v>
      </c>
    </row>
    <row r="3709" spans="1:16" x14ac:dyDescent="0.25">
      <c r="A3709">
        <v>0</v>
      </c>
      <c r="B3709">
        <v>3686</v>
      </c>
      <c r="C3709">
        <v>-22.15559</v>
      </c>
      <c r="D3709">
        <v>-54.830410000000001</v>
      </c>
      <c r="E3709">
        <v>104826.16824</v>
      </c>
      <c r="F3709">
        <v>7544932.9248099998</v>
      </c>
      <c r="G3709">
        <v>2.2000000000000002</v>
      </c>
      <c r="H3709">
        <v>411.07</v>
      </c>
      <c r="I3709">
        <v>1002193</v>
      </c>
      <c r="J3709">
        <v>4914344.05</v>
      </c>
      <c r="K3709">
        <v>7548728.4199999999</v>
      </c>
      <c r="L3709">
        <v>8641.2199999999993</v>
      </c>
      <c r="M3709">
        <v>0.03</v>
      </c>
      <c r="N3709">
        <v>8782.74</v>
      </c>
      <c r="O3709">
        <v>88.87</v>
      </c>
      <c r="P3709">
        <v>-52.62</v>
      </c>
    </row>
    <row r="3710" spans="1:16" x14ac:dyDescent="0.25">
      <c r="A3710">
        <v>0</v>
      </c>
      <c r="B3710">
        <v>3687</v>
      </c>
      <c r="C3710">
        <v>-22.153189999999999</v>
      </c>
      <c r="D3710">
        <v>-54.832189999999997</v>
      </c>
      <c r="E3710">
        <v>104635.6113</v>
      </c>
      <c r="F3710">
        <v>7545194.3662200002</v>
      </c>
      <c r="G3710">
        <v>2.2000000000000002</v>
      </c>
      <c r="H3710">
        <v>408.1</v>
      </c>
      <c r="I3710">
        <v>1002194</v>
      </c>
      <c r="J3710">
        <v>4914158.99</v>
      </c>
      <c r="K3710">
        <v>7548993.2000000002</v>
      </c>
      <c r="L3710">
        <v>8641.86</v>
      </c>
      <c r="M3710">
        <v>0.03</v>
      </c>
      <c r="N3710">
        <v>8782.58</v>
      </c>
      <c r="O3710">
        <v>88.23</v>
      </c>
      <c r="P3710">
        <v>-52.46</v>
      </c>
    </row>
    <row r="3711" spans="1:16" x14ac:dyDescent="0.25">
      <c r="A3711">
        <v>0</v>
      </c>
      <c r="B3711">
        <v>3688</v>
      </c>
      <c r="C3711">
        <v>-22.153310000000001</v>
      </c>
      <c r="D3711">
        <v>-54.835599999999999</v>
      </c>
      <c r="E3711">
        <v>104283.76162999999</v>
      </c>
      <c r="F3711">
        <v>7545172.1620399999</v>
      </c>
      <c r="G3711">
        <v>2.2000000000000002</v>
      </c>
      <c r="H3711">
        <v>410.32</v>
      </c>
      <c r="I3711">
        <v>1002195</v>
      </c>
      <c r="J3711">
        <v>4913807.32</v>
      </c>
      <c r="K3711">
        <v>7548977.9800000004</v>
      </c>
      <c r="L3711">
        <v>8641</v>
      </c>
      <c r="M3711">
        <v>0.03</v>
      </c>
      <c r="N3711">
        <v>8782.59</v>
      </c>
      <c r="O3711">
        <v>88.71</v>
      </c>
      <c r="P3711">
        <v>-52.85</v>
      </c>
    </row>
    <row r="3712" spans="1:16" x14ac:dyDescent="0.25">
      <c r="A3712">
        <v>0</v>
      </c>
      <c r="B3712">
        <v>3689</v>
      </c>
      <c r="C3712">
        <v>-22.121639999999999</v>
      </c>
      <c r="D3712">
        <v>-54.93385</v>
      </c>
      <c r="E3712">
        <v>94045.040040000007</v>
      </c>
      <c r="F3712">
        <v>7548423.8169299997</v>
      </c>
      <c r="G3712">
        <v>2.2000000000000002</v>
      </c>
      <c r="H3712">
        <v>381.25</v>
      </c>
      <c r="I3712">
        <v>1002196</v>
      </c>
      <c r="J3712">
        <v>4903651.3499999996</v>
      </c>
      <c r="K3712">
        <v>7552426.2000000002</v>
      </c>
      <c r="L3712">
        <v>8650.76</v>
      </c>
      <c r="M3712">
        <v>0.13</v>
      </c>
      <c r="N3712">
        <v>8780.52</v>
      </c>
      <c r="O3712">
        <v>82.42</v>
      </c>
      <c r="P3712">
        <v>-47.21</v>
      </c>
    </row>
    <row r="3713" spans="1:16" x14ac:dyDescent="0.25">
      <c r="A3713">
        <v>0</v>
      </c>
      <c r="B3713">
        <v>3690</v>
      </c>
      <c r="C3713">
        <v>-22.123999999999999</v>
      </c>
      <c r="D3713">
        <v>-54.937440000000002</v>
      </c>
      <c r="E3713">
        <v>93680.931020000004</v>
      </c>
      <c r="F3713">
        <v>7548152.5352100004</v>
      </c>
      <c r="G3713">
        <v>2.2000000000000002</v>
      </c>
      <c r="H3713">
        <v>383.79</v>
      </c>
      <c r="I3713">
        <v>1002197</v>
      </c>
      <c r="J3713">
        <v>4903282.57</v>
      </c>
      <c r="K3713">
        <v>7552162.5700000003</v>
      </c>
      <c r="L3713">
        <v>8650.77</v>
      </c>
      <c r="M3713">
        <v>0.13</v>
      </c>
      <c r="N3713">
        <v>8780.65</v>
      </c>
      <c r="O3713">
        <v>82.97</v>
      </c>
      <c r="P3713">
        <v>-46.78</v>
      </c>
    </row>
    <row r="3714" spans="1:16" x14ac:dyDescent="0.25">
      <c r="A3714">
        <v>0</v>
      </c>
      <c r="B3714">
        <v>3691</v>
      </c>
      <c r="C3714">
        <v>-22.126090000000001</v>
      </c>
      <c r="D3714">
        <v>-54.942430000000002</v>
      </c>
      <c r="E3714">
        <v>93171.423450000002</v>
      </c>
      <c r="F3714">
        <v>7547907.4264799999</v>
      </c>
      <c r="G3714">
        <v>2.2000000000000002</v>
      </c>
      <c r="H3714">
        <v>392.28</v>
      </c>
      <c r="I3714">
        <v>1002198</v>
      </c>
      <c r="J3714">
        <v>4902769.1900000004</v>
      </c>
      <c r="K3714">
        <v>7551927.9400000004</v>
      </c>
      <c r="L3714">
        <v>8649.76</v>
      </c>
      <c r="M3714">
        <v>0.11</v>
      </c>
      <c r="N3714">
        <v>8780.7900000000009</v>
      </c>
      <c r="O3714">
        <v>84.81</v>
      </c>
      <c r="P3714">
        <v>-46.11</v>
      </c>
    </row>
    <row r="3715" spans="1:16" x14ac:dyDescent="0.25">
      <c r="A3715">
        <v>0</v>
      </c>
      <c r="B3715">
        <v>3692</v>
      </c>
      <c r="C3715">
        <v>-22.128730000000001</v>
      </c>
      <c r="D3715">
        <v>-54.945970000000003</v>
      </c>
      <c r="E3715">
        <v>92813.311730000001</v>
      </c>
      <c r="F3715">
        <v>7547605.2081899997</v>
      </c>
      <c r="G3715">
        <v>2.2000000000000002</v>
      </c>
      <c r="H3715">
        <v>403.81</v>
      </c>
      <c r="I3715">
        <v>1002199</v>
      </c>
      <c r="J3715">
        <v>4902405.79</v>
      </c>
      <c r="K3715">
        <v>7551633.3099999996</v>
      </c>
      <c r="L3715">
        <v>8648.11</v>
      </c>
      <c r="M3715">
        <v>0.06</v>
      </c>
      <c r="N3715">
        <v>8780.9599999999991</v>
      </c>
      <c r="O3715">
        <v>87.3</v>
      </c>
      <c r="P3715">
        <v>-45.49</v>
      </c>
    </row>
    <row r="3716" spans="1:16" x14ac:dyDescent="0.25">
      <c r="A3716">
        <v>0</v>
      </c>
      <c r="B3716">
        <v>3693</v>
      </c>
      <c r="C3716">
        <v>-22.12687</v>
      </c>
      <c r="D3716">
        <v>-54.935310000000001</v>
      </c>
      <c r="E3716">
        <v>93909.228279999996</v>
      </c>
      <c r="F3716">
        <v>7547840.0180900004</v>
      </c>
      <c r="G3716">
        <v>2.2000000000000002</v>
      </c>
      <c r="H3716">
        <v>421.66</v>
      </c>
      <c r="I3716">
        <v>1002200</v>
      </c>
      <c r="J3716">
        <v>4903504.28</v>
      </c>
      <c r="K3716">
        <v>7551846.0899999999</v>
      </c>
      <c r="L3716">
        <v>8643.65</v>
      </c>
      <c r="M3716">
        <v>7.0000000000000007E-2</v>
      </c>
      <c r="N3716">
        <v>8780.84</v>
      </c>
      <c r="O3716">
        <v>91.16</v>
      </c>
      <c r="P3716">
        <v>-45.96</v>
      </c>
    </row>
    <row r="3717" spans="1:16" x14ac:dyDescent="0.25">
      <c r="A3717">
        <v>0</v>
      </c>
      <c r="B3717">
        <v>3694</v>
      </c>
      <c r="C3717">
        <v>-22.128789999999999</v>
      </c>
      <c r="D3717">
        <v>-54.931629999999998</v>
      </c>
      <c r="E3717">
        <v>94294.914789999995</v>
      </c>
      <c r="F3717">
        <v>7547636.9793499997</v>
      </c>
      <c r="G3717">
        <v>2.2000000000000002</v>
      </c>
      <c r="H3717">
        <v>428.36</v>
      </c>
      <c r="I3717">
        <v>1002201</v>
      </c>
      <c r="J3717">
        <v>4903885.24</v>
      </c>
      <c r="K3717">
        <v>7551635.79</v>
      </c>
      <c r="L3717">
        <v>8641.86</v>
      </c>
      <c r="M3717">
        <v>0.04</v>
      </c>
      <c r="N3717">
        <v>8780.9599999999991</v>
      </c>
      <c r="O3717">
        <v>92.61</v>
      </c>
      <c r="P3717">
        <v>-46.45</v>
      </c>
    </row>
    <row r="3718" spans="1:16" x14ac:dyDescent="0.25">
      <c r="A3718">
        <v>0</v>
      </c>
      <c r="B3718">
        <v>3695</v>
      </c>
      <c r="C3718">
        <v>-22.15138</v>
      </c>
      <c r="D3718">
        <v>-54.815719999999999</v>
      </c>
      <c r="E3718">
        <v>106331.5779</v>
      </c>
      <c r="F3718">
        <v>7545437.90912</v>
      </c>
      <c r="G3718">
        <v>2.2000000000000002</v>
      </c>
      <c r="H3718">
        <v>407.99</v>
      </c>
      <c r="I3718">
        <v>1002202</v>
      </c>
      <c r="J3718">
        <v>4915856.79</v>
      </c>
      <c r="K3718">
        <v>7549202.8499999996</v>
      </c>
      <c r="L3718">
        <v>8641.74</v>
      </c>
      <c r="M3718">
        <v>0.04</v>
      </c>
      <c r="N3718">
        <v>8782.48</v>
      </c>
      <c r="O3718">
        <v>88.2</v>
      </c>
      <c r="P3718">
        <v>-52.5</v>
      </c>
    </row>
    <row r="3719" spans="1:16" x14ac:dyDescent="0.25">
      <c r="A3719">
        <v>0</v>
      </c>
      <c r="B3719">
        <v>3696</v>
      </c>
      <c r="C3719">
        <v>-22.148420000000002</v>
      </c>
      <c r="D3719">
        <v>-54.819600000000001</v>
      </c>
      <c r="E3719">
        <v>105922.58963</v>
      </c>
      <c r="F3719">
        <v>7545755.9934599996</v>
      </c>
      <c r="G3719">
        <v>2.2000000000000002</v>
      </c>
      <c r="H3719">
        <v>384.54</v>
      </c>
      <c r="I3719">
        <v>1002203</v>
      </c>
      <c r="J3719">
        <v>4915454.8</v>
      </c>
      <c r="K3719">
        <v>7549528.4900000002</v>
      </c>
      <c r="L3719">
        <v>8646.14</v>
      </c>
      <c r="M3719">
        <v>0.06</v>
      </c>
      <c r="N3719">
        <v>8782.2999999999993</v>
      </c>
      <c r="O3719">
        <v>83.13</v>
      </c>
      <c r="P3719">
        <v>-52.97</v>
      </c>
    </row>
    <row r="3720" spans="1:16" x14ac:dyDescent="0.25">
      <c r="A3720">
        <v>0</v>
      </c>
      <c r="B3720">
        <v>3697</v>
      </c>
      <c r="C3720">
        <v>-22.14594</v>
      </c>
      <c r="D3720">
        <v>-54.822830000000003</v>
      </c>
      <c r="E3720">
        <v>105582.06002</v>
      </c>
      <c r="F3720">
        <v>7546022.5443500001</v>
      </c>
      <c r="G3720">
        <v>2.2000000000000002</v>
      </c>
      <c r="H3720">
        <v>375.11</v>
      </c>
      <c r="I3720">
        <v>1002204</v>
      </c>
      <c r="J3720">
        <v>4915120.12</v>
      </c>
      <c r="K3720">
        <v>7549801.3300000001</v>
      </c>
      <c r="L3720">
        <v>8647.2099999999991</v>
      </c>
      <c r="M3720">
        <v>0.09</v>
      </c>
      <c r="N3720">
        <v>8782.1299999999992</v>
      </c>
      <c r="O3720">
        <v>81.09</v>
      </c>
      <c r="P3720">
        <v>-53.74</v>
      </c>
    </row>
    <row r="3721" spans="1:16" x14ac:dyDescent="0.25">
      <c r="A3721">
        <v>0</v>
      </c>
      <c r="B3721">
        <v>3698</v>
      </c>
      <c r="C3721">
        <v>-22.158809999999999</v>
      </c>
      <c r="D3721">
        <v>-54.824800000000003</v>
      </c>
      <c r="E3721">
        <v>105414.55961</v>
      </c>
      <c r="F3721">
        <v>7544590.54935</v>
      </c>
      <c r="G3721">
        <v>2.2000000000000002</v>
      </c>
      <c r="H3721">
        <v>390.41</v>
      </c>
      <c r="I3721">
        <v>1002205</v>
      </c>
      <c r="J3721">
        <v>4914924.6500000004</v>
      </c>
      <c r="K3721">
        <v>7548374.9900000002</v>
      </c>
      <c r="L3721">
        <v>8646.3799999999992</v>
      </c>
      <c r="M3721">
        <v>0.09</v>
      </c>
      <c r="N3721">
        <v>8782.9500000000007</v>
      </c>
      <c r="O3721">
        <v>84.4</v>
      </c>
      <c r="P3721">
        <v>-52.07</v>
      </c>
    </row>
    <row r="3722" spans="1:16" x14ac:dyDescent="0.25">
      <c r="A3722">
        <v>0</v>
      </c>
      <c r="B3722">
        <v>3699</v>
      </c>
      <c r="C3722">
        <v>-22.158750000000001</v>
      </c>
      <c r="D3722">
        <v>-54.820500000000003</v>
      </c>
      <c r="E3722">
        <v>105858.47564</v>
      </c>
      <c r="F3722">
        <v>7544608.3932999996</v>
      </c>
      <c r="G3722">
        <v>2.2000000000000002</v>
      </c>
      <c r="H3722">
        <v>412.16</v>
      </c>
      <c r="I3722">
        <v>1002206</v>
      </c>
      <c r="J3722">
        <v>4915368.1399999997</v>
      </c>
      <c r="K3722">
        <v>7548384.04</v>
      </c>
      <c r="L3722">
        <v>8641.08</v>
      </c>
      <c r="M3722">
        <v>0.06</v>
      </c>
      <c r="N3722">
        <v>8782.9500000000007</v>
      </c>
      <c r="O3722">
        <v>89.1</v>
      </c>
      <c r="P3722">
        <v>-52.71</v>
      </c>
    </row>
    <row r="3723" spans="1:16" x14ac:dyDescent="0.25">
      <c r="A3723">
        <v>0</v>
      </c>
      <c r="B3723">
        <v>3700</v>
      </c>
      <c r="C3723">
        <v>-22.167459999999998</v>
      </c>
      <c r="D3723">
        <v>-54.811790000000002</v>
      </c>
      <c r="E3723">
        <v>106782.27021</v>
      </c>
      <c r="F3723">
        <v>7543665.3760200003</v>
      </c>
      <c r="G3723">
        <v>2.2000000000000002</v>
      </c>
      <c r="H3723">
        <v>453.62</v>
      </c>
      <c r="I3723">
        <v>1002207</v>
      </c>
      <c r="J3723">
        <v>4916271.6900000004</v>
      </c>
      <c r="K3723">
        <v>7547424.3099999996</v>
      </c>
      <c r="L3723">
        <v>8635.0300000000007</v>
      </c>
      <c r="M3723">
        <v>0.04</v>
      </c>
      <c r="N3723">
        <v>8783.5</v>
      </c>
      <c r="O3723">
        <v>98.07</v>
      </c>
      <c r="P3723">
        <v>-50.36</v>
      </c>
    </row>
    <row r="3724" spans="1:16" x14ac:dyDescent="0.25">
      <c r="A3724">
        <v>0</v>
      </c>
      <c r="B3724">
        <v>3701</v>
      </c>
      <c r="C3724">
        <v>-22.16404</v>
      </c>
      <c r="D3724">
        <v>-54.809869999999997</v>
      </c>
      <c r="E3724">
        <v>106971.01794000001</v>
      </c>
      <c r="F3724">
        <v>7544049.5227499995</v>
      </c>
      <c r="G3724">
        <v>2.2000000000000002</v>
      </c>
      <c r="H3724">
        <v>447.92</v>
      </c>
      <c r="I3724">
        <v>1002208</v>
      </c>
      <c r="J3724">
        <v>4916467.7</v>
      </c>
      <c r="K3724">
        <v>7547804.0999999996</v>
      </c>
      <c r="L3724">
        <v>8635.42</v>
      </c>
      <c r="M3724">
        <v>0.05</v>
      </c>
      <c r="N3724">
        <v>8783.2900000000009</v>
      </c>
      <c r="O3724">
        <v>96.84</v>
      </c>
      <c r="P3724">
        <v>-50.98</v>
      </c>
    </row>
    <row r="3725" spans="1:16" x14ac:dyDescent="0.25">
      <c r="A3725">
        <v>0</v>
      </c>
      <c r="B3725">
        <v>3702</v>
      </c>
      <c r="C3725">
        <v>-22.16018</v>
      </c>
      <c r="D3725">
        <v>-54.808500000000002</v>
      </c>
      <c r="E3725">
        <v>107101.75152999999</v>
      </c>
      <c r="F3725">
        <v>7544481.0206399998</v>
      </c>
      <c r="G3725">
        <v>2.2000000000000002</v>
      </c>
      <c r="H3725">
        <v>434.41</v>
      </c>
      <c r="I3725">
        <v>1002209</v>
      </c>
      <c r="J3725">
        <v>4916606.7300000004</v>
      </c>
      <c r="K3725">
        <v>7548232.3099999996</v>
      </c>
      <c r="L3725">
        <v>8636.7900000000009</v>
      </c>
      <c r="M3725">
        <v>0.03</v>
      </c>
      <c r="N3725">
        <v>8783.0499999999993</v>
      </c>
      <c r="O3725">
        <v>93.91</v>
      </c>
      <c r="P3725">
        <v>-52.32</v>
      </c>
    </row>
    <row r="3726" spans="1:16" x14ac:dyDescent="0.25">
      <c r="A3726">
        <v>0</v>
      </c>
      <c r="B3726">
        <v>3703</v>
      </c>
      <c r="C3726">
        <v>-22.170549999999999</v>
      </c>
      <c r="D3726">
        <v>-54.81176</v>
      </c>
      <c r="E3726">
        <v>106793.98108</v>
      </c>
      <c r="F3726">
        <v>7543322.8758199997</v>
      </c>
      <c r="G3726">
        <v>2.2000000000000002</v>
      </c>
      <c r="H3726">
        <v>455.27</v>
      </c>
      <c r="I3726">
        <v>1002210</v>
      </c>
      <c r="J3726">
        <v>4916276.6100000003</v>
      </c>
      <c r="K3726">
        <v>7547082.1399999997</v>
      </c>
      <c r="L3726">
        <v>8634.67</v>
      </c>
      <c r="M3726">
        <v>0.03</v>
      </c>
      <c r="N3726">
        <v>8783.69</v>
      </c>
      <c r="O3726">
        <v>98.42</v>
      </c>
      <c r="P3726">
        <v>-50.57</v>
      </c>
    </row>
    <row r="3727" spans="1:16" x14ac:dyDescent="0.25">
      <c r="A3727">
        <v>0</v>
      </c>
      <c r="B3727">
        <v>3704</v>
      </c>
      <c r="C3727">
        <v>-22.164370000000002</v>
      </c>
      <c r="D3727">
        <v>-54.820270000000001</v>
      </c>
      <c r="E3727">
        <v>105897.92386</v>
      </c>
      <c r="F3727">
        <v>7543985.9166400004</v>
      </c>
      <c r="G3727">
        <v>2.2000000000000002</v>
      </c>
      <c r="H3727">
        <v>424.33</v>
      </c>
      <c r="I3727">
        <v>1002211</v>
      </c>
      <c r="J3727">
        <v>4915395.22</v>
      </c>
      <c r="K3727">
        <v>7547761.7999999998</v>
      </c>
      <c r="L3727">
        <v>8639.77</v>
      </c>
      <c r="M3727">
        <v>0.04</v>
      </c>
      <c r="N3727">
        <v>8783.31</v>
      </c>
      <c r="O3727">
        <v>91.74</v>
      </c>
      <c r="P3727">
        <v>-51.76</v>
      </c>
    </row>
    <row r="3728" spans="1:16" x14ac:dyDescent="0.25">
      <c r="A3728">
        <v>0</v>
      </c>
      <c r="B3728">
        <v>3705</v>
      </c>
      <c r="C3728">
        <v>-22.163360000000001</v>
      </c>
      <c r="D3728">
        <v>-54.824800000000003</v>
      </c>
      <c r="E3728">
        <v>105427.28128</v>
      </c>
      <c r="F3728">
        <v>7544086.1006500004</v>
      </c>
      <c r="G3728">
        <v>2.2000000000000002</v>
      </c>
      <c r="H3728">
        <v>408.85</v>
      </c>
      <c r="I3728">
        <v>1002212</v>
      </c>
      <c r="J3728">
        <v>4914927.38</v>
      </c>
      <c r="K3728">
        <v>7547871.1200000001</v>
      </c>
      <c r="L3728">
        <v>8643.24</v>
      </c>
      <c r="M3728">
        <v>0.04</v>
      </c>
      <c r="N3728">
        <v>8783.24</v>
      </c>
      <c r="O3728">
        <v>88.39</v>
      </c>
      <c r="P3728">
        <v>-51.56</v>
      </c>
    </row>
    <row r="3729" spans="1:16" x14ac:dyDescent="0.25">
      <c r="A3729">
        <v>0</v>
      </c>
      <c r="B3729">
        <v>3706</v>
      </c>
      <c r="C3729">
        <v>-22.15578</v>
      </c>
      <c r="D3729">
        <v>-54.817610000000002</v>
      </c>
      <c r="E3729">
        <v>106148.65338</v>
      </c>
      <c r="F3729">
        <v>7544945.1836099997</v>
      </c>
      <c r="G3729">
        <v>2.2000000000000002</v>
      </c>
      <c r="H3729">
        <v>413.96</v>
      </c>
      <c r="I3729">
        <v>1002213</v>
      </c>
      <c r="J3729">
        <v>4915664.46</v>
      </c>
      <c r="K3729">
        <v>7548714.54</v>
      </c>
      <c r="L3729">
        <v>8641.2000000000007</v>
      </c>
      <c r="M3729">
        <v>0.05</v>
      </c>
      <c r="N3729">
        <v>8782.76</v>
      </c>
      <c r="O3729">
        <v>89.49</v>
      </c>
      <c r="P3729">
        <v>-52.02</v>
      </c>
    </row>
    <row r="3730" spans="1:16" x14ac:dyDescent="0.25">
      <c r="A3730">
        <v>0</v>
      </c>
      <c r="B3730">
        <v>3707</v>
      </c>
      <c r="C3730">
        <v>-22.155480000000001</v>
      </c>
      <c r="D3730">
        <v>-54.820860000000003</v>
      </c>
      <c r="E3730">
        <v>105812.1648</v>
      </c>
      <c r="F3730">
        <v>7544969.9933500001</v>
      </c>
      <c r="G3730">
        <v>2.2000000000000002</v>
      </c>
      <c r="H3730">
        <v>393.78</v>
      </c>
      <c r="I3730">
        <v>1002214</v>
      </c>
      <c r="J3730">
        <v>4915329.05</v>
      </c>
      <c r="K3730">
        <v>7548745.96</v>
      </c>
      <c r="L3730">
        <v>8644.7800000000007</v>
      </c>
      <c r="M3730">
        <v>7.0000000000000007E-2</v>
      </c>
      <c r="N3730">
        <v>8782.74</v>
      </c>
      <c r="O3730">
        <v>85.13</v>
      </c>
      <c r="P3730">
        <v>-52.76</v>
      </c>
    </row>
    <row r="3731" spans="1:16" x14ac:dyDescent="0.25">
      <c r="A3731">
        <v>0</v>
      </c>
      <c r="B3731">
        <v>3708</v>
      </c>
      <c r="C3731">
        <v>-22.158719999999999</v>
      </c>
      <c r="D3731">
        <v>-54.7943</v>
      </c>
      <c r="E3731">
        <v>108564.17062999999</v>
      </c>
      <c r="F3731">
        <v>7544679.6379699996</v>
      </c>
      <c r="G3731">
        <v>2.2000000000000002</v>
      </c>
      <c r="H3731">
        <v>428.43</v>
      </c>
      <c r="I3731">
        <v>1002215</v>
      </c>
      <c r="J3731">
        <v>4918070.54</v>
      </c>
      <c r="K3731">
        <v>7548401.7199999997</v>
      </c>
      <c r="L3731">
        <v>8638</v>
      </c>
      <c r="M3731">
        <v>0.01</v>
      </c>
      <c r="N3731">
        <v>8782.9699999999993</v>
      </c>
      <c r="O3731">
        <v>92.62</v>
      </c>
      <c r="P3731">
        <v>-52.34</v>
      </c>
    </row>
    <row r="3732" spans="1:16" x14ac:dyDescent="0.25">
      <c r="A3732">
        <v>0</v>
      </c>
      <c r="B3732">
        <v>3709</v>
      </c>
      <c r="C3732">
        <v>-22.154119999999999</v>
      </c>
      <c r="D3732">
        <v>-54.79074</v>
      </c>
      <c r="E3732">
        <v>108919.07782999999</v>
      </c>
      <c r="F3732">
        <v>7545198.8077400001</v>
      </c>
      <c r="G3732">
        <v>2.2000000000000002</v>
      </c>
      <c r="H3732">
        <v>431.15</v>
      </c>
      <c r="I3732">
        <v>1002216</v>
      </c>
      <c r="J3732">
        <v>4918435.08</v>
      </c>
      <c r="K3732">
        <v>7548913.04</v>
      </c>
      <c r="L3732">
        <v>8637.35</v>
      </c>
      <c r="M3732">
        <v>0.01</v>
      </c>
      <c r="N3732">
        <v>8782.68</v>
      </c>
      <c r="O3732">
        <v>93.21</v>
      </c>
      <c r="P3732">
        <v>-52.11</v>
      </c>
    </row>
    <row r="3733" spans="1:16" x14ac:dyDescent="0.25">
      <c r="A3733">
        <v>0</v>
      </c>
      <c r="B3733">
        <v>3710</v>
      </c>
      <c r="C3733">
        <v>-22.158770000000001</v>
      </c>
      <c r="D3733">
        <v>-54.782719999999998</v>
      </c>
      <c r="E3733">
        <v>109760.20294</v>
      </c>
      <c r="F3733">
        <v>7544703.9639299996</v>
      </c>
      <c r="G3733">
        <v>2.2000000000000002</v>
      </c>
      <c r="H3733">
        <v>423.93</v>
      </c>
      <c r="I3733">
        <v>1002217</v>
      </c>
      <c r="J3733">
        <v>4919264.99</v>
      </c>
      <c r="K3733">
        <v>7548402.3799999999</v>
      </c>
      <c r="L3733">
        <v>8639.7800000000007</v>
      </c>
      <c r="M3733">
        <v>0.02</v>
      </c>
      <c r="N3733">
        <v>8782.98</v>
      </c>
      <c r="O3733">
        <v>91.65</v>
      </c>
      <c r="P3733">
        <v>-51.53</v>
      </c>
    </row>
    <row r="3734" spans="1:16" x14ac:dyDescent="0.25">
      <c r="A3734">
        <v>0</v>
      </c>
      <c r="B3734">
        <v>3711</v>
      </c>
      <c r="C3734">
        <v>-22.15982</v>
      </c>
      <c r="D3734">
        <v>-54.781480000000002</v>
      </c>
      <c r="E3734">
        <v>109891.16205</v>
      </c>
      <c r="F3734">
        <v>7544590.7499000002</v>
      </c>
      <c r="G3734">
        <v>2.2000000000000002</v>
      </c>
      <c r="H3734">
        <v>422.86</v>
      </c>
      <c r="I3734">
        <v>1002218</v>
      </c>
      <c r="J3734">
        <v>4919393.49</v>
      </c>
      <c r="K3734">
        <v>7548286.7699999996</v>
      </c>
      <c r="L3734">
        <v>8639.99</v>
      </c>
      <c r="M3734">
        <v>0.02</v>
      </c>
      <c r="N3734">
        <v>8783.0499999999993</v>
      </c>
      <c r="O3734">
        <v>91.42</v>
      </c>
      <c r="P3734">
        <v>-51.62</v>
      </c>
    </row>
    <row r="3735" spans="1:16" x14ac:dyDescent="0.25">
      <c r="A3735">
        <v>0</v>
      </c>
      <c r="B3735">
        <v>3712</v>
      </c>
      <c r="C3735">
        <v>-22.167339999999999</v>
      </c>
      <c r="D3735">
        <v>-54.791089999999997</v>
      </c>
      <c r="E3735">
        <v>108919.56564</v>
      </c>
      <c r="F3735">
        <v>7543732.2729200004</v>
      </c>
      <c r="G3735">
        <v>2.2000000000000002</v>
      </c>
      <c r="H3735">
        <v>415.87</v>
      </c>
      <c r="I3735">
        <v>1002219</v>
      </c>
      <c r="J3735">
        <v>4918406.6100000003</v>
      </c>
      <c r="K3735">
        <v>7547448.8700000001</v>
      </c>
      <c r="L3735">
        <v>8641.19</v>
      </c>
      <c r="M3735">
        <v>0.03</v>
      </c>
      <c r="N3735">
        <v>8783.52</v>
      </c>
      <c r="O3735">
        <v>89.91</v>
      </c>
      <c r="P3735">
        <v>-52.39</v>
      </c>
    </row>
    <row r="3736" spans="1:16" x14ac:dyDescent="0.25">
      <c r="A3736">
        <v>0</v>
      </c>
      <c r="B3736">
        <v>3713</v>
      </c>
      <c r="C3736">
        <v>-22.178370000000001</v>
      </c>
      <c r="D3736">
        <v>-54.806179999999998</v>
      </c>
      <c r="E3736">
        <v>107391.97206</v>
      </c>
      <c r="F3736">
        <v>7542470.3792099999</v>
      </c>
      <c r="G3736">
        <v>2.2000000000000002</v>
      </c>
      <c r="H3736">
        <v>444.13</v>
      </c>
      <c r="I3736">
        <v>1002220</v>
      </c>
      <c r="J3736">
        <v>4916856.72</v>
      </c>
      <c r="K3736">
        <v>7546219.21</v>
      </c>
      <c r="L3736">
        <v>8637.44</v>
      </c>
      <c r="M3736">
        <v>0.01</v>
      </c>
      <c r="N3736">
        <v>8784.19</v>
      </c>
      <c r="O3736">
        <v>96.02</v>
      </c>
      <c r="P3736">
        <v>-50.72</v>
      </c>
    </row>
    <row r="3737" spans="1:16" x14ac:dyDescent="0.25">
      <c r="A3737">
        <v>0</v>
      </c>
      <c r="B3737">
        <v>3714</v>
      </c>
      <c r="C3737">
        <v>-22.19435</v>
      </c>
      <c r="D3737">
        <v>-54.803980000000003</v>
      </c>
      <c r="E3737">
        <v>107663.6257</v>
      </c>
      <c r="F3737">
        <v>7540704.4424200002</v>
      </c>
      <c r="G3737">
        <v>2.2000000000000002</v>
      </c>
      <c r="H3737">
        <v>429.71</v>
      </c>
      <c r="I3737">
        <v>1002221</v>
      </c>
      <c r="J3737">
        <v>4917092.9800000004</v>
      </c>
      <c r="K3737">
        <v>7544450.7699999996</v>
      </c>
      <c r="L3737">
        <v>8642.1</v>
      </c>
      <c r="M3737">
        <v>0.03</v>
      </c>
      <c r="N3737">
        <v>8785.2000000000007</v>
      </c>
      <c r="O3737">
        <v>92.9</v>
      </c>
      <c r="P3737">
        <v>-50.17</v>
      </c>
    </row>
    <row r="3738" spans="1:16" x14ac:dyDescent="0.25">
      <c r="A3738">
        <v>0</v>
      </c>
      <c r="B3738">
        <v>3715</v>
      </c>
      <c r="C3738">
        <v>-22.185549999999999</v>
      </c>
      <c r="D3738">
        <v>-54.790750000000003</v>
      </c>
      <c r="E3738">
        <v>109005.16798</v>
      </c>
      <c r="F3738">
        <v>7541714.3025599997</v>
      </c>
      <c r="G3738">
        <v>2.2000000000000002</v>
      </c>
      <c r="H3738">
        <v>407.16</v>
      </c>
      <c r="I3738">
        <v>1002222</v>
      </c>
      <c r="J3738">
        <v>4918452.18</v>
      </c>
      <c r="K3738">
        <v>7545432.46</v>
      </c>
      <c r="L3738">
        <v>8646.39</v>
      </c>
      <c r="M3738">
        <v>0.05</v>
      </c>
      <c r="N3738">
        <v>8784.66</v>
      </c>
      <c r="O3738">
        <v>88.02</v>
      </c>
      <c r="P3738">
        <v>-50.2</v>
      </c>
    </row>
    <row r="3739" spans="1:16" x14ac:dyDescent="0.25">
      <c r="A3739">
        <v>0</v>
      </c>
      <c r="B3739">
        <v>3716</v>
      </c>
      <c r="C3739">
        <v>-22.181850000000001</v>
      </c>
      <c r="D3739">
        <v>-54.7834</v>
      </c>
      <c r="E3739">
        <v>109753.83156000001</v>
      </c>
      <c r="F3739">
        <v>7542143.4693900002</v>
      </c>
      <c r="G3739">
        <v>2.2000000000000002</v>
      </c>
      <c r="H3739">
        <v>421.94</v>
      </c>
      <c r="I3739">
        <v>1002223</v>
      </c>
      <c r="J3739">
        <v>4919208.04</v>
      </c>
      <c r="K3739">
        <v>7545846.1299999999</v>
      </c>
      <c r="L3739">
        <v>8642.8700000000008</v>
      </c>
      <c r="M3739">
        <v>0.01</v>
      </c>
      <c r="N3739">
        <v>8784.43</v>
      </c>
      <c r="O3739">
        <v>91.22</v>
      </c>
      <c r="P3739">
        <v>-50.33</v>
      </c>
    </row>
    <row r="3740" spans="1:16" x14ac:dyDescent="0.25">
      <c r="A3740">
        <v>0</v>
      </c>
      <c r="B3740">
        <v>3717</v>
      </c>
      <c r="C3740">
        <v>-22.179310000000001</v>
      </c>
      <c r="D3740">
        <v>-54.786290000000001</v>
      </c>
      <c r="E3740">
        <v>109448.38879</v>
      </c>
      <c r="F3740">
        <v>7542417.6117599998</v>
      </c>
      <c r="G3740">
        <v>2.2000000000000002</v>
      </c>
      <c r="H3740">
        <v>421.82</v>
      </c>
      <c r="I3740">
        <v>1002224</v>
      </c>
      <c r="J3740">
        <v>4918908.54</v>
      </c>
      <c r="K3740">
        <v>7546125.8700000001</v>
      </c>
      <c r="L3740">
        <v>8642.16</v>
      </c>
      <c r="M3740">
        <v>0.01</v>
      </c>
      <c r="N3740">
        <v>8784.2800000000007</v>
      </c>
      <c r="O3740">
        <v>91.19</v>
      </c>
      <c r="P3740">
        <v>-50.92</v>
      </c>
    </row>
    <row r="3741" spans="1:16" x14ac:dyDescent="0.25">
      <c r="A3741">
        <v>0</v>
      </c>
      <c r="B3741">
        <v>3718</v>
      </c>
      <c r="C3741">
        <v>-22.190100000000001</v>
      </c>
      <c r="D3741">
        <v>-54.782960000000003</v>
      </c>
      <c r="E3741">
        <v>109822.10096</v>
      </c>
      <c r="F3741">
        <v>7541229.9742799997</v>
      </c>
      <c r="G3741">
        <v>2.2000000000000002</v>
      </c>
      <c r="H3741">
        <v>402.62</v>
      </c>
      <c r="I3741">
        <v>1002225</v>
      </c>
      <c r="J3741">
        <v>4919258.13</v>
      </c>
      <c r="K3741">
        <v>7544932.7599999998</v>
      </c>
      <c r="L3741">
        <v>8647.9699999999993</v>
      </c>
      <c r="M3741">
        <v>0.03</v>
      </c>
      <c r="N3741">
        <v>8784.9599999999991</v>
      </c>
      <c r="O3741">
        <v>87.04</v>
      </c>
      <c r="P3741">
        <v>-49.92</v>
      </c>
    </row>
    <row r="3742" spans="1:16" x14ac:dyDescent="0.25">
      <c r="A3742">
        <v>0</v>
      </c>
      <c r="B3742">
        <v>3719</v>
      </c>
      <c r="C3742">
        <v>-22.184270000000001</v>
      </c>
      <c r="D3742">
        <v>-54.780329999999999</v>
      </c>
      <c r="E3742">
        <v>110077.51715</v>
      </c>
      <c r="F3742">
        <v>7541883.0899900002</v>
      </c>
      <c r="G3742">
        <v>2.2000000000000002</v>
      </c>
      <c r="H3742">
        <v>423.37</v>
      </c>
      <c r="I3742">
        <v>1002226</v>
      </c>
      <c r="J3742">
        <v>4919526.03</v>
      </c>
      <c r="K3742">
        <v>7545579.7699999996</v>
      </c>
      <c r="L3742">
        <v>8643.43</v>
      </c>
      <c r="M3742">
        <v>0.03</v>
      </c>
      <c r="N3742">
        <v>8784.56</v>
      </c>
      <c r="O3742">
        <v>91.53</v>
      </c>
      <c r="P3742">
        <v>-49.56</v>
      </c>
    </row>
    <row r="3743" spans="1:16" x14ac:dyDescent="0.25">
      <c r="A3743">
        <v>0</v>
      </c>
      <c r="B3743">
        <v>3720</v>
      </c>
      <c r="C3743">
        <v>-22.199100000000001</v>
      </c>
      <c r="D3743">
        <v>-54.776820000000001</v>
      </c>
      <c r="E3743">
        <v>110480.92888000001</v>
      </c>
      <c r="F3743">
        <v>7540248.0200699996</v>
      </c>
      <c r="G3743">
        <v>2.2000000000000002</v>
      </c>
      <c r="H3743">
        <v>384.28</v>
      </c>
      <c r="I3743">
        <v>1002227</v>
      </c>
      <c r="J3743">
        <v>4919896.41</v>
      </c>
      <c r="K3743">
        <v>7543939.3499999996</v>
      </c>
      <c r="L3743">
        <v>8652.39</v>
      </c>
      <c r="M3743">
        <v>0.06</v>
      </c>
      <c r="N3743">
        <v>8785.5300000000007</v>
      </c>
      <c r="O3743">
        <v>83.08</v>
      </c>
      <c r="P3743">
        <v>-50</v>
      </c>
    </row>
    <row r="3744" spans="1:16" x14ac:dyDescent="0.25">
      <c r="A3744">
        <v>0</v>
      </c>
      <c r="B3744">
        <v>3721</v>
      </c>
      <c r="C3744">
        <v>-22.19566</v>
      </c>
      <c r="D3744">
        <v>-54.78492</v>
      </c>
      <c r="E3744">
        <v>109635.13664</v>
      </c>
      <c r="F3744">
        <v>7540608.5131200003</v>
      </c>
      <c r="G3744">
        <v>2.2000000000000002</v>
      </c>
      <c r="H3744">
        <v>402.5</v>
      </c>
      <c r="I3744">
        <v>1002228</v>
      </c>
      <c r="J3744">
        <v>4919059.2</v>
      </c>
      <c r="K3744">
        <v>7544316</v>
      </c>
      <c r="L3744">
        <v>8647.8799999999992</v>
      </c>
      <c r="M3744">
        <v>0.02</v>
      </c>
      <c r="N3744">
        <v>8785.31</v>
      </c>
      <c r="O3744">
        <v>87.02</v>
      </c>
      <c r="P3744">
        <v>-50.39</v>
      </c>
    </row>
    <row r="3745" spans="1:16" x14ac:dyDescent="0.25">
      <c r="A3745">
        <v>0</v>
      </c>
      <c r="B3745">
        <v>3722</v>
      </c>
      <c r="C3745">
        <v>-22.1968</v>
      </c>
      <c r="D3745">
        <v>-54.791690000000003</v>
      </c>
      <c r="E3745">
        <v>108939.33125</v>
      </c>
      <c r="F3745">
        <v>7540464.6425200002</v>
      </c>
      <c r="G3745">
        <v>2.2000000000000002</v>
      </c>
      <c r="H3745">
        <v>406.85</v>
      </c>
      <c r="I3745">
        <v>1002229</v>
      </c>
      <c r="J3745">
        <v>4918361.74</v>
      </c>
      <c r="K3745">
        <v>7544186.1200000001</v>
      </c>
      <c r="L3745">
        <v>8647.2000000000007</v>
      </c>
      <c r="M3745">
        <v>0.03</v>
      </c>
      <c r="N3745">
        <v>8785.3700000000008</v>
      </c>
      <c r="O3745">
        <v>87.96</v>
      </c>
      <c r="P3745">
        <v>-50.18</v>
      </c>
    </row>
    <row r="3746" spans="1:16" x14ac:dyDescent="0.25">
      <c r="A3746">
        <v>0</v>
      </c>
      <c r="B3746">
        <v>3723</v>
      </c>
      <c r="C3746">
        <v>-22.20823</v>
      </c>
      <c r="D3746">
        <v>-54.790930000000003</v>
      </c>
      <c r="E3746">
        <v>109049.52665</v>
      </c>
      <c r="F3746">
        <v>7539199.41971</v>
      </c>
      <c r="G3746">
        <v>2.2000000000000002</v>
      </c>
      <c r="H3746">
        <v>414.57</v>
      </c>
      <c r="I3746">
        <v>1002230</v>
      </c>
      <c r="J3746">
        <v>4918446.71</v>
      </c>
      <c r="K3746">
        <v>7542920.7599999998</v>
      </c>
      <c r="L3746">
        <v>8647.4699999999993</v>
      </c>
      <c r="M3746">
        <v>0.04</v>
      </c>
      <c r="N3746">
        <v>8786.1</v>
      </c>
      <c r="O3746">
        <v>89.63</v>
      </c>
      <c r="P3746">
        <v>-48.96</v>
      </c>
    </row>
    <row r="3747" spans="1:16" x14ac:dyDescent="0.25">
      <c r="A3747">
        <v>0</v>
      </c>
      <c r="B3747">
        <v>3724</v>
      </c>
      <c r="C3747">
        <v>-22.203679999999999</v>
      </c>
      <c r="D3747">
        <v>-54.791139999999999</v>
      </c>
      <c r="E3747">
        <v>109015.21376</v>
      </c>
      <c r="F3747">
        <v>7539703.3128000004</v>
      </c>
      <c r="G3747">
        <v>2.2000000000000002</v>
      </c>
      <c r="H3747">
        <v>405.76</v>
      </c>
      <c r="I3747">
        <v>1002231</v>
      </c>
      <c r="J3747">
        <v>4918422.43</v>
      </c>
      <c r="K3747">
        <v>7543424.5199999996</v>
      </c>
      <c r="L3747">
        <v>8648.41</v>
      </c>
      <c r="M3747">
        <v>0.03</v>
      </c>
      <c r="N3747">
        <v>8785.82</v>
      </c>
      <c r="O3747">
        <v>87.72</v>
      </c>
      <c r="P3747">
        <v>-49.66</v>
      </c>
    </row>
    <row r="3748" spans="1:16" x14ac:dyDescent="0.25">
      <c r="A3748">
        <v>0</v>
      </c>
      <c r="B3748">
        <v>3725</v>
      </c>
      <c r="C3748">
        <v>-22.21827</v>
      </c>
      <c r="D3748">
        <v>-54.790709999999997</v>
      </c>
      <c r="E3748">
        <v>109100.12067</v>
      </c>
      <c r="F3748">
        <v>7538086.9030299997</v>
      </c>
      <c r="G3748">
        <v>2.2000000000000002</v>
      </c>
      <c r="H3748">
        <v>442.73</v>
      </c>
      <c r="I3748">
        <v>1002232</v>
      </c>
      <c r="J3748">
        <v>4918475.2</v>
      </c>
      <c r="K3748">
        <v>7541809.04</v>
      </c>
      <c r="L3748">
        <v>8644.1</v>
      </c>
      <c r="M3748">
        <v>0.02</v>
      </c>
      <c r="N3748">
        <v>8786.73</v>
      </c>
      <c r="O3748">
        <v>95.71</v>
      </c>
      <c r="P3748">
        <v>-46.9</v>
      </c>
    </row>
    <row r="3749" spans="1:16" x14ac:dyDescent="0.25">
      <c r="A3749">
        <v>0</v>
      </c>
      <c r="B3749">
        <v>3726</v>
      </c>
      <c r="C3749">
        <v>-22.222429999999999</v>
      </c>
      <c r="D3749">
        <v>-54.790190000000003</v>
      </c>
      <c r="E3749">
        <v>109165.35424</v>
      </c>
      <c r="F3749">
        <v>7537627.0490499996</v>
      </c>
      <c r="G3749">
        <v>2.2000000000000002</v>
      </c>
      <c r="H3749">
        <v>436.87</v>
      </c>
      <c r="I3749">
        <v>1002233</v>
      </c>
      <c r="J3749">
        <v>4918531.22</v>
      </c>
      <c r="K3749">
        <v>7541348.6399999997</v>
      </c>
      <c r="L3749">
        <v>8644.32</v>
      </c>
      <c r="M3749">
        <v>0.01</v>
      </c>
      <c r="N3749">
        <v>8786.99</v>
      </c>
      <c r="O3749">
        <v>94.45</v>
      </c>
      <c r="P3749">
        <v>-48.21</v>
      </c>
    </row>
    <row r="3750" spans="1:16" x14ac:dyDescent="0.25">
      <c r="A3750">
        <v>0</v>
      </c>
      <c r="B3750">
        <v>3727</v>
      </c>
      <c r="C3750">
        <v>-22.218769999999999</v>
      </c>
      <c r="D3750">
        <v>-54.785249999999998</v>
      </c>
      <c r="E3750">
        <v>109665.13503</v>
      </c>
      <c r="F3750">
        <v>7538045.5820500003</v>
      </c>
      <c r="G3750">
        <v>2.2000000000000002</v>
      </c>
      <c r="H3750">
        <v>441.9</v>
      </c>
      <c r="I3750">
        <v>1002234</v>
      </c>
      <c r="J3750">
        <v>4919038.43</v>
      </c>
      <c r="K3750">
        <v>7541756.5999999996</v>
      </c>
      <c r="L3750">
        <v>8643.99</v>
      </c>
      <c r="M3750">
        <v>0.01</v>
      </c>
      <c r="N3750">
        <v>8786.77</v>
      </c>
      <c r="O3750">
        <v>95.53</v>
      </c>
      <c r="P3750">
        <v>-47.24</v>
      </c>
    </row>
    <row r="3751" spans="1:16" x14ac:dyDescent="0.25">
      <c r="A3751">
        <v>0</v>
      </c>
      <c r="B3751">
        <v>3728</v>
      </c>
      <c r="C3751">
        <v>-22.21604</v>
      </c>
      <c r="D3751">
        <v>-54.785319999999999</v>
      </c>
      <c r="E3751">
        <v>109650.33709</v>
      </c>
      <c r="F3751">
        <v>7538348.0616899999</v>
      </c>
      <c r="G3751">
        <v>2.2000000000000002</v>
      </c>
      <c r="H3751">
        <v>444.29</v>
      </c>
      <c r="I3751">
        <v>1002235</v>
      </c>
      <c r="J3751">
        <v>4919029.6399999997</v>
      </c>
      <c r="K3751">
        <v>7542058.8799999999</v>
      </c>
      <c r="L3751">
        <v>8643.31</v>
      </c>
      <c r="M3751">
        <v>0.03</v>
      </c>
      <c r="N3751">
        <v>8786.6</v>
      </c>
      <c r="O3751">
        <v>96.05</v>
      </c>
      <c r="P3751">
        <v>-47.21</v>
      </c>
    </row>
    <row r="3752" spans="1:16" x14ac:dyDescent="0.25">
      <c r="A3752">
        <v>0</v>
      </c>
      <c r="B3752">
        <v>3729</v>
      </c>
      <c r="C3752">
        <v>-22.218260000000001</v>
      </c>
      <c r="D3752">
        <v>-54.789050000000003</v>
      </c>
      <c r="E3752">
        <v>109271.45246</v>
      </c>
      <c r="F3752">
        <v>7538092.3041000003</v>
      </c>
      <c r="G3752">
        <v>2.2000000000000002</v>
      </c>
      <c r="H3752">
        <v>441.45</v>
      </c>
      <c r="I3752">
        <v>1002236</v>
      </c>
      <c r="J3752">
        <v>4918646.34</v>
      </c>
      <c r="K3752">
        <v>7541811.04</v>
      </c>
      <c r="L3752">
        <v>8644.07</v>
      </c>
      <c r="M3752">
        <v>0.01</v>
      </c>
      <c r="N3752">
        <v>8786.73</v>
      </c>
      <c r="O3752">
        <v>95.44</v>
      </c>
      <c r="P3752">
        <v>-47.21</v>
      </c>
    </row>
    <row r="3753" spans="1:16" x14ac:dyDescent="0.25">
      <c r="A3753">
        <v>0</v>
      </c>
      <c r="B3753">
        <v>3730</v>
      </c>
      <c r="C3753">
        <v>-22.22175</v>
      </c>
      <c r="D3753">
        <v>-54.785989999999998</v>
      </c>
      <c r="E3753">
        <v>109597.01424</v>
      </c>
      <c r="F3753">
        <v>7537713.2938599996</v>
      </c>
      <c r="G3753">
        <v>2.2000000000000002</v>
      </c>
      <c r="H3753">
        <v>435.25</v>
      </c>
      <c r="I3753">
        <v>1002237</v>
      </c>
      <c r="J3753">
        <v>4918963.84</v>
      </c>
      <c r="K3753">
        <v>7541426.1900000004</v>
      </c>
      <c r="L3753">
        <v>8645.1299999999992</v>
      </c>
      <c r="M3753">
        <v>0.01</v>
      </c>
      <c r="N3753">
        <v>8786.9599999999991</v>
      </c>
      <c r="O3753">
        <v>94.1</v>
      </c>
      <c r="P3753">
        <v>-47.72</v>
      </c>
    </row>
    <row r="3754" spans="1:16" x14ac:dyDescent="0.25">
      <c r="A3754">
        <v>0</v>
      </c>
      <c r="B3754">
        <v>3731</v>
      </c>
      <c r="C3754">
        <v>-22.218800000000002</v>
      </c>
      <c r="D3754">
        <v>-54.776890000000002</v>
      </c>
      <c r="E3754">
        <v>110528.20011999999</v>
      </c>
      <c r="F3754">
        <v>7538063.8232300002</v>
      </c>
      <c r="G3754">
        <v>2.2000000000000002</v>
      </c>
      <c r="H3754">
        <v>440.92</v>
      </c>
      <c r="I3754">
        <v>1002238</v>
      </c>
      <c r="J3754">
        <v>4919900.38</v>
      </c>
      <c r="K3754">
        <v>7541757.7199999997</v>
      </c>
      <c r="L3754">
        <v>8644</v>
      </c>
      <c r="M3754">
        <v>0.01</v>
      </c>
      <c r="N3754">
        <v>8786.77</v>
      </c>
      <c r="O3754">
        <v>95.32</v>
      </c>
      <c r="P3754">
        <v>-47.44</v>
      </c>
    </row>
    <row r="3755" spans="1:16" x14ac:dyDescent="0.25">
      <c r="A3755">
        <v>0</v>
      </c>
      <c r="B3755">
        <v>3732</v>
      </c>
      <c r="C3755">
        <v>-22.221119999999999</v>
      </c>
      <c r="D3755">
        <v>-54.775730000000003</v>
      </c>
      <c r="E3755">
        <v>110654.36265</v>
      </c>
      <c r="F3755">
        <v>7537809.6080799997</v>
      </c>
      <c r="G3755">
        <v>2.2000000000000002</v>
      </c>
      <c r="H3755">
        <v>437.5</v>
      </c>
      <c r="I3755">
        <v>1002239</v>
      </c>
      <c r="J3755">
        <v>4920021.29</v>
      </c>
      <c r="K3755">
        <v>7541501.4100000001</v>
      </c>
      <c r="L3755">
        <v>8644.68</v>
      </c>
      <c r="M3755">
        <v>0.02</v>
      </c>
      <c r="N3755">
        <v>8786.9</v>
      </c>
      <c r="O3755">
        <v>94.58</v>
      </c>
      <c r="P3755">
        <v>-47.62</v>
      </c>
    </row>
    <row r="3756" spans="1:16" x14ac:dyDescent="0.25">
      <c r="A3756">
        <v>0</v>
      </c>
      <c r="B3756">
        <v>3733</v>
      </c>
      <c r="C3756">
        <v>-22.21489</v>
      </c>
      <c r="D3756">
        <v>-54.774900000000002</v>
      </c>
      <c r="E3756">
        <v>110722.80740999999</v>
      </c>
      <c r="F3756">
        <v>7538502.4268899998</v>
      </c>
      <c r="G3756">
        <v>2.2000000000000002</v>
      </c>
      <c r="H3756">
        <v>447.04</v>
      </c>
      <c r="I3756">
        <v>1002240</v>
      </c>
      <c r="J3756">
        <v>4920103.33</v>
      </c>
      <c r="K3756">
        <v>7542191.7599999998</v>
      </c>
      <c r="L3756">
        <v>8642.34</v>
      </c>
      <c r="M3756">
        <v>0.03</v>
      </c>
      <c r="N3756">
        <v>8786.5</v>
      </c>
      <c r="O3756">
        <v>96.65</v>
      </c>
      <c r="P3756">
        <v>-47.48</v>
      </c>
    </row>
    <row r="3757" spans="1:16" x14ac:dyDescent="0.25">
      <c r="A3757">
        <v>0</v>
      </c>
      <c r="B3757">
        <v>3734</v>
      </c>
      <c r="C3757">
        <v>-22.22045</v>
      </c>
      <c r="D3757">
        <v>-54.770220000000002</v>
      </c>
      <c r="E3757">
        <v>111221.2818</v>
      </c>
      <c r="F3757">
        <v>7537898.0717099998</v>
      </c>
      <c r="G3757">
        <v>2.2000000000000002</v>
      </c>
      <c r="H3757">
        <v>440.5</v>
      </c>
      <c r="I3757">
        <v>1002241</v>
      </c>
      <c r="J3757">
        <v>4920588.99</v>
      </c>
      <c r="K3757">
        <v>7541578.5099999998</v>
      </c>
      <c r="L3757">
        <v>8643.8799999999992</v>
      </c>
      <c r="M3757">
        <v>0.02</v>
      </c>
      <c r="N3757">
        <v>8786.84</v>
      </c>
      <c r="O3757">
        <v>95.23</v>
      </c>
      <c r="P3757">
        <v>-47.71</v>
      </c>
    </row>
    <row r="3758" spans="1:16" x14ac:dyDescent="0.25">
      <c r="A3758">
        <v>0</v>
      </c>
      <c r="B3758">
        <v>3735</v>
      </c>
      <c r="C3758">
        <v>-22.21453</v>
      </c>
      <c r="D3758">
        <v>-54.763710000000003</v>
      </c>
      <c r="E3758">
        <v>111876.95147</v>
      </c>
      <c r="F3758">
        <v>7538571.1110199997</v>
      </c>
      <c r="G3758">
        <v>2.2000000000000002</v>
      </c>
      <c r="H3758">
        <v>437.49</v>
      </c>
      <c r="I3758">
        <v>1002242</v>
      </c>
      <c r="J3758">
        <v>4921256.88</v>
      </c>
      <c r="K3758">
        <v>7542237.4900000002</v>
      </c>
      <c r="L3758">
        <v>8643</v>
      </c>
      <c r="M3758">
        <v>0.02</v>
      </c>
      <c r="N3758">
        <v>8786.51</v>
      </c>
      <c r="O3758">
        <v>94.58</v>
      </c>
      <c r="P3758">
        <v>-48.91</v>
      </c>
    </row>
    <row r="3759" spans="1:16" x14ac:dyDescent="0.25">
      <c r="A3759">
        <v>0</v>
      </c>
      <c r="B3759">
        <v>3736</v>
      </c>
      <c r="C3759">
        <v>-22.20787</v>
      </c>
      <c r="D3759">
        <v>-54.764060000000001</v>
      </c>
      <c r="E3759">
        <v>111822.45821</v>
      </c>
      <c r="F3759">
        <v>7539308.5574599998</v>
      </c>
      <c r="G3759">
        <v>2.2000000000000002</v>
      </c>
      <c r="H3759">
        <v>421.31</v>
      </c>
      <c r="I3759">
        <v>1002243</v>
      </c>
      <c r="J3759">
        <v>4921217.07</v>
      </c>
      <c r="K3759">
        <v>7542974.8399999999</v>
      </c>
      <c r="L3759">
        <v>8645.8700000000008</v>
      </c>
      <c r="M3759">
        <v>0.02</v>
      </c>
      <c r="N3759">
        <v>8786.1</v>
      </c>
      <c r="O3759">
        <v>91.08</v>
      </c>
      <c r="P3759">
        <v>-49.13</v>
      </c>
    </row>
    <row r="3760" spans="1:16" x14ac:dyDescent="0.25">
      <c r="A3760">
        <v>0</v>
      </c>
      <c r="B3760">
        <v>3737</v>
      </c>
      <c r="C3760">
        <v>-22.195239999999998</v>
      </c>
      <c r="D3760">
        <v>-54.764490000000002</v>
      </c>
      <c r="E3760">
        <v>111743.25429</v>
      </c>
      <c r="F3760">
        <v>7540707.6480799997</v>
      </c>
      <c r="G3760">
        <v>2.2000000000000002</v>
      </c>
      <c r="H3760">
        <v>377.33</v>
      </c>
      <c r="I3760">
        <v>1002244</v>
      </c>
      <c r="J3760">
        <v>4921165.68</v>
      </c>
      <c r="K3760">
        <v>7544373.2699999996</v>
      </c>
      <c r="L3760">
        <v>8654.01</v>
      </c>
      <c r="M3760">
        <v>0.08</v>
      </c>
      <c r="N3760">
        <v>8785.31</v>
      </c>
      <c r="O3760">
        <v>81.569999999999993</v>
      </c>
      <c r="P3760">
        <v>-49.65</v>
      </c>
    </row>
    <row r="3761" spans="1:16" x14ac:dyDescent="0.25">
      <c r="A3761">
        <v>0</v>
      </c>
      <c r="B3761">
        <v>3738</v>
      </c>
      <c r="C3761">
        <v>-22.194299999999998</v>
      </c>
      <c r="D3761">
        <v>-54.758870000000002</v>
      </c>
      <c r="E3761">
        <v>112320.89473</v>
      </c>
      <c r="F3761">
        <v>7540826.2699600002</v>
      </c>
      <c r="G3761">
        <v>2.2000000000000002</v>
      </c>
      <c r="H3761">
        <v>376.41</v>
      </c>
      <c r="I3761">
        <v>1002245</v>
      </c>
      <c r="J3761">
        <v>4921744.6900000004</v>
      </c>
      <c r="K3761">
        <v>7544480.2699999996</v>
      </c>
      <c r="L3761">
        <v>8654.4599999999991</v>
      </c>
      <c r="M3761">
        <v>0.06</v>
      </c>
      <c r="N3761">
        <v>8785.25</v>
      </c>
      <c r="O3761">
        <v>81.37</v>
      </c>
      <c r="P3761">
        <v>-49.36</v>
      </c>
    </row>
    <row r="3762" spans="1:16" x14ac:dyDescent="0.25">
      <c r="A3762">
        <v>0</v>
      </c>
      <c r="B3762">
        <v>3739</v>
      </c>
      <c r="C3762">
        <v>-22.202549999999999</v>
      </c>
      <c r="D3762">
        <v>-54.756749999999997</v>
      </c>
      <c r="E3762">
        <v>112562.46124999999</v>
      </c>
      <c r="F3762">
        <v>7539917.0901899999</v>
      </c>
      <c r="G3762">
        <v>2.2000000000000002</v>
      </c>
      <c r="H3762">
        <v>409.58</v>
      </c>
      <c r="I3762">
        <v>1002246</v>
      </c>
      <c r="J3762">
        <v>4921967.87</v>
      </c>
      <c r="K3762">
        <v>7543567.7599999998</v>
      </c>
      <c r="L3762">
        <v>8648.31</v>
      </c>
      <c r="M3762">
        <v>0.03</v>
      </c>
      <c r="N3762">
        <v>8785.76</v>
      </c>
      <c r="O3762">
        <v>88.55</v>
      </c>
      <c r="P3762">
        <v>-48.87</v>
      </c>
    </row>
    <row r="3763" spans="1:16" x14ac:dyDescent="0.25">
      <c r="A3763">
        <v>0</v>
      </c>
      <c r="B3763">
        <v>3740</v>
      </c>
      <c r="C3763">
        <v>-22.200340000000001</v>
      </c>
      <c r="D3763">
        <v>-54.753830000000001</v>
      </c>
      <c r="E3763">
        <v>112857.83985</v>
      </c>
      <c r="F3763">
        <v>7540169.5713799996</v>
      </c>
      <c r="G3763">
        <v>2.2000000000000002</v>
      </c>
      <c r="H3763">
        <v>410.58</v>
      </c>
      <c r="I3763">
        <v>1002247</v>
      </c>
      <c r="J3763">
        <v>4922267.74</v>
      </c>
      <c r="K3763">
        <v>7543813.9900000002</v>
      </c>
      <c r="L3763">
        <v>8648.4500000000007</v>
      </c>
      <c r="M3763">
        <v>0.03</v>
      </c>
      <c r="N3763">
        <v>8785.6299999999992</v>
      </c>
      <c r="O3763">
        <v>88.76</v>
      </c>
      <c r="P3763">
        <v>-48.39</v>
      </c>
    </row>
    <row r="3764" spans="1:16" x14ac:dyDescent="0.25">
      <c r="A3764">
        <v>0</v>
      </c>
      <c r="B3764">
        <v>3741</v>
      </c>
      <c r="C3764">
        <v>-22.196539999999999</v>
      </c>
      <c r="D3764">
        <v>-54.752899999999997</v>
      </c>
      <c r="E3764">
        <v>112943.41142</v>
      </c>
      <c r="F3764">
        <v>7540593.2250800002</v>
      </c>
      <c r="G3764">
        <v>2.2000000000000002</v>
      </c>
      <c r="H3764">
        <v>398.24</v>
      </c>
      <c r="I3764">
        <v>1002248</v>
      </c>
      <c r="J3764">
        <v>4922361.55</v>
      </c>
      <c r="K3764">
        <v>7544235.2800000003</v>
      </c>
      <c r="L3764">
        <v>8649.44</v>
      </c>
      <c r="M3764">
        <v>0.03</v>
      </c>
      <c r="N3764">
        <v>8785.3799999999992</v>
      </c>
      <c r="O3764">
        <v>86.09</v>
      </c>
      <c r="P3764">
        <v>-49.82</v>
      </c>
    </row>
    <row r="3765" spans="1:16" x14ac:dyDescent="0.25">
      <c r="A3765">
        <v>0</v>
      </c>
      <c r="B3765">
        <v>3742</v>
      </c>
      <c r="C3765">
        <v>-22.192699999999999</v>
      </c>
      <c r="D3765">
        <v>-54.753360000000001</v>
      </c>
      <c r="E3765">
        <v>112885.37039</v>
      </c>
      <c r="F3765">
        <v>7541017.7563699996</v>
      </c>
      <c r="G3765">
        <v>2.2000000000000002</v>
      </c>
      <c r="H3765">
        <v>383.87</v>
      </c>
      <c r="I3765">
        <v>1002249</v>
      </c>
      <c r="J3765">
        <v>4922312</v>
      </c>
      <c r="K3765">
        <v>7544660.29</v>
      </c>
      <c r="L3765">
        <v>8651.91</v>
      </c>
      <c r="M3765">
        <v>0.04</v>
      </c>
      <c r="N3765">
        <v>8785.14</v>
      </c>
      <c r="O3765">
        <v>82.99</v>
      </c>
      <c r="P3765">
        <v>-50.2</v>
      </c>
    </row>
    <row r="3766" spans="1:16" x14ac:dyDescent="0.25">
      <c r="A3766">
        <v>0</v>
      </c>
      <c r="B3766">
        <v>3743</v>
      </c>
      <c r="C3766">
        <v>-22.212710000000001</v>
      </c>
      <c r="D3766">
        <v>-54.750149999999998</v>
      </c>
      <c r="E3766">
        <v>113271.73115000001</v>
      </c>
      <c r="F3766">
        <v>7538807.6308300002</v>
      </c>
      <c r="G3766">
        <v>2.2000000000000002</v>
      </c>
      <c r="H3766">
        <v>414.89</v>
      </c>
      <c r="I3766">
        <v>1002250</v>
      </c>
      <c r="J3766">
        <v>4922653.99</v>
      </c>
      <c r="K3766">
        <v>7542446.0199999996</v>
      </c>
      <c r="L3766">
        <v>8647.57</v>
      </c>
      <c r="M3766">
        <v>0.01</v>
      </c>
      <c r="N3766">
        <v>8786.41</v>
      </c>
      <c r="O3766">
        <v>89.69</v>
      </c>
      <c r="P3766">
        <v>-49.14</v>
      </c>
    </row>
    <row r="3767" spans="1:16" x14ac:dyDescent="0.25">
      <c r="A3767">
        <v>0</v>
      </c>
      <c r="B3767">
        <v>3744</v>
      </c>
      <c r="C3767">
        <v>-22.213010000000001</v>
      </c>
      <c r="D3767">
        <v>-54.745820000000002</v>
      </c>
      <c r="E3767">
        <v>113719.53664999999</v>
      </c>
      <c r="F3767">
        <v>7538785.4423399996</v>
      </c>
      <c r="G3767">
        <v>2.2000000000000002</v>
      </c>
      <c r="H3767">
        <v>404.93</v>
      </c>
      <c r="I3767">
        <v>1002251</v>
      </c>
      <c r="J3767">
        <v>4923100.5999999996</v>
      </c>
      <c r="K3767">
        <v>7542415</v>
      </c>
      <c r="L3767">
        <v>8649.5400000000009</v>
      </c>
      <c r="M3767">
        <v>0.01</v>
      </c>
      <c r="N3767">
        <v>8786.4500000000007</v>
      </c>
      <c r="O3767">
        <v>87.54</v>
      </c>
      <c r="P3767">
        <v>-49.35</v>
      </c>
    </row>
    <row r="3768" spans="1:16" x14ac:dyDescent="0.25">
      <c r="A3768">
        <v>0</v>
      </c>
      <c r="B3768">
        <v>3745</v>
      </c>
      <c r="C3768">
        <v>-22.204560000000001</v>
      </c>
      <c r="D3768">
        <v>-54.745220000000003</v>
      </c>
      <c r="E3768">
        <v>113758.29513</v>
      </c>
      <c r="F3768">
        <v>7539723.7498000003</v>
      </c>
      <c r="G3768">
        <v>2.2000000000000002</v>
      </c>
      <c r="H3768">
        <v>405.15</v>
      </c>
      <c r="I3768">
        <v>1002252</v>
      </c>
      <c r="J3768">
        <v>4923157.8600000003</v>
      </c>
      <c r="K3768">
        <v>7543351.0599999996</v>
      </c>
      <c r="L3768">
        <v>8648.9</v>
      </c>
      <c r="M3768">
        <v>0.02</v>
      </c>
      <c r="N3768">
        <v>8785.9</v>
      </c>
      <c r="O3768">
        <v>87.59</v>
      </c>
      <c r="P3768">
        <v>-49.39</v>
      </c>
    </row>
    <row r="3769" spans="1:16" x14ac:dyDescent="0.25">
      <c r="A3769">
        <v>0</v>
      </c>
      <c r="B3769">
        <v>3746</v>
      </c>
      <c r="C3769">
        <v>-22.222380000000001</v>
      </c>
      <c r="D3769">
        <v>-54.799019999999999</v>
      </c>
      <c r="E3769">
        <v>108253.72962</v>
      </c>
      <c r="F3769">
        <v>7537609.7277199998</v>
      </c>
      <c r="G3769">
        <v>2.2000000000000002</v>
      </c>
      <c r="H3769">
        <v>445.92</v>
      </c>
      <c r="I3769">
        <v>1002253</v>
      </c>
      <c r="J3769">
        <v>4917620.82</v>
      </c>
      <c r="K3769">
        <v>7541349.4000000004</v>
      </c>
      <c r="L3769">
        <v>8642.76</v>
      </c>
      <c r="M3769">
        <v>0.01</v>
      </c>
      <c r="N3769">
        <v>8786.98</v>
      </c>
      <c r="O3769">
        <v>96.4</v>
      </c>
      <c r="P3769">
        <v>-47.81</v>
      </c>
    </row>
    <row r="3770" spans="1:16" x14ac:dyDescent="0.25">
      <c r="A3770">
        <v>0</v>
      </c>
      <c r="B3770">
        <v>3747</v>
      </c>
      <c r="C3770">
        <v>-22.208549999999999</v>
      </c>
      <c r="D3770">
        <v>-54.729599999999998</v>
      </c>
      <c r="E3770">
        <v>115381.7124</v>
      </c>
      <c r="F3770">
        <v>7539321.2287600003</v>
      </c>
      <c r="G3770">
        <v>2.2000000000000002</v>
      </c>
      <c r="H3770">
        <v>418.84</v>
      </c>
      <c r="I3770">
        <v>1002254</v>
      </c>
      <c r="J3770">
        <v>4924770.6100000003</v>
      </c>
      <c r="K3770">
        <v>7542917.04</v>
      </c>
      <c r="L3770">
        <v>8646.07</v>
      </c>
      <c r="M3770">
        <v>0.03</v>
      </c>
      <c r="N3770">
        <v>8786.32</v>
      </c>
      <c r="O3770">
        <v>90.55</v>
      </c>
      <c r="P3770">
        <v>-49.67</v>
      </c>
    </row>
    <row r="3771" spans="1:16" x14ac:dyDescent="0.25">
      <c r="A3771">
        <v>0</v>
      </c>
      <c r="B3771">
        <v>3748</v>
      </c>
      <c r="C3771">
        <v>-22.207350000000002</v>
      </c>
      <c r="D3771">
        <v>-54.733159999999998</v>
      </c>
      <c r="E3771">
        <v>115010.92976</v>
      </c>
      <c r="F3771">
        <v>7539445.2011399996</v>
      </c>
      <c r="G3771">
        <v>2.2000000000000002</v>
      </c>
      <c r="H3771">
        <v>409.96</v>
      </c>
      <c r="I3771">
        <v>1002255</v>
      </c>
      <c r="J3771">
        <v>4924402.9000000004</v>
      </c>
      <c r="K3771">
        <v>7543048.1600000001</v>
      </c>
      <c r="L3771">
        <v>8647.2999999999993</v>
      </c>
      <c r="M3771">
        <v>0.03</v>
      </c>
      <c r="N3771">
        <v>8786.08</v>
      </c>
      <c r="O3771">
        <v>88.63</v>
      </c>
      <c r="P3771">
        <v>-50.12</v>
      </c>
    </row>
    <row r="3772" spans="1:16" x14ac:dyDescent="0.25">
      <c r="A3772">
        <v>0</v>
      </c>
      <c r="B3772">
        <v>3749</v>
      </c>
      <c r="C3772">
        <v>-22.205290000000002</v>
      </c>
      <c r="D3772">
        <v>-54.737029999999997</v>
      </c>
      <c r="E3772">
        <v>114605.78415000001</v>
      </c>
      <c r="F3772">
        <v>7539663.7153200004</v>
      </c>
      <c r="G3772">
        <v>2.2000000000000002</v>
      </c>
      <c r="H3772">
        <v>394.39</v>
      </c>
      <c r="I3772">
        <v>1002256</v>
      </c>
      <c r="J3772">
        <v>4924002.75</v>
      </c>
      <c r="K3772">
        <v>7543274.3499999996</v>
      </c>
      <c r="L3772">
        <v>8650.44</v>
      </c>
      <c r="M3772">
        <v>0.02</v>
      </c>
      <c r="N3772">
        <v>8785.9500000000007</v>
      </c>
      <c r="O3772">
        <v>85.26</v>
      </c>
      <c r="P3772">
        <v>-50.22</v>
      </c>
    </row>
    <row r="3773" spans="1:16" x14ac:dyDescent="0.25">
      <c r="A3773">
        <v>0</v>
      </c>
      <c r="B3773">
        <v>3750</v>
      </c>
      <c r="C3773">
        <v>-22.203029999999998</v>
      </c>
      <c r="D3773">
        <v>-54.740099999999998</v>
      </c>
      <c r="E3773">
        <v>114282.66671999999</v>
      </c>
      <c r="F3773">
        <v>7539906.4331499999</v>
      </c>
      <c r="G3773">
        <v>2.2000000000000002</v>
      </c>
      <c r="H3773">
        <v>391.38</v>
      </c>
      <c r="I3773">
        <v>1002257</v>
      </c>
      <c r="J3773">
        <v>4923684.97</v>
      </c>
      <c r="K3773">
        <v>7543523.0800000001</v>
      </c>
      <c r="L3773">
        <v>8651.0400000000009</v>
      </c>
      <c r="M3773">
        <v>0.03</v>
      </c>
      <c r="N3773">
        <v>8785.82</v>
      </c>
      <c r="O3773">
        <v>84.61</v>
      </c>
      <c r="P3773">
        <v>-50.14</v>
      </c>
    </row>
    <row r="3774" spans="1:16" x14ac:dyDescent="0.25">
      <c r="A3774">
        <v>0</v>
      </c>
      <c r="B3774">
        <v>3751</v>
      </c>
      <c r="C3774">
        <v>-22.209140000000001</v>
      </c>
      <c r="D3774">
        <v>-54.735889999999998</v>
      </c>
      <c r="E3774">
        <v>114734.00409</v>
      </c>
      <c r="F3774">
        <v>7539239.8088699998</v>
      </c>
      <c r="G3774">
        <v>2.2000000000000002</v>
      </c>
      <c r="H3774">
        <v>409.28</v>
      </c>
      <c r="I3774">
        <v>1002258</v>
      </c>
      <c r="J3774">
        <v>4924122.37</v>
      </c>
      <c r="K3774">
        <v>7542848.5700000003</v>
      </c>
      <c r="L3774">
        <v>8648.3700000000008</v>
      </c>
      <c r="M3774">
        <v>0.02</v>
      </c>
      <c r="N3774">
        <v>8786.19</v>
      </c>
      <c r="O3774">
        <v>88.48</v>
      </c>
      <c r="P3774">
        <v>-49.31</v>
      </c>
    </row>
    <row r="3775" spans="1:16" x14ac:dyDescent="0.25">
      <c r="A3775">
        <v>0</v>
      </c>
      <c r="B3775">
        <v>3752</v>
      </c>
      <c r="C3775">
        <v>-22.210619999999999</v>
      </c>
      <c r="D3775">
        <v>-54.731430000000003</v>
      </c>
      <c r="E3775">
        <v>115198.45739</v>
      </c>
      <c r="F3775">
        <v>7539087.0934600001</v>
      </c>
      <c r="G3775">
        <v>2.2000000000000002</v>
      </c>
      <c r="H3775">
        <v>422.78</v>
      </c>
      <c r="I3775">
        <v>1002259</v>
      </c>
      <c r="J3775">
        <v>4924583.0199999996</v>
      </c>
      <c r="K3775">
        <v>7542686.9000000004</v>
      </c>
      <c r="L3775">
        <v>8645.7800000000007</v>
      </c>
      <c r="M3775">
        <v>0.04</v>
      </c>
      <c r="N3775">
        <v>8786.2900000000009</v>
      </c>
      <c r="O3775">
        <v>91.4</v>
      </c>
      <c r="P3775">
        <v>-49.07</v>
      </c>
    </row>
    <row r="3776" spans="1:16" x14ac:dyDescent="0.25">
      <c r="A3776">
        <v>0</v>
      </c>
      <c r="B3776">
        <v>3753</v>
      </c>
      <c r="C3776">
        <v>-22.216460000000001</v>
      </c>
      <c r="D3776">
        <v>-54.721609999999998</v>
      </c>
      <c r="E3776">
        <v>116228.08622</v>
      </c>
      <c r="F3776">
        <v>7538464.6368199997</v>
      </c>
      <c r="G3776">
        <v>2.2000000000000002</v>
      </c>
      <c r="H3776">
        <v>422.95</v>
      </c>
      <c r="I3776">
        <v>1002260</v>
      </c>
      <c r="J3776">
        <v>4925598.63</v>
      </c>
      <c r="K3776">
        <v>7542045.0300000003</v>
      </c>
      <c r="L3776">
        <v>8645.65</v>
      </c>
      <c r="M3776">
        <v>0.03</v>
      </c>
      <c r="N3776">
        <v>8786.67</v>
      </c>
      <c r="O3776">
        <v>91.44</v>
      </c>
      <c r="P3776">
        <v>-49.55</v>
      </c>
    </row>
    <row r="3777" spans="1:16" x14ac:dyDescent="0.25">
      <c r="A3777">
        <v>0</v>
      </c>
      <c r="B3777">
        <v>3754</v>
      </c>
      <c r="C3777">
        <v>-22.21949</v>
      </c>
      <c r="D3777">
        <v>-54.723950000000002</v>
      </c>
      <c r="E3777">
        <v>115994.80860999999</v>
      </c>
      <c r="F3777">
        <v>7538122.7913300004</v>
      </c>
      <c r="G3777">
        <v>2.2000000000000002</v>
      </c>
      <c r="H3777">
        <v>422.27</v>
      </c>
      <c r="I3777">
        <v>1002261</v>
      </c>
      <c r="J3777">
        <v>4925358.97</v>
      </c>
      <c r="K3777">
        <v>7541708.3399999999</v>
      </c>
      <c r="L3777">
        <v>8645.5300000000007</v>
      </c>
      <c r="M3777">
        <v>0.02</v>
      </c>
      <c r="N3777">
        <v>8786.86</v>
      </c>
      <c r="O3777">
        <v>91.29</v>
      </c>
      <c r="P3777">
        <v>-50.02</v>
      </c>
    </row>
    <row r="3778" spans="1:16" x14ac:dyDescent="0.25">
      <c r="A3778">
        <v>0</v>
      </c>
      <c r="B3778">
        <v>3755</v>
      </c>
      <c r="C3778">
        <v>-22.21799</v>
      </c>
      <c r="D3778">
        <v>-54.731119999999997</v>
      </c>
      <c r="E3778">
        <v>115250.60292999999</v>
      </c>
      <c r="F3778">
        <v>7538270.8467100002</v>
      </c>
      <c r="G3778">
        <v>2.2000000000000002</v>
      </c>
      <c r="H3778">
        <v>431.61</v>
      </c>
      <c r="I3778">
        <v>1002262</v>
      </c>
      <c r="J3778">
        <v>4924618.93</v>
      </c>
      <c r="K3778">
        <v>7541870.9000000004</v>
      </c>
      <c r="L3778">
        <v>8643.9</v>
      </c>
      <c r="M3778">
        <v>0.02</v>
      </c>
      <c r="N3778">
        <v>8786.77</v>
      </c>
      <c r="O3778">
        <v>93.31</v>
      </c>
      <c r="P3778">
        <v>-49.54</v>
      </c>
    </row>
    <row r="3779" spans="1:16" x14ac:dyDescent="0.25">
      <c r="A3779">
        <v>0</v>
      </c>
      <c r="B3779">
        <v>3756</v>
      </c>
      <c r="C3779">
        <v>-22.213760000000001</v>
      </c>
      <c r="D3779">
        <v>-54.730240000000002</v>
      </c>
      <c r="E3779">
        <v>115329.87998</v>
      </c>
      <c r="F3779">
        <v>7538742.0224900004</v>
      </c>
      <c r="G3779">
        <v>2.2000000000000002</v>
      </c>
      <c r="H3779">
        <v>431.74</v>
      </c>
      <c r="I3779">
        <v>1002263</v>
      </c>
      <c r="J3779">
        <v>4924707.4000000004</v>
      </c>
      <c r="K3779">
        <v>7542339.7699999996</v>
      </c>
      <c r="L3779">
        <v>8644.48</v>
      </c>
      <c r="M3779">
        <v>0.02</v>
      </c>
      <c r="N3779">
        <v>8786.48</v>
      </c>
      <c r="O3779">
        <v>93.34</v>
      </c>
      <c r="P3779">
        <v>-48.63</v>
      </c>
    </row>
    <row r="3780" spans="1:16" x14ac:dyDescent="0.25">
      <c r="A3780">
        <v>0</v>
      </c>
      <c r="B3780">
        <v>3757</v>
      </c>
      <c r="C3780">
        <v>-22.217610000000001</v>
      </c>
      <c r="D3780">
        <v>-54.743070000000003</v>
      </c>
      <c r="E3780">
        <v>114016.02969</v>
      </c>
      <c r="F3780">
        <v>7538282.5067699999</v>
      </c>
      <c r="G3780">
        <v>2.2000000000000002</v>
      </c>
      <c r="H3780">
        <v>414.44</v>
      </c>
      <c r="I3780">
        <v>1002264</v>
      </c>
      <c r="J3780">
        <v>4923386.6399999997</v>
      </c>
      <c r="K3780">
        <v>7541906.9900000002</v>
      </c>
      <c r="L3780">
        <v>8647.27</v>
      </c>
      <c r="M3780">
        <v>0.01</v>
      </c>
      <c r="N3780">
        <v>8786.73</v>
      </c>
      <c r="O3780">
        <v>89.6</v>
      </c>
      <c r="P3780">
        <v>-49.85</v>
      </c>
    </row>
    <row r="3781" spans="1:16" x14ac:dyDescent="0.25">
      <c r="A3781">
        <v>0</v>
      </c>
      <c r="B3781">
        <v>3758</v>
      </c>
      <c r="C3781">
        <v>-22.214729999999999</v>
      </c>
      <c r="D3781">
        <v>-54.74389</v>
      </c>
      <c r="E3781">
        <v>113923.48539</v>
      </c>
      <c r="F3781">
        <v>7538599.6917700004</v>
      </c>
      <c r="G3781">
        <v>2.2000000000000002</v>
      </c>
      <c r="H3781">
        <v>407.3</v>
      </c>
      <c r="I3781">
        <v>1002265</v>
      </c>
      <c r="J3781">
        <v>4923300.53</v>
      </c>
      <c r="K3781">
        <v>7542225.5099999998</v>
      </c>
      <c r="L3781">
        <v>8648.8799999999992</v>
      </c>
      <c r="M3781">
        <v>0.02</v>
      </c>
      <c r="N3781">
        <v>8786.5400000000009</v>
      </c>
      <c r="O3781">
        <v>88.05</v>
      </c>
      <c r="P3781">
        <v>-49.59</v>
      </c>
    </row>
    <row r="3782" spans="1:16" x14ac:dyDescent="0.25">
      <c r="A3782">
        <v>0</v>
      </c>
      <c r="B3782">
        <v>3759</v>
      </c>
      <c r="C3782">
        <v>-22.20561</v>
      </c>
      <c r="D3782">
        <v>-54.75479</v>
      </c>
      <c r="E3782">
        <v>112773.22001</v>
      </c>
      <c r="F3782">
        <v>7539582.8727700002</v>
      </c>
      <c r="G3782">
        <v>2.2000000000000002</v>
      </c>
      <c r="H3782">
        <v>419.27</v>
      </c>
      <c r="I3782">
        <v>1002266</v>
      </c>
      <c r="J3782">
        <v>4922171.66</v>
      </c>
      <c r="K3782">
        <v>7543229.9000000004</v>
      </c>
      <c r="L3782">
        <v>8647.08</v>
      </c>
      <c r="M3782">
        <v>0.02</v>
      </c>
      <c r="N3782">
        <v>8785.93</v>
      </c>
      <c r="O3782">
        <v>90.64</v>
      </c>
      <c r="P3782">
        <v>-48.18</v>
      </c>
    </row>
    <row r="3783" spans="1:16" x14ac:dyDescent="0.25">
      <c r="A3783">
        <v>0</v>
      </c>
      <c r="B3783">
        <v>3760</v>
      </c>
      <c r="C3783">
        <v>-22.210920000000002</v>
      </c>
      <c r="D3783">
        <v>-54.759520000000002</v>
      </c>
      <c r="E3783">
        <v>112299.53881</v>
      </c>
      <c r="F3783">
        <v>7538982.0754199997</v>
      </c>
      <c r="G3783">
        <v>2.2000000000000002</v>
      </c>
      <c r="H3783">
        <v>424.32</v>
      </c>
      <c r="I3783">
        <v>1002267</v>
      </c>
      <c r="J3783">
        <v>4921686.88</v>
      </c>
      <c r="K3783">
        <v>7542639.4299999997</v>
      </c>
      <c r="L3783">
        <v>8645.49</v>
      </c>
      <c r="M3783">
        <v>0.01</v>
      </c>
      <c r="N3783">
        <v>8786.2800000000007</v>
      </c>
      <c r="O3783">
        <v>91.73</v>
      </c>
      <c r="P3783">
        <v>-49.05</v>
      </c>
    </row>
    <row r="3784" spans="1:16" x14ac:dyDescent="0.25">
      <c r="A3784">
        <v>0</v>
      </c>
      <c r="B3784">
        <v>3761</v>
      </c>
      <c r="C3784">
        <v>-22.21612</v>
      </c>
      <c r="D3784">
        <v>-54.749749999999999</v>
      </c>
      <c r="E3784">
        <v>113322.39031</v>
      </c>
      <c r="F3784">
        <v>7538430.6167900003</v>
      </c>
      <c r="G3784">
        <v>2.2000000000000002</v>
      </c>
      <c r="H3784">
        <v>412.8</v>
      </c>
      <c r="I3784">
        <v>1002268</v>
      </c>
      <c r="J3784">
        <v>4922697.0999999996</v>
      </c>
      <c r="K3784">
        <v>7542068.5999999996</v>
      </c>
      <c r="L3784">
        <v>8647.94</v>
      </c>
      <c r="M3784">
        <v>0.01</v>
      </c>
      <c r="N3784">
        <v>8786.6299999999992</v>
      </c>
      <c r="O3784">
        <v>89.24</v>
      </c>
      <c r="P3784">
        <v>-49.44</v>
      </c>
    </row>
    <row r="3785" spans="1:16" x14ac:dyDescent="0.25">
      <c r="A3785">
        <v>0</v>
      </c>
      <c r="B3785">
        <v>3762</v>
      </c>
      <c r="C3785">
        <v>-22.216480000000001</v>
      </c>
      <c r="D3785">
        <v>-54.745950000000001</v>
      </c>
      <c r="E3785">
        <v>113715.63958</v>
      </c>
      <c r="F3785">
        <v>7538400.4224899998</v>
      </c>
      <c r="G3785">
        <v>2.2000000000000002</v>
      </c>
      <c r="H3785">
        <v>410.09</v>
      </c>
      <c r="I3785">
        <v>1002269</v>
      </c>
      <c r="J3785">
        <v>4923089.09</v>
      </c>
      <c r="K3785">
        <v>7542030.6699999999</v>
      </c>
      <c r="L3785">
        <v>8648.2800000000007</v>
      </c>
      <c r="M3785">
        <v>0.01</v>
      </c>
      <c r="N3785">
        <v>8786.65</v>
      </c>
      <c r="O3785">
        <v>88.66</v>
      </c>
      <c r="P3785">
        <v>-49.7</v>
      </c>
    </row>
    <row r="3786" spans="1:16" x14ac:dyDescent="0.25">
      <c r="A3786">
        <v>0</v>
      </c>
      <c r="B3786">
        <v>3763</v>
      </c>
      <c r="C3786">
        <v>-22.213619999999999</v>
      </c>
      <c r="D3786">
        <v>-54.777569999999997</v>
      </c>
      <c r="E3786">
        <v>110443.66862</v>
      </c>
      <c r="F3786">
        <v>7538636.3457899997</v>
      </c>
      <c r="G3786">
        <v>2.2000000000000002</v>
      </c>
      <c r="H3786">
        <v>441.43</v>
      </c>
      <c r="I3786">
        <v>1002270</v>
      </c>
      <c r="J3786">
        <v>4919827.32</v>
      </c>
      <c r="K3786">
        <v>7542331</v>
      </c>
      <c r="L3786">
        <v>8643.4</v>
      </c>
      <c r="M3786">
        <v>0.02</v>
      </c>
      <c r="N3786">
        <v>8786.4500000000007</v>
      </c>
      <c r="O3786">
        <v>95.43</v>
      </c>
      <c r="P3786">
        <v>-47.6</v>
      </c>
    </row>
    <row r="3787" spans="1:16" x14ac:dyDescent="0.25">
      <c r="A3787">
        <v>0</v>
      </c>
      <c r="B3787">
        <v>3764</v>
      </c>
      <c r="C3787">
        <v>-22.210450000000002</v>
      </c>
      <c r="D3787">
        <v>-54.772739999999999</v>
      </c>
      <c r="E3787">
        <v>110933.51248</v>
      </c>
      <c r="F3787">
        <v>7539000.22138</v>
      </c>
      <c r="G3787">
        <v>2.2000000000000002</v>
      </c>
      <c r="H3787">
        <v>440.28</v>
      </c>
      <c r="I3787">
        <v>1002271</v>
      </c>
      <c r="J3787">
        <v>4920323.53</v>
      </c>
      <c r="K3787">
        <v>7542684.5899999999</v>
      </c>
      <c r="L3787">
        <v>8642.48</v>
      </c>
      <c r="M3787">
        <v>0.04</v>
      </c>
      <c r="N3787">
        <v>8786.25</v>
      </c>
      <c r="O3787">
        <v>95.18</v>
      </c>
      <c r="P3787">
        <v>-48.55</v>
      </c>
    </row>
    <row r="3788" spans="1:16" x14ac:dyDescent="0.25">
      <c r="A3788">
        <v>0</v>
      </c>
      <c r="B3788">
        <v>3765</v>
      </c>
      <c r="C3788">
        <v>-22.21133</v>
      </c>
      <c r="D3788">
        <v>-54.777349999999998</v>
      </c>
      <c r="E3788">
        <v>110460.04265</v>
      </c>
      <c r="F3788">
        <v>7538890.7909199996</v>
      </c>
      <c r="G3788">
        <v>2.2000000000000002</v>
      </c>
      <c r="H3788">
        <v>435.14</v>
      </c>
      <c r="I3788">
        <v>1002272</v>
      </c>
      <c r="J3788">
        <v>4919848.7</v>
      </c>
      <c r="K3788">
        <v>7542584.71</v>
      </c>
      <c r="L3788">
        <v>8643.93</v>
      </c>
      <c r="M3788">
        <v>0.05</v>
      </c>
      <c r="N3788">
        <v>8786.2900000000009</v>
      </c>
      <c r="O3788">
        <v>94.07</v>
      </c>
      <c r="P3788">
        <v>-48.24</v>
      </c>
    </row>
    <row r="3789" spans="1:16" x14ac:dyDescent="0.25">
      <c r="A3789">
        <v>0</v>
      </c>
      <c r="B3789">
        <v>3766</v>
      </c>
      <c r="C3789">
        <v>-22.21285</v>
      </c>
      <c r="D3789">
        <v>-54.785220000000002</v>
      </c>
      <c r="E3789">
        <v>109651.81359000001</v>
      </c>
      <c r="F3789">
        <v>7538701.9779899996</v>
      </c>
      <c r="G3789">
        <v>2.2000000000000002</v>
      </c>
      <c r="H3789">
        <v>436.33</v>
      </c>
      <c r="I3789">
        <v>1002273</v>
      </c>
      <c r="J3789">
        <v>4919038.12</v>
      </c>
      <c r="K3789">
        <v>7542412.2000000002</v>
      </c>
      <c r="L3789">
        <v>8644.6</v>
      </c>
      <c r="M3789">
        <v>0.03</v>
      </c>
      <c r="N3789">
        <v>8786.39</v>
      </c>
      <c r="O3789">
        <v>94.33</v>
      </c>
      <c r="P3789">
        <v>-47.43</v>
      </c>
    </row>
    <row r="3790" spans="1:16" x14ac:dyDescent="0.25">
      <c r="A3790">
        <v>0</v>
      </c>
      <c r="B3790">
        <v>3767</v>
      </c>
      <c r="C3790">
        <v>-22.213909999999998</v>
      </c>
      <c r="D3790">
        <v>-54.800960000000003</v>
      </c>
      <c r="E3790">
        <v>108029.87927999999</v>
      </c>
      <c r="F3790">
        <v>7538543.7326999996</v>
      </c>
      <c r="G3790">
        <v>2.2000000000000002</v>
      </c>
      <c r="H3790">
        <v>441.57</v>
      </c>
      <c r="I3790">
        <v>1002274</v>
      </c>
      <c r="J3790">
        <v>4917415.8499999996</v>
      </c>
      <c r="K3790">
        <v>7542286.3200000003</v>
      </c>
      <c r="L3790">
        <v>8642.77</v>
      </c>
      <c r="M3790">
        <v>0.03</v>
      </c>
      <c r="N3790">
        <v>8786.4500000000007</v>
      </c>
      <c r="O3790">
        <v>95.46</v>
      </c>
      <c r="P3790">
        <v>-48.19</v>
      </c>
    </row>
    <row r="3791" spans="1:16" x14ac:dyDescent="0.25">
      <c r="A3791">
        <v>0</v>
      </c>
      <c r="B3791">
        <v>3768</v>
      </c>
      <c r="C3791">
        <v>-22.21068</v>
      </c>
      <c r="D3791">
        <v>-54.80012</v>
      </c>
      <c r="E3791">
        <v>108107.60274</v>
      </c>
      <c r="F3791">
        <v>7538904.0076000001</v>
      </c>
      <c r="G3791">
        <v>2.2000000000000002</v>
      </c>
      <c r="H3791">
        <v>427.39</v>
      </c>
      <c r="I3791">
        <v>1002275</v>
      </c>
      <c r="J3791">
        <v>4917500.57</v>
      </c>
      <c r="K3791">
        <v>7542644.4699999997</v>
      </c>
      <c r="L3791">
        <v>8645.2099999999991</v>
      </c>
      <c r="M3791">
        <v>0.04</v>
      </c>
      <c r="N3791">
        <v>8786.23</v>
      </c>
      <c r="O3791">
        <v>92.4</v>
      </c>
      <c r="P3791">
        <v>-48.58</v>
      </c>
    </row>
    <row r="3792" spans="1:16" x14ac:dyDescent="0.25">
      <c r="A3792">
        <v>0</v>
      </c>
      <c r="B3792">
        <v>3769</v>
      </c>
      <c r="C3792">
        <v>-22.206219999999998</v>
      </c>
      <c r="D3792">
        <v>-54.80097</v>
      </c>
      <c r="E3792">
        <v>108007.43582</v>
      </c>
      <c r="F3792">
        <v>7539396.2663899995</v>
      </c>
      <c r="G3792">
        <v>2.2000000000000002</v>
      </c>
      <c r="H3792">
        <v>411.79</v>
      </c>
      <c r="I3792">
        <v>1002276</v>
      </c>
      <c r="J3792">
        <v>4917410.32</v>
      </c>
      <c r="K3792">
        <v>7543137.9199999999</v>
      </c>
      <c r="L3792">
        <v>8647.92</v>
      </c>
      <c r="M3792">
        <v>0.06</v>
      </c>
      <c r="N3792">
        <v>8785.9500000000007</v>
      </c>
      <c r="O3792">
        <v>89.02</v>
      </c>
      <c r="P3792">
        <v>-48.94</v>
      </c>
    </row>
    <row r="3793" spans="1:16" x14ac:dyDescent="0.25">
      <c r="A3793">
        <v>0</v>
      </c>
      <c r="B3793">
        <v>3770</v>
      </c>
      <c r="C3793">
        <v>-22.203060000000001</v>
      </c>
      <c r="D3793">
        <v>-54.802709999999998</v>
      </c>
      <c r="E3793">
        <v>107819.0004</v>
      </c>
      <c r="F3793">
        <v>7539742.0917199999</v>
      </c>
      <c r="G3793">
        <v>2.2000000000000002</v>
      </c>
      <c r="H3793">
        <v>431.47</v>
      </c>
      <c r="I3793">
        <v>1002277</v>
      </c>
      <c r="J3793">
        <v>4917229.05</v>
      </c>
      <c r="K3793">
        <v>7543486.9100000001</v>
      </c>
      <c r="L3793">
        <v>8643.5300000000007</v>
      </c>
      <c r="M3793">
        <v>0.03</v>
      </c>
      <c r="N3793">
        <v>8785.76</v>
      </c>
      <c r="O3793">
        <v>93.28</v>
      </c>
      <c r="P3793">
        <v>-48.92</v>
      </c>
    </row>
    <row r="3794" spans="1:16" x14ac:dyDescent="0.25">
      <c r="A3794">
        <v>0</v>
      </c>
      <c r="B3794">
        <v>3771</v>
      </c>
      <c r="C3794">
        <v>-22.199190000000002</v>
      </c>
      <c r="D3794">
        <v>-54.804110000000001</v>
      </c>
      <c r="E3794">
        <v>107663.68298</v>
      </c>
      <c r="F3794">
        <v>7540167.5128899999</v>
      </c>
      <c r="G3794">
        <v>2.2000000000000002</v>
      </c>
      <c r="H3794">
        <v>439.19</v>
      </c>
      <c r="I3794">
        <v>1002278</v>
      </c>
      <c r="J3794">
        <v>4917082.42</v>
      </c>
      <c r="K3794">
        <v>7543914.71</v>
      </c>
      <c r="L3794">
        <v>8641.4500000000007</v>
      </c>
      <c r="M3794">
        <v>0.03</v>
      </c>
      <c r="N3794">
        <v>8785.52</v>
      </c>
      <c r="O3794">
        <v>94.95</v>
      </c>
      <c r="P3794">
        <v>-49.09</v>
      </c>
    </row>
    <row r="3795" spans="1:16" x14ac:dyDescent="0.25">
      <c r="A3795">
        <v>0</v>
      </c>
      <c r="B3795">
        <v>3772</v>
      </c>
      <c r="C3795">
        <v>-22.2118</v>
      </c>
      <c r="D3795">
        <v>-54.797350000000002</v>
      </c>
      <c r="E3795">
        <v>108396.67925</v>
      </c>
      <c r="F3795">
        <v>7538787.01559</v>
      </c>
      <c r="G3795">
        <v>2.2000000000000002</v>
      </c>
      <c r="H3795">
        <v>436.96</v>
      </c>
      <c r="I3795">
        <v>1002279</v>
      </c>
      <c r="J3795">
        <v>4917786.83</v>
      </c>
      <c r="K3795">
        <v>7542521.9500000002</v>
      </c>
      <c r="L3795">
        <v>8644.16</v>
      </c>
      <c r="M3795">
        <v>0.04</v>
      </c>
      <c r="N3795">
        <v>8786.31</v>
      </c>
      <c r="O3795">
        <v>94.47</v>
      </c>
      <c r="P3795">
        <v>-47.64</v>
      </c>
    </row>
    <row r="3796" spans="1:16" x14ac:dyDescent="0.25">
      <c r="A3796">
        <v>0</v>
      </c>
      <c r="B3796">
        <v>3773</v>
      </c>
      <c r="C3796">
        <v>-22.146470000000001</v>
      </c>
      <c r="D3796">
        <v>-54.917029999999997</v>
      </c>
      <c r="E3796">
        <v>95853.76758</v>
      </c>
      <c r="F3796">
        <v>7545715.6611900004</v>
      </c>
      <c r="G3796">
        <v>2.2000000000000002</v>
      </c>
      <c r="H3796">
        <v>366.77</v>
      </c>
      <c r="I3796">
        <v>1002280</v>
      </c>
      <c r="J3796">
        <v>4905403.29</v>
      </c>
      <c r="K3796">
        <v>7549687.0199999996</v>
      </c>
      <c r="L3796">
        <v>8654.27</v>
      </c>
      <c r="M3796">
        <v>7.0000000000000007E-2</v>
      </c>
      <c r="N3796">
        <v>8782.1</v>
      </c>
      <c r="O3796">
        <v>79.290000000000006</v>
      </c>
      <c r="P3796">
        <v>-48.46</v>
      </c>
    </row>
    <row r="3797" spans="1:16" x14ac:dyDescent="0.25">
      <c r="A3797">
        <v>0</v>
      </c>
      <c r="B3797">
        <v>3774</v>
      </c>
      <c r="C3797">
        <v>-22.142209999999999</v>
      </c>
      <c r="D3797">
        <v>-54.919809999999998</v>
      </c>
      <c r="E3797">
        <v>95554.413950000002</v>
      </c>
      <c r="F3797">
        <v>7546180.5809500003</v>
      </c>
      <c r="G3797">
        <v>2.2000000000000002</v>
      </c>
      <c r="H3797">
        <v>391.82</v>
      </c>
      <c r="I3797">
        <v>1002281</v>
      </c>
      <c r="J3797">
        <v>4905113.67</v>
      </c>
      <c r="K3797">
        <v>7550157.0499999998</v>
      </c>
      <c r="L3797">
        <v>8649.08</v>
      </c>
      <c r="M3797">
        <v>0.04</v>
      </c>
      <c r="N3797">
        <v>8781.83</v>
      </c>
      <c r="O3797">
        <v>84.71</v>
      </c>
      <c r="P3797">
        <v>-48</v>
      </c>
    </row>
    <row r="3798" spans="1:16" x14ac:dyDescent="0.25">
      <c r="A3798">
        <v>0</v>
      </c>
      <c r="B3798">
        <v>3775</v>
      </c>
      <c r="C3798">
        <v>-22.138549999999999</v>
      </c>
      <c r="D3798">
        <v>-54.92145</v>
      </c>
      <c r="E3798">
        <v>95374.524229999995</v>
      </c>
      <c r="F3798">
        <v>7546582.0139899999</v>
      </c>
      <c r="G3798">
        <v>2.2000000000000002</v>
      </c>
      <c r="H3798">
        <v>403.13</v>
      </c>
      <c r="I3798">
        <v>1002282</v>
      </c>
      <c r="J3798">
        <v>4904942.03</v>
      </c>
      <c r="K3798">
        <v>7550561.3399999999</v>
      </c>
      <c r="L3798">
        <v>8646.4699999999993</v>
      </c>
      <c r="M3798">
        <v>0.03</v>
      </c>
      <c r="N3798">
        <v>8781.6</v>
      </c>
      <c r="O3798">
        <v>87.15</v>
      </c>
      <c r="P3798">
        <v>-47.95</v>
      </c>
    </row>
    <row r="3799" spans="1:16" x14ac:dyDescent="0.25">
      <c r="A3799">
        <v>0</v>
      </c>
      <c r="B3799">
        <v>3776</v>
      </c>
      <c r="C3799">
        <v>-22.14012</v>
      </c>
      <c r="D3799">
        <v>-54.9255</v>
      </c>
      <c r="E3799">
        <v>94960.665049999996</v>
      </c>
      <c r="F3799">
        <v>7546397.12359</v>
      </c>
      <c r="G3799">
        <v>2.2000000000000002</v>
      </c>
      <c r="H3799">
        <v>405.42</v>
      </c>
      <c r="I3799">
        <v>1002283</v>
      </c>
      <c r="J3799">
        <v>4904525.29</v>
      </c>
      <c r="K3799">
        <v>7550384.9400000004</v>
      </c>
      <c r="L3799">
        <v>8646.34</v>
      </c>
      <c r="M3799">
        <v>0.03</v>
      </c>
      <c r="N3799">
        <v>8781.68</v>
      </c>
      <c r="O3799">
        <v>87.65</v>
      </c>
      <c r="P3799">
        <v>-47.66</v>
      </c>
    </row>
    <row r="3800" spans="1:16" x14ac:dyDescent="0.25">
      <c r="A3800">
        <v>0</v>
      </c>
      <c r="B3800">
        <v>3777</v>
      </c>
      <c r="C3800">
        <v>-22.143969999999999</v>
      </c>
      <c r="D3800">
        <v>-54.928809999999999</v>
      </c>
      <c r="E3800">
        <v>94629.798160000006</v>
      </c>
      <c r="F3800">
        <v>7545961.3988399999</v>
      </c>
      <c r="G3800">
        <v>2.2000000000000002</v>
      </c>
      <c r="H3800">
        <v>406.91</v>
      </c>
      <c r="I3800">
        <v>1002284</v>
      </c>
      <c r="J3800">
        <v>4904186.4400000004</v>
      </c>
      <c r="K3800">
        <v>7549956.5</v>
      </c>
      <c r="L3800">
        <v>8646.9500000000007</v>
      </c>
      <c r="M3800">
        <v>0.02</v>
      </c>
      <c r="N3800">
        <v>8781.93</v>
      </c>
      <c r="O3800">
        <v>87.97</v>
      </c>
      <c r="P3800">
        <v>-46.98</v>
      </c>
    </row>
    <row r="3801" spans="1:16" x14ac:dyDescent="0.25">
      <c r="A3801">
        <v>0</v>
      </c>
      <c r="B3801">
        <v>3778</v>
      </c>
      <c r="C3801">
        <v>-22.15183</v>
      </c>
      <c r="D3801">
        <v>-54.927849999999999</v>
      </c>
      <c r="E3801">
        <v>94751.521280000001</v>
      </c>
      <c r="F3801">
        <v>7545092.46875</v>
      </c>
      <c r="G3801">
        <v>2.2000000000000002</v>
      </c>
      <c r="H3801">
        <v>376.62</v>
      </c>
      <c r="I3801">
        <v>1002285</v>
      </c>
      <c r="J3801">
        <v>4904290.79</v>
      </c>
      <c r="K3801">
        <v>7549086.6600000001</v>
      </c>
      <c r="L3801">
        <v>8654.27</v>
      </c>
      <c r="M3801">
        <v>0.08</v>
      </c>
      <c r="N3801">
        <v>8782.42</v>
      </c>
      <c r="O3801">
        <v>81.42</v>
      </c>
      <c r="P3801">
        <v>-46.65</v>
      </c>
    </row>
    <row r="3802" spans="1:16" x14ac:dyDescent="0.25">
      <c r="A3802">
        <v>0</v>
      </c>
      <c r="B3802">
        <v>3779</v>
      </c>
      <c r="C3802">
        <v>-22.150200000000002</v>
      </c>
      <c r="D3802">
        <v>-54.924430000000001</v>
      </c>
      <c r="E3802">
        <v>95100.096390000006</v>
      </c>
      <c r="F3802">
        <v>7545282.3402800001</v>
      </c>
      <c r="G3802">
        <v>2.2000000000000002</v>
      </c>
      <c r="H3802">
        <v>380.35</v>
      </c>
      <c r="I3802">
        <v>1002286</v>
      </c>
      <c r="J3802">
        <v>4904642.46</v>
      </c>
      <c r="K3802">
        <v>7549269.3200000003</v>
      </c>
      <c r="L3802">
        <v>8652.69</v>
      </c>
      <c r="M3802">
        <v>0.05</v>
      </c>
      <c r="N3802">
        <v>8782.33</v>
      </c>
      <c r="O3802">
        <v>82.23</v>
      </c>
      <c r="P3802">
        <v>-47.36</v>
      </c>
    </row>
    <row r="3803" spans="1:16" x14ac:dyDescent="0.25">
      <c r="A3803">
        <v>0</v>
      </c>
      <c r="B3803">
        <v>3780</v>
      </c>
      <c r="C3803">
        <v>-22.148720000000001</v>
      </c>
      <c r="D3803">
        <v>-54.920549999999999</v>
      </c>
      <c r="E3803">
        <v>95496.622759999998</v>
      </c>
      <c r="F3803">
        <v>7545456.7989400001</v>
      </c>
      <c r="G3803">
        <v>2.2000000000000002</v>
      </c>
      <c r="H3803">
        <v>367.73</v>
      </c>
      <c r="I3803">
        <v>1002287</v>
      </c>
      <c r="J3803">
        <v>4905041.7</v>
      </c>
      <c r="K3803">
        <v>7549435.6500000004</v>
      </c>
      <c r="L3803">
        <v>8654.65</v>
      </c>
      <c r="M3803">
        <v>0.06</v>
      </c>
      <c r="N3803">
        <v>8782.24</v>
      </c>
      <c r="O3803">
        <v>79.5</v>
      </c>
      <c r="P3803">
        <v>-48.03</v>
      </c>
    </row>
    <row r="3804" spans="1:16" x14ac:dyDescent="0.25">
      <c r="A3804">
        <v>0</v>
      </c>
      <c r="B3804">
        <v>3781</v>
      </c>
      <c r="C3804">
        <v>-22.146699999999999</v>
      </c>
      <c r="D3804">
        <v>-54.923220000000001</v>
      </c>
      <c r="E3804">
        <v>95215.043959999995</v>
      </c>
      <c r="F3804">
        <v>7545673.6421400001</v>
      </c>
      <c r="G3804">
        <v>2.2000000000000002</v>
      </c>
      <c r="H3804">
        <v>388.63</v>
      </c>
      <c r="I3804">
        <v>1002288</v>
      </c>
      <c r="J3804">
        <v>4904764.92</v>
      </c>
      <c r="K3804">
        <v>7549657.6799999997</v>
      </c>
      <c r="L3804">
        <v>8650.19</v>
      </c>
      <c r="M3804">
        <v>0.04</v>
      </c>
      <c r="N3804">
        <v>8782.11</v>
      </c>
      <c r="O3804">
        <v>84.02</v>
      </c>
      <c r="P3804">
        <v>-47.86</v>
      </c>
    </row>
    <row r="3805" spans="1:16" x14ac:dyDescent="0.25">
      <c r="A3805">
        <v>0</v>
      </c>
      <c r="B3805">
        <v>3782</v>
      </c>
      <c r="C3805">
        <v>-22.148109999999999</v>
      </c>
      <c r="D3805">
        <v>-54.927070000000001</v>
      </c>
      <c r="E3805">
        <v>94821.411340000006</v>
      </c>
      <c r="F3805">
        <v>7545507.0183800003</v>
      </c>
      <c r="G3805">
        <v>2.2000000000000002</v>
      </c>
      <c r="H3805">
        <v>394.81</v>
      </c>
      <c r="I3805">
        <v>1002289</v>
      </c>
      <c r="J3805">
        <v>4904368.7300000004</v>
      </c>
      <c r="K3805">
        <v>7549499.1100000003</v>
      </c>
      <c r="L3805">
        <v>8649.8799999999992</v>
      </c>
      <c r="M3805">
        <v>0.04</v>
      </c>
      <c r="N3805">
        <v>8782.18</v>
      </c>
      <c r="O3805">
        <v>85.35</v>
      </c>
      <c r="P3805">
        <v>-46.91</v>
      </c>
    </row>
    <row r="3806" spans="1:16" x14ac:dyDescent="0.25">
      <c r="A3806">
        <v>0</v>
      </c>
      <c r="B3806">
        <v>3783</v>
      </c>
      <c r="C3806">
        <v>-22.154959999999999</v>
      </c>
      <c r="D3806">
        <v>-54.950139999999998</v>
      </c>
      <c r="E3806">
        <v>92458.21041</v>
      </c>
      <c r="F3806">
        <v>7544685.6373699997</v>
      </c>
      <c r="G3806">
        <v>2.2000000000000002</v>
      </c>
      <c r="H3806">
        <v>417.57</v>
      </c>
      <c r="I3806">
        <v>1002290</v>
      </c>
      <c r="J3806">
        <v>4901993.74</v>
      </c>
      <c r="K3806">
        <v>7548725.8200000003</v>
      </c>
      <c r="L3806">
        <v>8646.43</v>
      </c>
      <c r="M3806">
        <v>7.0000000000000007E-2</v>
      </c>
      <c r="N3806">
        <v>8782.59</v>
      </c>
      <c r="O3806">
        <v>90.27</v>
      </c>
      <c r="P3806">
        <v>-45.82</v>
      </c>
    </row>
    <row r="3807" spans="1:16" x14ac:dyDescent="0.25">
      <c r="A3807">
        <v>0</v>
      </c>
      <c r="B3807">
        <v>3784</v>
      </c>
      <c r="C3807">
        <v>-22.16011</v>
      </c>
      <c r="D3807">
        <v>-54.957320000000003</v>
      </c>
      <c r="E3807">
        <v>91731.489969999995</v>
      </c>
      <c r="F3807">
        <v>7544095.27324</v>
      </c>
      <c r="G3807">
        <v>2.2000000000000002</v>
      </c>
      <c r="H3807">
        <v>442.66</v>
      </c>
      <c r="I3807">
        <v>1002291</v>
      </c>
      <c r="J3807">
        <v>4901256.7300000004</v>
      </c>
      <c r="K3807">
        <v>7548150.8399999999</v>
      </c>
      <c r="L3807">
        <v>8643.2900000000009</v>
      </c>
      <c r="M3807">
        <v>0.02</v>
      </c>
      <c r="N3807">
        <v>8782.92</v>
      </c>
      <c r="O3807">
        <v>95.7</v>
      </c>
      <c r="P3807">
        <v>-43.91</v>
      </c>
    </row>
    <row r="3808" spans="1:16" x14ac:dyDescent="0.25">
      <c r="A3808">
        <v>0</v>
      </c>
      <c r="B3808">
        <v>3785</v>
      </c>
      <c r="C3808">
        <v>-22.15305</v>
      </c>
      <c r="D3808">
        <v>-54.938690000000001</v>
      </c>
      <c r="E3808">
        <v>93635.36851</v>
      </c>
      <c r="F3808">
        <v>7544928.1683799997</v>
      </c>
      <c r="G3808">
        <v>2.2000000000000002</v>
      </c>
      <c r="H3808">
        <v>404.16</v>
      </c>
      <c r="I3808">
        <v>1002292</v>
      </c>
      <c r="J3808">
        <v>4903173.47</v>
      </c>
      <c r="K3808">
        <v>7548944.6799999997</v>
      </c>
      <c r="L3808">
        <v>8648.7199999999993</v>
      </c>
      <c r="M3808">
        <v>0.04</v>
      </c>
      <c r="N3808">
        <v>8782.5</v>
      </c>
      <c r="O3808">
        <v>87.37</v>
      </c>
      <c r="P3808">
        <v>-46.37</v>
      </c>
    </row>
    <row r="3809" spans="1:16" x14ac:dyDescent="0.25">
      <c r="A3809">
        <v>0</v>
      </c>
      <c r="B3809">
        <v>3786</v>
      </c>
      <c r="C3809">
        <v>-22.15625</v>
      </c>
      <c r="D3809">
        <v>-54.939010000000003</v>
      </c>
      <c r="E3809">
        <v>93611.529259999996</v>
      </c>
      <c r="F3809">
        <v>7544572.49871</v>
      </c>
      <c r="G3809">
        <v>2.2000000000000002</v>
      </c>
      <c r="H3809">
        <v>397.55</v>
      </c>
      <c r="I3809">
        <v>1002293</v>
      </c>
      <c r="J3809">
        <v>4903142.66</v>
      </c>
      <c r="K3809">
        <v>7548590.0999999996</v>
      </c>
      <c r="L3809">
        <v>8650.0300000000007</v>
      </c>
      <c r="M3809">
        <v>0.05</v>
      </c>
      <c r="N3809">
        <v>8782.69</v>
      </c>
      <c r="O3809">
        <v>85.95</v>
      </c>
      <c r="P3809">
        <v>-46.66</v>
      </c>
    </row>
    <row r="3810" spans="1:16" x14ac:dyDescent="0.25">
      <c r="A3810">
        <v>0</v>
      </c>
      <c r="B3810">
        <v>3787</v>
      </c>
      <c r="C3810">
        <v>-22.157139999999998</v>
      </c>
      <c r="D3810">
        <v>-54.944929999999999</v>
      </c>
      <c r="E3810">
        <v>93002.633069999996</v>
      </c>
      <c r="F3810">
        <v>7544457.92521</v>
      </c>
      <c r="G3810">
        <v>2.2000000000000002</v>
      </c>
      <c r="H3810">
        <v>401.11</v>
      </c>
      <c r="I3810">
        <v>1002294</v>
      </c>
      <c r="J3810">
        <v>4902532.6399999997</v>
      </c>
      <c r="K3810">
        <v>7548487.75</v>
      </c>
      <c r="L3810">
        <v>8649.2099999999991</v>
      </c>
      <c r="M3810">
        <v>0.11</v>
      </c>
      <c r="N3810">
        <v>8782.74</v>
      </c>
      <c r="O3810">
        <v>86.71</v>
      </c>
      <c r="P3810">
        <v>-46.71</v>
      </c>
    </row>
    <row r="3811" spans="1:16" x14ac:dyDescent="0.25">
      <c r="A3811">
        <v>0</v>
      </c>
      <c r="B3811">
        <v>3788</v>
      </c>
      <c r="C3811">
        <v>-22.152529999999999</v>
      </c>
      <c r="D3811">
        <v>-54.946829999999999</v>
      </c>
      <c r="E3811">
        <v>92793.087360000005</v>
      </c>
      <c r="F3811">
        <v>7544963.9735399997</v>
      </c>
      <c r="G3811">
        <v>2.2000000000000002</v>
      </c>
      <c r="H3811">
        <v>430.54</v>
      </c>
      <c r="I3811">
        <v>1002295</v>
      </c>
      <c r="J3811">
        <v>4902333.4800000004</v>
      </c>
      <c r="K3811">
        <v>7548997.0599999996</v>
      </c>
      <c r="L3811">
        <v>8643.15</v>
      </c>
      <c r="M3811">
        <v>7.0000000000000007E-2</v>
      </c>
      <c r="N3811">
        <v>8782.4599999999991</v>
      </c>
      <c r="O3811">
        <v>93.08</v>
      </c>
      <c r="P3811">
        <v>-46.16</v>
      </c>
    </row>
    <row r="3812" spans="1:16" x14ac:dyDescent="0.25">
      <c r="A3812">
        <v>0</v>
      </c>
      <c r="B3812">
        <v>3789</v>
      </c>
      <c r="C3812">
        <v>-22.156459999999999</v>
      </c>
      <c r="D3812">
        <v>-54.954859999999996</v>
      </c>
      <c r="E3812">
        <v>91975.020350000006</v>
      </c>
      <c r="F3812">
        <v>7544506.6138300002</v>
      </c>
      <c r="G3812">
        <v>2.2000000000000002</v>
      </c>
      <c r="H3812">
        <v>446.4</v>
      </c>
      <c r="I3812">
        <v>1002296</v>
      </c>
      <c r="J3812">
        <v>4901507.92</v>
      </c>
      <c r="K3812">
        <v>7548556.6600000001</v>
      </c>
      <c r="L3812">
        <v>8641.66</v>
      </c>
      <c r="M3812">
        <v>0.03</v>
      </c>
      <c r="N3812">
        <v>8782.69</v>
      </c>
      <c r="O3812">
        <v>96.51</v>
      </c>
      <c r="P3812">
        <v>-44.49</v>
      </c>
    </row>
    <row r="3813" spans="1:16" x14ac:dyDescent="0.25">
      <c r="A3813">
        <v>0</v>
      </c>
      <c r="B3813">
        <v>3790</v>
      </c>
      <c r="C3813">
        <v>-22.155139999999999</v>
      </c>
      <c r="D3813">
        <v>-54.961750000000002</v>
      </c>
      <c r="E3813">
        <v>91259.53671</v>
      </c>
      <c r="F3813">
        <v>7544634.40436</v>
      </c>
      <c r="G3813">
        <v>2.2000000000000002</v>
      </c>
      <c r="H3813">
        <v>463.6</v>
      </c>
      <c r="I3813">
        <v>1002297</v>
      </c>
      <c r="J3813">
        <v>4900796.3099999996</v>
      </c>
      <c r="K3813">
        <v>7548698.3499999996</v>
      </c>
      <c r="L3813">
        <v>8638.02</v>
      </c>
      <c r="M3813">
        <v>0.03</v>
      </c>
      <c r="N3813">
        <v>8782.59</v>
      </c>
      <c r="O3813">
        <v>100.23</v>
      </c>
      <c r="P3813">
        <v>-44.31</v>
      </c>
    </row>
    <row r="3814" spans="1:16" x14ac:dyDescent="0.25">
      <c r="A3814">
        <v>0</v>
      </c>
      <c r="B3814">
        <v>3791</v>
      </c>
      <c r="C3814">
        <v>-22.155799999999999</v>
      </c>
      <c r="D3814">
        <v>-54.9587</v>
      </c>
      <c r="E3814">
        <v>91576.481379999997</v>
      </c>
      <c r="F3814">
        <v>7544569.4481800003</v>
      </c>
      <c r="G3814">
        <v>2.2000000000000002</v>
      </c>
      <c r="H3814">
        <v>456.31</v>
      </c>
      <c r="I3814">
        <v>1002298</v>
      </c>
      <c r="J3814">
        <v>4901111.38</v>
      </c>
      <c r="K3814">
        <v>7548627.25</v>
      </c>
      <c r="L3814">
        <v>8639.75</v>
      </c>
      <c r="M3814">
        <v>0.03</v>
      </c>
      <c r="N3814">
        <v>8782.65</v>
      </c>
      <c r="O3814">
        <v>98.65</v>
      </c>
      <c r="P3814">
        <v>-44.22</v>
      </c>
    </row>
    <row r="3815" spans="1:16" x14ac:dyDescent="0.25">
      <c r="A3815">
        <v>0</v>
      </c>
      <c r="B3815">
        <v>3792</v>
      </c>
      <c r="C3815">
        <v>-22.159739999999999</v>
      </c>
      <c r="D3815">
        <v>-54.961570000000002</v>
      </c>
      <c r="E3815">
        <v>91291.451260000002</v>
      </c>
      <c r="F3815">
        <v>7544124.8383799996</v>
      </c>
      <c r="G3815">
        <v>2.2000000000000002</v>
      </c>
      <c r="H3815">
        <v>456.19</v>
      </c>
      <c r="I3815">
        <v>1002299</v>
      </c>
      <c r="J3815">
        <v>4900818.1100000003</v>
      </c>
      <c r="K3815">
        <v>7548189.0499999998</v>
      </c>
      <c r="L3815">
        <v>8640.1299999999992</v>
      </c>
      <c r="M3815">
        <v>0.02</v>
      </c>
      <c r="N3815">
        <v>8782.9</v>
      </c>
      <c r="O3815">
        <v>98.62</v>
      </c>
      <c r="P3815">
        <v>-44.13</v>
      </c>
    </row>
    <row r="3816" spans="1:16" x14ac:dyDescent="0.25">
      <c r="A3816">
        <v>0</v>
      </c>
      <c r="B3816">
        <v>3793</v>
      </c>
      <c r="C3816">
        <v>-22.20072</v>
      </c>
      <c r="D3816">
        <v>-54.763959999999997</v>
      </c>
      <c r="E3816">
        <v>111813.07388</v>
      </c>
      <c r="F3816">
        <v>7540101.4815100003</v>
      </c>
      <c r="G3816">
        <v>2.2000000000000002</v>
      </c>
      <c r="H3816">
        <v>401.02</v>
      </c>
      <c r="I3816">
        <v>1002300</v>
      </c>
      <c r="J3816">
        <v>4921223.3899999997</v>
      </c>
      <c r="K3816">
        <v>7543766.6900000004</v>
      </c>
      <c r="L3816">
        <v>8649.5499999999993</v>
      </c>
      <c r="M3816">
        <v>0.04</v>
      </c>
      <c r="N3816">
        <v>8785.65</v>
      </c>
      <c r="O3816">
        <v>86.7</v>
      </c>
      <c r="P3816">
        <v>-49.36</v>
      </c>
    </row>
    <row r="3817" spans="1:16" x14ac:dyDescent="0.25">
      <c r="A3817">
        <v>0</v>
      </c>
      <c r="B3817">
        <v>3794</v>
      </c>
      <c r="C3817">
        <v>-22.23272</v>
      </c>
      <c r="D3817">
        <v>-54.772889999999997</v>
      </c>
      <c r="E3817">
        <v>110979.603</v>
      </c>
      <c r="F3817">
        <v>7536530.9048499996</v>
      </c>
      <c r="G3817">
        <v>2.2000000000000002</v>
      </c>
      <c r="H3817">
        <v>427.33</v>
      </c>
      <c r="I3817">
        <v>1002301</v>
      </c>
      <c r="J3817">
        <v>4920320.6500000004</v>
      </c>
      <c r="K3817">
        <v>7540218.3099999996</v>
      </c>
      <c r="L3817">
        <v>8645.9599999999991</v>
      </c>
      <c r="M3817">
        <v>0.01</v>
      </c>
      <c r="N3817">
        <v>8787.65</v>
      </c>
      <c r="O3817">
        <v>92.38</v>
      </c>
      <c r="P3817">
        <v>-49.3</v>
      </c>
    </row>
    <row r="3818" spans="1:16" x14ac:dyDescent="0.25">
      <c r="A3818">
        <v>0</v>
      </c>
      <c r="B3818">
        <v>3795</v>
      </c>
      <c r="C3818">
        <v>-22.23236</v>
      </c>
      <c r="D3818">
        <v>-54.768180000000001</v>
      </c>
      <c r="E3818">
        <v>111464.75734</v>
      </c>
      <c r="F3818">
        <v>7536582.9383899998</v>
      </c>
      <c r="G3818">
        <v>2.2000000000000002</v>
      </c>
      <c r="H3818">
        <v>425.72</v>
      </c>
      <c r="I3818">
        <v>1002302</v>
      </c>
      <c r="J3818">
        <v>4920806.01</v>
      </c>
      <c r="K3818">
        <v>7540260.6500000004</v>
      </c>
      <c r="L3818">
        <v>8646.19</v>
      </c>
      <c r="M3818">
        <v>0.01</v>
      </c>
      <c r="N3818">
        <v>8787.64</v>
      </c>
      <c r="O3818">
        <v>92.04</v>
      </c>
      <c r="P3818">
        <v>-49.39</v>
      </c>
    </row>
    <row r="3819" spans="1:16" x14ac:dyDescent="0.25">
      <c r="A3819">
        <v>0</v>
      </c>
      <c r="B3819">
        <v>3796</v>
      </c>
      <c r="C3819">
        <v>-22.236550000000001</v>
      </c>
      <c r="D3819">
        <v>-54.768439999999998</v>
      </c>
      <c r="E3819">
        <v>111449.49884</v>
      </c>
      <c r="F3819">
        <v>7536117.75275</v>
      </c>
      <c r="G3819">
        <v>2.2000000000000002</v>
      </c>
      <c r="H3819">
        <v>417.31</v>
      </c>
      <c r="I3819">
        <v>1002303</v>
      </c>
      <c r="J3819">
        <v>4920781.5599999996</v>
      </c>
      <c r="K3819">
        <v>7539796.5099999998</v>
      </c>
      <c r="L3819">
        <v>8648.2199999999993</v>
      </c>
      <c r="M3819">
        <v>0.02</v>
      </c>
      <c r="N3819">
        <v>8787.91</v>
      </c>
      <c r="O3819">
        <v>90.22</v>
      </c>
      <c r="P3819">
        <v>-49.44</v>
      </c>
    </row>
    <row r="3820" spans="1:16" x14ac:dyDescent="0.25">
      <c r="A3820">
        <v>0</v>
      </c>
      <c r="B3820">
        <v>3797</v>
      </c>
      <c r="C3820">
        <v>-22.236879999999999</v>
      </c>
      <c r="D3820">
        <v>-54.772370000000002</v>
      </c>
      <c r="E3820">
        <v>111044.78268999999</v>
      </c>
      <c r="F3820">
        <v>7536071.0515400004</v>
      </c>
      <c r="G3820">
        <v>2.2000000000000002</v>
      </c>
      <c r="H3820">
        <v>423.17</v>
      </c>
      <c r="I3820">
        <v>1002304</v>
      </c>
      <c r="J3820">
        <v>4920376.6100000003</v>
      </c>
      <c r="K3820">
        <v>7539757.9000000004</v>
      </c>
      <c r="L3820">
        <v>8647.23</v>
      </c>
      <c r="M3820">
        <v>0.02</v>
      </c>
      <c r="N3820">
        <v>8787.92</v>
      </c>
      <c r="O3820">
        <v>91.48</v>
      </c>
      <c r="P3820">
        <v>-49.19</v>
      </c>
    </row>
    <row r="3821" spans="1:16" x14ac:dyDescent="0.25">
      <c r="A3821">
        <v>0</v>
      </c>
      <c r="B3821">
        <v>3798</v>
      </c>
      <c r="C3821">
        <v>-22.266390000000001</v>
      </c>
      <c r="D3821">
        <v>-54.758920000000003</v>
      </c>
      <c r="E3821">
        <v>112514.38980999999</v>
      </c>
      <c r="F3821">
        <v>7532834.0780400001</v>
      </c>
      <c r="G3821">
        <v>2.2000000000000002</v>
      </c>
      <c r="H3821">
        <v>403.05</v>
      </c>
      <c r="I3821">
        <v>1002305</v>
      </c>
      <c r="J3821">
        <v>4921779.54</v>
      </c>
      <c r="K3821">
        <v>7536496.9500000002</v>
      </c>
      <c r="L3821">
        <v>8652.59</v>
      </c>
      <c r="M3821">
        <v>0</v>
      </c>
      <c r="N3821">
        <v>8789.7900000000009</v>
      </c>
      <c r="O3821">
        <v>87.13</v>
      </c>
      <c r="P3821">
        <v>-50.06</v>
      </c>
    </row>
    <row r="3822" spans="1:16" x14ac:dyDescent="0.25">
      <c r="A3822">
        <v>0</v>
      </c>
      <c r="B3822">
        <v>3799</v>
      </c>
      <c r="C3822">
        <v>-22.262519999999999</v>
      </c>
      <c r="D3822">
        <v>-54.759869999999999</v>
      </c>
      <c r="E3822">
        <v>112405.67603</v>
      </c>
      <c r="F3822">
        <v>7533260.6757300003</v>
      </c>
      <c r="G3822">
        <v>2.2000000000000002</v>
      </c>
      <c r="H3822">
        <v>406.42</v>
      </c>
      <c r="I3822">
        <v>1002306</v>
      </c>
      <c r="J3822">
        <v>4921679.47</v>
      </c>
      <c r="K3822">
        <v>7536925.0199999996</v>
      </c>
      <c r="L3822">
        <v>8651.6299999999992</v>
      </c>
      <c r="M3822">
        <v>0</v>
      </c>
      <c r="N3822">
        <v>8789.5400000000009</v>
      </c>
      <c r="O3822">
        <v>87.86</v>
      </c>
      <c r="P3822">
        <v>-50.05</v>
      </c>
    </row>
    <row r="3823" spans="1:16" x14ac:dyDescent="0.25">
      <c r="A3823">
        <v>0</v>
      </c>
      <c r="B3823">
        <v>3800</v>
      </c>
      <c r="C3823">
        <v>-22.258839999999999</v>
      </c>
      <c r="D3823">
        <v>-54.760750000000002</v>
      </c>
      <c r="E3823">
        <v>112304.70673000001</v>
      </c>
      <c r="F3823">
        <v>7533666.3893200001</v>
      </c>
      <c r="G3823">
        <v>2.2000000000000002</v>
      </c>
      <c r="H3823">
        <v>404.04</v>
      </c>
      <c r="I3823">
        <v>1002307</v>
      </c>
      <c r="J3823">
        <v>4921586.72</v>
      </c>
      <c r="K3823">
        <v>7537332.0999999996</v>
      </c>
      <c r="L3823">
        <v>8652.3799999999992</v>
      </c>
      <c r="M3823">
        <v>0</v>
      </c>
      <c r="N3823">
        <v>8789.31</v>
      </c>
      <c r="O3823">
        <v>87.35</v>
      </c>
      <c r="P3823">
        <v>-49.58</v>
      </c>
    </row>
    <row r="3824" spans="1:16" x14ac:dyDescent="0.25">
      <c r="A3824">
        <v>0</v>
      </c>
      <c r="B3824">
        <v>3801</v>
      </c>
      <c r="C3824">
        <v>-22.254439999999999</v>
      </c>
      <c r="D3824">
        <v>-54.753830000000001</v>
      </c>
      <c r="E3824">
        <v>113006.70045999999</v>
      </c>
      <c r="F3824">
        <v>7534171.9468599996</v>
      </c>
      <c r="G3824">
        <v>2.2000000000000002</v>
      </c>
      <c r="H3824">
        <v>397.81</v>
      </c>
      <c r="I3824">
        <v>1002308</v>
      </c>
      <c r="J3824">
        <v>4922297.5599999996</v>
      </c>
      <c r="K3824">
        <v>7537822.9299999997</v>
      </c>
      <c r="L3824">
        <v>8653.6200000000008</v>
      </c>
      <c r="M3824">
        <v>0.01</v>
      </c>
      <c r="N3824">
        <v>8789.0499999999993</v>
      </c>
      <c r="O3824">
        <v>86</v>
      </c>
      <c r="P3824">
        <v>-49.41</v>
      </c>
    </row>
    <row r="3825" spans="1:16" x14ac:dyDescent="0.25">
      <c r="A3825">
        <v>0</v>
      </c>
      <c r="B3825">
        <v>3802</v>
      </c>
      <c r="C3825">
        <v>-22.252400000000002</v>
      </c>
      <c r="D3825">
        <v>-54.749400000000001</v>
      </c>
      <c r="E3825">
        <v>113458.25788999999</v>
      </c>
      <c r="F3825">
        <v>7534409.4578799997</v>
      </c>
      <c r="G3825">
        <v>2.2000000000000002</v>
      </c>
      <c r="H3825">
        <v>388.54</v>
      </c>
      <c r="I3825">
        <v>1002309</v>
      </c>
      <c r="J3825">
        <v>4922753.07</v>
      </c>
      <c r="K3825">
        <v>7538051.1100000003</v>
      </c>
      <c r="L3825">
        <v>8654.56</v>
      </c>
      <c r="M3825">
        <v>0.01</v>
      </c>
      <c r="N3825">
        <v>8788.92</v>
      </c>
      <c r="O3825">
        <v>84</v>
      </c>
      <c r="P3825">
        <v>-50.35</v>
      </c>
    </row>
    <row r="3826" spans="1:16" x14ac:dyDescent="0.25">
      <c r="A3826">
        <v>0</v>
      </c>
      <c r="B3826">
        <v>3803</v>
      </c>
      <c r="C3826">
        <v>-22.255769999999998</v>
      </c>
      <c r="D3826">
        <v>-54.745710000000003</v>
      </c>
      <c r="E3826">
        <v>113848.32859999999</v>
      </c>
      <c r="F3826">
        <v>7534045.3011800004</v>
      </c>
      <c r="G3826">
        <v>2.2000000000000002</v>
      </c>
      <c r="H3826">
        <v>394.1</v>
      </c>
      <c r="I3826">
        <v>1002310</v>
      </c>
      <c r="J3826">
        <v>4923135.26</v>
      </c>
      <c r="K3826">
        <v>7537679.79</v>
      </c>
      <c r="L3826">
        <v>8653.5499999999993</v>
      </c>
      <c r="M3826">
        <v>0.01</v>
      </c>
      <c r="N3826">
        <v>8789.1299999999992</v>
      </c>
      <c r="O3826">
        <v>85.2</v>
      </c>
      <c r="P3826">
        <v>-50.36</v>
      </c>
    </row>
    <row r="3827" spans="1:16" x14ac:dyDescent="0.25">
      <c r="A3827">
        <v>0</v>
      </c>
      <c r="B3827">
        <v>3804</v>
      </c>
      <c r="C3827">
        <v>-22.227139999999999</v>
      </c>
      <c r="D3827">
        <v>-54.774320000000003</v>
      </c>
      <c r="E3827">
        <v>110816.56345</v>
      </c>
      <c r="F3827">
        <v>7537145.8407600001</v>
      </c>
      <c r="G3827">
        <v>2.2000000000000002</v>
      </c>
      <c r="H3827">
        <v>430.56</v>
      </c>
      <c r="I3827">
        <v>1002311</v>
      </c>
      <c r="J3827">
        <v>4920170.07</v>
      </c>
      <c r="K3827">
        <v>7540835.4900000002</v>
      </c>
      <c r="L3827">
        <v>8645.32</v>
      </c>
      <c r="M3827">
        <v>0.01</v>
      </c>
      <c r="N3827">
        <v>8787.2999999999993</v>
      </c>
      <c r="O3827">
        <v>93.08</v>
      </c>
      <c r="P3827">
        <v>-48.89</v>
      </c>
    </row>
    <row r="3828" spans="1:16" x14ac:dyDescent="0.25">
      <c r="A3828">
        <v>0</v>
      </c>
      <c r="B3828">
        <v>3805</v>
      </c>
      <c r="C3828">
        <v>-22.32451</v>
      </c>
      <c r="D3828">
        <v>-54.738990000000001</v>
      </c>
      <c r="E3828">
        <v>114730.70918999999</v>
      </c>
      <c r="F3828">
        <v>7526441.8986200001</v>
      </c>
      <c r="G3828">
        <v>2.2000000000000002</v>
      </c>
      <c r="H3828">
        <v>406.3</v>
      </c>
      <c r="I3828">
        <v>1002312</v>
      </c>
      <c r="J3828">
        <v>4923865.17</v>
      </c>
      <c r="K3828">
        <v>7530070.8399999999</v>
      </c>
      <c r="L3828">
        <v>8655.16</v>
      </c>
      <c r="M3828">
        <v>0.02</v>
      </c>
      <c r="N3828">
        <v>8793.48</v>
      </c>
      <c r="O3828">
        <v>87.84</v>
      </c>
      <c r="P3828">
        <v>-50.46</v>
      </c>
    </row>
    <row r="3829" spans="1:16" x14ac:dyDescent="0.25">
      <c r="A3829">
        <v>0</v>
      </c>
      <c r="B3829">
        <v>3806</v>
      </c>
      <c r="C3829">
        <v>-22.32141</v>
      </c>
      <c r="D3829">
        <v>-54.735700000000001</v>
      </c>
      <c r="E3829">
        <v>115061.53535000001</v>
      </c>
      <c r="F3829">
        <v>7526793.9877899997</v>
      </c>
      <c r="G3829">
        <v>2.2000000000000002</v>
      </c>
      <c r="H3829">
        <v>394.8</v>
      </c>
      <c r="I3829">
        <v>1002313</v>
      </c>
      <c r="J3829">
        <v>4924202.4400000004</v>
      </c>
      <c r="K3829">
        <v>7530415.79</v>
      </c>
      <c r="L3829">
        <v>8657.14</v>
      </c>
      <c r="M3829">
        <v>0.02</v>
      </c>
      <c r="N3829">
        <v>8793.27</v>
      </c>
      <c r="O3829">
        <v>85.35</v>
      </c>
      <c r="P3829">
        <v>-50.76</v>
      </c>
    </row>
    <row r="3830" spans="1:16" x14ac:dyDescent="0.25">
      <c r="A3830">
        <v>0</v>
      </c>
      <c r="B3830">
        <v>3807</v>
      </c>
      <c r="C3830">
        <v>-22.320329999999998</v>
      </c>
      <c r="D3830">
        <v>-54.731580000000001</v>
      </c>
      <c r="E3830">
        <v>115483.53797</v>
      </c>
      <c r="F3830">
        <v>7526924.2500799997</v>
      </c>
      <c r="G3830">
        <v>2.2000000000000002</v>
      </c>
      <c r="H3830">
        <v>390.04</v>
      </c>
      <c r="I3830">
        <v>1002314</v>
      </c>
      <c r="J3830">
        <v>4924626.34</v>
      </c>
      <c r="K3830">
        <v>7530537.46</v>
      </c>
      <c r="L3830">
        <v>8658.0400000000009</v>
      </c>
      <c r="M3830">
        <v>0.01</v>
      </c>
      <c r="N3830">
        <v>8793.23</v>
      </c>
      <c r="O3830">
        <v>84.32</v>
      </c>
      <c r="P3830">
        <v>-50.86</v>
      </c>
    </row>
    <row r="3831" spans="1:16" x14ac:dyDescent="0.25">
      <c r="A3831">
        <v>0</v>
      </c>
      <c r="B3831">
        <v>3808</v>
      </c>
      <c r="C3831">
        <v>-22.31869</v>
      </c>
      <c r="D3831">
        <v>-54.727229999999999</v>
      </c>
      <c r="E3831">
        <v>115927.73420000001</v>
      </c>
      <c r="F3831">
        <v>7527117.1684900001</v>
      </c>
      <c r="G3831">
        <v>2.2000000000000002</v>
      </c>
      <c r="H3831">
        <v>393.75</v>
      </c>
      <c r="I3831">
        <v>1002315</v>
      </c>
      <c r="J3831">
        <v>4925073.63</v>
      </c>
      <c r="K3831">
        <v>7530721.2400000002</v>
      </c>
      <c r="L3831">
        <v>8657.52</v>
      </c>
      <c r="M3831">
        <v>0.03</v>
      </c>
      <c r="N3831">
        <v>8793.1200000000008</v>
      </c>
      <c r="O3831">
        <v>85.12</v>
      </c>
      <c r="P3831">
        <v>-50.45</v>
      </c>
    </row>
    <row r="3832" spans="1:16" x14ac:dyDescent="0.25">
      <c r="A3832">
        <v>0</v>
      </c>
      <c r="B3832">
        <v>3809</v>
      </c>
      <c r="C3832">
        <v>-22.31851</v>
      </c>
      <c r="D3832">
        <v>-54.722819999999999</v>
      </c>
      <c r="E3832">
        <v>116382.12805</v>
      </c>
      <c r="F3832">
        <v>7527148.37029</v>
      </c>
      <c r="G3832">
        <v>2.2000000000000002</v>
      </c>
      <c r="H3832">
        <v>377.83</v>
      </c>
      <c r="I3832">
        <v>1002316</v>
      </c>
      <c r="J3832">
        <v>4925527.8899999997</v>
      </c>
      <c r="K3832">
        <v>7530743.3600000003</v>
      </c>
      <c r="L3832">
        <v>8660.5499999999993</v>
      </c>
      <c r="M3832">
        <v>0.02</v>
      </c>
      <c r="N3832">
        <v>8793.11</v>
      </c>
      <c r="O3832">
        <v>81.680000000000007</v>
      </c>
      <c r="P3832">
        <v>-50.85</v>
      </c>
    </row>
    <row r="3833" spans="1:16" x14ac:dyDescent="0.25">
      <c r="A3833">
        <v>0</v>
      </c>
      <c r="B3833">
        <v>3810</v>
      </c>
      <c r="C3833">
        <v>-22.225650000000002</v>
      </c>
      <c r="D3833">
        <v>-54.760150000000003</v>
      </c>
      <c r="E3833">
        <v>112275.08661</v>
      </c>
      <c r="F3833">
        <v>7537347.4577200003</v>
      </c>
      <c r="G3833">
        <v>2.2000000000000002</v>
      </c>
      <c r="H3833">
        <v>425.68</v>
      </c>
      <c r="I3833">
        <v>1002317</v>
      </c>
      <c r="J3833">
        <v>4921630.1100000003</v>
      </c>
      <c r="K3833">
        <v>7541007.9000000004</v>
      </c>
      <c r="L3833">
        <v>8646.59</v>
      </c>
      <c r="M3833">
        <v>0.02</v>
      </c>
      <c r="N3833">
        <v>8787.23</v>
      </c>
      <c r="O3833">
        <v>92.03</v>
      </c>
      <c r="P3833">
        <v>-48.59</v>
      </c>
    </row>
    <row r="3834" spans="1:16" x14ac:dyDescent="0.25">
      <c r="A3834">
        <v>0</v>
      </c>
      <c r="B3834">
        <v>3811</v>
      </c>
      <c r="C3834">
        <v>-22.22392</v>
      </c>
      <c r="D3834">
        <v>-54.757599999999996</v>
      </c>
      <c r="E3834">
        <v>112533.53452</v>
      </c>
      <c r="F3834">
        <v>7537545.7904599998</v>
      </c>
      <c r="G3834">
        <v>2.2000000000000002</v>
      </c>
      <c r="H3834">
        <v>425.63</v>
      </c>
      <c r="I3834">
        <v>1002318</v>
      </c>
      <c r="J3834">
        <v>4921892.05</v>
      </c>
      <c r="K3834">
        <v>7541200.7999999998</v>
      </c>
      <c r="L3834">
        <v>8646.3799999999992</v>
      </c>
      <c r="M3834">
        <v>0.01</v>
      </c>
      <c r="N3834">
        <v>8787.1200000000008</v>
      </c>
      <c r="O3834">
        <v>92.02</v>
      </c>
      <c r="P3834">
        <v>-48.71</v>
      </c>
    </row>
    <row r="3835" spans="1:16" x14ac:dyDescent="0.25">
      <c r="A3835">
        <v>0</v>
      </c>
      <c r="B3835">
        <v>3812</v>
      </c>
      <c r="C3835">
        <v>-22.227450000000001</v>
      </c>
      <c r="D3835">
        <v>-54.75676</v>
      </c>
      <c r="E3835">
        <v>112629.96073999999</v>
      </c>
      <c r="F3835">
        <v>7537156.6009799996</v>
      </c>
      <c r="G3835">
        <v>2.2000000000000002</v>
      </c>
      <c r="H3835">
        <v>415.62</v>
      </c>
      <c r="I3835">
        <v>1002319</v>
      </c>
      <c r="J3835">
        <v>4921980.5999999996</v>
      </c>
      <c r="K3835">
        <v>7540810.3099999996</v>
      </c>
      <c r="L3835">
        <v>8648.31</v>
      </c>
      <c r="M3835">
        <v>0.02</v>
      </c>
      <c r="N3835">
        <v>8787.34</v>
      </c>
      <c r="O3835">
        <v>89.85</v>
      </c>
      <c r="P3835">
        <v>-49.16</v>
      </c>
    </row>
    <row r="3836" spans="1:16" x14ac:dyDescent="0.25">
      <c r="A3836">
        <v>0</v>
      </c>
      <c r="B3836">
        <v>3813</v>
      </c>
      <c r="C3836">
        <v>-22.230820000000001</v>
      </c>
      <c r="D3836">
        <v>-54.755899999999997</v>
      </c>
      <c r="E3836">
        <v>112728.00775999999</v>
      </c>
      <c r="F3836">
        <v>7536785.2006700002</v>
      </c>
      <c r="G3836">
        <v>2.2000000000000002</v>
      </c>
      <c r="H3836">
        <v>408.26</v>
      </c>
      <c r="I3836">
        <v>1002320</v>
      </c>
      <c r="J3836">
        <v>4922071.13</v>
      </c>
      <c r="K3836">
        <v>7540437.5599999996</v>
      </c>
      <c r="L3836">
        <v>8650.2999999999993</v>
      </c>
      <c r="M3836">
        <v>0.02</v>
      </c>
      <c r="N3836">
        <v>8787.5400000000009</v>
      </c>
      <c r="O3836">
        <v>88.26</v>
      </c>
      <c r="P3836">
        <v>-48.96</v>
      </c>
    </row>
    <row r="3837" spans="1:16" x14ac:dyDescent="0.25">
      <c r="A3837">
        <v>0</v>
      </c>
      <c r="B3837">
        <v>3814</v>
      </c>
      <c r="C3837">
        <v>-22.234020000000001</v>
      </c>
      <c r="D3837">
        <v>-54.753839999999997</v>
      </c>
      <c r="E3837">
        <v>112949.44053000001</v>
      </c>
      <c r="F3837">
        <v>7536435.7223100001</v>
      </c>
      <c r="G3837">
        <v>2.2000000000000002</v>
      </c>
      <c r="H3837">
        <v>398.72</v>
      </c>
      <c r="I3837">
        <v>1002321</v>
      </c>
      <c r="J3837">
        <v>4922285.2699999996</v>
      </c>
      <c r="K3837">
        <v>7540084.25</v>
      </c>
      <c r="L3837">
        <v>8652.32</v>
      </c>
      <c r="M3837">
        <v>0.01</v>
      </c>
      <c r="N3837">
        <v>8787.76</v>
      </c>
      <c r="O3837">
        <v>86.2</v>
      </c>
      <c r="P3837">
        <v>-49.23</v>
      </c>
    </row>
    <row r="3838" spans="1:16" x14ac:dyDescent="0.25">
      <c r="A3838">
        <v>0</v>
      </c>
      <c r="B3838">
        <v>3815</v>
      </c>
      <c r="C3838">
        <v>-22.235800000000001</v>
      </c>
      <c r="D3838">
        <v>-54.750799999999998</v>
      </c>
      <c r="E3838">
        <v>113268.10597999999</v>
      </c>
      <c r="F3838">
        <v>7536246.1754599996</v>
      </c>
      <c r="G3838">
        <v>2.2000000000000002</v>
      </c>
      <c r="H3838">
        <v>394.86</v>
      </c>
      <c r="I3838">
        <v>1002322</v>
      </c>
      <c r="J3838">
        <v>4922599.6399999997</v>
      </c>
      <c r="K3838">
        <v>7539888.6900000004</v>
      </c>
      <c r="L3838">
        <v>8652.9599999999991</v>
      </c>
      <c r="M3838">
        <v>0.01</v>
      </c>
      <c r="N3838">
        <v>8787.8700000000008</v>
      </c>
      <c r="O3838">
        <v>85.36</v>
      </c>
      <c r="P3838">
        <v>-49.54</v>
      </c>
    </row>
    <row r="3839" spans="1:16" x14ac:dyDescent="0.25">
      <c r="A3839">
        <v>0</v>
      </c>
      <c r="B3839">
        <v>3816</v>
      </c>
      <c r="C3839">
        <v>-22.239239999999999</v>
      </c>
      <c r="D3839">
        <v>-54.747880000000002</v>
      </c>
      <c r="E3839">
        <v>113578.94022999999</v>
      </c>
      <c r="F3839">
        <v>7535872.28632</v>
      </c>
      <c r="G3839">
        <v>2.2000000000000002</v>
      </c>
      <c r="H3839">
        <v>395.64</v>
      </c>
      <c r="I3839">
        <v>1002323</v>
      </c>
      <c r="J3839">
        <v>4922902.54</v>
      </c>
      <c r="K3839">
        <v>7539509.2300000004</v>
      </c>
      <c r="L3839">
        <v>8652.5300000000007</v>
      </c>
      <c r="M3839">
        <v>0.01</v>
      </c>
      <c r="N3839">
        <v>8788.1</v>
      </c>
      <c r="O3839">
        <v>85.53</v>
      </c>
      <c r="P3839">
        <v>-50.03</v>
      </c>
    </row>
    <row r="3840" spans="1:16" x14ac:dyDescent="0.25">
      <c r="A3840">
        <v>0</v>
      </c>
      <c r="B3840">
        <v>3817</v>
      </c>
      <c r="C3840">
        <v>-22.240649999999999</v>
      </c>
      <c r="D3840">
        <v>-54.744100000000003</v>
      </c>
      <c r="E3840">
        <v>113972.94361</v>
      </c>
      <c r="F3840">
        <v>7535725.63992</v>
      </c>
      <c r="G3840">
        <v>2.2000000000000002</v>
      </c>
      <c r="H3840">
        <v>397.63</v>
      </c>
      <c r="I3840">
        <v>1002324</v>
      </c>
      <c r="J3840">
        <v>4923292.9800000004</v>
      </c>
      <c r="K3840">
        <v>7539355.0099999998</v>
      </c>
      <c r="L3840">
        <v>8652.0400000000009</v>
      </c>
      <c r="M3840">
        <v>0.02</v>
      </c>
      <c r="N3840">
        <v>8788.17</v>
      </c>
      <c r="O3840">
        <v>85.96</v>
      </c>
      <c r="P3840">
        <v>-50.15</v>
      </c>
    </row>
    <row r="3841" spans="1:16" x14ac:dyDescent="0.25">
      <c r="A3841">
        <v>0</v>
      </c>
      <c r="B3841">
        <v>3818</v>
      </c>
      <c r="C3841">
        <v>-22.242989999999999</v>
      </c>
      <c r="D3841">
        <v>-54.741039999999998</v>
      </c>
      <c r="E3841">
        <v>114295.18103000001</v>
      </c>
      <c r="F3841">
        <v>7535474.0451100003</v>
      </c>
      <c r="G3841">
        <v>2.2000000000000002</v>
      </c>
      <c r="H3841">
        <v>392.89</v>
      </c>
      <c r="I3841">
        <v>1002325</v>
      </c>
      <c r="J3841">
        <v>4923609.6900000004</v>
      </c>
      <c r="K3841">
        <v>7539097.4199999999</v>
      </c>
      <c r="L3841">
        <v>8652.69</v>
      </c>
      <c r="M3841">
        <v>0.01</v>
      </c>
      <c r="N3841">
        <v>8788.34</v>
      </c>
      <c r="O3841">
        <v>84.94</v>
      </c>
      <c r="P3841">
        <v>-50.69</v>
      </c>
    </row>
    <row r="3842" spans="1:16" x14ac:dyDescent="0.25">
      <c r="A3842">
        <v>0</v>
      </c>
      <c r="B3842">
        <v>3819</v>
      </c>
      <c r="C3842">
        <v>-22.24708</v>
      </c>
      <c r="D3842">
        <v>-54.738959999999999</v>
      </c>
      <c r="E3842">
        <v>114521.06744</v>
      </c>
      <c r="F3842">
        <v>7535025.9371400001</v>
      </c>
      <c r="G3842">
        <v>2.2000000000000002</v>
      </c>
      <c r="H3842">
        <v>386.07</v>
      </c>
      <c r="I3842">
        <v>1002326</v>
      </c>
      <c r="J3842">
        <v>4923826.32</v>
      </c>
      <c r="K3842">
        <v>7538645.54</v>
      </c>
      <c r="L3842">
        <v>8654.0300000000007</v>
      </c>
      <c r="M3842">
        <v>0.02</v>
      </c>
      <c r="N3842">
        <v>8788.59</v>
      </c>
      <c r="O3842">
        <v>83.46</v>
      </c>
      <c r="P3842">
        <v>-51.08</v>
      </c>
    </row>
    <row r="3843" spans="1:16" x14ac:dyDescent="0.25">
      <c r="A3843">
        <v>0</v>
      </c>
      <c r="B3843">
        <v>3820</v>
      </c>
      <c r="C3843">
        <v>-22.2468</v>
      </c>
      <c r="D3843">
        <v>-54.742730000000002</v>
      </c>
      <c r="E3843">
        <v>114131.22251000001</v>
      </c>
      <c r="F3843">
        <v>7535047.3467699997</v>
      </c>
      <c r="G3843">
        <v>2.2000000000000002</v>
      </c>
      <c r="H3843">
        <v>386.71</v>
      </c>
      <c r="I3843">
        <v>1002327</v>
      </c>
      <c r="J3843">
        <v>4923437.55</v>
      </c>
      <c r="K3843">
        <v>7538674.6500000004</v>
      </c>
      <c r="L3843">
        <v>8653.7000000000007</v>
      </c>
      <c r="M3843">
        <v>0.01</v>
      </c>
      <c r="N3843">
        <v>8788.56</v>
      </c>
      <c r="O3843">
        <v>83.6</v>
      </c>
      <c r="P3843">
        <v>-51.25</v>
      </c>
    </row>
    <row r="3844" spans="1:16" x14ac:dyDescent="0.25">
      <c r="A3844">
        <v>0</v>
      </c>
      <c r="B3844">
        <v>3821</v>
      </c>
      <c r="C3844">
        <v>-22.245239999999999</v>
      </c>
      <c r="D3844">
        <v>-54.745840000000001</v>
      </c>
      <c r="E3844">
        <v>113805.97225000001</v>
      </c>
      <c r="F3844">
        <v>7535212.3377400003</v>
      </c>
      <c r="G3844">
        <v>2.2000000000000002</v>
      </c>
      <c r="H3844">
        <v>386.27</v>
      </c>
      <c r="I3844">
        <v>1002328</v>
      </c>
      <c r="J3844">
        <v>4923116.12</v>
      </c>
      <c r="K3844">
        <v>7538845.8200000003</v>
      </c>
      <c r="L3844">
        <v>8653.9699999999993</v>
      </c>
      <c r="M3844">
        <v>0.02</v>
      </c>
      <c r="N3844">
        <v>8788.4599999999991</v>
      </c>
      <c r="O3844">
        <v>83.51</v>
      </c>
      <c r="P3844">
        <v>-50.96</v>
      </c>
    </row>
    <row r="3845" spans="1:16" x14ac:dyDescent="0.25">
      <c r="A3845">
        <v>0</v>
      </c>
      <c r="B3845">
        <v>3822</v>
      </c>
      <c r="C3845">
        <v>-22.242180000000001</v>
      </c>
      <c r="D3845">
        <v>-54.746749999999999</v>
      </c>
      <c r="E3845">
        <v>113703.64593</v>
      </c>
      <c r="F3845">
        <v>7535549.2452499997</v>
      </c>
      <c r="G3845">
        <v>2.2000000000000002</v>
      </c>
      <c r="H3845">
        <v>393.98</v>
      </c>
      <c r="I3845">
        <v>1002329</v>
      </c>
      <c r="J3845">
        <v>4923020.6399999997</v>
      </c>
      <c r="K3845">
        <v>7539184.2300000004</v>
      </c>
      <c r="L3845">
        <v>8652.64</v>
      </c>
      <c r="M3845">
        <v>0.01</v>
      </c>
      <c r="N3845">
        <v>8788.2800000000007</v>
      </c>
      <c r="O3845">
        <v>85.17</v>
      </c>
      <c r="P3845">
        <v>-50.46</v>
      </c>
    </row>
    <row r="3846" spans="1:16" x14ac:dyDescent="0.25">
      <c r="A3846">
        <v>0</v>
      </c>
      <c r="B3846">
        <v>3823</v>
      </c>
      <c r="C3846">
        <v>-22.23434</v>
      </c>
      <c r="D3846">
        <v>-54.747680000000003</v>
      </c>
      <c r="E3846">
        <v>113586.11620999999</v>
      </c>
      <c r="F3846">
        <v>7536416.0186299998</v>
      </c>
      <c r="G3846">
        <v>2.2000000000000002</v>
      </c>
      <c r="H3846">
        <v>401.17</v>
      </c>
      <c r="I3846">
        <v>1002330</v>
      </c>
      <c r="J3846">
        <v>4922920.4800000004</v>
      </c>
      <c r="K3846">
        <v>7540051.96</v>
      </c>
      <c r="L3846">
        <v>8651.82</v>
      </c>
      <c r="M3846">
        <v>0.01</v>
      </c>
      <c r="N3846">
        <v>8787.7800000000007</v>
      </c>
      <c r="O3846">
        <v>86.73</v>
      </c>
      <c r="P3846">
        <v>-49.22</v>
      </c>
    </row>
    <row r="3847" spans="1:16" x14ac:dyDescent="0.25">
      <c r="A3847">
        <v>0</v>
      </c>
      <c r="B3847">
        <v>3824</v>
      </c>
      <c r="C3847">
        <v>-22.17004</v>
      </c>
      <c r="D3847">
        <v>-54.931730000000002</v>
      </c>
      <c r="E3847">
        <v>94403.103799999997</v>
      </c>
      <c r="F3847">
        <v>7543063.0005200002</v>
      </c>
      <c r="G3847">
        <v>2.2000000000000002</v>
      </c>
      <c r="H3847">
        <v>422.24</v>
      </c>
      <c r="I3847">
        <v>1002331</v>
      </c>
      <c r="J3847">
        <v>4903902.93</v>
      </c>
      <c r="K3847">
        <v>7547067.5700000003</v>
      </c>
      <c r="L3847">
        <v>8644.43</v>
      </c>
      <c r="M3847">
        <v>0.05</v>
      </c>
      <c r="N3847">
        <v>8783.58</v>
      </c>
      <c r="O3847">
        <v>91.28</v>
      </c>
      <c r="P3847">
        <v>-47.82</v>
      </c>
    </row>
    <row r="3848" spans="1:16" x14ac:dyDescent="0.25">
      <c r="A3848">
        <v>0</v>
      </c>
      <c r="B3848">
        <v>3825</v>
      </c>
      <c r="C3848">
        <v>-22.174309999999998</v>
      </c>
      <c r="D3848">
        <v>-54.933489999999999</v>
      </c>
      <c r="E3848">
        <v>94233.623009999996</v>
      </c>
      <c r="F3848">
        <v>7542584.8352800002</v>
      </c>
      <c r="G3848">
        <v>2.2000000000000002</v>
      </c>
      <c r="H3848">
        <v>436.53</v>
      </c>
      <c r="I3848">
        <v>1002332</v>
      </c>
      <c r="J3848">
        <v>4903724.32</v>
      </c>
      <c r="K3848">
        <v>7546593.5800000001</v>
      </c>
      <c r="L3848">
        <v>8642.83</v>
      </c>
      <c r="M3848">
        <v>0.04</v>
      </c>
      <c r="N3848">
        <v>8783.83</v>
      </c>
      <c r="O3848">
        <v>94.37</v>
      </c>
      <c r="P3848">
        <v>-46.59</v>
      </c>
    </row>
    <row r="3849" spans="1:16" x14ac:dyDescent="0.25">
      <c r="A3849">
        <v>0</v>
      </c>
      <c r="B3849">
        <v>3826</v>
      </c>
      <c r="C3849">
        <v>-22.17822</v>
      </c>
      <c r="D3849">
        <v>-54.935099999999998</v>
      </c>
      <c r="E3849">
        <v>94078.60931</v>
      </c>
      <c r="F3849">
        <v>7542146.9848300004</v>
      </c>
      <c r="G3849">
        <v>2.2000000000000002</v>
      </c>
      <c r="H3849">
        <v>449.45</v>
      </c>
      <c r="I3849">
        <v>1002333</v>
      </c>
      <c r="J3849">
        <v>4903560.9400000004</v>
      </c>
      <c r="K3849">
        <v>7546159.5499999998</v>
      </c>
      <c r="L3849">
        <v>8640.0499999999993</v>
      </c>
      <c r="M3849">
        <v>0.03</v>
      </c>
      <c r="N3849">
        <v>8784.09</v>
      </c>
      <c r="O3849">
        <v>97.17</v>
      </c>
      <c r="P3849">
        <v>-46.84</v>
      </c>
    </row>
    <row r="3850" spans="1:16" x14ac:dyDescent="0.25">
      <c r="A3850">
        <v>0</v>
      </c>
      <c r="B3850">
        <v>3827</v>
      </c>
      <c r="C3850">
        <v>-22.180669999999999</v>
      </c>
      <c r="D3850">
        <v>-54.931809999999999</v>
      </c>
      <c r="E3850">
        <v>94425.418489999996</v>
      </c>
      <c r="F3850">
        <v>7541884.1525999997</v>
      </c>
      <c r="G3850">
        <v>2.2000000000000002</v>
      </c>
      <c r="H3850">
        <v>463.21</v>
      </c>
      <c r="I3850">
        <v>1002334</v>
      </c>
      <c r="J3850">
        <v>4903901.91</v>
      </c>
      <c r="K3850">
        <v>7545890.3200000003</v>
      </c>
      <c r="L3850">
        <v>8637.31</v>
      </c>
      <c r="M3850">
        <v>0.05</v>
      </c>
      <c r="N3850">
        <v>8784.24</v>
      </c>
      <c r="O3850">
        <v>100.14</v>
      </c>
      <c r="P3850">
        <v>-46.74</v>
      </c>
    </row>
    <row r="3851" spans="1:16" x14ac:dyDescent="0.25">
      <c r="A3851">
        <v>0</v>
      </c>
      <c r="B3851">
        <v>3828</v>
      </c>
      <c r="C3851">
        <v>-22.17304</v>
      </c>
      <c r="D3851">
        <v>-54.943190000000001</v>
      </c>
      <c r="E3851">
        <v>93228.201570000005</v>
      </c>
      <c r="F3851">
        <v>7542699.6214399999</v>
      </c>
      <c r="G3851">
        <v>2.2000000000000002</v>
      </c>
      <c r="H3851">
        <v>451.73</v>
      </c>
      <c r="I3851">
        <v>1002335</v>
      </c>
      <c r="J3851">
        <v>4902723.05</v>
      </c>
      <c r="K3851">
        <v>7546728.04</v>
      </c>
      <c r="L3851">
        <v>8640.2999999999993</v>
      </c>
      <c r="M3851">
        <v>0.02</v>
      </c>
      <c r="N3851">
        <v>8783.75</v>
      </c>
      <c r="O3851">
        <v>97.66</v>
      </c>
      <c r="P3851">
        <v>-45.77</v>
      </c>
    </row>
    <row r="3852" spans="1:16" x14ac:dyDescent="0.25">
      <c r="A3852">
        <v>0</v>
      </c>
      <c r="B3852">
        <v>3829</v>
      </c>
      <c r="C3852">
        <v>-22.168520000000001</v>
      </c>
      <c r="D3852">
        <v>-54.941270000000003</v>
      </c>
      <c r="E3852">
        <v>93413.459589999999</v>
      </c>
      <c r="F3852">
        <v>7543205.95144</v>
      </c>
      <c r="G3852">
        <v>2.2000000000000002</v>
      </c>
      <c r="H3852">
        <v>439.66</v>
      </c>
      <c r="I3852">
        <v>1002336</v>
      </c>
      <c r="J3852">
        <v>4902917.96</v>
      </c>
      <c r="K3852">
        <v>7547229.8300000001</v>
      </c>
      <c r="L3852">
        <v>8642.23</v>
      </c>
      <c r="M3852">
        <v>0.02</v>
      </c>
      <c r="N3852">
        <v>8783.4699999999993</v>
      </c>
      <c r="O3852">
        <v>95.05</v>
      </c>
      <c r="P3852">
        <v>-46.16</v>
      </c>
    </row>
    <row r="3853" spans="1:16" x14ac:dyDescent="0.25">
      <c r="A3853">
        <v>0</v>
      </c>
      <c r="B3853">
        <v>3830</v>
      </c>
      <c r="C3853">
        <v>-22.16404</v>
      </c>
      <c r="D3853">
        <v>-54.93938</v>
      </c>
      <c r="E3853">
        <v>93595.749370000005</v>
      </c>
      <c r="F3853">
        <v>7543707.7614500001</v>
      </c>
      <c r="G3853">
        <v>2.2000000000000002</v>
      </c>
      <c r="H3853">
        <v>434.38</v>
      </c>
      <c r="I3853">
        <v>1002337</v>
      </c>
      <c r="J3853">
        <v>4903109.83</v>
      </c>
      <c r="K3853">
        <v>7547727.1699999999</v>
      </c>
      <c r="L3853">
        <v>8642.5300000000007</v>
      </c>
      <c r="M3853">
        <v>0.05</v>
      </c>
      <c r="N3853">
        <v>8783.19</v>
      </c>
      <c r="O3853">
        <v>93.91</v>
      </c>
      <c r="P3853">
        <v>-46.7</v>
      </c>
    </row>
    <row r="3854" spans="1:16" x14ac:dyDescent="0.25">
      <c r="A3854">
        <v>0</v>
      </c>
      <c r="B3854">
        <v>3831</v>
      </c>
      <c r="C3854">
        <v>-22.229479999999999</v>
      </c>
      <c r="D3854">
        <v>-54.750030000000002</v>
      </c>
      <c r="E3854">
        <v>113330.20329999999</v>
      </c>
      <c r="F3854">
        <v>7536948.7916799998</v>
      </c>
      <c r="G3854">
        <v>2.2000000000000002</v>
      </c>
      <c r="H3854">
        <v>406.68</v>
      </c>
      <c r="I3854">
        <v>1002338</v>
      </c>
      <c r="J3854">
        <v>4922675.55</v>
      </c>
      <c r="K3854">
        <v>7540588.96</v>
      </c>
      <c r="L3854">
        <v>8650.19</v>
      </c>
      <c r="M3854">
        <v>0.02</v>
      </c>
      <c r="N3854">
        <v>8787.4699999999993</v>
      </c>
      <c r="O3854">
        <v>87.92</v>
      </c>
      <c r="P3854">
        <v>-49.34</v>
      </c>
    </row>
    <row r="3855" spans="1:16" x14ac:dyDescent="0.25">
      <c r="A3855">
        <v>0</v>
      </c>
      <c r="B3855">
        <v>3832</v>
      </c>
      <c r="C3855">
        <v>-22.224150000000002</v>
      </c>
      <c r="D3855">
        <v>-54.75188</v>
      </c>
      <c r="E3855">
        <v>113124.59383</v>
      </c>
      <c r="F3855">
        <v>7537534.9480299996</v>
      </c>
      <c r="G3855">
        <v>2.2000000000000002</v>
      </c>
      <c r="H3855">
        <v>416.96</v>
      </c>
      <c r="I3855">
        <v>1002339</v>
      </c>
      <c r="J3855">
        <v>4922481.9000000004</v>
      </c>
      <c r="K3855">
        <v>7541178.2599999998</v>
      </c>
      <c r="L3855">
        <v>8647.7900000000009</v>
      </c>
      <c r="M3855">
        <v>0.01</v>
      </c>
      <c r="N3855">
        <v>8787.1299999999992</v>
      </c>
      <c r="O3855">
        <v>90.14</v>
      </c>
      <c r="P3855">
        <v>-49.19</v>
      </c>
    </row>
    <row r="3856" spans="1:16" x14ac:dyDescent="0.25">
      <c r="A3856">
        <v>0</v>
      </c>
      <c r="B3856">
        <v>3833</v>
      </c>
      <c r="C3856">
        <v>-22.224779999999999</v>
      </c>
      <c r="D3856">
        <v>-54.746929999999999</v>
      </c>
      <c r="E3856">
        <v>113637.26716</v>
      </c>
      <c r="F3856">
        <v>7537477.7703200001</v>
      </c>
      <c r="G3856">
        <v>2.2000000000000002</v>
      </c>
      <c r="H3856">
        <v>412.06</v>
      </c>
      <c r="I3856">
        <v>1002340</v>
      </c>
      <c r="J3856">
        <v>4922992.58</v>
      </c>
      <c r="K3856">
        <v>7541111.0199999996</v>
      </c>
      <c r="L3856">
        <v>8648.5499999999993</v>
      </c>
      <c r="M3856">
        <v>0</v>
      </c>
      <c r="N3856">
        <v>8787.18</v>
      </c>
      <c r="O3856">
        <v>89.08</v>
      </c>
      <c r="P3856">
        <v>-49.54</v>
      </c>
    </row>
    <row r="3857" spans="1:16" x14ac:dyDescent="0.25">
      <c r="A3857">
        <v>0</v>
      </c>
      <c r="B3857">
        <v>3834</v>
      </c>
      <c r="C3857">
        <v>-22.224830000000001</v>
      </c>
      <c r="D3857">
        <v>-54.738549999999996</v>
      </c>
      <c r="E3857">
        <v>114502.38632999999</v>
      </c>
      <c r="F3857">
        <v>7537493.6300999997</v>
      </c>
      <c r="G3857">
        <v>2.2000000000000002</v>
      </c>
      <c r="H3857">
        <v>423.14</v>
      </c>
      <c r="I3857">
        <v>1002341</v>
      </c>
      <c r="J3857">
        <v>4923856.5599999996</v>
      </c>
      <c r="K3857">
        <v>7541109.7199999997</v>
      </c>
      <c r="L3857">
        <v>8645.5</v>
      </c>
      <c r="M3857">
        <v>0.02</v>
      </c>
      <c r="N3857">
        <v>8787.19</v>
      </c>
      <c r="O3857">
        <v>91.48</v>
      </c>
      <c r="P3857">
        <v>-50.19</v>
      </c>
    </row>
    <row r="3858" spans="1:16" x14ac:dyDescent="0.25">
      <c r="A3858">
        <v>0</v>
      </c>
      <c r="B3858">
        <v>3835</v>
      </c>
      <c r="C3858">
        <v>-22.223890000000001</v>
      </c>
      <c r="D3858">
        <v>-54.727490000000003</v>
      </c>
      <c r="E3858">
        <v>115641.42027</v>
      </c>
      <c r="F3858">
        <v>7537626.0118100001</v>
      </c>
      <c r="G3858">
        <v>2.2000000000000002</v>
      </c>
      <c r="H3858">
        <v>417.45</v>
      </c>
      <c r="I3858">
        <v>1002342</v>
      </c>
      <c r="J3858">
        <v>4924996.33</v>
      </c>
      <c r="K3858">
        <v>7541219.3399999999</v>
      </c>
      <c r="L3858">
        <v>8647.24</v>
      </c>
      <c r="M3858">
        <v>0.02</v>
      </c>
      <c r="N3858">
        <v>8787.14</v>
      </c>
      <c r="O3858">
        <v>90.25</v>
      </c>
      <c r="P3858">
        <v>-49.63</v>
      </c>
    </row>
    <row r="3859" spans="1:16" x14ac:dyDescent="0.25">
      <c r="A3859">
        <v>0</v>
      </c>
      <c r="B3859">
        <v>3836</v>
      </c>
      <c r="C3859">
        <v>-22.228649999999998</v>
      </c>
      <c r="D3859">
        <v>-54.726460000000003</v>
      </c>
      <c r="E3859">
        <v>115760.73684</v>
      </c>
      <c r="F3859">
        <v>7537100.9408299997</v>
      </c>
      <c r="G3859">
        <v>2.2000000000000002</v>
      </c>
      <c r="H3859">
        <v>406.19</v>
      </c>
      <c r="I3859">
        <v>1002343</v>
      </c>
      <c r="J3859">
        <v>4925105.04</v>
      </c>
      <c r="K3859">
        <v>7540692.7199999997</v>
      </c>
      <c r="L3859">
        <v>8649.9599999999991</v>
      </c>
      <c r="M3859">
        <v>0.01</v>
      </c>
      <c r="N3859">
        <v>8787.43</v>
      </c>
      <c r="O3859">
        <v>87.81</v>
      </c>
      <c r="P3859">
        <v>-49.65</v>
      </c>
    </row>
    <row r="3860" spans="1:16" x14ac:dyDescent="0.25">
      <c r="A3860">
        <v>0</v>
      </c>
      <c r="B3860">
        <v>3837</v>
      </c>
      <c r="C3860">
        <v>-22.232030000000002</v>
      </c>
      <c r="D3860">
        <v>-54.72578</v>
      </c>
      <c r="E3860">
        <v>115840.15504</v>
      </c>
      <c r="F3860">
        <v>7536727.9656300005</v>
      </c>
      <c r="G3860">
        <v>2.2000000000000002</v>
      </c>
      <c r="H3860">
        <v>400.18</v>
      </c>
      <c r="I3860">
        <v>1002344</v>
      </c>
      <c r="J3860">
        <v>4925176.9400000004</v>
      </c>
      <c r="K3860">
        <v>7540318.7599999998</v>
      </c>
      <c r="L3860">
        <v>8651.26</v>
      </c>
      <c r="M3860">
        <v>0.01</v>
      </c>
      <c r="N3860">
        <v>8787.65</v>
      </c>
      <c r="O3860">
        <v>86.51</v>
      </c>
      <c r="P3860">
        <v>-49.87</v>
      </c>
    </row>
    <row r="3861" spans="1:16" x14ac:dyDescent="0.25">
      <c r="A3861">
        <v>0</v>
      </c>
      <c r="B3861">
        <v>3838</v>
      </c>
      <c r="C3861">
        <v>-22.22644</v>
      </c>
      <c r="D3861">
        <v>-54.728659999999998</v>
      </c>
      <c r="E3861">
        <v>115527.62229</v>
      </c>
      <c r="F3861">
        <v>7537340.3436899995</v>
      </c>
      <c r="G3861">
        <v>2.2000000000000002</v>
      </c>
      <c r="H3861">
        <v>412.89</v>
      </c>
      <c r="I3861">
        <v>1002345</v>
      </c>
      <c r="J3861">
        <v>4924877.0599999996</v>
      </c>
      <c r="K3861">
        <v>7540936.3700000001</v>
      </c>
      <c r="L3861">
        <v>8648.59</v>
      </c>
      <c r="M3861">
        <v>0.01</v>
      </c>
      <c r="N3861">
        <v>8787.2999999999993</v>
      </c>
      <c r="O3861">
        <v>89.26</v>
      </c>
      <c r="P3861">
        <v>-49.44</v>
      </c>
    </row>
    <row r="3862" spans="1:16" x14ac:dyDescent="0.25">
      <c r="A3862">
        <v>0</v>
      </c>
      <c r="B3862">
        <v>3839</v>
      </c>
      <c r="C3862">
        <v>-22.22831</v>
      </c>
      <c r="D3862">
        <v>-54.731430000000003</v>
      </c>
      <c r="E3862">
        <v>115246.82429</v>
      </c>
      <c r="F3862">
        <v>7537125.9849399999</v>
      </c>
      <c r="G3862">
        <v>2.2000000000000002</v>
      </c>
      <c r="H3862">
        <v>414.5</v>
      </c>
      <c r="I3862">
        <v>1002346</v>
      </c>
      <c r="J3862">
        <v>4924592.4800000004</v>
      </c>
      <c r="K3862">
        <v>7540727.9100000001</v>
      </c>
      <c r="L3862">
        <v>8648.0499999999993</v>
      </c>
      <c r="M3862">
        <v>0.01</v>
      </c>
      <c r="N3862">
        <v>8787.41</v>
      </c>
      <c r="O3862">
        <v>89.61</v>
      </c>
      <c r="P3862">
        <v>-49.74</v>
      </c>
    </row>
    <row r="3863" spans="1:16" x14ac:dyDescent="0.25">
      <c r="A3863">
        <v>0</v>
      </c>
      <c r="B3863">
        <v>3840</v>
      </c>
      <c r="C3863">
        <v>-22.23086</v>
      </c>
      <c r="D3863">
        <v>-54.735439999999997</v>
      </c>
      <c r="E3863">
        <v>114839.90897999999</v>
      </c>
      <c r="F3863">
        <v>7536833.0741699999</v>
      </c>
      <c r="G3863">
        <v>2.2000000000000002</v>
      </c>
      <c r="H3863">
        <v>413.05</v>
      </c>
      <c r="I3863">
        <v>1002347</v>
      </c>
      <c r="J3863">
        <v>4924180.4400000004</v>
      </c>
      <c r="K3863">
        <v>7540443.5199999996</v>
      </c>
      <c r="L3863">
        <v>8647.7999999999993</v>
      </c>
      <c r="M3863">
        <v>0.01</v>
      </c>
      <c r="N3863">
        <v>8787.57</v>
      </c>
      <c r="O3863">
        <v>89.3</v>
      </c>
      <c r="P3863">
        <v>-50.46</v>
      </c>
    </row>
    <row r="3864" spans="1:16" x14ac:dyDescent="0.25">
      <c r="A3864">
        <v>0</v>
      </c>
      <c r="B3864">
        <v>3841</v>
      </c>
      <c r="C3864">
        <v>-22.233709999999999</v>
      </c>
      <c r="D3864">
        <v>-54.731319999999997</v>
      </c>
      <c r="E3864">
        <v>115272.94929</v>
      </c>
      <c r="F3864">
        <v>7536527.6221200004</v>
      </c>
      <c r="G3864">
        <v>2.2000000000000002</v>
      </c>
      <c r="H3864">
        <v>409.27</v>
      </c>
      <c r="I3864">
        <v>1002348</v>
      </c>
      <c r="J3864">
        <v>4924606.71</v>
      </c>
      <c r="K3864">
        <v>7540129.96</v>
      </c>
      <c r="L3864">
        <v>8649.17</v>
      </c>
      <c r="M3864">
        <v>0.01</v>
      </c>
      <c r="N3864">
        <v>8787.76</v>
      </c>
      <c r="O3864">
        <v>88.48</v>
      </c>
      <c r="P3864">
        <v>-50.1</v>
      </c>
    </row>
    <row r="3865" spans="1:16" x14ac:dyDescent="0.25">
      <c r="A3865">
        <v>0</v>
      </c>
      <c r="B3865">
        <v>3842</v>
      </c>
      <c r="C3865">
        <v>-22.24072</v>
      </c>
      <c r="D3865">
        <v>-54.723799999999997</v>
      </c>
      <c r="E3865">
        <v>116068.24467</v>
      </c>
      <c r="F3865">
        <v>7535769.6333600003</v>
      </c>
      <c r="G3865">
        <v>2.2000000000000002</v>
      </c>
      <c r="H3865">
        <v>411.84</v>
      </c>
      <c r="I3865">
        <v>1002349</v>
      </c>
      <c r="J3865">
        <v>4925385.67</v>
      </c>
      <c r="K3865">
        <v>7539357.4000000004</v>
      </c>
      <c r="L3865">
        <v>8648.94</v>
      </c>
      <c r="M3865">
        <v>0</v>
      </c>
      <c r="N3865">
        <v>8788.2000000000007</v>
      </c>
      <c r="O3865">
        <v>89.03</v>
      </c>
      <c r="P3865">
        <v>-50.22</v>
      </c>
    </row>
    <row r="3866" spans="1:16" x14ac:dyDescent="0.25">
      <c r="A3866">
        <v>0</v>
      </c>
      <c r="B3866">
        <v>3843</v>
      </c>
      <c r="C3866">
        <v>-22.224769999999999</v>
      </c>
      <c r="D3866">
        <v>-54.723350000000003</v>
      </c>
      <c r="E3866">
        <v>116071.14833</v>
      </c>
      <c r="F3866">
        <v>7537538.9800100001</v>
      </c>
      <c r="G3866">
        <v>2.2000000000000002</v>
      </c>
      <c r="H3866">
        <v>410.73</v>
      </c>
      <c r="I3866">
        <v>1002350</v>
      </c>
      <c r="J3866">
        <v>4925423.62</v>
      </c>
      <c r="K3866">
        <v>7541123.9299999997</v>
      </c>
      <c r="L3866">
        <v>8648.4699999999993</v>
      </c>
      <c r="M3866">
        <v>0.02</v>
      </c>
      <c r="N3866">
        <v>8787.2000000000007</v>
      </c>
      <c r="O3866">
        <v>88.79</v>
      </c>
      <c r="P3866">
        <v>-49.92</v>
      </c>
    </row>
    <row r="3867" spans="1:16" x14ac:dyDescent="0.25">
      <c r="A3867">
        <v>0</v>
      </c>
      <c r="B3867">
        <v>3844</v>
      </c>
      <c r="C3867">
        <v>-22.23977</v>
      </c>
      <c r="D3867">
        <v>-54.725819999999999</v>
      </c>
      <c r="E3867">
        <v>115857.17161</v>
      </c>
      <c r="F3867">
        <v>7535869.8125700001</v>
      </c>
      <c r="G3867">
        <v>2.2000000000000002</v>
      </c>
      <c r="H3867">
        <v>412.25</v>
      </c>
      <c r="I3867">
        <v>1002351</v>
      </c>
      <c r="J3867">
        <v>4925176.93</v>
      </c>
      <c r="K3867">
        <v>7539461.6100000003</v>
      </c>
      <c r="L3867">
        <v>8648.33</v>
      </c>
      <c r="M3867">
        <v>0.01</v>
      </c>
      <c r="N3867">
        <v>8788.14</v>
      </c>
      <c r="O3867">
        <v>89.12</v>
      </c>
      <c r="P3867">
        <v>-50.68</v>
      </c>
    </row>
    <row r="3868" spans="1:16" x14ac:dyDescent="0.25">
      <c r="A3868">
        <v>0</v>
      </c>
      <c r="B3868">
        <v>3845</v>
      </c>
      <c r="C3868">
        <v>-22.25338</v>
      </c>
      <c r="D3868">
        <v>-54.734119999999997</v>
      </c>
      <c r="E3868">
        <v>115037.82953</v>
      </c>
      <c r="F3868">
        <v>7534339.86852</v>
      </c>
      <c r="G3868">
        <v>2.2000000000000002</v>
      </c>
      <c r="H3868">
        <v>384.62</v>
      </c>
      <c r="I3868">
        <v>1002352</v>
      </c>
      <c r="J3868">
        <v>4924328.62</v>
      </c>
      <c r="K3868">
        <v>7537950.2999999998</v>
      </c>
      <c r="L3868">
        <v>8655.3700000000008</v>
      </c>
      <c r="M3868">
        <v>0.01</v>
      </c>
      <c r="N3868">
        <v>8789</v>
      </c>
      <c r="O3868">
        <v>83.15</v>
      </c>
      <c r="P3868">
        <v>-50.47</v>
      </c>
    </row>
    <row r="3869" spans="1:16" x14ac:dyDescent="0.25">
      <c r="A3869">
        <v>0</v>
      </c>
      <c r="B3869">
        <v>3846</v>
      </c>
      <c r="C3869">
        <v>-22.248390000000001</v>
      </c>
      <c r="D3869">
        <v>-54.71584</v>
      </c>
      <c r="E3869">
        <v>116910.67069</v>
      </c>
      <c r="F3869">
        <v>7534939.5648800004</v>
      </c>
      <c r="G3869">
        <v>2.2000000000000002</v>
      </c>
      <c r="H3869">
        <v>415.89</v>
      </c>
      <c r="I3869">
        <v>1002353</v>
      </c>
      <c r="J3869">
        <v>4926210.25</v>
      </c>
      <c r="K3869">
        <v>7538511.9299999997</v>
      </c>
      <c r="L3869">
        <v>8648.99</v>
      </c>
      <c r="M3869">
        <v>0.01</v>
      </c>
      <c r="N3869">
        <v>8788.68</v>
      </c>
      <c r="O3869">
        <v>89.91</v>
      </c>
      <c r="P3869">
        <v>-49.77</v>
      </c>
    </row>
    <row r="3870" spans="1:16" x14ac:dyDescent="0.25">
      <c r="A3870">
        <v>0</v>
      </c>
      <c r="B3870">
        <v>3847</v>
      </c>
      <c r="C3870">
        <v>-22.247039999999998</v>
      </c>
      <c r="D3870">
        <v>-54.712269999999997</v>
      </c>
      <c r="E3870">
        <v>117275.41823</v>
      </c>
      <c r="F3870">
        <v>7535098.2786800005</v>
      </c>
      <c r="G3870">
        <v>2.2000000000000002</v>
      </c>
      <c r="H3870">
        <v>421.44</v>
      </c>
      <c r="I3870">
        <v>1002354</v>
      </c>
      <c r="J3870">
        <v>4926577.54</v>
      </c>
      <c r="K3870">
        <v>7538663.1600000001</v>
      </c>
      <c r="L3870">
        <v>8647.7000000000007</v>
      </c>
      <c r="M3870">
        <v>0.01</v>
      </c>
      <c r="N3870">
        <v>8788.61</v>
      </c>
      <c r="O3870">
        <v>91.11</v>
      </c>
      <c r="P3870">
        <v>-49.79</v>
      </c>
    </row>
    <row r="3871" spans="1:16" x14ac:dyDescent="0.25">
      <c r="A3871">
        <v>0</v>
      </c>
      <c r="B3871">
        <v>3848</v>
      </c>
      <c r="C3871">
        <v>-22.245149999999999</v>
      </c>
      <c r="D3871">
        <v>-54.709220000000002</v>
      </c>
      <c r="E3871">
        <v>117585.03797999999</v>
      </c>
      <c r="F3871">
        <v>7535315.5290999999</v>
      </c>
      <c r="G3871">
        <v>2.2000000000000002</v>
      </c>
      <c r="H3871">
        <v>421.45</v>
      </c>
      <c r="I3871">
        <v>1002355</v>
      </c>
      <c r="J3871">
        <v>4926890.96</v>
      </c>
      <c r="K3871">
        <v>7538873.9400000004</v>
      </c>
      <c r="L3871">
        <v>8647.25</v>
      </c>
      <c r="M3871">
        <v>0.01</v>
      </c>
      <c r="N3871">
        <v>8788.5</v>
      </c>
      <c r="O3871">
        <v>91.11</v>
      </c>
      <c r="P3871">
        <v>-50.13</v>
      </c>
    </row>
    <row r="3872" spans="1:16" x14ac:dyDescent="0.25">
      <c r="A3872">
        <v>0</v>
      </c>
      <c r="B3872">
        <v>3849</v>
      </c>
      <c r="C3872">
        <v>-22.244879999999998</v>
      </c>
      <c r="D3872">
        <v>-54.705480000000001</v>
      </c>
      <c r="E3872">
        <v>117970.27897</v>
      </c>
      <c r="F3872">
        <v>7535354.9287299998</v>
      </c>
      <c r="G3872">
        <v>2.2000000000000002</v>
      </c>
      <c r="H3872">
        <v>418.66</v>
      </c>
      <c r="I3872">
        <v>1002356</v>
      </c>
      <c r="J3872">
        <v>4927276.3499999996</v>
      </c>
      <c r="K3872">
        <v>7538905.6399999997</v>
      </c>
      <c r="L3872">
        <v>8647.51</v>
      </c>
      <c r="M3872">
        <v>0.01</v>
      </c>
      <c r="N3872">
        <v>8788.49</v>
      </c>
      <c r="O3872">
        <v>90.51</v>
      </c>
      <c r="P3872">
        <v>-50.45</v>
      </c>
    </row>
    <row r="3873" spans="1:16" x14ac:dyDescent="0.25">
      <c r="A3873">
        <v>0</v>
      </c>
      <c r="B3873">
        <v>3850</v>
      </c>
      <c r="C3873">
        <v>-22.234480000000001</v>
      </c>
      <c r="D3873">
        <v>-54.707749999999997</v>
      </c>
      <c r="E3873">
        <v>117707.73252999999</v>
      </c>
      <c r="F3873">
        <v>7536502.1038199998</v>
      </c>
      <c r="G3873">
        <v>2.2000000000000002</v>
      </c>
      <c r="H3873">
        <v>404.56</v>
      </c>
      <c r="I3873">
        <v>1002357</v>
      </c>
      <c r="J3873">
        <v>4927036.97</v>
      </c>
      <c r="K3873">
        <v>7540056.2400000002</v>
      </c>
      <c r="L3873">
        <v>8649.7000000000007</v>
      </c>
      <c r="M3873">
        <v>0.01</v>
      </c>
      <c r="N3873">
        <v>8787.82</v>
      </c>
      <c r="O3873">
        <v>87.46</v>
      </c>
      <c r="P3873">
        <v>-50.65</v>
      </c>
    </row>
    <row r="3874" spans="1:16" x14ac:dyDescent="0.25">
      <c r="A3874">
        <v>0</v>
      </c>
      <c r="B3874">
        <v>3851</v>
      </c>
      <c r="C3874">
        <v>-22.23208</v>
      </c>
      <c r="D3874">
        <v>-54.71096</v>
      </c>
      <c r="E3874">
        <v>117369.89928</v>
      </c>
      <c r="F3874">
        <v>7536760.03529</v>
      </c>
      <c r="G3874">
        <v>2.2000000000000002</v>
      </c>
      <c r="H3874">
        <v>399.43</v>
      </c>
      <c r="I3874">
        <v>1002358</v>
      </c>
      <c r="J3874">
        <v>4926704.8</v>
      </c>
      <c r="K3874">
        <v>7540320.4699999997</v>
      </c>
      <c r="L3874">
        <v>8650.89</v>
      </c>
      <c r="M3874">
        <v>0.01</v>
      </c>
      <c r="N3874">
        <v>8787.68</v>
      </c>
      <c r="O3874">
        <v>86.35</v>
      </c>
      <c r="P3874">
        <v>-50.43</v>
      </c>
    </row>
    <row r="3875" spans="1:16" x14ac:dyDescent="0.25">
      <c r="A3875">
        <v>0</v>
      </c>
      <c r="B3875">
        <v>3852</v>
      </c>
      <c r="C3875">
        <v>-22.22916</v>
      </c>
      <c r="D3875">
        <v>-54.709530000000001</v>
      </c>
      <c r="E3875">
        <v>117509.55168999999</v>
      </c>
      <c r="F3875">
        <v>7537087.3614800004</v>
      </c>
      <c r="G3875">
        <v>2.2000000000000002</v>
      </c>
      <c r="H3875">
        <v>393.41</v>
      </c>
      <c r="I3875">
        <v>1002359</v>
      </c>
      <c r="J3875">
        <v>4926850.71</v>
      </c>
      <c r="K3875">
        <v>7540644.5199999996</v>
      </c>
      <c r="L3875">
        <v>8651.75</v>
      </c>
      <c r="M3875">
        <v>0.02</v>
      </c>
      <c r="N3875">
        <v>8787.48</v>
      </c>
      <c r="O3875">
        <v>85.05</v>
      </c>
      <c r="P3875">
        <v>-50.66</v>
      </c>
    </row>
    <row r="3876" spans="1:16" x14ac:dyDescent="0.25">
      <c r="A3876">
        <v>0</v>
      </c>
      <c r="B3876">
        <v>3853</v>
      </c>
      <c r="C3876">
        <v>-22.233270000000001</v>
      </c>
      <c r="D3876">
        <v>-54.714799999999997</v>
      </c>
      <c r="E3876">
        <v>116976.80633000001</v>
      </c>
      <c r="F3876">
        <v>7536618.38258</v>
      </c>
      <c r="G3876">
        <v>2.2000000000000002</v>
      </c>
      <c r="H3876">
        <v>399.41</v>
      </c>
      <c r="I3876">
        <v>1002360</v>
      </c>
      <c r="J3876">
        <v>4926309.55</v>
      </c>
      <c r="K3876">
        <v>7540186.8200000003</v>
      </c>
      <c r="L3876">
        <v>8651.1200000000008</v>
      </c>
      <c r="M3876">
        <v>0.01</v>
      </c>
      <c r="N3876">
        <v>8787.75</v>
      </c>
      <c r="O3876">
        <v>86.35</v>
      </c>
      <c r="P3876">
        <v>-50.27</v>
      </c>
    </row>
    <row r="3877" spans="1:16" x14ac:dyDescent="0.25">
      <c r="A3877">
        <v>0</v>
      </c>
      <c r="B3877">
        <v>3854</v>
      </c>
      <c r="C3877">
        <v>-22.236049999999999</v>
      </c>
      <c r="D3877">
        <v>-54.717080000000003</v>
      </c>
      <c r="E3877">
        <v>116749.06097000001</v>
      </c>
      <c r="F3877">
        <v>7536304.4128200002</v>
      </c>
      <c r="G3877">
        <v>2.2000000000000002</v>
      </c>
      <c r="H3877">
        <v>403.62</v>
      </c>
      <c r="I3877">
        <v>1002361</v>
      </c>
      <c r="J3877">
        <v>4926075.96</v>
      </c>
      <c r="K3877">
        <v>7539877.8499999996</v>
      </c>
      <c r="L3877">
        <v>8650.11</v>
      </c>
      <c r="M3877">
        <v>0.01</v>
      </c>
      <c r="N3877">
        <v>8787.89</v>
      </c>
      <c r="O3877">
        <v>87.26</v>
      </c>
      <c r="P3877">
        <v>-50.51</v>
      </c>
    </row>
    <row r="3878" spans="1:16" x14ac:dyDescent="0.25">
      <c r="A3878">
        <v>0</v>
      </c>
      <c r="B3878">
        <v>3855</v>
      </c>
      <c r="C3878">
        <v>-22.238849999999999</v>
      </c>
      <c r="D3878">
        <v>-54.720559999999999</v>
      </c>
      <c r="E3878">
        <v>116397.53092</v>
      </c>
      <c r="F3878">
        <v>7535985.1735100001</v>
      </c>
      <c r="G3878">
        <v>2.2000000000000002</v>
      </c>
      <c r="H3878">
        <v>410.1</v>
      </c>
      <c r="I3878">
        <v>1002362</v>
      </c>
      <c r="J3878">
        <v>4925718.68</v>
      </c>
      <c r="K3878">
        <v>7539566.0800000001</v>
      </c>
      <c r="L3878">
        <v>8648.6</v>
      </c>
      <c r="M3878">
        <v>0</v>
      </c>
      <c r="N3878">
        <v>8788.09</v>
      </c>
      <c r="O3878">
        <v>88.66</v>
      </c>
      <c r="P3878">
        <v>-50.82</v>
      </c>
    </row>
    <row r="3879" spans="1:16" x14ac:dyDescent="0.25">
      <c r="A3879">
        <v>0</v>
      </c>
      <c r="B3879">
        <v>3856</v>
      </c>
      <c r="C3879">
        <v>-22.2424</v>
      </c>
      <c r="D3879">
        <v>-54.723460000000003</v>
      </c>
      <c r="E3879">
        <v>116107.92269000001</v>
      </c>
      <c r="F3879">
        <v>7535584.2543400005</v>
      </c>
      <c r="G3879">
        <v>2.2000000000000002</v>
      </c>
      <c r="H3879">
        <v>410.83</v>
      </c>
      <c r="I3879">
        <v>1002363</v>
      </c>
      <c r="J3879">
        <v>4925421.6100000003</v>
      </c>
      <c r="K3879">
        <v>7539171.5199999996</v>
      </c>
      <c r="L3879">
        <v>8648.92</v>
      </c>
      <c r="M3879">
        <v>0</v>
      </c>
      <c r="N3879">
        <v>8788.32</v>
      </c>
      <c r="O3879">
        <v>88.82</v>
      </c>
      <c r="P3879">
        <v>-50.58</v>
      </c>
    </row>
    <row r="3880" spans="1:16" x14ac:dyDescent="0.25">
      <c r="A3880">
        <v>0</v>
      </c>
      <c r="B3880">
        <v>3857</v>
      </c>
      <c r="C3880">
        <v>-22.223109999999998</v>
      </c>
      <c r="D3880">
        <v>-54.716920000000002</v>
      </c>
      <c r="E3880">
        <v>116730.31785000001</v>
      </c>
      <c r="F3880">
        <v>7537739.3276899997</v>
      </c>
      <c r="G3880">
        <v>2.2000000000000002</v>
      </c>
      <c r="H3880">
        <v>403.42</v>
      </c>
      <c r="I3880">
        <v>1002364</v>
      </c>
      <c r="J3880">
        <v>4926085.67</v>
      </c>
      <c r="K3880">
        <v>7541310.9100000001</v>
      </c>
      <c r="L3880">
        <v>8649.24</v>
      </c>
      <c r="M3880">
        <v>0.02</v>
      </c>
      <c r="N3880">
        <v>8787.09</v>
      </c>
      <c r="O3880">
        <v>87.21</v>
      </c>
      <c r="P3880">
        <v>-50.62</v>
      </c>
    </row>
    <row r="3881" spans="1:16" x14ac:dyDescent="0.25">
      <c r="A3881">
        <v>0</v>
      </c>
      <c r="B3881">
        <v>3858</v>
      </c>
      <c r="C3881">
        <v>-22.22569</v>
      </c>
      <c r="D3881">
        <v>-54.71987</v>
      </c>
      <c r="E3881">
        <v>116432.85535</v>
      </c>
      <c r="F3881">
        <v>7537445.82754</v>
      </c>
      <c r="G3881">
        <v>2.2000000000000002</v>
      </c>
      <c r="H3881">
        <v>403.35</v>
      </c>
      <c r="I3881">
        <v>1002365</v>
      </c>
      <c r="J3881">
        <v>4925782.88</v>
      </c>
      <c r="K3881">
        <v>7541023.7599999998</v>
      </c>
      <c r="L3881">
        <v>8649.49</v>
      </c>
      <c r="M3881">
        <v>0.02</v>
      </c>
      <c r="N3881">
        <v>8787.25</v>
      </c>
      <c r="O3881">
        <v>87.2</v>
      </c>
      <c r="P3881">
        <v>-50.54</v>
      </c>
    </row>
    <row r="3882" spans="1:16" x14ac:dyDescent="0.25">
      <c r="A3882">
        <v>0</v>
      </c>
      <c r="B3882">
        <v>3859</v>
      </c>
      <c r="C3882">
        <v>-22.229179999999999</v>
      </c>
      <c r="D3882">
        <v>-54.720440000000004</v>
      </c>
      <c r="E3882">
        <v>116383.53863</v>
      </c>
      <c r="F3882">
        <v>7537057.4833399998</v>
      </c>
      <c r="G3882">
        <v>2.2000000000000002</v>
      </c>
      <c r="H3882">
        <v>399.58</v>
      </c>
      <c r="I3882">
        <v>1002366</v>
      </c>
      <c r="J3882">
        <v>4925725.96</v>
      </c>
      <c r="K3882">
        <v>7540636.9900000002</v>
      </c>
      <c r="L3882">
        <v>8651.1200000000008</v>
      </c>
      <c r="M3882">
        <v>0.01</v>
      </c>
      <c r="N3882">
        <v>8787.48</v>
      </c>
      <c r="O3882">
        <v>86.38</v>
      </c>
      <c r="P3882">
        <v>-49.97</v>
      </c>
    </row>
    <row r="3883" spans="1:16" x14ac:dyDescent="0.25">
      <c r="A3883">
        <v>0</v>
      </c>
      <c r="B3883">
        <v>3860</v>
      </c>
      <c r="C3883">
        <v>-22.225919999999999</v>
      </c>
      <c r="D3883">
        <v>-54.714619999999996</v>
      </c>
      <c r="E3883">
        <v>116975.37082</v>
      </c>
      <c r="F3883">
        <v>7537433.6473700004</v>
      </c>
      <c r="G3883">
        <v>2.2000000000000002</v>
      </c>
      <c r="H3883">
        <v>390.42</v>
      </c>
      <c r="I3883">
        <v>1002367</v>
      </c>
      <c r="J3883">
        <v>4926324.26</v>
      </c>
      <c r="K3883">
        <v>7541000.8499999996</v>
      </c>
      <c r="L3883">
        <v>8652.1299999999992</v>
      </c>
      <c r="M3883">
        <v>0.03</v>
      </c>
      <c r="N3883">
        <v>8787.2800000000007</v>
      </c>
      <c r="O3883">
        <v>84.4</v>
      </c>
      <c r="P3883">
        <v>-50.72</v>
      </c>
    </row>
    <row r="3884" spans="1:16" x14ac:dyDescent="0.25">
      <c r="A3884">
        <v>0</v>
      </c>
      <c r="B3884">
        <v>3861</v>
      </c>
      <c r="C3884">
        <v>-22.240269999999999</v>
      </c>
      <c r="D3884">
        <v>-54.706029999999998</v>
      </c>
      <c r="E3884">
        <v>117900.98746999999</v>
      </c>
      <c r="F3884">
        <v>7535864.5905900002</v>
      </c>
      <c r="G3884">
        <v>2.2000000000000002</v>
      </c>
      <c r="H3884">
        <v>412.72</v>
      </c>
      <c r="I3884">
        <v>1002368</v>
      </c>
      <c r="J3884">
        <v>4927217.28</v>
      </c>
      <c r="K3884">
        <v>7539415.8899999997</v>
      </c>
      <c r="L3884">
        <v>8648.25</v>
      </c>
      <c r="M3884">
        <v>0.02</v>
      </c>
      <c r="N3884">
        <v>8788.19</v>
      </c>
      <c r="O3884">
        <v>89.23</v>
      </c>
      <c r="P3884">
        <v>-50.69</v>
      </c>
    </row>
    <row r="3885" spans="1:16" x14ac:dyDescent="0.25">
      <c r="A3885">
        <v>0</v>
      </c>
      <c r="B3885">
        <v>3862</v>
      </c>
      <c r="C3885">
        <v>-22.23686</v>
      </c>
      <c r="D3885">
        <v>-54.709159999999997</v>
      </c>
      <c r="E3885">
        <v>117568.67939999999</v>
      </c>
      <c r="F3885">
        <v>7536234.6929200003</v>
      </c>
      <c r="G3885">
        <v>2.2000000000000002</v>
      </c>
      <c r="H3885">
        <v>411.08</v>
      </c>
      <c r="I3885">
        <v>1002369</v>
      </c>
      <c r="J3885">
        <v>4926892.8499999996</v>
      </c>
      <c r="K3885">
        <v>7539792</v>
      </c>
      <c r="L3885">
        <v>8648.56</v>
      </c>
      <c r="M3885">
        <v>0.01</v>
      </c>
      <c r="N3885">
        <v>8787.9699999999993</v>
      </c>
      <c r="O3885">
        <v>88.87</v>
      </c>
      <c r="P3885">
        <v>-50.53</v>
      </c>
    </row>
    <row r="3886" spans="1:16" x14ac:dyDescent="0.25">
      <c r="A3886">
        <v>0</v>
      </c>
      <c r="B3886">
        <v>3863</v>
      </c>
      <c r="C3886">
        <v>-22.131889999999999</v>
      </c>
      <c r="D3886">
        <v>-54.895850000000003</v>
      </c>
      <c r="E3886">
        <v>97999.996790000005</v>
      </c>
      <c r="F3886">
        <v>7547388.52728</v>
      </c>
      <c r="G3886">
        <v>2.2000000000000002</v>
      </c>
      <c r="H3886">
        <v>414.59</v>
      </c>
      <c r="I3886">
        <v>1002370</v>
      </c>
      <c r="J3886">
        <v>4907578.59</v>
      </c>
      <c r="K3886">
        <v>7551314.6699999999</v>
      </c>
      <c r="L3886">
        <v>8639.3799999999992</v>
      </c>
      <c r="M3886">
        <v>0.14000000000000001</v>
      </c>
      <c r="N3886">
        <v>8781.19</v>
      </c>
      <c r="O3886">
        <v>89.63</v>
      </c>
      <c r="P3886">
        <v>-52.04</v>
      </c>
    </row>
    <row r="3887" spans="1:16" x14ac:dyDescent="0.25">
      <c r="A3887">
        <v>0</v>
      </c>
      <c r="B3887">
        <v>3864</v>
      </c>
      <c r="C3887">
        <v>-22.127109999999998</v>
      </c>
      <c r="D3887">
        <v>-54.895910000000001</v>
      </c>
      <c r="E3887">
        <v>97980.202350000007</v>
      </c>
      <c r="F3887">
        <v>7547918.3473800002</v>
      </c>
      <c r="G3887">
        <v>2.2000000000000002</v>
      </c>
      <c r="H3887">
        <v>395.65</v>
      </c>
      <c r="I3887">
        <v>1002371</v>
      </c>
      <c r="J3887">
        <v>4907569.28</v>
      </c>
      <c r="K3887">
        <v>7551843.9800000004</v>
      </c>
      <c r="L3887">
        <v>8642.35</v>
      </c>
      <c r="M3887">
        <v>0.13</v>
      </c>
      <c r="N3887">
        <v>8780.8799999999992</v>
      </c>
      <c r="O3887">
        <v>85.53</v>
      </c>
      <c r="P3887">
        <v>-52.87</v>
      </c>
    </row>
    <row r="3888" spans="1:16" x14ac:dyDescent="0.25">
      <c r="A3888">
        <v>0</v>
      </c>
      <c r="B3888">
        <v>3865</v>
      </c>
      <c r="C3888">
        <v>-22.27421</v>
      </c>
      <c r="D3888">
        <v>-54.765250000000002</v>
      </c>
      <c r="E3888">
        <v>111882.81512</v>
      </c>
      <c r="F3888">
        <v>7531950.8526999997</v>
      </c>
      <c r="G3888">
        <v>2.2000000000000002</v>
      </c>
      <c r="H3888">
        <v>391.33</v>
      </c>
      <c r="I3888">
        <v>1002372</v>
      </c>
      <c r="J3888">
        <v>4921131.51</v>
      </c>
      <c r="K3888">
        <v>7535627.6600000001</v>
      </c>
      <c r="L3888">
        <v>8656.08</v>
      </c>
      <c r="M3888">
        <v>0.01</v>
      </c>
      <c r="N3888">
        <v>8790.2800000000007</v>
      </c>
      <c r="O3888">
        <v>84.6</v>
      </c>
      <c r="P3888">
        <v>-49.59</v>
      </c>
    </row>
    <row r="3889" spans="1:16" x14ac:dyDescent="0.25">
      <c r="A3889">
        <v>0</v>
      </c>
      <c r="B3889">
        <v>3866</v>
      </c>
      <c r="C3889">
        <v>-22.276900000000001</v>
      </c>
      <c r="D3889">
        <v>-54.763489999999997</v>
      </c>
      <c r="E3889">
        <v>112071.85725</v>
      </c>
      <c r="F3889">
        <v>7531657.1601999998</v>
      </c>
      <c r="G3889">
        <v>2.2000000000000002</v>
      </c>
      <c r="H3889">
        <v>390.5</v>
      </c>
      <c r="I3889">
        <v>1002373</v>
      </c>
      <c r="J3889">
        <v>4921314.4000000004</v>
      </c>
      <c r="K3889">
        <v>7535330.6799999997</v>
      </c>
      <c r="L3889">
        <v>8656.9500000000007</v>
      </c>
      <c r="M3889">
        <v>0.01</v>
      </c>
      <c r="N3889">
        <v>8790.4500000000007</v>
      </c>
      <c r="O3889">
        <v>84.42</v>
      </c>
      <c r="P3889">
        <v>-49.07</v>
      </c>
    </row>
    <row r="3890" spans="1:16" x14ac:dyDescent="0.25">
      <c r="A3890">
        <v>0</v>
      </c>
      <c r="B3890">
        <v>3867</v>
      </c>
      <c r="C3890">
        <v>-22.279879999999999</v>
      </c>
      <c r="D3890">
        <v>-54.762630000000001</v>
      </c>
      <c r="E3890">
        <v>112168.83168</v>
      </c>
      <c r="F3890">
        <v>7531329.0009500002</v>
      </c>
      <c r="G3890">
        <v>2.2000000000000002</v>
      </c>
      <c r="H3890">
        <v>388.39</v>
      </c>
      <c r="I3890">
        <v>1002374</v>
      </c>
      <c r="J3890">
        <v>4921404.7</v>
      </c>
      <c r="K3890">
        <v>7535001.1200000001</v>
      </c>
      <c r="L3890">
        <v>8657.0400000000009</v>
      </c>
      <c r="M3890">
        <v>0.01</v>
      </c>
      <c r="N3890">
        <v>8790.64</v>
      </c>
      <c r="O3890">
        <v>83.96</v>
      </c>
      <c r="P3890">
        <v>-49.63</v>
      </c>
    </row>
    <row r="3891" spans="1:16" x14ac:dyDescent="0.25">
      <c r="A3891">
        <v>0</v>
      </c>
      <c r="B3891">
        <v>3868</v>
      </c>
      <c r="C3891">
        <v>-22.279710000000001</v>
      </c>
      <c r="D3891">
        <v>-54.759920000000001</v>
      </c>
      <c r="E3891">
        <v>112447.98186</v>
      </c>
      <c r="F3891">
        <v>7531354.8171600001</v>
      </c>
      <c r="G3891">
        <v>2.2000000000000002</v>
      </c>
      <c r="H3891">
        <v>388.36</v>
      </c>
      <c r="I3891">
        <v>1002375</v>
      </c>
      <c r="J3891">
        <v>4921683.8899999997</v>
      </c>
      <c r="K3891">
        <v>7535021.3499999996</v>
      </c>
      <c r="L3891">
        <v>8657.34</v>
      </c>
      <c r="M3891">
        <v>0.01</v>
      </c>
      <c r="N3891">
        <v>8790.6200000000008</v>
      </c>
      <c r="O3891">
        <v>83.96</v>
      </c>
      <c r="P3891">
        <v>-49.31</v>
      </c>
    </row>
    <row r="3892" spans="1:16" x14ac:dyDescent="0.25">
      <c r="A3892">
        <v>0</v>
      </c>
      <c r="B3892">
        <v>3869</v>
      </c>
      <c r="C3892">
        <v>-22.281500000000001</v>
      </c>
      <c r="D3892">
        <v>-54.756869999999999</v>
      </c>
      <c r="E3892">
        <v>112767.62328</v>
      </c>
      <c r="F3892">
        <v>7531164.2111099996</v>
      </c>
      <c r="G3892">
        <v>2.2000000000000002</v>
      </c>
      <c r="H3892">
        <v>386.88</v>
      </c>
      <c r="I3892">
        <v>1002376</v>
      </c>
      <c r="J3892">
        <v>4921999.21</v>
      </c>
      <c r="K3892">
        <v>7534824.7000000002</v>
      </c>
      <c r="L3892">
        <v>8657.3700000000008</v>
      </c>
      <c r="M3892">
        <v>0.02</v>
      </c>
      <c r="N3892">
        <v>8790.74</v>
      </c>
      <c r="O3892">
        <v>83.64</v>
      </c>
      <c r="P3892">
        <v>-49.71</v>
      </c>
    </row>
    <row r="3893" spans="1:16" x14ac:dyDescent="0.25">
      <c r="A3893">
        <v>0</v>
      </c>
      <c r="B3893">
        <v>3870</v>
      </c>
      <c r="C3893">
        <v>-22.28378</v>
      </c>
      <c r="D3893">
        <v>-54.752839999999999</v>
      </c>
      <c r="E3893">
        <v>113189.72136</v>
      </c>
      <c r="F3893">
        <v>7530921.7924600001</v>
      </c>
      <c r="G3893">
        <v>2.2000000000000002</v>
      </c>
      <c r="H3893">
        <v>387.28</v>
      </c>
      <c r="I3893">
        <v>1002377</v>
      </c>
      <c r="J3893">
        <v>4922415.78</v>
      </c>
      <c r="K3893">
        <v>7534574.29</v>
      </c>
      <c r="L3893">
        <v>8657.2800000000007</v>
      </c>
      <c r="M3893">
        <v>0.01</v>
      </c>
      <c r="N3893">
        <v>8790.9</v>
      </c>
      <c r="O3893">
        <v>83.72</v>
      </c>
      <c r="P3893">
        <v>-49.89</v>
      </c>
    </row>
    <row r="3894" spans="1:16" x14ac:dyDescent="0.25">
      <c r="A3894">
        <v>0</v>
      </c>
      <c r="B3894">
        <v>3871</v>
      </c>
      <c r="C3894">
        <v>-22.283239999999999</v>
      </c>
      <c r="D3894">
        <v>-54.749099999999999</v>
      </c>
      <c r="E3894">
        <v>113574.11569999999</v>
      </c>
      <c r="F3894">
        <v>7530991.2511400003</v>
      </c>
      <c r="G3894">
        <v>2.2000000000000002</v>
      </c>
      <c r="H3894">
        <v>388.27</v>
      </c>
      <c r="I3894">
        <v>1002378</v>
      </c>
      <c r="J3894">
        <v>4922800.91</v>
      </c>
      <c r="K3894">
        <v>7534636.0099999998</v>
      </c>
      <c r="L3894">
        <v>8656.82</v>
      </c>
      <c r="M3894">
        <v>0.01</v>
      </c>
      <c r="N3894">
        <v>8790.8700000000008</v>
      </c>
      <c r="O3894">
        <v>83.94</v>
      </c>
      <c r="P3894">
        <v>-50.1</v>
      </c>
    </row>
    <row r="3895" spans="1:16" x14ac:dyDescent="0.25">
      <c r="A3895">
        <v>0</v>
      </c>
      <c r="B3895">
        <v>3872</v>
      </c>
      <c r="C3895">
        <v>-22.284520000000001</v>
      </c>
      <c r="D3895">
        <v>-54.745820000000002</v>
      </c>
      <c r="E3895">
        <v>113916.05945</v>
      </c>
      <c r="F3895">
        <v>7530857.7536500003</v>
      </c>
      <c r="G3895">
        <v>2.2000000000000002</v>
      </c>
      <c r="H3895">
        <v>385.61</v>
      </c>
      <c r="I3895">
        <v>1002379</v>
      </c>
      <c r="J3895">
        <v>4923139.63</v>
      </c>
      <c r="K3895">
        <v>7534495.9299999997</v>
      </c>
      <c r="L3895">
        <v>8657.56</v>
      </c>
      <c r="M3895">
        <v>0.01</v>
      </c>
      <c r="N3895">
        <v>8790.9599999999991</v>
      </c>
      <c r="O3895">
        <v>83.36</v>
      </c>
      <c r="P3895">
        <v>-50.03</v>
      </c>
    </row>
    <row r="3896" spans="1:16" x14ac:dyDescent="0.25">
      <c r="A3896">
        <v>0</v>
      </c>
      <c r="B3896">
        <v>3873</v>
      </c>
      <c r="C3896">
        <v>-22.287749999999999</v>
      </c>
      <c r="D3896">
        <v>-54.74823</v>
      </c>
      <c r="E3896">
        <v>113676.30164999999</v>
      </c>
      <c r="F3896">
        <v>7530493.49474</v>
      </c>
      <c r="G3896">
        <v>2.2000000000000002</v>
      </c>
      <c r="H3896">
        <v>378.32</v>
      </c>
      <c r="I3896">
        <v>1002380</v>
      </c>
      <c r="J3896">
        <v>4922893.04</v>
      </c>
      <c r="K3896">
        <v>7534137.0099999998</v>
      </c>
      <c r="L3896">
        <v>8658.75</v>
      </c>
      <c r="M3896">
        <v>0.01</v>
      </c>
      <c r="N3896">
        <v>8791.15</v>
      </c>
      <c r="O3896">
        <v>81.790000000000006</v>
      </c>
      <c r="P3896">
        <v>-50.6</v>
      </c>
    </row>
    <row r="3897" spans="1:16" x14ac:dyDescent="0.25">
      <c r="A3897">
        <v>0</v>
      </c>
      <c r="B3897">
        <v>3874</v>
      </c>
      <c r="C3897">
        <v>-22.27983</v>
      </c>
      <c r="D3897">
        <v>-54.751339999999999</v>
      </c>
      <c r="E3897">
        <v>113333.60017999999</v>
      </c>
      <c r="F3897">
        <v>7531363.54617</v>
      </c>
      <c r="G3897">
        <v>2.2000000000000002</v>
      </c>
      <c r="H3897">
        <v>395.08</v>
      </c>
      <c r="I3897">
        <v>1002381</v>
      </c>
      <c r="J3897">
        <v>4922568.1900000004</v>
      </c>
      <c r="K3897">
        <v>7535012.4900000002</v>
      </c>
      <c r="L3897">
        <v>8655.86</v>
      </c>
      <c r="M3897">
        <v>0</v>
      </c>
      <c r="N3897">
        <v>8790.65</v>
      </c>
      <c r="O3897">
        <v>85.41</v>
      </c>
      <c r="P3897">
        <v>-49.37</v>
      </c>
    </row>
    <row r="3898" spans="1:16" x14ac:dyDescent="0.25">
      <c r="A3898">
        <v>0</v>
      </c>
      <c r="B3898">
        <v>3875</v>
      </c>
      <c r="C3898">
        <v>-22.276579999999999</v>
      </c>
      <c r="D3898">
        <v>-54.752510000000001</v>
      </c>
      <c r="E3898">
        <v>113203.9207</v>
      </c>
      <c r="F3898">
        <v>7531720.8465400003</v>
      </c>
      <c r="G3898">
        <v>2.2000000000000002</v>
      </c>
      <c r="H3898">
        <v>398.65</v>
      </c>
      <c r="I3898">
        <v>1002382</v>
      </c>
      <c r="J3898">
        <v>4922445.82</v>
      </c>
      <c r="K3898">
        <v>7535371.7999999998</v>
      </c>
      <c r="L3898">
        <v>8655.18</v>
      </c>
      <c r="M3898">
        <v>0.01</v>
      </c>
      <c r="N3898">
        <v>8790.44</v>
      </c>
      <c r="O3898">
        <v>86.18</v>
      </c>
      <c r="P3898">
        <v>-49.07</v>
      </c>
    </row>
    <row r="3899" spans="1:16" x14ac:dyDescent="0.25">
      <c r="A3899">
        <v>0</v>
      </c>
      <c r="B3899">
        <v>3876</v>
      </c>
      <c r="C3899">
        <v>-22.27909</v>
      </c>
      <c r="D3899">
        <v>-54.755859999999998</v>
      </c>
      <c r="E3899">
        <v>112865.18425000001</v>
      </c>
      <c r="F3899">
        <v>7531433.9837800004</v>
      </c>
      <c r="G3899">
        <v>2.2000000000000002</v>
      </c>
      <c r="H3899">
        <v>393.17</v>
      </c>
      <c r="I3899">
        <v>1002383</v>
      </c>
      <c r="J3899">
        <v>4922101.96</v>
      </c>
      <c r="K3899">
        <v>7535092.1100000003</v>
      </c>
      <c r="L3899">
        <v>8656.41</v>
      </c>
      <c r="M3899">
        <v>0.01</v>
      </c>
      <c r="N3899">
        <v>8790.6</v>
      </c>
      <c r="O3899">
        <v>85</v>
      </c>
      <c r="P3899">
        <v>-49.18</v>
      </c>
    </row>
    <row r="3900" spans="1:16" x14ac:dyDescent="0.25">
      <c r="A3900">
        <v>0</v>
      </c>
      <c r="B3900">
        <v>3877</v>
      </c>
      <c r="C3900">
        <v>-22.275790000000001</v>
      </c>
      <c r="D3900">
        <v>-54.756659999999997</v>
      </c>
      <c r="E3900">
        <v>112773.53298</v>
      </c>
      <c r="F3900">
        <v>7531797.77532</v>
      </c>
      <c r="G3900">
        <v>2.2000000000000002</v>
      </c>
      <c r="H3900">
        <v>398.31</v>
      </c>
      <c r="I3900">
        <v>1002384</v>
      </c>
      <c r="J3900">
        <v>4922017.68</v>
      </c>
      <c r="K3900">
        <v>7535457.1500000004</v>
      </c>
      <c r="L3900">
        <v>8655.2900000000009</v>
      </c>
      <c r="M3900">
        <v>0.01</v>
      </c>
      <c r="N3900">
        <v>8790.39</v>
      </c>
      <c r="O3900">
        <v>86.11</v>
      </c>
      <c r="P3900">
        <v>-48.98</v>
      </c>
    </row>
    <row r="3901" spans="1:16" x14ac:dyDescent="0.25">
      <c r="A3901">
        <v>0</v>
      </c>
      <c r="B3901">
        <v>3878</v>
      </c>
      <c r="C3901">
        <v>-22.261869999999998</v>
      </c>
      <c r="D3901">
        <v>-54.765700000000002</v>
      </c>
      <c r="E3901">
        <v>111802.25998</v>
      </c>
      <c r="F3901">
        <v>7533317.7464699997</v>
      </c>
      <c r="G3901">
        <v>2.2000000000000002</v>
      </c>
      <c r="H3901">
        <v>406.28</v>
      </c>
      <c r="I3901">
        <v>1002385</v>
      </c>
      <c r="J3901">
        <v>4921078.21</v>
      </c>
      <c r="K3901">
        <v>7536993.9699999997</v>
      </c>
      <c r="L3901">
        <v>8652.24</v>
      </c>
      <c r="M3901">
        <v>0</v>
      </c>
      <c r="N3901">
        <v>8789.5</v>
      </c>
      <c r="O3901">
        <v>87.83</v>
      </c>
      <c r="P3901">
        <v>-49.43</v>
      </c>
    </row>
    <row r="3902" spans="1:16" x14ac:dyDescent="0.25">
      <c r="A3902">
        <v>0</v>
      </c>
      <c r="B3902">
        <v>3879</v>
      </c>
      <c r="C3902">
        <v>-22.265889999999999</v>
      </c>
      <c r="D3902">
        <v>-54.76538</v>
      </c>
      <c r="E3902">
        <v>111846.39511</v>
      </c>
      <c r="F3902">
        <v>7532872.8999600001</v>
      </c>
      <c r="G3902">
        <v>2.2000000000000002</v>
      </c>
      <c r="H3902">
        <v>401.54</v>
      </c>
      <c r="I3902">
        <v>1002386</v>
      </c>
      <c r="J3902">
        <v>4921113.45</v>
      </c>
      <c r="K3902">
        <v>7536548.96</v>
      </c>
      <c r="L3902">
        <v>8653.3799999999992</v>
      </c>
      <c r="M3902">
        <v>0</v>
      </c>
      <c r="N3902">
        <v>8789.76</v>
      </c>
      <c r="O3902">
        <v>86.81</v>
      </c>
      <c r="P3902">
        <v>-49.57</v>
      </c>
    </row>
    <row r="3903" spans="1:16" x14ac:dyDescent="0.25">
      <c r="A3903">
        <v>0</v>
      </c>
      <c r="B3903">
        <v>3880</v>
      </c>
      <c r="C3903">
        <v>-22.268889999999999</v>
      </c>
      <c r="D3903">
        <v>-54.76426</v>
      </c>
      <c r="E3903">
        <v>111970.26142</v>
      </c>
      <c r="F3903">
        <v>7532543.1924000001</v>
      </c>
      <c r="G3903">
        <v>2.2000000000000002</v>
      </c>
      <c r="H3903">
        <v>394.38</v>
      </c>
      <c r="I3903">
        <v>1002387</v>
      </c>
      <c r="J3903">
        <v>4921230.5599999996</v>
      </c>
      <c r="K3903">
        <v>7536217.3200000003</v>
      </c>
      <c r="L3903">
        <v>8655.27</v>
      </c>
      <c r="M3903">
        <v>0</v>
      </c>
      <c r="N3903">
        <v>8789.94</v>
      </c>
      <c r="O3903">
        <v>85.26</v>
      </c>
      <c r="P3903">
        <v>-49.41</v>
      </c>
    </row>
    <row r="3904" spans="1:16" x14ac:dyDescent="0.25">
      <c r="A3904">
        <v>0</v>
      </c>
      <c r="B3904">
        <v>3881</v>
      </c>
      <c r="C3904">
        <v>-22.27178</v>
      </c>
      <c r="D3904">
        <v>-54.761620000000001</v>
      </c>
      <c r="E3904">
        <v>112250.66366000001</v>
      </c>
      <c r="F3904">
        <v>7532229.58861</v>
      </c>
      <c r="G3904">
        <v>2.2000000000000002</v>
      </c>
      <c r="H3904">
        <v>396.68</v>
      </c>
      <c r="I3904">
        <v>1002388</v>
      </c>
      <c r="J3904">
        <v>4921504.2699999996</v>
      </c>
      <c r="K3904">
        <v>7535898.6500000004</v>
      </c>
      <c r="L3904">
        <v>8655.15</v>
      </c>
      <c r="M3904">
        <v>0</v>
      </c>
      <c r="N3904">
        <v>8790.1299999999992</v>
      </c>
      <c r="O3904">
        <v>85.76</v>
      </c>
      <c r="P3904">
        <v>-49.22</v>
      </c>
    </row>
    <row r="3905" spans="1:16" x14ac:dyDescent="0.25">
      <c r="A3905">
        <v>0</v>
      </c>
      <c r="B3905">
        <v>3882</v>
      </c>
      <c r="C3905">
        <v>-22.272480000000002</v>
      </c>
      <c r="D3905">
        <v>-54.750059999999998</v>
      </c>
      <c r="E3905">
        <v>113445.42457</v>
      </c>
      <c r="F3905">
        <v>7532181.6634099996</v>
      </c>
      <c r="G3905">
        <v>2.2000000000000002</v>
      </c>
      <c r="H3905">
        <v>401.19</v>
      </c>
      <c r="I3905">
        <v>1002389</v>
      </c>
      <c r="J3905">
        <v>4922696.0599999996</v>
      </c>
      <c r="K3905">
        <v>7535827.0899999999</v>
      </c>
      <c r="L3905">
        <v>8654.0400000000009</v>
      </c>
      <c r="M3905">
        <v>0.01</v>
      </c>
      <c r="N3905">
        <v>8790.19</v>
      </c>
      <c r="O3905">
        <v>86.73</v>
      </c>
      <c r="P3905">
        <v>-49.41</v>
      </c>
    </row>
    <row r="3906" spans="1:16" x14ac:dyDescent="0.25">
      <c r="A3906">
        <v>0</v>
      </c>
      <c r="B3906">
        <v>3883</v>
      </c>
      <c r="C3906">
        <v>-22.272130000000001</v>
      </c>
      <c r="D3906">
        <v>-54.745890000000003</v>
      </c>
      <c r="E3906">
        <v>113874.74344999999</v>
      </c>
      <c r="F3906">
        <v>7532231.1482999995</v>
      </c>
      <c r="G3906">
        <v>2.2000000000000002</v>
      </c>
      <c r="H3906">
        <v>397.32</v>
      </c>
      <c r="I3906">
        <v>1002390</v>
      </c>
      <c r="J3906">
        <v>4923125.6399999997</v>
      </c>
      <c r="K3906">
        <v>7535867.9800000004</v>
      </c>
      <c r="L3906">
        <v>8654.9599999999991</v>
      </c>
      <c r="M3906">
        <v>0.01</v>
      </c>
      <c r="N3906">
        <v>8790.17</v>
      </c>
      <c r="O3906">
        <v>85.9</v>
      </c>
      <c r="P3906">
        <v>-49.3</v>
      </c>
    </row>
    <row r="3907" spans="1:16" x14ac:dyDescent="0.25">
      <c r="A3907">
        <v>0</v>
      </c>
      <c r="B3907">
        <v>3884</v>
      </c>
      <c r="C3907">
        <v>-22.268840000000001</v>
      </c>
      <c r="D3907">
        <v>-54.75264</v>
      </c>
      <c r="E3907">
        <v>113169.17526</v>
      </c>
      <c r="F3907">
        <v>7532578.5854200004</v>
      </c>
      <c r="G3907">
        <v>2.2000000000000002</v>
      </c>
      <c r="H3907">
        <v>403.25</v>
      </c>
      <c r="I3907">
        <v>1002391</v>
      </c>
      <c r="J3907">
        <v>4922428.16</v>
      </c>
      <c r="K3907">
        <v>7536228.8700000001</v>
      </c>
      <c r="L3907">
        <v>8653.27</v>
      </c>
      <c r="M3907">
        <v>0.01</v>
      </c>
      <c r="N3907">
        <v>8789.9599999999991</v>
      </c>
      <c r="O3907">
        <v>87.18</v>
      </c>
      <c r="P3907">
        <v>-49.5</v>
      </c>
    </row>
    <row r="3908" spans="1:16" x14ac:dyDescent="0.25">
      <c r="A3908">
        <v>0</v>
      </c>
      <c r="B3908">
        <v>3885</v>
      </c>
      <c r="C3908">
        <v>-22.265470000000001</v>
      </c>
      <c r="D3908">
        <v>-54.755290000000002</v>
      </c>
      <c r="E3908">
        <v>112886.43412000001</v>
      </c>
      <c r="F3908">
        <v>7532945.3920099996</v>
      </c>
      <c r="G3908">
        <v>2.2000000000000002</v>
      </c>
      <c r="H3908">
        <v>404.68</v>
      </c>
      <c r="I3908">
        <v>1002392</v>
      </c>
      <c r="J3908">
        <v>4922153.17</v>
      </c>
      <c r="K3908">
        <v>7536600.7000000002</v>
      </c>
      <c r="L3908">
        <v>8652.26</v>
      </c>
      <c r="M3908">
        <v>0.01</v>
      </c>
      <c r="N3908">
        <v>8789.75</v>
      </c>
      <c r="O3908">
        <v>87.49</v>
      </c>
      <c r="P3908">
        <v>-49.99</v>
      </c>
    </row>
    <row r="3909" spans="1:16" x14ac:dyDescent="0.25">
      <c r="A3909">
        <v>0</v>
      </c>
      <c r="B3909">
        <v>3886</v>
      </c>
      <c r="C3909">
        <v>-22.261690000000002</v>
      </c>
      <c r="D3909">
        <v>-54.756500000000003</v>
      </c>
      <c r="E3909">
        <v>112751.14857</v>
      </c>
      <c r="F3909">
        <v>7533361.3458900005</v>
      </c>
      <c r="G3909">
        <v>2.2000000000000002</v>
      </c>
      <c r="H3909">
        <v>407.97</v>
      </c>
      <c r="I3909">
        <v>1002393</v>
      </c>
      <c r="J3909">
        <v>4922026.3600000003</v>
      </c>
      <c r="K3909">
        <v>7537018.6799999997</v>
      </c>
      <c r="L3909">
        <v>8651.3700000000008</v>
      </c>
      <c r="M3909">
        <v>0.02</v>
      </c>
      <c r="N3909">
        <v>8789.5</v>
      </c>
      <c r="O3909">
        <v>88.2</v>
      </c>
      <c r="P3909">
        <v>-49.91</v>
      </c>
    </row>
    <row r="3910" spans="1:16" x14ac:dyDescent="0.25">
      <c r="A3910">
        <v>0</v>
      </c>
      <c r="B3910">
        <v>3887</v>
      </c>
      <c r="C3910">
        <v>-22.263439999999999</v>
      </c>
      <c r="D3910">
        <v>-54.748699999999999</v>
      </c>
      <c r="E3910">
        <v>113560.87321000001</v>
      </c>
      <c r="F3910">
        <v>7533187.3385100001</v>
      </c>
      <c r="G3910">
        <v>2.2000000000000002</v>
      </c>
      <c r="H3910">
        <v>396.33</v>
      </c>
      <c r="I3910">
        <v>1002394</v>
      </c>
      <c r="J3910">
        <v>4922831.2699999996</v>
      </c>
      <c r="K3910">
        <v>7536828.8799999999</v>
      </c>
      <c r="L3910">
        <v>8653.89</v>
      </c>
      <c r="M3910">
        <v>0.01</v>
      </c>
      <c r="N3910">
        <v>8789.6200000000008</v>
      </c>
      <c r="O3910">
        <v>85.68</v>
      </c>
      <c r="P3910">
        <v>-50.04</v>
      </c>
    </row>
    <row r="3911" spans="1:16" x14ac:dyDescent="0.25">
      <c r="A3911">
        <v>0</v>
      </c>
      <c r="B3911">
        <v>3888</v>
      </c>
      <c r="C3911">
        <v>-22.267800000000001</v>
      </c>
      <c r="D3911">
        <v>-54.746859999999998</v>
      </c>
      <c r="E3911">
        <v>113762.74006</v>
      </c>
      <c r="F3911">
        <v>7532708.6946799997</v>
      </c>
      <c r="G3911">
        <v>2.2000000000000002</v>
      </c>
      <c r="H3911">
        <v>393.48</v>
      </c>
      <c r="I3911">
        <v>1002395</v>
      </c>
      <c r="J3911">
        <v>4923023.3</v>
      </c>
      <c r="K3911">
        <v>7536346.9900000002</v>
      </c>
      <c r="L3911">
        <v>8655.0499999999993</v>
      </c>
      <c r="M3911">
        <v>0</v>
      </c>
      <c r="N3911">
        <v>8789.8799999999992</v>
      </c>
      <c r="O3911">
        <v>85.07</v>
      </c>
      <c r="P3911">
        <v>-49.75</v>
      </c>
    </row>
    <row r="3912" spans="1:16" x14ac:dyDescent="0.25">
      <c r="A3912">
        <v>0</v>
      </c>
      <c r="B3912">
        <v>3889</v>
      </c>
      <c r="C3912">
        <v>-22.275770000000001</v>
      </c>
      <c r="D3912">
        <v>-54.744959999999999</v>
      </c>
      <c r="E3912">
        <v>113980.71746</v>
      </c>
      <c r="F3912">
        <v>7531829.9938500002</v>
      </c>
      <c r="G3912">
        <v>2.2000000000000002</v>
      </c>
      <c r="H3912">
        <v>397.95</v>
      </c>
      <c r="I3912">
        <v>1002396</v>
      </c>
      <c r="J3912">
        <v>4923223.4800000004</v>
      </c>
      <c r="K3912">
        <v>7535465.3499999996</v>
      </c>
      <c r="L3912">
        <v>8655.2800000000007</v>
      </c>
      <c r="M3912">
        <v>0.01</v>
      </c>
      <c r="N3912">
        <v>8790.39</v>
      </c>
      <c r="O3912">
        <v>86.03</v>
      </c>
      <c r="P3912">
        <v>-49.07</v>
      </c>
    </row>
    <row r="3913" spans="1:16" x14ac:dyDescent="0.25">
      <c r="A3913">
        <v>0</v>
      </c>
      <c r="B3913">
        <v>3890</v>
      </c>
      <c r="C3913">
        <v>-22.27129</v>
      </c>
      <c r="D3913">
        <v>-54.736629999999998</v>
      </c>
      <c r="E3913">
        <v>114827.92929</v>
      </c>
      <c r="F3913">
        <v>7532347.9519400001</v>
      </c>
      <c r="G3913">
        <v>2.2000000000000002</v>
      </c>
      <c r="H3913">
        <v>380.02</v>
      </c>
      <c r="I3913">
        <v>1002397</v>
      </c>
      <c r="J3913">
        <v>4924079.5599999996</v>
      </c>
      <c r="K3913">
        <v>7535965.6799999997</v>
      </c>
      <c r="L3913">
        <v>8658.08</v>
      </c>
      <c r="M3913">
        <v>0.02</v>
      </c>
      <c r="N3913">
        <v>8790.09</v>
      </c>
      <c r="O3913">
        <v>82.16</v>
      </c>
      <c r="P3913">
        <v>-49.83</v>
      </c>
    </row>
    <row r="3914" spans="1:16" x14ac:dyDescent="0.25">
      <c r="A3914">
        <v>0</v>
      </c>
      <c r="B3914">
        <v>3891</v>
      </c>
      <c r="C3914">
        <v>-22.274059999999999</v>
      </c>
      <c r="D3914">
        <v>-54.734389999999998</v>
      </c>
      <c r="E3914">
        <v>115066.66032</v>
      </c>
      <c r="F3914">
        <v>7532046.5879600001</v>
      </c>
      <c r="G3914">
        <v>2.2000000000000002</v>
      </c>
      <c r="H3914">
        <v>372.96</v>
      </c>
      <c r="I3914">
        <v>1002398</v>
      </c>
      <c r="J3914">
        <v>4924311.91</v>
      </c>
      <c r="K3914">
        <v>7535660.0499999998</v>
      </c>
      <c r="L3914">
        <v>8660.01</v>
      </c>
      <c r="M3914">
        <v>0.02</v>
      </c>
      <c r="N3914">
        <v>8790.2999999999993</v>
      </c>
      <c r="O3914">
        <v>80.63</v>
      </c>
      <c r="P3914">
        <v>-49.64</v>
      </c>
    </row>
    <row r="3915" spans="1:16" x14ac:dyDescent="0.25">
      <c r="A3915">
        <v>0</v>
      </c>
      <c r="B3915">
        <v>3892</v>
      </c>
      <c r="C3915">
        <v>-22.27928</v>
      </c>
      <c r="D3915">
        <v>-54.735010000000003</v>
      </c>
      <c r="E3915">
        <v>115017.00794</v>
      </c>
      <c r="F3915">
        <v>7531466.3133100001</v>
      </c>
      <c r="G3915">
        <v>2.2000000000000002</v>
      </c>
      <c r="H3915">
        <v>382.35</v>
      </c>
      <c r="I3915">
        <v>1002399</v>
      </c>
      <c r="J3915">
        <v>4924250.82</v>
      </c>
      <c r="K3915">
        <v>7535081.6699999999</v>
      </c>
      <c r="L3915">
        <v>8658.77</v>
      </c>
      <c r="M3915">
        <v>0.02</v>
      </c>
      <c r="N3915">
        <v>8790.6200000000008</v>
      </c>
      <c r="O3915">
        <v>82.66</v>
      </c>
      <c r="P3915">
        <v>-49.17</v>
      </c>
    </row>
    <row r="3916" spans="1:16" x14ac:dyDescent="0.25">
      <c r="A3916">
        <v>0</v>
      </c>
      <c r="B3916">
        <v>3893</v>
      </c>
      <c r="C3916">
        <v>-22.141010000000001</v>
      </c>
      <c r="D3916">
        <v>-54.896529999999998</v>
      </c>
      <c r="E3916">
        <v>97955.704830000002</v>
      </c>
      <c r="F3916">
        <v>7546375.5503200004</v>
      </c>
      <c r="G3916">
        <v>2.2000000000000002</v>
      </c>
      <c r="H3916">
        <v>413.48</v>
      </c>
      <c r="I3916">
        <v>1002400</v>
      </c>
      <c r="J3916">
        <v>4907514.3899999997</v>
      </c>
      <c r="K3916">
        <v>7550304.29</v>
      </c>
      <c r="L3916">
        <v>8639.98</v>
      </c>
      <c r="M3916">
        <v>0.05</v>
      </c>
      <c r="N3916">
        <v>8781.77</v>
      </c>
      <c r="O3916">
        <v>89.39</v>
      </c>
      <c r="P3916">
        <v>-52.35</v>
      </c>
    </row>
    <row r="3917" spans="1:16" x14ac:dyDescent="0.25">
      <c r="A3917">
        <v>0</v>
      </c>
      <c r="B3917">
        <v>3894</v>
      </c>
      <c r="C3917">
        <v>-22.137630000000001</v>
      </c>
      <c r="D3917">
        <v>-54.899819999999998</v>
      </c>
      <c r="E3917">
        <v>97606.236520000006</v>
      </c>
      <c r="F3917">
        <v>7546741.5790999997</v>
      </c>
      <c r="G3917">
        <v>2.2000000000000002</v>
      </c>
      <c r="H3917">
        <v>388.6</v>
      </c>
      <c r="I3917">
        <v>1002401</v>
      </c>
      <c r="J3917">
        <v>4907172.78</v>
      </c>
      <c r="K3917">
        <v>7550676.5899999999</v>
      </c>
      <c r="L3917">
        <v>8644.02</v>
      </c>
      <c r="M3917">
        <v>0.06</v>
      </c>
      <c r="N3917">
        <v>8781.5499999999993</v>
      </c>
      <c r="O3917">
        <v>84.01</v>
      </c>
      <c r="P3917">
        <v>-53.46</v>
      </c>
    </row>
    <row r="3918" spans="1:16" x14ac:dyDescent="0.25">
      <c r="A3918">
        <v>0</v>
      </c>
      <c r="B3918">
        <v>3895</v>
      </c>
      <c r="C3918">
        <v>-22.134239999999998</v>
      </c>
      <c r="D3918">
        <v>-54.902970000000003</v>
      </c>
      <c r="E3918">
        <v>97271.185840000006</v>
      </c>
      <c r="F3918">
        <v>7547109.0830199998</v>
      </c>
      <c r="G3918">
        <v>2.2000000000000002</v>
      </c>
      <c r="H3918">
        <v>370.53</v>
      </c>
      <c r="I3918">
        <v>1002402</v>
      </c>
      <c r="J3918">
        <v>4906845.5999999996</v>
      </c>
      <c r="K3918">
        <v>7551050.0800000001</v>
      </c>
      <c r="L3918">
        <v>8648.0300000000007</v>
      </c>
      <c r="M3918">
        <v>7.0000000000000007E-2</v>
      </c>
      <c r="N3918">
        <v>8781.33</v>
      </c>
      <c r="O3918">
        <v>80.099999999999994</v>
      </c>
      <c r="P3918">
        <v>-53.13</v>
      </c>
    </row>
    <row r="3919" spans="1:16" x14ac:dyDescent="0.25">
      <c r="A3919">
        <v>0</v>
      </c>
      <c r="B3919">
        <v>3896</v>
      </c>
      <c r="C3919">
        <v>-22.125260000000001</v>
      </c>
      <c r="D3919">
        <v>-54.905250000000002</v>
      </c>
      <c r="E3919">
        <v>97010.055980000005</v>
      </c>
      <c r="F3919">
        <v>7548098.6858900003</v>
      </c>
      <c r="G3919">
        <v>2.2000000000000002</v>
      </c>
      <c r="H3919">
        <v>364.34</v>
      </c>
      <c r="I3919">
        <v>1002403</v>
      </c>
      <c r="J3919">
        <v>4906604.47</v>
      </c>
      <c r="K3919">
        <v>7552043.1500000004</v>
      </c>
      <c r="L3919">
        <v>8649.27</v>
      </c>
      <c r="M3919">
        <v>0.08</v>
      </c>
      <c r="N3919">
        <v>8780.77</v>
      </c>
      <c r="O3919">
        <v>78.77</v>
      </c>
      <c r="P3919">
        <v>-52.65</v>
      </c>
    </row>
    <row r="3920" spans="1:16" x14ac:dyDescent="0.25">
      <c r="A3920">
        <v>0</v>
      </c>
      <c r="B3920">
        <v>3897</v>
      </c>
      <c r="C3920">
        <v>-22.121259999999999</v>
      </c>
      <c r="D3920">
        <v>-54.902630000000002</v>
      </c>
      <c r="E3920">
        <v>97269.326019999993</v>
      </c>
      <c r="F3920">
        <v>7548549.1422800003</v>
      </c>
      <c r="G3920">
        <v>2.2000000000000002</v>
      </c>
      <c r="H3920">
        <v>365.75</v>
      </c>
      <c r="I3920">
        <v>1002404</v>
      </c>
      <c r="J3920">
        <v>4906872.1399999997</v>
      </c>
      <c r="K3920">
        <v>7552487.7199999997</v>
      </c>
      <c r="L3920">
        <v>8647.77</v>
      </c>
      <c r="M3920">
        <v>0.09</v>
      </c>
      <c r="N3920">
        <v>8780.52</v>
      </c>
      <c r="O3920">
        <v>79.069999999999993</v>
      </c>
      <c r="P3920">
        <v>-53.59</v>
      </c>
    </row>
    <row r="3921" spans="1:16" x14ac:dyDescent="0.25">
      <c r="A3921">
        <v>0</v>
      </c>
      <c r="B3921">
        <v>3898</v>
      </c>
      <c r="C3921">
        <v>-22.123799999999999</v>
      </c>
      <c r="D3921">
        <v>-54.92221</v>
      </c>
      <c r="E3921">
        <v>95253.773719999997</v>
      </c>
      <c r="F3921">
        <v>7548215.4186300002</v>
      </c>
      <c r="G3921">
        <v>2.2000000000000002</v>
      </c>
      <c r="H3921">
        <v>412.54</v>
      </c>
      <c r="I3921">
        <v>1002405</v>
      </c>
      <c r="J3921">
        <v>4904853.7300000004</v>
      </c>
      <c r="K3921">
        <v>7552194.3200000003</v>
      </c>
      <c r="L3921">
        <v>8643.7800000000007</v>
      </c>
      <c r="M3921">
        <v>0.03</v>
      </c>
      <c r="N3921">
        <v>8780.65</v>
      </c>
      <c r="O3921">
        <v>89.19</v>
      </c>
      <c r="P3921">
        <v>-47.65</v>
      </c>
    </row>
    <row r="3922" spans="1:16" x14ac:dyDescent="0.25">
      <c r="A3922">
        <v>0</v>
      </c>
      <c r="B3922">
        <v>3899</v>
      </c>
      <c r="C3922">
        <v>-22.119890000000002</v>
      </c>
      <c r="D3922">
        <v>-54.919910000000002</v>
      </c>
      <c r="E3922">
        <v>95480.19889</v>
      </c>
      <c r="F3922">
        <v>7548655.0796299996</v>
      </c>
      <c r="G3922">
        <v>2.2000000000000002</v>
      </c>
      <c r="H3922">
        <v>423.93</v>
      </c>
      <c r="I3922">
        <v>1002406</v>
      </c>
      <c r="J3922">
        <v>4905088.4000000004</v>
      </c>
      <c r="K3922">
        <v>7552628.7599999998</v>
      </c>
      <c r="L3922">
        <v>8641.01</v>
      </c>
      <c r="M3922">
        <v>0.09</v>
      </c>
      <c r="N3922">
        <v>8780.42</v>
      </c>
      <c r="O3922">
        <v>91.65</v>
      </c>
      <c r="P3922">
        <v>-47.67</v>
      </c>
    </row>
    <row r="3923" spans="1:16" x14ac:dyDescent="0.25">
      <c r="A3923">
        <v>0</v>
      </c>
      <c r="B3923">
        <v>3900</v>
      </c>
      <c r="C3923">
        <v>-22.115950000000002</v>
      </c>
      <c r="D3923">
        <v>-54.917340000000003</v>
      </c>
      <c r="E3923">
        <v>95734.448000000004</v>
      </c>
      <c r="F3923">
        <v>7549098.7806500001</v>
      </c>
      <c r="G3923">
        <v>2.2000000000000002</v>
      </c>
      <c r="H3923">
        <v>414.88</v>
      </c>
      <c r="I3923">
        <v>1002407</v>
      </c>
      <c r="J3923">
        <v>4905350.93</v>
      </c>
      <c r="K3923">
        <v>7553066.6900000004</v>
      </c>
      <c r="L3923">
        <v>8640.7800000000007</v>
      </c>
      <c r="M3923">
        <v>0.06</v>
      </c>
      <c r="N3923">
        <v>8780.17</v>
      </c>
      <c r="O3923">
        <v>89.69</v>
      </c>
      <c r="P3923">
        <v>-49.64</v>
      </c>
    </row>
    <row r="3924" spans="1:16" x14ac:dyDescent="0.25">
      <c r="A3924">
        <v>0</v>
      </c>
      <c r="B3924">
        <v>3901</v>
      </c>
      <c r="C3924">
        <v>-22.112020000000001</v>
      </c>
      <c r="D3924">
        <v>-54.914960000000001</v>
      </c>
      <c r="E3924">
        <v>95969.111489999996</v>
      </c>
      <c r="F3924">
        <v>7549540.8606599998</v>
      </c>
      <c r="G3924">
        <v>2.2000000000000002</v>
      </c>
      <c r="H3924">
        <v>407.87</v>
      </c>
      <c r="I3924">
        <v>1002408</v>
      </c>
      <c r="J3924">
        <v>4905593.87</v>
      </c>
      <c r="K3924">
        <v>7553503.3899999997</v>
      </c>
      <c r="L3924">
        <v>8640.19</v>
      </c>
      <c r="M3924">
        <v>0.06</v>
      </c>
      <c r="N3924">
        <v>8779.92</v>
      </c>
      <c r="O3924">
        <v>88.18</v>
      </c>
      <c r="P3924">
        <v>-51.49</v>
      </c>
    </row>
    <row r="3925" spans="1:16" x14ac:dyDescent="0.25">
      <c r="A3925">
        <v>0</v>
      </c>
      <c r="B3925">
        <v>3902</v>
      </c>
      <c r="C3925">
        <v>-22.13062</v>
      </c>
      <c r="D3925">
        <v>-54.916499999999999</v>
      </c>
      <c r="E3925">
        <v>95863.17108</v>
      </c>
      <c r="F3925">
        <v>7547474.4638499999</v>
      </c>
      <c r="G3925">
        <v>2.2000000000000002</v>
      </c>
      <c r="H3925">
        <v>408.2</v>
      </c>
      <c r="I3925">
        <v>1002409</v>
      </c>
      <c r="J3925">
        <v>4905447.38</v>
      </c>
      <c r="K3925">
        <v>7551442.6200000001</v>
      </c>
      <c r="L3925">
        <v>8643.91</v>
      </c>
      <c r="M3925">
        <v>0.05</v>
      </c>
      <c r="N3925">
        <v>8781.09</v>
      </c>
      <c r="O3925">
        <v>88.25</v>
      </c>
      <c r="P3925">
        <v>-48.88</v>
      </c>
    </row>
    <row r="3926" spans="1:16" x14ac:dyDescent="0.25">
      <c r="A3926">
        <v>0</v>
      </c>
      <c r="B3926">
        <v>3903</v>
      </c>
      <c r="C3926">
        <v>-22.13175</v>
      </c>
      <c r="D3926">
        <v>-54.911960000000001</v>
      </c>
      <c r="E3926">
        <v>96335.399050000007</v>
      </c>
      <c r="F3926">
        <v>7547361.2634699997</v>
      </c>
      <c r="G3926">
        <v>2.2000000000000002</v>
      </c>
      <c r="H3926">
        <v>414.28</v>
      </c>
      <c r="I3926">
        <v>1002410</v>
      </c>
      <c r="J3926">
        <v>4905916.51</v>
      </c>
      <c r="K3926">
        <v>7551320.29</v>
      </c>
      <c r="L3926">
        <v>8641.85</v>
      </c>
      <c r="M3926">
        <v>0.23</v>
      </c>
      <c r="N3926">
        <v>8781.17</v>
      </c>
      <c r="O3926">
        <v>89.56</v>
      </c>
      <c r="P3926">
        <v>-49.53</v>
      </c>
    </row>
    <row r="3927" spans="1:16" x14ac:dyDescent="0.25">
      <c r="A3927">
        <v>0</v>
      </c>
      <c r="B3927">
        <v>3904</v>
      </c>
      <c r="C3927">
        <v>-22.133590000000002</v>
      </c>
      <c r="D3927">
        <v>-54.907940000000004</v>
      </c>
      <c r="E3927">
        <v>96755.927030000006</v>
      </c>
      <c r="F3927">
        <v>7547167.9458999997</v>
      </c>
      <c r="G3927">
        <v>2.2000000000000002</v>
      </c>
      <c r="H3927">
        <v>353.73</v>
      </c>
      <c r="I3927">
        <v>1002411</v>
      </c>
      <c r="J3927">
        <v>4906332.45</v>
      </c>
      <c r="K3927">
        <v>7551119.0099999998</v>
      </c>
      <c r="L3927">
        <v>8652.8700000000008</v>
      </c>
      <c r="M3927">
        <v>0.15</v>
      </c>
      <c r="N3927">
        <v>8781.2900000000009</v>
      </c>
      <c r="O3927">
        <v>76.47</v>
      </c>
      <c r="P3927">
        <v>-51.8</v>
      </c>
    </row>
    <row r="3928" spans="1:16" x14ac:dyDescent="0.25">
      <c r="A3928">
        <v>0</v>
      </c>
      <c r="B3928">
        <v>3905</v>
      </c>
      <c r="C3928">
        <v>-22.115169999999999</v>
      </c>
      <c r="D3928">
        <v>-54.904910000000001</v>
      </c>
      <c r="E3928">
        <v>97016.424920000005</v>
      </c>
      <c r="F3928">
        <v>7549218.3185099997</v>
      </c>
      <c r="G3928">
        <v>2.2000000000000002</v>
      </c>
      <c r="H3928">
        <v>411.86</v>
      </c>
      <c r="I3928">
        <v>1002412</v>
      </c>
      <c r="J3928">
        <v>4906632.9000000004</v>
      </c>
      <c r="K3928">
        <v>7553160.75</v>
      </c>
      <c r="L3928">
        <v>8639.67</v>
      </c>
      <c r="M3928">
        <v>0.13</v>
      </c>
      <c r="N3928">
        <v>8780.1299999999992</v>
      </c>
      <c r="O3928">
        <v>89.04</v>
      </c>
      <c r="P3928">
        <v>-51.29</v>
      </c>
    </row>
    <row r="3929" spans="1:16" x14ac:dyDescent="0.25">
      <c r="A3929">
        <v>0</v>
      </c>
      <c r="B3929">
        <v>3906</v>
      </c>
      <c r="C3929">
        <v>-22.118600000000001</v>
      </c>
      <c r="D3929">
        <v>-54.90728</v>
      </c>
      <c r="E3929">
        <v>96781.34895</v>
      </c>
      <c r="F3929">
        <v>7548831.7220400004</v>
      </c>
      <c r="G3929">
        <v>2.2000000000000002</v>
      </c>
      <c r="H3929">
        <v>400.69</v>
      </c>
      <c r="I3929">
        <v>1002413</v>
      </c>
      <c r="J3929">
        <v>4906390.63</v>
      </c>
      <c r="K3929">
        <v>7552779.4400000004</v>
      </c>
      <c r="L3929">
        <v>8642.11</v>
      </c>
      <c r="M3929">
        <v>0.09</v>
      </c>
      <c r="N3929">
        <v>8780.35</v>
      </c>
      <c r="O3929">
        <v>86.62</v>
      </c>
      <c r="P3929">
        <v>-51.53</v>
      </c>
    </row>
    <row r="3930" spans="1:16" x14ac:dyDescent="0.25">
      <c r="A3930">
        <v>0</v>
      </c>
      <c r="B3930">
        <v>3907</v>
      </c>
      <c r="C3930">
        <v>-22.1219</v>
      </c>
      <c r="D3930">
        <v>-54.90954</v>
      </c>
      <c r="E3930">
        <v>96557.278999999995</v>
      </c>
      <c r="F3930">
        <v>7548459.8263900001</v>
      </c>
      <c r="G3930">
        <v>2.2000000000000002</v>
      </c>
      <c r="H3930">
        <v>395.48</v>
      </c>
      <c r="I3930">
        <v>1002414</v>
      </c>
      <c r="J3930">
        <v>4906159.6399999997</v>
      </c>
      <c r="K3930">
        <v>7552412.5999999996</v>
      </c>
      <c r="L3930">
        <v>8643.07</v>
      </c>
      <c r="M3930">
        <v>7.0000000000000007E-2</v>
      </c>
      <c r="N3930">
        <v>8780.5499999999993</v>
      </c>
      <c r="O3930">
        <v>85.5</v>
      </c>
      <c r="P3930">
        <v>-51.91</v>
      </c>
    </row>
    <row r="3931" spans="1:16" x14ac:dyDescent="0.25">
      <c r="A3931">
        <v>0</v>
      </c>
      <c r="B3931">
        <v>3908</v>
      </c>
      <c r="C3931">
        <v>-22.114909999999998</v>
      </c>
      <c r="D3931">
        <v>-54.910159999999998</v>
      </c>
      <c r="E3931">
        <v>96473.280580000006</v>
      </c>
      <c r="F3931">
        <v>7549233.19802</v>
      </c>
      <c r="G3931">
        <v>2.2000000000000002</v>
      </c>
      <c r="H3931">
        <v>430.27</v>
      </c>
      <c r="I3931">
        <v>1002415</v>
      </c>
      <c r="J3931">
        <v>4906091.05</v>
      </c>
      <c r="K3931">
        <v>7553186.3099999996</v>
      </c>
      <c r="L3931">
        <v>8636.0499999999993</v>
      </c>
      <c r="M3931">
        <v>0.13</v>
      </c>
      <c r="N3931">
        <v>8780.11</v>
      </c>
      <c r="O3931">
        <v>93.02</v>
      </c>
      <c r="P3931">
        <v>-50.91</v>
      </c>
    </row>
    <row r="3932" spans="1:16" x14ac:dyDescent="0.25">
      <c r="A3932">
        <v>0</v>
      </c>
      <c r="B3932">
        <v>3909</v>
      </c>
      <c r="C3932">
        <v>-22.11824</v>
      </c>
      <c r="D3932">
        <v>-54.912680000000002</v>
      </c>
      <c r="E3932">
        <v>96222.433699999994</v>
      </c>
      <c r="F3932">
        <v>7548857.2798800003</v>
      </c>
      <c r="G3932">
        <v>2.2000000000000002</v>
      </c>
      <c r="H3932">
        <v>431.01</v>
      </c>
      <c r="I3932">
        <v>1002416</v>
      </c>
      <c r="J3932">
        <v>4905833.25</v>
      </c>
      <c r="K3932">
        <v>7552815.9800000004</v>
      </c>
      <c r="L3932">
        <v>8637.06</v>
      </c>
      <c r="M3932">
        <v>0.12</v>
      </c>
      <c r="N3932">
        <v>8780.31</v>
      </c>
      <c r="O3932">
        <v>93.18</v>
      </c>
      <c r="P3932">
        <v>-49.95</v>
      </c>
    </row>
    <row r="3933" spans="1:16" x14ac:dyDescent="0.25">
      <c r="A3933">
        <v>0</v>
      </c>
      <c r="B3933">
        <v>3910</v>
      </c>
      <c r="C3933">
        <v>-22.121580000000002</v>
      </c>
      <c r="D3933">
        <v>-54.91527</v>
      </c>
      <c r="E3933">
        <v>95964.396770000007</v>
      </c>
      <c r="F3933">
        <v>7548480.0605800003</v>
      </c>
      <c r="G3933">
        <v>2.2000000000000002</v>
      </c>
      <c r="H3933">
        <v>409.19</v>
      </c>
      <c r="I3933">
        <v>1002417</v>
      </c>
      <c r="J3933">
        <v>4905568.25</v>
      </c>
      <c r="K3933">
        <v>7552444.5</v>
      </c>
      <c r="L3933">
        <v>8642.3799999999992</v>
      </c>
      <c r="M3933">
        <v>0.05</v>
      </c>
      <c r="N3933">
        <v>8780.52</v>
      </c>
      <c r="O3933">
        <v>88.46</v>
      </c>
      <c r="P3933">
        <v>-49.63</v>
      </c>
    </row>
    <row r="3934" spans="1:16" x14ac:dyDescent="0.25">
      <c r="A3934">
        <v>0</v>
      </c>
      <c r="B3934">
        <v>3911</v>
      </c>
      <c r="C3934">
        <v>-22.125330000000002</v>
      </c>
      <c r="D3934">
        <v>-54.918959999999998</v>
      </c>
      <c r="E3934">
        <v>95593.906839999996</v>
      </c>
      <c r="F3934">
        <v>7548054.4439200005</v>
      </c>
      <c r="G3934">
        <v>2.2000000000000002</v>
      </c>
      <c r="H3934">
        <v>413.27</v>
      </c>
      <c r="I3934">
        <v>1002418</v>
      </c>
      <c r="J3934">
        <v>4905190.0599999996</v>
      </c>
      <c r="K3934">
        <v>7552026.9199999999</v>
      </c>
      <c r="L3934">
        <v>8642.99</v>
      </c>
      <c r="M3934">
        <v>0.04</v>
      </c>
      <c r="N3934">
        <v>8780.56</v>
      </c>
      <c r="O3934">
        <v>89.34</v>
      </c>
      <c r="P3934">
        <v>-48.19</v>
      </c>
    </row>
    <row r="3935" spans="1:16" x14ac:dyDescent="0.25">
      <c r="A3935">
        <v>0</v>
      </c>
      <c r="B3935">
        <v>3912</v>
      </c>
      <c r="C3935">
        <v>-22.141159999999999</v>
      </c>
      <c r="D3935">
        <v>-54.935699999999997</v>
      </c>
      <c r="E3935">
        <v>93910.010559999995</v>
      </c>
      <c r="F3935">
        <v>7546254.5257000001</v>
      </c>
      <c r="G3935">
        <v>2.2000000000000002</v>
      </c>
      <c r="H3935">
        <v>418.15</v>
      </c>
      <c r="I3935">
        <v>1002419</v>
      </c>
      <c r="J3935">
        <v>4903473.78</v>
      </c>
      <c r="K3935">
        <v>7550263.3200000003</v>
      </c>
      <c r="L3935">
        <v>8645.5</v>
      </c>
      <c r="M3935">
        <v>0.02</v>
      </c>
      <c r="N3935">
        <v>8781.74</v>
      </c>
      <c r="O3935">
        <v>90.4</v>
      </c>
      <c r="P3935">
        <v>-45.82</v>
      </c>
    </row>
    <row r="3936" spans="1:16" x14ac:dyDescent="0.25">
      <c r="A3936">
        <v>0</v>
      </c>
      <c r="B3936">
        <v>3913</v>
      </c>
      <c r="C3936">
        <v>-22.14114</v>
      </c>
      <c r="D3936">
        <v>-54.941560000000003</v>
      </c>
      <c r="E3936">
        <v>93304.62414</v>
      </c>
      <c r="F3936">
        <v>7546241.0351799997</v>
      </c>
      <c r="G3936">
        <v>2.2000000000000002</v>
      </c>
      <c r="H3936">
        <v>428.85</v>
      </c>
      <c r="I3936">
        <v>1002420</v>
      </c>
      <c r="J3936">
        <v>4902869.26</v>
      </c>
      <c r="K3936">
        <v>7550261.8099999996</v>
      </c>
      <c r="L3936">
        <v>8643.74</v>
      </c>
      <c r="M3936">
        <v>0.02</v>
      </c>
      <c r="N3936">
        <v>8781.74</v>
      </c>
      <c r="O3936">
        <v>92.71</v>
      </c>
      <c r="P3936">
        <v>-45.27</v>
      </c>
    </row>
    <row r="3937" spans="1:16" x14ac:dyDescent="0.25">
      <c r="A3937">
        <v>0</v>
      </c>
      <c r="B3937">
        <v>3914</v>
      </c>
      <c r="C3937">
        <v>-22.141120000000001</v>
      </c>
      <c r="D3937">
        <v>-54.946429999999999</v>
      </c>
      <c r="E3937">
        <v>92801.500690000001</v>
      </c>
      <c r="F3937">
        <v>7546230.1805400001</v>
      </c>
      <c r="G3937">
        <v>2.2000000000000002</v>
      </c>
      <c r="H3937">
        <v>440.3</v>
      </c>
      <c r="I3937">
        <v>1002421</v>
      </c>
      <c r="J3937">
        <v>4902366.87</v>
      </c>
      <c r="K3937">
        <v>7550260.9000000004</v>
      </c>
      <c r="L3937">
        <v>8641.43</v>
      </c>
      <c r="M3937">
        <v>0.02</v>
      </c>
      <c r="N3937">
        <v>8781.74</v>
      </c>
      <c r="O3937">
        <v>95.19</v>
      </c>
      <c r="P3937">
        <v>-45.1</v>
      </c>
    </row>
    <row r="3938" spans="1:16" x14ac:dyDescent="0.25">
      <c r="A3938">
        <v>0</v>
      </c>
      <c r="B3938">
        <v>3915</v>
      </c>
      <c r="C3938">
        <v>-22.137049999999999</v>
      </c>
      <c r="D3938">
        <v>-54.94735</v>
      </c>
      <c r="E3938">
        <v>92694.729919999998</v>
      </c>
      <c r="F3938">
        <v>7546678.9878700003</v>
      </c>
      <c r="G3938">
        <v>2.2000000000000002</v>
      </c>
      <c r="H3938">
        <v>439.19</v>
      </c>
      <c r="I3938">
        <v>1002422</v>
      </c>
      <c r="J3938">
        <v>4902269.16</v>
      </c>
      <c r="K3938">
        <v>7550711.04</v>
      </c>
      <c r="L3938">
        <v>8642.16</v>
      </c>
      <c r="M3938">
        <v>0.02</v>
      </c>
      <c r="N3938">
        <v>8781.48</v>
      </c>
      <c r="O3938">
        <v>94.95</v>
      </c>
      <c r="P3938">
        <v>-44.34</v>
      </c>
    </row>
    <row r="3939" spans="1:16" x14ac:dyDescent="0.25">
      <c r="A3939">
        <v>0</v>
      </c>
      <c r="B3939">
        <v>3916</v>
      </c>
      <c r="C3939">
        <v>-22.137029999999999</v>
      </c>
      <c r="D3939">
        <v>-54.943390000000001</v>
      </c>
      <c r="E3939">
        <v>93103.748470000006</v>
      </c>
      <c r="F3939">
        <v>7546691.8372</v>
      </c>
      <c r="G3939">
        <v>2.2000000000000002</v>
      </c>
      <c r="H3939">
        <v>436.5</v>
      </c>
      <c r="I3939">
        <v>1002423</v>
      </c>
      <c r="J3939">
        <v>4902677.66</v>
      </c>
      <c r="K3939">
        <v>7550715.79</v>
      </c>
      <c r="L3939">
        <v>8642.35</v>
      </c>
      <c r="M3939">
        <v>0.02</v>
      </c>
      <c r="N3939">
        <v>8781.48</v>
      </c>
      <c r="O3939">
        <v>94.37</v>
      </c>
      <c r="P3939">
        <v>-44.74</v>
      </c>
    </row>
    <row r="3940" spans="1:16" x14ac:dyDescent="0.25">
      <c r="A3940">
        <v>0</v>
      </c>
      <c r="B3940">
        <v>3917</v>
      </c>
      <c r="C3940">
        <v>-22.13702</v>
      </c>
      <c r="D3940">
        <v>-54.93844</v>
      </c>
      <c r="E3940">
        <v>93615.062999999995</v>
      </c>
      <c r="F3940">
        <v>7546706.2205499997</v>
      </c>
      <c r="G3940">
        <v>2.2000000000000002</v>
      </c>
      <c r="H3940">
        <v>428.48</v>
      </c>
      <c r="I3940">
        <v>1002424</v>
      </c>
      <c r="J3940">
        <v>4903188.3</v>
      </c>
      <c r="K3940">
        <v>7550720.0599999996</v>
      </c>
      <c r="L3940">
        <v>8643.18</v>
      </c>
      <c r="M3940">
        <v>0.02</v>
      </c>
      <c r="N3940">
        <v>8781.48</v>
      </c>
      <c r="O3940">
        <v>92.63</v>
      </c>
      <c r="P3940">
        <v>-45.65</v>
      </c>
    </row>
    <row r="3941" spans="1:16" x14ac:dyDescent="0.25">
      <c r="A3941">
        <v>0</v>
      </c>
      <c r="B3941">
        <v>3918</v>
      </c>
      <c r="C3941">
        <v>-22.137070000000001</v>
      </c>
      <c r="D3941">
        <v>-54.933579999999999</v>
      </c>
      <c r="E3941">
        <v>94117.250709999993</v>
      </c>
      <c r="F3941">
        <v>7546713.6935299998</v>
      </c>
      <c r="G3941">
        <v>2.2000000000000002</v>
      </c>
      <c r="H3941">
        <v>422.59</v>
      </c>
      <c r="I3941">
        <v>1002425</v>
      </c>
      <c r="J3941">
        <v>4903689.7</v>
      </c>
      <c r="K3941">
        <v>7550717.6100000003</v>
      </c>
      <c r="L3941">
        <v>8643.51</v>
      </c>
      <c r="M3941">
        <v>0.03</v>
      </c>
      <c r="N3941">
        <v>8781.49</v>
      </c>
      <c r="O3941">
        <v>91.36</v>
      </c>
      <c r="P3941">
        <v>-46.59</v>
      </c>
    </row>
    <row r="3942" spans="1:16" x14ac:dyDescent="0.25">
      <c r="A3942">
        <v>0</v>
      </c>
      <c r="B3942">
        <v>3919</v>
      </c>
      <c r="C3942">
        <v>-22.133189999999999</v>
      </c>
      <c r="D3942">
        <v>-54.933430000000001</v>
      </c>
      <c r="E3942">
        <v>94121.59981</v>
      </c>
      <c r="F3942">
        <v>7547144.3013199996</v>
      </c>
      <c r="G3942">
        <v>2.2000000000000002</v>
      </c>
      <c r="H3942">
        <v>432.54</v>
      </c>
      <c r="I3942">
        <v>1002426</v>
      </c>
      <c r="J3942">
        <v>4903702.53</v>
      </c>
      <c r="K3942">
        <v>7551147.3899999997</v>
      </c>
      <c r="L3942">
        <v>8641.26</v>
      </c>
      <c r="M3942">
        <v>0.05</v>
      </c>
      <c r="N3942">
        <v>8781.24</v>
      </c>
      <c r="O3942">
        <v>93.51</v>
      </c>
      <c r="P3942">
        <v>-46.42</v>
      </c>
    </row>
    <row r="3943" spans="1:16" x14ac:dyDescent="0.25">
      <c r="A3943">
        <v>0</v>
      </c>
      <c r="B3943">
        <v>3920</v>
      </c>
      <c r="C3943">
        <v>-22.13251</v>
      </c>
      <c r="D3943">
        <v>-54.938049999999997</v>
      </c>
      <c r="E3943">
        <v>93642.379610000004</v>
      </c>
      <c r="F3943">
        <v>7547207.3270699997</v>
      </c>
      <c r="G3943">
        <v>2.2000000000000002</v>
      </c>
      <c r="H3943">
        <v>433.44</v>
      </c>
      <c r="I3943">
        <v>1002427</v>
      </c>
      <c r="J3943">
        <v>4903225.45</v>
      </c>
      <c r="K3943">
        <v>7551219.7599999998</v>
      </c>
      <c r="L3943">
        <v>8641.59</v>
      </c>
      <c r="M3943">
        <v>0.04</v>
      </c>
      <c r="N3943">
        <v>8781.19</v>
      </c>
      <c r="O3943">
        <v>93.7</v>
      </c>
      <c r="P3943">
        <v>-45.85</v>
      </c>
    </row>
    <row r="3944" spans="1:16" x14ac:dyDescent="0.25">
      <c r="A3944">
        <v>0</v>
      </c>
      <c r="B3944">
        <v>3921</v>
      </c>
      <c r="C3944">
        <v>-22.128810000000001</v>
      </c>
      <c r="D3944">
        <v>-54.940049999999999</v>
      </c>
      <c r="E3944">
        <v>93425.125020000007</v>
      </c>
      <c r="F3944">
        <v>7547612.21753</v>
      </c>
      <c r="G3944">
        <v>2.2000000000000002</v>
      </c>
      <c r="H3944">
        <v>417.04</v>
      </c>
      <c r="I3944">
        <v>1002428</v>
      </c>
      <c r="J3944">
        <v>4903016.59</v>
      </c>
      <c r="K3944">
        <v>7551628.2300000004</v>
      </c>
      <c r="L3944">
        <v>8645.08</v>
      </c>
      <c r="M3944">
        <v>0.05</v>
      </c>
      <c r="N3944">
        <v>8780.9699999999993</v>
      </c>
      <c r="O3944">
        <v>90.16</v>
      </c>
      <c r="P3944">
        <v>-45.68</v>
      </c>
    </row>
    <row r="3945" spans="1:16" x14ac:dyDescent="0.25">
      <c r="A3945">
        <v>0</v>
      </c>
      <c r="B3945">
        <v>3922</v>
      </c>
      <c r="C3945">
        <v>-22.132400000000001</v>
      </c>
      <c r="D3945">
        <v>-54.943060000000003</v>
      </c>
      <c r="E3945">
        <v>93124.504990000001</v>
      </c>
      <c r="F3945">
        <v>7547206.0916799996</v>
      </c>
      <c r="G3945">
        <v>2.2000000000000002</v>
      </c>
      <c r="H3945">
        <v>431.74</v>
      </c>
      <c r="I3945">
        <v>1002429</v>
      </c>
      <c r="J3945">
        <v>4902708.5199999996</v>
      </c>
      <c r="K3945">
        <v>7551228.7400000002</v>
      </c>
      <c r="L3945">
        <v>8642.57</v>
      </c>
      <c r="M3945">
        <v>0.04</v>
      </c>
      <c r="N3945">
        <v>8781.18</v>
      </c>
      <c r="O3945">
        <v>93.34</v>
      </c>
      <c r="P3945">
        <v>-45.23</v>
      </c>
    </row>
    <row r="3946" spans="1:16" x14ac:dyDescent="0.25">
      <c r="A3946">
        <v>0</v>
      </c>
      <c r="B3946">
        <v>3923</v>
      </c>
      <c r="C3946">
        <v>-22.281389999999998</v>
      </c>
      <c r="D3946">
        <v>-54.731290000000001</v>
      </c>
      <c r="E3946">
        <v>115406.61689</v>
      </c>
      <c r="F3946">
        <v>7531241.8931700001</v>
      </c>
      <c r="G3946">
        <v>2.2000000000000002</v>
      </c>
      <c r="H3946">
        <v>372.71</v>
      </c>
      <c r="I3946">
        <v>1002430</v>
      </c>
      <c r="J3946">
        <v>4924635.33</v>
      </c>
      <c r="K3946">
        <v>7534849.8700000001</v>
      </c>
      <c r="L3946">
        <v>8660.3799999999992</v>
      </c>
      <c r="M3946">
        <v>0.02</v>
      </c>
      <c r="N3946">
        <v>8790.76</v>
      </c>
      <c r="O3946">
        <v>80.569999999999993</v>
      </c>
      <c r="P3946">
        <v>-49.79</v>
      </c>
    </row>
    <row r="3947" spans="1:16" x14ac:dyDescent="0.25">
      <c r="A3947">
        <v>0</v>
      </c>
      <c r="B3947">
        <v>3924</v>
      </c>
      <c r="C3947">
        <v>-22.285640000000001</v>
      </c>
      <c r="D3947">
        <v>-54.731319999999997</v>
      </c>
      <c r="E3947">
        <v>115415.17316999999</v>
      </c>
      <c r="F3947">
        <v>7530770.6606999999</v>
      </c>
      <c r="G3947">
        <v>2.2000000000000002</v>
      </c>
      <c r="H3947">
        <v>372.53</v>
      </c>
      <c r="I3947">
        <v>1002431</v>
      </c>
      <c r="J3947">
        <v>4924634.51</v>
      </c>
      <c r="K3947">
        <v>7534379.2000000002</v>
      </c>
      <c r="L3947">
        <v>8660.77</v>
      </c>
      <c r="M3947">
        <v>0.01</v>
      </c>
      <c r="N3947">
        <v>8791.02</v>
      </c>
      <c r="O3947">
        <v>80.540000000000006</v>
      </c>
      <c r="P3947">
        <v>-49.7</v>
      </c>
    </row>
    <row r="3948" spans="1:16" x14ac:dyDescent="0.25">
      <c r="A3948">
        <v>0</v>
      </c>
      <c r="B3948">
        <v>3925</v>
      </c>
      <c r="C3948">
        <v>-22.288450000000001</v>
      </c>
      <c r="D3948">
        <v>-54.727820000000001</v>
      </c>
      <c r="E3948">
        <v>115783.97908</v>
      </c>
      <c r="F3948">
        <v>7530468.0710399998</v>
      </c>
      <c r="G3948">
        <v>2.2000000000000002</v>
      </c>
      <c r="H3948">
        <v>366.91</v>
      </c>
      <c r="I3948">
        <v>1002432</v>
      </c>
      <c r="J3948">
        <v>4924996.7</v>
      </c>
      <c r="K3948">
        <v>7534069.7599999998</v>
      </c>
      <c r="L3948">
        <v>8661.6200000000008</v>
      </c>
      <c r="M3948">
        <v>0.03</v>
      </c>
      <c r="N3948">
        <v>8791.2099999999991</v>
      </c>
      <c r="O3948">
        <v>79.319999999999993</v>
      </c>
      <c r="P3948">
        <v>-50.24</v>
      </c>
    </row>
    <row r="3949" spans="1:16" x14ac:dyDescent="0.25">
      <c r="A3949">
        <v>0</v>
      </c>
      <c r="B3949">
        <v>3926</v>
      </c>
      <c r="C3949">
        <v>-22.28858</v>
      </c>
      <c r="D3949">
        <v>-54.72343</v>
      </c>
      <c r="E3949">
        <v>116237.25717</v>
      </c>
      <c r="F3949">
        <v>7530464.8451800002</v>
      </c>
      <c r="G3949">
        <v>2.2000000000000002</v>
      </c>
      <c r="H3949">
        <v>375.91</v>
      </c>
      <c r="I3949">
        <v>1002433</v>
      </c>
      <c r="J3949">
        <v>4925449.16</v>
      </c>
      <c r="K3949">
        <v>7534057.54</v>
      </c>
      <c r="L3949">
        <v>8659.73</v>
      </c>
      <c r="M3949">
        <v>0.02</v>
      </c>
      <c r="N3949">
        <v>8791.2199999999993</v>
      </c>
      <c r="O3949">
        <v>81.27</v>
      </c>
      <c r="P3949">
        <v>-50.2</v>
      </c>
    </row>
    <row r="3950" spans="1:16" x14ac:dyDescent="0.25">
      <c r="A3950">
        <v>0</v>
      </c>
      <c r="B3950">
        <v>3927</v>
      </c>
      <c r="C3950">
        <v>-22.242799999999999</v>
      </c>
      <c r="D3950">
        <v>-54.771430000000002</v>
      </c>
      <c r="E3950">
        <v>111158.17819000001</v>
      </c>
      <c r="F3950">
        <v>7535417.1601200001</v>
      </c>
      <c r="G3950">
        <v>2.2000000000000002</v>
      </c>
      <c r="H3950">
        <v>419.82</v>
      </c>
      <c r="I3950">
        <v>1002434</v>
      </c>
      <c r="J3950">
        <v>4920476.8499999996</v>
      </c>
      <c r="K3950">
        <v>7539102.8099999996</v>
      </c>
      <c r="L3950">
        <v>8649.49</v>
      </c>
      <c r="M3950">
        <v>0.01</v>
      </c>
      <c r="N3950">
        <v>8788.2900000000009</v>
      </c>
      <c r="O3950">
        <v>90.76</v>
      </c>
      <c r="P3950">
        <v>-48.03</v>
      </c>
    </row>
    <row r="3951" spans="1:16" x14ac:dyDescent="0.25">
      <c r="A3951">
        <v>0</v>
      </c>
      <c r="B3951">
        <v>3928</v>
      </c>
      <c r="C3951">
        <v>-22.24672</v>
      </c>
      <c r="D3951">
        <v>-54.77037</v>
      </c>
      <c r="E3951">
        <v>111278.42172</v>
      </c>
      <c r="F3951">
        <v>7534985.30485</v>
      </c>
      <c r="G3951">
        <v>2.2000000000000002</v>
      </c>
      <c r="H3951">
        <v>418.57</v>
      </c>
      <c r="I3951">
        <v>1002435</v>
      </c>
      <c r="J3951">
        <v>4920588.33</v>
      </c>
      <c r="K3951">
        <v>7538669.2599999998</v>
      </c>
      <c r="L3951">
        <v>8650.23</v>
      </c>
      <c r="M3951">
        <v>0.01</v>
      </c>
      <c r="N3951">
        <v>8788.5300000000007</v>
      </c>
      <c r="O3951">
        <v>90.49</v>
      </c>
      <c r="P3951">
        <v>-47.8</v>
      </c>
    </row>
    <row r="3952" spans="1:16" x14ac:dyDescent="0.25">
      <c r="A3952">
        <v>0</v>
      </c>
      <c r="B3952">
        <v>3929</v>
      </c>
      <c r="C3952">
        <v>-22.242550000000001</v>
      </c>
      <c r="D3952">
        <v>-54.763919999999999</v>
      </c>
      <c r="E3952">
        <v>111932.58498</v>
      </c>
      <c r="F3952">
        <v>7535464.1975600002</v>
      </c>
      <c r="G3952">
        <v>2.2000000000000002</v>
      </c>
      <c r="H3952">
        <v>402.13</v>
      </c>
      <c r="I3952">
        <v>1002436</v>
      </c>
      <c r="J3952">
        <v>4921250.88</v>
      </c>
      <c r="K3952">
        <v>7539134.4199999999</v>
      </c>
      <c r="L3952">
        <v>8652.4599999999991</v>
      </c>
      <c r="M3952">
        <v>0.02</v>
      </c>
      <c r="N3952">
        <v>8788.2800000000007</v>
      </c>
      <c r="O3952">
        <v>86.94</v>
      </c>
      <c r="P3952">
        <v>-48.86</v>
      </c>
    </row>
    <row r="3953" spans="1:16" x14ac:dyDescent="0.25">
      <c r="A3953">
        <v>0</v>
      </c>
      <c r="B3953">
        <v>3930</v>
      </c>
      <c r="C3953">
        <v>-22.240269999999999</v>
      </c>
      <c r="D3953">
        <v>-54.760359999999999</v>
      </c>
      <c r="E3953">
        <v>112293.71841</v>
      </c>
      <c r="F3953">
        <v>7535726.1096599996</v>
      </c>
      <c r="G3953">
        <v>2.2000000000000002</v>
      </c>
      <c r="H3953">
        <v>400.51</v>
      </c>
      <c r="I3953">
        <v>1002437</v>
      </c>
      <c r="J3953">
        <v>4921616.59</v>
      </c>
      <c r="K3953">
        <v>7539388.7599999998</v>
      </c>
      <c r="L3953">
        <v>8651.8799999999992</v>
      </c>
      <c r="M3953">
        <v>0.01</v>
      </c>
      <c r="N3953">
        <v>8788.1299999999992</v>
      </c>
      <c r="O3953">
        <v>86.59</v>
      </c>
      <c r="P3953">
        <v>-49.64</v>
      </c>
    </row>
    <row r="3954" spans="1:16" x14ac:dyDescent="0.25">
      <c r="A3954">
        <v>0</v>
      </c>
      <c r="B3954">
        <v>3931</v>
      </c>
      <c r="C3954">
        <v>-22.23807</v>
      </c>
      <c r="D3954">
        <v>-54.763240000000003</v>
      </c>
      <c r="E3954">
        <v>111990.40174</v>
      </c>
      <c r="F3954">
        <v>7535962.61039</v>
      </c>
      <c r="G3954">
        <v>2.2000000000000002</v>
      </c>
      <c r="H3954">
        <v>402.22</v>
      </c>
      <c r="I3954">
        <v>1002438</v>
      </c>
      <c r="J3954">
        <v>4921318.47</v>
      </c>
      <c r="K3954">
        <v>7539630.8899999997</v>
      </c>
      <c r="L3954">
        <v>8651.67</v>
      </c>
      <c r="M3954">
        <v>0.04</v>
      </c>
      <c r="N3954">
        <v>8787.98</v>
      </c>
      <c r="O3954">
        <v>86.95</v>
      </c>
      <c r="P3954">
        <v>-49.32</v>
      </c>
    </row>
    <row r="3955" spans="1:16" x14ac:dyDescent="0.25">
      <c r="A3955">
        <v>0</v>
      </c>
      <c r="B3955">
        <v>3932</v>
      </c>
      <c r="C3955">
        <v>-22.245760000000001</v>
      </c>
      <c r="D3955">
        <v>-54.761699999999998</v>
      </c>
      <c r="E3955">
        <v>112170.56524</v>
      </c>
      <c r="F3955">
        <v>7535114.0325300004</v>
      </c>
      <c r="G3955">
        <v>2.2000000000000002</v>
      </c>
      <c r="H3955">
        <v>401.16</v>
      </c>
      <c r="I3955">
        <v>1002439</v>
      </c>
      <c r="J3955">
        <v>4921481.51</v>
      </c>
      <c r="K3955">
        <v>7538780.0999999996</v>
      </c>
      <c r="L3955">
        <v>8652.91</v>
      </c>
      <c r="M3955">
        <v>0.01</v>
      </c>
      <c r="N3955">
        <v>8788.5</v>
      </c>
      <c r="O3955">
        <v>86.73</v>
      </c>
      <c r="P3955">
        <v>-48.85</v>
      </c>
    </row>
    <row r="3956" spans="1:16" x14ac:dyDescent="0.25">
      <c r="A3956">
        <v>0</v>
      </c>
      <c r="B3956">
        <v>3933</v>
      </c>
      <c r="C3956">
        <v>-22.252960000000002</v>
      </c>
      <c r="D3956">
        <v>-54.759590000000003</v>
      </c>
      <c r="E3956">
        <v>112408.19025</v>
      </c>
      <c r="F3956">
        <v>7534321.2413900001</v>
      </c>
      <c r="G3956">
        <v>2.2000000000000002</v>
      </c>
      <c r="H3956">
        <v>393.98</v>
      </c>
      <c r="I3956">
        <v>1002440</v>
      </c>
      <c r="J3956">
        <v>4921703.0199999996</v>
      </c>
      <c r="K3956">
        <v>7537983.8499999996</v>
      </c>
      <c r="L3956">
        <v>8654.9599999999991</v>
      </c>
      <c r="M3956">
        <v>0.01</v>
      </c>
      <c r="N3956">
        <v>8788.94</v>
      </c>
      <c r="O3956">
        <v>85.17</v>
      </c>
      <c r="P3956">
        <v>-48.8</v>
      </c>
    </row>
    <row r="3957" spans="1:16" x14ac:dyDescent="0.25">
      <c r="A3957">
        <v>0</v>
      </c>
      <c r="B3957">
        <v>3934</v>
      </c>
      <c r="C3957">
        <v>-22.263490000000001</v>
      </c>
      <c r="D3957">
        <v>-54.737380000000002</v>
      </c>
      <c r="E3957">
        <v>114729.13624000001</v>
      </c>
      <c r="F3957">
        <v>7533210.7492000004</v>
      </c>
      <c r="G3957">
        <v>2.2000000000000002</v>
      </c>
      <c r="H3957">
        <v>378.3</v>
      </c>
      <c r="I3957">
        <v>1002441</v>
      </c>
      <c r="J3957">
        <v>4923998.05</v>
      </c>
      <c r="K3957">
        <v>7536829.0800000001</v>
      </c>
      <c r="L3957">
        <v>8657.23</v>
      </c>
      <c r="M3957">
        <v>0.01</v>
      </c>
      <c r="N3957">
        <v>8789.64</v>
      </c>
      <c r="O3957">
        <v>81.78</v>
      </c>
      <c r="P3957">
        <v>-50.62</v>
      </c>
    </row>
    <row r="3958" spans="1:16" x14ac:dyDescent="0.25">
      <c r="A3958">
        <v>0</v>
      </c>
      <c r="B3958">
        <v>3935</v>
      </c>
      <c r="C3958">
        <v>-22.264669999999999</v>
      </c>
      <c r="D3958">
        <v>-54.733319999999999</v>
      </c>
      <c r="E3958">
        <v>115151.32433</v>
      </c>
      <c r="F3958">
        <v>7533090.2971299998</v>
      </c>
      <c r="G3958">
        <v>2.2000000000000002</v>
      </c>
      <c r="H3958">
        <v>371.83</v>
      </c>
      <c r="I3958">
        <v>1002442</v>
      </c>
      <c r="J3958">
        <v>4924417.1399999997</v>
      </c>
      <c r="K3958">
        <v>7536700.4400000004</v>
      </c>
      <c r="L3958">
        <v>8658.35</v>
      </c>
      <c r="M3958">
        <v>0.02</v>
      </c>
      <c r="N3958">
        <v>8789.7000000000007</v>
      </c>
      <c r="O3958">
        <v>80.38</v>
      </c>
      <c r="P3958">
        <v>-50.95</v>
      </c>
    </row>
    <row r="3959" spans="1:16" x14ac:dyDescent="0.25">
      <c r="A3959">
        <v>0</v>
      </c>
      <c r="B3959">
        <v>3936</v>
      </c>
      <c r="C3959">
        <v>-22.262840000000001</v>
      </c>
      <c r="D3959">
        <v>-54.728639999999999</v>
      </c>
      <c r="E3959">
        <v>115629.24155999999</v>
      </c>
      <c r="F3959">
        <v>7533305.1025999999</v>
      </c>
      <c r="G3959">
        <v>2.2000000000000002</v>
      </c>
      <c r="H3959">
        <v>378.78</v>
      </c>
      <c r="I3959">
        <v>1002443</v>
      </c>
      <c r="J3959">
        <v>4924898.53</v>
      </c>
      <c r="K3959">
        <v>7536905.4299999997</v>
      </c>
      <c r="L3959">
        <v>8656.8799999999992</v>
      </c>
      <c r="M3959">
        <v>0.01</v>
      </c>
      <c r="N3959">
        <v>8789.6</v>
      </c>
      <c r="O3959">
        <v>81.89</v>
      </c>
      <c r="P3959">
        <v>-50.82</v>
      </c>
    </row>
    <row r="3960" spans="1:16" x14ac:dyDescent="0.25">
      <c r="A3960">
        <v>0</v>
      </c>
      <c r="B3960">
        <v>3937</v>
      </c>
      <c r="C3960">
        <v>-22.26117</v>
      </c>
      <c r="D3960">
        <v>-54.72336</v>
      </c>
      <c r="E3960">
        <v>116169.52215999999</v>
      </c>
      <c r="F3960">
        <v>7533503.68047</v>
      </c>
      <c r="G3960">
        <v>2.2000000000000002</v>
      </c>
      <c r="H3960">
        <v>384.04</v>
      </c>
      <c r="I3960">
        <v>1002444</v>
      </c>
      <c r="J3960">
        <v>4925441.8499999996</v>
      </c>
      <c r="K3960">
        <v>7537092.9800000004</v>
      </c>
      <c r="L3960">
        <v>8656.18</v>
      </c>
      <c r="M3960">
        <v>0.02</v>
      </c>
      <c r="N3960">
        <v>8789.5</v>
      </c>
      <c r="O3960">
        <v>83.02</v>
      </c>
      <c r="P3960">
        <v>-50.28</v>
      </c>
    </row>
    <row r="3961" spans="1:16" x14ac:dyDescent="0.25">
      <c r="A3961">
        <v>0</v>
      </c>
      <c r="B3961">
        <v>3938</v>
      </c>
      <c r="C3961">
        <v>-22.258510000000001</v>
      </c>
      <c r="D3961">
        <v>-54.721699999999998</v>
      </c>
      <c r="E3961">
        <v>116333.55342</v>
      </c>
      <c r="F3961">
        <v>7533802.7879600003</v>
      </c>
      <c r="G3961">
        <v>2.2000000000000002</v>
      </c>
      <c r="H3961">
        <v>394.38</v>
      </c>
      <c r="I3961">
        <v>1002445</v>
      </c>
      <c r="J3961">
        <v>4925611.54</v>
      </c>
      <c r="K3961">
        <v>7537388.3600000003</v>
      </c>
      <c r="L3961">
        <v>8654.24</v>
      </c>
      <c r="M3961">
        <v>0.02</v>
      </c>
      <c r="N3961">
        <v>8789.33</v>
      </c>
      <c r="O3961">
        <v>85.26</v>
      </c>
      <c r="P3961">
        <v>-49.81</v>
      </c>
    </row>
    <row r="3962" spans="1:16" x14ac:dyDescent="0.25">
      <c r="A3962">
        <v>0</v>
      </c>
      <c r="B3962">
        <v>3939</v>
      </c>
      <c r="C3962">
        <v>-22.262589999999999</v>
      </c>
      <c r="D3962">
        <v>-54.721339999999998</v>
      </c>
      <c r="E3962">
        <v>116381.84745</v>
      </c>
      <c r="F3962">
        <v>7533351.3979900004</v>
      </c>
      <c r="G3962">
        <v>2.2000000000000002</v>
      </c>
      <c r="H3962">
        <v>387.29</v>
      </c>
      <c r="I3962">
        <v>1002446</v>
      </c>
      <c r="J3962">
        <v>4925650.8</v>
      </c>
      <c r="K3962">
        <v>7536936.7199999997</v>
      </c>
      <c r="L3962">
        <v>8656.02</v>
      </c>
      <c r="M3962">
        <v>0.02</v>
      </c>
      <c r="N3962">
        <v>8789.59</v>
      </c>
      <c r="O3962">
        <v>83.73</v>
      </c>
      <c r="P3962">
        <v>-49.82</v>
      </c>
    </row>
    <row r="3963" spans="1:16" x14ac:dyDescent="0.25">
      <c r="A3963">
        <v>0</v>
      </c>
      <c r="B3963">
        <v>3940</v>
      </c>
      <c r="C3963">
        <v>-22.265499999999999</v>
      </c>
      <c r="D3963">
        <v>-54.724789999999999</v>
      </c>
      <c r="E3963">
        <v>116033.79826</v>
      </c>
      <c r="F3963">
        <v>7533020.0203200001</v>
      </c>
      <c r="G3963">
        <v>2.2000000000000002</v>
      </c>
      <c r="H3963">
        <v>381.15</v>
      </c>
      <c r="I3963">
        <v>1002447</v>
      </c>
      <c r="J3963">
        <v>4925296.76</v>
      </c>
      <c r="K3963">
        <v>7536612.7599999998</v>
      </c>
      <c r="L3963">
        <v>8656.36</v>
      </c>
      <c r="M3963">
        <v>0.01</v>
      </c>
      <c r="N3963">
        <v>8789.7800000000007</v>
      </c>
      <c r="O3963">
        <v>82.4</v>
      </c>
      <c r="P3963">
        <v>-51</v>
      </c>
    </row>
    <row r="3964" spans="1:16" x14ac:dyDescent="0.25">
      <c r="A3964">
        <v>0</v>
      </c>
      <c r="B3964">
        <v>3941</v>
      </c>
      <c r="C3964">
        <v>-22.269089999999998</v>
      </c>
      <c r="D3964">
        <v>-54.72513</v>
      </c>
      <c r="E3964">
        <v>116008.53318</v>
      </c>
      <c r="F3964">
        <v>7532621.1691199997</v>
      </c>
      <c r="G3964">
        <v>2.2000000000000002</v>
      </c>
      <c r="H3964">
        <v>381.97</v>
      </c>
      <c r="I3964">
        <v>1002448</v>
      </c>
      <c r="J3964">
        <v>4925263.62</v>
      </c>
      <c r="K3964">
        <v>7536215.04</v>
      </c>
      <c r="L3964">
        <v>8656.93</v>
      </c>
      <c r="M3964">
        <v>0.01</v>
      </c>
      <c r="N3964">
        <v>8790.0400000000009</v>
      </c>
      <c r="O3964">
        <v>82.58</v>
      </c>
      <c r="P3964">
        <v>-50.52</v>
      </c>
    </row>
    <row r="3965" spans="1:16" x14ac:dyDescent="0.25">
      <c r="A3965">
        <v>0</v>
      </c>
      <c r="B3965">
        <v>3942</v>
      </c>
      <c r="C3965">
        <v>-22.270330000000001</v>
      </c>
      <c r="D3965">
        <v>-54.727640000000001</v>
      </c>
      <c r="E3965">
        <v>115752.93109</v>
      </c>
      <c r="F3965">
        <v>7532477.3104999997</v>
      </c>
      <c r="G3965">
        <v>2.2000000000000002</v>
      </c>
      <c r="H3965">
        <v>375.98</v>
      </c>
      <c r="I3965">
        <v>1002449</v>
      </c>
      <c r="J3965">
        <v>4925005.59</v>
      </c>
      <c r="K3965">
        <v>7536076.4800000004</v>
      </c>
      <c r="L3965">
        <v>8658.56</v>
      </c>
      <c r="M3965">
        <v>0.02</v>
      </c>
      <c r="N3965">
        <v>8790.07</v>
      </c>
      <c r="O3965">
        <v>81.28</v>
      </c>
      <c r="P3965">
        <v>-50.21</v>
      </c>
    </row>
    <row r="3966" spans="1:16" x14ac:dyDescent="0.25">
      <c r="A3966">
        <v>0</v>
      </c>
      <c r="B3966">
        <v>3943</v>
      </c>
      <c r="C3966">
        <v>-22.266649999999998</v>
      </c>
      <c r="D3966">
        <v>-54.72898</v>
      </c>
      <c r="E3966">
        <v>115604.58712</v>
      </c>
      <c r="F3966">
        <v>7532881.8602400003</v>
      </c>
      <c r="G3966">
        <v>2.2000000000000002</v>
      </c>
      <c r="H3966">
        <v>377.58</v>
      </c>
      <c r="I3966">
        <v>1002450</v>
      </c>
      <c r="J3966">
        <v>4924865.5199999996</v>
      </c>
      <c r="K3966">
        <v>7536483.3399999999</v>
      </c>
      <c r="L3966">
        <v>8657.41</v>
      </c>
      <c r="M3966">
        <v>0.01</v>
      </c>
      <c r="N3966">
        <v>8789.81</v>
      </c>
      <c r="O3966">
        <v>81.63</v>
      </c>
      <c r="P3966">
        <v>-50.76</v>
      </c>
    </row>
    <row r="3967" spans="1:16" x14ac:dyDescent="0.25">
      <c r="A3967">
        <v>0</v>
      </c>
      <c r="B3967">
        <v>3944</v>
      </c>
      <c r="C3967">
        <v>-22.259219999999999</v>
      </c>
      <c r="D3967">
        <v>-54.728050000000003</v>
      </c>
      <c r="E3967">
        <v>115680.21782000001</v>
      </c>
      <c r="F3967">
        <v>7533707.9179600002</v>
      </c>
      <c r="G3967">
        <v>2.2000000000000002</v>
      </c>
      <c r="H3967">
        <v>381.41</v>
      </c>
      <c r="I3967">
        <v>1002451</v>
      </c>
      <c r="J3967">
        <v>4924957.41</v>
      </c>
      <c r="K3967">
        <v>7537306.5999999996</v>
      </c>
      <c r="L3967">
        <v>8656.56</v>
      </c>
      <c r="M3967">
        <v>0.02</v>
      </c>
      <c r="N3967">
        <v>8789.3700000000008</v>
      </c>
      <c r="O3967">
        <v>82.46</v>
      </c>
      <c r="P3967">
        <v>-50.33</v>
      </c>
    </row>
    <row r="3968" spans="1:16" x14ac:dyDescent="0.25">
      <c r="A3968">
        <v>0</v>
      </c>
      <c r="B3968">
        <v>3945</v>
      </c>
      <c r="C3968">
        <v>-22.259370000000001</v>
      </c>
      <c r="D3968">
        <v>-54.731740000000002</v>
      </c>
      <c r="E3968">
        <v>115299.84526</v>
      </c>
      <c r="F3968">
        <v>7533681.8855999997</v>
      </c>
      <c r="G3968">
        <v>2.2000000000000002</v>
      </c>
      <c r="H3968">
        <v>376.98</v>
      </c>
      <c r="I3968">
        <v>1002452</v>
      </c>
      <c r="J3968">
        <v>4924577.1500000004</v>
      </c>
      <c r="K3968">
        <v>7537288.1500000004</v>
      </c>
      <c r="L3968">
        <v>8657.41</v>
      </c>
      <c r="M3968">
        <v>0.02</v>
      </c>
      <c r="N3968">
        <v>8789.3700000000008</v>
      </c>
      <c r="O3968">
        <v>81.5</v>
      </c>
      <c r="P3968">
        <v>-50.43</v>
      </c>
    </row>
    <row r="3969" spans="1:16" x14ac:dyDescent="0.25">
      <c r="A3969">
        <v>0</v>
      </c>
      <c r="B3969">
        <v>3946</v>
      </c>
      <c r="C3969">
        <v>-22.256789999999999</v>
      </c>
      <c r="D3969">
        <v>-54.717979999999997</v>
      </c>
      <c r="E3969">
        <v>116712.73811000001</v>
      </c>
      <c r="F3969">
        <v>7534002.91897</v>
      </c>
      <c r="G3969">
        <v>2.2000000000000002</v>
      </c>
      <c r="H3969">
        <v>401.54</v>
      </c>
      <c r="I3969">
        <v>1002453</v>
      </c>
      <c r="J3969">
        <v>4925994.07</v>
      </c>
      <c r="K3969">
        <v>7537580.6600000001</v>
      </c>
      <c r="L3969">
        <v>8652.8700000000008</v>
      </c>
      <c r="M3969">
        <v>0.02</v>
      </c>
      <c r="N3969">
        <v>8789.24</v>
      </c>
      <c r="O3969">
        <v>86.81</v>
      </c>
      <c r="P3969">
        <v>-49.54</v>
      </c>
    </row>
    <row r="3970" spans="1:16" x14ac:dyDescent="0.25">
      <c r="A3970">
        <v>0</v>
      </c>
      <c r="B3970">
        <v>3947</v>
      </c>
      <c r="C3970">
        <v>-22.25703</v>
      </c>
      <c r="D3970">
        <v>-54.724310000000003</v>
      </c>
      <c r="E3970">
        <v>116060.17357</v>
      </c>
      <c r="F3970">
        <v>7533960.2212300003</v>
      </c>
      <c r="G3970">
        <v>2.2000000000000002</v>
      </c>
      <c r="H3970">
        <v>393.59</v>
      </c>
      <c r="I3970">
        <v>1002454</v>
      </c>
      <c r="J3970">
        <v>4925341.74</v>
      </c>
      <c r="K3970">
        <v>7537550.9699999997</v>
      </c>
      <c r="L3970">
        <v>8654.51</v>
      </c>
      <c r="M3970">
        <v>0.02</v>
      </c>
      <c r="N3970">
        <v>8789.24</v>
      </c>
      <c r="O3970">
        <v>85.09</v>
      </c>
      <c r="P3970">
        <v>-49.62</v>
      </c>
    </row>
    <row r="3971" spans="1:16" x14ac:dyDescent="0.25">
      <c r="A3971">
        <v>0</v>
      </c>
      <c r="B3971">
        <v>3948</v>
      </c>
      <c r="C3971">
        <v>-22.253440000000001</v>
      </c>
      <c r="D3971">
        <v>-54.725119999999997</v>
      </c>
      <c r="E3971">
        <v>115966.77215999999</v>
      </c>
      <c r="F3971">
        <v>7534356.14549</v>
      </c>
      <c r="G3971">
        <v>2.2000000000000002</v>
      </c>
      <c r="H3971">
        <v>393.5</v>
      </c>
      <c r="I3971">
        <v>1002455</v>
      </c>
      <c r="J3971">
        <v>4925256.34</v>
      </c>
      <c r="K3971">
        <v>7537948.1299999999</v>
      </c>
      <c r="L3971">
        <v>8654.32</v>
      </c>
      <c r="M3971">
        <v>0.01</v>
      </c>
      <c r="N3971">
        <v>8789.01</v>
      </c>
      <c r="O3971">
        <v>85.07</v>
      </c>
      <c r="P3971">
        <v>-49.61</v>
      </c>
    </row>
    <row r="3972" spans="1:16" x14ac:dyDescent="0.25">
      <c r="A3972">
        <v>0</v>
      </c>
      <c r="B3972">
        <v>3949</v>
      </c>
      <c r="C3972">
        <v>-22.24906</v>
      </c>
      <c r="D3972">
        <v>-54.721049999999998</v>
      </c>
      <c r="E3972">
        <v>116374.82580999999</v>
      </c>
      <c r="F3972">
        <v>7534852.0586200003</v>
      </c>
      <c r="G3972">
        <v>2.2000000000000002</v>
      </c>
      <c r="H3972">
        <v>402.58</v>
      </c>
      <c r="I3972">
        <v>1002456</v>
      </c>
      <c r="J3972">
        <v>4925673.55</v>
      </c>
      <c r="K3972">
        <v>7538435.1799999997</v>
      </c>
      <c r="L3972">
        <v>8652.84</v>
      </c>
      <c r="M3972">
        <v>0.02</v>
      </c>
      <c r="N3972">
        <v>8789.02</v>
      </c>
      <c r="O3972">
        <v>87.03</v>
      </c>
      <c r="P3972">
        <v>-49.13</v>
      </c>
    </row>
    <row r="3973" spans="1:16" x14ac:dyDescent="0.25">
      <c r="A3973">
        <v>0</v>
      </c>
      <c r="B3973">
        <v>3950</v>
      </c>
      <c r="C3973">
        <v>-22.252859999999998</v>
      </c>
      <c r="D3973">
        <v>-54.718620000000001</v>
      </c>
      <c r="E3973">
        <v>116635.96958999999</v>
      </c>
      <c r="F3973">
        <v>7534436.9685399998</v>
      </c>
      <c r="G3973">
        <v>2.2000000000000002</v>
      </c>
      <c r="H3973">
        <v>407.13</v>
      </c>
      <c r="I3973">
        <v>1002457</v>
      </c>
      <c r="J3973">
        <v>4925926.04</v>
      </c>
      <c r="K3973">
        <v>7538015.5599999996</v>
      </c>
      <c r="L3973">
        <v>8651.7800000000007</v>
      </c>
      <c r="M3973">
        <v>0.01</v>
      </c>
      <c r="N3973">
        <v>8788.9699999999993</v>
      </c>
      <c r="O3973">
        <v>88.02</v>
      </c>
      <c r="P3973">
        <v>-49.15</v>
      </c>
    </row>
    <row r="3974" spans="1:16" x14ac:dyDescent="0.25">
      <c r="A3974">
        <v>0</v>
      </c>
      <c r="B3974">
        <v>3951</v>
      </c>
      <c r="C3974">
        <v>-22.27291</v>
      </c>
      <c r="D3974">
        <v>-54.76932</v>
      </c>
      <c r="E3974">
        <v>111459.25143999999</v>
      </c>
      <c r="F3974">
        <v>7532084.4934900003</v>
      </c>
      <c r="G3974">
        <v>2.2000000000000002</v>
      </c>
      <c r="H3974">
        <v>396.01</v>
      </c>
      <c r="I3974">
        <v>1002458</v>
      </c>
      <c r="J3974">
        <v>4920711.32</v>
      </c>
      <c r="K3974">
        <v>7535769.5</v>
      </c>
      <c r="L3974">
        <v>8654.5400000000009</v>
      </c>
      <c r="M3974">
        <v>0.02</v>
      </c>
      <c r="N3974">
        <v>8790.23</v>
      </c>
      <c r="O3974">
        <v>85.61</v>
      </c>
      <c r="P3974">
        <v>-50.06</v>
      </c>
    </row>
    <row r="3975" spans="1:16" x14ac:dyDescent="0.25">
      <c r="A3975">
        <v>0</v>
      </c>
      <c r="B3975">
        <v>3952</v>
      </c>
      <c r="C3975">
        <v>-22.281580000000002</v>
      </c>
      <c r="D3975">
        <v>-54.766249999999999</v>
      </c>
      <c r="E3975">
        <v>111800.02043999999</v>
      </c>
      <c r="F3975">
        <v>7531131.2154799998</v>
      </c>
      <c r="G3975">
        <v>2.2000000000000002</v>
      </c>
      <c r="H3975">
        <v>393.46</v>
      </c>
      <c r="I3975">
        <v>1002459</v>
      </c>
      <c r="J3975">
        <v>4921032.59</v>
      </c>
      <c r="K3975">
        <v>7534810.9699999997</v>
      </c>
      <c r="L3975">
        <v>8655.2800000000007</v>
      </c>
      <c r="M3975">
        <v>0.01</v>
      </c>
      <c r="N3975">
        <v>8790.74</v>
      </c>
      <c r="O3975">
        <v>85.06</v>
      </c>
      <c r="P3975">
        <v>-50.39</v>
      </c>
    </row>
    <row r="3976" spans="1:16" x14ac:dyDescent="0.25">
      <c r="A3976">
        <v>0</v>
      </c>
      <c r="B3976">
        <v>3953</v>
      </c>
      <c r="C3976">
        <v>-22.28406</v>
      </c>
      <c r="D3976">
        <v>-54.763840000000002</v>
      </c>
      <c r="E3976">
        <v>112055.54218999999</v>
      </c>
      <c r="F3976">
        <v>7530862.4794500005</v>
      </c>
      <c r="G3976">
        <v>2.2000000000000002</v>
      </c>
      <c r="H3976">
        <v>391.47</v>
      </c>
      <c r="I3976">
        <v>1002460</v>
      </c>
      <c r="J3976">
        <v>4921282.34</v>
      </c>
      <c r="K3976">
        <v>7534537.5899999999</v>
      </c>
      <c r="L3976">
        <v>8655.42</v>
      </c>
      <c r="M3976">
        <v>0.02</v>
      </c>
      <c r="N3976">
        <v>8790.9</v>
      </c>
      <c r="O3976">
        <v>84.63</v>
      </c>
      <c r="P3976">
        <v>-50.83</v>
      </c>
    </row>
    <row r="3977" spans="1:16" x14ac:dyDescent="0.25">
      <c r="A3977">
        <v>0</v>
      </c>
      <c r="B3977">
        <v>3954</v>
      </c>
      <c r="C3977">
        <v>-22.28594</v>
      </c>
      <c r="D3977">
        <v>-54.760680000000001</v>
      </c>
      <c r="E3977">
        <v>112386.77903000001</v>
      </c>
      <c r="F3977">
        <v>7530662.1873899996</v>
      </c>
      <c r="G3977">
        <v>2.2000000000000002</v>
      </c>
      <c r="H3977">
        <v>387.77</v>
      </c>
      <c r="I3977">
        <v>1002461</v>
      </c>
      <c r="J3977">
        <v>4921609.04</v>
      </c>
      <c r="K3977">
        <v>7534331.04</v>
      </c>
      <c r="L3977">
        <v>8656.34</v>
      </c>
      <c r="M3977">
        <v>0.02</v>
      </c>
      <c r="N3977">
        <v>8791</v>
      </c>
      <c r="O3977">
        <v>83.83</v>
      </c>
      <c r="P3977">
        <v>-50.81</v>
      </c>
    </row>
    <row r="3978" spans="1:16" x14ac:dyDescent="0.25">
      <c r="A3978">
        <v>0</v>
      </c>
      <c r="B3978">
        <v>3955</v>
      </c>
      <c r="C3978">
        <v>-22.289190000000001</v>
      </c>
      <c r="D3978">
        <v>-54.758429999999997</v>
      </c>
      <c r="E3978">
        <v>112627.90197000001</v>
      </c>
      <c r="F3978">
        <v>7530307.6686800001</v>
      </c>
      <c r="G3978">
        <v>2.2000000000000002</v>
      </c>
      <c r="H3978">
        <v>385.7</v>
      </c>
      <c r="I3978">
        <v>1002462</v>
      </c>
      <c r="J3978">
        <v>4921842.72</v>
      </c>
      <c r="K3978">
        <v>7533972.2999999998</v>
      </c>
      <c r="L3978">
        <v>8657.11</v>
      </c>
      <c r="M3978">
        <v>0.02</v>
      </c>
      <c r="N3978">
        <v>8791.23</v>
      </c>
      <c r="O3978">
        <v>83.38</v>
      </c>
      <c r="P3978">
        <v>-50.72</v>
      </c>
    </row>
    <row r="3979" spans="1:16" x14ac:dyDescent="0.25">
      <c r="A3979">
        <v>0</v>
      </c>
      <c r="B3979">
        <v>3956</v>
      </c>
      <c r="C3979">
        <v>-22.291460000000001</v>
      </c>
      <c r="D3979">
        <v>-54.75421</v>
      </c>
      <c r="E3979">
        <v>113069.55736000001</v>
      </c>
      <c r="F3979">
        <v>7530066.8532699998</v>
      </c>
      <c r="G3979">
        <v>2.2000000000000002</v>
      </c>
      <c r="H3979">
        <v>380.95</v>
      </c>
      <c r="I3979">
        <v>1002463</v>
      </c>
      <c r="J3979">
        <v>4922278.84</v>
      </c>
      <c r="K3979">
        <v>7533723.0899999999</v>
      </c>
      <c r="L3979">
        <v>8657.81</v>
      </c>
      <c r="M3979">
        <v>0.02</v>
      </c>
      <c r="N3979">
        <v>8791.3799999999992</v>
      </c>
      <c r="O3979">
        <v>82.36</v>
      </c>
      <c r="P3979">
        <v>-51.19</v>
      </c>
    </row>
    <row r="3980" spans="1:16" x14ac:dyDescent="0.25">
      <c r="A3980">
        <v>0</v>
      </c>
      <c r="B3980">
        <v>3957</v>
      </c>
      <c r="C3980">
        <v>-22.295269999999999</v>
      </c>
      <c r="D3980">
        <v>-54.751060000000003</v>
      </c>
      <c r="E3980">
        <v>113405.05267999999</v>
      </c>
      <c r="F3980">
        <v>7529652.5544299996</v>
      </c>
      <c r="G3980">
        <v>2.2000000000000002</v>
      </c>
      <c r="H3980">
        <v>379.21</v>
      </c>
      <c r="I3980">
        <v>1002464</v>
      </c>
      <c r="J3980">
        <v>4922605.55</v>
      </c>
      <c r="K3980">
        <v>7533302.7800000003</v>
      </c>
      <c r="L3980">
        <v>8659.11</v>
      </c>
      <c r="M3980">
        <v>0.02</v>
      </c>
      <c r="N3980">
        <v>8791.6299999999992</v>
      </c>
      <c r="O3980">
        <v>81.98</v>
      </c>
      <c r="P3980">
        <v>-50.52</v>
      </c>
    </row>
    <row r="3981" spans="1:16" x14ac:dyDescent="0.25">
      <c r="A3981">
        <v>0</v>
      </c>
      <c r="B3981">
        <v>3958</v>
      </c>
      <c r="C3981">
        <v>-22.298179999999999</v>
      </c>
      <c r="D3981">
        <v>-54.748019999999997</v>
      </c>
      <c r="E3981">
        <v>113726.70282999999</v>
      </c>
      <c r="F3981">
        <v>7529337.7444200004</v>
      </c>
      <c r="G3981">
        <v>2.2000000000000002</v>
      </c>
      <c r="H3981">
        <v>383.28</v>
      </c>
      <c r="I3981">
        <v>1002465</v>
      </c>
      <c r="J3981">
        <v>4922920.4000000004</v>
      </c>
      <c r="K3981">
        <v>7532982.0800000001</v>
      </c>
      <c r="L3981">
        <v>8658.69</v>
      </c>
      <c r="M3981">
        <v>0.02</v>
      </c>
      <c r="N3981">
        <v>8791.81</v>
      </c>
      <c r="O3981">
        <v>82.86</v>
      </c>
      <c r="P3981">
        <v>-50.24</v>
      </c>
    </row>
    <row r="3982" spans="1:16" x14ac:dyDescent="0.25">
      <c r="A3982">
        <v>0</v>
      </c>
      <c r="B3982">
        <v>3959</v>
      </c>
      <c r="C3982">
        <v>-22.295369999999998</v>
      </c>
      <c r="D3982">
        <v>-54.744630000000001</v>
      </c>
      <c r="E3982">
        <v>114068.69955999999</v>
      </c>
      <c r="F3982">
        <v>7529657.9544399995</v>
      </c>
      <c r="G3982">
        <v>2.2000000000000002</v>
      </c>
      <c r="H3982">
        <v>374.43</v>
      </c>
      <c r="I3982">
        <v>1002466</v>
      </c>
      <c r="J3982">
        <v>4923268.1900000004</v>
      </c>
      <c r="K3982">
        <v>7533294.9900000002</v>
      </c>
      <c r="L3982">
        <v>8659.83</v>
      </c>
      <c r="M3982">
        <v>0.01</v>
      </c>
      <c r="N3982">
        <v>8791.64</v>
      </c>
      <c r="O3982">
        <v>80.95</v>
      </c>
      <c r="P3982">
        <v>-50.84</v>
      </c>
    </row>
    <row r="3983" spans="1:16" x14ac:dyDescent="0.25">
      <c r="A3983">
        <v>0</v>
      </c>
      <c r="B3983">
        <v>3960</v>
      </c>
      <c r="C3983">
        <v>-22.292280000000002</v>
      </c>
      <c r="D3983">
        <v>-54.746879999999997</v>
      </c>
      <c r="E3983">
        <v>113828.06097999999</v>
      </c>
      <c r="F3983">
        <v>7529994.7514599999</v>
      </c>
      <c r="G3983">
        <v>2.2000000000000002</v>
      </c>
      <c r="H3983">
        <v>374.87</v>
      </c>
      <c r="I3983">
        <v>1002467</v>
      </c>
      <c r="J3983">
        <v>4923034.6399999997</v>
      </c>
      <c r="K3983">
        <v>7533636.04</v>
      </c>
      <c r="L3983">
        <v>8659.61</v>
      </c>
      <c r="M3983">
        <v>0.02</v>
      </c>
      <c r="N3983">
        <v>8791.44</v>
      </c>
      <c r="O3983">
        <v>81.040000000000006</v>
      </c>
      <c r="P3983">
        <v>-50.77</v>
      </c>
    </row>
    <row r="3984" spans="1:16" x14ac:dyDescent="0.25">
      <c r="A3984">
        <v>0</v>
      </c>
      <c r="B3984">
        <v>3961</v>
      </c>
      <c r="C3984">
        <v>-22.290389999999999</v>
      </c>
      <c r="D3984">
        <v>-54.74991</v>
      </c>
      <c r="E3984">
        <v>113510.24522</v>
      </c>
      <c r="F3984">
        <v>7530196.5115</v>
      </c>
      <c r="G3984">
        <v>2.2000000000000002</v>
      </c>
      <c r="H3984">
        <v>377.13</v>
      </c>
      <c r="I3984">
        <v>1002468</v>
      </c>
      <c r="J3984">
        <v>4922721.37</v>
      </c>
      <c r="K3984">
        <v>7533843.79</v>
      </c>
      <c r="L3984">
        <v>8658.85</v>
      </c>
      <c r="M3984">
        <v>0.02</v>
      </c>
      <c r="N3984">
        <v>8791.31</v>
      </c>
      <c r="O3984">
        <v>81.53</v>
      </c>
      <c r="P3984">
        <v>-50.91</v>
      </c>
    </row>
    <row r="3985" spans="1:16" x14ac:dyDescent="0.25">
      <c r="A3985">
        <v>0</v>
      </c>
      <c r="B3985">
        <v>3962</v>
      </c>
      <c r="C3985">
        <v>-22.29185</v>
      </c>
      <c r="D3985">
        <v>-54.74297</v>
      </c>
      <c r="E3985">
        <v>114230.27337</v>
      </c>
      <c r="F3985">
        <v>7530052.4379399996</v>
      </c>
      <c r="G3985">
        <v>2.2000000000000002</v>
      </c>
      <c r="H3985">
        <v>375.78</v>
      </c>
      <c r="I3985">
        <v>1002469</v>
      </c>
      <c r="J3985">
        <v>4923437.33</v>
      </c>
      <c r="K3985">
        <v>7533685.6399999997</v>
      </c>
      <c r="L3985">
        <v>8659.56</v>
      </c>
      <c r="M3985">
        <v>0.02</v>
      </c>
      <c r="N3985">
        <v>8791.41</v>
      </c>
      <c r="O3985">
        <v>81.239999999999995</v>
      </c>
      <c r="P3985">
        <v>-50.59</v>
      </c>
    </row>
    <row r="3986" spans="1:16" x14ac:dyDescent="0.25">
      <c r="A3986">
        <v>0</v>
      </c>
      <c r="B3986">
        <v>3963</v>
      </c>
      <c r="C3986">
        <v>-22.293310000000002</v>
      </c>
      <c r="D3986">
        <v>-54.740459999999999</v>
      </c>
      <c r="E3986">
        <v>114493.24471</v>
      </c>
      <c r="F3986">
        <v>7529897.0048399996</v>
      </c>
      <c r="G3986">
        <v>2.2000000000000002</v>
      </c>
      <c r="H3986">
        <v>373.42</v>
      </c>
      <c r="I3986">
        <v>1002470</v>
      </c>
      <c r="J3986">
        <v>4923696.7699999996</v>
      </c>
      <c r="K3986">
        <v>7533525.2300000004</v>
      </c>
      <c r="L3986">
        <v>8659.69</v>
      </c>
      <c r="M3986">
        <v>0.01</v>
      </c>
      <c r="N3986">
        <v>8791.52</v>
      </c>
      <c r="O3986">
        <v>80.73</v>
      </c>
      <c r="P3986">
        <v>-51.09</v>
      </c>
    </row>
    <row r="3987" spans="1:16" x14ac:dyDescent="0.25">
      <c r="A3987">
        <v>0</v>
      </c>
      <c r="B3987">
        <v>3964</v>
      </c>
      <c r="C3987">
        <v>-22.297930000000001</v>
      </c>
      <c r="D3987">
        <v>-54.744070000000001</v>
      </c>
      <c r="E3987">
        <v>114133.51999</v>
      </c>
      <c r="F3987">
        <v>7529375.5835199999</v>
      </c>
      <c r="G3987">
        <v>2.2000000000000002</v>
      </c>
      <c r="H3987">
        <v>379.39</v>
      </c>
      <c r="I3987">
        <v>1002471</v>
      </c>
      <c r="J3987">
        <v>4923327.29</v>
      </c>
      <c r="K3987">
        <v>7533011.7800000003</v>
      </c>
      <c r="L3987">
        <v>8659.3700000000008</v>
      </c>
      <c r="M3987">
        <v>0.02</v>
      </c>
      <c r="N3987">
        <v>8791.7999999999993</v>
      </c>
      <c r="O3987">
        <v>82.02</v>
      </c>
      <c r="P3987">
        <v>-50.39</v>
      </c>
    </row>
    <row r="3988" spans="1:16" x14ac:dyDescent="0.25">
      <c r="A3988">
        <v>0</v>
      </c>
      <c r="B3988">
        <v>3965</v>
      </c>
      <c r="C3988">
        <v>-22.308299999999999</v>
      </c>
      <c r="D3988">
        <v>-54.753599999999999</v>
      </c>
      <c r="E3988">
        <v>113178.96944</v>
      </c>
      <c r="F3988">
        <v>7528201.4973400002</v>
      </c>
      <c r="G3988">
        <v>2.2000000000000002</v>
      </c>
      <c r="H3988">
        <v>415.1</v>
      </c>
      <c r="I3988">
        <v>1002472</v>
      </c>
      <c r="J3988">
        <v>4922351.01</v>
      </c>
      <c r="K3988">
        <v>7531858.5199999996</v>
      </c>
      <c r="L3988">
        <v>8653.2199999999993</v>
      </c>
      <c r="M3988">
        <v>0.02</v>
      </c>
      <c r="N3988">
        <v>8792.44</v>
      </c>
      <c r="O3988">
        <v>89.74</v>
      </c>
      <c r="P3988">
        <v>-49.46</v>
      </c>
    </row>
    <row r="3989" spans="1:16" x14ac:dyDescent="0.25">
      <c r="A3989">
        <v>0</v>
      </c>
      <c r="B3989">
        <v>3966</v>
      </c>
      <c r="C3989">
        <v>-22.3048</v>
      </c>
      <c r="D3989">
        <v>-54.751390000000001</v>
      </c>
      <c r="E3989">
        <v>113397.29393</v>
      </c>
      <c r="F3989">
        <v>7528595.19111</v>
      </c>
      <c r="G3989">
        <v>2.2000000000000002</v>
      </c>
      <c r="H3989">
        <v>405.1</v>
      </c>
      <c r="I3989">
        <v>1002473</v>
      </c>
      <c r="J3989">
        <v>4922576.79</v>
      </c>
      <c r="K3989">
        <v>7532247.25</v>
      </c>
      <c r="L3989">
        <v>8655.59</v>
      </c>
      <c r="M3989">
        <v>0.02</v>
      </c>
      <c r="N3989">
        <v>8792.2199999999993</v>
      </c>
      <c r="O3989">
        <v>87.58</v>
      </c>
      <c r="P3989">
        <v>-49.03</v>
      </c>
    </row>
    <row r="3990" spans="1:16" x14ac:dyDescent="0.25">
      <c r="A3990">
        <v>0</v>
      </c>
      <c r="B3990">
        <v>3967</v>
      </c>
      <c r="C3990">
        <v>-22.30095</v>
      </c>
      <c r="D3990">
        <v>-54.749200000000002</v>
      </c>
      <c r="E3990">
        <v>113612.60273</v>
      </c>
      <c r="F3990">
        <v>7529027.6303899996</v>
      </c>
      <c r="G3990">
        <v>2.2000000000000002</v>
      </c>
      <c r="H3990">
        <v>391.41</v>
      </c>
      <c r="I3990">
        <v>1002474</v>
      </c>
      <c r="J3990">
        <v>4922800.33</v>
      </c>
      <c r="K3990">
        <v>7532674.7199999997</v>
      </c>
      <c r="L3990">
        <v>8657.92</v>
      </c>
      <c r="M3990">
        <v>0.02</v>
      </c>
      <c r="N3990">
        <v>8791.98</v>
      </c>
      <c r="O3990">
        <v>84.62</v>
      </c>
      <c r="P3990">
        <v>-49.42</v>
      </c>
    </row>
    <row r="3991" spans="1:16" x14ac:dyDescent="0.25">
      <c r="A3991">
        <v>0</v>
      </c>
      <c r="B3991">
        <v>3968</v>
      </c>
      <c r="C3991">
        <v>-22.289210000000001</v>
      </c>
      <c r="D3991">
        <v>-54.763420000000004</v>
      </c>
      <c r="E3991">
        <v>112113.11994999999</v>
      </c>
      <c r="F3991">
        <v>7530292.6151799997</v>
      </c>
      <c r="G3991">
        <v>2.2000000000000002</v>
      </c>
      <c r="H3991">
        <v>400.99</v>
      </c>
      <c r="I3991">
        <v>1002475</v>
      </c>
      <c r="J3991">
        <v>4921328.5</v>
      </c>
      <c r="K3991">
        <v>7533967.4900000002</v>
      </c>
      <c r="L3991">
        <v>8653.91</v>
      </c>
      <c r="M3991">
        <v>0.03</v>
      </c>
      <c r="N3991">
        <v>8791.23</v>
      </c>
      <c r="O3991">
        <v>86.69</v>
      </c>
      <c r="P3991">
        <v>-50.6</v>
      </c>
    </row>
    <row r="3992" spans="1:16" x14ac:dyDescent="0.25">
      <c r="A3992">
        <v>0</v>
      </c>
      <c r="B3992">
        <v>3969</v>
      </c>
      <c r="C3992">
        <v>-22.294309999999999</v>
      </c>
      <c r="D3992">
        <v>-54.762529999999998</v>
      </c>
      <c r="E3992">
        <v>112219.0493</v>
      </c>
      <c r="F3992">
        <v>7529729.50397</v>
      </c>
      <c r="G3992">
        <v>2.2000000000000002</v>
      </c>
      <c r="H3992">
        <v>405.26</v>
      </c>
      <c r="I3992">
        <v>1002476</v>
      </c>
      <c r="J3992">
        <v>4921423.07</v>
      </c>
      <c r="K3992">
        <v>7533403.1699999999</v>
      </c>
      <c r="L3992">
        <v>8653.5499999999993</v>
      </c>
      <c r="M3992">
        <v>0.02</v>
      </c>
      <c r="N3992">
        <v>8791.5499999999993</v>
      </c>
      <c r="O3992">
        <v>87.61</v>
      </c>
      <c r="P3992">
        <v>-50.37</v>
      </c>
    </row>
    <row r="3993" spans="1:16" x14ac:dyDescent="0.25">
      <c r="A3993">
        <v>0</v>
      </c>
      <c r="B3993">
        <v>3970</v>
      </c>
      <c r="C3993">
        <v>-22.296589999999998</v>
      </c>
      <c r="D3993">
        <v>-54.75891</v>
      </c>
      <c r="E3993">
        <v>112598.82518</v>
      </c>
      <c r="F3993">
        <v>7529486.0499900002</v>
      </c>
      <c r="G3993">
        <v>2.2000000000000002</v>
      </c>
      <c r="H3993">
        <v>400.1</v>
      </c>
      <c r="I3993">
        <v>1002477</v>
      </c>
      <c r="J3993">
        <v>4921797.37</v>
      </c>
      <c r="K3993">
        <v>7533152.5599999996</v>
      </c>
      <c r="L3993">
        <v>8655.1</v>
      </c>
      <c r="M3993">
        <v>0.02</v>
      </c>
      <c r="N3993">
        <v>8791.7000000000007</v>
      </c>
      <c r="O3993">
        <v>86.5</v>
      </c>
      <c r="P3993">
        <v>-50.08</v>
      </c>
    </row>
    <row r="3994" spans="1:16" x14ac:dyDescent="0.25">
      <c r="A3994">
        <v>0</v>
      </c>
      <c r="B3994">
        <v>3971</v>
      </c>
      <c r="C3994">
        <v>-22.299230000000001</v>
      </c>
      <c r="D3994">
        <v>-54.754759999999997</v>
      </c>
      <c r="E3994">
        <v>113034.26026</v>
      </c>
      <c r="F3994">
        <v>7529204.0396400001</v>
      </c>
      <c r="G3994">
        <v>2.2000000000000002</v>
      </c>
      <c r="H3994">
        <v>397.81</v>
      </c>
      <c r="I3994">
        <v>1002478</v>
      </c>
      <c r="J3994">
        <v>4922226.47</v>
      </c>
      <c r="K3994">
        <v>7532862.3499999996</v>
      </c>
      <c r="L3994">
        <v>8656.25</v>
      </c>
      <c r="M3994">
        <v>0.03</v>
      </c>
      <c r="N3994">
        <v>8791.8700000000008</v>
      </c>
      <c r="O3994">
        <v>86</v>
      </c>
      <c r="P3994">
        <v>-49.59</v>
      </c>
    </row>
    <row r="3995" spans="1:16" x14ac:dyDescent="0.25">
      <c r="A3995">
        <v>0</v>
      </c>
      <c r="B3995">
        <v>3972</v>
      </c>
      <c r="C3995">
        <v>-22.301359999999999</v>
      </c>
      <c r="D3995">
        <v>-54.751440000000002</v>
      </c>
      <c r="E3995">
        <v>113382.64586</v>
      </c>
      <c r="F3995">
        <v>7528976.4287</v>
      </c>
      <c r="G3995">
        <v>2.2000000000000002</v>
      </c>
      <c r="H3995">
        <v>396.04</v>
      </c>
      <c r="I3995">
        <v>1002479</v>
      </c>
      <c r="J3995">
        <v>4922569.74</v>
      </c>
      <c r="K3995">
        <v>7532628.1699999999</v>
      </c>
      <c r="L3995">
        <v>8657.02</v>
      </c>
      <c r="M3995">
        <v>0.03</v>
      </c>
      <c r="N3995">
        <v>8792.01</v>
      </c>
      <c r="O3995">
        <v>85.62</v>
      </c>
      <c r="P3995">
        <v>-49.34</v>
      </c>
    </row>
    <row r="3996" spans="1:16" x14ac:dyDescent="0.25">
      <c r="A3996">
        <v>0</v>
      </c>
      <c r="B3996">
        <v>3973</v>
      </c>
      <c r="C3996">
        <v>-22.145479999999999</v>
      </c>
      <c r="D3996">
        <v>-54.936799999999998</v>
      </c>
      <c r="E3996">
        <v>93808.807620000007</v>
      </c>
      <c r="F3996">
        <v>7545772.5846499996</v>
      </c>
      <c r="G3996">
        <v>2.2000000000000002</v>
      </c>
      <c r="H3996">
        <v>414.91</v>
      </c>
      <c r="I3996">
        <v>1002480</v>
      </c>
      <c r="J3996">
        <v>4903363.26</v>
      </c>
      <c r="K3996">
        <v>7549784.21</v>
      </c>
      <c r="L3996">
        <v>8646.43</v>
      </c>
      <c r="M3996">
        <v>0.03</v>
      </c>
      <c r="N3996">
        <v>8782.01</v>
      </c>
      <c r="O3996">
        <v>89.7</v>
      </c>
      <c r="P3996">
        <v>-45.85</v>
      </c>
    </row>
    <row r="3997" spans="1:16" x14ac:dyDescent="0.25">
      <c r="A3997">
        <v>0</v>
      </c>
      <c r="B3997">
        <v>3974</v>
      </c>
      <c r="C3997">
        <v>-22.145340000000001</v>
      </c>
      <c r="D3997">
        <v>-54.941240000000001</v>
      </c>
      <c r="E3997">
        <v>93349.773350000003</v>
      </c>
      <c r="F3997">
        <v>7545776.2029600004</v>
      </c>
      <c r="G3997">
        <v>2.2000000000000002</v>
      </c>
      <c r="H3997">
        <v>425.6</v>
      </c>
      <c r="I3997">
        <v>1002481</v>
      </c>
      <c r="J3997">
        <v>4902905.1500000004</v>
      </c>
      <c r="K3997">
        <v>7549796.8899999997</v>
      </c>
      <c r="L3997">
        <v>8644.41</v>
      </c>
      <c r="M3997">
        <v>0.03</v>
      </c>
      <c r="N3997">
        <v>8782</v>
      </c>
      <c r="O3997">
        <v>92.01</v>
      </c>
      <c r="P3997">
        <v>-45.55</v>
      </c>
    </row>
    <row r="3998" spans="1:16" x14ac:dyDescent="0.25">
      <c r="A3998">
        <v>0</v>
      </c>
      <c r="B3998">
        <v>3975</v>
      </c>
      <c r="C3998">
        <v>-22.14537</v>
      </c>
      <c r="D3998">
        <v>-54.946469999999998</v>
      </c>
      <c r="E3998">
        <v>92809.62268</v>
      </c>
      <c r="F3998">
        <v>7545758.8364199996</v>
      </c>
      <c r="G3998">
        <v>2.2000000000000002</v>
      </c>
      <c r="H3998">
        <v>441.88</v>
      </c>
      <c r="I3998">
        <v>1002482</v>
      </c>
      <c r="J3998">
        <v>4902365.67</v>
      </c>
      <c r="K3998">
        <v>7549790.2199999997</v>
      </c>
      <c r="L3998">
        <v>8641.09</v>
      </c>
      <c r="M3998">
        <v>0.03</v>
      </c>
      <c r="N3998">
        <v>8782</v>
      </c>
      <c r="O3998">
        <v>95.53</v>
      </c>
      <c r="P3998">
        <v>-45.35</v>
      </c>
    </row>
    <row r="3999" spans="1:16" x14ac:dyDescent="0.25">
      <c r="A3999">
        <v>0</v>
      </c>
      <c r="B3999">
        <v>3976</v>
      </c>
      <c r="C3999">
        <v>-22.166720000000002</v>
      </c>
      <c r="D3999">
        <v>-54.949550000000002</v>
      </c>
      <c r="E3999">
        <v>92553.110790000006</v>
      </c>
      <c r="F3999">
        <v>7543383.2796200002</v>
      </c>
      <c r="G3999">
        <v>2.2000000000000002</v>
      </c>
      <c r="H3999">
        <v>447.05</v>
      </c>
      <c r="I3999">
        <v>1002483</v>
      </c>
      <c r="J3999">
        <v>4902062.7300000004</v>
      </c>
      <c r="K3999">
        <v>7547423.8600000003</v>
      </c>
      <c r="L3999">
        <v>8640.64</v>
      </c>
      <c r="M3999">
        <v>0.02</v>
      </c>
      <c r="N3999">
        <v>8783.34</v>
      </c>
      <c r="O3999">
        <v>96.65</v>
      </c>
      <c r="P3999">
        <v>-46.03</v>
      </c>
    </row>
    <row r="4000" spans="1:16" x14ac:dyDescent="0.25">
      <c r="A4000">
        <v>0</v>
      </c>
      <c r="B4000">
        <v>3977</v>
      </c>
      <c r="C4000">
        <v>-22.167349999999999</v>
      </c>
      <c r="D4000">
        <v>-54.954430000000002</v>
      </c>
      <c r="E4000">
        <v>92050.922380000004</v>
      </c>
      <c r="F4000">
        <v>7543300.2873200001</v>
      </c>
      <c r="G4000">
        <v>2.2000000000000002</v>
      </c>
      <c r="H4000">
        <v>447.51</v>
      </c>
      <c r="I4000">
        <v>1002484</v>
      </c>
      <c r="J4000">
        <v>4901559.8499999996</v>
      </c>
      <c r="K4000">
        <v>7547350.9299999997</v>
      </c>
      <c r="L4000">
        <v>8640.94</v>
      </c>
      <c r="M4000">
        <v>0.01</v>
      </c>
      <c r="N4000">
        <v>8783.3799999999992</v>
      </c>
      <c r="O4000">
        <v>96.75</v>
      </c>
      <c r="P4000">
        <v>-45.68</v>
      </c>
    </row>
    <row r="4001" spans="1:16" x14ac:dyDescent="0.25">
      <c r="A4001">
        <v>0</v>
      </c>
      <c r="B4001">
        <v>3978</v>
      </c>
      <c r="C4001">
        <v>-22.14067</v>
      </c>
      <c r="D4001">
        <v>-54.888530000000003</v>
      </c>
      <c r="E4001">
        <v>98781.094710000005</v>
      </c>
      <c r="F4001">
        <v>7546434.4391099997</v>
      </c>
      <c r="G4001">
        <v>2.2000000000000002</v>
      </c>
      <c r="H4001">
        <v>415.71</v>
      </c>
      <c r="I4001">
        <v>1002485</v>
      </c>
      <c r="J4001">
        <v>4908339.4400000004</v>
      </c>
      <c r="K4001">
        <v>7550346.7800000003</v>
      </c>
      <c r="L4001">
        <v>8641.15</v>
      </c>
      <c r="M4001">
        <v>0.06</v>
      </c>
      <c r="N4001">
        <v>8781.75</v>
      </c>
      <c r="O4001">
        <v>89.87</v>
      </c>
      <c r="P4001">
        <v>-50.67</v>
      </c>
    </row>
    <row r="4002" spans="1:16" x14ac:dyDescent="0.25">
      <c r="A4002">
        <v>0</v>
      </c>
      <c r="B4002">
        <v>3979</v>
      </c>
      <c r="C4002">
        <v>-22.1356</v>
      </c>
      <c r="D4002">
        <v>-54.888030000000001</v>
      </c>
      <c r="E4002">
        <v>98818.344660000002</v>
      </c>
      <c r="F4002">
        <v>7546997.89133</v>
      </c>
      <c r="G4002">
        <v>2.2000000000000002</v>
      </c>
      <c r="H4002">
        <v>434.71</v>
      </c>
      <c r="I4002">
        <v>1002486</v>
      </c>
      <c r="J4002">
        <v>4908387.74</v>
      </c>
      <c r="K4002">
        <v>7550908.5499999998</v>
      </c>
      <c r="L4002">
        <v>8635.44</v>
      </c>
      <c r="M4002">
        <v>0.13</v>
      </c>
      <c r="N4002">
        <v>8781.43</v>
      </c>
      <c r="O4002">
        <v>93.98</v>
      </c>
      <c r="P4002">
        <v>-51.87</v>
      </c>
    </row>
    <row r="4003" spans="1:16" x14ac:dyDescent="0.25">
      <c r="A4003">
        <v>0</v>
      </c>
      <c r="B4003">
        <v>3980</v>
      </c>
      <c r="C4003">
        <v>-22.130600000000001</v>
      </c>
      <c r="D4003">
        <v>-54.887509999999999</v>
      </c>
      <c r="E4003">
        <v>98857.866169999994</v>
      </c>
      <c r="F4003">
        <v>7547553.6344499998</v>
      </c>
      <c r="G4003">
        <v>2.2000000000000002</v>
      </c>
      <c r="H4003">
        <v>421.77</v>
      </c>
      <c r="I4003">
        <v>1002487</v>
      </c>
      <c r="J4003">
        <v>4908438.1500000004</v>
      </c>
      <c r="K4003">
        <v>7551462.5700000003</v>
      </c>
      <c r="L4003">
        <v>8636.91</v>
      </c>
      <c r="M4003">
        <v>0.12</v>
      </c>
      <c r="N4003">
        <v>8781.11</v>
      </c>
      <c r="O4003">
        <v>91.18</v>
      </c>
      <c r="P4003">
        <v>-52.9</v>
      </c>
    </row>
    <row r="4004" spans="1:16" x14ac:dyDescent="0.25">
      <c r="A4004">
        <v>0</v>
      </c>
      <c r="B4004">
        <v>3981</v>
      </c>
      <c r="C4004">
        <v>-22.125139999999998</v>
      </c>
      <c r="D4004">
        <v>-54.887030000000003</v>
      </c>
      <c r="E4004">
        <v>98891.957120000006</v>
      </c>
      <c r="F4004">
        <v>7548160.2727300003</v>
      </c>
      <c r="G4004">
        <v>2.2000000000000002</v>
      </c>
      <c r="H4004">
        <v>408.5</v>
      </c>
      <c r="I4004">
        <v>1002488</v>
      </c>
      <c r="J4004">
        <v>4908484.1399999997</v>
      </c>
      <c r="K4004">
        <v>7552067.5099999998</v>
      </c>
      <c r="L4004">
        <v>8638.4699999999993</v>
      </c>
      <c r="M4004">
        <v>0.16</v>
      </c>
      <c r="N4004">
        <v>8780.77</v>
      </c>
      <c r="O4004">
        <v>88.31</v>
      </c>
      <c r="P4004">
        <v>-53.82</v>
      </c>
    </row>
    <row r="4005" spans="1:16" x14ac:dyDescent="0.25">
      <c r="A4005">
        <v>0</v>
      </c>
      <c r="B4005">
        <v>3982</v>
      </c>
      <c r="C4005">
        <v>-22.143989999999999</v>
      </c>
      <c r="D4005">
        <v>-54.884630000000001</v>
      </c>
      <c r="E4005">
        <v>99193.363159999994</v>
      </c>
      <c r="F4005">
        <v>7546076.6546599995</v>
      </c>
      <c r="G4005">
        <v>2.2000000000000002</v>
      </c>
      <c r="H4005">
        <v>392.77</v>
      </c>
      <c r="I4005">
        <v>1002489</v>
      </c>
      <c r="J4005">
        <v>4908743.8899999997</v>
      </c>
      <c r="K4005">
        <v>7549981.4699999997</v>
      </c>
      <c r="L4005">
        <v>8645.19</v>
      </c>
      <c r="M4005">
        <v>0.06</v>
      </c>
      <c r="N4005">
        <v>8781.9599999999991</v>
      </c>
      <c r="O4005">
        <v>84.91</v>
      </c>
      <c r="P4005">
        <v>-51.8</v>
      </c>
    </row>
    <row r="4006" spans="1:16" x14ac:dyDescent="0.25">
      <c r="A4006">
        <v>0</v>
      </c>
      <c r="B4006">
        <v>3983</v>
      </c>
      <c r="C4006">
        <v>-22.139099999999999</v>
      </c>
      <c r="D4006">
        <v>-54.88429</v>
      </c>
      <c r="E4006">
        <v>99214.607629999999</v>
      </c>
      <c r="F4006">
        <v>7546619.7238600003</v>
      </c>
      <c r="G4006">
        <v>2.2000000000000002</v>
      </c>
      <c r="H4006">
        <v>412.81</v>
      </c>
      <c r="I4006">
        <v>1002490</v>
      </c>
      <c r="J4006">
        <v>4908775.82</v>
      </c>
      <c r="K4006">
        <v>7550523.2000000002</v>
      </c>
      <c r="L4006">
        <v>8640.9</v>
      </c>
      <c r="M4006">
        <v>0.13</v>
      </c>
      <c r="N4006">
        <v>8781.66</v>
      </c>
      <c r="O4006">
        <v>89.24</v>
      </c>
      <c r="P4006">
        <v>-51.39</v>
      </c>
    </row>
    <row r="4007" spans="1:16" x14ac:dyDescent="0.25">
      <c r="A4007">
        <v>0</v>
      </c>
      <c r="B4007">
        <v>3984</v>
      </c>
      <c r="C4007">
        <v>-22.13485</v>
      </c>
      <c r="D4007">
        <v>-54.884</v>
      </c>
      <c r="E4007">
        <v>99232.507740000001</v>
      </c>
      <c r="F4007">
        <v>7547091.7015300002</v>
      </c>
      <c r="G4007">
        <v>2.2000000000000002</v>
      </c>
      <c r="H4007">
        <v>417.52</v>
      </c>
      <c r="I4007">
        <v>1002491</v>
      </c>
      <c r="J4007">
        <v>4908803</v>
      </c>
      <c r="K4007">
        <v>7550994.0300000003</v>
      </c>
      <c r="L4007">
        <v>8638.7000000000007</v>
      </c>
      <c r="M4007">
        <v>0.15</v>
      </c>
      <c r="N4007">
        <v>8781.3799999999992</v>
      </c>
      <c r="O4007">
        <v>90.26</v>
      </c>
      <c r="P4007">
        <v>-52.27</v>
      </c>
    </row>
    <row r="4008" spans="1:16" x14ac:dyDescent="0.25">
      <c r="A4008">
        <v>0</v>
      </c>
      <c r="B4008">
        <v>3985</v>
      </c>
      <c r="C4008">
        <v>-22.130289999999999</v>
      </c>
      <c r="D4008">
        <v>-54.88373</v>
      </c>
      <c r="E4008">
        <v>99247.466790000006</v>
      </c>
      <c r="F4008">
        <v>7547597.9966099998</v>
      </c>
      <c r="G4008">
        <v>2.2000000000000002</v>
      </c>
      <c r="H4008">
        <v>395.95</v>
      </c>
      <c r="I4008">
        <v>1002492</v>
      </c>
      <c r="J4008">
        <v>4908827.92</v>
      </c>
      <c r="K4008">
        <v>7551499.1699999999</v>
      </c>
      <c r="L4008">
        <v>8640.83</v>
      </c>
      <c r="M4008">
        <v>0.09</v>
      </c>
      <c r="N4008">
        <v>8781.1</v>
      </c>
      <c r="O4008">
        <v>85.6</v>
      </c>
      <c r="P4008">
        <v>-54.58</v>
      </c>
    </row>
    <row r="4009" spans="1:16" x14ac:dyDescent="0.25">
      <c r="A4009">
        <v>0</v>
      </c>
      <c r="B4009">
        <v>3986</v>
      </c>
      <c r="C4009">
        <v>-22.1343</v>
      </c>
      <c r="D4009">
        <v>-54.892609999999998</v>
      </c>
      <c r="E4009">
        <v>98341.543290000001</v>
      </c>
      <c r="F4009">
        <v>7547129.9045599997</v>
      </c>
      <c r="G4009">
        <v>2.2000000000000002</v>
      </c>
      <c r="H4009">
        <v>433.93</v>
      </c>
      <c r="I4009">
        <v>1002493</v>
      </c>
      <c r="J4009">
        <v>4907914.41</v>
      </c>
      <c r="K4009">
        <v>7551049.75</v>
      </c>
      <c r="L4009">
        <v>8635.3799999999992</v>
      </c>
      <c r="M4009">
        <v>0.11</v>
      </c>
      <c r="N4009">
        <v>8781.34</v>
      </c>
      <c r="O4009">
        <v>93.81</v>
      </c>
      <c r="P4009">
        <v>-52.04</v>
      </c>
    </row>
    <row r="4010" spans="1:16" x14ac:dyDescent="0.25">
      <c r="A4010">
        <v>0</v>
      </c>
      <c r="B4010">
        <v>3987</v>
      </c>
      <c r="C4010">
        <v>-22.129850000000001</v>
      </c>
      <c r="D4010">
        <v>-54.892159999999997</v>
      </c>
      <c r="E4010">
        <v>98375.381179999997</v>
      </c>
      <c r="F4010">
        <v>7547624.4853699999</v>
      </c>
      <c r="G4010">
        <v>2.2000000000000002</v>
      </c>
      <c r="H4010">
        <v>421.57</v>
      </c>
      <c r="I4010">
        <v>1002494</v>
      </c>
      <c r="J4010">
        <v>4907957.9400000004</v>
      </c>
      <c r="K4010">
        <v>7551542.8200000003</v>
      </c>
      <c r="L4010">
        <v>8636.93</v>
      </c>
      <c r="M4010">
        <v>0.12</v>
      </c>
      <c r="N4010">
        <v>8781.07</v>
      </c>
      <c r="O4010">
        <v>91.14</v>
      </c>
      <c r="P4010">
        <v>-52.88</v>
      </c>
    </row>
    <row r="4011" spans="1:16" x14ac:dyDescent="0.25">
      <c r="A4011">
        <v>0</v>
      </c>
      <c r="B4011">
        <v>3988</v>
      </c>
      <c r="C4011">
        <v>-22.125900000000001</v>
      </c>
      <c r="D4011">
        <v>-54.891770000000001</v>
      </c>
      <c r="E4011">
        <v>98404.446530000001</v>
      </c>
      <c r="F4011">
        <v>7548063.4697599998</v>
      </c>
      <c r="G4011">
        <v>2.2000000000000002</v>
      </c>
      <c r="H4011">
        <v>391.29</v>
      </c>
      <c r="I4011">
        <v>1002495</v>
      </c>
      <c r="J4011">
        <v>4907995.6100000003</v>
      </c>
      <c r="K4011">
        <v>7551980.4900000002</v>
      </c>
      <c r="L4011">
        <v>8641.82</v>
      </c>
      <c r="M4011">
        <v>0.1</v>
      </c>
      <c r="N4011">
        <v>8780.81</v>
      </c>
      <c r="O4011">
        <v>84.59</v>
      </c>
      <c r="P4011">
        <v>-54.3</v>
      </c>
    </row>
    <row r="4012" spans="1:16" x14ac:dyDescent="0.25">
      <c r="A4012">
        <v>0</v>
      </c>
      <c r="B4012">
        <v>3989</v>
      </c>
      <c r="C4012">
        <v>-22.14967</v>
      </c>
      <c r="D4012">
        <v>-54.890610000000002</v>
      </c>
      <c r="E4012">
        <v>98591.824259999994</v>
      </c>
      <c r="F4012">
        <v>7545431.0683899997</v>
      </c>
      <c r="G4012">
        <v>2.2000000000000002</v>
      </c>
      <c r="H4012">
        <v>414.73</v>
      </c>
      <c r="I4012">
        <v>1002496</v>
      </c>
      <c r="J4012">
        <v>4908130.71</v>
      </c>
      <c r="K4012">
        <v>7549348.8499999996</v>
      </c>
      <c r="L4012">
        <v>8642.0400000000009</v>
      </c>
      <c r="M4012">
        <v>0.03</v>
      </c>
      <c r="N4012">
        <v>8782.32</v>
      </c>
      <c r="O4012">
        <v>89.66</v>
      </c>
      <c r="P4012">
        <v>-50.58</v>
      </c>
    </row>
    <row r="4013" spans="1:16" x14ac:dyDescent="0.25">
      <c r="A4013">
        <v>0</v>
      </c>
      <c r="B4013">
        <v>3990</v>
      </c>
      <c r="C4013">
        <v>-22.151630000000001</v>
      </c>
      <c r="D4013">
        <v>-54.885980000000004</v>
      </c>
      <c r="E4013">
        <v>99075.612179999996</v>
      </c>
      <c r="F4013">
        <v>7545226.0114099998</v>
      </c>
      <c r="G4013">
        <v>2.2000000000000002</v>
      </c>
      <c r="H4013">
        <v>408.69</v>
      </c>
      <c r="I4013">
        <v>1002497</v>
      </c>
      <c r="J4013">
        <v>4908609.57</v>
      </c>
      <c r="K4013">
        <v>7549134.5800000001</v>
      </c>
      <c r="L4013">
        <v>8643.84</v>
      </c>
      <c r="M4013">
        <v>0.08</v>
      </c>
      <c r="N4013">
        <v>8782.4500000000007</v>
      </c>
      <c r="O4013">
        <v>88.35</v>
      </c>
      <c r="P4013">
        <v>-50.18</v>
      </c>
    </row>
    <row r="4014" spans="1:16" x14ac:dyDescent="0.25">
      <c r="A4014">
        <v>0</v>
      </c>
      <c r="B4014">
        <v>3991</v>
      </c>
      <c r="C4014">
        <v>-22.147880000000001</v>
      </c>
      <c r="D4014">
        <v>-54.957369999999997</v>
      </c>
      <c r="E4014">
        <v>91690.948730000004</v>
      </c>
      <c r="F4014">
        <v>7545451.2051100004</v>
      </c>
      <c r="G4014">
        <v>2.2000000000000002</v>
      </c>
      <c r="H4014">
        <v>457.5</v>
      </c>
      <c r="I4014">
        <v>1002498</v>
      </c>
      <c r="J4014">
        <v>4901243.04</v>
      </c>
      <c r="K4014">
        <v>7549505.21</v>
      </c>
      <c r="L4014">
        <v>8637.9500000000007</v>
      </c>
      <c r="M4014">
        <v>0.04</v>
      </c>
      <c r="N4014">
        <v>8782.15</v>
      </c>
      <c r="O4014">
        <v>98.91</v>
      </c>
      <c r="P4014">
        <v>-45.25</v>
      </c>
    </row>
    <row r="4015" spans="1:16" x14ac:dyDescent="0.25">
      <c r="A4015">
        <v>0</v>
      </c>
      <c r="B4015">
        <v>3992</v>
      </c>
      <c r="C4015">
        <v>-22.146360000000001</v>
      </c>
      <c r="D4015">
        <v>-54.961889999999997</v>
      </c>
      <c r="E4015">
        <v>91219.653080000004</v>
      </c>
      <c r="F4015">
        <v>7545607.5597200003</v>
      </c>
      <c r="G4015">
        <v>2.2000000000000002</v>
      </c>
      <c r="H4015">
        <v>458.47</v>
      </c>
      <c r="I4015">
        <v>1002499</v>
      </c>
      <c r="J4015">
        <v>4900775.72</v>
      </c>
      <c r="K4015">
        <v>7549670.5899999999</v>
      </c>
      <c r="L4015">
        <v>8638.99</v>
      </c>
      <c r="M4015">
        <v>0.02</v>
      </c>
      <c r="N4015">
        <v>8782.0499999999993</v>
      </c>
      <c r="O4015">
        <v>99.12</v>
      </c>
      <c r="P4015">
        <v>-43.92</v>
      </c>
    </row>
    <row r="4016" spans="1:16" x14ac:dyDescent="0.25">
      <c r="A4016">
        <v>0</v>
      </c>
      <c r="B4016">
        <v>3993</v>
      </c>
      <c r="C4016">
        <v>-22.304790000000001</v>
      </c>
      <c r="D4016">
        <v>-54.746090000000002</v>
      </c>
      <c r="E4016">
        <v>113944.02095000001</v>
      </c>
      <c r="F4016">
        <v>7528609.89647</v>
      </c>
      <c r="G4016">
        <v>2.2000000000000002</v>
      </c>
      <c r="H4016">
        <v>396.84</v>
      </c>
      <c r="I4016">
        <v>1002500</v>
      </c>
      <c r="J4016">
        <v>4923122.8899999997</v>
      </c>
      <c r="K4016">
        <v>7532251.0599999996</v>
      </c>
      <c r="L4016">
        <v>8656.92</v>
      </c>
      <c r="M4016">
        <v>0.02</v>
      </c>
      <c r="N4016">
        <v>8792.2199999999993</v>
      </c>
      <c r="O4016">
        <v>85.79</v>
      </c>
      <c r="P4016">
        <v>-49.49</v>
      </c>
    </row>
    <row r="4017" spans="1:16" x14ac:dyDescent="0.25">
      <c r="A4017">
        <v>0</v>
      </c>
      <c r="B4017">
        <v>3994</v>
      </c>
      <c r="C4017">
        <v>-22.316659999999999</v>
      </c>
      <c r="D4017">
        <v>-54.733879999999999</v>
      </c>
      <c r="E4017">
        <v>115236.2132</v>
      </c>
      <c r="F4017">
        <v>7527325.2305899998</v>
      </c>
      <c r="G4017">
        <v>2.2000000000000002</v>
      </c>
      <c r="H4017">
        <v>399.23</v>
      </c>
      <c r="I4017">
        <v>1002501</v>
      </c>
      <c r="J4017">
        <v>4924387.3899999997</v>
      </c>
      <c r="K4017">
        <v>7530942.7300000004</v>
      </c>
      <c r="L4017">
        <v>8656.4599999999991</v>
      </c>
      <c r="M4017">
        <v>0.02</v>
      </c>
      <c r="N4017">
        <v>8792.98</v>
      </c>
      <c r="O4017">
        <v>86.31</v>
      </c>
      <c r="P4017">
        <v>-50.19</v>
      </c>
    </row>
    <row r="4018" spans="1:16" x14ac:dyDescent="0.25">
      <c r="A4018">
        <v>0</v>
      </c>
      <c r="B4018">
        <v>3995</v>
      </c>
      <c r="C4018">
        <v>-22.320969999999999</v>
      </c>
      <c r="D4018">
        <v>-54.740699999999997</v>
      </c>
      <c r="E4018">
        <v>114544.58379</v>
      </c>
      <c r="F4018">
        <v>7526829.96844</v>
      </c>
      <c r="G4018">
        <v>2.2000000000000002</v>
      </c>
      <c r="H4018">
        <v>408.04</v>
      </c>
      <c r="I4018">
        <v>1002502</v>
      </c>
      <c r="J4018">
        <v>4923687.07</v>
      </c>
      <c r="K4018">
        <v>7530462</v>
      </c>
      <c r="L4018">
        <v>8654.5499999999993</v>
      </c>
      <c r="M4018">
        <v>0.02</v>
      </c>
      <c r="N4018">
        <v>8793.25</v>
      </c>
      <c r="O4018">
        <v>88.21</v>
      </c>
      <c r="P4018">
        <v>-50.47</v>
      </c>
    </row>
    <row r="4019" spans="1:16" x14ac:dyDescent="0.25">
      <c r="A4019">
        <v>0</v>
      </c>
      <c r="B4019">
        <v>3996</v>
      </c>
      <c r="C4019">
        <v>-22.319959999999998</v>
      </c>
      <c r="D4019">
        <v>-54.745510000000003</v>
      </c>
      <c r="E4019">
        <v>114045.65414</v>
      </c>
      <c r="F4019">
        <v>7526929.6107799998</v>
      </c>
      <c r="G4019">
        <v>2.2000000000000002</v>
      </c>
      <c r="H4019">
        <v>416.16</v>
      </c>
      <c r="I4019">
        <v>1002503</v>
      </c>
      <c r="J4019">
        <v>4923190.96</v>
      </c>
      <c r="K4019">
        <v>7530571.4100000001</v>
      </c>
      <c r="L4019">
        <v>8652.32</v>
      </c>
      <c r="M4019">
        <v>0.01</v>
      </c>
      <c r="N4019">
        <v>8793.18</v>
      </c>
      <c r="O4019">
        <v>89.97</v>
      </c>
      <c r="P4019">
        <v>-50.88</v>
      </c>
    </row>
    <row r="4020" spans="1:16" x14ac:dyDescent="0.25">
      <c r="A4020">
        <v>0</v>
      </c>
      <c r="B4020">
        <v>3997</v>
      </c>
      <c r="C4020">
        <v>-22.308730000000001</v>
      </c>
      <c r="D4020">
        <v>-54.733150000000002</v>
      </c>
      <c r="E4020">
        <v>115289.73527</v>
      </c>
      <c r="F4020">
        <v>7528206.2211600002</v>
      </c>
      <c r="G4020">
        <v>2.2000000000000002</v>
      </c>
      <c r="H4020">
        <v>385.34</v>
      </c>
      <c r="I4020">
        <v>1002504</v>
      </c>
      <c r="J4020">
        <v>4924458.34</v>
      </c>
      <c r="K4020">
        <v>7531821.2699999996</v>
      </c>
      <c r="L4020">
        <v>8658.65</v>
      </c>
      <c r="M4020">
        <v>0.02</v>
      </c>
      <c r="N4020">
        <v>8792.48</v>
      </c>
      <c r="O4020">
        <v>83.31</v>
      </c>
      <c r="P4020">
        <v>-50.5</v>
      </c>
    </row>
    <row r="4021" spans="1:16" x14ac:dyDescent="0.25">
      <c r="A4021">
        <v>0</v>
      </c>
      <c r="B4021">
        <v>3998</v>
      </c>
      <c r="C4021">
        <v>-22.314779999999999</v>
      </c>
      <c r="D4021">
        <v>-54.739240000000002</v>
      </c>
      <c r="E4021">
        <v>114678.14929</v>
      </c>
      <c r="F4021">
        <v>7527519.9381499998</v>
      </c>
      <c r="G4021">
        <v>2.2000000000000002</v>
      </c>
      <c r="H4021">
        <v>400.35</v>
      </c>
      <c r="I4021">
        <v>1002505</v>
      </c>
      <c r="J4021">
        <v>4923834.13</v>
      </c>
      <c r="K4021">
        <v>7531148.2300000004</v>
      </c>
      <c r="L4021">
        <v>8655.98</v>
      </c>
      <c r="M4021">
        <v>0.02</v>
      </c>
      <c r="N4021">
        <v>8792.8700000000008</v>
      </c>
      <c r="O4021">
        <v>86.55</v>
      </c>
      <c r="P4021">
        <v>-50.32</v>
      </c>
    </row>
    <row r="4022" spans="1:16" x14ac:dyDescent="0.25">
      <c r="A4022">
        <v>0</v>
      </c>
      <c r="B4022">
        <v>3999</v>
      </c>
      <c r="C4022">
        <v>-22.30592</v>
      </c>
      <c r="D4022">
        <v>-54.736620000000002</v>
      </c>
      <c r="E4022">
        <v>114924.05731</v>
      </c>
      <c r="F4022">
        <v>7528508.8700999999</v>
      </c>
      <c r="G4022">
        <v>2.2000000000000002</v>
      </c>
      <c r="H4022">
        <v>381.2</v>
      </c>
      <c r="I4022">
        <v>1002506</v>
      </c>
      <c r="J4022">
        <v>4924099.29</v>
      </c>
      <c r="K4022">
        <v>7532130.7199999997</v>
      </c>
      <c r="L4022">
        <v>8659.19</v>
      </c>
      <c r="M4022">
        <v>0.02</v>
      </c>
      <c r="N4022">
        <v>8792.31</v>
      </c>
      <c r="O4022">
        <v>82.41</v>
      </c>
      <c r="P4022">
        <v>-50.69</v>
      </c>
    </row>
    <row r="4023" spans="1:16" x14ac:dyDescent="0.25">
      <c r="A4023">
        <v>0</v>
      </c>
      <c r="B4023">
        <v>4000</v>
      </c>
      <c r="C4023">
        <v>-22.312719999999999</v>
      </c>
      <c r="D4023">
        <v>-54.741430000000001</v>
      </c>
      <c r="E4023">
        <v>114446.57361000001</v>
      </c>
      <c r="F4023">
        <v>7527742.7049900005</v>
      </c>
      <c r="G4023">
        <v>2.2000000000000002</v>
      </c>
      <c r="H4023">
        <v>401.52</v>
      </c>
      <c r="I4023">
        <v>1002507</v>
      </c>
      <c r="J4023">
        <v>4923607.37</v>
      </c>
      <c r="K4023">
        <v>7531375.25</v>
      </c>
      <c r="L4023">
        <v>8656.07</v>
      </c>
      <c r="M4023">
        <v>0.02</v>
      </c>
      <c r="N4023">
        <v>8792.74</v>
      </c>
      <c r="O4023">
        <v>86.8</v>
      </c>
      <c r="P4023">
        <v>-49.85</v>
      </c>
    </row>
    <row r="4024" spans="1:16" x14ac:dyDescent="0.25">
      <c r="A4024">
        <v>0</v>
      </c>
      <c r="B4024">
        <v>4001</v>
      </c>
      <c r="C4024">
        <v>-22.317550000000001</v>
      </c>
      <c r="D4024">
        <v>-54.742010000000001</v>
      </c>
      <c r="E4024">
        <v>114400.0416</v>
      </c>
      <c r="F4024">
        <v>7527205.7587000001</v>
      </c>
      <c r="G4024">
        <v>2.2000000000000002</v>
      </c>
      <c r="H4024">
        <v>408.47</v>
      </c>
      <c r="I4024">
        <v>1002508</v>
      </c>
      <c r="J4024">
        <v>4923550.24</v>
      </c>
      <c r="K4024">
        <v>7530840.0700000003</v>
      </c>
      <c r="L4024">
        <v>8654.0300000000007</v>
      </c>
      <c r="M4024">
        <v>0.02</v>
      </c>
      <c r="N4024">
        <v>8793.0400000000009</v>
      </c>
      <c r="O4024">
        <v>88.31</v>
      </c>
      <c r="P4024">
        <v>-50.68</v>
      </c>
    </row>
    <row r="4025" spans="1:16" x14ac:dyDescent="0.25">
      <c r="A4025">
        <v>0</v>
      </c>
      <c r="B4025">
        <v>4002</v>
      </c>
      <c r="C4025">
        <v>-22.303370000000001</v>
      </c>
      <c r="D4025">
        <v>-54.7562</v>
      </c>
      <c r="E4025">
        <v>112897.13614</v>
      </c>
      <c r="F4025">
        <v>7528741.3682500003</v>
      </c>
      <c r="G4025">
        <v>2.2000000000000002</v>
      </c>
      <c r="H4025">
        <v>410.85</v>
      </c>
      <c r="I4025">
        <v>1002509</v>
      </c>
      <c r="J4025">
        <v>4922080.38</v>
      </c>
      <c r="K4025">
        <v>7532403.1299999999</v>
      </c>
      <c r="L4025">
        <v>8654.1200000000008</v>
      </c>
      <c r="M4025">
        <v>0.02</v>
      </c>
      <c r="N4025">
        <v>8792.18</v>
      </c>
      <c r="O4025">
        <v>88.82</v>
      </c>
      <c r="P4025">
        <v>-49.22</v>
      </c>
    </row>
    <row r="4026" spans="1:16" x14ac:dyDescent="0.25">
      <c r="A4026">
        <v>0</v>
      </c>
      <c r="B4026">
        <v>4003</v>
      </c>
      <c r="C4026">
        <v>-22.22261</v>
      </c>
      <c r="D4026">
        <v>-54.811889999999998</v>
      </c>
      <c r="E4026">
        <v>106925.84135</v>
      </c>
      <c r="F4026">
        <v>7537550.80657</v>
      </c>
      <c r="G4026">
        <v>2.2000000000000002</v>
      </c>
      <c r="H4026">
        <v>453.62</v>
      </c>
      <c r="I4026">
        <v>1002510</v>
      </c>
      <c r="J4026">
        <v>4916294.07</v>
      </c>
      <c r="K4026">
        <v>7541316.8700000001</v>
      </c>
      <c r="L4026">
        <v>8641.2000000000007</v>
      </c>
      <c r="M4026">
        <v>0.02</v>
      </c>
      <c r="N4026">
        <v>8786.98</v>
      </c>
      <c r="O4026">
        <v>98.07</v>
      </c>
      <c r="P4026">
        <v>-47.69</v>
      </c>
    </row>
    <row r="4027" spans="1:16" x14ac:dyDescent="0.25">
      <c r="A4027">
        <v>0</v>
      </c>
      <c r="B4027">
        <v>4004</v>
      </c>
      <c r="C4027">
        <v>-22.217120000000001</v>
      </c>
      <c r="D4027">
        <v>-54.8157</v>
      </c>
      <c r="E4027">
        <v>106517.19283</v>
      </c>
      <c r="F4027">
        <v>7538149.5528899999</v>
      </c>
      <c r="G4027">
        <v>2.2000000000000002</v>
      </c>
      <c r="H4027">
        <v>452.37</v>
      </c>
      <c r="I4027">
        <v>1002511</v>
      </c>
      <c r="J4027">
        <v>4915897.99</v>
      </c>
      <c r="K4027">
        <v>7541922.7300000004</v>
      </c>
      <c r="L4027">
        <v>8640.65</v>
      </c>
      <c r="M4027">
        <v>0.01</v>
      </c>
      <c r="N4027">
        <v>8786.64</v>
      </c>
      <c r="O4027">
        <v>97.8</v>
      </c>
      <c r="P4027">
        <v>-48.18</v>
      </c>
    </row>
    <row r="4028" spans="1:16" x14ac:dyDescent="0.25">
      <c r="A4028">
        <v>0</v>
      </c>
      <c r="B4028">
        <v>4005</v>
      </c>
      <c r="C4028">
        <v>-22.212129999999998</v>
      </c>
      <c r="D4028">
        <v>-54.815689999999996</v>
      </c>
      <c r="E4028">
        <v>106504.27472</v>
      </c>
      <c r="F4028">
        <v>7538702.8072800003</v>
      </c>
      <c r="G4028">
        <v>2.2000000000000002</v>
      </c>
      <c r="H4028">
        <v>436.17</v>
      </c>
      <c r="I4028">
        <v>1002512</v>
      </c>
      <c r="J4028">
        <v>4915896.04</v>
      </c>
      <c r="K4028">
        <v>7542475.3399999999</v>
      </c>
      <c r="L4028">
        <v>8642.74</v>
      </c>
      <c r="M4028">
        <v>0.02</v>
      </c>
      <c r="N4028">
        <v>8786.32</v>
      </c>
      <c r="O4028">
        <v>94.29</v>
      </c>
      <c r="P4028">
        <v>-49.27</v>
      </c>
    </row>
    <row r="4029" spans="1:16" x14ac:dyDescent="0.25">
      <c r="A4029">
        <v>0</v>
      </c>
      <c r="B4029">
        <v>4006</v>
      </c>
      <c r="C4029">
        <v>-22.202249999999999</v>
      </c>
      <c r="D4029">
        <v>-54.837150000000001</v>
      </c>
      <c r="E4029">
        <v>104261.0546</v>
      </c>
      <c r="F4029">
        <v>7539742.1790899998</v>
      </c>
      <c r="G4029">
        <v>2.2000000000000002</v>
      </c>
      <c r="H4029">
        <v>452.9</v>
      </c>
      <c r="I4029">
        <v>1002513</v>
      </c>
      <c r="J4029">
        <v>4913677.33</v>
      </c>
      <c r="K4029">
        <v>7543557.4100000001</v>
      </c>
      <c r="L4029">
        <v>8638.34</v>
      </c>
      <c r="M4029">
        <v>0.01</v>
      </c>
      <c r="N4029">
        <v>8785.67</v>
      </c>
      <c r="O4029">
        <v>97.91</v>
      </c>
      <c r="P4029">
        <v>-49.41</v>
      </c>
    </row>
    <row r="4030" spans="1:16" x14ac:dyDescent="0.25">
      <c r="A4030">
        <v>0</v>
      </c>
      <c r="B4030">
        <v>4007</v>
      </c>
      <c r="C4030">
        <v>-22.201000000000001</v>
      </c>
      <c r="D4030">
        <v>-54.841270000000002</v>
      </c>
      <c r="E4030">
        <v>103832.17019999999</v>
      </c>
      <c r="F4030">
        <v>7539869.9793299995</v>
      </c>
      <c r="G4030">
        <v>2.2000000000000002</v>
      </c>
      <c r="H4030">
        <v>457.43</v>
      </c>
      <c r="I4030">
        <v>1002514</v>
      </c>
      <c r="J4030">
        <v>4913251.7300000004</v>
      </c>
      <c r="K4030">
        <v>7543693.4800000004</v>
      </c>
      <c r="L4030">
        <v>8637.6</v>
      </c>
      <c r="M4030">
        <v>0.01</v>
      </c>
      <c r="N4030">
        <v>8785.6</v>
      </c>
      <c r="O4030">
        <v>98.89</v>
      </c>
      <c r="P4030">
        <v>-49.1</v>
      </c>
    </row>
    <row r="4031" spans="1:16" x14ac:dyDescent="0.25">
      <c r="A4031">
        <v>0</v>
      </c>
      <c r="B4031">
        <v>4008</v>
      </c>
      <c r="C4031">
        <v>-22.205480000000001</v>
      </c>
      <c r="D4031">
        <v>-54.839289999999998</v>
      </c>
      <c r="E4031">
        <v>104049.19316</v>
      </c>
      <c r="F4031">
        <v>7539378.4691099999</v>
      </c>
      <c r="G4031">
        <v>2.2000000000000002</v>
      </c>
      <c r="H4031">
        <v>463.29</v>
      </c>
      <c r="I4031">
        <v>1002515</v>
      </c>
      <c r="J4031">
        <v>4913458.6500000004</v>
      </c>
      <c r="K4031">
        <v>7543198.4900000002</v>
      </c>
      <c r="L4031">
        <v>8637.1299999999992</v>
      </c>
      <c r="M4031">
        <v>0.03</v>
      </c>
      <c r="N4031">
        <v>8785.89</v>
      </c>
      <c r="O4031">
        <v>100.16</v>
      </c>
      <c r="P4031">
        <v>-48.57</v>
      </c>
    </row>
    <row r="4032" spans="1:16" x14ac:dyDescent="0.25">
      <c r="A4032">
        <v>0</v>
      </c>
      <c r="B4032">
        <v>4009</v>
      </c>
      <c r="C4032">
        <v>-22.208259999999999</v>
      </c>
      <c r="D4032">
        <v>-54.831679999999999</v>
      </c>
      <c r="E4032">
        <v>104842.66697000001</v>
      </c>
      <c r="F4032">
        <v>7539090.1608699998</v>
      </c>
      <c r="G4032">
        <v>2.2000000000000002</v>
      </c>
      <c r="H4032">
        <v>455.22</v>
      </c>
      <c r="I4032">
        <v>1002516</v>
      </c>
      <c r="J4032">
        <v>4914245.0199999996</v>
      </c>
      <c r="K4032">
        <v>7542894.9500000002</v>
      </c>
      <c r="L4032">
        <v>8638.3799999999992</v>
      </c>
      <c r="M4032">
        <v>0.01</v>
      </c>
      <c r="N4032">
        <v>8786.06</v>
      </c>
      <c r="O4032">
        <v>98.41</v>
      </c>
      <c r="P4032">
        <v>-49.26</v>
      </c>
    </row>
    <row r="4033" spans="1:16" x14ac:dyDescent="0.25">
      <c r="A4033">
        <v>0</v>
      </c>
      <c r="B4033">
        <v>4010</v>
      </c>
      <c r="C4033">
        <v>-22.211860000000001</v>
      </c>
      <c r="D4033">
        <v>-54.833289999999998</v>
      </c>
      <c r="E4033">
        <v>104686.56024000001</v>
      </c>
      <c r="F4033">
        <v>7538686.8237199998</v>
      </c>
      <c r="G4033">
        <v>2.2000000000000002</v>
      </c>
      <c r="H4033">
        <v>460.95</v>
      </c>
      <c r="I4033">
        <v>1002517</v>
      </c>
      <c r="J4033">
        <v>4914081.2</v>
      </c>
      <c r="K4033">
        <v>7542495.3700000001</v>
      </c>
      <c r="L4033">
        <v>8637.94</v>
      </c>
      <c r="M4033">
        <v>0.01</v>
      </c>
      <c r="N4033">
        <v>8786.2800000000007</v>
      </c>
      <c r="O4033">
        <v>99.65</v>
      </c>
      <c r="P4033">
        <v>-48.68</v>
      </c>
    </row>
    <row r="4034" spans="1:16" x14ac:dyDescent="0.25">
      <c r="A4034">
        <v>0</v>
      </c>
      <c r="B4034">
        <v>4011</v>
      </c>
      <c r="C4034">
        <v>-22.203600000000002</v>
      </c>
      <c r="D4034">
        <v>-54.842820000000003</v>
      </c>
      <c r="E4034">
        <v>103679.45599</v>
      </c>
      <c r="F4034">
        <v>7539577.6567500001</v>
      </c>
      <c r="G4034">
        <v>2.2000000000000002</v>
      </c>
      <c r="H4034">
        <v>463.8</v>
      </c>
      <c r="I4034">
        <v>1002518</v>
      </c>
      <c r="J4034">
        <v>4913093.51</v>
      </c>
      <c r="K4034">
        <v>7543404.6699999999</v>
      </c>
      <c r="L4034">
        <v>8636.7900000000009</v>
      </c>
      <c r="M4034">
        <v>0.02</v>
      </c>
      <c r="N4034">
        <v>8785.76</v>
      </c>
      <c r="O4034">
        <v>100.27</v>
      </c>
      <c r="P4034">
        <v>-48.68</v>
      </c>
    </row>
    <row r="4035" spans="1:16" x14ac:dyDescent="0.25">
      <c r="A4035">
        <v>0</v>
      </c>
      <c r="B4035">
        <v>4012</v>
      </c>
      <c r="C4035">
        <v>-22.1755</v>
      </c>
      <c r="D4035">
        <v>-54.834319999999998</v>
      </c>
      <c r="E4035">
        <v>104478.16731999999</v>
      </c>
      <c r="F4035">
        <v>7542715.3259800002</v>
      </c>
      <c r="G4035">
        <v>2.2000000000000002</v>
      </c>
      <c r="H4035">
        <v>452.31</v>
      </c>
      <c r="I4035">
        <v>1002519</v>
      </c>
      <c r="J4035">
        <v>4913952.8499999996</v>
      </c>
      <c r="K4035">
        <v>7546521.3499999996</v>
      </c>
      <c r="L4035">
        <v>8635.9500000000007</v>
      </c>
      <c r="M4035">
        <v>0.03</v>
      </c>
      <c r="N4035">
        <v>8784</v>
      </c>
      <c r="O4035">
        <v>97.78</v>
      </c>
      <c r="P4035">
        <v>-50.24</v>
      </c>
    </row>
    <row r="4036" spans="1:16" x14ac:dyDescent="0.25">
      <c r="A4036">
        <v>0</v>
      </c>
      <c r="B4036">
        <v>4013</v>
      </c>
      <c r="C4036">
        <v>-22.188510000000001</v>
      </c>
      <c r="D4036">
        <v>-54.83128</v>
      </c>
      <c r="E4036">
        <v>104828.55972999999</v>
      </c>
      <c r="F4036">
        <v>7541280.86369</v>
      </c>
      <c r="G4036">
        <v>2.2000000000000002</v>
      </c>
      <c r="H4036">
        <v>465.7</v>
      </c>
      <c r="I4036">
        <v>1002520</v>
      </c>
      <c r="J4036">
        <v>4914274.2699999996</v>
      </c>
      <c r="K4036">
        <v>7545082.3300000001</v>
      </c>
      <c r="L4036">
        <v>8634.58</v>
      </c>
      <c r="M4036">
        <v>0.01</v>
      </c>
      <c r="N4036">
        <v>8784.81</v>
      </c>
      <c r="O4036">
        <v>100.68</v>
      </c>
      <c r="P4036">
        <v>-49.54</v>
      </c>
    </row>
    <row r="4037" spans="1:16" x14ac:dyDescent="0.25">
      <c r="A4037">
        <v>0</v>
      </c>
      <c r="B4037">
        <v>4014</v>
      </c>
      <c r="C4037">
        <v>-22.186060000000001</v>
      </c>
      <c r="D4037">
        <v>-54.838799999999999</v>
      </c>
      <c r="E4037">
        <v>104045.20305</v>
      </c>
      <c r="F4037">
        <v>7541532.8360900003</v>
      </c>
      <c r="G4037">
        <v>2.2000000000000002</v>
      </c>
      <c r="H4037">
        <v>473.46</v>
      </c>
      <c r="I4037">
        <v>1002521</v>
      </c>
      <c r="J4037">
        <v>4913497.28</v>
      </c>
      <c r="K4037">
        <v>7545349.3799999999</v>
      </c>
      <c r="L4037">
        <v>8632.6299999999992</v>
      </c>
      <c r="M4037">
        <v>0.03</v>
      </c>
      <c r="N4037">
        <v>8784.66</v>
      </c>
      <c r="O4037">
        <v>102.36</v>
      </c>
      <c r="P4037">
        <v>-49.64</v>
      </c>
    </row>
    <row r="4038" spans="1:16" x14ac:dyDescent="0.25">
      <c r="A4038">
        <v>0</v>
      </c>
      <c r="B4038">
        <v>4015</v>
      </c>
      <c r="C4038">
        <v>-22.19539</v>
      </c>
      <c r="D4038">
        <v>-54.829940000000001</v>
      </c>
      <c r="E4038">
        <v>104986.208</v>
      </c>
      <c r="F4038">
        <v>7540521.5867400002</v>
      </c>
      <c r="G4038">
        <v>2.2000000000000002</v>
      </c>
      <c r="H4038">
        <v>453.85</v>
      </c>
      <c r="I4038">
        <v>1002522</v>
      </c>
      <c r="J4038">
        <v>4914416.63</v>
      </c>
      <c r="K4038">
        <v>7544321.1799999997</v>
      </c>
      <c r="L4038">
        <v>8637.59</v>
      </c>
      <c r="M4038">
        <v>0.01</v>
      </c>
      <c r="N4038">
        <v>8785.25</v>
      </c>
      <c r="O4038">
        <v>98.12</v>
      </c>
      <c r="P4038">
        <v>-49.53</v>
      </c>
    </row>
    <row r="4039" spans="1:16" x14ac:dyDescent="0.25">
      <c r="A4039">
        <v>0</v>
      </c>
      <c r="B4039">
        <v>4016</v>
      </c>
      <c r="C4039">
        <v>-22.192060000000001</v>
      </c>
      <c r="D4039">
        <v>-54.830300000000001</v>
      </c>
      <c r="E4039">
        <v>104939.70125</v>
      </c>
      <c r="F4039">
        <v>7540889.8391300002</v>
      </c>
      <c r="G4039">
        <v>2.2000000000000002</v>
      </c>
      <c r="H4039">
        <v>460.18</v>
      </c>
      <c r="I4039">
        <v>1002523</v>
      </c>
      <c r="J4039">
        <v>4914377.4800000004</v>
      </c>
      <c r="K4039">
        <v>7544689.75</v>
      </c>
      <c r="L4039">
        <v>8635.91</v>
      </c>
      <c r="M4039">
        <v>0</v>
      </c>
      <c r="N4039">
        <v>8785.07</v>
      </c>
      <c r="O4039">
        <v>99.49</v>
      </c>
      <c r="P4039">
        <v>-49.66</v>
      </c>
    </row>
    <row r="4040" spans="1:16" x14ac:dyDescent="0.25">
      <c r="A4040">
        <v>0</v>
      </c>
      <c r="B4040">
        <v>4017</v>
      </c>
      <c r="C4040">
        <v>-22.207370000000001</v>
      </c>
      <c r="D4040">
        <v>-54.842500000000001</v>
      </c>
      <c r="E4040">
        <v>103723.10415</v>
      </c>
      <c r="F4040">
        <v>7539160.5160999997</v>
      </c>
      <c r="G4040">
        <v>2.2000000000000002</v>
      </c>
      <c r="H4040">
        <v>469.81</v>
      </c>
      <c r="I4040">
        <v>1002524</v>
      </c>
      <c r="J4040">
        <v>4913128.82</v>
      </c>
      <c r="K4040">
        <v>7542987.3499999996</v>
      </c>
      <c r="L4040">
        <v>8636.16</v>
      </c>
      <c r="M4040">
        <v>0.02</v>
      </c>
      <c r="N4040">
        <v>8786</v>
      </c>
      <c r="O4040">
        <v>101.57</v>
      </c>
      <c r="P4040">
        <v>-48.25</v>
      </c>
    </row>
    <row r="4041" spans="1:16" x14ac:dyDescent="0.25">
      <c r="A4041">
        <v>0</v>
      </c>
      <c r="B4041">
        <v>4018</v>
      </c>
      <c r="C4041">
        <v>-22.18525</v>
      </c>
      <c r="D4041">
        <v>-54.841369999999998</v>
      </c>
      <c r="E4041">
        <v>103777.5563</v>
      </c>
      <c r="F4041">
        <v>7541615.9140900001</v>
      </c>
      <c r="G4041">
        <v>2.2000000000000002</v>
      </c>
      <c r="H4041">
        <v>475.57</v>
      </c>
      <c r="I4041">
        <v>1002525</v>
      </c>
      <c r="J4041">
        <v>4913231.75</v>
      </c>
      <c r="K4041">
        <v>7545437.6100000003</v>
      </c>
      <c r="L4041">
        <v>8632.41</v>
      </c>
      <c r="M4041">
        <v>0.03</v>
      </c>
      <c r="N4041">
        <v>8784.6</v>
      </c>
      <c r="O4041">
        <v>102.81</v>
      </c>
      <c r="P4041">
        <v>-49.35</v>
      </c>
    </row>
    <row r="4042" spans="1:16" x14ac:dyDescent="0.25">
      <c r="A4042">
        <v>0</v>
      </c>
      <c r="B4042">
        <v>4019</v>
      </c>
      <c r="C4042">
        <v>-22.187930000000001</v>
      </c>
      <c r="D4042">
        <v>-54.845359999999999</v>
      </c>
      <c r="E4042">
        <v>103373.10049</v>
      </c>
      <c r="F4042">
        <v>7541308.3310599998</v>
      </c>
      <c r="G4042">
        <v>2.2000000000000002</v>
      </c>
      <c r="H4042">
        <v>467.16</v>
      </c>
      <c r="I4042">
        <v>1002526</v>
      </c>
      <c r="J4042">
        <v>4912821.93</v>
      </c>
      <c r="K4042">
        <v>7545138.5300000003</v>
      </c>
      <c r="L4042">
        <v>8634.2099999999991</v>
      </c>
      <c r="M4042">
        <v>0.01</v>
      </c>
      <c r="N4042">
        <v>8784.76</v>
      </c>
      <c r="O4042">
        <v>100.99</v>
      </c>
      <c r="P4042">
        <v>-49.55</v>
      </c>
    </row>
    <row r="4043" spans="1:16" x14ac:dyDescent="0.25">
      <c r="A4043">
        <v>0</v>
      </c>
      <c r="B4043">
        <v>4020</v>
      </c>
      <c r="C4043">
        <v>-22.195679999999999</v>
      </c>
      <c r="D4043">
        <v>-54.846989999999998</v>
      </c>
      <c r="E4043">
        <v>103226.61744</v>
      </c>
      <c r="F4043">
        <v>7540444.8141900003</v>
      </c>
      <c r="G4043">
        <v>2.2000000000000002</v>
      </c>
      <c r="H4043">
        <v>463.25</v>
      </c>
      <c r="I4043">
        <v>1002527</v>
      </c>
      <c r="J4043">
        <v>4912658.63</v>
      </c>
      <c r="K4043">
        <v>7544279.3499999996</v>
      </c>
      <c r="L4043">
        <v>8634.9500000000007</v>
      </c>
      <c r="M4043">
        <v>0.01</v>
      </c>
      <c r="N4043">
        <v>8785.26</v>
      </c>
      <c r="O4043">
        <v>100.15</v>
      </c>
      <c r="P4043">
        <v>-50.15</v>
      </c>
    </row>
    <row r="4044" spans="1:16" x14ac:dyDescent="0.25">
      <c r="A4044">
        <v>0</v>
      </c>
      <c r="B4044">
        <v>4021</v>
      </c>
      <c r="C4044">
        <v>-22.19726</v>
      </c>
      <c r="D4044">
        <v>-54.8508</v>
      </c>
      <c r="E4044">
        <v>102837.68806</v>
      </c>
      <c r="F4044">
        <v>7540259.6405199999</v>
      </c>
      <c r="G4044">
        <v>2.2000000000000002</v>
      </c>
      <c r="H4044">
        <v>468.59</v>
      </c>
      <c r="I4044">
        <v>1002528</v>
      </c>
      <c r="J4044">
        <v>4912266.7300000004</v>
      </c>
      <c r="K4044">
        <v>7544102.1699999999</v>
      </c>
      <c r="L4044">
        <v>8634.4699999999993</v>
      </c>
      <c r="M4044">
        <v>0.02</v>
      </c>
      <c r="N4044">
        <v>8785.35</v>
      </c>
      <c r="O4044">
        <v>101.3</v>
      </c>
      <c r="P4044">
        <v>-49.56</v>
      </c>
    </row>
    <row r="4045" spans="1:16" x14ac:dyDescent="0.25">
      <c r="A4045">
        <v>0</v>
      </c>
      <c r="B4045">
        <v>4022</v>
      </c>
      <c r="C4045">
        <v>-22.191289999999999</v>
      </c>
      <c r="D4045">
        <v>-54.83222</v>
      </c>
      <c r="E4045">
        <v>104739.2984</v>
      </c>
      <c r="F4045">
        <v>7540970.1934799999</v>
      </c>
      <c r="G4045">
        <v>2.2000000000000002</v>
      </c>
      <c r="H4045">
        <v>461.03</v>
      </c>
      <c r="I4045">
        <v>1002529</v>
      </c>
      <c r="J4045">
        <v>4914179.0199999996</v>
      </c>
      <c r="K4045">
        <v>7544773.9299999997</v>
      </c>
      <c r="L4045">
        <v>8635.83</v>
      </c>
      <c r="M4045">
        <v>0</v>
      </c>
      <c r="N4045">
        <v>8784.98</v>
      </c>
      <c r="O4045">
        <v>99.67</v>
      </c>
      <c r="P4045">
        <v>-49.47</v>
      </c>
    </row>
    <row r="4046" spans="1:16" x14ac:dyDescent="0.25">
      <c r="A4046">
        <v>0</v>
      </c>
      <c r="B4046">
        <v>4023</v>
      </c>
      <c r="C4046">
        <v>-22.199909999999999</v>
      </c>
      <c r="D4046">
        <v>-54.823720000000002</v>
      </c>
      <c r="E4046">
        <v>105641.06885</v>
      </c>
      <c r="F4046">
        <v>7540036.6914900001</v>
      </c>
      <c r="G4046">
        <v>2.2000000000000002</v>
      </c>
      <c r="H4046">
        <v>446.28</v>
      </c>
      <c r="I4046">
        <v>1002530</v>
      </c>
      <c r="J4046">
        <v>4915060.74</v>
      </c>
      <c r="K4046">
        <v>7543824.1299999999</v>
      </c>
      <c r="L4046">
        <v>8639.26</v>
      </c>
      <c r="M4046">
        <v>0.01</v>
      </c>
      <c r="N4046">
        <v>8785.5400000000009</v>
      </c>
      <c r="O4046">
        <v>96.48</v>
      </c>
      <c r="P4046">
        <v>-49.79</v>
      </c>
    </row>
    <row r="4047" spans="1:16" x14ac:dyDescent="0.25">
      <c r="A4047">
        <v>0</v>
      </c>
      <c r="B4047">
        <v>4024</v>
      </c>
      <c r="C4047">
        <v>-22.196850000000001</v>
      </c>
      <c r="D4047">
        <v>-54.821890000000003</v>
      </c>
      <c r="E4047">
        <v>105821.44442</v>
      </c>
      <c r="F4047">
        <v>7540380.7173899999</v>
      </c>
      <c r="G4047">
        <v>2.2000000000000002</v>
      </c>
      <c r="H4047">
        <v>453.88</v>
      </c>
      <c r="I4047">
        <v>1002531</v>
      </c>
      <c r="J4047">
        <v>4915247.6100000003</v>
      </c>
      <c r="K4047">
        <v>7544164.0199999996</v>
      </c>
      <c r="L4047">
        <v>8638.15</v>
      </c>
      <c r="M4047">
        <v>0.01</v>
      </c>
      <c r="N4047">
        <v>8785.35</v>
      </c>
      <c r="O4047">
        <v>98.12</v>
      </c>
      <c r="P4047">
        <v>-49.07</v>
      </c>
    </row>
    <row r="4048" spans="1:16" x14ac:dyDescent="0.25">
      <c r="A4048">
        <v>0</v>
      </c>
      <c r="B4048">
        <v>4025</v>
      </c>
      <c r="C4048">
        <v>-22.186900000000001</v>
      </c>
      <c r="D4048">
        <v>-54.86309</v>
      </c>
      <c r="E4048">
        <v>101539.44947000001</v>
      </c>
      <c r="F4048">
        <v>7541375.9497400001</v>
      </c>
      <c r="G4048">
        <v>2.2000000000000002</v>
      </c>
      <c r="H4048">
        <v>441.91</v>
      </c>
      <c r="I4048">
        <v>1002532</v>
      </c>
      <c r="J4048">
        <v>4910992.8899999997</v>
      </c>
      <c r="K4048">
        <v>7545242.2999999998</v>
      </c>
      <c r="L4048">
        <v>8638.9599999999991</v>
      </c>
      <c r="M4048">
        <v>0.03</v>
      </c>
      <c r="N4048">
        <v>8784.69</v>
      </c>
      <c r="O4048">
        <v>95.54</v>
      </c>
      <c r="P4048">
        <v>-50.16</v>
      </c>
    </row>
    <row r="4049" spans="1:16" x14ac:dyDescent="0.25">
      <c r="A4049">
        <v>0</v>
      </c>
      <c r="B4049">
        <v>4026</v>
      </c>
      <c r="C4049">
        <v>-22.182829999999999</v>
      </c>
      <c r="D4049">
        <v>-54.866759999999999</v>
      </c>
      <c r="E4049">
        <v>101148.97469</v>
      </c>
      <c r="F4049">
        <v>7541817.5304100001</v>
      </c>
      <c r="G4049">
        <v>2.2000000000000002</v>
      </c>
      <c r="H4049">
        <v>437.03</v>
      </c>
      <c r="I4049">
        <v>1002533</v>
      </c>
      <c r="J4049">
        <v>4910611.84</v>
      </c>
      <c r="K4049">
        <v>7545690.8700000001</v>
      </c>
      <c r="L4049">
        <v>8639.57</v>
      </c>
      <c r="M4049">
        <v>0.04</v>
      </c>
      <c r="N4049">
        <v>8784.43</v>
      </c>
      <c r="O4049">
        <v>94.48</v>
      </c>
      <c r="P4049">
        <v>-50.34</v>
      </c>
    </row>
    <row r="4050" spans="1:16" x14ac:dyDescent="0.25">
      <c r="A4050">
        <v>0</v>
      </c>
      <c r="B4050">
        <v>4027</v>
      </c>
      <c r="C4050">
        <v>-22.180399999999999</v>
      </c>
      <c r="D4050">
        <v>-54.862929999999999</v>
      </c>
      <c r="E4050">
        <v>101537.59686000001</v>
      </c>
      <c r="F4050">
        <v>7542097.0362999998</v>
      </c>
      <c r="G4050">
        <v>2.2000000000000002</v>
      </c>
      <c r="H4050">
        <v>423.39</v>
      </c>
      <c r="I4050">
        <v>1002534</v>
      </c>
      <c r="J4050">
        <v>4911005.29</v>
      </c>
      <c r="K4050">
        <v>7545962.2199999997</v>
      </c>
      <c r="L4050">
        <v>8641.91</v>
      </c>
      <c r="M4050">
        <v>0.04</v>
      </c>
      <c r="N4050">
        <v>8784.27</v>
      </c>
      <c r="O4050">
        <v>91.53</v>
      </c>
      <c r="P4050">
        <v>-50.79</v>
      </c>
    </row>
    <row r="4051" spans="1:16" x14ac:dyDescent="0.25">
      <c r="A4051">
        <v>0</v>
      </c>
      <c r="B4051">
        <v>4028</v>
      </c>
      <c r="C4051">
        <v>-22.175660000000001</v>
      </c>
      <c r="D4051">
        <v>-54.864719999999998</v>
      </c>
      <c r="E4051">
        <v>101339.35434000001</v>
      </c>
      <c r="F4051">
        <v>7542617.8551000003</v>
      </c>
      <c r="G4051">
        <v>2.2000000000000002</v>
      </c>
      <c r="H4051">
        <v>412.11</v>
      </c>
      <c r="I4051">
        <v>1002535</v>
      </c>
      <c r="J4051">
        <v>4910817.7</v>
      </c>
      <c r="K4051">
        <v>7546486.0899999999</v>
      </c>
      <c r="L4051">
        <v>8643.76</v>
      </c>
      <c r="M4051">
        <v>0.11</v>
      </c>
      <c r="N4051">
        <v>8783.98</v>
      </c>
      <c r="O4051">
        <v>89.09</v>
      </c>
      <c r="P4051">
        <v>-51.02</v>
      </c>
    </row>
    <row r="4052" spans="1:16" x14ac:dyDescent="0.25">
      <c r="A4052">
        <v>0</v>
      </c>
      <c r="B4052">
        <v>4029</v>
      </c>
      <c r="C4052">
        <v>-22.172730000000001</v>
      </c>
      <c r="D4052">
        <v>-54.866909999999997</v>
      </c>
      <c r="E4052">
        <v>101104.91284999999</v>
      </c>
      <c r="F4052">
        <v>7542936.9414100004</v>
      </c>
      <c r="G4052">
        <v>2.2000000000000002</v>
      </c>
      <c r="H4052">
        <v>402.03</v>
      </c>
      <c r="I4052">
        <v>1002536</v>
      </c>
      <c r="J4052">
        <v>4910589.99</v>
      </c>
      <c r="K4052">
        <v>7546809.2699999996</v>
      </c>
      <c r="L4052">
        <v>8646.1</v>
      </c>
      <c r="M4052">
        <v>0.11</v>
      </c>
      <c r="N4052">
        <v>8783.7900000000009</v>
      </c>
      <c r="O4052">
        <v>86.91</v>
      </c>
      <c r="P4052">
        <v>-50.67</v>
      </c>
    </row>
    <row r="4053" spans="1:16" x14ac:dyDescent="0.25">
      <c r="A4053">
        <v>0</v>
      </c>
      <c r="B4053">
        <v>4030</v>
      </c>
      <c r="C4053">
        <v>-22.173780000000001</v>
      </c>
      <c r="D4053">
        <v>-54.862459999999999</v>
      </c>
      <c r="E4053">
        <v>101567.42483</v>
      </c>
      <c r="F4053">
        <v>7542832.2427000003</v>
      </c>
      <c r="G4053">
        <v>2.2000000000000002</v>
      </c>
      <c r="H4053">
        <v>400.82</v>
      </c>
      <c r="I4053">
        <v>1002537</v>
      </c>
      <c r="J4053">
        <v>4911049.5999999996</v>
      </c>
      <c r="K4053">
        <v>7546695.6100000003</v>
      </c>
      <c r="L4053">
        <v>8645.7999999999993</v>
      </c>
      <c r="M4053">
        <v>0.09</v>
      </c>
      <c r="N4053">
        <v>8783.86</v>
      </c>
      <c r="O4053">
        <v>86.65</v>
      </c>
      <c r="P4053">
        <v>-51.32</v>
      </c>
    </row>
    <row r="4054" spans="1:16" x14ac:dyDescent="0.25">
      <c r="A4054">
        <v>0</v>
      </c>
      <c r="B4054">
        <v>4031</v>
      </c>
      <c r="C4054">
        <v>-22.179130000000001</v>
      </c>
      <c r="D4054">
        <v>-54.867100000000001</v>
      </c>
      <c r="E4054">
        <v>101103.39665</v>
      </c>
      <c r="F4054">
        <v>7542226.8606000002</v>
      </c>
      <c r="G4054">
        <v>2.2000000000000002</v>
      </c>
      <c r="H4054">
        <v>427.73</v>
      </c>
      <c r="I4054">
        <v>1002538</v>
      </c>
      <c r="J4054">
        <v>4910574.4400000004</v>
      </c>
      <c r="K4054">
        <v>7546100.4100000001</v>
      </c>
      <c r="L4054">
        <v>8641.19</v>
      </c>
      <c r="M4054">
        <v>0.04</v>
      </c>
      <c r="N4054">
        <v>8784.2000000000007</v>
      </c>
      <c r="O4054">
        <v>92.47</v>
      </c>
      <c r="P4054">
        <v>-50.5</v>
      </c>
    </row>
    <row r="4055" spans="1:16" x14ac:dyDescent="0.25">
      <c r="A4055">
        <v>0</v>
      </c>
      <c r="B4055">
        <v>4032</v>
      </c>
      <c r="C4055">
        <v>-22.198869999999999</v>
      </c>
      <c r="D4055">
        <v>-54.855539999999998</v>
      </c>
      <c r="E4055">
        <v>102352.83008</v>
      </c>
      <c r="F4055">
        <v>7540068.6848900001</v>
      </c>
      <c r="G4055">
        <v>2.2000000000000002</v>
      </c>
      <c r="H4055">
        <v>463.3</v>
      </c>
      <c r="I4055">
        <v>1002539</v>
      </c>
      <c r="J4055">
        <v>4911778.96</v>
      </c>
      <c r="K4055">
        <v>7543921.1299999999</v>
      </c>
      <c r="L4055">
        <v>8636.07</v>
      </c>
      <c r="M4055">
        <v>0.01</v>
      </c>
      <c r="N4055">
        <v>8785.44</v>
      </c>
      <c r="O4055">
        <v>100.16</v>
      </c>
      <c r="P4055">
        <v>-49.19</v>
      </c>
    </row>
    <row r="4056" spans="1:16" x14ac:dyDescent="0.25">
      <c r="A4056">
        <v>0</v>
      </c>
      <c r="B4056">
        <v>4033</v>
      </c>
      <c r="C4056">
        <v>-22.196010000000001</v>
      </c>
      <c r="D4056">
        <v>-54.858759999999997</v>
      </c>
      <c r="E4056">
        <v>102012.28857</v>
      </c>
      <c r="F4056">
        <v>7540377.3076499999</v>
      </c>
      <c r="G4056">
        <v>2.2000000000000002</v>
      </c>
      <c r="H4056">
        <v>459.26</v>
      </c>
      <c r="I4056">
        <v>1002540</v>
      </c>
      <c r="J4056">
        <v>4911445.13</v>
      </c>
      <c r="K4056">
        <v>7544235.9800000004</v>
      </c>
      <c r="L4056">
        <v>8637.08</v>
      </c>
      <c r="M4056">
        <v>0.01</v>
      </c>
      <c r="N4056">
        <v>8785.27</v>
      </c>
      <c r="O4056">
        <v>99.29</v>
      </c>
      <c r="P4056">
        <v>-48.89</v>
      </c>
    </row>
    <row r="4057" spans="1:16" x14ac:dyDescent="0.25">
      <c r="A4057">
        <v>0</v>
      </c>
      <c r="B4057">
        <v>4034</v>
      </c>
      <c r="C4057">
        <v>-22.192039999999999</v>
      </c>
      <c r="D4057">
        <v>-54.860619999999997</v>
      </c>
      <c r="E4057">
        <v>101809.02108999999</v>
      </c>
      <c r="F4057">
        <v>7540812.5724200001</v>
      </c>
      <c r="G4057">
        <v>2.2000000000000002</v>
      </c>
      <c r="H4057">
        <v>455.68</v>
      </c>
      <c r="I4057">
        <v>1002541</v>
      </c>
      <c r="J4057">
        <v>4911250.83</v>
      </c>
      <c r="K4057">
        <v>7544674.54</v>
      </c>
      <c r="L4057">
        <v>8637.43</v>
      </c>
      <c r="M4057">
        <v>0</v>
      </c>
      <c r="N4057">
        <v>8785.02</v>
      </c>
      <c r="O4057">
        <v>98.51</v>
      </c>
      <c r="P4057">
        <v>-49.07</v>
      </c>
    </row>
    <row r="4058" spans="1:16" x14ac:dyDescent="0.25">
      <c r="A4058">
        <v>0</v>
      </c>
      <c r="B4058">
        <v>4035</v>
      </c>
      <c r="C4058">
        <v>-22.172080000000001</v>
      </c>
      <c r="D4058">
        <v>-54.858789999999999</v>
      </c>
      <c r="E4058">
        <v>101941.61861999999</v>
      </c>
      <c r="F4058">
        <v>7543030.37641</v>
      </c>
      <c r="G4058">
        <v>2.2000000000000002</v>
      </c>
      <c r="H4058">
        <v>420.74</v>
      </c>
      <c r="I4058">
        <v>1002542</v>
      </c>
      <c r="J4058">
        <v>4911427.04</v>
      </c>
      <c r="K4058">
        <v>7546886.0199999996</v>
      </c>
      <c r="L4058">
        <v>8641.0300000000007</v>
      </c>
      <c r="M4058">
        <v>0.04</v>
      </c>
      <c r="N4058">
        <v>8783.76</v>
      </c>
      <c r="O4058">
        <v>90.96</v>
      </c>
      <c r="P4058">
        <v>-51.73</v>
      </c>
    </row>
    <row r="4059" spans="1:16" x14ac:dyDescent="0.25">
      <c r="A4059">
        <v>0</v>
      </c>
      <c r="B4059">
        <v>4036</v>
      </c>
      <c r="C4059">
        <v>-22.18516</v>
      </c>
      <c r="D4059">
        <v>-54.8735</v>
      </c>
      <c r="E4059">
        <v>100459.59534</v>
      </c>
      <c r="F4059">
        <v>7541541.4201199999</v>
      </c>
      <c r="G4059">
        <v>2.2000000000000002</v>
      </c>
      <c r="H4059">
        <v>449.43</v>
      </c>
      <c r="I4059">
        <v>1002543</v>
      </c>
      <c r="J4059">
        <v>4909918.25</v>
      </c>
      <c r="K4059">
        <v>7545428.8499999996</v>
      </c>
      <c r="L4059">
        <v>8638.4699999999993</v>
      </c>
      <c r="M4059">
        <v>0.03</v>
      </c>
      <c r="N4059">
        <v>8784.57</v>
      </c>
      <c r="O4059">
        <v>97.16</v>
      </c>
      <c r="P4059">
        <v>-48.91</v>
      </c>
    </row>
    <row r="4060" spans="1:16" x14ac:dyDescent="0.25">
      <c r="A4060">
        <v>0</v>
      </c>
      <c r="B4060">
        <v>4037</v>
      </c>
      <c r="C4060">
        <v>-22.18788</v>
      </c>
      <c r="D4060">
        <v>-54.877879999999998</v>
      </c>
      <c r="E4060">
        <v>100015.03409</v>
      </c>
      <c r="F4060">
        <v>7541228.2753400002</v>
      </c>
      <c r="G4060">
        <v>2.2000000000000002</v>
      </c>
      <c r="H4060">
        <v>447.27</v>
      </c>
      <c r="I4060">
        <v>1002544</v>
      </c>
      <c r="J4060">
        <v>4909468.3</v>
      </c>
      <c r="K4060">
        <v>7545125.0300000003</v>
      </c>
      <c r="L4060">
        <v>8639.1200000000008</v>
      </c>
      <c r="M4060">
        <v>0.03</v>
      </c>
      <c r="N4060">
        <v>8784.73</v>
      </c>
      <c r="O4060">
        <v>96.69</v>
      </c>
      <c r="P4060">
        <v>-48.89</v>
      </c>
    </row>
    <row r="4061" spans="1:16" x14ac:dyDescent="0.25">
      <c r="A4061">
        <v>0</v>
      </c>
      <c r="B4061">
        <v>4038</v>
      </c>
      <c r="C4061">
        <v>-22.19012</v>
      </c>
      <c r="D4061">
        <v>-54.884399999999999</v>
      </c>
      <c r="E4061">
        <v>99348.154500000004</v>
      </c>
      <c r="F4061">
        <v>7540962.6691199997</v>
      </c>
      <c r="G4061">
        <v>2.2000000000000002</v>
      </c>
      <c r="H4061">
        <v>441.91</v>
      </c>
      <c r="I4061">
        <v>1002545</v>
      </c>
      <c r="J4061">
        <v>4908797.37</v>
      </c>
      <c r="K4061">
        <v>7544873.0599999996</v>
      </c>
      <c r="L4061">
        <v>8640.31</v>
      </c>
      <c r="M4061">
        <v>0.02</v>
      </c>
      <c r="N4061">
        <v>8784.8700000000008</v>
      </c>
      <c r="O4061">
        <v>95.54</v>
      </c>
      <c r="P4061">
        <v>-49</v>
      </c>
    </row>
    <row r="4062" spans="1:16" x14ac:dyDescent="0.25">
      <c r="A4062">
        <v>0</v>
      </c>
      <c r="B4062">
        <v>4039</v>
      </c>
      <c r="C4062">
        <v>-22.190799999999999</v>
      </c>
      <c r="D4062">
        <v>-54.889049999999997</v>
      </c>
      <c r="E4062">
        <v>98869.941579999999</v>
      </c>
      <c r="F4062">
        <v>7540874.9539299998</v>
      </c>
      <c r="G4062">
        <v>2.2000000000000002</v>
      </c>
      <c r="H4062">
        <v>448.02</v>
      </c>
      <c r="I4062">
        <v>1002546</v>
      </c>
      <c r="J4062">
        <v>4908318.29</v>
      </c>
      <c r="K4062">
        <v>7544794.9500000002</v>
      </c>
      <c r="L4062">
        <v>8639.43</v>
      </c>
      <c r="M4062">
        <v>0.02</v>
      </c>
      <c r="N4062">
        <v>8784.92</v>
      </c>
      <c r="O4062">
        <v>96.86</v>
      </c>
      <c r="P4062">
        <v>-48.6</v>
      </c>
    </row>
    <row r="4063" spans="1:16" x14ac:dyDescent="0.25">
      <c r="A4063">
        <v>0</v>
      </c>
      <c r="B4063">
        <v>4040</v>
      </c>
      <c r="C4063">
        <v>-22.186730000000001</v>
      </c>
      <c r="D4063">
        <v>-54.886839999999999</v>
      </c>
      <c r="E4063">
        <v>99086.561350000004</v>
      </c>
      <c r="F4063">
        <v>7541332.0682600001</v>
      </c>
      <c r="G4063">
        <v>2.2000000000000002</v>
      </c>
      <c r="H4063">
        <v>433.83</v>
      </c>
      <c r="I4063">
        <v>1002547</v>
      </c>
      <c r="J4063">
        <v>4908543.5599999996</v>
      </c>
      <c r="K4063">
        <v>7545247.0099999998</v>
      </c>
      <c r="L4063">
        <v>8641.65</v>
      </c>
      <c r="M4063">
        <v>0.02</v>
      </c>
      <c r="N4063">
        <v>8784.66</v>
      </c>
      <c r="O4063">
        <v>93.79</v>
      </c>
      <c r="P4063">
        <v>-49.2</v>
      </c>
    </row>
    <row r="4064" spans="1:16" x14ac:dyDescent="0.25">
      <c r="A4064">
        <v>0</v>
      </c>
      <c r="B4064">
        <v>4041</v>
      </c>
      <c r="C4064">
        <v>-22.183979999999998</v>
      </c>
      <c r="D4064">
        <v>-54.888739999999999</v>
      </c>
      <c r="E4064">
        <v>98882.54019</v>
      </c>
      <c r="F4064">
        <v>7541631.9367399998</v>
      </c>
      <c r="G4064">
        <v>2.2000000000000002</v>
      </c>
      <c r="H4064">
        <v>425.56</v>
      </c>
      <c r="I4064">
        <v>1002548</v>
      </c>
      <c r="J4064">
        <v>4908345.84</v>
      </c>
      <c r="K4064">
        <v>7545550.4000000004</v>
      </c>
      <c r="L4064">
        <v>8643.2199999999993</v>
      </c>
      <c r="M4064">
        <v>0.04</v>
      </c>
      <c r="N4064">
        <v>8784.49</v>
      </c>
      <c r="O4064">
        <v>92</v>
      </c>
      <c r="P4064">
        <v>-49.23</v>
      </c>
    </row>
    <row r="4065" spans="1:16" x14ac:dyDescent="0.25">
      <c r="A4065">
        <v>0</v>
      </c>
      <c r="B4065">
        <v>4042</v>
      </c>
      <c r="C4065">
        <v>-22.19322</v>
      </c>
      <c r="D4065">
        <v>-54.869129999999998</v>
      </c>
      <c r="E4065">
        <v>100933.66783000001</v>
      </c>
      <c r="F4065">
        <v>7540659.32082</v>
      </c>
      <c r="G4065">
        <v>2.2000000000000002</v>
      </c>
      <c r="H4065">
        <v>459.36</v>
      </c>
      <c r="I4065">
        <v>1002549</v>
      </c>
      <c r="J4065">
        <v>4910374.0199999996</v>
      </c>
      <c r="K4065">
        <v>7544538.8600000003</v>
      </c>
      <c r="L4065">
        <v>8637.19</v>
      </c>
      <c r="M4065">
        <v>0.02</v>
      </c>
      <c r="N4065">
        <v>8785.09</v>
      </c>
      <c r="O4065">
        <v>99.31</v>
      </c>
      <c r="P4065">
        <v>-48.57</v>
      </c>
    </row>
    <row r="4066" spans="1:16" x14ac:dyDescent="0.25">
      <c r="A4066">
        <v>0</v>
      </c>
      <c r="B4066">
        <v>4043</v>
      </c>
      <c r="C4066">
        <v>-22.189520000000002</v>
      </c>
      <c r="D4066">
        <v>-54.86983</v>
      </c>
      <c r="E4066">
        <v>100850.90876999999</v>
      </c>
      <c r="F4066">
        <v>7541067.7016099999</v>
      </c>
      <c r="G4066">
        <v>2.2000000000000002</v>
      </c>
      <c r="H4066">
        <v>459.24</v>
      </c>
      <c r="I4066">
        <v>1002550</v>
      </c>
      <c r="J4066">
        <v>4910299.49</v>
      </c>
      <c r="K4066">
        <v>7544948.1900000004</v>
      </c>
      <c r="L4066">
        <v>8637.1</v>
      </c>
      <c r="M4066">
        <v>0.04</v>
      </c>
      <c r="N4066">
        <v>8784.85</v>
      </c>
      <c r="O4066">
        <v>99.28</v>
      </c>
      <c r="P4066">
        <v>-48.43</v>
      </c>
    </row>
    <row r="4067" spans="1:16" x14ac:dyDescent="0.25">
      <c r="A4067">
        <v>0</v>
      </c>
      <c r="B4067">
        <v>4044</v>
      </c>
      <c r="C4067">
        <v>-22.192319999999999</v>
      </c>
      <c r="D4067">
        <v>-54.874369999999999</v>
      </c>
      <c r="E4067">
        <v>100390.06316000001</v>
      </c>
      <c r="F4067">
        <v>7540745.2744899997</v>
      </c>
      <c r="G4067">
        <v>2.2000000000000002</v>
      </c>
      <c r="H4067">
        <v>456.98</v>
      </c>
      <c r="I4067">
        <v>1002551</v>
      </c>
      <c r="J4067">
        <v>4909833.0999999996</v>
      </c>
      <c r="K4067">
        <v>7544635.4199999999</v>
      </c>
      <c r="L4067">
        <v>8637.33</v>
      </c>
      <c r="M4067">
        <v>0.01</v>
      </c>
      <c r="N4067">
        <v>8785.02</v>
      </c>
      <c r="O4067">
        <v>98.79</v>
      </c>
      <c r="P4067">
        <v>-48.88</v>
      </c>
    </row>
    <row r="4068" spans="1:16" x14ac:dyDescent="0.25">
      <c r="A4068">
        <v>0</v>
      </c>
      <c r="B4068">
        <v>4045</v>
      </c>
      <c r="C4068">
        <v>-22.188939999999999</v>
      </c>
      <c r="D4068">
        <v>-54.895380000000003</v>
      </c>
      <c r="E4068">
        <v>98211.016210000002</v>
      </c>
      <c r="F4068">
        <v>7541064.3843999999</v>
      </c>
      <c r="G4068">
        <v>2.2000000000000002</v>
      </c>
      <c r="H4068">
        <v>448.95</v>
      </c>
      <c r="I4068">
        <v>1002552</v>
      </c>
      <c r="J4068">
        <v>4907664.32</v>
      </c>
      <c r="K4068">
        <v>7544997.0899999999</v>
      </c>
      <c r="L4068">
        <v>8639.1299999999992</v>
      </c>
      <c r="M4068">
        <v>0.01</v>
      </c>
      <c r="N4068">
        <v>8784.7900000000009</v>
      </c>
      <c r="O4068">
        <v>97.06</v>
      </c>
      <c r="P4068">
        <v>-48.59</v>
      </c>
    </row>
    <row r="4069" spans="1:16" x14ac:dyDescent="0.25">
      <c r="A4069">
        <v>0</v>
      </c>
      <c r="B4069">
        <v>4046</v>
      </c>
      <c r="C4069">
        <v>-22.16628</v>
      </c>
      <c r="D4069">
        <v>-54.887459999999997</v>
      </c>
      <c r="E4069">
        <v>98964.381200000003</v>
      </c>
      <c r="F4069">
        <v>7543597.7955</v>
      </c>
      <c r="G4069">
        <v>2.2000000000000002</v>
      </c>
      <c r="H4069">
        <v>401.92</v>
      </c>
      <c r="I4069">
        <v>1002553</v>
      </c>
      <c r="J4069">
        <v>4908466.38</v>
      </c>
      <c r="K4069">
        <v>7547511.3200000003</v>
      </c>
      <c r="L4069">
        <v>8646.59</v>
      </c>
      <c r="M4069">
        <v>0.03</v>
      </c>
      <c r="N4069">
        <v>8783.3700000000008</v>
      </c>
      <c r="O4069">
        <v>86.89</v>
      </c>
      <c r="P4069">
        <v>-49.86</v>
      </c>
    </row>
    <row r="4070" spans="1:16" x14ac:dyDescent="0.25">
      <c r="A4070">
        <v>0</v>
      </c>
      <c r="B4070">
        <v>4047</v>
      </c>
      <c r="C4070">
        <v>-22.166550000000001</v>
      </c>
      <c r="D4070">
        <v>-54.882829999999998</v>
      </c>
      <c r="E4070">
        <v>99443.312049999993</v>
      </c>
      <c r="F4070">
        <v>7543580.1120699998</v>
      </c>
      <c r="G4070">
        <v>2.2000000000000002</v>
      </c>
      <c r="H4070">
        <v>384.2</v>
      </c>
      <c r="I4070">
        <v>1002554</v>
      </c>
      <c r="J4070">
        <v>4908944.09</v>
      </c>
      <c r="K4070">
        <v>7547484.2000000002</v>
      </c>
      <c r="L4070">
        <v>8649.75</v>
      </c>
      <c r="M4070">
        <v>0.05</v>
      </c>
      <c r="N4070">
        <v>8783.39</v>
      </c>
      <c r="O4070">
        <v>83.06</v>
      </c>
      <c r="P4070">
        <v>-50.53</v>
      </c>
    </row>
    <row r="4071" spans="1:16" x14ac:dyDescent="0.25">
      <c r="A4071">
        <v>0</v>
      </c>
      <c r="B4071">
        <v>4048</v>
      </c>
      <c r="C4071">
        <v>-22.168669999999999</v>
      </c>
      <c r="D4071">
        <v>-54.87847</v>
      </c>
      <c r="E4071">
        <v>99899.602230000004</v>
      </c>
      <c r="F4071">
        <v>7543356.5860200003</v>
      </c>
      <c r="G4071">
        <v>2.2000000000000002</v>
      </c>
      <c r="H4071">
        <v>400.1</v>
      </c>
      <c r="I4071">
        <v>1002555</v>
      </c>
      <c r="J4071">
        <v>4909395.1399999997</v>
      </c>
      <c r="K4071">
        <v>7547252.04</v>
      </c>
      <c r="L4071">
        <v>8645.86</v>
      </c>
      <c r="M4071">
        <v>0.04</v>
      </c>
      <c r="N4071">
        <v>8783.52</v>
      </c>
      <c r="O4071">
        <v>86.5</v>
      </c>
      <c r="P4071">
        <v>-51.12</v>
      </c>
    </row>
    <row r="4072" spans="1:16" x14ac:dyDescent="0.25">
      <c r="A4072">
        <v>0</v>
      </c>
      <c r="B4072">
        <v>4049</v>
      </c>
      <c r="C4072">
        <v>-22.174099999999999</v>
      </c>
      <c r="D4072">
        <v>-54.872959999999999</v>
      </c>
      <c r="E4072">
        <v>100484.01568</v>
      </c>
      <c r="F4072">
        <v>7542769.0954499999</v>
      </c>
      <c r="G4072">
        <v>2.2000000000000002</v>
      </c>
      <c r="H4072">
        <v>419.47</v>
      </c>
      <c r="I4072">
        <v>1002556</v>
      </c>
      <c r="J4072">
        <v>4909966.8899999997</v>
      </c>
      <c r="K4072">
        <v>7546653.9800000004</v>
      </c>
      <c r="L4072">
        <v>8643.4699999999993</v>
      </c>
      <c r="M4072">
        <v>0.04</v>
      </c>
      <c r="N4072">
        <v>8783.8799999999992</v>
      </c>
      <c r="O4072">
        <v>90.68</v>
      </c>
      <c r="P4072">
        <v>-49.69</v>
      </c>
    </row>
    <row r="4073" spans="1:16" x14ac:dyDescent="0.25">
      <c r="A4073">
        <v>0</v>
      </c>
      <c r="B4073">
        <v>4050</v>
      </c>
      <c r="C4073">
        <v>-22.17229</v>
      </c>
      <c r="D4073">
        <v>-54.870339999999999</v>
      </c>
      <c r="E4073">
        <v>100749.45454999999</v>
      </c>
      <c r="F4073">
        <v>7542976.6851199996</v>
      </c>
      <c r="G4073">
        <v>2.2000000000000002</v>
      </c>
      <c r="H4073">
        <v>408.38</v>
      </c>
      <c r="I4073">
        <v>1002557</v>
      </c>
      <c r="J4073">
        <v>4910235.95</v>
      </c>
      <c r="K4073">
        <v>7546855.9800000004</v>
      </c>
      <c r="L4073">
        <v>8645.0400000000009</v>
      </c>
      <c r="M4073">
        <v>0.05</v>
      </c>
      <c r="N4073">
        <v>8783.76</v>
      </c>
      <c r="O4073">
        <v>88.29</v>
      </c>
      <c r="P4073">
        <v>-50.38</v>
      </c>
    </row>
    <row r="4074" spans="1:16" x14ac:dyDescent="0.25">
      <c r="A4074">
        <v>0</v>
      </c>
      <c r="B4074">
        <v>4051</v>
      </c>
      <c r="C4074">
        <v>-22.182600000000001</v>
      </c>
      <c r="D4074">
        <v>-54.874699999999997</v>
      </c>
      <c r="E4074">
        <v>100328.42417</v>
      </c>
      <c r="F4074">
        <v>7541822.0855900003</v>
      </c>
      <c r="G4074">
        <v>2.2000000000000002</v>
      </c>
      <c r="H4074">
        <v>441.08</v>
      </c>
      <c r="I4074">
        <v>1002558</v>
      </c>
      <c r="J4074">
        <v>4909792.8600000003</v>
      </c>
      <c r="K4074">
        <v>7545711.6399999997</v>
      </c>
      <c r="L4074">
        <v>8640.11</v>
      </c>
      <c r="M4074">
        <v>0.03</v>
      </c>
      <c r="N4074">
        <v>8784.4</v>
      </c>
      <c r="O4074">
        <v>95.36</v>
      </c>
      <c r="P4074">
        <v>-48.9</v>
      </c>
    </row>
    <row r="4075" spans="1:16" x14ac:dyDescent="0.25">
      <c r="A4075">
        <v>0</v>
      </c>
      <c r="B4075">
        <v>4052</v>
      </c>
      <c r="C4075">
        <v>-22.144629999999999</v>
      </c>
      <c r="D4075">
        <v>-54.856569999999998</v>
      </c>
      <c r="E4075">
        <v>102093.49292999999</v>
      </c>
      <c r="F4075">
        <v>7546079.6139099998</v>
      </c>
      <c r="G4075">
        <v>2.2000000000000002</v>
      </c>
      <c r="H4075">
        <v>436.51</v>
      </c>
      <c r="I4075">
        <v>1002559</v>
      </c>
      <c r="J4075">
        <v>4911638.8600000003</v>
      </c>
      <c r="K4075">
        <v>7549927.1699999999</v>
      </c>
      <c r="L4075">
        <v>8635.27</v>
      </c>
      <c r="M4075">
        <v>0.04</v>
      </c>
      <c r="N4075">
        <v>8782.02</v>
      </c>
      <c r="O4075">
        <v>94.37</v>
      </c>
      <c r="P4075">
        <v>-52.34</v>
      </c>
    </row>
    <row r="4076" spans="1:16" x14ac:dyDescent="0.25">
      <c r="A4076">
        <v>0</v>
      </c>
      <c r="B4076">
        <v>4053</v>
      </c>
      <c r="C4076">
        <v>-22.124970000000001</v>
      </c>
      <c r="D4076">
        <v>-54.875250000000001</v>
      </c>
      <c r="E4076">
        <v>100108.41044000001</v>
      </c>
      <c r="F4076">
        <v>7548210.2163000004</v>
      </c>
      <c r="G4076">
        <v>2.2000000000000002</v>
      </c>
      <c r="H4076">
        <v>347.12</v>
      </c>
      <c r="I4076">
        <v>1002560</v>
      </c>
      <c r="J4076">
        <v>4909699.38</v>
      </c>
      <c r="K4076">
        <v>7552093.3799999999</v>
      </c>
      <c r="L4076">
        <v>8649.7900000000009</v>
      </c>
      <c r="M4076">
        <v>0.14000000000000001</v>
      </c>
      <c r="N4076">
        <v>8780.77</v>
      </c>
      <c r="O4076">
        <v>75.040000000000006</v>
      </c>
      <c r="P4076">
        <v>-55.8</v>
      </c>
    </row>
    <row r="4077" spans="1:16" x14ac:dyDescent="0.25">
      <c r="A4077">
        <v>0</v>
      </c>
      <c r="B4077">
        <v>4054</v>
      </c>
      <c r="C4077">
        <v>-22.12895</v>
      </c>
      <c r="D4077">
        <v>-54.873849999999997</v>
      </c>
      <c r="E4077">
        <v>100264.29201999999</v>
      </c>
      <c r="F4077">
        <v>7547772.6342000002</v>
      </c>
      <c r="G4077">
        <v>2.2000000000000002</v>
      </c>
      <c r="H4077">
        <v>348.98</v>
      </c>
      <c r="I4077">
        <v>1002561</v>
      </c>
      <c r="J4077">
        <v>4909846.3499999996</v>
      </c>
      <c r="K4077">
        <v>7551653.4500000002</v>
      </c>
      <c r="L4077">
        <v>8649.16</v>
      </c>
      <c r="M4077">
        <v>0.14000000000000001</v>
      </c>
      <c r="N4077">
        <v>8781.0300000000007</v>
      </c>
      <c r="O4077">
        <v>75.44</v>
      </c>
      <c r="P4077">
        <v>-56.29</v>
      </c>
    </row>
    <row r="4078" spans="1:16" x14ac:dyDescent="0.25">
      <c r="A4078">
        <v>0</v>
      </c>
      <c r="B4078">
        <v>4055</v>
      </c>
      <c r="C4078">
        <v>-22.132989999999999</v>
      </c>
      <c r="D4078">
        <v>-54.873390000000001</v>
      </c>
      <c r="E4078">
        <v>100323.23612</v>
      </c>
      <c r="F4078">
        <v>7547325.9226599997</v>
      </c>
      <c r="G4078">
        <v>2.2000000000000002</v>
      </c>
      <c r="H4078">
        <v>351.79</v>
      </c>
      <c r="I4078">
        <v>1002562</v>
      </c>
      <c r="J4078">
        <v>4909896.37</v>
      </c>
      <c r="K4078">
        <v>7551206.3300000001</v>
      </c>
      <c r="L4078">
        <v>8648.86</v>
      </c>
      <c r="M4078">
        <v>0.18</v>
      </c>
      <c r="N4078">
        <v>8781.32</v>
      </c>
      <c r="O4078">
        <v>76.05</v>
      </c>
      <c r="P4078">
        <v>-56.23</v>
      </c>
    </row>
    <row r="4079" spans="1:16" x14ac:dyDescent="0.25">
      <c r="A4079">
        <v>0</v>
      </c>
      <c r="B4079">
        <v>4056</v>
      </c>
      <c r="C4079">
        <v>-22.13898</v>
      </c>
      <c r="D4079">
        <v>-54.87312</v>
      </c>
      <c r="E4079">
        <v>100368.06927000001</v>
      </c>
      <c r="F4079">
        <v>7546662.50973</v>
      </c>
      <c r="G4079">
        <v>2.2000000000000002</v>
      </c>
      <c r="H4079">
        <v>359.97</v>
      </c>
      <c r="I4079">
        <v>1002563</v>
      </c>
      <c r="J4079">
        <v>4909928.04</v>
      </c>
      <c r="K4079">
        <v>7550543.1500000004</v>
      </c>
      <c r="L4079">
        <v>8649.31</v>
      </c>
      <c r="M4079">
        <v>0.11</v>
      </c>
      <c r="N4079">
        <v>8781.66</v>
      </c>
      <c r="O4079">
        <v>77.819999999999993</v>
      </c>
      <c r="P4079">
        <v>-54.41</v>
      </c>
    </row>
    <row r="4080" spans="1:16" x14ac:dyDescent="0.25">
      <c r="A4080">
        <v>0</v>
      </c>
      <c r="B4080">
        <v>4057</v>
      </c>
      <c r="C4080">
        <v>-22.136890000000001</v>
      </c>
      <c r="D4080">
        <v>-54.865749999999998</v>
      </c>
      <c r="E4080">
        <v>101123.44472</v>
      </c>
      <c r="F4080">
        <v>7546913.6360900002</v>
      </c>
      <c r="G4080">
        <v>2.2000000000000002</v>
      </c>
      <c r="H4080">
        <v>417.84</v>
      </c>
      <c r="I4080">
        <v>1002564</v>
      </c>
      <c r="J4080">
        <v>4910687.01</v>
      </c>
      <c r="K4080">
        <v>7550778.9500000002</v>
      </c>
      <c r="L4080">
        <v>8638</v>
      </c>
      <c r="M4080">
        <v>0.13</v>
      </c>
      <c r="N4080">
        <v>8781.5300000000007</v>
      </c>
      <c r="O4080">
        <v>90.33</v>
      </c>
      <c r="P4080">
        <v>-53.06</v>
      </c>
    </row>
    <row r="4081" spans="1:16" x14ac:dyDescent="0.25">
      <c r="A4081">
        <v>0</v>
      </c>
      <c r="B4081">
        <v>4058</v>
      </c>
      <c r="C4081">
        <v>-22.135020000000001</v>
      </c>
      <c r="D4081">
        <v>-54.862540000000003</v>
      </c>
      <c r="E4081">
        <v>101449.74692999999</v>
      </c>
      <c r="F4081">
        <v>7547129.4047499998</v>
      </c>
      <c r="G4081">
        <v>2.2000000000000002</v>
      </c>
      <c r="H4081">
        <v>427.82</v>
      </c>
      <c r="I4081">
        <v>1002565</v>
      </c>
      <c r="J4081">
        <v>4911016.9800000004</v>
      </c>
      <c r="K4081">
        <v>7550987.9100000001</v>
      </c>
      <c r="L4081">
        <v>8635.61</v>
      </c>
      <c r="M4081">
        <v>0.08</v>
      </c>
      <c r="N4081">
        <v>8781.41</v>
      </c>
      <c r="O4081">
        <v>92.49</v>
      </c>
      <c r="P4081">
        <v>-53.23</v>
      </c>
    </row>
    <row r="4082" spans="1:16" x14ac:dyDescent="0.25">
      <c r="A4082">
        <v>0</v>
      </c>
      <c r="B4082">
        <v>4059</v>
      </c>
      <c r="C4082">
        <v>-22.140309999999999</v>
      </c>
      <c r="D4082">
        <v>-54.863169999999997</v>
      </c>
      <c r="E4082">
        <v>101399.59527999999</v>
      </c>
      <c r="F4082">
        <v>7546541.2400900004</v>
      </c>
      <c r="G4082">
        <v>2.2000000000000002</v>
      </c>
      <c r="H4082">
        <v>411.08</v>
      </c>
      <c r="I4082">
        <v>1002566</v>
      </c>
      <c r="J4082">
        <v>4910955.3099999996</v>
      </c>
      <c r="K4082">
        <v>7550401.7199999997</v>
      </c>
      <c r="L4082">
        <v>8639</v>
      </c>
      <c r="M4082">
        <v>0.09</v>
      </c>
      <c r="N4082">
        <v>8781.75</v>
      </c>
      <c r="O4082">
        <v>88.87</v>
      </c>
      <c r="P4082">
        <v>-53.79</v>
      </c>
    </row>
    <row r="4083" spans="1:16" x14ac:dyDescent="0.25">
      <c r="A4083">
        <v>0</v>
      </c>
      <c r="B4083">
        <v>4060</v>
      </c>
      <c r="C4083">
        <v>-22.140329999999999</v>
      </c>
      <c r="D4083">
        <v>-54.876510000000003</v>
      </c>
      <c r="E4083">
        <v>100021.72371000001</v>
      </c>
      <c r="F4083">
        <v>7546503.8935900005</v>
      </c>
      <c r="G4083">
        <v>2.2000000000000002</v>
      </c>
      <c r="H4083">
        <v>357.66</v>
      </c>
      <c r="I4083">
        <v>1002567</v>
      </c>
      <c r="J4083">
        <v>4909579.1900000004</v>
      </c>
      <c r="K4083">
        <v>7550391.6299999999</v>
      </c>
      <c r="L4083">
        <v>8649.58</v>
      </c>
      <c r="M4083">
        <v>0.1</v>
      </c>
      <c r="N4083">
        <v>8781.74</v>
      </c>
      <c r="O4083">
        <v>77.319999999999993</v>
      </c>
      <c r="P4083">
        <v>-54.74</v>
      </c>
    </row>
    <row r="4084" spans="1:16" x14ac:dyDescent="0.25">
      <c r="A4084">
        <v>0</v>
      </c>
      <c r="B4084">
        <v>4061</v>
      </c>
      <c r="C4084">
        <v>-22.104659999999999</v>
      </c>
      <c r="D4084">
        <v>-54.921109999999999</v>
      </c>
      <c r="E4084">
        <v>95312.653619999997</v>
      </c>
      <c r="F4084">
        <v>7550340.5303999996</v>
      </c>
      <c r="G4084">
        <v>2.2000000000000002</v>
      </c>
      <c r="H4084">
        <v>377.16</v>
      </c>
      <c r="I4084">
        <v>1002568</v>
      </c>
      <c r="J4084">
        <v>4904954.3899999997</v>
      </c>
      <c r="K4084">
        <v>7554314.6200000001</v>
      </c>
      <c r="L4084">
        <v>8647.6299999999992</v>
      </c>
      <c r="M4084">
        <v>0.05</v>
      </c>
      <c r="N4084">
        <v>8779.4500000000007</v>
      </c>
      <c r="O4084">
        <v>81.540000000000006</v>
      </c>
      <c r="P4084">
        <v>-50.23</v>
      </c>
    </row>
    <row r="4085" spans="1:16" x14ac:dyDescent="0.25">
      <c r="A4085">
        <v>0</v>
      </c>
      <c r="B4085">
        <v>4062</v>
      </c>
      <c r="C4085">
        <v>-22.100750000000001</v>
      </c>
      <c r="D4085">
        <v>-54.92015</v>
      </c>
      <c r="E4085">
        <v>95400.665859999994</v>
      </c>
      <c r="F4085">
        <v>7550776.6152999997</v>
      </c>
      <c r="G4085">
        <v>2.2000000000000002</v>
      </c>
      <c r="H4085">
        <v>362.06</v>
      </c>
      <c r="I4085">
        <v>1002569</v>
      </c>
      <c r="J4085">
        <v>4905050.83</v>
      </c>
      <c r="K4085">
        <v>7554748.2199999997</v>
      </c>
      <c r="L4085">
        <v>8651</v>
      </c>
      <c r="M4085">
        <v>7.0000000000000007E-2</v>
      </c>
      <c r="N4085">
        <v>8779.2000000000007</v>
      </c>
      <c r="O4085">
        <v>78.27</v>
      </c>
      <c r="P4085">
        <v>-49.86</v>
      </c>
    </row>
    <row r="4086" spans="1:16" x14ac:dyDescent="0.25">
      <c r="A4086">
        <v>0</v>
      </c>
      <c r="B4086">
        <v>4063</v>
      </c>
      <c r="C4086">
        <v>-22.098579999999998</v>
      </c>
      <c r="D4086">
        <v>-54.917729999999999</v>
      </c>
      <c r="E4086">
        <v>95644.516440000007</v>
      </c>
      <c r="F4086">
        <v>7551023.6615300002</v>
      </c>
      <c r="G4086">
        <v>2.2000000000000002</v>
      </c>
      <c r="H4086">
        <v>360.09</v>
      </c>
      <c r="I4086">
        <v>1002570</v>
      </c>
      <c r="J4086">
        <v>4905299.09</v>
      </c>
      <c r="K4086">
        <v>7554990.04</v>
      </c>
      <c r="L4086">
        <v>8650.93</v>
      </c>
      <c r="M4086">
        <v>0.06</v>
      </c>
      <c r="N4086">
        <v>8779.08</v>
      </c>
      <c r="O4086">
        <v>77.849999999999994</v>
      </c>
      <c r="P4086">
        <v>-50.24</v>
      </c>
    </row>
    <row r="4087" spans="1:16" x14ac:dyDescent="0.25">
      <c r="A4087">
        <v>0</v>
      </c>
      <c r="B4087">
        <v>4064</v>
      </c>
      <c r="C4087">
        <v>-22.099720000000001</v>
      </c>
      <c r="D4087">
        <v>-54.914169999999999</v>
      </c>
      <c r="E4087">
        <v>96015.616720000005</v>
      </c>
      <c r="F4087">
        <v>7550906.7361300001</v>
      </c>
      <c r="G4087">
        <v>2.2000000000000002</v>
      </c>
      <c r="H4087">
        <v>377.76</v>
      </c>
      <c r="I4087">
        <v>1002571</v>
      </c>
      <c r="J4087">
        <v>4905667.21</v>
      </c>
      <c r="K4087">
        <v>7554866</v>
      </c>
      <c r="L4087">
        <v>8646.51</v>
      </c>
      <c r="M4087">
        <v>0.04</v>
      </c>
      <c r="N4087">
        <v>8779.15</v>
      </c>
      <c r="O4087">
        <v>81.67</v>
      </c>
      <c r="P4087">
        <v>-50.93</v>
      </c>
    </row>
    <row r="4088" spans="1:16" x14ac:dyDescent="0.25">
      <c r="A4088">
        <v>0</v>
      </c>
      <c r="B4088">
        <v>4065</v>
      </c>
      <c r="C4088">
        <v>-22.100359999999998</v>
      </c>
      <c r="D4088">
        <v>-54.909930000000003</v>
      </c>
      <c r="E4088">
        <v>96455.545840000006</v>
      </c>
      <c r="F4088">
        <v>7550847.0475000003</v>
      </c>
      <c r="G4088">
        <v>2.2000000000000002</v>
      </c>
      <c r="H4088">
        <v>390.46</v>
      </c>
      <c r="I4088">
        <v>1002572</v>
      </c>
      <c r="J4088">
        <v>4906105.1500000004</v>
      </c>
      <c r="K4088">
        <v>7554797.75</v>
      </c>
      <c r="L4088">
        <v>8643.35</v>
      </c>
      <c r="M4088">
        <v>0.04</v>
      </c>
      <c r="N4088">
        <v>8779.19</v>
      </c>
      <c r="O4088">
        <v>84.41</v>
      </c>
      <c r="P4088">
        <v>-51.39</v>
      </c>
    </row>
    <row r="4089" spans="1:16" x14ac:dyDescent="0.25">
      <c r="A4089">
        <v>0</v>
      </c>
      <c r="B4089">
        <v>4066</v>
      </c>
      <c r="C4089">
        <v>-22.098289999999999</v>
      </c>
      <c r="D4089">
        <v>-54.906880000000001</v>
      </c>
      <c r="E4089">
        <v>96764.792289999998</v>
      </c>
      <c r="F4089">
        <v>7551084.6596999997</v>
      </c>
      <c r="G4089">
        <v>2.2000000000000002</v>
      </c>
      <c r="H4089">
        <v>387.15</v>
      </c>
      <c r="I4089">
        <v>1002573</v>
      </c>
      <c r="J4089">
        <v>4906418.51</v>
      </c>
      <c r="K4089">
        <v>7555028.8600000003</v>
      </c>
      <c r="L4089">
        <v>8643.51</v>
      </c>
      <c r="M4089">
        <v>0.03</v>
      </c>
      <c r="N4089">
        <v>8779.06</v>
      </c>
      <c r="O4089">
        <v>83.7</v>
      </c>
      <c r="P4089">
        <v>-51.82</v>
      </c>
    </row>
    <row r="4090" spans="1:16" x14ac:dyDescent="0.25">
      <c r="A4090">
        <v>0</v>
      </c>
      <c r="B4090">
        <v>4067</v>
      </c>
      <c r="C4090">
        <v>-22.103249999999999</v>
      </c>
      <c r="D4090">
        <v>-54.907220000000002</v>
      </c>
      <c r="E4090">
        <v>96743.793160000001</v>
      </c>
      <c r="F4090">
        <v>7550533.8162700003</v>
      </c>
      <c r="G4090">
        <v>2.2000000000000002</v>
      </c>
      <c r="H4090">
        <v>401.28</v>
      </c>
      <c r="I4090">
        <v>1002574</v>
      </c>
      <c r="J4090">
        <v>4906386.6900000004</v>
      </c>
      <c r="K4090">
        <v>7554479.3700000001</v>
      </c>
      <c r="L4090">
        <v>8641.44</v>
      </c>
      <c r="M4090">
        <v>0.05</v>
      </c>
      <c r="N4090">
        <v>8779.3799999999992</v>
      </c>
      <c r="O4090">
        <v>86.75</v>
      </c>
      <c r="P4090">
        <v>-51.14</v>
      </c>
    </row>
    <row r="4091" spans="1:16" x14ac:dyDescent="0.25">
      <c r="A4091">
        <v>0</v>
      </c>
      <c r="B4091">
        <v>4068</v>
      </c>
      <c r="C4091">
        <v>-22.107469999999999</v>
      </c>
      <c r="D4091">
        <v>-54.902589999999996</v>
      </c>
      <c r="E4091">
        <v>97234.191680000004</v>
      </c>
      <c r="F4091">
        <v>7550078.2121599996</v>
      </c>
      <c r="G4091">
        <v>2.2000000000000002</v>
      </c>
      <c r="H4091">
        <v>388.41</v>
      </c>
      <c r="I4091">
        <v>1002575</v>
      </c>
      <c r="J4091">
        <v>4906867.21</v>
      </c>
      <c r="K4091">
        <v>7554014.8799999999</v>
      </c>
      <c r="L4091">
        <v>8642.83</v>
      </c>
      <c r="M4091">
        <v>7.0000000000000007E-2</v>
      </c>
      <c r="N4091">
        <v>8779.65</v>
      </c>
      <c r="O4091">
        <v>83.97</v>
      </c>
      <c r="P4091">
        <v>-52.78</v>
      </c>
    </row>
    <row r="4092" spans="1:16" x14ac:dyDescent="0.25">
      <c r="A4092">
        <v>0</v>
      </c>
      <c r="B4092">
        <v>4069</v>
      </c>
      <c r="C4092">
        <v>-22.110279999999999</v>
      </c>
      <c r="D4092">
        <v>-54.898519999999998</v>
      </c>
      <c r="E4092">
        <v>97662.694399999993</v>
      </c>
      <c r="F4092">
        <v>7549777.4458299996</v>
      </c>
      <c r="G4092">
        <v>2.2000000000000002</v>
      </c>
      <c r="H4092">
        <v>370.96</v>
      </c>
      <c r="I4092">
        <v>1002576</v>
      </c>
      <c r="J4092">
        <v>4907289</v>
      </c>
      <c r="K4092">
        <v>7553706.1799999997</v>
      </c>
      <c r="L4092">
        <v>8646.06</v>
      </c>
      <c r="M4092">
        <v>0.06</v>
      </c>
      <c r="N4092">
        <v>8779.83</v>
      </c>
      <c r="O4092">
        <v>80.2</v>
      </c>
      <c r="P4092">
        <v>-53.51</v>
      </c>
    </row>
    <row r="4093" spans="1:16" x14ac:dyDescent="0.25">
      <c r="A4093">
        <v>0</v>
      </c>
      <c r="B4093">
        <v>4070</v>
      </c>
      <c r="C4093">
        <v>-22.111730000000001</v>
      </c>
      <c r="D4093">
        <v>-54.895310000000002</v>
      </c>
      <c r="E4093">
        <v>97998.463810000001</v>
      </c>
      <c r="F4093">
        <v>7549625.1818500003</v>
      </c>
      <c r="G4093">
        <v>2.2000000000000002</v>
      </c>
      <c r="H4093">
        <v>358.47</v>
      </c>
      <c r="I4093">
        <v>1002577</v>
      </c>
      <c r="J4093">
        <v>4907621.16</v>
      </c>
      <c r="K4093">
        <v>7553547.5599999996</v>
      </c>
      <c r="L4093">
        <v>8648.31</v>
      </c>
      <c r="M4093">
        <v>0.06</v>
      </c>
      <c r="N4093">
        <v>8779.92</v>
      </c>
      <c r="O4093">
        <v>77.5</v>
      </c>
      <c r="P4093">
        <v>-54.05</v>
      </c>
    </row>
    <row r="4094" spans="1:16" x14ac:dyDescent="0.25">
      <c r="A4094">
        <v>0</v>
      </c>
      <c r="B4094">
        <v>4071</v>
      </c>
      <c r="C4094">
        <v>-22.11281</v>
      </c>
      <c r="D4094">
        <v>-54.890979999999999</v>
      </c>
      <c r="E4094">
        <v>98448.887959999993</v>
      </c>
      <c r="F4094">
        <v>7549516.8980900003</v>
      </c>
      <c r="G4094">
        <v>2.2000000000000002</v>
      </c>
      <c r="H4094">
        <v>338.67</v>
      </c>
      <c r="I4094">
        <v>1002578</v>
      </c>
      <c r="J4094">
        <v>4908068.63</v>
      </c>
      <c r="K4094">
        <v>7553430.5800000001</v>
      </c>
      <c r="L4094">
        <v>8652.7900000000009</v>
      </c>
      <c r="M4094">
        <v>7.0000000000000007E-2</v>
      </c>
      <c r="N4094">
        <v>8779.99</v>
      </c>
      <c r="O4094">
        <v>73.22</v>
      </c>
      <c r="P4094">
        <v>-53.91</v>
      </c>
    </row>
    <row r="4095" spans="1:16" x14ac:dyDescent="0.25">
      <c r="A4095">
        <v>0</v>
      </c>
      <c r="B4095">
        <v>4072</v>
      </c>
      <c r="C4095">
        <v>-22.1143</v>
      </c>
      <c r="D4095">
        <v>-54.886629999999997</v>
      </c>
      <c r="E4095">
        <v>98902.532659999997</v>
      </c>
      <c r="F4095">
        <v>7549363.1971699996</v>
      </c>
      <c r="G4095">
        <v>2.2000000000000002</v>
      </c>
      <c r="H4095">
        <v>342.79</v>
      </c>
      <c r="I4095">
        <v>1002579</v>
      </c>
      <c r="J4095">
        <v>4908518.42</v>
      </c>
      <c r="K4095">
        <v>7553268.1900000004</v>
      </c>
      <c r="L4095">
        <v>8652.17</v>
      </c>
      <c r="M4095">
        <v>0.06</v>
      </c>
      <c r="N4095">
        <v>8780.08</v>
      </c>
      <c r="O4095">
        <v>74.11</v>
      </c>
      <c r="P4095">
        <v>-53.74</v>
      </c>
    </row>
    <row r="4096" spans="1:16" x14ac:dyDescent="0.25">
      <c r="A4096">
        <v>0</v>
      </c>
      <c r="B4096">
        <v>4073</v>
      </c>
      <c r="C4096">
        <v>-22.14434</v>
      </c>
      <c r="D4096">
        <v>-54.955219999999997</v>
      </c>
      <c r="E4096">
        <v>91902.802280000004</v>
      </c>
      <c r="F4096">
        <v>7545849.5112199998</v>
      </c>
      <c r="G4096">
        <v>2.2000000000000002</v>
      </c>
      <c r="H4096">
        <v>453.34</v>
      </c>
      <c r="I4096">
        <v>1002580</v>
      </c>
      <c r="J4096">
        <v>4901462.3499999996</v>
      </c>
      <c r="K4096">
        <v>7549898.6399999997</v>
      </c>
      <c r="L4096">
        <v>8638.77</v>
      </c>
      <c r="M4096">
        <v>0.03</v>
      </c>
      <c r="N4096">
        <v>8781.93</v>
      </c>
      <c r="O4096">
        <v>98.01</v>
      </c>
      <c r="P4096">
        <v>-45.11</v>
      </c>
    </row>
    <row r="4097" spans="1:16" x14ac:dyDescent="0.25">
      <c r="A4097">
        <v>0</v>
      </c>
      <c r="B4097">
        <v>4074</v>
      </c>
      <c r="C4097">
        <v>-22.162749999999999</v>
      </c>
      <c r="D4097">
        <v>-54.949309999999997</v>
      </c>
      <c r="E4097">
        <v>92566.432629999996</v>
      </c>
      <c r="F4097">
        <v>7543824.1175199999</v>
      </c>
      <c r="G4097">
        <v>2.2000000000000002</v>
      </c>
      <c r="H4097">
        <v>439.95</v>
      </c>
      <c r="I4097">
        <v>1002581</v>
      </c>
      <c r="J4097">
        <v>4902084.74</v>
      </c>
      <c r="K4097">
        <v>7547863.6600000001</v>
      </c>
      <c r="L4097">
        <v>8642.0400000000009</v>
      </c>
      <c r="M4097">
        <v>0.03</v>
      </c>
      <c r="N4097">
        <v>8783.09</v>
      </c>
      <c r="O4097">
        <v>95.11</v>
      </c>
      <c r="P4097">
        <v>-45.91</v>
      </c>
    </row>
    <row r="4098" spans="1:16" x14ac:dyDescent="0.25">
      <c r="A4098">
        <v>0</v>
      </c>
      <c r="B4098">
        <v>4075</v>
      </c>
      <c r="C4098">
        <v>-22.163340000000002</v>
      </c>
      <c r="D4098">
        <v>-54.925609999999999</v>
      </c>
      <c r="E4098">
        <v>95015.920180000001</v>
      </c>
      <c r="F4098">
        <v>7543822.2592200004</v>
      </c>
      <c r="G4098">
        <v>2.2000000000000002</v>
      </c>
      <c r="H4098">
        <v>401.44</v>
      </c>
      <c r="I4098">
        <v>1002582</v>
      </c>
      <c r="J4098">
        <v>4904529.6100000003</v>
      </c>
      <c r="K4098">
        <v>7547813.4100000001</v>
      </c>
      <c r="L4098">
        <v>8648.67</v>
      </c>
      <c r="M4098">
        <v>0.04</v>
      </c>
      <c r="N4098">
        <v>8783.15</v>
      </c>
      <c r="O4098">
        <v>86.79</v>
      </c>
      <c r="P4098">
        <v>-47.65</v>
      </c>
    </row>
    <row r="4099" spans="1:16" x14ac:dyDescent="0.25">
      <c r="A4099">
        <v>0</v>
      </c>
      <c r="B4099">
        <v>4076</v>
      </c>
      <c r="C4099">
        <v>-22.159749999999999</v>
      </c>
      <c r="D4099">
        <v>-54.929139999999997</v>
      </c>
      <c r="E4099">
        <v>94641.024510000003</v>
      </c>
      <c r="F4099">
        <v>7544210.8674799995</v>
      </c>
      <c r="G4099">
        <v>2.2000000000000002</v>
      </c>
      <c r="H4099">
        <v>390.48</v>
      </c>
      <c r="I4099">
        <v>1002583</v>
      </c>
      <c r="J4099">
        <v>4904163.09</v>
      </c>
      <c r="K4099">
        <v>7548208.7599999998</v>
      </c>
      <c r="L4099">
        <v>8651.58</v>
      </c>
      <c r="M4099">
        <v>7.0000000000000007E-2</v>
      </c>
      <c r="N4099">
        <v>8782.92</v>
      </c>
      <c r="O4099">
        <v>84.42</v>
      </c>
      <c r="P4099">
        <v>-46.85</v>
      </c>
    </row>
    <row r="4100" spans="1:16" x14ac:dyDescent="0.25">
      <c r="A4100">
        <v>0</v>
      </c>
      <c r="B4100">
        <v>4077</v>
      </c>
      <c r="C4100">
        <v>-22.184170000000002</v>
      </c>
      <c r="D4100">
        <v>-54.924709999999997</v>
      </c>
      <c r="E4100">
        <v>95168.676739999995</v>
      </c>
      <c r="F4100">
        <v>7541515.0899900002</v>
      </c>
      <c r="G4100">
        <v>2.2000000000000002</v>
      </c>
      <c r="H4100">
        <v>472.28</v>
      </c>
      <c r="I4100">
        <v>1002584</v>
      </c>
      <c r="J4100">
        <v>4904636.49</v>
      </c>
      <c r="K4100">
        <v>7545507.1900000004</v>
      </c>
      <c r="L4100">
        <v>8636.18</v>
      </c>
      <c r="M4100">
        <v>0.03</v>
      </c>
      <c r="N4100">
        <v>8784.4599999999991</v>
      </c>
      <c r="O4100">
        <v>102.1</v>
      </c>
      <c r="P4100">
        <v>-46.15</v>
      </c>
    </row>
    <row r="4101" spans="1:16" x14ac:dyDescent="0.25">
      <c r="A4101">
        <v>0</v>
      </c>
      <c r="B4101">
        <v>4078</v>
      </c>
      <c r="C4101">
        <v>-22.179030000000001</v>
      </c>
      <c r="D4101">
        <v>-54.924289999999999</v>
      </c>
      <c r="E4101">
        <v>95197.287750000003</v>
      </c>
      <c r="F4101">
        <v>7542086.1231800001</v>
      </c>
      <c r="G4101">
        <v>2.2000000000000002</v>
      </c>
      <c r="H4101">
        <v>455.53</v>
      </c>
      <c r="I4101">
        <v>1002585</v>
      </c>
      <c r="J4101">
        <v>4904676.34</v>
      </c>
      <c r="K4101">
        <v>7546076.6799999997</v>
      </c>
      <c r="L4101">
        <v>8638.76</v>
      </c>
      <c r="M4101">
        <v>0.03</v>
      </c>
      <c r="N4101">
        <v>8784.14</v>
      </c>
      <c r="O4101">
        <v>98.48</v>
      </c>
      <c r="P4101">
        <v>-46.87</v>
      </c>
    </row>
    <row r="4102" spans="1:16" x14ac:dyDescent="0.25">
      <c r="A4102">
        <v>0</v>
      </c>
      <c r="B4102">
        <v>4079</v>
      </c>
      <c r="C4102">
        <v>-22.17559</v>
      </c>
      <c r="D4102">
        <v>-54.922910000000002</v>
      </c>
      <c r="E4102">
        <v>95329.925959999993</v>
      </c>
      <c r="F4102">
        <v>7542471.2307399996</v>
      </c>
      <c r="G4102">
        <v>2.2000000000000002</v>
      </c>
      <c r="H4102">
        <v>450.72</v>
      </c>
      <c r="I4102">
        <v>1002586</v>
      </c>
      <c r="J4102">
        <v>4904816.34</v>
      </c>
      <c r="K4102">
        <v>7546458.5</v>
      </c>
      <c r="L4102">
        <v>8639.99</v>
      </c>
      <c r="M4102">
        <v>0.06</v>
      </c>
      <c r="N4102">
        <v>8783.93</v>
      </c>
      <c r="O4102">
        <v>97.44</v>
      </c>
      <c r="P4102">
        <v>-46.44</v>
      </c>
    </row>
    <row r="4103" spans="1:16" x14ac:dyDescent="0.25">
      <c r="A4103">
        <v>0</v>
      </c>
      <c r="B4103">
        <v>4080</v>
      </c>
      <c r="C4103">
        <v>-22.187390000000001</v>
      </c>
      <c r="D4103">
        <v>-54.913420000000002</v>
      </c>
      <c r="E4103">
        <v>96343.761759999994</v>
      </c>
      <c r="F4103">
        <v>7541188.2265999997</v>
      </c>
      <c r="G4103">
        <v>2.2000000000000002</v>
      </c>
      <c r="H4103">
        <v>469.84</v>
      </c>
      <c r="I4103">
        <v>1002587</v>
      </c>
      <c r="J4103">
        <v>4905802.9400000004</v>
      </c>
      <c r="K4103">
        <v>7545157.6500000004</v>
      </c>
      <c r="L4103">
        <v>8635.9599999999991</v>
      </c>
      <c r="M4103">
        <v>0.03</v>
      </c>
      <c r="N4103">
        <v>8784.68</v>
      </c>
      <c r="O4103">
        <v>101.57</v>
      </c>
      <c r="P4103">
        <v>-47.12</v>
      </c>
    </row>
    <row r="4104" spans="1:16" x14ac:dyDescent="0.25">
      <c r="A4104">
        <v>0</v>
      </c>
      <c r="B4104">
        <v>4081</v>
      </c>
      <c r="C4104">
        <v>-22.165929999999999</v>
      </c>
      <c r="D4104">
        <v>-54.915860000000002</v>
      </c>
      <c r="E4104">
        <v>96030.321500000005</v>
      </c>
      <c r="F4104">
        <v>7543561.1258100001</v>
      </c>
      <c r="G4104">
        <v>2.2000000000000002</v>
      </c>
      <c r="H4104">
        <v>406.9</v>
      </c>
      <c r="I4104">
        <v>1002588</v>
      </c>
      <c r="J4104">
        <v>4905536.97</v>
      </c>
      <c r="K4104">
        <v>7547532.6900000004</v>
      </c>
      <c r="L4104">
        <v>8646.4599999999991</v>
      </c>
      <c r="M4104">
        <v>0.05</v>
      </c>
      <c r="N4104">
        <v>8783.32</v>
      </c>
      <c r="O4104">
        <v>87.97</v>
      </c>
      <c r="P4104">
        <v>-48.84</v>
      </c>
    </row>
    <row r="4105" spans="1:16" x14ac:dyDescent="0.25">
      <c r="A4105">
        <v>0</v>
      </c>
      <c r="B4105">
        <v>4082</v>
      </c>
      <c r="C4105">
        <v>-22.161460000000002</v>
      </c>
      <c r="D4105">
        <v>-54.916539999999998</v>
      </c>
      <c r="E4105">
        <v>95947.291190000004</v>
      </c>
      <c r="F4105">
        <v>7544054.92985</v>
      </c>
      <c r="G4105">
        <v>2.2000000000000002</v>
      </c>
      <c r="H4105">
        <v>397.55</v>
      </c>
      <c r="I4105">
        <v>1002589</v>
      </c>
      <c r="J4105">
        <v>4905463.8499999996</v>
      </c>
      <c r="K4105">
        <v>7548027.2800000003</v>
      </c>
      <c r="L4105">
        <v>8648.64</v>
      </c>
      <c r="M4105">
        <v>0.03</v>
      </c>
      <c r="N4105">
        <v>8783.0400000000009</v>
      </c>
      <c r="O4105">
        <v>85.95</v>
      </c>
      <c r="P4105">
        <v>-48.41</v>
      </c>
    </row>
    <row r="4106" spans="1:16" x14ac:dyDescent="0.25">
      <c r="A4106">
        <v>0</v>
      </c>
      <c r="B4106">
        <v>4083</v>
      </c>
      <c r="C4106">
        <v>-22.16047</v>
      </c>
      <c r="D4106">
        <v>-54.912280000000003</v>
      </c>
      <c r="E4106">
        <v>96384.438009999998</v>
      </c>
      <c r="F4106">
        <v>7544176.0539100002</v>
      </c>
      <c r="G4106">
        <v>2.2000000000000002</v>
      </c>
      <c r="H4106">
        <v>381.6</v>
      </c>
      <c r="I4106">
        <v>1002590</v>
      </c>
      <c r="J4106">
        <v>4905902.58</v>
      </c>
      <c r="K4106">
        <v>7548139.5700000003</v>
      </c>
      <c r="L4106">
        <v>8652.01</v>
      </c>
      <c r="M4106">
        <v>7.0000000000000007E-2</v>
      </c>
      <c r="N4106">
        <v>8782.98</v>
      </c>
      <c r="O4106">
        <v>82.5</v>
      </c>
      <c r="P4106">
        <v>-48.4</v>
      </c>
    </row>
    <row r="4107" spans="1:16" x14ac:dyDescent="0.25">
      <c r="A4107">
        <v>0</v>
      </c>
      <c r="B4107">
        <v>4084</v>
      </c>
      <c r="C4107">
        <v>-22.16478</v>
      </c>
      <c r="D4107">
        <v>-54.911650000000002</v>
      </c>
      <c r="E4107">
        <v>96461.832420000006</v>
      </c>
      <c r="F4107">
        <v>7543699.8566199997</v>
      </c>
      <c r="G4107">
        <v>2.2000000000000002</v>
      </c>
      <c r="H4107">
        <v>387.25</v>
      </c>
      <c r="I4107">
        <v>1002591</v>
      </c>
      <c r="J4107">
        <v>4905970.43</v>
      </c>
      <c r="K4107">
        <v>7547662.6500000004</v>
      </c>
      <c r="L4107">
        <v>8650.5</v>
      </c>
      <c r="M4107">
        <v>0.09</v>
      </c>
      <c r="N4107">
        <v>8783.08</v>
      </c>
      <c r="O4107">
        <v>83.72</v>
      </c>
      <c r="P4107">
        <v>-48.77</v>
      </c>
    </row>
    <row r="4108" spans="1:16" x14ac:dyDescent="0.25">
      <c r="A4108">
        <v>0</v>
      </c>
      <c r="B4108">
        <v>4085</v>
      </c>
      <c r="C4108">
        <v>-22.168199999999999</v>
      </c>
      <c r="D4108">
        <v>-54.912289999999999</v>
      </c>
      <c r="E4108">
        <v>96405.518689999997</v>
      </c>
      <c r="F4108">
        <v>7543318.9549799999</v>
      </c>
      <c r="G4108">
        <v>2.2000000000000002</v>
      </c>
      <c r="H4108">
        <v>391.9</v>
      </c>
      <c r="I4108">
        <v>1002592</v>
      </c>
      <c r="J4108">
        <v>4905906.6900000004</v>
      </c>
      <c r="K4108">
        <v>7547283.5199999996</v>
      </c>
      <c r="L4108">
        <v>8650.08</v>
      </c>
      <c r="M4108">
        <v>0.11</v>
      </c>
      <c r="N4108">
        <v>8783.4699999999993</v>
      </c>
      <c r="O4108">
        <v>84.72</v>
      </c>
      <c r="P4108">
        <v>-48.56</v>
      </c>
    </row>
    <row r="4109" spans="1:16" x14ac:dyDescent="0.25">
      <c r="A4109">
        <v>0</v>
      </c>
      <c r="B4109">
        <v>4086</v>
      </c>
      <c r="C4109">
        <v>-22.172059999999998</v>
      </c>
      <c r="D4109">
        <v>-54.908760000000001</v>
      </c>
      <c r="E4109">
        <v>96781.118279999995</v>
      </c>
      <c r="F4109">
        <v>7542900.3778600004</v>
      </c>
      <c r="G4109">
        <v>2.2000000000000002</v>
      </c>
      <c r="H4109">
        <v>408.29</v>
      </c>
      <c r="I4109">
        <v>1002593</v>
      </c>
      <c r="J4109">
        <v>4906273.33</v>
      </c>
      <c r="K4109">
        <v>7546858.2300000004</v>
      </c>
      <c r="L4109">
        <v>8647.44</v>
      </c>
      <c r="M4109">
        <v>0.06</v>
      </c>
      <c r="N4109">
        <v>8783.7099999999991</v>
      </c>
      <c r="O4109">
        <v>88.27</v>
      </c>
      <c r="P4109">
        <v>-47.93</v>
      </c>
    </row>
    <row r="4110" spans="1:16" x14ac:dyDescent="0.25">
      <c r="A4110">
        <v>0</v>
      </c>
      <c r="B4110">
        <v>4087</v>
      </c>
      <c r="C4110">
        <v>-22.166989999999998</v>
      </c>
      <c r="D4110">
        <v>-54.90502</v>
      </c>
      <c r="E4110">
        <v>97152.878809999995</v>
      </c>
      <c r="F4110">
        <v>7543472.4713599999</v>
      </c>
      <c r="G4110">
        <v>2.2000000000000002</v>
      </c>
      <c r="H4110">
        <v>419.41</v>
      </c>
      <c r="I4110">
        <v>1002594</v>
      </c>
      <c r="J4110">
        <v>4906655.71</v>
      </c>
      <c r="K4110">
        <v>7547422</v>
      </c>
      <c r="L4110">
        <v>8643.93</v>
      </c>
      <c r="M4110">
        <v>0.03</v>
      </c>
      <c r="N4110">
        <v>8783.39</v>
      </c>
      <c r="O4110">
        <v>90.67</v>
      </c>
      <c r="P4110">
        <v>-48.76</v>
      </c>
    </row>
    <row r="4111" spans="1:16" x14ac:dyDescent="0.25">
      <c r="A4111">
        <v>0</v>
      </c>
      <c r="B4111">
        <v>4088</v>
      </c>
      <c r="C4111">
        <v>-22.163440000000001</v>
      </c>
      <c r="D4111">
        <v>-54.908360000000002</v>
      </c>
      <c r="E4111">
        <v>96797.789250000002</v>
      </c>
      <c r="F4111">
        <v>7543857.1920299996</v>
      </c>
      <c r="G4111">
        <v>2.2000000000000002</v>
      </c>
      <c r="H4111">
        <v>401.46</v>
      </c>
      <c r="I4111">
        <v>1002595</v>
      </c>
      <c r="J4111">
        <v>4906308.88</v>
      </c>
      <c r="K4111">
        <v>7547813.0800000001</v>
      </c>
      <c r="L4111">
        <v>8647.25</v>
      </c>
      <c r="M4111">
        <v>0.04</v>
      </c>
      <c r="N4111">
        <v>8783.17</v>
      </c>
      <c r="O4111">
        <v>86.79</v>
      </c>
      <c r="P4111">
        <v>-49.09</v>
      </c>
    </row>
    <row r="4112" spans="1:16" x14ac:dyDescent="0.25">
      <c r="A4112">
        <v>0</v>
      </c>
      <c r="B4112">
        <v>4089</v>
      </c>
      <c r="C4112">
        <v>-22.160979999999999</v>
      </c>
      <c r="D4112">
        <v>-54.907449999999997</v>
      </c>
      <c r="E4112">
        <v>96884.745420000007</v>
      </c>
      <c r="F4112">
        <v>7544132.3681600001</v>
      </c>
      <c r="G4112">
        <v>2.2000000000000002</v>
      </c>
      <c r="H4112">
        <v>396.31</v>
      </c>
      <c r="I4112">
        <v>1002596</v>
      </c>
      <c r="J4112">
        <v>4906401.1100000003</v>
      </c>
      <c r="K4112">
        <v>7548086.0700000003</v>
      </c>
      <c r="L4112">
        <v>8648.26</v>
      </c>
      <c r="M4112">
        <v>0.04</v>
      </c>
      <c r="N4112">
        <v>8783.02</v>
      </c>
      <c r="O4112">
        <v>85.68</v>
      </c>
      <c r="P4112">
        <v>-49.04</v>
      </c>
    </row>
    <row r="4113" spans="1:16" x14ac:dyDescent="0.25">
      <c r="A4113">
        <v>0</v>
      </c>
      <c r="B4113">
        <v>4090</v>
      </c>
      <c r="C4113">
        <v>-22.155989999999999</v>
      </c>
      <c r="D4113">
        <v>-54.911960000000001</v>
      </c>
      <c r="E4113">
        <v>96404.676550000004</v>
      </c>
      <c r="F4113">
        <v>7544673.6310799997</v>
      </c>
      <c r="G4113">
        <v>2.2000000000000002</v>
      </c>
      <c r="H4113">
        <v>375.44</v>
      </c>
      <c r="I4113">
        <v>1002597</v>
      </c>
      <c r="J4113">
        <v>4905932.6100000003</v>
      </c>
      <c r="K4113">
        <v>7548635.8899999997</v>
      </c>
      <c r="L4113">
        <v>8653.0499999999993</v>
      </c>
      <c r="M4113">
        <v>0.05</v>
      </c>
      <c r="N4113">
        <v>8782.69</v>
      </c>
      <c r="O4113">
        <v>81.17</v>
      </c>
      <c r="P4113">
        <v>-48.42</v>
      </c>
    </row>
    <row r="4114" spans="1:16" x14ac:dyDescent="0.25">
      <c r="A4114">
        <v>0</v>
      </c>
      <c r="B4114">
        <v>4091</v>
      </c>
      <c r="C4114">
        <v>-22.208780000000001</v>
      </c>
      <c r="D4114">
        <v>-54.909379999999999</v>
      </c>
      <c r="E4114">
        <v>96822.17409</v>
      </c>
      <c r="F4114">
        <v>7538827.3592600003</v>
      </c>
      <c r="G4114">
        <v>2.2000000000000002</v>
      </c>
      <c r="H4114">
        <v>436.31</v>
      </c>
      <c r="I4114">
        <v>1002598</v>
      </c>
      <c r="J4114">
        <v>4906233.76</v>
      </c>
      <c r="K4114">
        <v>7542791.3600000003</v>
      </c>
      <c r="L4114">
        <v>8643.11</v>
      </c>
      <c r="M4114">
        <v>0.02</v>
      </c>
      <c r="N4114">
        <v>8786.0300000000007</v>
      </c>
      <c r="O4114">
        <v>94.33</v>
      </c>
      <c r="P4114">
        <v>-48.57</v>
      </c>
    </row>
    <row r="4115" spans="1:16" x14ac:dyDescent="0.25">
      <c r="A4115">
        <v>0</v>
      </c>
      <c r="B4115">
        <v>4092</v>
      </c>
      <c r="C4115">
        <v>-22.259499999999999</v>
      </c>
      <c r="D4115">
        <v>-54.792740000000002</v>
      </c>
      <c r="E4115">
        <v>109005.25341</v>
      </c>
      <c r="F4115">
        <v>7533510.6678299997</v>
      </c>
      <c r="G4115">
        <v>2.2000000000000002</v>
      </c>
      <c r="H4115">
        <v>389.77</v>
      </c>
      <c r="I4115">
        <v>1002599</v>
      </c>
      <c r="J4115">
        <v>4918289.8099999996</v>
      </c>
      <c r="K4115">
        <v>7537242.0700000003</v>
      </c>
      <c r="L4115">
        <v>8653.99</v>
      </c>
      <c r="M4115">
        <v>0.02</v>
      </c>
      <c r="N4115">
        <v>8789.33</v>
      </c>
      <c r="O4115">
        <v>84.26</v>
      </c>
      <c r="P4115">
        <v>-51.05</v>
      </c>
    </row>
    <row r="4116" spans="1:16" x14ac:dyDescent="0.25">
      <c r="A4116">
        <v>0</v>
      </c>
      <c r="B4116">
        <v>4093</v>
      </c>
      <c r="C4116">
        <v>-22.255880000000001</v>
      </c>
      <c r="D4116">
        <v>-54.794330000000002</v>
      </c>
      <c r="E4116">
        <v>108831.08584</v>
      </c>
      <c r="F4116">
        <v>7533907.8804500001</v>
      </c>
      <c r="G4116">
        <v>2.2000000000000002</v>
      </c>
      <c r="H4116">
        <v>397.17</v>
      </c>
      <c r="I4116">
        <v>1002600</v>
      </c>
      <c r="J4116">
        <v>4918123.82</v>
      </c>
      <c r="K4116">
        <v>7537642.0999999996</v>
      </c>
      <c r="L4116">
        <v>8652.7900000000009</v>
      </c>
      <c r="M4116">
        <v>0.03</v>
      </c>
      <c r="N4116">
        <v>8789.1</v>
      </c>
      <c r="O4116">
        <v>85.86</v>
      </c>
      <c r="P4116">
        <v>-50.42</v>
      </c>
    </row>
    <row r="4117" spans="1:16" x14ac:dyDescent="0.25">
      <c r="A4117">
        <v>0</v>
      </c>
      <c r="B4117">
        <v>4094</v>
      </c>
      <c r="C4117">
        <v>-22.253489999999999</v>
      </c>
      <c r="D4117">
        <v>-54.79804</v>
      </c>
      <c r="E4117">
        <v>108441.54655</v>
      </c>
      <c r="F4117">
        <v>7534163.22817</v>
      </c>
      <c r="G4117">
        <v>2.2000000000000002</v>
      </c>
      <c r="H4117">
        <v>409.01</v>
      </c>
      <c r="I4117">
        <v>1002601</v>
      </c>
      <c r="J4117">
        <v>4917740.0199999996</v>
      </c>
      <c r="K4117">
        <v>7537904.7599999998</v>
      </c>
      <c r="L4117">
        <v>8650.4</v>
      </c>
      <c r="M4117">
        <v>0.02</v>
      </c>
      <c r="N4117">
        <v>8788.94</v>
      </c>
      <c r="O4117">
        <v>88.42</v>
      </c>
      <c r="P4117">
        <v>-50.09</v>
      </c>
    </row>
    <row r="4118" spans="1:16" x14ac:dyDescent="0.25">
      <c r="A4118">
        <v>0</v>
      </c>
      <c r="B4118">
        <v>4095</v>
      </c>
      <c r="C4118">
        <v>-22.263919999999999</v>
      </c>
      <c r="D4118">
        <v>-54.79327</v>
      </c>
      <c r="E4118">
        <v>108962.86681000001</v>
      </c>
      <c r="F4118">
        <v>7533019.2678199997</v>
      </c>
      <c r="G4118">
        <v>2.2000000000000002</v>
      </c>
      <c r="H4118">
        <v>385.16</v>
      </c>
      <c r="I4118">
        <v>1002602</v>
      </c>
      <c r="J4118">
        <v>4918237.75</v>
      </c>
      <c r="K4118">
        <v>7536752.3099999996</v>
      </c>
      <c r="L4118">
        <v>8656.0300000000007</v>
      </c>
      <c r="M4118">
        <v>0.02</v>
      </c>
      <c r="N4118">
        <v>8789.61</v>
      </c>
      <c r="O4118">
        <v>83.27</v>
      </c>
      <c r="P4118">
        <v>-50.29</v>
      </c>
    </row>
    <row r="4119" spans="1:16" x14ac:dyDescent="0.25">
      <c r="A4119">
        <v>0</v>
      </c>
      <c r="B4119">
        <v>4096</v>
      </c>
      <c r="C4119">
        <v>-22.232579999999999</v>
      </c>
      <c r="D4119">
        <v>-54.793990000000001</v>
      </c>
      <c r="E4119">
        <v>108801.32565</v>
      </c>
      <c r="F4119">
        <v>7536491.9309599996</v>
      </c>
      <c r="G4119">
        <v>2.2000000000000002</v>
      </c>
      <c r="H4119">
        <v>426.62</v>
      </c>
      <c r="I4119">
        <v>1002603</v>
      </c>
      <c r="J4119">
        <v>4918145.33</v>
      </c>
      <c r="K4119">
        <v>7540222.5599999996</v>
      </c>
      <c r="L4119">
        <v>8647.11</v>
      </c>
      <c r="M4119">
        <v>0.02</v>
      </c>
      <c r="N4119">
        <v>8787.6299999999992</v>
      </c>
      <c r="O4119">
        <v>92.23</v>
      </c>
      <c r="P4119">
        <v>-48.27</v>
      </c>
    </row>
    <row r="4120" spans="1:16" x14ac:dyDescent="0.25">
      <c r="A4120">
        <v>0</v>
      </c>
      <c r="B4120">
        <v>4097</v>
      </c>
      <c r="C4120">
        <v>-22.23218</v>
      </c>
      <c r="D4120">
        <v>-54.789700000000003</v>
      </c>
      <c r="E4120">
        <v>109243.02052000001</v>
      </c>
      <c r="F4120">
        <v>7536547.3815299999</v>
      </c>
      <c r="G4120">
        <v>2.2000000000000002</v>
      </c>
      <c r="H4120">
        <v>421.71</v>
      </c>
      <c r="I4120">
        <v>1002604</v>
      </c>
      <c r="J4120">
        <v>4918587.3600000003</v>
      </c>
      <c r="K4120">
        <v>7540269.1699999999</v>
      </c>
      <c r="L4120">
        <v>8647.73</v>
      </c>
      <c r="M4120">
        <v>0.02</v>
      </c>
      <c r="N4120">
        <v>8787.6</v>
      </c>
      <c r="O4120">
        <v>91.17</v>
      </c>
      <c r="P4120">
        <v>-48.68</v>
      </c>
    </row>
    <row r="4121" spans="1:16" x14ac:dyDescent="0.25">
      <c r="A4121">
        <v>0</v>
      </c>
      <c r="B4121">
        <v>4098</v>
      </c>
      <c r="C4121">
        <v>-22.23443</v>
      </c>
      <c r="D4121">
        <v>-54.785800000000002</v>
      </c>
      <c r="E4121">
        <v>109651.8172</v>
      </c>
      <c r="F4121">
        <v>7536308.0196500001</v>
      </c>
      <c r="G4121">
        <v>2.2000000000000002</v>
      </c>
      <c r="H4121">
        <v>404.63</v>
      </c>
      <c r="I4121">
        <v>1002605</v>
      </c>
      <c r="J4121">
        <v>4918990.72</v>
      </c>
      <c r="K4121">
        <v>7540022.0899999999</v>
      </c>
      <c r="L4121">
        <v>8651.08</v>
      </c>
      <c r="M4121">
        <v>0.04</v>
      </c>
      <c r="N4121">
        <v>8787.76</v>
      </c>
      <c r="O4121">
        <v>87.48</v>
      </c>
      <c r="P4121">
        <v>-49.16</v>
      </c>
    </row>
    <row r="4122" spans="1:16" x14ac:dyDescent="0.25">
      <c r="A4122">
        <v>0</v>
      </c>
      <c r="B4122">
        <v>4099</v>
      </c>
      <c r="C4122">
        <v>-22.235140000000001</v>
      </c>
      <c r="D4122">
        <v>-54.781869999999998</v>
      </c>
      <c r="E4122">
        <v>110059.42582999999</v>
      </c>
      <c r="F4122">
        <v>7536239.4576000003</v>
      </c>
      <c r="G4122">
        <v>2.2000000000000002</v>
      </c>
      <c r="H4122">
        <v>419.6</v>
      </c>
      <c r="I4122">
        <v>1002606</v>
      </c>
      <c r="J4122">
        <v>4919396.2699999996</v>
      </c>
      <c r="K4122">
        <v>7539945.5700000003</v>
      </c>
      <c r="L4122">
        <v>8648.23</v>
      </c>
      <c r="M4122">
        <v>0.02</v>
      </c>
      <c r="N4122">
        <v>8787.7999999999993</v>
      </c>
      <c r="O4122">
        <v>90.71</v>
      </c>
      <c r="P4122">
        <v>-48.84</v>
      </c>
    </row>
    <row r="4123" spans="1:16" x14ac:dyDescent="0.25">
      <c r="A4123">
        <v>0</v>
      </c>
      <c r="B4123">
        <v>4100</v>
      </c>
      <c r="C4123">
        <v>-22.257269999999998</v>
      </c>
      <c r="D4123">
        <v>-54.784390000000002</v>
      </c>
      <c r="E4123">
        <v>109860.76312</v>
      </c>
      <c r="F4123">
        <v>7533779.51198</v>
      </c>
      <c r="G4123">
        <v>2.2000000000000002</v>
      </c>
      <c r="H4123">
        <v>387.76</v>
      </c>
      <c r="I4123">
        <v>1002607</v>
      </c>
      <c r="J4123">
        <v>4919149.18</v>
      </c>
      <c r="K4123">
        <v>7537493.5099999998</v>
      </c>
      <c r="L4123">
        <v>8655.23</v>
      </c>
      <c r="M4123">
        <v>0.02</v>
      </c>
      <c r="N4123">
        <v>8789.19</v>
      </c>
      <c r="O4123">
        <v>83.83</v>
      </c>
      <c r="P4123">
        <v>-50.11</v>
      </c>
    </row>
    <row r="4124" spans="1:16" x14ac:dyDescent="0.25">
      <c r="A4124">
        <v>0</v>
      </c>
      <c r="B4124">
        <v>4101</v>
      </c>
      <c r="C4124">
        <v>-22.25348</v>
      </c>
      <c r="D4124">
        <v>-54.786839999999998</v>
      </c>
      <c r="E4124">
        <v>109597.39099</v>
      </c>
      <c r="F4124">
        <v>7534193.3537400002</v>
      </c>
      <c r="G4124">
        <v>2.2000000000000002</v>
      </c>
      <c r="H4124">
        <v>384.78</v>
      </c>
      <c r="I4124">
        <v>1002608</v>
      </c>
      <c r="J4124">
        <v>4918894.47</v>
      </c>
      <c r="K4124">
        <v>7537911.9100000001</v>
      </c>
      <c r="L4124">
        <v>8656.73</v>
      </c>
      <c r="M4124">
        <v>0.03</v>
      </c>
      <c r="N4124">
        <v>8788.9500000000007</v>
      </c>
      <c r="O4124">
        <v>83.18</v>
      </c>
      <c r="P4124">
        <v>-49.01</v>
      </c>
    </row>
    <row r="4125" spans="1:16" x14ac:dyDescent="0.25">
      <c r="A4125">
        <v>0</v>
      </c>
      <c r="B4125">
        <v>4102</v>
      </c>
      <c r="C4125">
        <v>-22.248930000000001</v>
      </c>
      <c r="D4125">
        <v>-54.787820000000004</v>
      </c>
      <c r="E4125">
        <v>109483.60597</v>
      </c>
      <c r="F4125">
        <v>7534695.2544799997</v>
      </c>
      <c r="G4125">
        <v>2.2000000000000002</v>
      </c>
      <c r="H4125">
        <v>399.08</v>
      </c>
      <c r="I4125">
        <v>1002609</v>
      </c>
      <c r="J4125">
        <v>4918790.83</v>
      </c>
      <c r="K4125">
        <v>7538415.2599999998</v>
      </c>
      <c r="L4125">
        <v>8654.52</v>
      </c>
      <c r="M4125">
        <v>0.02</v>
      </c>
      <c r="N4125">
        <v>8788.67</v>
      </c>
      <c r="O4125">
        <v>86.28</v>
      </c>
      <c r="P4125">
        <v>-47.85</v>
      </c>
    </row>
    <row r="4126" spans="1:16" x14ac:dyDescent="0.25">
      <c r="A4126">
        <v>0</v>
      </c>
      <c r="B4126">
        <v>4103</v>
      </c>
      <c r="C4126">
        <v>-22.245239999999999</v>
      </c>
      <c r="D4126">
        <v>-54.785890000000002</v>
      </c>
      <c r="E4126">
        <v>109672.54388</v>
      </c>
      <c r="F4126">
        <v>7535109.3380000005</v>
      </c>
      <c r="G4126">
        <v>2.2000000000000002</v>
      </c>
      <c r="H4126">
        <v>405.19</v>
      </c>
      <c r="I4126">
        <v>1002610</v>
      </c>
      <c r="J4126">
        <v>4918987.6500000004</v>
      </c>
      <c r="K4126">
        <v>7538824.9299999997</v>
      </c>
      <c r="L4126">
        <v>8653.34</v>
      </c>
      <c r="M4126">
        <v>0.02</v>
      </c>
      <c r="N4126">
        <v>8788.44</v>
      </c>
      <c r="O4126">
        <v>87.6</v>
      </c>
      <c r="P4126">
        <v>-47.48</v>
      </c>
    </row>
    <row r="4127" spans="1:16" x14ac:dyDescent="0.25">
      <c r="A4127">
        <v>0</v>
      </c>
      <c r="B4127">
        <v>4104</v>
      </c>
      <c r="C4127">
        <v>-22.24268</v>
      </c>
      <c r="D4127">
        <v>-54.782640000000001</v>
      </c>
      <c r="E4127">
        <v>110000.86728000001</v>
      </c>
      <c r="F4127">
        <v>7535401.5507100001</v>
      </c>
      <c r="G4127">
        <v>2.2000000000000002</v>
      </c>
      <c r="H4127">
        <v>416.64</v>
      </c>
      <c r="I4127">
        <v>1002611</v>
      </c>
      <c r="J4127">
        <v>4919321.21</v>
      </c>
      <c r="K4127">
        <v>7539110.1699999999</v>
      </c>
      <c r="L4127">
        <v>8650.9</v>
      </c>
      <c r="M4127">
        <v>0.01</v>
      </c>
      <c r="N4127">
        <v>8788.2800000000007</v>
      </c>
      <c r="O4127">
        <v>90.07</v>
      </c>
      <c r="P4127">
        <v>-47.29</v>
      </c>
    </row>
    <row r="4128" spans="1:16" x14ac:dyDescent="0.25">
      <c r="A4128">
        <v>0</v>
      </c>
      <c r="B4128">
        <v>4105</v>
      </c>
      <c r="C4128">
        <v>-22.240159999999999</v>
      </c>
      <c r="D4128">
        <v>-54.779510000000002</v>
      </c>
      <c r="E4128">
        <v>110316.92832000001</v>
      </c>
      <c r="F4128">
        <v>7535689.01033</v>
      </c>
      <c r="G4128">
        <v>2.2000000000000002</v>
      </c>
      <c r="H4128">
        <v>421.53</v>
      </c>
      <c r="I4128">
        <v>1002612</v>
      </c>
      <c r="J4128">
        <v>4919642.42</v>
      </c>
      <c r="K4128">
        <v>7539390.9000000004</v>
      </c>
      <c r="L4128">
        <v>8648.8700000000008</v>
      </c>
      <c r="M4128">
        <v>0.01</v>
      </c>
      <c r="N4128">
        <v>8788.1200000000008</v>
      </c>
      <c r="O4128">
        <v>91.13</v>
      </c>
      <c r="P4128">
        <v>-48.11</v>
      </c>
    </row>
    <row r="4129" spans="1:16" x14ac:dyDescent="0.25">
      <c r="A4129">
        <v>0</v>
      </c>
      <c r="B4129">
        <v>4106</v>
      </c>
      <c r="C4129">
        <v>-22.256219999999999</v>
      </c>
      <c r="D4129">
        <v>-54.77993</v>
      </c>
      <c r="E4129">
        <v>110318.11856</v>
      </c>
      <c r="F4129">
        <v>7533907.4446200002</v>
      </c>
      <c r="G4129">
        <v>2.2000000000000002</v>
      </c>
      <c r="H4129">
        <v>399.33</v>
      </c>
      <c r="I4129">
        <v>1002613</v>
      </c>
      <c r="J4129">
        <v>4919608.29</v>
      </c>
      <c r="K4129">
        <v>7537612.1699999999</v>
      </c>
      <c r="L4129">
        <v>8653.82</v>
      </c>
      <c r="M4129">
        <v>0.02</v>
      </c>
      <c r="N4129">
        <v>8789.1299999999992</v>
      </c>
      <c r="O4129">
        <v>86.33</v>
      </c>
      <c r="P4129">
        <v>-48.96</v>
      </c>
    </row>
    <row r="4130" spans="1:16" x14ac:dyDescent="0.25">
      <c r="A4130">
        <v>0</v>
      </c>
      <c r="B4130">
        <v>4107</v>
      </c>
      <c r="C4130">
        <v>-22.251840000000001</v>
      </c>
      <c r="D4130">
        <v>-54.781170000000003</v>
      </c>
      <c r="E4130">
        <v>110177.99668</v>
      </c>
      <c r="F4130">
        <v>7534389.8284900002</v>
      </c>
      <c r="G4130">
        <v>2.2000000000000002</v>
      </c>
      <c r="H4130">
        <v>402.69</v>
      </c>
      <c r="I4130">
        <v>1002614</v>
      </c>
      <c r="J4130">
        <v>4919477.9800000004</v>
      </c>
      <c r="K4130">
        <v>7538096.5599999996</v>
      </c>
      <c r="L4130">
        <v>8653.64</v>
      </c>
      <c r="M4130">
        <v>0.02</v>
      </c>
      <c r="N4130">
        <v>8788.85</v>
      </c>
      <c r="O4130">
        <v>87.06</v>
      </c>
      <c r="P4130">
        <v>-48.13</v>
      </c>
    </row>
    <row r="4131" spans="1:16" x14ac:dyDescent="0.25">
      <c r="A4131">
        <v>0</v>
      </c>
      <c r="B4131">
        <v>4108</v>
      </c>
      <c r="C4131">
        <v>-22.247450000000001</v>
      </c>
      <c r="D4131">
        <v>-54.78275</v>
      </c>
      <c r="E4131">
        <v>110002.75096</v>
      </c>
      <c r="F4131">
        <v>7534872.4424099997</v>
      </c>
      <c r="G4131">
        <v>2.2000000000000002</v>
      </c>
      <c r="H4131">
        <v>411.19</v>
      </c>
      <c r="I4131">
        <v>1002615</v>
      </c>
      <c r="J4131">
        <v>4919312.5999999996</v>
      </c>
      <c r="K4131">
        <v>7538581.8700000001</v>
      </c>
      <c r="L4131">
        <v>8652</v>
      </c>
      <c r="M4131">
        <v>0.02</v>
      </c>
      <c r="N4131">
        <v>8788.57</v>
      </c>
      <c r="O4131">
        <v>88.89</v>
      </c>
      <c r="P4131">
        <v>-47.66</v>
      </c>
    </row>
    <row r="4132" spans="1:16" x14ac:dyDescent="0.25">
      <c r="A4132">
        <v>0</v>
      </c>
      <c r="B4132">
        <v>4109</v>
      </c>
      <c r="C4132">
        <v>-22.251470000000001</v>
      </c>
      <c r="D4132">
        <v>-54.79383</v>
      </c>
      <c r="E4132">
        <v>108870.40811</v>
      </c>
      <c r="F4132">
        <v>7534398.0942000002</v>
      </c>
      <c r="G4132">
        <v>2.2000000000000002</v>
      </c>
      <c r="H4132">
        <v>393.87</v>
      </c>
      <c r="I4132">
        <v>1002616</v>
      </c>
      <c r="J4132">
        <v>4918172.8</v>
      </c>
      <c r="K4132">
        <v>7538130.7400000002</v>
      </c>
      <c r="L4132">
        <v>8653.74</v>
      </c>
      <c r="M4132">
        <v>0.02</v>
      </c>
      <c r="N4132">
        <v>8788.82</v>
      </c>
      <c r="O4132">
        <v>85.15</v>
      </c>
      <c r="P4132">
        <v>-49.91</v>
      </c>
    </row>
    <row r="4133" spans="1:16" x14ac:dyDescent="0.25">
      <c r="A4133">
        <v>0</v>
      </c>
      <c r="B4133">
        <v>4110</v>
      </c>
      <c r="C4133">
        <v>-22.247920000000001</v>
      </c>
      <c r="D4133">
        <v>-54.794220000000003</v>
      </c>
      <c r="E4133">
        <v>108820.27508000001</v>
      </c>
      <c r="F4133">
        <v>7534790.6566500003</v>
      </c>
      <c r="G4133">
        <v>2.2000000000000002</v>
      </c>
      <c r="H4133">
        <v>394.15</v>
      </c>
      <c r="I4133">
        <v>1002617</v>
      </c>
      <c r="J4133">
        <v>4918130.53</v>
      </c>
      <c r="K4133">
        <v>7538523.6600000001</v>
      </c>
      <c r="L4133">
        <v>8654.7099999999991</v>
      </c>
      <c r="M4133">
        <v>0.03</v>
      </c>
      <c r="N4133">
        <v>8788.6</v>
      </c>
      <c r="O4133">
        <v>85.21</v>
      </c>
      <c r="P4133">
        <v>-48.65</v>
      </c>
    </row>
    <row r="4134" spans="1:16" x14ac:dyDescent="0.25">
      <c r="A4134">
        <v>0</v>
      </c>
      <c r="B4134">
        <v>4111</v>
      </c>
      <c r="C4134">
        <v>-22.242550000000001</v>
      </c>
      <c r="D4134">
        <v>-54.793010000000002</v>
      </c>
      <c r="E4134">
        <v>108930.21309999999</v>
      </c>
      <c r="F4134">
        <v>7535389.1398600005</v>
      </c>
      <c r="G4134">
        <v>2.2000000000000002</v>
      </c>
      <c r="H4134">
        <v>402.01</v>
      </c>
      <c r="I4134">
        <v>1002618</v>
      </c>
      <c r="J4134">
        <v>4918252.1399999997</v>
      </c>
      <c r="K4134">
        <v>7539119</v>
      </c>
      <c r="L4134">
        <v>8653.74</v>
      </c>
      <c r="M4134">
        <v>0.03</v>
      </c>
      <c r="N4134">
        <v>8788.24</v>
      </c>
      <c r="O4134">
        <v>86.91</v>
      </c>
      <c r="P4134">
        <v>-47.55</v>
      </c>
    </row>
    <row r="4135" spans="1:16" x14ac:dyDescent="0.25">
      <c r="A4135">
        <v>0</v>
      </c>
      <c r="B4135">
        <v>4112</v>
      </c>
      <c r="C4135">
        <v>-22.238009999999999</v>
      </c>
      <c r="D4135">
        <v>-54.793689999999998</v>
      </c>
      <c r="E4135">
        <v>108847.39698999999</v>
      </c>
      <c r="F4135">
        <v>7535890.7080699997</v>
      </c>
      <c r="G4135">
        <v>2.2000000000000002</v>
      </c>
      <c r="H4135">
        <v>418.32</v>
      </c>
      <c r="I4135">
        <v>1002619</v>
      </c>
      <c r="J4135">
        <v>4918179.41</v>
      </c>
      <c r="K4135">
        <v>7539621.4000000004</v>
      </c>
      <c r="L4135">
        <v>8650.0400000000009</v>
      </c>
      <c r="M4135">
        <v>0.03</v>
      </c>
      <c r="N4135">
        <v>8787.9699999999993</v>
      </c>
      <c r="O4135">
        <v>90.44</v>
      </c>
      <c r="P4135">
        <v>-47.46</v>
      </c>
    </row>
    <row r="4136" spans="1:16" x14ac:dyDescent="0.25">
      <c r="A4136">
        <v>0</v>
      </c>
      <c r="B4136">
        <v>4113</v>
      </c>
      <c r="C4136">
        <v>-22.116330000000001</v>
      </c>
      <c r="D4136">
        <v>-54.888689999999997</v>
      </c>
      <c r="E4136">
        <v>98695.466440000004</v>
      </c>
      <c r="F4136">
        <v>7549132.6791599998</v>
      </c>
      <c r="G4136">
        <v>2.2000000000000002</v>
      </c>
      <c r="H4136">
        <v>353.21</v>
      </c>
      <c r="I4136">
        <v>1002620</v>
      </c>
      <c r="J4136">
        <v>4908307.18</v>
      </c>
      <c r="K4136">
        <v>7553042.1500000004</v>
      </c>
      <c r="L4136">
        <v>8649.49</v>
      </c>
      <c r="M4136">
        <v>0.06</v>
      </c>
      <c r="N4136">
        <v>8780.2199999999993</v>
      </c>
      <c r="O4136">
        <v>76.36</v>
      </c>
      <c r="P4136">
        <v>-54.31</v>
      </c>
    </row>
    <row r="4137" spans="1:16" x14ac:dyDescent="0.25">
      <c r="A4137">
        <v>0</v>
      </c>
      <c r="B4137">
        <v>4114</v>
      </c>
      <c r="C4137">
        <v>-22.103179999999998</v>
      </c>
      <c r="D4137">
        <v>-54.91142</v>
      </c>
      <c r="E4137">
        <v>96309.634040000004</v>
      </c>
      <c r="F4137">
        <v>7550530.4187000003</v>
      </c>
      <c r="G4137">
        <v>2.2000000000000002</v>
      </c>
      <c r="H4137">
        <v>391.66</v>
      </c>
      <c r="I4137">
        <v>1002621</v>
      </c>
      <c r="J4137">
        <v>4905953.2699999996</v>
      </c>
      <c r="K4137">
        <v>7554484.54</v>
      </c>
      <c r="L4137">
        <v>8643.4</v>
      </c>
      <c r="M4137">
        <v>0.03</v>
      </c>
      <c r="N4137">
        <v>8779.36</v>
      </c>
      <c r="O4137">
        <v>84.67</v>
      </c>
      <c r="P4137">
        <v>-51.26</v>
      </c>
    </row>
    <row r="4138" spans="1:16" x14ac:dyDescent="0.25">
      <c r="A4138">
        <v>0</v>
      </c>
      <c r="B4138">
        <v>4115</v>
      </c>
      <c r="C4138">
        <v>-22.10324</v>
      </c>
      <c r="D4138">
        <v>-54.915909999999997</v>
      </c>
      <c r="E4138">
        <v>95845.880109999998</v>
      </c>
      <c r="F4138">
        <v>7550511.8234599996</v>
      </c>
      <c r="G4138">
        <v>2.2000000000000002</v>
      </c>
      <c r="H4138">
        <v>380.25</v>
      </c>
      <c r="I4138">
        <v>1002622</v>
      </c>
      <c r="J4138">
        <v>4905490</v>
      </c>
      <c r="K4138">
        <v>7554475.1100000003</v>
      </c>
      <c r="L4138">
        <v>8645.6200000000008</v>
      </c>
      <c r="M4138">
        <v>0.04</v>
      </c>
      <c r="N4138">
        <v>8779.36</v>
      </c>
      <c r="O4138">
        <v>82.21</v>
      </c>
      <c r="P4138">
        <v>-51.49</v>
      </c>
    </row>
    <row r="4139" spans="1:16" x14ac:dyDescent="0.25">
      <c r="A4139">
        <v>0</v>
      </c>
      <c r="B4139">
        <v>4116</v>
      </c>
      <c r="C4139">
        <v>-22.11628</v>
      </c>
      <c r="D4139">
        <v>-54.896090000000001</v>
      </c>
      <c r="E4139">
        <v>97930.811249999999</v>
      </c>
      <c r="F4139">
        <v>7549118.6385300001</v>
      </c>
      <c r="G4139">
        <v>2.2000000000000002</v>
      </c>
      <c r="H4139">
        <v>349.03</v>
      </c>
      <c r="I4139">
        <v>1002623</v>
      </c>
      <c r="J4139">
        <v>4907543.6500000004</v>
      </c>
      <c r="K4139">
        <v>7553043.21</v>
      </c>
      <c r="L4139">
        <v>8651.7000000000007</v>
      </c>
      <c r="M4139">
        <v>7.0000000000000007E-2</v>
      </c>
      <c r="N4139">
        <v>8780.2099999999991</v>
      </c>
      <c r="O4139">
        <v>75.459999999999994</v>
      </c>
      <c r="P4139">
        <v>-52.97</v>
      </c>
    </row>
    <row r="4140" spans="1:16" x14ac:dyDescent="0.25">
      <c r="A4140">
        <v>0</v>
      </c>
      <c r="B4140">
        <v>4117</v>
      </c>
      <c r="C4140">
        <v>-22.11871</v>
      </c>
      <c r="D4140">
        <v>-54.892899999999997</v>
      </c>
      <c r="E4140">
        <v>98267.282080000004</v>
      </c>
      <c r="F4140">
        <v>7548857.6619300004</v>
      </c>
      <c r="G4140">
        <v>2.2000000000000002</v>
      </c>
      <c r="H4140">
        <v>356.5</v>
      </c>
      <c r="I4140">
        <v>1002624</v>
      </c>
      <c r="J4140">
        <v>4907874.3600000003</v>
      </c>
      <c r="K4140">
        <v>7552776.04</v>
      </c>
      <c r="L4140">
        <v>8648.15</v>
      </c>
      <c r="M4140">
        <v>7.0000000000000007E-2</v>
      </c>
      <c r="N4140">
        <v>8780.36</v>
      </c>
      <c r="O4140">
        <v>77.069999999999993</v>
      </c>
      <c r="P4140">
        <v>-55.07</v>
      </c>
    </row>
    <row r="4141" spans="1:16" x14ac:dyDescent="0.25">
      <c r="A4141">
        <v>0</v>
      </c>
      <c r="B4141">
        <v>4118</v>
      </c>
      <c r="C4141">
        <v>-22.116790000000002</v>
      </c>
      <c r="D4141">
        <v>-54.873049999999999</v>
      </c>
      <c r="E4141">
        <v>100312.55919</v>
      </c>
      <c r="F4141">
        <v>7549122.9465100002</v>
      </c>
      <c r="G4141">
        <v>2.2000000000000002</v>
      </c>
      <c r="H4141">
        <v>375.83</v>
      </c>
      <c r="I4141">
        <v>1002625</v>
      </c>
      <c r="J4141">
        <v>4909921.1500000004</v>
      </c>
      <c r="K4141">
        <v>7553000.5499999998</v>
      </c>
      <c r="L4141">
        <v>8644.68</v>
      </c>
      <c r="M4141">
        <v>0.06</v>
      </c>
      <c r="N4141">
        <v>8780.25</v>
      </c>
      <c r="O4141">
        <v>81.25</v>
      </c>
      <c r="P4141">
        <v>-54.26</v>
      </c>
    </row>
    <row r="4142" spans="1:16" x14ac:dyDescent="0.25">
      <c r="A4142">
        <v>0</v>
      </c>
      <c r="B4142">
        <v>4119</v>
      </c>
      <c r="C4142">
        <v>-22.115929999999999</v>
      </c>
      <c r="D4142">
        <v>-54.877760000000002</v>
      </c>
      <c r="E4142">
        <v>99823.532250000004</v>
      </c>
      <c r="F4142">
        <v>7549205.8862100001</v>
      </c>
      <c r="G4142">
        <v>2.2000000000000002</v>
      </c>
      <c r="H4142">
        <v>357.72</v>
      </c>
      <c r="I4142">
        <v>1002626</v>
      </c>
      <c r="J4142">
        <v>4909434.6399999997</v>
      </c>
      <c r="K4142">
        <v>7553092.9900000002</v>
      </c>
      <c r="L4142">
        <v>8648.7099999999991</v>
      </c>
      <c r="M4142">
        <v>0.06</v>
      </c>
      <c r="N4142">
        <v>8780.2000000000007</v>
      </c>
      <c r="O4142">
        <v>77.33</v>
      </c>
      <c r="P4142">
        <v>-54.09</v>
      </c>
    </row>
    <row r="4143" spans="1:16" x14ac:dyDescent="0.25">
      <c r="A4143">
        <v>0</v>
      </c>
      <c r="B4143">
        <v>4120</v>
      </c>
      <c r="C4143">
        <v>-22.11232</v>
      </c>
      <c r="D4143">
        <v>-54.879849999999998</v>
      </c>
      <c r="E4143">
        <v>99597.39185</v>
      </c>
      <c r="F4143">
        <v>7549600.62476</v>
      </c>
      <c r="G4143">
        <v>2.2000000000000002</v>
      </c>
      <c r="H4143">
        <v>355.51</v>
      </c>
      <c r="I4143">
        <v>1002627</v>
      </c>
      <c r="J4143">
        <v>4909216.6900000004</v>
      </c>
      <c r="K4143">
        <v>7553491.5199999996</v>
      </c>
      <c r="L4143">
        <v>8648.2999999999993</v>
      </c>
      <c r="M4143">
        <v>7.0000000000000007E-2</v>
      </c>
      <c r="N4143">
        <v>8779.98</v>
      </c>
      <c r="O4143">
        <v>76.86</v>
      </c>
      <c r="P4143">
        <v>-54.75</v>
      </c>
    </row>
    <row r="4144" spans="1:16" x14ac:dyDescent="0.25">
      <c r="A4144">
        <v>0</v>
      </c>
      <c r="B4144">
        <v>4121</v>
      </c>
      <c r="C4144">
        <v>-22.108229999999999</v>
      </c>
      <c r="D4144">
        <v>-54.881070000000001</v>
      </c>
      <c r="E4144">
        <v>99459.768679999994</v>
      </c>
      <c r="F4144">
        <v>7550050.8759399997</v>
      </c>
      <c r="G4144">
        <v>2.2000000000000002</v>
      </c>
      <c r="H4144">
        <v>360.29</v>
      </c>
      <c r="I4144">
        <v>1002628</v>
      </c>
      <c r="J4144">
        <v>4909088.1900000004</v>
      </c>
      <c r="K4144">
        <v>7553943.7300000004</v>
      </c>
      <c r="L4144">
        <v>8645.1299999999992</v>
      </c>
      <c r="M4144">
        <v>0.05</v>
      </c>
      <c r="N4144">
        <v>8779.7000000000007</v>
      </c>
      <c r="O4144">
        <v>77.89</v>
      </c>
      <c r="P4144">
        <v>-56.63</v>
      </c>
    </row>
    <row r="4145" spans="1:16" x14ac:dyDescent="0.25">
      <c r="A4145">
        <v>0</v>
      </c>
      <c r="B4145">
        <v>4122</v>
      </c>
      <c r="C4145">
        <v>-22.104810000000001</v>
      </c>
      <c r="D4145">
        <v>-54.88259</v>
      </c>
      <c r="E4145">
        <v>99293.041070000007</v>
      </c>
      <c r="F4145">
        <v>7550426.0505499998</v>
      </c>
      <c r="G4145">
        <v>2.2000000000000002</v>
      </c>
      <c r="H4145">
        <v>354.3</v>
      </c>
      <c r="I4145">
        <v>1002629</v>
      </c>
      <c r="J4145">
        <v>4908929.16</v>
      </c>
      <c r="K4145">
        <v>7554321.5499999998</v>
      </c>
      <c r="L4145">
        <v>8647.18</v>
      </c>
      <c r="M4145">
        <v>0.05</v>
      </c>
      <c r="N4145">
        <v>8779.48</v>
      </c>
      <c r="O4145">
        <v>76.59</v>
      </c>
      <c r="P4145">
        <v>-55.66</v>
      </c>
    </row>
    <row r="4146" spans="1:16" x14ac:dyDescent="0.25">
      <c r="A4146">
        <v>0</v>
      </c>
      <c r="B4146">
        <v>4123</v>
      </c>
      <c r="C4146">
        <v>-22.106210000000001</v>
      </c>
      <c r="D4146">
        <v>-54.887030000000003</v>
      </c>
      <c r="E4146">
        <v>98838.267619999999</v>
      </c>
      <c r="F4146">
        <v>7550259.1052299999</v>
      </c>
      <c r="G4146">
        <v>2.2000000000000002</v>
      </c>
      <c r="H4146">
        <v>335.87</v>
      </c>
      <c r="I4146">
        <v>1002630</v>
      </c>
      <c r="J4146">
        <v>4908471.92</v>
      </c>
      <c r="K4146">
        <v>7554163.8499999996</v>
      </c>
      <c r="L4146">
        <v>8650.2999999999993</v>
      </c>
      <c r="M4146">
        <v>7.0000000000000007E-2</v>
      </c>
      <c r="N4146">
        <v>8779.57</v>
      </c>
      <c r="O4146">
        <v>72.61</v>
      </c>
      <c r="P4146">
        <v>-56.59</v>
      </c>
    </row>
    <row r="4147" spans="1:16" x14ac:dyDescent="0.25">
      <c r="A4147">
        <v>0</v>
      </c>
      <c r="B4147">
        <v>4124</v>
      </c>
      <c r="C4147">
        <v>-22.110019999999999</v>
      </c>
      <c r="D4147">
        <v>-54.886659999999999</v>
      </c>
      <c r="E4147">
        <v>98887.297260000007</v>
      </c>
      <c r="F4147">
        <v>7549837.6555700004</v>
      </c>
      <c r="G4147">
        <v>2.2000000000000002</v>
      </c>
      <c r="H4147">
        <v>337.98</v>
      </c>
      <c r="I4147">
        <v>1002631</v>
      </c>
      <c r="J4147">
        <v>4908512.5599999996</v>
      </c>
      <c r="K4147">
        <v>7553742.1500000004</v>
      </c>
      <c r="L4147">
        <v>8652.19</v>
      </c>
      <c r="M4147">
        <v>0.05</v>
      </c>
      <c r="N4147">
        <v>8779.82</v>
      </c>
      <c r="O4147">
        <v>73.069999999999993</v>
      </c>
      <c r="P4147">
        <v>-54.51</v>
      </c>
    </row>
    <row r="4148" spans="1:16" x14ac:dyDescent="0.25">
      <c r="A4148">
        <v>0</v>
      </c>
      <c r="B4148">
        <v>4125</v>
      </c>
      <c r="C4148">
        <v>-22.11196</v>
      </c>
      <c r="D4148">
        <v>-54.88297</v>
      </c>
      <c r="E4148">
        <v>99274.030650000001</v>
      </c>
      <c r="F4148">
        <v>7549632.3064599996</v>
      </c>
      <c r="G4148">
        <v>2.2000000000000002</v>
      </c>
      <c r="H4148">
        <v>347.25</v>
      </c>
      <c r="I4148">
        <v>1002632</v>
      </c>
      <c r="J4148">
        <v>4908894.54</v>
      </c>
      <c r="K4148">
        <v>7553529.5199999996</v>
      </c>
      <c r="L4148">
        <v>8649.3799999999992</v>
      </c>
      <c r="M4148">
        <v>0.05</v>
      </c>
      <c r="N4148">
        <v>8779.94</v>
      </c>
      <c r="O4148">
        <v>75.069999999999993</v>
      </c>
      <c r="P4148">
        <v>-55.43</v>
      </c>
    </row>
    <row r="4149" spans="1:16" x14ac:dyDescent="0.25">
      <c r="A4149">
        <v>0</v>
      </c>
      <c r="B4149">
        <v>4126</v>
      </c>
      <c r="C4149">
        <v>-22.116579999999999</v>
      </c>
      <c r="D4149">
        <v>-54.882260000000002</v>
      </c>
      <c r="E4149">
        <v>99360.470570000005</v>
      </c>
      <c r="F4149">
        <v>7549121.9477199996</v>
      </c>
      <c r="G4149">
        <v>2.2000000000000002</v>
      </c>
      <c r="H4149">
        <v>344.47</v>
      </c>
      <c r="I4149">
        <v>1002633</v>
      </c>
      <c r="J4149">
        <v>4908970.7699999996</v>
      </c>
      <c r="K4149">
        <v>7553018.3200000003</v>
      </c>
      <c r="L4149">
        <v>8651.6200000000008</v>
      </c>
      <c r="M4149">
        <v>7.0000000000000007E-2</v>
      </c>
      <c r="N4149">
        <v>8780.23</v>
      </c>
      <c r="O4149">
        <v>74.47</v>
      </c>
      <c r="P4149">
        <v>-54.07</v>
      </c>
    </row>
    <row r="4150" spans="1:16" x14ac:dyDescent="0.25">
      <c r="A4150">
        <v>0</v>
      </c>
      <c r="B4150">
        <v>4127</v>
      </c>
      <c r="C4150">
        <v>-22.146460000000001</v>
      </c>
      <c r="D4150">
        <v>-54.871299999999998</v>
      </c>
      <c r="E4150">
        <v>100577.21767</v>
      </c>
      <c r="F4150">
        <v>7545837.98214</v>
      </c>
      <c r="G4150">
        <v>2.2000000000000002</v>
      </c>
      <c r="H4150">
        <v>388.55</v>
      </c>
      <c r="I4150">
        <v>1002634</v>
      </c>
      <c r="J4150">
        <v>4910120.53</v>
      </c>
      <c r="K4150">
        <v>7549715.8799999999</v>
      </c>
      <c r="L4150">
        <v>8645.2800000000007</v>
      </c>
      <c r="M4150">
        <v>0.05</v>
      </c>
      <c r="N4150">
        <v>8782.1200000000008</v>
      </c>
      <c r="O4150">
        <v>84</v>
      </c>
      <c r="P4150">
        <v>-52.79</v>
      </c>
    </row>
    <row r="4151" spans="1:16" x14ac:dyDescent="0.25">
      <c r="A4151">
        <v>0</v>
      </c>
      <c r="B4151">
        <v>4128</v>
      </c>
      <c r="C4151">
        <v>-22.149460000000001</v>
      </c>
      <c r="D4151">
        <v>-54.876179999999998</v>
      </c>
      <c r="E4151">
        <v>100081.6649</v>
      </c>
      <c r="F4151">
        <v>7545492.4977799999</v>
      </c>
      <c r="G4151">
        <v>2.2000000000000002</v>
      </c>
      <c r="H4151">
        <v>371.86</v>
      </c>
      <c r="I4151">
        <v>1002635</v>
      </c>
      <c r="J4151">
        <v>4909619.0599999996</v>
      </c>
      <c r="K4151">
        <v>7549380.7599999998</v>
      </c>
      <c r="L4151">
        <v>8649.1299999999992</v>
      </c>
      <c r="M4151">
        <v>7.0000000000000007E-2</v>
      </c>
      <c r="N4151">
        <v>8782.31</v>
      </c>
      <c r="O4151">
        <v>80.39</v>
      </c>
      <c r="P4151">
        <v>-52.72</v>
      </c>
    </row>
    <row r="4152" spans="1:16" x14ac:dyDescent="0.25">
      <c r="A4152">
        <v>0</v>
      </c>
      <c r="B4152">
        <v>4129</v>
      </c>
      <c r="C4152">
        <v>-22.137640000000001</v>
      </c>
      <c r="D4152">
        <v>-54.85342</v>
      </c>
      <c r="E4152">
        <v>102399.17754999999</v>
      </c>
      <c r="F4152">
        <v>7546862.8621399999</v>
      </c>
      <c r="G4152">
        <v>2.2000000000000002</v>
      </c>
      <c r="H4152">
        <v>437.85</v>
      </c>
      <c r="I4152">
        <v>1002636</v>
      </c>
      <c r="J4152">
        <v>4911959.45</v>
      </c>
      <c r="K4152">
        <v>7550703.0800000001</v>
      </c>
      <c r="L4152">
        <v>8634.8799999999992</v>
      </c>
      <c r="M4152">
        <v>0.03</v>
      </c>
      <c r="N4152">
        <v>8781.59</v>
      </c>
      <c r="O4152">
        <v>94.66</v>
      </c>
      <c r="P4152">
        <v>-52.02</v>
      </c>
    </row>
    <row r="4153" spans="1:16" x14ac:dyDescent="0.25">
      <c r="A4153">
        <v>0</v>
      </c>
      <c r="B4153">
        <v>4130</v>
      </c>
      <c r="C4153">
        <v>-22.141079999999999</v>
      </c>
      <c r="D4153">
        <v>-54.85407</v>
      </c>
      <c r="E4153">
        <v>102341.71992</v>
      </c>
      <c r="F4153">
        <v>7546479.7635399997</v>
      </c>
      <c r="G4153">
        <v>2.2000000000000002</v>
      </c>
      <c r="H4153">
        <v>438.98</v>
      </c>
      <c r="I4153">
        <v>1002637</v>
      </c>
      <c r="J4153">
        <v>4911894.54</v>
      </c>
      <c r="K4153">
        <v>7550321.75</v>
      </c>
      <c r="L4153">
        <v>8634.92</v>
      </c>
      <c r="M4153">
        <v>0.02</v>
      </c>
      <c r="N4153">
        <v>8781.81</v>
      </c>
      <c r="O4153">
        <v>94.9</v>
      </c>
      <c r="P4153">
        <v>-51.97</v>
      </c>
    </row>
    <row r="4154" spans="1:16" x14ac:dyDescent="0.25">
      <c r="A4154">
        <v>0</v>
      </c>
      <c r="B4154">
        <v>4131</v>
      </c>
      <c r="C4154">
        <v>-22.141470000000002</v>
      </c>
      <c r="D4154">
        <v>-54.850760000000001</v>
      </c>
      <c r="E4154">
        <v>102684.70967</v>
      </c>
      <c r="F4154">
        <v>7546445.2013699999</v>
      </c>
      <c r="G4154">
        <v>2.2000000000000002</v>
      </c>
      <c r="H4154">
        <v>438.18</v>
      </c>
      <c r="I4154">
        <v>1002638</v>
      </c>
      <c r="J4154">
        <v>4912236.24</v>
      </c>
      <c r="K4154">
        <v>7550280.4800000004</v>
      </c>
      <c r="L4154">
        <v>8634.7900000000009</v>
      </c>
      <c r="M4154">
        <v>0.02</v>
      </c>
      <c r="N4154">
        <v>8781.83</v>
      </c>
      <c r="O4154">
        <v>94.73</v>
      </c>
      <c r="P4154">
        <v>-52.29</v>
      </c>
    </row>
    <row r="4155" spans="1:16" x14ac:dyDescent="0.25">
      <c r="A4155">
        <v>0</v>
      </c>
      <c r="B4155">
        <v>4132</v>
      </c>
      <c r="C4155">
        <v>-22.13852</v>
      </c>
      <c r="D4155">
        <v>-54.848050000000001</v>
      </c>
      <c r="E4155">
        <v>102956.3354</v>
      </c>
      <c r="F4155">
        <v>7546779.3662400004</v>
      </c>
      <c r="G4155">
        <v>2.2000000000000002</v>
      </c>
      <c r="H4155">
        <v>436.31</v>
      </c>
      <c r="I4155">
        <v>1002639</v>
      </c>
      <c r="J4155">
        <v>4912513.97</v>
      </c>
      <c r="K4155">
        <v>7550608.7300000004</v>
      </c>
      <c r="L4155">
        <v>8634.3700000000008</v>
      </c>
      <c r="M4155">
        <v>0.01</v>
      </c>
      <c r="N4155">
        <v>8781.65</v>
      </c>
      <c r="O4155">
        <v>94.33</v>
      </c>
      <c r="P4155">
        <v>-52.94</v>
      </c>
    </row>
    <row r="4156" spans="1:16" x14ac:dyDescent="0.25">
      <c r="A4156">
        <v>0</v>
      </c>
      <c r="B4156">
        <v>4133</v>
      </c>
      <c r="C4156">
        <v>-22.15204</v>
      </c>
      <c r="D4156">
        <v>-54.850560000000002</v>
      </c>
      <c r="E4156">
        <v>102735.10315</v>
      </c>
      <c r="F4156">
        <v>7545273.8280199999</v>
      </c>
      <c r="G4156">
        <v>2.2000000000000002</v>
      </c>
      <c r="H4156">
        <v>435.42</v>
      </c>
      <c r="I4156">
        <v>1002640</v>
      </c>
      <c r="J4156">
        <v>4912263.42</v>
      </c>
      <c r="K4156">
        <v>7549110.0599999996</v>
      </c>
      <c r="L4156">
        <v>8636.44</v>
      </c>
      <c r="M4156">
        <v>0.01</v>
      </c>
      <c r="N4156">
        <v>8782.5</v>
      </c>
      <c r="O4156">
        <v>94.13</v>
      </c>
      <c r="P4156">
        <v>-51.91</v>
      </c>
    </row>
    <row r="4157" spans="1:16" x14ac:dyDescent="0.25">
      <c r="A4157">
        <v>0</v>
      </c>
      <c r="B4157">
        <v>4134</v>
      </c>
      <c r="C4157">
        <v>-22.152740000000001</v>
      </c>
      <c r="D4157">
        <v>-54.845210000000002</v>
      </c>
      <c r="E4157">
        <v>103289.63107</v>
      </c>
      <c r="F4157">
        <v>7545210.2331699999</v>
      </c>
      <c r="G4157">
        <v>2.2000000000000002</v>
      </c>
      <c r="H4157">
        <v>426.3</v>
      </c>
      <c r="I4157">
        <v>1002641</v>
      </c>
      <c r="J4157">
        <v>4912815.7</v>
      </c>
      <c r="K4157">
        <v>7549035.6200000001</v>
      </c>
      <c r="L4157">
        <v>8637.75</v>
      </c>
      <c r="M4157">
        <v>0.01</v>
      </c>
      <c r="N4157">
        <v>8782.5499999999993</v>
      </c>
      <c r="O4157">
        <v>92.16</v>
      </c>
      <c r="P4157">
        <v>-52.63</v>
      </c>
    </row>
    <row r="4158" spans="1:16" x14ac:dyDescent="0.25">
      <c r="A4158">
        <v>0</v>
      </c>
      <c r="B4158">
        <v>4135</v>
      </c>
      <c r="C4158">
        <v>-22.155280000000001</v>
      </c>
      <c r="D4158">
        <v>-54.857579999999999</v>
      </c>
      <c r="E4158">
        <v>102019.19091</v>
      </c>
      <c r="F4158">
        <v>7544896.1883300003</v>
      </c>
      <c r="G4158">
        <v>2.2000000000000002</v>
      </c>
      <c r="H4158">
        <v>437.86</v>
      </c>
      <c r="I4158">
        <v>1002642</v>
      </c>
      <c r="J4158">
        <v>4911541.33</v>
      </c>
      <c r="K4158">
        <v>7548747.1799999997</v>
      </c>
      <c r="L4158">
        <v>8636.5499999999993</v>
      </c>
      <c r="M4158">
        <v>0.05</v>
      </c>
      <c r="N4158">
        <v>8782.69</v>
      </c>
      <c r="O4158">
        <v>94.66</v>
      </c>
      <c r="P4158">
        <v>-51.43</v>
      </c>
    </row>
    <row r="4159" spans="1:16" x14ac:dyDescent="0.25">
      <c r="A4159">
        <v>0</v>
      </c>
      <c r="B4159">
        <v>4136</v>
      </c>
      <c r="C4159">
        <v>-22.155169999999998</v>
      </c>
      <c r="D4159">
        <v>-54.862099999999998</v>
      </c>
      <c r="E4159">
        <v>101552.04991</v>
      </c>
      <c r="F4159">
        <v>7544896.5059700003</v>
      </c>
      <c r="G4159">
        <v>2.2000000000000002</v>
      </c>
      <c r="H4159">
        <v>422.8</v>
      </c>
      <c r="I4159">
        <v>1002643</v>
      </c>
      <c r="J4159">
        <v>4911075.03</v>
      </c>
      <c r="K4159">
        <v>7548756.7300000004</v>
      </c>
      <c r="L4159">
        <v>8640</v>
      </c>
      <c r="M4159">
        <v>0.02</v>
      </c>
      <c r="N4159">
        <v>8782.68</v>
      </c>
      <c r="O4159">
        <v>91.4</v>
      </c>
      <c r="P4159">
        <v>-51.25</v>
      </c>
    </row>
    <row r="4160" spans="1:16" x14ac:dyDescent="0.25">
      <c r="A4160">
        <v>0</v>
      </c>
      <c r="B4160">
        <v>4137</v>
      </c>
      <c r="C4160">
        <v>-22.158570000000001</v>
      </c>
      <c r="D4160">
        <v>-54.862380000000002</v>
      </c>
      <c r="E4160">
        <v>101532.72968</v>
      </c>
      <c r="F4160">
        <v>7544518.8071799995</v>
      </c>
      <c r="G4160">
        <v>2.2000000000000002</v>
      </c>
      <c r="H4160">
        <v>424.28</v>
      </c>
      <c r="I4160">
        <v>1002644</v>
      </c>
      <c r="J4160">
        <v>4911048.28</v>
      </c>
      <c r="K4160">
        <v>7548380.04</v>
      </c>
      <c r="L4160">
        <v>8639.91</v>
      </c>
      <c r="M4160">
        <v>0.04</v>
      </c>
      <c r="N4160">
        <v>8782.9</v>
      </c>
      <c r="O4160">
        <v>91.72</v>
      </c>
      <c r="P4160">
        <v>-51.23</v>
      </c>
    </row>
    <row r="4161" spans="1:16" x14ac:dyDescent="0.25">
      <c r="A4161">
        <v>0</v>
      </c>
      <c r="B4161">
        <v>4138</v>
      </c>
      <c r="C4161">
        <v>-22.157299999999999</v>
      </c>
      <c r="D4161">
        <v>-54.866340000000001</v>
      </c>
      <c r="E4161">
        <v>101120.15539</v>
      </c>
      <c r="F4161">
        <v>7544649.1941900002</v>
      </c>
      <c r="G4161">
        <v>2.2000000000000002</v>
      </c>
      <c r="H4161">
        <v>413.87</v>
      </c>
      <c r="I4161">
        <v>1002645</v>
      </c>
      <c r="J4161">
        <v>4910639.03</v>
      </c>
      <c r="K4161">
        <v>7548518.3600000003</v>
      </c>
      <c r="L4161">
        <v>8642.39</v>
      </c>
      <c r="M4161">
        <v>0.03</v>
      </c>
      <c r="N4161">
        <v>8782.82</v>
      </c>
      <c r="O4161">
        <v>89.47</v>
      </c>
      <c r="P4161">
        <v>-50.93</v>
      </c>
    </row>
    <row r="4162" spans="1:16" x14ac:dyDescent="0.25">
      <c r="A4162">
        <v>0</v>
      </c>
      <c r="B4162">
        <v>4139</v>
      </c>
      <c r="C4162">
        <v>-22.151119999999999</v>
      </c>
      <c r="D4162">
        <v>-54.86242</v>
      </c>
      <c r="E4162">
        <v>101507.56801</v>
      </c>
      <c r="F4162">
        <v>7545344.6932899999</v>
      </c>
      <c r="G4162">
        <v>2.2000000000000002</v>
      </c>
      <c r="H4162">
        <v>416.88</v>
      </c>
      <c r="I4162">
        <v>1002646</v>
      </c>
      <c r="J4162">
        <v>4911039.4800000004</v>
      </c>
      <c r="K4162">
        <v>7549205.04</v>
      </c>
      <c r="L4162">
        <v>8640.91</v>
      </c>
      <c r="M4162">
        <v>0.03</v>
      </c>
      <c r="N4162">
        <v>8782.42</v>
      </c>
      <c r="O4162">
        <v>90.12</v>
      </c>
      <c r="P4162">
        <v>-51.36</v>
      </c>
    </row>
    <row r="4163" spans="1:16" x14ac:dyDescent="0.25">
      <c r="A4163">
        <v>0</v>
      </c>
      <c r="B4163">
        <v>4140</v>
      </c>
      <c r="C4163">
        <v>-22.15399</v>
      </c>
      <c r="D4163">
        <v>-54.867280000000001</v>
      </c>
      <c r="E4163">
        <v>101013.71608</v>
      </c>
      <c r="F4163">
        <v>7545013.7048699996</v>
      </c>
      <c r="G4163">
        <v>2.2000000000000002</v>
      </c>
      <c r="H4163">
        <v>416.5</v>
      </c>
      <c r="I4163">
        <v>1002647</v>
      </c>
      <c r="J4163">
        <v>4910539.97</v>
      </c>
      <c r="K4163">
        <v>7548884.3600000003</v>
      </c>
      <c r="L4163">
        <v>8641.19</v>
      </c>
      <c r="M4163">
        <v>0.02</v>
      </c>
      <c r="N4163">
        <v>8782.61</v>
      </c>
      <c r="O4163">
        <v>90.04</v>
      </c>
      <c r="P4163">
        <v>-51.35</v>
      </c>
    </row>
    <row r="4164" spans="1:16" x14ac:dyDescent="0.25">
      <c r="A4164">
        <v>0</v>
      </c>
      <c r="B4164">
        <v>4141</v>
      </c>
      <c r="C4164">
        <v>-22.152139999999999</v>
      </c>
      <c r="D4164">
        <v>-54.85848</v>
      </c>
      <c r="E4164">
        <v>101917.38374</v>
      </c>
      <c r="F4164">
        <v>7545241.9590699999</v>
      </c>
      <c r="G4164">
        <v>2.2000000000000002</v>
      </c>
      <c r="H4164">
        <v>426.27</v>
      </c>
      <c r="I4164">
        <v>1002648</v>
      </c>
      <c r="J4164">
        <v>4911446.53</v>
      </c>
      <c r="K4164">
        <v>7549094.3899999997</v>
      </c>
      <c r="L4164">
        <v>8638.5300000000007</v>
      </c>
      <c r="M4164">
        <v>0.02</v>
      </c>
      <c r="N4164">
        <v>8782.5</v>
      </c>
      <c r="O4164">
        <v>92.15</v>
      </c>
      <c r="P4164">
        <v>-51.8</v>
      </c>
    </row>
    <row r="4165" spans="1:16" x14ac:dyDescent="0.25">
      <c r="A4165">
        <v>0</v>
      </c>
      <c r="B4165">
        <v>4142</v>
      </c>
      <c r="C4165">
        <v>-22.1751</v>
      </c>
      <c r="D4165">
        <v>-54.85172</v>
      </c>
      <c r="E4165">
        <v>102680.23385999999</v>
      </c>
      <c r="F4165">
        <v>7542714.1159699997</v>
      </c>
      <c r="G4165">
        <v>2.2000000000000002</v>
      </c>
      <c r="H4165">
        <v>446.86</v>
      </c>
      <c r="I4165">
        <v>1002649</v>
      </c>
      <c r="J4165">
        <v>4912158.08</v>
      </c>
      <c r="K4165">
        <v>7546555.6799999997</v>
      </c>
      <c r="L4165">
        <v>8636.6299999999992</v>
      </c>
      <c r="M4165">
        <v>0.03</v>
      </c>
      <c r="N4165">
        <v>8783.9500000000007</v>
      </c>
      <c r="O4165">
        <v>96.61</v>
      </c>
      <c r="P4165">
        <v>-50.67</v>
      </c>
    </row>
    <row r="4166" spans="1:16" x14ac:dyDescent="0.25">
      <c r="A4166">
        <v>0</v>
      </c>
      <c r="B4166">
        <v>4143</v>
      </c>
      <c r="C4166">
        <v>-22.17163</v>
      </c>
      <c r="D4166">
        <v>-54.849690000000002</v>
      </c>
      <c r="E4166">
        <v>102880.09254</v>
      </c>
      <c r="F4166">
        <v>7543104.1615199996</v>
      </c>
      <c r="G4166">
        <v>2.2000000000000002</v>
      </c>
      <c r="H4166">
        <v>453.53</v>
      </c>
      <c r="I4166">
        <v>1002650</v>
      </c>
      <c r="J4166">
        <v>4912365.29</v>
      </c>
      <c r="K4166">
        <v>7546941.1299999999</v>
      </c>
      <c r="L4166">
        <v>8635.18</v>
      </c>
      <c r="M4166">
        <v>0.05</v>
      </c>
      <c r="N4166">
        <v>8783.76</v>
      </c>
      <c r="O4166">
        <v>98.05</v>
      </c>
      <c r="P4166">
        <v>-50.48</v>
      </c>
    </row>
    <row r="4167" spans="1:16" x14ac:dyDescent="0.25">
      <c r="A4167">
        <v>0</v>
      </c>
      <c r="B4167">
        <v>4144</v>
      </c>
      <c r="C4167">
        <v>-22.1676</v>
      </c>
      <c r="D4167">
        <v>-54.850610000000003</v>
      </c>
      <c r="E4167">
        <v>102773.73736</v>
      </c>
      <c r="F4167">
        <v>7543548.5559200002</v>
      </c>
      <c r="G4167">
        <v>2.2000000000000002</v>
      </c>
      <c r="H4167">
        <v>447.71</v>
      </c>
      <c r="I4167">
        <v>1002651</v>
      </c>
      <c r="J4167">
        <v>4912267.91</v>
      </c>
      <c r="K4167">
        <v>7547386.8899999997</v>
      </c>
      <c r="L4167">
        <v>8635.86</v>
      </c>
      <c r="M4167">
        <v>0.04</v>
      </c>
      <c r="N4167">
        <v>8783.48</v>
      </c>
      <c r="O4167">
        <v>96.79</v>
      </c>
      <c r="P4167">
        <v>-50.79</v>
      </c>
    </row>
    <row r="4168" spans="1:16" x14ac:dyDescent="0.25">
      <c r="A4168">
        <v>0</v>
      </c>
      <c r="B4168">
        <v>4145</v>
      </c>
      <c r="C4168">
        <v>-22.170590000000001</v>
      </c>
      <c r="D4168">
        <v>-54.845799999999997</v>
      </c>
      <c r="E4168">
        <v>103278.87993</v>
      </c>
      <c r="F4168">
        <v>7543229.6625300003</v>
      </c>
      <c r="G4168">
        <v>2.2000000000000002</v>
      </c>
      <c r="H4168">
        <v>450.82</v>
      </c>
      <c r="I4168">
        <v>1002652</v>
      </c>
      <c r="J4168">
        <v>4912765.8499999996</v>
      </c>
      <c r="K4168">
        <v>7547058.54</v>
      </c>
      <c r="L4168">
        <v>8634.7199999999993</v>
      </c>
      <c r="M4168">
        <v>0.02</v>
      </c>
      <c r="N4168">
        <v>8783.68</v>
      </c>
      <c r="O4168">
        <v>97.46</v>
      </c>
      <c r="P4168">
        <v>-51.48</v>
      </c>
    </row>
    <row r="4169" spans="1:16" x14ac:dyDescent="0.25">
      <c r="A4169">
        <v>0</v>
      </c>
      <c r="B4169">
        <v>4146</v>
      </c>
      <c r="C4169">
        <v>-22.16883</v>
      </c>
      <c r="D4169">
        <v>-54.842329999999997</v>
      </c>
      <c r="E4169">
        <v>103632.27598999999</v>
      </c>
      <c r="F4169">
        <v>7543433.87928</v>
      </c>
      <c r="G4169">
        <v>2.2000000000000002</v>
      </c>
      <c r="H4169">
        <v>442.9</v>
      </c>
      <c r="I4169">
        <v>1002653</v>
      </c>
      <c r="J4169">
        <v>4913122.66</v>
      </c>
      <c r="K4169">
        <v>7547255.4400000004</v>
      </c>
      <c r="L4169">
        <v>8635.77</v>
      </c>
      <c r="M4169">
        <v>0.02</v>
      </c>
      <c r="N4169">
        <v>8783.57</v>
      </c>
      <c r="O4169">
        <v>95.75</v>
      </c>
      <c r="P4169">
        <v>-52.03</v>
      </c>
    </row>
    <row r="4170" spans="1:16" x14ac:dyDescent="0.25">
      <c r="A4170">
        <v>0</v>
      </c>
      <c r="B4170">
        <v>4147</v>
      </c>
      <c r="C4170">
        <v>-22.162610000000001</v>
      </c>
      <c r="D4170">
        <v>-54.841169999999998</v>
      </c>
      <c r="E4170">
        <v>103734.59935</v>
      </c>
      <c r="F4170">
        <v>7544126.5224700002</v>
      </c>
      <c r="G4170">
        <v>2.2000000000000002</v>
      </c>
      <c r="H4170">
        <v>434.05</v>
      </c>
      <c r="I4170">
        <v>1002654</v>
      </c>
      <c r="J4170">
        <v>4913238.4800000004</v>
      </c>
      <c r="K4170">
        <v>7547944.9100000001</v>
      </c>
      <c r="L4170">
        <v>8636.84</v>
      </c>
      <c r="M4170">
        <v>0.02</v>
      </c>
      <c r="N4170">
        <v>8783.18</v>
      </c>
      <c r="O4170">
        <v>93.84</v>
      </c>
      <c r="P4170">
        <v>-52.48</v>
      </c>
    </row>
    <row r="4171" spans="1:16" x14ac:dyDescent="0.25">
      <c r="A4171">
        <v>0</v>
      </c>
      <c r="B4171">
        <v>4148</v>
      </c>
      <c r="C4171">
        <v>-22.158259999999999</v>
      </c>
      <c r="D4171">
        <v>-54.841709999999999</v>
      </c>
      <c r="E4171">
        <v>103666.61511</v>
      </c>
      <c r="F4171">
        <v>7544607.3918000003</v>
      </c>
      <c r="G4171">
        <v>2.2000000000000002</v>
      </c>
      <c r="H4171">
        <v>425.27</v>
      </c>
      <c r="I4171">
        <v>1002655</v>
      </c>
      <c r="J4171">
        <v>4913180.12</v>
      </c>
      <c r="K4171">
        <v>7548426.3300000001</v>
      </c>
      <c r="L4171">
        <v>8638.08</v>
      </c>
      <c r="M4171">
        <v>0.02</v>
      </c>
      <c r="N4171">
        <v>8782.9</v>
      </c>
      <c r="O4171">
        <v>91.94</v>
      </c>
      <c r="P4171">
        <v>-52.86</v>
      </c>
    </row>
    <row r="4172" spans="1:16" x14ac:dyDescent="0.25">
      <c r="A4172">
        <v>0</v>
      </c>
      <c r="B4172">
        <v>4149</v>
      </c>
      <c r="C4172">
        <v>-22.178909999999998</v>
      </c>
      <c r="D4172">
        <v>-54.817540000000001</v>
      </c>
      <c r="E4172">
        <v>106220.44738</v>
      </c>
      <c r="F4172">
        <v>7542381.0067699999</v>
      </c>
      <c r="G4172">
        <v>2.2000000000000002</v>
      </c>
      <c r="H4172">
        <v>456.87</v>
      </c>
      <c r="I4172">
        <v>1002656</v>
      </c>
      <c r="J4172">
        <v>4915685.47</v>
      </c>
      <c r="K4172">
        <v>7546153.1399999997</v>
      </c>
      <c r="L4172">
        <v>8635.01</v>
      </c>
      <c r="M4172">
        <v>0.01</v>
      </c>
      <c r="N4172">
        <v>8784.2199999999993</v>
      </c>
      <c r="O4172">
        <v>98.77</v>
      </c>
      <c r="P4172">
        <v>-50.43</v>
      </c>
    </row>
    <row r="4173" spans="1:16" x14ac:dyDescent="0.25">
      <c r="A4173">
        <v>0</v>
      </c>
      <c r="B4173">
        <v>4150</v>
      </c>
      <c r="C4173">
        <v>-22.17173</v>
      </c>
      <c r="D4173">
        <v>-54.815289999999997</v>
      </c>
      <c r="E4173">
        <v>106432.74513</v>
      </c>
      <c r="F4173">
        <v>7543182.8831599997</v>
      </c>
      <c r="G4173">
        <v>2.2000000000000002</v>
      </c>
      <c r="H4173">
        <v>454.48</v>
      </c>
      <c r="I4173">
        <v>1002657</v>
      </c>
      <c r="J4173">
        <v>4915913.24</v>
      </c>
      <c r="K4173">
        <v>7546949.5099999998</v>
      </c>
      <c r="L4173">
        <v>8635.06</v>
      </c>
      <c r="M4173">
        <v>0.03</v>
      </c>
      <c r="N4173">
        <v>8783.7800000000007</v>
      </c>
      <c r="O4173">
        <v>98.25</v>
      </c>
      <c r="P4173">
        <v>-50.44</v>
      </c>
    </row>
    <row r="4174" spans="1:16" x14ac:dyDescent="0.25">
      <c r="A4174">
        <v>0</v>
      </c>
      <c r="B4174">
        <v>4151</v>
      </c>
      <c r="C4174">
        <v>-22.14678</v>
      </c>
      <c r="D4174">
        <v>-54.827080000000002</v>
      </c>
      <c r="E4174">
        <v>105145.44766999999</v>
      </c>
      <c r="F4174">
        <v>7545918.35188</v>
      </c>
      <c r="G4174">
        <v>2.2000000000000002</v>
      </c>
      <c r="H4174">
        <v>380.66</v>
      </c>
      <c r="I4174">
        <v>1002658</v>
      </c>
      <c r="J4174">
        <v>4914682.22</v>
      </c>
      <c r="K4174">
        <v>7549705.9299999997</v>
      </c>
      <c r="L4174">
        <v>8646.59</v>
      </c>
      <c r="M4174">
        <v>0.11</v>
      </c>
      <c r="N4174">
        <v>8782.18</v>
      </c>
      <c r="O4174">
        <v>82.29</v>
      </c>
      <c r="P4174">
        <v>-53.19</v>
      </c>
    </row>
    <row r="4175" spans="1:16" x14ac:dyDescent="0.25">
      <c r="A4175">
        <v>0</v>
      </c>
      <c r="B4175">
        <v>4152</v>
      </c>
      <c r="C4175">
        <v>-22.145489999999999</v>
      </c>
      <c r="D4175">
        <v>-54.846119999999999</v>
      </c>
      <c r="E4175">
        <v>103175.27069999999</v>
      </c>
      <c r="F4175">
        <v>7546011.6564699998</v>
      </c>
      <c r="G4175">
        <v>2.2000000000000002</v>
      </c>
      <c r="H4175">
        <v>431.5</v>
      </c>
      <c r="I4175">
        <v>1002659</v>
      </c>
      <c r="J4175">
        <v>4912717.37</v>
      </c>
      <c r="K4175">
        <v>7549837.9699999997</v>
      </c>
      <c r="L4175">
        <v>8635.94</v>
      </c>
      <c r="M4175">
        <v>0.01</v>
      </c>
      <c r="N4175">
        <v>8782.1</v>
      </c>
      <c r="O4175">
        <v>93.29</v>
      </c>
      <c r="P4175">
        <v>-52.86</v>
      </c>
    </row>
    <row r="4176" spans="1:16" x14ac:dyDescent="0.25">
      <c r="A4176">
        <v>0</v>
      </c>
      <c r="B4176">
        <v>4153</v>
      </c>
      <c r="C4176">
        <v>-22.149819999999998</v>
      </c>
      <c r="D4176">
        <v>-54.8354</v>
      </c>
      <c r="E4176">
        <v>104294.63656</v>
      </c>
      <c r="F4176">
        <v>7545559.6162299998</v>
      </c>
      <c r="G4176">
        <v>2.2000000000000002</v>
      </c>
      <c r="H4176">
        <v>394.18</v>
      </c>
      <c r="I4176">
        <v>1002660</v>
      </c>
      <c r="J4176">
        <v>4913825.83</v>
      </c>
      <c r="K4176">
        <v>7549364.5800000001</v>
      </c>
      <c r="L4176">
        <v>8644.5</v>
      </c>
      <c r="M4176">
        <v>0.09</v>
      </c>
      <c r="N4176">
        <v>8782.36</v>
      </c>
      <c r="O4176">
        <v>85.22</v>
      </c>
      <c r="P4176">
        <v>-52.55</v>
      </c>
    </row>
    <row r="4177" spans="1:16" x14ac:dyDescent="0.25">
      <c r="A4177">
        <v>0</v>
      </c>
      <c r="B4177">
        <v>4154</v>
      </c>
      <c r="C4177">
        <v>-22.15437</v>
      </c>
      <c r="D4177">
        <v>-54.826779999999999</v>
      </c>
      <c r="E4177">
        <v>105197.6559</v>
      </c>
      <c r="F4177">
        <v>7545077.6454999996</v>
      </c>
      <c r="G4177">
        <v>2.2000000000000002</v>
      </c>
      <c r="H4177">
        <v>395.79</v>
      </c>
      <c r="I4177">
        <v>1002661</v>
      </c>
      <c r="J4177">
        <v>4914717.74</v>
      </c>
      <c r="K4177">
        <v>7548865.5700000003</v>
      </c>
      <c r="L4177">
        <v>8644.75</v>
      </c>
      <c r="M4177">
        <v>0.04</v>
      </c>
      <c r="N4177">
        <v>8782.67</v>
      </c>
      <c r="O4177">
        <v>85.56</v>
      </c>
      <c r="P4177">
        <v>-52.32</v>
      </c>
    </row>
    <row r="4178" spans="1:16" x14ac:dyDescent="0.25">
      <c r="A4178">
        <v>0</v>
      </c>
      <c r="B4178">
        <v>4155</v>
      </c>
      <c r="C4178">
        <v>-22.20027</v>
      </c>
      <c r="D4178">
        <v>-54.818860000000001</v>
      </c>
      <c r="E4178">
        <v>106143.84561999999</v>
      </c>
      <c r="F4178">
        <v>7540009.4426600002</v>
      </c>
      <c r="G4178">
        <v>2.2000000000000002</v>
      </c>
      <c r="H4178">
        <v>451.06</v>
      </c>
      <c r="I4178">
        <v>1002662</v>
      </c>
      <c r="J4178">
        <v>4915562.0999999996</v>
      </c>
      <c r="K4178">
        <v>7543786.9699999997</v>
      </c>
      <c r="L4178">
        <v>8638.7099999999991</v>
      </c>
      <c r="M4178">
        <v>0.01</v>
      </c>
      <c r="N4178">
        <v>8785.57</v>
      </c>
      <c r="O4178">
        <v>97.51</v>
      </c>
      <c r="P4178">
        <v>-49.33</v>
      </c>
    </row>
    <row r="4179" spans="1:16" x14ac:dyDescent="0.25">
      <c r="A4179">
        <v>0</v>
      </c>
      <c r="B4179">
        <v>4156</v>
      </c>
      <c r="C4179">
        <v>-22.194210000000002</v>
      </c>
      <c r="D4179">
        <v>-54.818910000000002</v>
      </c>
      <c r="E4179">
        <v>106121.73982</v>
      </c>
      <c r="F4179">
        <v>7540681.16995</v>
      </c>
      <c r="G4179">
        <v>2.2000000000000002</v>
      </c>
      <c r="H4179">
        <v>457</v>
      </c>
      <c r="I4179">
        <v>1002663</v>
      </c>
      <c r="J4179">
        <v>4915553.32</v>
      </c>
      <c r="K4179">
        <v>7544458.04</v>
      </c>
      <c r="L4179">
        <v>8637.32</v>
      </c>
      <c r="M4179">
        <v>0.01</v>
      </c>
      <c r="N4179">
        <v>8785.19</v>
      </c>
      <c r="O4179">
        <v>98.8</v>
      </c>
      <c r="P4179">
        <v>-49.06</v>
      </c>
    </row>
    <row r="4180" spans="1:16" x14ac:dyDescent="0.25">
      <c r="A4180">
        <v>0</v>
      </c>
      <c r="B4180">
        <v>4157</v>
      </c>
      <c r="C4180">
        <v>-22.186810000000001</v>
      </c>
      <c r="D4180">
        <v>-54.821599999999997</v>
      </c>
      <c r="E4180">
        <v>105823.30117999999</v>
      </c>
      <c r="F4180">
        <v>7541494.5855700001</v>
      </c>
      <c r="G4180">
        <v>2.2000000000000002</v>
      </c>
      <c r="H4180">
        <v>454.13</v>
      </c>
      <c r="I4180">
        <v>1002664</v>
      </c>
      <c r="J4180">
        <v>4915271.49</v>
      </c>
      <c r="K4180">
        <v>7545276.0199999996</v>
      </c>
      <c r="L4180">
        <v>8636.7800000000007</v>
      </c>
      <c r="M4180">
        <v>0.01</v>
      </c>
      <c r="N4180">
        <v>8784.7199999999993</v>
      </c>
      <c r="O4180">
        <v>98.18</v>
      </c>
      <c r="P4180">
        <v>-49.75</v>
      </c>
    </row>
    <row r="4181" spans="1:16" x14ac:dyDescent="0.25">
      <c r="A4181">
        <v>0</v>
      </c>
      <c r="B4181">
        <v>4158</v>
      </c>
      <c r="C4181">
        <v>-22.183160000000001</v>
      </c>
      <c r="D4181">
        <v>-54.823079999999997</v>
      </c>
      <c r="E4181">
        <v>105660.27321</v>
      </c>
      <c r="F4181">
        <v>7541895.3976499997</v>
      </c>
      <c r="G4181">
        <v>2.2000000000000002</v>
      </c>
      <c r="H4181">
        <v>458.55</v>
      </c>
      <c r="I4181">
        <v>1002665</v>
      </c>
      <c r="J4181">
        <v>4915116.67</v>
      </c>
      <c r="K4181">
        <v>7545679.4000000004</v>
      </c>
      <c r="L4181">
        <v>8635.14</v>
      </c>
      <c r="M4181">
        <v>0.01</v>
      </c>
      <c r="N4181">
        <v>8784.49</v>
      </c>
      <c r="O4181">
        <v>99.13</v>
      </c>
      <c r="P4181">
        <v>-50.21</v>
      </c>
    </row>
    <row r="4182" spans="1:16" x14ac:dyDescent="0.25">
      <c r="A4182">
        <v>0</v>
      </c>
      <c r="B4182">
        <v>4159</v>
      </c>
      <c r="C4182">
        <v>-22.18393</v>
      </c>
      <c r="D4182">
        <v>-54.829560000000001</v>
      </c>
      <c r="E4182">
        <v>104993.32131</v>
      </c>
      <c r="F4182">
        <v>7541793.1320000002</v>
      </c>
      <c r="G4182">
        <v>2.2000000000000002</v>
      </c>
      <c r="H4182">
        <v>467.69</v>
      </c>
      <c r="I4182">
        <v>1002666</v>
      </c>
      <c r="J4182">
        <v>4914448.87</v>
      </c>
      <c r="K4182">
        <v>7545590.4900000002</v>
      </c>
      <c r="L4182">
        <v>8634.06</v>
      </c>
      <c r="M4182">
        <v>0.02</v>
      </c>
      <c r="N4182">
        <v>8784.5300000000007</v>
      </c>
      <c r="O4182">
        <v>101.11</v>
      </c>
      <c r="P4182">
        <v>-49.34</v>
      </c>
    </row>
    <row r="4183" spans="1:16" x14ac:dyDescent="0.25">
      <c r="A4183">
        <v>0</v>
      </c>
      <c r="B4183">
        <v>4160</v>
      </c>
      <c r="C4183">
        <v>-22.16339</v>
      </c>
      <c r="D4183">
        <v>-54.881019999999999</v>
      </c>
      <c r="E4183">
        <v>99621.271850000005</v>
      </c>
      <c r="F4183">
        <v>7543935.2570599997</v>
      </c>
      <c r="G4183">
        <v>2.2000000000000002</v>
      </c>
      <c r="H4183">
        <v>371.21</v>
      </c>
      <c r="I4183">
        <v>1002667</v>
      </c>
      <c r="J4183">
        <v>4909128.75</v>
      </c>
      <c r="K4183">
        <v>7547835.2300000004</v>
      </c>
      <c r="L4183">
        <v>8651.67</v>
      </c>
      <c r="M4183">
        <v>0.08</v>
      </c>
      <c r="N4183">
        <v>8783.19</v>
      </c>
      <c r="O4183">
        <v>80.25</v>
      </c>
      <c r="P4183">
        <v>-51.19</v>
      </c>
    </row>
    <row r="4184" spans="1:16" x14ac:dyDescent="0.25">
      <c r="A4184">
        <v>0</v>
      </c>
      <c r="B4184">
        <v>4161</v>
      </c>
      <c r="C4184">
        <v>-22.163430000000002</v>
      </c>
      <c r="D4184">
        <v>-54.885489999999997</v>
      </c>
      <c r="E4184">
        <v>99159.736529999995</v>
      </c>
      <c r="F4184">
        <v>7543919.0001699999</v>
      </c>
      <c r="G4184">
        <v>2.2000000000000002</v>
      </c>
      <c r="H4184">
        <v>387.35</v>
      </c>
      <c r="I4184">
        <v>1002668</v>
      </c>
      <c r="J4184">
        <v>4908667.7300000004</v>
      </c>
      <c r="K4184">
        <v>7547828.1200000001</v>
      </c>
      <c r="L4184">
        <v>8649.36</v>
      </c>
      <c r="M4184">
        <v>0.04</v>
      </c>
      <c r="N4184">
        <v>8783.19</v>
      </c>
      <c r="O4184">
        <v>83.74</v>
      </c>
      <c r="P4184">
        <v>-50.04</v>
      </c>
    </row>
    <row r="4185" spans="1:16" x14ac:dyDescent="0.25">
      <c r="A4185">
        <v>0</v>
      </c>
      <c r="B4185">
        <v>4162</v>
      </c>
      <c r="C4185">
        <v>-22.160959999999999</v>
      </c>
      <c r="D4185">
        <v>-54.889240000000001</v>
      </c>
      <c r="E4185">
        <v>98765.422399999996</v>
      </c>
      <c r="F4185">
        <v>7544182.9303900003</v>
      </c>
      <c r="G4185">
        <v>2.2000000000000002</v>
      </c>
      <c r="H4185">
        <v>395.73</v>
      </c>
      <c r="I4185">
        <v>1002669</v>
      </c>
      <c r="J4185">
        <v>4908279.34</v>
      </c>
      <c r="K4185">
        <v>7548099.3899999997</v>
      </c>
      <c r="L4185">
        <v>8647.3700000000008</v>
      </c>
      <c r="M4185">
        <v>0.04</v>
      </c>
      <c r="N4185">
        <v>8783.0300000000007</v>
      </c>
      <c r="O4185">
        <v>85.55</v>
      </c>
      <c r="P4185">
        <v>-50.07</v>
      </c>
    </row>
    <row r="4186" spans="1:16" x14ac:dyDescent="0.25">
      <c r="A4186">
        <v>0</v>
      </c>
      <c r="B4186">
        <v>4163</v>
      </c>
      <c r="C4186">
        <v>-22.160450000000001</v>
      </c>
      <c r="D4186">
        <v>-54.884039999999999</v>
      </c>
      <c r="E4186">
        <v>99301.026400000002</v>
      </c>
      <c r="F4186">
        <v>7544253.2392899999</v>
      </c>
      <c r="G4186">
        <v>2.2000000000000002</v>
      </c>
      <c r="H4186">
        <v>376.39</v>
      </c>
      <c r="I4186">
        <v>1002670</v>
      </c>
      <c r="J4186">
        <v>4908815.3600000003</v>
      </c>
      <c r="K4186">
        <v>7548159</v>
      </c>
      <c r="L4186">
        <v>8651.01</v>
      </c>
      <c r="M4186">
        <v>7.0000000000000007E-2</v>
      </c>
      <c r="N4186">
        <v>8783</v>
      </c>
      <c r="O4186">
        <v>81.37</v>
      </c>
      <c r="P4186">
        <v>-50.55</v>
      </c>
    </row>
    <row r="4187" spans="1:16" x14ac:dyDescent="0.25">
      <c r="A4187">
        <v>0</v>
      </c>
      <c r="B4187">
        <v>4164</v>
      </c>
      <c r="C4187">
        <v>-22.176380000000002</v>
      </c>
      <c r="D4187">
        <v>-54.869599999999998</v>
      </c>
      <c r="E4187">
        <v>100837.45084</v>
      </c>
      <c r="F4187">
        <v>7542525.1690600002</v>
      </c>
      <c r="G4187">
        <v>2.2000000000000002</v>
      </c>
      <c r="H4187">
        <v>423.54</v>
      </c>
      <c r="I4187">
        <v>1002671</v>
      </c>
      <c r="J4187">
        <v>4910314.87</v>
      </c>
      <c r="K4187">
        <v>7546403.4800000004</v>
      </c>
      <c r="L4187">
        <v>8642.34</v>
      </c>
      <c r="M4187">
        <v>0.05</v>
      </c>
      <c r="N4187">
        <v>8784</v>
      </c>
      <c r="O4187">
        <v>91.56</v>
      </c>
      <c r="P4187">
        <v>-50.05</v>
      </c>
    </row>
    <row r="4188" spans="1:16" x14ac:dyDescent="0.25">
      <c r="A4188">
        <v>0</v>
      </c>
      <c r="B4188">
        <v>4165</v>
      </c>
      <c r="C4188">
        <v>-22.196870000000001</v>
      </c>
      <c r="D4188">
        <v>-54.839489999999998</v>
      </c>
      <c r="E4188">
        <v>104004.33678</v>
      </c>
      <c r="F4188">
        <v>7540332.5319299996</v>
      </c>
      <c r="G4188">
        <v>2.2000000000000002</v>
      </c>
      <c r="H4188">
        <v>456.12</v>
      </c>
      <c r="I4188">
        <v>1002672</v>
      </c>
      <c r="J4188">
        <v>4913432.75</v>
      </c>
      <c r="K4188">
        <v>7544151.8600000003</v>
      </c>
      <c r="L4188">
        <v>8636.91</v>
      </c>
      <c r="M4188">
        <v>0.01</v>
      </c>
      <c r="N4188">
        <v>8785.34</v>
      </c>
      <c r="O4188">
        <v>98.61</v>
      </c>
      <c r="P4188">
        <v>-49.81</v>
      </c>
    </row>
    <row r="4189" spans="1:16" x14ac:dyDescent="0.25">
      <c r="A4189">
        <v>0</v>
      </c>
      <c r="B4189">
        <v>4166</v>
      </c>
      <c r="C4189">
        <v>-22.174939999999999</v>
      </c>
      <c r="D4189">
        <v>-54.890389999999996</v>
      </c>
      <c r="E4189">
        <v>98686.424889999995</v>
      </c>
      <c r="F4189">
        <v>7542629.86479</v>
      </c>
      <c r="G4189">
        <v>2.2000000000000002</v>
      </c>
      <c r="H4189">
        <v>422.07</v>
      </c>
      <c r="I4189">
        <v>1002673</v>
      </c>
      <c r="J4189">
        <v>4908169.8</v>
      </c>
      <c r="K4189">
        <v>7546550.5199999996</v>
      </c>
      <c r="L4189">
        <v>8643.93</v>
      </c>
      <c r="M4189">
        <v>0.04</v>
      </c>
      <c r="N4189">
        <v>8783.91</v>
      </c>
      <c r="O4189">
        <v>91.25</v>
      </c>
      <c r="P4189">
        <v>-48.69</v>
      </c>
    </row>
    <row r="4190" spans="1:16" x14ac:dyDescent="0.25">
      <c r="A4190">
        <v>0</v>
      </c>
      <c r="B4190">
        <v>4167</v>
      </c>
      <c r="C4190">
        <v>-22.170390000000001</v>
      </c>
      <c r="D4190">
        <v>-54.888829999999999</v>
      </c>
      <c r="E4190">
        <v>98834.582469999994</v>
      </c>
      <c r="F4190">
        <v>7543138.4754900001</v>
      </c>
      <c r="G4190">
        <v>2.2000000000000002</v>
      </c>
      <c r="H4190">
        <v>411.95</v>
      </c>
      <c r="I4190">
        <v>1002674</v>
      </c>
      <c r="J4190">
        <v>4908327.74</v>
      </c>
      <c r="K4190">
        <v>7547055.3399999999</v>
      </c>
      <c r="L4190">
        <v>8645.14</v>
      </c>
      <c r="M4190">
        <v>0.04</v>
      </c>
      <c r="N4190">
        <v>8783.6299999999992</v>
      </c>
      <c r="O4190">
        <v>89.06</v>
      </c>
      <c r="P4190">
        <v>-49.39</v>
      </c>
    </row>
    <row r="4191" spans="1:16" x14ac:dyDescent="0.25">
      <c r="A4191">
        <v>0</v>
      </c>
      <c r="B4191">
        <v>4168</v>
      </c>
      <c r="C4191">
        <v>-22.16947</v>
      </c>
      <c r="D4191">
        <v>-54.884529999999998</v>
      </c>
      <c r="E4191">
        <v>99276.039749999996</v>
      </c>
      <c r="F4191">
        <v>7543251.8644099999</v>
      </c>
      <c r="G4191">
        <v>2.2000000000000002</v>
      </c>
      <c r="H4191">
        <v>392.74</v>
      </c>
      <c r="I4191">
        <v>1002675</v>
      </c>
      <c r="J4191">
        <v>4908770.6399999997</v>
      </c>
      <c r="K4191">
        <v>7547159.8099999996</v>
      </c>
      <c r="L4191">
        <v>8648.52</v>
      </c>
      <c r="M4191">
        <v>0.04</v>
      </c>
      <c r="N4191">
        <v>8783.58</v>
      </c>
      <c r="O4191">
        <v>84.91</v>
      </c>
      <c r="P4191">
        <v>-50.11</v>
      </c>
    </row>
    <row r="4192" spans="1:16" x14ac:dyDescent="0.25">
      <c r="A4192">
        <v>0</v>
      </c>
      <c r="B4192">
        <v>4169</v>
      </c>
      <c r="C4192">
        <v>-22.174330000000001</v>
      </c>
      <c r="D4192">
        <v>-54.884869999999999</v>
      </c>
      <c r="E4192">
        <v>99254.736579999997</v>
      </c>
      <c r="F4192">
        <v>7542712.1191699998</v>
      </c>
      <c r="G4192">
        <v>2.2000000000000002</v>
      </c>
      <c r="H4192">
        <v>403.17</v>
      </c>
      <c r="I4192">
        <v>1002676</v>
      </c>
      <c r="J4192">
        <v>4908738.71</v>
      </c>
      <c r="K4192">
        <v>7546621.4000000004</v>
      </c>
      <c r="L4192">
        <v>8646.42</v>
      </c>
      <c r="M4192">
        <v>0.04</v>
      </c>
      <c r="N4192">
        <v>8783.8799999999992</v>
      </c>
      <c r="O4192">
        <v>87.16</v>
      </c>
      <c r="P4192">
        <v>-50.26</v>
      </c>
    </row>
    <row r="4193" spans="1:16" x14ac:dyDescent="0.25">
      <c r="A4193">
        <v>0</v>
      </c>
      <c r="B4193">
        <v>4170</v>
      </c>
      <c r="C4193">
        <v>-22.172409999999999</v>
      </c>
      <c r="D4193">
        <v>-54.88008</v>
      </c>
      <c r="E4193">
        <v>99743.946129999997</v>
      </c>
      <c r="F4193">
        <v>7542937.6662100004</v>
      </c>
      <c r="G4193">
        <v>2.2000000000000002</v>
      </c>
      <c r="H4193">
        <v>402.86</v>
      </c>
      <c r="I4193">
        <v>1002677</v>
      </c>
      <c r="J4193">
        <v>4909231.49</v>
      </c>
      <c r="K4193">
        <v>7546836.9000000004</v>
      </c>
      <c r="L4193">
        <v>8645.83</v>
      </c>
      <c r="M4193">
        <v>0.04</v>
      </c>
      <c r="N4193">
        <v>8783.77</v>
      </c>
      <c r="O4193">
        <v>87.09</v>
      </c>
      <c r="P4193">
        <v>-50.81</v>
      </c>
    </row>
    <row r="4194" spans="1:16" x14ac:dyDescent="0.25">
      <c r="A4194">
        <v>0</v>
      </c>
      <c r="B4194">
        <v>4171</v>
      </c>
      <c r="C4194">
        <v>-22.231670000000001</v>
      </c>
      <c r="D4194">
        <v>-54.809330000000003</v>
      </c>
      <c r="E4194">
        <v>107215.40295</v>
      </c>
      <c r="F4194">
        <v>7536553.0094400002</v>
      </c>
      <c r="G4194">
        <v>2.2000000000000002</v>
      </c>
      <c r="H4194">
        <v>438.82</v>
      </c>
      <c r="I4194">
        <v>1002678</v>
      </c>
      <c r="J4194">
        <v>4916563.3600000003</v>
      </c>
      <c r="K4194">
        <v>7540314.9699999997</v>
      </c>
      <c r="L4194">
        <v>8644.65</v>
      </c>
      <c r="M4194">
        <v>0.02</v>
      </c>
      <c r="N4194">
        <v>8787.56</v>
      </c>
      <c r="O4194">
        <v>94.87</v>
      </c>
      <c r="P4194">
        <v>-48.02</v>
      </c>
    </row>
    <row r="4195" spans="1:16" x14ac:dyDescent="0.25">
      <c r="A4195">
        <v>0</v>
      </c>
      <c r="B4195">
        <v>4172</v>
      </c>
      <c r="C4195">
        <v>-22.23115</v>
      </c>
      <c r="D4195">
        <v>-54.804949999999998</v>
      </c>
      <c r="E4195">
        <v>107666.05693000001</v>
      </c>
      <c r="F4195">
        <v>7536622.0431599999</v>
      </c>
      <c r="G4195">
        <v>2.2000000000000002</v>
      </c>
      <c r="H4195">
        <v>433.76</v>
      </c>
      <c r="I4195">
        <v>1002679</v>
      </c>
      <c r="J4195">
        <v>4917014.5999999996</v>
      </c>
      <c r="K4195">
        <v>7540374.96</v>
      </c>
      <c r="L4195">
        <v>8645.93</v>
      </c>
      <c r="M4195">
        <v>0.02</v>
      </c>
      <c r="N4195">
        <v>8787.5300000000007</v>
      </c>
      <c r="O4195">
        <v>93.77</v>
      </c>
      <c r="P4195">
        <v>-47.81</v>
      </c>
    </row>
    <row r="4196" spans="1:16" x14ac:dyDescent="0.25">
      <c r="A4196">
        <v>0</v>
      </c>
      <c r="B4196">
        <v>4173</v>
      </c>
      <c r="C4196">
        <v>-22.235410000000002</v>
      </c>
      <c r="D4196">
        <v>-54.802860000000003</v>
      </c>
      <c r="E4196">
        <v>107893.66623</v>
      </c>
      <c r="F4196">
        <v>7536155.1793799996</v>
      </c>
      <c r="G4196">
        <v>2.2000000000000002</v>
      </c>
      <c r="H4196">
        <v>421.44</v>
      </c>
      <c r="I4196">
        <v>1002680</v>
      </c>
      <c r="J4196">
        <v>4917232.57</v>
      </c>
      <c r="K4196">
        <v>7539904.3399999999</v>
      </c>
      <c r="L4196">
        <v>8649.0400000000009</v>
      </c>
      <c r="M4196">
        <v>0.03</v>
      </c>
      <c r="N4196">
        <v>8787.7999999999993</v>
      </c>
      <c r="O4196">
        <v>91.11</v>
      </c>
      <c r="P4196">
        <v>-47.62</v>
      </c>
    </row>
    <row r="4197" spans="1:16" x14ac:dyDescent="0.25">
      <c r="A4197">
        <v>0</v>
      </c>
      <c r="B4197">
        <v>4174</v>
      </c>
      <c r="C4197">
        <v>-22.23564</v>
      </c>
      <c r="D4197">
        <v>-54.807850000000002</v>
      </c>
      <c r="E4197">
        <v>107379.25401</v>
      </c>
      <c r="F4197">
        <v>7536116.7159599997</v>
      </c>
      <c r="G4197">
        <v>2.2000000000000002</v>
      </c>
      <c r="H4197">
        <v>429.65</v>
      </c>
      <c r="I4197">
        <v>1002681</v>
      </c>
      <c r="J4197">
        <v>4916718.28</v>
      </c>
      <c r="K4197">
        <v>7539876.1399999997</v>
      </c>
      <c r="L4197">
        <v>8646.82</v>
      </c>
      <c r="M4197">
        <v>0.02</v>
      </c>
      <c r="N4197">
        <v>8787.81</v>
      </c>
      <c r="O4197">
        <v>92.89</v>
      </c>
      <c r="P4197">
        <v>-48.08</v>
      </c>
    </row>
    <row r="4198" spans="1:16" x14ac:dyDescent="0.25">
      <c r="A4198">
        <v>0</v>
      </c>
      <c r="B4198">
        <v>4175</v>
      </c>
      <c r="C4198">
        <v>-22.239619999999999</v>
      </c>
      <c r="D4198">
        <v>-54.808100000000003</v>
      </c>
      <c r="E4198">
        <v>107364.56512</v>
      </c>
      <c r="F4198">
        <v>7535674.8158200001</v>
      </c>
      <c r="G4198">
        <v>2.2000000000000002</v>
      </c>
      <c r="H4198">
        <v>421.53</v>
      </c>
      <c r="I4198">
        <v>1002682</v>
      </c>
      <c r="J4198">
        <v>4916694.87</v>
      </c>
      <c r="K4198">
        <v>7539435.25</v>
      </c>
      <c r="L4198">
        <v>8648.01</v>
      </c>
      <c r="M4198">
        <v>0.02</v>
      </c>
      <c r="N4198">
        <v>8788.06</v>
      </c>
      <c r="O4198">
        <v>91.13</v>
      </c>
      <c r="P4198">
        <v>-48.89</v>
      </c>
    </row>
    <row r="4199" spans="1:16" x14ac:dyDescent="0.25">
      <c r="A4199">
        <v>0</v>
      </c>
      <c r="B4199">
        <v>4176</v>
      </c>
      <c r="C4199">
        <v>-22.243500000000001</v>
      </c>
      <c r="D4199">
        <v>-54.807470000000002</v>
      </c>
      <c r="E4199">
        <v>107440.42641</v>
      </c>
      <c r="F4199">
        <v>7535246.29048</v>
      </c>
      <c r="G4199">
        <v>2.2000000000000002</v>
      </c>
      <c r="H4199">
        <v>407.91</v>
      </c>
      <c r="I4199">
        <v>1002683</v>
      </c>
      <c r="J4199">
        <v>4916762.0999999996</v>
      </c>
      <c r="K4199">
        <v>7539005.9100000001</v>
      </c>
      <c r="L4199">
        <v>8651.1200000000008</v>
      </c>
      <c r="M4199">
        <v>0.02</v>
      </c>
      <c r="N4199">
        <v>8788.31</v>
      </c>
      <c r="O4199">
        <v>88.19</v>
      </c>
      <c r="P4199">
        <v>-48.98</v>
      </c>
    </row>
    <row r="4200" spans="1:16" x14ac:dyDescent="0.25">
      <c r="A4200">
        <v>0</v>
      </c>
      <c r="B4200">
        <v>4177</v>
      </c>
      <c r="C4200">
        <v>-22.248609999999999</v>
      </c>
      <c r="D4200">
        <v>-54.808979999999998</v>
      </c>
      <c r="E4200">
        <v>107298.8567</v>
      </c>
      <c r="F4200">
        <v>7534675.8328799997</v>
      </c>
      <c r="G4200">
        <v>2.2000000000000002</v>
      </c>
      <c r="H4200">
        <v>396.78</v>
      </c>
      <c r="I4200">
        <v>1002684</v>
      </c>
      <c r="J4200">
        <v>4916609.47</v>
      </c>
      <c r="K4200">
        <v>7538439.1900000004</v>
      </c>
      <c r="L4200">
        <v>8652.66</v>
      </c>
      <c r="M4200">
        <v>0.03</v>
      </c>
      <c r="N4200">
        <v>8788.6299999999992</v>
      </c>
      <c r="O4200">
        <v>85.78</v>
      </c>
      <c r="P4200">
        <v>-50.16</v>
      </c>
    </row>
    <row r="4201" spans="1:16" x14ac:dyDescent="0.25">
      <c r="A4201">
        <v>0</v>
      </c>
      <c r="B4201">
        <v>4178</v>
      </c>
      <c r="C4201">
        <v>-22.25029</v>
      </c>
      <c r="D4201">
        <v>-54.813760000000002</v>
      </c>
      <c r="E4201">
        <v>106810.2233</v>
      </c>
      <c r="F4201">
        <v>7534477.1314500002</v>
      </c>
      <c r="G4201">
        <v>2.2000000000000002</v>
      </c>
      <c r="H4201">
        <v>391.38</v>
      </c>
      <c r="I4201">
        <v>1002685</v>
      </c>
      <c r="J4201">
        <v>4916117.75</v>
      </c>
      <c r="K4201">
        <v>7538250.5</v>
      </c>
      <c r="L4201">
        <v>8653.9599999999991</v>
      </c>
      <c r="M4201">
        <v>0.03</v>
      </c>
      <c r="N4201">
        <v>8788.73</v>
      </c>
      <c r="O4201">
        <v>84.61</v>
      </c>
      <c r="P4201">
        <v>-50.12</v>
      </c>
    </row>
    <row r="4202" spans="1:16" x14ac:dyDescent="0.25">
      <c r="A4202">
        <v>0</v>
      </c>
      <c r="B4202">
        <v>4179</v>
      </c>
      <c r="C4202">
        <v>-22.25216</v>
      </c>
      <c r="D4202">
        <v>-54.810600000000001</v>
      </c>
      <c r="E4202">
        <v>107141.58629000001</v>
      </c>
      <c r="F4202">
        <v>7534278.0386100002</v>
      </c>
      <c r="G4202">
        <v>2.2000000000000002</v>
      </c>
      <c r="H4202">
        <v>390.6</v>
      </c>
      <c r="I4202">
        <v>1002686</v>
      </c>
      <c r="J4202">
        <v>4916444.59</v>
      </c>
      <c r="K4202">
        <v>7538045.1600000001</v>
      </c>
      <c r="L4202">
        <v>8653.99</v>
      </c>
      <c r="M4202">
        <v>0.02</v>
      </c>
      <c r="N4202">
        <v>8788.85</v>
      </c>
      <c r="O4202">
        <v>84.44</v>
      </c>
      <c r="P4202">
        <v>-50.4</v>
      </c>
    </row>
    <row r="4203" spans="1:16" x14ac:dyDescent="0.25">
      <c r="A4203">
        <v>0</v>
      </c>
      <c r="B4203">
        <v>4180</v>
      </c>
      <c r="C4203">
        <v>-22.255859999999998</v>
      </c>
      <c r="D4203">
        <v>-54.813200000000002</v>
      </c>
      <c r="E4203">
        <v>106883.60656</v>
      </c>
      <c r="F4203">
        <v>7533861.0584199997</v>
      </c>
      <c r="G4203">
        <v>2.2000000000000002</v>
      </c>
      <c r="H4203">
        <v>385.39</v>
      </c>
      <c r="I4203">
        <v>1002687</v>
      </c>
      <c r="J4203">
        <v>4916178.79</v>
      </c>
      <c r="K4203">
        <v>7537633.9800000004</v>
      </c>
      <c r="L4203">
        <v>8655.7800000000007</v>
      </c>
      <c r="M4203">
        <v>0.04</v>
      </c>
      <c r="N4203">
        <v>8789.08</v>
      </c>
      <c r="O4203">
        <v>83.32</v>
      </c>
      <c r="P4203">
        <v>-49.94</v>
      </c>
    </row>
    <row r="4204" spans="1:16" x14ac:dyDescent="0.25">
      <c r="A4204">
        <v>0</v>
      </c>
      <c r="B4204">
        <v>4181</v>
      </c>
      <c r="C4204">
        <v>-22.25601</v>
      </c>
      <c r="D4204">
        <v>-54.808929999999997</v>
      </c>
      <c r="E4204">
        <v>107324.70153999999</v>
      </c>
      <c r="F4204">
        <v>7533855.5466600005</v>
      </c>
      <c r="G4204">
        <v>2.2000000000000002</v>
      </c>
      <c r="H4204">
        <v>392.37</v>
      </c>
      <c r="I4204">
        <v>1002688</v>
      </c>
      <c r="J4204">
        <v>4916619.01</v>
      </c>
      <c r="K4204">
        <v>7537619.7300000004</v>
      </c>
      <c r="L4204">
        <v>8654.3700000000008</v>
      </c>
      <c r="M4204">
        <v>0.02</v>
      </c>
      <c r="N4204">
        <v>8789.1</v>
      </c>
      <c r="O4204">
        <v>84.83</v>
      </c>
      <c r="P4204">
        <v>-49.87</v>
      </c>
    </row>
    <row r="4205" spans="1:16" x14ac:dyDescent="0.25">
      <c r="A4205">
        <v>0</v>
      </c>
      <c r="B4205">
        <v>4182</v>
      </c>
      <c r="C4205">
        <v>-22.25329</v>
      </c>
      <c r="D4205">
        <v>-54.827649999999998</v>
      </c>
      <c r="E4205">
        <v>105385.09565</v>
      </c>
      <c r="F4205">
        <v>7534108.2731400002</v>
      </c>
      <c r="G4205">
        <v>2.2000000000000002</v>
      </c>
      <c r="H4205">
        <v>413.82</v>
      </c>
      <c r="I4205">
        <v>1002689</v>
      </c>
      <c r="J4205">
        <v>4914687.8</v>
      </c>
      <c r="K4205">
        <v>7537910.5099999998</v>
      </c>
      <c r="L4205">
        <v>8650.32</v>
      </c>
      <c r="M4205">
        <v>0.01</v>
      </c>
      <c r="N4205">
        <v>8788.91</v>
      </c>
      <c r="O4205">
        <v>89.46</v>
      </c>
      <c r="P4205">
        <v>-49.12</v>
      </c>
    </row>
    <row r="4206" spans="1:16" x14ac:dyDescent="0.25">
      <c r="A4206">
        <v>0</v>
      </c>
      <c r="B4206">
        <v>4183</v>
      </c>
      <c r="C4206">
        <v>-22.251860000000001</v>
      </c>
      <c r="D4206">
        <v>-54.83126</v>
      </c>
      <c r="E4206">
        <v>105008.50048</v>
      </c>
      <c r="F4206">
        <v>7534257.3714500004</v>
      </c>
      <c r="G4206">
        <v>2.2000000000000002</v>
      </c>
      <c r="H4206">
        <v>421.67</v>
      </c>
      <c r="I4206">
        <v>1002690</v>
      </c>
      <c r="J4206">
        <v>4914314.82</v>
      </c>
      <c r="K4206">
        <v>7538066.8300000001</v>
      </c>
      <c r="L4206">
        <v>8649.18</v>
      </c>
      <c r="M4206">
        <v>0.01</v>
      </c>
      <c r="N4206">
        <v>8788.81</v>
      </c>
      <c r="O4206">
        <v>91.16</v>
      </c>
      <c r="P4206">
        <v>-48.46</v>
      </c>
    </row>
    <row r="4207" spans="1:16" x14ac:dyDescent="0.25">
      <c r="A4207">
        <v>0</v>
      </c>
      <c r="B4207">
        <v>4184</v>
      </c>
      <c r="C4207">
        <v>-22.250430000000001</v>
      </c>
      <c r="D4207">
        <v>-54.834899999999998</v>
      </c>
      <c r="E4207">
        <v>104628.80054</v>
      </c>
      <c r="F4207">
        <v>7534406.3831599997</v>
      </c>
      <c r="G4207">
        <v>2.2000000000000002</v>
      </c>
      <c r="H4207">
        <v>426.12</v>
      </c>
      <c r="I4207">
        <v>1002691</v>
      </c>
      <c r="J4207">
        <v>4913938.75</v>
      </c>
      <c r="K4207">
        <v>7538223.1299999999</v>
      </c>
      <c r="L4207">
        <v>8648.26</v>
      </c>
      <c r="M4207">
        <v>0.01</v>
      </c>
      <c r="N4207">
        <v>8788.7199999999993</v>
      </c>
      <c r="O4207">
        <v>92.12</v>
      </c>
      <c r="P4207">
        <v>-48.33</v>
      </c>
    </row>
    <row r="4208" spans="1:16" x14ac:dyDescent="0.25">
      <c r="A4208">
        <v>0</v>
      </c>
      <c r="B4208">
        <v>4185</v>
      </c>
      <c r="C4208">
        <v>-22.248999999999999</v>
      </c>
      <c r="D4208">
        <v>-54.838569999999997</v>
      </c>
      <c r="E4208">
        <v>104245.99571</v>
      </c>
      <c r="F4208">
        <v>7534555.3080399996</v>
      </c>
      <c r="G4208">
        <v>2.2000000000000002</v>
      </c>
      <c r="H4208">
        <v>423.05</v>
      </c>
      <c r="I4208">
        <v>1002692</v>
      </c>
      <c r="J4208">
        <v>4913559.57</v>
      </c>
      <c r="K4208">
        <v>7538379.4000000004</v>
      </c>
      <c r="L4208">
        <v>8648.2800000000007</v>
      </c>
      <c r="M4208">
        <v>0.01</v>
      </c>
      <c r="N4208">
        <v>8788.6299999999992</v>
      </c>
      <c r="O4208">
        <v>91.46</v>
      </c>
      <c r="P4208">
        <v>-48.87</v>
      </c>
    </row>
    <row r="4209" spans="1:16" x14ac:dyDescent="0.25">
      <c r="A4209">
        <v>0</v>
      </c>
      <c r="B4209">
        <v>4186</v>
      </c>
      <c r="C4209">
        <v>-22.24615</v>
      </c>
      <c r="D4209">
        <v>-54.836289999999998</v>
      </c>
      <c r="E4209">
        <v>104473.29240000001</v>
      </c>
      <c r="F4209">
        <v>7534877.2628899999</v>
      </c>
      <c r="G4209">
        <v>2.2000000000000002</v>
      </c>
      <c r="H4209">
        <v>427.8</v>
      </c>
      <c r="I4209">
        <v>1002693</v>
      </c>
      <c r="J4209">
        <v>4913792.8499999996</v>
      </c>
      <c r="K4209">
        <v>7538696.3099999996</v>
      </c>
      <c r="L4209">
        <v>8647.73</v>
      </c>
      <c r="M4209">
        <v>0.02</v>
      </c>
      <c r="N4209">
        <v>8788.4500000000007</v>
      </c>
      <c r="O4209">
        <v>92.49</v>
      </c>
      <c r="P4209">
        <v>-48.21</v>
      </c>
    </row>
    <row r="4210" spans="1:16" x14ac:dyDescent="0.25">
      <c r="A4210">
        <v>0</v>
      </c>
      <c r="B4210">
        <v>4187</v>
      </c>
      <c r="C4210">
        <v>-22.243099999999998</v>
      </c>
      <c r="D4210">
        <v>-54.83419</v>
      </c>
      <c r="E4210">
        <v>104681.45815000001</v>
      </c>
      <c r="F4210">
        <v>7535220.9154399997</v>
      </c>
      <c r="G4210">
        <v>2.2000000000000002</v>
      </c>
      <c r="H4210">
        <v>432.36</v>
      </c>
      <c r="I4210">
        <v>1002694</v>
      </c>
      <c r="J4210">
        <v>4914007.46</v>
      </c>
      <c r="K4210">
        <v>7539035.2699999996</v>
      </c>
      <c r="L4210">
        <v>8646.7000000000007</v>
      </c>
      <c r="M4210">
        <v>0.01</v>
      </c>
      <c r="N4210">
        <v>8788.26</v>
      </c>
      <c r="O4210">
        <v>93.47</v>
      </c>
      <c r="P4210">
        <v>-48.08</v>
      </c>
    </row>
    <row r="4211" spans="1:16" x14ac:dyDescent="0.25">
      <c r="A4211">
        <v>0</v>
      </c>
      <c r="B4211">
        <v>4188</v>
      </c>
      <c r="C4211">
        <v>-22.240100000000002</v>
      </c>
      <c r="D4211">
        <v>-54.832009999999997</v>
      </c>
      <c r="E4211">
        <v>104898.03191999999</v>
      </c>
      <c r="F4211">
        <v>7535559.22958</v>
      </c>
      <c r="G4211">
        <v>2.2000000000000002</v>
      </c>
      <c r="H4211">
        <v>429.81</v>
      </c>
      <c r="I4211">
        <v>1002695</v>
      </c>
      <c r="J4211">
        <v>4914230.3600000003</v>
      </c>
      <c r="K4211">
        <v>7539368.7400000002</v>
      </c>
      <c r="L4211">
        <v>8647.2000000000007</v>
      </c>
      <c r="M4211">
        <v>0.02</v>
      </c>
      <c r="N4211">
        <v>8788.07</v>
      </c>
      <c r="O4211">
        <v>92.92</v>
      </c>
      <c r="P4211">
        <v>-47.93</v>
      </c>
    </row>
    <row r="4212" spans="1:16" x14ac:dyDescent="0.25">
      <c r="A4212">
        <v>0</v>
      </c>
      <c r="B4212">
        <v>4189</v>
      </c>
      <c r="C4212">
        <v>-22.243739999999999</v>
      </c>
      <c r="D4212">
        <v>-54.831049999999998</v>
      </c>
      <c r="E4212">
        <v>105007.34882</v>
      </c>
      <c r="F4212">
        <v>7535158.1780399997</v>
      </c>
      <c r="G4212">
        <v>2.2000000000000002</v>
      </c>
      <c r="H4212">
        <v>428.13</v>
      </c>
      <c r="I4212">
        <v>1002696</v>
      </c>
      <c r="J4212">
        <v>4914331.53</v>
      </c>
      <c r="K4212">
        <v>7538966.1799999997</v>
      </c>
      <c r="L4212">
        <v>8647.67</v>
      </c>
      <c r="M4212">
        <v>0.02</v>
      </c>
      <c r="N4212">
        <v>8788.2999999999993</v>
      </c>
      <c r="O4212">
        <v>92.56</v>
      </c>
      <c r="P4212">
        <v>-48.05</v>
      </c>
    </row>
    <row r="4213" spans="1:16" x14ac:dyDescent="0.25">
      <c r="A4213">
        <v>0</v>
      </c>
      <c r="B4213">
        <v>4190</v>
      </c>
      <c r="C4213">
        <v>-22.247520000000002</v>
      </c>
      <c r="D4213">
        <v>-54.832839999999997</v>
      </c>
      <c r="E4213">
        <v>104833.22624</v>
      </c>
      <c r="F4213">
        <v>7534734.4078200003</v>
      </c>
      <c r="G4213">
        <v>2.2000000000000002</v>
      </c>
      <c r="H4213">
        <v>425.79</v>
      </c>
      <c r="I4213">
        <v>1002697</v>
      </c>
      <c r="J4213">
        <v>4914149.32</v>
      </c>
      <c r="K4213">
        <v>7538546.5599999996</v>
      </c>
      <c r="L4213">
        <v>8648.15</v>
      </c>
      <c r="M4213">
        <v>0.01</v>
      </c>
      <c r="N4213">
        <v>8788.5400000000009</v>
      </c>
      <c r="O4213">
        <v>92.05</v>
      </c>
      <c r="P4213">
        <v>-48.33</v>
      </c>
    </row>
    <row r="4214" spans="1:16" x14ac:dyDescent="0.25">
      <c r="A4214">
        <v>0</v>
      </c>
      <c r="B4214">
        <v>4191</v>
      </c>
      <c r="C4214">
        <v>-22.249379999999999</v>
      </c>
      <c r="D4214">
        <v>-54.829529999999998</v>
      </c>
      <c r="E4214">
        <v>105180.07988</v>
      </c>
      <c r="F4214">
        <v>7534536.8534300001</v>
      </c>
      <c r="G4214">
        <v>2.2000000000000002</v>
      </c>
      <c r="H4214">
        <v>419.09</v>
      </c>
      <c r="I4214">
        <v>1002698</v>
      </c>
      <c r="J4214">
        <v>4914491.6399999997</v>
      </c>
      <c r="K4214">
        <v>7538342.4500000002</v>
      </c>
      <c r="L4214">
        <v>8649.4699999999993</v>
      </c>
      <c r="M4214">
        <v>0.01</v>
      </c>
      <c r="N4214">
        <v>8788.66</v>
      </c>
      <c r="O4214">
        <v>90.6</v>
      </c>
      <c r="P4214">
        <v>-48.58</v>
      </c>
    </row>
    <row r="4215" spans="1:16" x14ac:dyDescent="0.25">
      <c r="A4215">
        <v>0</v>
      </c>
      <c r="B4215">
        <v>4192</v>
      </c>
      <c r="C4215">
        <v>-22.25601</v>
      </c>
      <c r="D4215">
        <v>-54.81991</v>
      </c>
      <c r="E4215">
        <v>106191.53366</v>
      </c>
      <c r="F4215">
        <v>7533826.93126</v>
      </c>
      <c r="G4215">
        <v>2.2000000000000002</v>
      </c>
      <c r="H4215">
        <v>399.7</v>
      </c>
      <c r="I4215">
        <v>1002699</v>
      </c>
      <c r="J4215">
        <v>4915487.25</v>
      </c>
      <c r="K4215">
        <v>7537613.6299999999</v>
      </c>
      <c r="L4215">
        <v>8652.1200000000008</v>
      </c>
      <c r="M4215">
        <v>0.02</v>
      </c>
      <c r="N4215">
        <v>8789.09</v>
      </c>
      <c r="O4215">
        <v>86.41</v>
      </c>
      <c r="P4215">
        <v>-50.54</v>
      </c>
    </row>
    <row r="4216" spans="1:16" x14ac:dyDescent="0.25">
      <c r="A4216">
        <v>0</v>
      </c>
      <c r="B4216">
        <v>4193</v>
      </c>
      <c r="C4216">
        <v>-22.27657</v>
      </c>
      <c r="D4216">
        <v>-54.807949999999998</v>
      </c>
      <c r="E4216">
        <v>107483.32852</v>
      </c>
      <c r="F4216">
        <v>7531578.6693700003</v>
      </c>
      <c r="G4216">
        <v>2.2000000000000002</v>
      </c>
      <c r="H4216">
        <v>405.83</v>
      </c>
      <c r="I4216">
        <v>1002700</v>
      </c>
      <c r="J4216">
        <v>4916732.18</v>
      </c>
      <c r="K4216">
        <v>7535343.4100000001</v>
      </c>
      <c r="L4216">
        <v>8654.65</v>
      </c>
      <c r="M4216">
        <v>0.02</v>
      </c>
      <c r="N4216">
        <v>8790.4</v>
      </c>
      <c r="O4216">
        <v>87.74</v>
      </c>
      <c r="P4216">
        <v>-47.99</v>
      </c>
    </row>
    <row r="4217" spans="1:16" x14ac:dyDescent="0.25">
      <c r="A4217">
        <v>0</v>
      </c>
      <c r="B4217">
        <v>4194</v>
      </c>
      <c r="C4217">
        <v>-22.27899</v>
      </c>
      <c r="D4217">
        <v>-54.80498</v>
      </c>
      <c r="E4217">
        <v>107796.55867</v>
      </c>
      <c r="F4217">
        <v>7531318.10109</v>
      </c>
      <c r="G4217">
        <v>2.2000000000000002</v>
      </c>
      <c r="H4217">
        <v>399.29</v>
      </c>
      <c r="I4217">
        <v>1002701</v>
      </c>
      <c r="J4217">
        <v>4917039.7</v>
      </c>
      <c r="K4217">
        <v>7535077.0499999998</v>
      </c>
      <c r="L4217">
        <v>8655.09</v>
      </c>
      <c r="M4217">
        <v>0.02</v>
      </c>
      <c r="N4217">
        <v>8790.5499999999993</v>
      </c>
      <c r="O4217">
        <v>86.32</v>
      </c>
      <c r="P4217">
        <v>-49.12</v>
      </c>
    </row>
    <row r="4218" spans="1:16" x14ac:dyDescent="0.25">
      <c r="A4218">
        <v>0</v>
      </c>
      <c r="B4218">
        <v>4195</v>
      </c>
      <c r="C4218">
        <v>-22.281649999999999</v>
      </c>
      <c r="D4218">
        <v>-54.801839999999999</v>
      </c>
      <c r="E4218">
        <v>108127.98967</v>
      </c>
      <c r="F4218">
        <v>7531031.3620199999</v>
      </c>
      <c r="G4218">
        <v>2.2000000000000002</v>
      </c>
      <c r="H4218">
        <v>391.84</v>
      </c>
      <c r="I4218">
        <v>1002702</v>
      </c>
      <c r="J4218">
        <v>4917364.8600000003</v>
      </c>
      <c r="K4218">
        <v>7534784.1900000004</v>
      </c>
      <c r="L4218">
        <v>8656.32</v>
      </c>
      <c r="M4218">
        <v>0.02</v>
      </c>
      <c r="N4218">
        <v>8790.7199999999993</v>
      </c>
      <c r="O4218">
        <v>84.71</v>
      </c>
      <c r="P4218">
        <v>-49.67</v>
      </c>
    </row>
    <row r="4219" spans="1:16" x14ac:dyDescent="0.25">
      <c r="A4219">
        <v>0</v>
      </c>
      <c r="B4219">
        <v>4196</v>
      </c>
      <c r="C4219">
        <v>-22.284040000000001</v>
      </c>
      <c r="D4219">
        <v>-54.799050000000001</v>
      </c>
      <c r="E4219">
        <v>108422.54134</v>
      </c>
      <c r="F4219">
        <v>7530773.6422499996</v>
      </c>
      <c r="G4219">
        <v>2.2000000000000002</v>
      </c>
      <c r="H4219">
        <v>384.15</v>
      </c>
      <c r="I4219">
        <v>1002703</v>
      </c>
      <c r="J4219">
        <v>4917653.79</v>
      </c>
      <c r="K4219">
        <v>7534521.04</v>
      </c>
      <c r="L4219">
        <v>8658.1299999999992</v>
      </c>
      <c r="M4219">
        <v>0.03</v>
      </c>
      <c r="N4219">
        <v>8790.8799999999992</v>
      </c>
      <c r="O4219">
        <v>83.05</v>
      </c>
      <c r="P4219">
        <v>-49.67</v>
      </c>
    </row>
    <row r="4220" spans="1:16" x14ac:dyDescent="0.25">
      <c r="A4220">
        <v>0</v>
      </c>
      <c r="B4220">
        <v>4197</v>
      </c>
      <c r="C4220">
        <v>-22.286000000000001</v>
      </c>
      <c r="D4220">
        <v>-54.796190000000003</v>
      </c>
      <c r="E4220">
        <v>108723.10605</v>
      </c>
      <c r="F4220">
        <v>7530563.7725099996</v>
      </c>
      <c r="G4220">
        <v>2.2000000000000002</v>
      </c>
      <c r="H4220">
        <v>375.1</v>
      </c>
      <c r="I4220">
        <v>1002704</v>
      </c>
      <c r="J4220">
        <v>4917949.67</v>
      </c>
      <c r="K4220">
        <v>7534305.54</v>
      </c>
      <c r="L4220">
        <v>8660.32</v>
      </c>
      <c r="M4220">
        <v>0.02</v>
      </c>
      <c r="N4220">
        <v>8791</v>
      </c>
      <c r="O4220">
        <v>81.09</v>
      </c>
      <c r="P4220">
        <v>-49.57</v>
      </c>
    </row>
    <row r="4221" spans="1:16" x14ac:dyDescent="0.25">
      <c r="A4221">
        <v>0</v>
      </c>
      <c r="B4221">
        <v>4198</v>
      </c>
      <c r="C4221">
        <v>-22.283290000000001</v>
      </c>
      <c r="D4221">
        <v>-54.793590000000002</v>
      </c>
      <c r="E4221">
        <v>108983.81692</v>
      </c>
      <c r="F4221">
        <v>7530870.9673300004</v>
      </c>
      <c r="G4221">
        <v>2.2000000000000002</v>
      </c>
      <c r="H4221">
        <v>371.33</v>
      </c>
      <c r="I4221">
        <v>1002705</v>
      </c>
      <c r="J4221">
        <v>4918216.03</v>
      </c>
      <c r="K4221">
        <v>7534607.0599999996</v>
      </c>
      <c r="L4221">
        <v>8660.58</v>
      </c>
      <c r="M4221">
        <v>0.03</v>
      </c>
      <c r="N4221">
        <v>8790.83</v>
      </c>
      <c r="O4221">
        <v>80.28</v>
      </c>
      <c r="P4221">
        <v>-49.94</v>
      </c>
    </row>
    <row r="4222" spans="1:16" x14ac:dyDescent="0.25">
      <c r="A4222">
        <v>0</v>
      </c>
      <c r="B4222">
        <v>4199</v>
      </c>
      <c r="C4222">
        <v>-22.279</v>
      </c>
      <c r="D4222">
        <v>-54.794229999999999</v>
      </c>
      <c r="E4222">
        <v>108905.82154999999</v>
      </c>
      <c r="F4222">
        <v>7531344.9216900002</v>
      </c>
      <c r="G4222">
        <v>2.2000000000000002</v>
      </c>
      <c r="H4222">
        <v>371.88</v>
      </c>
      <c r="I4222">
        <v>1002706</v>
      </c>
      <c r="J4222">
        <v>4918147.58</v>
      </c>
      <c r="K4222">
        <v>7535081.7999999998</v>
      </c>
      <c r="L4222">
        <v>8659.86</v>
      </c>
      <c r="M4222">
        <v>0.04</v>
      </c>
      <c r="N4222">
        <v>8790.56</v>
      </c>
      <c r="O4222">
        <v>80.400000000000006</v>
      </c>
      <c r="P4222">
        <v>-50.26</v>
      </c>
    </row>
    <row r="4223" spans="1:16" x14ac:dyDescent="0.25">
      <c r="A4223">
        <v>0</v>
      </c>
      <c r="B4223">
        <v>4200</v>
      </c>
      <c r="C4223">
        <v>-22.275600000000001</v>
      </c>
      <c r="D4223">
        <v>-54.794519999999999</v>
      </c>
      <c r="E4223">
        <v>108866.42054000001</v>
      </c>
      <c r="F4223">
        <v>7531721.1134599997</v>
      </c>
      <c r="G4223">
        <v>2.2000000000000002</v>
      </c>
      <c r="H4223">
        <v>373.78</v>
      </c>
      <c r="I4223">
        <v>1002707</v>
      </c>
      <c r="J4223">
        <v>4918115.71</v>
      </c>
      <c r="K4223">
        <v>7535458.1699999999</v>
      </c>
      <c r="L4223">
        <v>8659.0300000000007</v>
      </c>
      <c r="M4223">
        <v>0.02</v>
      </c>
      <c r="N4223">
        <v>8790.34</v>
      </c>
      <c r="O4223">
        <v>80.81</v>
      </c>
      <c r="P4223">
        <v>-50.47</v>
      </c>
    </row>
    <row r="4224" spans="1:16" x14ac:dyDescent="0.25">
      <c r="A4224">
        <v>0</v>
      </c>
      <c r="B4224">
        <v>4201</v>
      </c>
      <c r="C4224">
        <v>-22.27271</v>
      </c>
      <c r="D4224">
        <v>-54.798099999999998</v>
      </c>
      <c r="E4224">
        <v>108488.94899999999</v>
      </c>
      <c r="F4224">
        <v>7532032.2250300003</v>
      </c>
      <c r="G4224">
        <v>2.2000000000000002</v>
      </c>
      <c r="H4224">
        <v>377.81</v>
      </c>
      <c r="I4224">
        <v>1002708</v>
      </c>
      <c r="J4224">
        <v>4917745.0599999996</v>
      </c>
      <c r="K4224">
        <v>7535776.2699999996</v>
      </c>
      <c r="L4224">
        <v>8658.81</v>
      </c>
      <c r="M4224">
        <v>0.03</v>
      </c>
      <c r="N4224">
        <v>8790.16</v>
      </c>
      <c r="O4224">
        <v>81.680000000000007</v>
      </c>
      <c r="P4224">
        <v>-49.64</v>
      </c>
    </row>
    <row r="4225" spans="1:16" x14ac:dyDescent="0.25">
      <c r="A4225">
        <v>0</v>
      </c>
      <c r="B4225">
        <v>4202</v>
      </c>
      <c r="C4225">
        <v>-22.271809999999999</v>
      </c>
      <c r="D4225">
        <v>-54.802349999999997</v>
      </c>
      <c r="E4225">
        <v>108047.88084</v>
      </c>
      <c r="F4225">
        <v>7532120.9638299998</v>
      </c>
      <c r="G4225">
        <v>2.2000000000000002</v>
      </c>
      <c r="H4225">
        <v>386.76</v>
      </c>
      <c r="I4225">
        <v>1002709</v>
      </c>
      <c r="J4225">
        <v>4917306.5199999996</v>
      </c>
      <c r="K4225">
        <v>7535873.6200000001</v>
      </c>
      <c r="L4225">
        <v>8657.07</v>
      </c>
      <c r="M4225">
        <v>0.03</v>
      </c>
      <c r="N4225">
        <v>8790.1</v>
      </c>
      <c r="O4225">
        <v>83.61</v>
      </c>
      <c r="P4225">
        <v>-49.39</v>
      </c>
    </row>
    <row r="4226" spans="1:16" x14ac:dyDescent="0.25">
      <c r="A4226">
        <v>0</v>
      </c>
      <c r="B4226">
        <v>4203</v>
      </c>
      <c r="C4226">
        <v>-22.30716</v>
      </c>
      <c r="D4226">
        <v>-54.765419999999999</v>
      </c>
      <c r="E4226">
        <v>111956.46609</v>
      </c>
      <c r="F4226">
        <v>7528297.4670200003</v>
      </c>
      <c r="G4226">
        <v>2.2000000000000002</v>
      </c>
      <c r="H4226">
        <v>414.35</v>
      </c>
      <c r="I4226">
        <v>1002710</v>
      </c>
      <c r="J4226">
        <v>4921132.4800000004</v>
      </c>
      <c r="K4226">
        <v>7531978.6299999999</v>
      </c>
      <c r="L4226">
        <v>8652.5300000000007</v>
      </c>
      <c r="M4226">
        <v>0.03</v>
      </c>
      <c r="N4226">
        <v>8792.36</v>
      </c>
      <c r="O4226">
        <v>89.58</v>
      </c>
      <c r="P4226">
        <v>-50.22</v>
      </c>
    </row>
    <row r="4227" spans="1:16" x14ac:dyDescent="0.25">
      <c r="A4227">
        <v>0</v>
      </c>
      <c r="B4227">
        <v>4204</v>
      </c>
      <c r="C4227">
        <v>-22.309290000000001</v>
      </c>
      <c r="D4227">
        <v>-54.768830000000001</v>
      </c>
      <c r="E4227">
        <v>111610.59169</v>
      </c>
      <c r="F4227">
        <v>7528052.5350900004</v>
      </c>
      <c r="G4227">
        <v>2.2000000000000002</v>
      </c>
      <c r="H4227">
        <v>403.82</v>
      </c>
      <c r="I4227">
        <v>1002711</v>
      </c>
      <c r="J4227">
        <v>4920782.32</v>
      </c>
      <c r="K4227">
        <v>7531740.9699999997</v>
      </c>
      <c r="L4227">
        <v>8655.08</v>
      </c>
      <c r="M4227">
        <v>0.03</v>
      </c>
      <c r="N4227">
        <v>8792.5</v>
      </c>
      <c r="O4227">
        <v>87.3</v>
      </c>
      <c r="P4227">
        <v>-50.09</v>
      </c>
    </row>
    <row r="4228" spans="1:16" x14ac:dyDescent="0.25">
      <c r="A4228">
        <v>0</v>
      </c>
      <c r="B4228">
        <v>4205</v>
      </c>
      <c r="C4228">
        <v>-22.311789999999998</v>
      </c>
      <c r="D4228">
        <v>-54.772739999999999</v>
      </c>
      <c r="E4228">
        <v>111214.17534</v>
      </c>
      <c r="F4228">
        <v>7527765.2828500001</v>
      </c>
      <c r="G4228">
        <v>2.2000000000000002</v>
      </c>
      <c r="H4228">
        <v>396.36</v>
      </c>
      <c r="I4228">
        <v>1002712</v>
      </c>
      <c r="J4228">
        <v>4920380.87</v>
      </c>
      <c r="K4228">
        <v>7531462.0599999996</v>
      </c>
      <c r="L4228">
        <v>8657.43</v>
      </c>
      <c r="M4228">
        <v>0.04</v>
      </c>
      <c r="N4228">
        <v>8792.65</v>
      </c>
      <c r="O4228">
        <v>85.69</v>
      </c>
      <c r="P4228">
        <v>-49.49</v>
      </c>
    </row>
    <row r="4229" spans="1:16" x14ac:dyDescent="0.25">
      <c r="A4229">
        <v>0</v>
      </c>
      <c r="B4229">
        <v>4206</v>
      </c>
      <c r="C4229">
        <v>-22.31363</v>
      </c>
      <c r="D4229">
        <v>-54.775979999999997</v>
      </c>
      <c r="E4229">
        <v>110885.0542</v>
      </c>
      <c r="F4229">
        <v>7527552.9209700003</v>
      </c>
      <c r="G4229">
        <v>2.2000000000000002</v>
      </c>
      <c r="H4229">
        <v>384.84</v>
      </c>
      <c r="I4229">
        <v>1002713</v>
      </c>
      <c r="J4229">
        <v>4920048.09</v>
      </c>
      <c r="K4229">
        <v>7531256.5800000001</v>
      </c>
      <c r="L4229">
        <v>8659.9500000000007</v>
      </c>
      <c r="M4229">
        <v>0.04</v>
      </c>
      <c r="N4229">
        <v>8792.76</v>
      </c>
      <c r="O4229">
        <v>83.2</v>
      </c>
      <c r="P4229">
        <v>-49.57</v>
      </c>
    </row>
    <row r="4230" spans="1:16" x14ac:dyDescent="0.25">
      <c r="A4230">
        <v>0</v>
      </c>
      <c r="B4230">
        <v>4207</v>
      </c>
      <c r="C4230">
        <v>-22.315390000000001</v>
      </c>
      <c r="D4230">
        <v>-54.779580000000003</v>
      </c>
      <c r="E4230">
        <v>110518.58278</v>
      </c>
      <c r="F4230">
        <v>7527348.4884200003</v>
      </c>
      <c r="G4230">
        <v>2.2000000000000002</v>
      </c>
      <c r="H4230">
        <v>369.84</v>
      </c>
      <c r="I4230">
        <v>1002714</v>
      </c>
      <c r="J4230">
        <v>4919678.18</v>
      </c>
      <c r="K4230">
        <v>7531059.7599999998</v>
      </c>
      <c r="L4230">
        <v>8662.86</v>
      </c>
      <c r="M4230">
        <v>0.04</v>
      </c>
      <c r="N4230">
        <v>8792.8700000000008</v>
      </c>
      <c r="O4230">
        <v>79.95</v>
      </c>
      <c r="P4230">
        <v>-50.02</v>
      </c>
    </row>
    <row r="4231" spans="1:16" x14ac:dyDescent="0.25">
      <c r="A4231">
        <v>0</v>
      </c>
      <c r="B4231">
        <v>4208</v>
      </c>
      <c r="C4231">
        <v>-22.31118</v>
      </c>
      <c r="D4231">
        <v>-54.77901</v>
      </c>
      <c r="E4231">
        <v>110565.67651999999</v>
      </c>
      <c r="F4231">
        <v>7527816.7040100005</v>
      </c>
      <c r="G4231">
        <v>2.2000000000000002</v>
      </c>
      <c r="H4231">
        <v>367.74</v>
      </c>
      <c r="I4231">
        <v>1002715</v>
      </c>
      <c r="J4231">
        <v>4919734.5</v>
      </c>
      <c r="K4231">
        <v>7531526.29</v>
      </c>
      <c r="L4231">
        <v>8662.81</v>
      </c>
      <c r="M4231">
        <v>0.04</v>
      </c>
      <c r="N4231">
        <v>8792.6</v>
      </c>
      <c r="O4231">
        <v>79.5</v>
      </c>
      <c r="P4231">
        <v>-50.25</v>
      </c>
    </row>
    <row r="4232" spans="1:16" x14ac:dyDescent="0.25">
      <c r="A4232">
        <v>0</v>
      </c>
      <c r="B4232">
        <v>4209</v>
      </c>
      <c r="C4232">
        <v>-22.307169999999999</v>
      </c>
      <c r="D4232">
        <v>-54.778880000000001</v>
      </c>
      <c r="E4232">
        <v>110567.94042</v>
      </c>
      <c r="F4232">
        <v>7528261.6079299999</v>
      </c>
      <c r="G4232">
        <v>2.2000000000000002</v>
      </c>
      <c r="H4232">
        <v>371.08</v>
      </c>
      <c r="I4232">
        <v>1002716</v>
      </c>
      <c r="J4232">
        <v>4919745.5999999996</v>
      </c>
      <c r="K4232">
        <v>7531970.4299999997</v>
      </c>
      <c r="L4232">
        <v>8661.34</v>
      </c>
      <c r="M4232">
        <v>0.04</v>
      </c>
      <c r="N4232">
        <v>8792.34</v>
      </c>
      <c r="O4232">
        <v>80.22</v>
      </c>
      <c r="P4232">
        <v>-50.74</v>
      </c>
    </row>
    <row r="4233" spans="1:16" x14ac:dyDescent="0.25">
      <c r="A4233">
        <v>0</v>
      </c>
      <c r="B4233">
        <v>4210</v>
      </c>
      <c r="C4233">
        <v>-22.303820000000002</v>
      </c>
      <c r="D4233">
        <v>-54.780070000000002</v>
      </c>
      <c r="E4233">
        <v>110435.8639</v>
      </c>
      <c r="F4233">
        <v>7528629.9267999995</v>
      </c>
      <c r="G4233">
        <v>2.2000000000000002</v>
      </c>
      <c r="H4233">
        <v>372.21</v>
      </c>
      <c r="I4233">
        <v>1002717</v>
      </c>
      <c r="J4233">
        <v>4919621.07</v>
      </c>
      <c r="K4233">
        <v>7532340.79</v>
      </c>
      <c r="L4233">
        <v>8661.0499999999993</v>
      </c>
      <c r="M4233">
        <v>0.05</v>
      </c>
      <c r="N4233">
        <v>8792.14</v>
      </c>
      <c r="O4233">
        <v>80.47</v>
      </c>
      <c r="P4233">
        <v>-50.57</v>
      </c>
    </row>
    <row r="4234" spans="1:16" x14ac:dyDescent="0.25">
      <c r="A4234">
        <v>0</v>
      </c>
      <c r="B4234">
        <v>4211</v>
      </c>
      <c r="C4234">
        <v>-22.3005</v>
      </c>
      <c r="D4234">
        <v>-54.782380000000003</v>
      </c>
      <c r="E4234">
        <v>110188.31881</v>
      </c>
      <c r="F4234">
        <v>7528992.0210499996</v>
      </c>
      <c r="G4234">
        <v>2.2000000000000002</v>
      </c>
      <c r="H4234">
        <v>370.65</v>
      </c>
      <c r="I4234">
        <v>1002718</v>
      </c>
      <c r="J4234">
        <v>4919381.1399999997</v>
      </c>
      <c r="K4234">
        <v>7532707.2199999997</v>
      </c>
      <c r="L4234">
        <v>8660.81</v>
      </c>
      <c r="M4234">
        <v>0.05</v>
      </c>
      <c r="N4234">
        <v>8791.93</v>
      </c>
      <c r="O4234">
        <v>80.13</v>
      </c>
      <c r="P4234">
        <v>-50.94</v>
      </c>
    </row>
    <row r="4235" spans="1:16" x14ac:dyDescent="0.25">
      <c r="A4235">
        <v>0</v>
      </c>
      <c r="B4235">
        <v>4212</v>
      </c>
      <c r="C4235">
        <v>-22.27975</v>
      </c>
      <c r="D4235">
        <v>-54.787799999999997</v>
      </c>
      <c r="E4235">
        <v>109571.38119</v>
      </c>
      <c r="F4235">
        <v>7531278.4402900003</v>
      </c>
      <c r="G4235">
        <v>2.2000000000000002</v>
      </c>
      <c r="H4235">
        <v>383.47</v>
      </c>
      <c r="I4235">
        <v>1002719</v>
      </c>
      <c r="J4235">
        <v>4918810.67</v>
      </c>
      <c r="K4235">
        <v>7535002.21</v>
      </c>
      <c r="L4235">
        <v>8657.09</v>
      </c>
      <c r="M4235">
        <v>0.04</v>
      </c>
      <c r="N4235">
        <v>8790.61</v>
      </c>
      <c r="O4235">
        <v>82.9</v>
      </c>
      <c r="P4235">
        <v>-50.58</v>
      </c>
    </row>
    <row r="4236" spans="1:16" x14ac:dyDescent="0.25">
      <c r="A4236">
        <v>0</v>
      </c>
      <c r="B4236">
        <v>4213</v>
      </c>
      <c r="C4236">
        <v>-22.27778</v>
      </c>
      <c r="D4236">
        <v>-54.78407</v>
      </c>
      <c r="E4236">
        <v>109950.77693000001</v>
      </c>
      <c r="F4236">
        <v>7531506.5002899999</v>
      </c>
      <c r="G4236">
        <v>2.2000000000000002</v>
      </c>
      <c r="H4236">
        <v>399.08</v>
      </c>
      <c r="I4236">
        <v>1002720</v>
      </c>
      <c r="J4236">
        <v>4919193.9400000004</v>
      </c>
      <c r="K4236">
        <v>7535222.3700000001</v>
      </c>
      <c r="L4236">
        <v>8653.77</v>
      </c>
      <c r="M4236">
        <v>0.04</v>
      </c>
      <c r="N4236">
        <v>8790.49</v>
      </c>
      <c r="O4236">
        <v>86.28</v>
      </c>
      <c r="P4236">
        <v>-50.4</v>
      </c>
    </row>
    <row r="4237" spans="1:16" x14ac:dyDescent="0.25">
      <c r="A4237">
        <v>0</v>
      </c>
      <c r="B4237">
        <v>4214</v>
      </c>
      <c r="C4237">
        <v>-22.274809999999999</v>
      </c>
      <c r="D4237">
        <v>-54.780839999999998</v>
      </c>
      <c r="E4237">
        <v>110275.81293</v>
      </c>
      <c r="F4237">
        <v>7531844.1216599997</v>
      </c>
      <c r="G4237">
        <v>2.2000000000000002</v>
      </c>
      <c r="H4237">
        <v>411.88</v>
      </c>
      <c r="I4237">
        <v>1002721</v>
      </c>
      <c r="J4237">
        <v>4919525.12</v>
      </c>
      <c r="K4237">
        <v>7535553</v>
      </c>
      <c r="L4237">
        <v>8651.5300000000007</v>
      </c>
      <c r="M4237">
        <v>0.02</v>
      </c>
      <c r="N4237">
        <v>8790.31</v>
      </c>
      <c r="O4237">
        <v>89.04</v>
      </c>
      <c r="P4237">
        <v>-49.72</v>
      </c>
    </row>
    <row r="4238" spans="1:16" x14ac:dyDescent="0.25">
      <c r="A4238">
        <v>0</v>
      </c>
      <c r="B4238">
        <v>4215</v>
      </c>
      <c r="C4238">
        <v>-22.27366</v>
      </c>
      <c r="D4238">
        <v>-54.77619</v>
      </c>
      <c r="E4238">
        <v>110752.43789</v>
      </c>
      <c r="F4238">
        <v>7531983.6272999998</v>
      </c>
      <c r="G4238">
        <v>2.2000000000000002</v>
      </c>
      <c r="H4238">
        <v>413.14</v>
      </c>
      <c r="I4238">
        <v>1002722</v>
      </c>
      <c r="J4238">
        <v>4920003.7</v>
      </c>
      <c r="K4238">
        <v>7535682.8200000003</v>
      </c>
      <c r="L4238">
        <v>8651.2999999999993</v>
      </c>
      <c r="M4238">
        <v>0.03</v>
      </c>
      <c r="N4238">
        <v>8790.24</v>
      </c>
      <c r="O4238">
        <v>89.32</v>
      </c>
      <c r="P4238">
        <v>-49.59</v>
      </c>
    </row>
    <row r="4239" spans="1:16" x14ac:dyDescent="0.25">
      <c r="A4239">
        <v>0</v>
      </c>
      <c r="B4239">
        <v>4216</v>
      </c>
      <c r="C4239">
        <v>-22.271820000000002</v>
      </c>
      <c r="D4239">
        <v>-54.79372</v>
      </c>
      <c r="E4239">
        <v>108938.43687999999</v>
      </c>
      <c r="F4239">
        <v>7532142.2614900004</v>
      </c>
      <c r="G4239">
        <v>2.2000000000000002</v>
      </c>
      <c r="H4239">
        <v>368.08</v>
      </c>
      <c r="I4239">
        <v>1002723</v>
      </c>
      <c r="J4239">
        <v>4918195.96</v>
      </c>
      <c r="K4239">
        <v>7535877.2000000002</v>
      </c>
      <c r="L4239">
        <v>8660.5</v>
      </c>
      <c r="M4239">
        <v>0.03</v>
      </c>
      <c r="N4239">
        <v>8790.1</v>
      </c>
      <c r="O4239">
        <v>79.569999999999993</v>
      </c>
      <c r="P4239">
        <v>-50</v>
      </c>
    </row>
    <row r="4240" spans="1:16" x14ac:dyDescent="0.25">
      <c r="A4240">
        <v>0</v>
      </c>
      <c r="B4240">
        <v>4217</v>
      </c>
      <c r="C4240">
        <v>-22.269600000000001</v>
      </c>
      <c r="D4240">
        <v>-54.790219999999998</v>
      </c>
      <c r="E4240">
        <v>109293.41989999999</v>
      </c>
      <c r="F4240">
        <v>7532397.4554300001</v>
      </c>
      <c r="G4240">
        <v>2.2000000000000002</v>
      </c>
      <c r="H4240">
        <v>380.04</v>
      </c>
      <c r="I4240">
        <v>1002724</v>
      </c>
      <c r="J4240">
        <v>4918555.4000000004</v>
      </c>
      <c r="K4240">
        <v>7536124.9400000004</v>
      </c>
      <c r="L4240">
        <v>8657.93</v>
      </c>
      <c r="M4240">
        <v>0.03</v>
      </c>
      <c r="N4240">
        <v>8789.9699999999993</v>
      </c>
      <c r="O4240">
        <v>82.16</v>
      </c>
      <c r="P4240">
        <v>-49.85</v>
      </c>
    </row>
    <row r="4241" spans="1:16" x14ac:dyDescent="0.25">
      <c r="A4241">
        <v>0</v>
      </c>
      <c r="B4241">
        <v>4218</v>
      </c>
      <c r="C4241">
        <v>-22.266490000000001</v>
      </c>
      <c r="D4241">
        <v>-54.787959999999998</v>
      </c>
      <c r="E4241">
        <v>109517.98015</v>
      </c>
      <c r="F4241">
        <v>7532748.0997200003</v>
      </c>
      <c r="G4241">
        <v>2.2000000000000002</v>
      </c>
      <c r="H4241">
        <v>384.53</v>
      </c>
      <c r="I4241">
        <v>1002725</v>
      </c>
      <c r="J4241">
        <v>4918786.53</v>
      </c>
      <c r="K4241">
        <v>7536470.5599999996</v>
      </c>
      <c r="L4241">
        <v>8656.56</v>
      </c>
      <c r="M4241">
        <v>0.03</v>
      </c>
      <c r="N4241">
        <v>8789.7800000000007</v>
      </c>
      <c r="O4241">
        <v>83.13</v>
      </c>
      <c r="P4241">
        <v>-50.06</v>
      </c>
    </row>
    <row r="4242" spans="1:16" x14ac:dyDescent="0.25">
      <c r="A4242">
        <v>0</v>
      </c>
      <c r="B4242">
        <v>4219</v>
      </c>
      <c r="C4242">
        <v>-22.300630000000002</v>
      </c>
      <c r="D4242">
        <v>-54.776719999999997</v>
      </c>
      <c r="E4242">
        <v>110772.60524</v>
      </c>
      <c r="F4242">
        <v>7528992.2467999998</v>
      </c>
      <c r="G4242">
        <v>2.2000000000000002</v>
      </c>
      <c r="H4242">
        <v>393.29</v>
      </c>
      <c r="I4242">
        <v>1002726</v>
      </c>
      <c r="J4242">
        <v>4919964.4400000004</v>
      </c>
      <c r="K4242">
        <v>7532695.8300000001</v>
      </c>
      <c r="L4242">
        <v>8656.25</v>
      </c>
      <c r="M4242">
        <v>0.05</v>
      </c>
      <c r="N4242">
        <v>8791.94</v>
      </c>
      <c r="O4242">
        <v>85.02</v>
      </c>
      <c r="P4242">
        <v>-50.62</v>
      </c>
    </row>
    <row r="4243" spans="1:16" x14ac:dyDescent="0.25">
      <c r="A4243">
        <v>0</v>
      </c>
      <c r="B4243">
        <v>4220</v>
      </c>
      <c r="C4243">
        <v>-22.297609999999999</v>
      </c>
      <c r="D4243">
        <v>-54.773519999999998</v>
      </c>
      <c r="E4243">
        <v>111094.35897</v>
      </c>
      <c r="F4243">
        <v>7529335.3228599997</v>
      </c>
      <c r="G4243">
        <v>2.2000000000000002</v>
      </c>
      <c r="H4243">
        <v>409.65</v>
      </c>
      <c r="I4243">
        <v>1002727</v>
      </c>
      <c r="J4243">
        <v>4920292.46</v>
      </c>
      <c r="K4243">
        <v>7533031.9699999997</v>
      </c>
      <c r="L4243">
        <v>8653.0400000000009</v>
      </c>
      <c r="M4243">
        <v>0.04</v>
      </c>
      <c r="N4243">
        <v>8791.75</v>
      </c>
      <c r="O4243">
        <v>88.56</v>
      </c>
      <c r="P4243">
        <v>-50.11</v>
      </c>
    </row>
    <row r="4244" spans="1:16" x14ac:dyDescent="0.25">
      <c r="A4244">
        <v>0</v>
      </c>
      <c r="B4244">
        <v>4221</v>
      </c>
      <c r="C4244">
        <v>-22.295030000000001</v>
      </c>
      <c r="D4244">
        <v>-54.770389999999999</v>
      </c>
      <c r="E4244">
        <v>111410.12484</v>
      </c>
      <c r="F4244">
        <v>7529629.4293900002</v>
      </c>
      <c r="G4244">
        <v>2.2000000000000002</v>
      </c>
      <c r="H4244">
        <v>422.25</v>
      </c>
      <c r="I4244">
        <v>1002728</v>
      </c>
      <c r="J4244">
        <v>4920613.53</v>
      </c>
      <c r="K4244">
        <v>7533319.3300000001</v>
      </c>
      <c r="L4244">
        <v>8650.64</v>
      </c>
      <c r="M4244">
        <v>0.03</v>
      </c>
      <c r="N4244">
        <v>8791.59</v>
      </c>
      <c r="O4244">
        <v>91.29</v>
      </c>
      <c r="P4244">
        <v>-49.62</v>
      </c>
    </row>
    <row r="4245" spans="1:16" x14ac:dyDescent="0.25">
      <c r="A4245">
        <v>0</v>
      </c>
      <c r="B4245">
        <v>4222</v>
      </c>
      <c r="C4245">
        <v>-22.31925</v>
      </c>
      <c r="D4245">
        <v>-54.780450000000002</v>
      </c>
      <c r="E4245">
        <v>110439.57504</v>
      </c>
      <c r="F4245">
        <v>7526918.2982099997</v>
      </c>
      <c r="G4245">
        <v>2.2000000000000002</v>
      </c>
      <c r="H4245">
        <v>366.73</v>
      </c>
      <c r="I4245">
        <v>1002729</v>
      </c>
      <c r="J4245">
        <v>4919590.75</v>
      </c>
      <c r="K4245">
        <v>7530631.8300000001</v>
      </c>
      <c r="L4245">
        <v>8663.9</v>
      </c>
      <c r="M4245">
        <v>0.05</v>
      </c>
      <c r="N4245">
        <v>8793.11</v>
      </c>
      <c r="O4245">
        <v>79.28</v>
      </c>
      <c r="P4245">
        <v>-49.88</v>
      </c>
    </row>
    <row r="4246" spans="1:16" x14ac:dyDescent="0.25">
      <c r="A4246">
        <v>0</v>
      </c>
      <c r="B4246">
        <v>4223</v>
      </c>
      <c r="C4246">
        <v>-22.32394</v>
      </c>
      <c r="D4246">
        <v>-54.78125</v>
      </c>
      <c r="E4246">
        <v>110370.10455</v>
      </c>
      <c r="F4246">
        <v>7526396.2700100001</v>
      </c>
      <c r="G4246">
        <v>2.2000000000000002</v>
      </c>
      <c r="H4246">
        <v>361.24</v>
      </c>
      <c r="I4246">
        <v>1002730</v>
      </c>
      <c r="J4246">
        <v>4919511.0199999996</v>
      </c>
      <c r="K4246">
        <v>7530112.0199999996</v>
      </c>
      <c r="L4246">
        <v>8664.7099999999991</v>
      </c>
      <c r="M4246">
        <v>0.04</v>
      </c>
      <c r="N4246">
        <v>8793.41</v>
      </c>
      <c r="O4246">
        <v>78.099999999999994</v>
      </c>
      <c r="P4246">
        <v>-50.56</v>
      </c>
    </row>
    <row r="4247" spans="1:16" x14ac:dyDescent="0.25">
      <c r="A4247">
        <v>0</v>
      </c>
      <c r="B4247">
        <v>4224</v>
      </c>
      <c r="C4247">
        <v>-22.32713</v>
      </c>
      <c r="D4247">
        <v>-54.779229999999998</v>
      </c>
      <c r="E4247">
        <v>110587.34142</v>
      </c>
      <c r="F4247">
        <v>7526047.8404700002</v>
      </c>
      <c r="G4247">
        <v>2.2000000000000002</v>
      </c>
      <c r="H4247">
        <v>357.04</v>
      </c>
      <c r="I4247">
        <v>1002731</v>
      </c>
      <c r="J4247">
        <v>4919720.95</v>
      </c>
      <c r="K4247">
        <v>7529759.8300000001</v>
      </c>
      <c r="L4247">
        <v>8664.99</v>
      </c>
      <c r="M4247">
        <v>0.04</v>
      </c>
      <c r="N4247">
        <v>8793.61</v>
      </c>
      <c r="O4247">
        <v>77.19</v>
      </c>
      <c r="P4247">
        <v>-51.39</v>
      </c>
    </row>
    <row r="4248" spans="1:16" x14ac:dyDescent="0.25">
      <c r="A4248">
        <v>0</v>
      </c>
      <c r="B4248">
        <v>4225</v>
      </c>
      <c r="C4248">
        <v>-22.325959999999998</v>
      </c>
      <c r="D4248">
        <v>-54.775350000000003</v>
      </c>
      <c r="E4248">
        <v>110984.30063</v>
      </c>
      <c r="F4248">
        <v>7526187.5900299996</v>
      </c>
      <c r="G4248">
        <v>2.2000000000000002</v>
      </c>
      <c r="H4248">
        <v>368.15</v>
      </c>
      <c r="I4248">
        <v>1002732</v>
      </c>
      <c r="J4248">
        <v>4920120.0199999996</v>
      </c>
      <c r="K4248">
        <v>7529891.46</v>
      </c>
      <c r="L4248">
        <v>8663.41</v>
      </c>
      <c r="M4248">
        <v>0.03</v>
      </c>
      <c r="N4248">
        <v>8793.5300000000007</v>
      </c>
      <c r="O4248">
        <v>79.59</v>
      </c>
      <c r="P4248">
        <v>-50.5</v>
      </c>
    </row>
    <row r="4249" spans="1:16" x14ac:dyDescent="0.25">
      <c r="A4249">
        <v>0</v>
      </c>
      <c r="B4249">
        <v>4226</v>
      </c>
      <c r="C4249">
        <v>-22.323409999999999</v>
      </c>
      <c r="D4249">
        <v>-54.772370000000002</v>
      </c>
      <c r="E4249">
        <v>111284.60004999999</v>
      </c>
      <c r="F4249">
        <v>7526477.9961799998</v>
      </c>
      <c r="G4249">
        <v>2.2000000000000002</v>
      </c>
      <c r="H4249">
        <v>379.59</v>
      </c>
      <c r="I4249">
        <v>1002733</v>
      </c>
      <c r="J4249">
        <v>4920425.58</v>
      </c>
      <c r="K4249">
        <v>7530175.4299999997</v>
      </c>
      <c r="L4249">
        <v>8661.24</v>
      </c>
      <c r="M4249">
        <v>0.03</v>
      </c>
      <c r="N4249">
        <v>8793.39</v>
      </c>
      <c r="O4249">
        <v>82.06</v>
      </c>
      <c r="P4249">
        <v>-50.06</v>
      </c>
    </row>
    <row r="4250" spans="1:16" x14ac:dyDescent="0.25">
      <c r="A4250">
        <v>0</v>
      </c>
      <c r="B4250">
        <v>4227</v>
      </c>
      <c r="C4250">
        <v>-22.319739999999999</v>
      </c>
      <c r="D4250">
        <v>-54.769100000000002</v>
      </c>
      <c r="E4250">
        <v>111611.71786999999</v>
      </c>
      <c r="F4250">
        <v>7526893.3108700002</v>
      </c>
      <c r="G4250">
        <v>2.2000000000000002</v>
      </c>
      <c r="H4250">
        <v>389.56</v>
      </c>
      <c r="I4250">
        <v>1002734</v>
      </c>
      <c r="J4250">
        <v>4920760.4000000004</v>
      </c>
      <c r="K4250">
        <v>7530583.5700000003</v>
      </c>
      <c r="L4250">
        <v>8659.19</v>
      </c>
      <c r="M4250">
        <v>0.02</v>
      </c>
      <c r="N4250">
        <v>8793.16</v>
      </c>
      <c r="O4250">
        <v>84.22</v>
      </c>
      <c r="P4250">
        <v>-49.73</v>
      </c>
    </row>
    <row r="4251" spans="1:16" x14ac:dyDescent="0.25">
      <c r="A4251">
        <v>0</v>
      </c>
      <c r="B4251">
        <v>4228</v>
      </c>
      <c r="C4251">
        <v>-22.316189999999999</v>
      </c>
      <c r="D4251">
        <v>-54.767090000000003</v>
      </c>
      <c r="E4251">
        <v>111809.21223</v>
      </c>
      <c r="F4251">
        <v>7527292.0631600004</v>
      </c>
      <c r="G4251">
        <v>2.2000000000000002</v>
      </c>
      <c r="H4251">
        <v>400.59</v>
      </c>
      <c r="I4251">
        <v>1002735</v>
      </c>
      <c r="J4251">
        <v>4920965.49</v>
      </c>
      <c r="K4251">
        <v>7530977.7599999998</v>
      </c>
      <c r="L4251">
        <v>8656.7000000000007</v>
      </c>
      <c r="M4251">
        <v>0.02</v>
      </c>
      <c r="N4251">
        <v>8792.93</v>
      </c>
      <c r="O4251">
        <v>86.6</v>
      </c>
      <c r="P4251">
        <v>-49.61</v>
      </c>
    </row>
    <row r="4252" spans="1:16" x14ac:dyDescent="0.25">
      <c r="A4252">
        <v>0</v>
      </c>
      <c r="B4252">
        <v>4229</v>
      </c>
      <c r="C4252">
        <v>-22.312339999999999</v>
      </c>
      <c r="D4252">
        <v>-54.764200000000002</v>
      </c>
      <c r="E4252">
        <v>112096.66548</v>
      </c>
      <c r="F4252">
        <v>7527726.33813</v>
      </c>
      <c r="G4252">
        <v>2.2000000000000002</v>
      </c>
      <c r="H4252">
        <v>414.29</v>
      </c>
      <c r="I4252">
        <v>1002736</v>
      </c>
      <c r="J4252">
        <v>4921261.09</v>
      </c>
      <c r="K4252">
        <v>7531405.6299999999</v>
      </c>
      <c r="L4252">
        <v>8653.2199999999993</v>
      </c>
      <c r="M4252">
        <v>0.04</v>
      </c>
      <c r="N4252">
        <v>8792.69</v>
      </c>
      <c r="O4252">
        <v>89.56</v>
      </c>
      <c r="P4252">
        <v>-49.87</v>
      </c>
    </row>
    <row r="4253" spans="1:16" x14ac:dyDescent="0.25">
      <c r="A4253">
        <v>0</v>
      </c>
      <c r="B4253">
        <v>4230</v>
      </c>
      <c r="C4253">
        <v>-22.31044</v>
      </c>
      <c r="D4253">
        <v>-54.760779999999997</v>
      </c>
      <c r="E4253">
        <v>112444.20525</v>
      </c>
      <c r="F4253">
        <v>7527945.7865199996</v>
      </c>
      <c r="G4253">
        <v>2.2000000000000002</v>
      </c>
      <c r="H4253">
        <v>417.67</v>
      </c>
      <c r="I4253">
        <v>1002737</v>
      </c>
      <c r="J4253">
        <v>4921612.4000000004</v>
      </c>
      <c r="K4253">
        <v>7531617.8200000003</v>
      </c>
      <c r="L4253">
        <v>8651.98</v>
      </c>
      <c r="M4253">
        <v>0.02</v>
      </c>
      <c r="N4253">
        <v>8792.57</v>
      </c>
      <c r="O4253">
        <v>90.3</v>
      </c>
      <c r="P4253">
        <v>-50.26</v>
      </c>
    </row>
    <row r="4254" spans="1:16" x14ac:dyDescent="0.25">
      <c r="A4254">
        <v>0</v>
      </c>
      <c r="B4254">
        <v>4231</v>
      </c>
      <c r="C4254">
        <v>-22.311599999999999</v>
      </c>
      <c r="D4254">
        <v>-54.807960000000001</v>
      </c>
      <c r="E4254">
        <v>107580.36194</v>
      </c>
      <c r="F4254">
        <v>7527694.96184</v>
      </c>
      <c r="G4254">
        <v>2.2000000000000002</v>
      </c>
      <c r="H4254">
        <v>395.07</v>
      </c>
      <c r="I4254">
        <v>1002738</v>
      </c>
      <c r="J4254">
        <v>4916751.91</v>
      </c>
      <c r="K4254">
        <v>7531464.0899999999</v>
      </c>
      <c r="L4254">
        <v>8658.1</v>
      </c>
      <c r="M4254">
        <v>0.02</v>
      </c>
      <c r="N4254">
        <v>8792.61</v>
      </c>
      <c r="O4254">
        <v>85.41</v>
      </c>
      <c r="P4254">
        <v>-49.08</v>
      </c>
    </row>
    <row r="4255" spans="1:16" x14ac:dyDescent="0.25">
      <c r="A4255">
        <v>0</v>
      </c>
      <c r="B4255">
        <v>4232</v>
      </c>
      <c r="C4255">
        <v>-22.308430000000001</v>
      </c>
      <c r="D4255">
        <v>-54.805050000000001</v>
      </c>
      <c r="E4255">
        <v>107871.68729</v>
      </c>
      <c r="F4255">
        <v>7528053.9936600002</v>
      </c>
      <c r="G4255">
        <v>2.2000000000000002</v>
      </c>
      <c r="H4255">
        <v>393.24</v>
      </c>
      <c r="I4255">
        <v>1002739</v>
      </c>
      <c r="J4255">
        <v>4917049.8600000003</v>
      </c>
      <c r="K4255">
        <v>7531816.75</v>
      </c>
      <c r="L4255">
        <v>8658.83</v>
      </c>
      <c r="M4255">
        <v>0.02</v>
      </c>
      <c r="N4255">
        <v>8792.41</v>
      </c>
      <c r="O4255">
        <v>85.01</v>
      </c>
      <c r="P4255">
        <v>-48.55</v>
      </c>
    </row>
    <row r="4256" spans="1:16" x14ac:dyDescent="0.25">
      <c r="A4256">
        <v>0</v>
      </c>
      <c r="B4256">
        <v>4233</v>
      </c>
      <c r="C4256">
        <v>-22.307939999999999</v>
      </c>
      <c r="D4256">
        <v>-54.800539999999998</v>
      </c>
      <c r="E4256">
        <v>108335.58323</v>
      </c>
      <c r="F4256">
        <v>7528120.0577800004</v>
      </c>
      <c r="G4256">
        <v>2.2000000000000002</v>
      </c>
      <c r="H4256">
        <v>393.01</v>
      </c>
      <c r="I4256">
        <v>1002740</v>
      </c>
      <c r="J4256">
        <v>4917514.2699999996</v>
      </c>
      <c r="K4256">
        <v>7531873.4800000004</v>
      </c>
      <c r="L4256">
        <v>8659.2099999999991</v>
      </c>
      <c r="M4256">
        <v>0.02</v>
      </c>
      <c r="N4256">
        <v>8792.3799999999992</v>
      </c>
      <c r="O4256">
        <v>84.96</v>
      </c>
      <c r="P4256">
        <v>-48.19</v>
      </c>
    </row>
    <row r="4257" spans="1:16" x14ac:dyDescent="0.25">
      <c r="A4257">
        <v>0</v>
      </c>
      <c r="B4257">
        <v>4234</v>
      </c>
      <c r="C4257">
        <v>-22.309909999999999</v>
      </c>
      <c r="D4257">
        <v>-54.797919999999998</v>
      </c>
      <c r="E4257">
        <v>108611.37463000001</v>
      </c>
      <c r="F4257">
        <v>7527908.46404</v>
      </c>
      <c r="G4257">
        <v>2.2000000000000002</v>
      </c>
      <c r="H4257">
        <v>384.83</v>
      </c>
      <c r="I4257">
        <v>1002741</v>
      </c>
      <c r="J4257">
        <v>4917785.38</v>
      </c>
      <c r="K4257">
        <v>7531656.75</v>
      </c>
      <c r="L4257">
        <v>8660.4</v>
      </c>
      <c r="M4257">
        <v>0.03</v>
      </c>
      <c r="N4257">
        <v>8792.51</v>
      </c>
      <c r="O4257">
        <v>83.2</v>
      </c>
      <c r="P4257">
        <v>-48.88</v>
      </c>
    </row>
    <row r="4258" spans="1:16" x14ac:dyDescent="0.25">
      <c r="A4258">
        <v>0</v>
      </c>
      <c r="B4258">
        <v>4235</v>
      </c>
      <c r="C4258">
        <v>-22.307490000000001</v>
      </c>
      <c r="D4258">
        <v>-54.794220000000003</v>
      </c>
      <c r="E4258">
        <v>108986.31778</v>
      </c>
      <c r="F4258">
        <v>7528186.3744999999</v>
      </c>
      <c r="G4258">
        <v>2.2000000000000002</v>
      </c>
      <c r="H4258">
        <v>391.73</v>
      </c>
      <c r="I4258">
        <v>1002742</v>
      </c>
      <c r="J4258">
        <v>4918165.2</v>
      </c>
      <c r="K4258">
        <v>7531926.7599999998</v>
      </c>
      <c r="L4258">
        <v>8658.89</v>
      </c>
      <c r="M4258">
        <v>0.02</v>
      </c>
      <c r="N4258">
        <v>8792.36</v>
      </c>
      <c r="O4258">
        <v>84.69</v>
      </c>
      <c r="P4258">
        <v>-48.76</v>
      </c>
    </row>
    <row r="4259" spans="1:16" x14ac:dyDescent="0.25">
      <c r="A4259">
        <v>0</v>
      </c>
      <c r="B4259">
        <v>4236</v>
      </c>
      <c r="C4259">
        <v>-22.304690000000001</v>
      </c>
      <c r="D4259">
        <v>-54.790900000000001</v>
      </c>
      <c r="E4259">
        <v>109321.01167000001</v>
      </c>
      <c r="F4259">
        <v>7528505.4169899998</v>
      </c>
      <c r="G4259">
        <v>2.2000000000000002</v>
      </c>
      <c r="H4259">
        <v>384.61</v>
      </c>
      <c r="I4259">
        <v>1002743</v>
      </c>
      <c r="J4259">
        <v>4918505.66</v>
      </c>
      <c r="K4259">
        <v>7532238.6299999999</v>
      </c>
      <c r="L4259">
        <v>8659.91</v>
      </c>
      <c r="M4259">
        <v>0.03</v>
      </c>
      <c r="N4259">
        <v>8792.18</v>
      </c>
      <c r="O4259">
        <v>83.15</v>
      </c>
      <c r="P4259">
        <v>-49.09</v>
      </c>
    </row>
    <row r="4260" spans="1:16" x14ac:dyDescent="0.25">
      <c r="A4260">
        <v>0</v>
      </c>
      <c r="B4260">
        <v>4237</v>
      </c>
      <c r="C4260">
        <v>-22.269629999999999</v>
      </c>
      <c r="D4260">
        <v>-54.777259999999998</v>
      </c>
      <c r="E4260">
        <v>110630.84856</v>
      </c>
      <c r="F4260">
        <v>7532427.6478800001</v>
      </c>
      <c r="G4260">
        <v>2.2000000000000002</v>
      </c>
      <c r="H4260">
        <v>410.18</v>
      </c>
      <c r="I4260">
        <v>1002744</v>
      </c>
      <c r="J4260">
        <v>4919891.13</v>
      </c>
      <c r="K4260">
        <v>7536128.54</v>
      </c>
      <c r="L4260">
        <v>8651.57</v>
      </c>
      <c r="M4260">
        <v>0.01</v>
      </c>
      <c r="N4260">
        <v>8789.98</v>
      </c>
      <c r="O4260">
        <v>88.68</v>
      </c>
      <c r="P4260">
        <v>-49.72</v>
      </c>
    </row>
    <row r="4261" spans="1:16" x14ac:dyDescent="0.25">
      <c r="A4261">
        <v>0</v>
      </c>
      <c r="B4261">
        <v>4238</v>
      </c>
      <c r="C4261">
        <v>-22.265059999999998</v>
      </c>
      <c r="D4261">
        <v>-54.777270000000001</v>
      </c>
      <c r="E4261">
        <v>110617.14131000001</v>
      </c>
      <c r="F4261">
        <v>7532934.2717899997</v>
      </c>
      <c r="G4261">
        <v>2.2000000000000002</v>
      </c>
      <c r="H4261">
        <v>406.5</v>
      </c>
      <c r="I4261">
        <v>1002745</v>
      </c>
      <c r="J4261">
        <v>4919887.5</v>
      </c>
      <c r="K4261">
        <v>7536634.6299999999</v>
      </c>
      <c r="L4261">
        <v>8652.2900000000009</v>
      </c>
      <c r="M4261">
        <v>0.01</v>
      </c>
      <c r="N4261">
        <v>8789.69</v>
      </c>
      <c r="O4261">
        <v>87.88</v>
      </c>
      <c r="P4261">
        <v>-49.51</v>
      </c>
    </row>
    <row r="4262" spans="1:16" x14ac:dyDescent="0.25">
      <c r="A4262">
        <v>0</v>
      </c>
      <c r="B4262">
        <v>4239</v>
      </c>
      <c r="C4262">
        <v>-22.266079999999999</v>
      </c>
      <c r="D4262">
        <v>-54.782110000000003</v>
      </c>
      <c r="E4262">
        <v>110120.51852</v>
      </c>
      <c r="F4262">
        <v>7532808.68762</v>
      </c>
      <c r="G4262">
        <v>2.2000000000000002</v>
      </c>
      <c r="H4262">
        <v>403.06</v>
      </c>
      <c r="I4262">
        <v>1002746</v>
      </c>
      <c r="J4262">
        <v>4919389.24</v>
      </c>
      <c r="K4262">
        <v>7536519.0999999996</v>
      </c>
      <c r="L4262">
        <v>8653.08</v>
      </c>
      <c r="M4262">
        <v>0.02</v>
      </c>
      <c r="N4262">
        <v>8789.75</v>
      </c>
      <c r="O4262">
        <v>87.14</v>
      </c>
      <c r="P4262">
        <v>-49.5</v>
      </c>
    </row>
    <row r="4263" spans="1:16" x14ac:dyDescent="0.25">
      <c r="A4263">
        <v>0</v>
      </c>
      <c r="B4263">
        <v>4240</v>
      </c>
      <c r="C4263">
        <v>-22.270600000000002</v>
      </c>
      <c r="D4263">
        <v>-54.781280000000002</v>
      </c>
      <c r="E4263">
        <v>110218.71902</v>
      </c>
      <c r="F4263">
        <v>7532309.7246000003</v>
      </c>
      <c r="G4263">
        <v>2.2000000000000002</v>
      </c>
      <c r="H4263">
        <v>410.12</v>
      </c>
      <c r="I4263">
        <v>1002747</v>
      </c>
      <c r="J4263">
        <v>4919477.37</v>
      </c>
      <c r="K4263">
        <v>7536018.9900000002</v>
      </c>
      <c r="L4263">
        <v>8652.23</v>
      </c>
      <c r="M4263">
        <v>0.02</v>
      </c>
      <c r="N4263">
        <v>8790.0300000000007</v>
      </c>
      <c r="O4263">
        <v>88.66</v>
      </c>
      <c r="P4263">
        <v>-49.12</v>
      </c>
    </row>
    <row r="4264" spans="1:16" x14ac:dyDescent="0.25">
      <c r="A4264">
        <v>0</v>
      </c>
      <c r="B4264">
        <v>4241</v>
      </c>
      <c r="C4264">
        <v>-22.29278</v>
      </c>
      <c r="D4264">
        <v>-54.801340000000003</v>
      </c>
      <c r="E4264">
        <v>108210.67554</v>
      </c>
      <c r="F4264">
        <v>7529798.7161999997</v>
      </c>
      <c r="G4264">
        <v>2.2000000000000002</v>
      </c>
      <c r="H4264">
        <v>398.18</v>
      </c>
      <c r="I4264">
        <v>1002748</v>
      </c>
      <c r="J4264">
        <v>4917422.93</v>
      </c>
      <c r="K4264">
        <v>7533551.9000000004</v>
      </c>
      <c r="L4264">
        <v>8655.5</v>
      </c>
      <c r="M4264">
        <v>0.03</v>
      </c>
      <c r="N4264">
        <v>8791.42</v>
      </c>
      <c r="O4264">
        <v>86.08</v>
      </c>
      <c r="P4264">
        <v>-49.81</v>
      </c>
    </row>
    <row r="4265" spans="1:16" x14ac:dyDescent="0.25">
      <c r="A4265">
        <v>0</v>
      </c>
      <c r="B4265">
        <v>4242</v>
      </c>
      <c r="C4265">
        <v>-22.296579999999999</v>
      </c>
      <c r="D4265">
        <v>-54.801310000000001</v>
      </c>
      <c r="E4265">
        <v>108224.39032999999</v>
      </c>
      <c r="F4265">
        <v>7529377.50079</v>
      </c>
      <c r="G4265">
        <v>2.2000000000000002</v>
      </c>
      <c r="H4265">
        <v>408.49</v>
      </c>
      <c r="I4265">
        <v>1002749</v>
      </c>
      <c r="J4265">
        <v>4917428.25</v>
      </c>
      <c r="K4265">
        <v>7533131.0999999996</v>
      </c>
      <c r="L4265">
        <v>8654.26</v>
      </c>
      <c r="M4265">
        <v>0.03</v>
      </c>
      <c r="N4265">
        <v>8791.67</v>
      </c>
      <c r="O4265">
        <v>88.31</v>
      </c>
      <c r="P4265">
        <v>-49.06</v>
      </c>
    </row>
    <row r="4266" spans="1:16" x14ac:dyDescent="0.25">
      <c r="A4266">
        <v>0</v>
      </c>
      <c r="B4266">
        <v>4243</v>
      </c>
      <c r="C4266">
        <v>-22.298190000000002</v>
      </c>
      <c r="D4266">
        <v>-54.797280000000001</v>
      </c>
      <c r="E4266">
        <v>108644.667</v>
      </c>
      <c r="F4266">
        <v>7529209.4818599997</v>
      </c>
      <c r="G4266">
        <v>2.2000000000000002</v>
      </c>
      <c r="H4266">
        <v>397.86</v>
      </c>
      <c r="I4266">
        <v>1002750</v>
      </c>
      <c r="J4266">
        <v>4917844.47</v>
      </c>
      <c r="K4266">
        <v>7532955</v>
      </c>
      <c r="L4266">
        <v>8656.64</v>
      </c>
      <c r="M4266">
        <v>0.03</v>
      </c>
      <c r="N4266">
        <v>8791.76</v>
      </c>
      <c r="O4266">
        <v>86.01</v>
      </c>
      <c r="P4266">
        <v>-49.08</v>
      </c>
    </row>
    <row r="4267" spans="1:16" x14ac:dyDescent="0.25">
      <c r="A4267">
        <v>0</v>
      </c>
      <c r="B4267">
        <v>4244</v>
      </c>
      <c r="C4267">
        <v>-22.28988</v>
      </c>
      <c r="D4267">
        <v>-54.809640000000002</v>
      </c>
      <c r="E4267">
        <v>107346.20228</v>
      </c>
      <c r="F4267">
        <v>7530098.6236100001</v>
      </c>
      <c r="G4267">
        <v>2.2000000000000002</v>
      </c>
      <c r="H4267">
        <v>409.64</v>
      </c>
      <c r="I4267">
        <v>1002751</v>
      </c>
      <c r="J4267">
        <v>4916565.91</v>
      </c>
      <c r="K4267">
        <v>7533868.5</v>
      </c>
      <c r="L4267">
        <v>8653.3700000000008</v>
      </c>
      <c r="M4267">
        <v>0.03</v>
      </c>
      <c r="N4267">
        <v>8791.23</v>
      </c>
      <c r="O4267">
        <v>88.56</v>
      </c>
      <c r="P4267">
        <v>-49.27</v>
      </c>
    </row>
    <row r="4268" spans="1:16" x14ac:dyDescent="0.25">
      <c r="A4268">
        <v>0</v>
      </c>
      <c r="B4268">
        <v>4245</v>
      </c>
      <c r="C4268">
        <v>-22.293790000000001</v>
      </c>
      <c r="D4268">
        <v>-54.811360000000001</v>
      </c>
      <c r="E4268">
        <v>107179.69160999999</v>
      </c>
      <c r="F4268">
        <v>7529660.6480099997</v>
      </c>
      <c r="G4268">
        <v>2.2000000000000002</v>
      </c>
      <c r="H4268">
        <v>419.39</v>
      </c>
      <c r="I4268">
        <v>1002752</v>
      </c>
      <c r="J4268">
        <v>4916390.99</v>
      </c>
      <c r="K4268">
        <v>7533434.54</v>
      </c>
      <c r="L4268">
        <v>8652.4500000000007</v>
      </c>
      <c r="M4268">
        <v>0.02</v>
      </c>
      <c r="N4268">
        <v>8791.49</v>
      </c>
      <c r="O4268">
        <v>90.67</v>
      </c>
      <c r="P4268">
        <v>-48.35</v>
      </c>
    </row>
    <row r="4269" spans="1:16" x14ac:dyDescent="0.25">
      <c r="A4269">
        <v>0</v>
      </c>
      <c r="B4269">
        <v>4246</v>
      </c>
      <c r="C4269">
        <v>-22.30452</v>
      </c>
      <c r="D4269">
        <v>-54.804969999999997</v>
      </c>
      <c r="E4269">
        <v>107868.99731999999</v>
      </c>
      <c r="F4269">
        <v>7528487.6924599996</v>
      </c>
      <c r="G4269">
        <v>2.2000000000000002</v>
      </c>
      <c r="H4269">
        <v>401.31</v>
      </c>
      <c r="I4269">
        <v>1002753</v>
      </c>
      <c r="J4269">
        <v>4917055.8</v>
      </c>
      <c r="K4269">
        <v>7532249.7999999998</v>
      </c>
      <c r="L4269">
        <v>8657.17</v>
      </c>
      <c r="M4269">
        <v>0.02</v>
      </c>
      <c r="N4269">
        <v>8792.16</v>
      </c>
      <c r="O4269">
        <v>86.76</v>
      </c>
      <c r="P4269">
        <v>-48.21</v>
      </c>
    </row>
    <row r="4270" spans="1:16" x14ac:dyDescent="0.25">
      <c r="A4270">
        <v>0</v>
      </c>
      <c r="B4270">
        <v>4247</v>
      </c>
      <c r="C4270">
        <v>-22.30049</v>
      </c>
      <c r="D4270">
        <v>-54.803809999999999</v>
      </c>
      <c r="E4270">
        <v>107977.39657</v>
      </c>
      <c r="F4270">
        <v>7528937.5066999998</v>
      </c>
      <c r="G4270">
        <v>2.2000000000000002</v>
      </c>
      <c r="H4270">
        <v>407.48</v>
      </c>
      <c r="I4270">
        <v>1002754</v>
      </c>
      <c r="J4270">
        <v>4917172.95</v>
      </c>
      <c r="K4270">
        <v>7532696.7300000004</v>
      </c>
      <c r="L4270">
        <v>8655.6</v>
      </c>
      <c r="M4270">
        <v>0.02</v>
      </c>
      <c r="N4270">
        <v>8791.91</v>
      </c>
      <c r="O4270">
        <v>88.09</v>
      </c>
      <c r="P4270">
        <v>-48.2</v>
      </c>
    </row>
    <row r="4271" spans="1:16" x14ac:dyDescent="0.25">
      <c r="A4271">
        <v>0</v>
      </c>
      <c r="B4271">
        <v>4248</v>
      </c>
      <c r="C4271">
        <v>-22.302070000000001</v>
      </c>
      <c r="D4271">
        <v>-54.800199999999997</v>
      </c>
      <c r="E4271">
        <v>108354.25194</v>
      </c>
      <c r="F4271">
        <v>7528771.7295500003</v>
      </c>
      <c r="G4271">
        <v>2.2000000000000002</v>
      </c>
      <c r="H4271">
        <v>405.29</v>
      </c>
      <c r="I4271">
        <v>1002755</v>
      </c>
      <c r="J4271">
        <v>4917545.8499999996</v>
      </c>
      <c r="K4271">
        <v>7532523.7300000004</v>
      </c>
      <c r="L4271">
        <v>8656.3700000000008</v>
      </c>
      <c r="M4271">
        <v>0.02</v>
      </c>
      <c r="N4271">
        <v>8792</v>
      </c>
      <c r="O4271">
        <v>87.62</v>
      </c>
      <c r="P4271">
        <v>-47.99</v>
      </c>
    </row>
    <row r="4272" spans="1:16" x14ac:dyDescent="0.25">
      <c r="A4272">
        <v>0</v>
      </c>
      <c r="B4272">
        <v>4249</v>
      </c>
      <c r="C4272">
        <v>-22.305199999999999</v>
      </c>
      <c r="D4272">
        <v>-54.80097</v>
      </c>
      <c r="E4272">
        <v>108283.56255</v>
      </c>
      <c r="F4272">
        <v>7528422.7140199998</v>
      </c>
      <c r="G4272">
        <v>2.2000000000000002</v>
      </c>
      <c r="H4272">
        <v>400.05</v>
      </c>
      <c r="I4272">
        <v>1002756</v>
      </c>
      <c r="J4272">
        <v>4917468.3499999996</v>
      </c>
      <c r="K4272">
        <v>7532176.6799999997</v>
      </c>
      <c r="L4272">
        <v>8657.93</v>
      </c>
      <c r="M4272">
        <v>0.02</v>
      </c>
      <c r="N4272">
        <v>8792.2099999999991</v>
      </c>
      <c r="O4272">
        <v>86.49</v>
      </c>
      <c r="P4272">
        <v>-47.77</v>
      </c>
    </row>
    <row r="4273" spans="1:16" x14ac:dyDescent="0.25">
      <c r="A4273">
        <v>0</v>
      </c>
      <c r="B4273">
        <v>4250</v>
      </c>
      <c r="C4273">
        <v>-22.307189999999999</v>
      </c>
      <c r="D4273">
        <v>-54.796849999999999</v>
      </c>
      <c r="E4273">
        <v>108714.16065000001</v>
      </c>
      <c r="F4273">
        <v>7528212.8019599998</v>
      </c>
      <c r="G4273">
        <v>2.2000000000000002</v>
      </c>
      <c r="H4273">
        <v>395.7</v>
      </c>
      <c r="I4273">
        <v>1002757</v>
      </c>
      <c r="J4273">
        <v>4917894.03</v>
      </c>
      <c r="K4273">
        <v>7531958.5499999998</v>
      </c>
      <c r="L4273">
        <v>8658.83</v>
      </c>
      <c r="M4273">
        <v>0.02</v>
      </c>
      <c r="N4273">
        <v>8792.33</v>
      </c>
      <c r="O4273">
        <v>85.55</v>
      </c>
      <c r="P4273">
        <v>-47.93</v>
      </c>
    </row>
    <row r="4274" spans="1:16" x14ac:dyDescent="0.25">
      <c r="A4274">
        <v>0</v>
      </c>
      <c r="B4274">
        <v>4251</v>
      </c>
      <c r="C4274">
        <v>-22.30283</v>
      </c>
      <c r="D4274">
        <v>-54.795859999999998</v>
      </c>
      <c r="E4274">
        <v>108804.12022</v>
      </c>
      <c r="F4274">
        <v>7528698.75134</v>
      </c>
      <c r="G4274">
        <v>2.2000000000000002</v>
      </c>
      <c r="H4274">
        <v>399.06</v>
      </c>
      <c r="I4274">
        <v>1002758</v>
      </c>
      <c r="J4274">
        <v>4917993.5</v>
      </c>
      <c r="K4274">
        <v>7532441.9299999997</v>
      </c>
      <c r="L4274">
        <v>8657.7999999999993</v>
      </c>
      <c r="M4274">
        <v>0.03</v>
      </c>
      <c r="N4274">
        <v>8792.07</v>
      </c>
      <c r="O4274">
        <v>86.27</v>
      </c>
      <c r="P4274">
        <v>-47.97</v>
      </c>
    </row>
    <row r="4275" spans="1:16" x14ac:dyDescent="0.25">
      <c r="A4275">
        <v>0</v>
      </c>
      <c r="B4275">
        <v>4252</v>
      </c>
      <c r="C4275">
        <v>-22.305540000000001</v>
      </c>
      <c r="D4275">
        <v>-54.786259999999999</v>
      </c>
      <c r="E4275">
        <v>109802.06290999999</v>
      </c>
      <c r="F4275">
        <v>7528423.2122</v>
      </c>
      <c r="G4275">
        <v>2.2000000000000002</v>
      </c>
      <c r="H4275">
        <v>369.74</v>
      </c>
      <c r="I4275">
        <v>1002759</v>
      </c>
      <c r="J4275">
        <v>4918984.25</v>
      </c>
      <c r="K4275">
        <v>7532147</v>
      </c>
      <c r="L4275">
        <v>8662.5400000000009</v>
      </c>
      <c r="M4275">
        <v>0.03</v>
      </c>
      <c r="N4275">
        <v>8792.24</v>
      </c>
      <c r="O4275">
        <v>79.930000000000007</v>
      </c>
      <c r="P4275">
        <v>-49.73</v>
      </c>
    </row>
    <row r="4276" spans="1:16" x14ac:dyDescent="0.25">
      <c r="A4276">
        <v>0</v>
      </c>
      <c r="B4276">
        <v>4253</v>
      </c>
      <c r="C4276">
        <v>-22.309229999999999</v>
      </c>
      <c r="D4276">
        <v>-54.785739999999997</v>
      </c>
      <c r="E4276">
        <v>109865.98332</v>
      </c>
      <c r="F4276">
        <v>7528015.46643</v>
      </c>
      <c r="G4276">
        <v>2.2000000000000002</v>
      </c>
      <c r="H4276">
        <v>370.15</v>
      </c>
      <c r="I4276">
        <v>1002760</v>
      </c>
      <c r="J4276">
        <v>4919039.95</v>
      </c>
      <c r="K4276">
        <v>7531738.6399999997</v>
      </c>
      <c r="L4276">
        <v>8662.7800000000007</v>
      </c>
      <c r="M4276">
        <v>0.03</v>
      </c>
      <c r="N4276">
        <v>8792.48</v>
      </c>
      <c r="O4276">
        <v>80.02</v>
      </c>
      <c r="P4276">
        <v>-49.65</v>
      </c>
    </row>
    <row r="4277" spans="1:16" x14ac:dyDescent="0.25">
      <c r="A4277">
        <v>0</v>
      </c>
      <c r="B4277">
        <v>4254</v>
      </c>
      <c r="C4277">
        <v>-22.31306</v>
      </c>
      <c r="D4277">
        <v>-54.784759999999999</v>
      </c>
      <c r="E4277">
        <v>109977.74514</v>
      </c>
      <c r="F4277">
        <v>7527593.3914799998</v>
      </c>
      <c r="G4277">
        <v>2.2000000000000002</v>
      </c>
      <c r="H4277">
        <v>363.7</v>
      </c>
      <c r="I4277">
        <v>1002761</v>
      </c>
      <c r="J4277">
        <v>4919143.13</v>
      </c>
      <c r="K4277">
        <v>7531315.0199999996</v>
      </c>
      <c r="L4277">
        <v>8664.49</v>
      </c>
      <c r="M4277">
        <v>0.03</v>
      </c>
      <c r="N4277">
        <v>8792.7199999999993</v>
      </c>
      <c r="O4277">
        <v>78.63</v>
      </c>
      <c r="P4277">
        <v>-49.57</v>
      </c>
    </row>
    <row r="4278" spans="1:16" x14ac:dyDescent="0.25">
      <c r="A4278">
        <v>0</v>
      </c>
      <c r="B4278">
        <v>4255</v>
      </c>
      <c r="C4278">
        <v>-22.316800000000001</v>
      </c>
      <c r="D4278">
        <v>-54.786879999999996</v>
      </c>
      <c r="E4278">
        <v>109769.47053999999</v>
      </c>
      <c r="F4278">
        <v>7527173.2599999998</v>
      </c>
      <c r="G4278">
        <v>2.2000000000000002</v>
      </c>
      <c r="H4278">
        <v>361.65</v>
      </c>
      <c r="I4278">
        <v>1002762</v>
      </c>
      <c r="J4278">
        <v>4918926.8600000003</v>
      </c>
      <c r="K4278">
        <v>7530899.71</v>
      </c>
      <c r="L4278">
        <v>8665.02</v>
      </c>
      <c r="M4278">
        <v>0.04</v>
      </c>
      <c r="N4278">
        <v>8792.9500000000007</v>
      </c>
      <c r="O4278">
        <v>78.180000000000007</v>
      </c>
      <c r="P4278">
        <v>-49.71</v>
      </c>
    </row>
    <row r="4279" spans="1:16" x14ac:dyDescent="0.25">
      <c r="A4279">
        <v>0</v>
      </c>
      <c r="B4279">
        <v>4256</v>
      </c>
      <c r="C4279">
        <v>-22.315999999999999</v>
      </c>
      <c r="D4279">
        <v>-54.790750000000003</v>
      </c>
      <c r="E4279">
        <v>109368.02624000001</v>
      </c>
      <c r="F4279">
        <v>7527251.9134900002</v>
      </c>
      <c r="G4279">
        <v>2.2000000000000002</v>
      </c>
      <c r="H4279">
        <v>365.29</v>
      </c>
      <c r="I4279">
        <v>1002763</v>
      </c>
      <c r="J4279">
        <v>4918527.67</v>
      </c>
      <c r="K4279">
        <v>7530986.2199999997</v>
      </c>
      <c r="L4279">
        <v>8664.44</v>
      </c>
      <c r="M4279">
        <v>0.03</v>
      </c>
      <c r="N4279">
        <v>8792.89</v>
      </c>
      <c r="O4279">
        <v>78.97</v>
      </c>
      <c r="P4279">
        <v>-49.45</v>
      </c>
    </row>
    <row r="4280" spans="1:16" x14ac:dyDescent="0.25">
      <c r="A4280">
        <v>0</v>
      </c>
      <c r="B4280">
        <v>4257</v>
      </c>
      <c r="C4280">
        <v>-22.313870000000001</v>
      </c>
      <c r="D4280">
        <v>-54.793089999999999</v>
      </c>
      <c r="E4280">
        <v>109120.69504999999</v>
      </c>
      <c r="F4280">
        <v>7527481.9831999997</v>
      </c>
      <c r="G4280">
        <v>2.2000000000000002</v>
      </c>
      <c r="H4280">
        <v>371.08</v>
      </c>
      <c r="I4280">
        <v>1002764</v>
      </c>
      <c r="J4280">
        <v>4918285.34</v>
      </c>
      <c r="K4280">
        <v>7531220.8300000001</v>
      </c>
      <c r="L4280">
        <v>8663.35</v>
      </c>
      <c r="M4280">
        <v>0.03</v>
      </c>
      <c r="N4280">
        <v>8792.76</v>
      </c>
      <c r="O4280">
        <v>80.22</v>
      </c>
      <c r="P4280">
        <v>-49.15</v>
      </c>
    </row>
    <row r="4281" spans="1:16" x14ac:dyDescent="0.25">
      <c r="A4281">
        <v>0</v>
      </c>
      <c r="B4281">
        <v>4258</v>
      </c>
      <c r="C4281">
        <v>-22.275919999999999</v>
      </c>
      <c r="D4281">
        <v>-54.788649999999997</v>
      </c>
      <c r="E4281">
        <v>109473.01568</v>
      </c>
      <c r="F4281">
        <v>7531700.8530000001</v>
      </c>
      <c r="G4281">
        <v>2.2000000000000002</v>
      </c>
      <c r="H4281">
        <v>383.07</v>
      </c>
      <c r="I4281">
        <v>1002765</v>
      </c>
      <c r="J4281">
        <v>4918720.8600000003</v>
      </c>
      <c r="K4281">
        <v>7535425.9000000004</v>
      </c>
      <c r="L4281">
        <v>8656.7099999999991</v>
      </c>
      <c r="M4281">
        <v>0.04</v>
      </c>
      <c r="N4281">
        <v>8790.3700000000008</v>
      </c>
      <c r="O4281">
        <v>82.81</v>
      </c>
      <c r="P4281">
        <v>-50.81</v>
      </c>
    </row>
    <row r="4282" spans="1:16" x14ac:dyDescent="0.25">
      <c r="A4282">
        <v>0</v>
      </c>
      <c r="B4282">
        <v>4259</v>
      </c>
      <c r="C4282">
        <v>-22.265450000000001</v>
      </c>
      <c r="D4282">
        <v>-54.884120000000003</v>
      </c>
      <c r="E4282">
        <v>99591.586630000005</v>
      </c>
      <c r="F4282">
        <v>7532611.2795099998</v>
      </c>
      <c r="G4282">
        <v>2.2000000000000002</v>
      </c>
      <c r="H4282">
        <v>414.77</v>
      </c>
      <c r="I4282">
        <v>1002766</v>
      </c>
      <c r="J4282">
        <v>4908874.9400000004</v>
      </c>
      <c r="K4282">
        <v>7536530.9400000004</v>
      </c>
      <c r="L4282">
        <v>8653.9599999999991</v>
      </c>
      <c r="M4282">
        <v>0.03</v>
      </c>
      <c r="N4282">
        <v>8789.6299999999992</v>
      </c>
      <c r="O4282">
        <v>89.67</v>
      </c>
      <c r="P4282">
        <v>-45.97</v>
      </c>
    </row>
    <row r="4283" spans="1:16" x14ac:dyDescent="0.25">
      <c r="A4283">
        <v>0</v>
      </c>
      <c r="B4283">
        <v>4260</v>
      </c>
      <c r="C4283">
        <v>-22.269300000000001</v>
      </c>
      <c r="D4283">
        <v>-54.883679999999998</v>
      </c>
      <c r="E4283">
        <v>99647.976599999995</v>
      </c>
      <c r="F4283">
        <v>7532185.58213</v>
      </c>
      <c r="G4283">
        <v>2.2000000000000002</v>
      </c>
      <c r="H4283">
        <v>412.8</v>
      </c>
      <c r="I4283">
        <v>1002767</v>
      </c>
      <c r="J4283">
        <v>4908922.78</v>
      </c>
      <c r="K4283">
        <v>7536104.8399999999</v>
      </c>
      <c r="L4283">
        <v>8654.52</v>
      </c>
      <c r="M4283">
        <v>0.02</v>
      </c>
      <c r="N4283">
        <v>8789.8700000000008</v>
      </c>
      <c r="O4283">
        <v>89.24</v>
      </c>
      <c r="P4283">
        <v>-46.08</v>
      </c>
    </row>
    <row r="4284" spans="1:16" x14ac:dyDescent="0.25">
      <c r="A4284">
        <v>0</v>
      </c>
      <c r="B4284">
        <v>4261</v>
      </c>
      <c r="C4284">
        <v>-22.273579999999999</v>
      </c>
      <c r="D4284">
        <v>-54.88317</v>
      </c>
      <c r="E4284">
        <v>99712.816189999998</v>
      </c>
      <c r="F4284">
        <v>7531712.3947999999</v>
      </c>
      <c r="G4284">
        <v>2.2000000000000002</v>
      </c>
      <c r="H4284">
        <v>422.5</v>
      </c>
      <c r="I4284">
        <v>1002768</v>
      </c>
      <c r="J4284">
        <v>4908978.1100000003</v>
      </c>
      <c r="K4284">
        <v>7535631.1600000001</v>
      </c>
      <c r="L4284">
        <v>8653.1200000000008</v>
      </c>
      <c r="M4284">
        <v>0.04</v>
      </c>
      <c r="N4284">
        <v>8790.14</v>
      </c>
      <c r="O4284">
        <v>91.34</v>
      </c>
      <c r="P4284">
        <v>-45.64</v>
      </c>
    </row>
    <row r="4285" spans="1:16" x14ac:dyDescent="0.25">
      <c r="A4285">
        <v>0</v>
      </c>
      <c r="B4285">
        <v>4262</v>
      </c>
      <c r="C4285">
        <v>-22.277480000000001</v>
      </c>
      <c r="D4285">
        <v>-54.883769999999998</v>
      </c>
      <c r="E4285">
        <v>99662.02648</v>
      </c>
      <c r="F4285">
        <v>7531278.3921699999</v>
      </c>
      <c r="G4285">
        <v>2.2000000000000002</v>
      </c>
      <c r="H4285">
        <v>423.72</v>
      </c>
      <c r="I4285">
        <v>1002769</v>
      </c>
      <c r="J4285">
        <v>4908918.8</v>
      </c>
      <c r="K4285">
        <v>7535198.9000000004</v>
      </c>
      <c r="L4285">
        <v>8653.6</v>
      </c>
      <c r="M4285">
        <v>0.03</v>
      </c>
      <c r="N4285">
        <v>8790.39</v>
      </c>
      <c r="O4285">
        <v>91.6</v>
      </c>
      <c r="P4285">
        <v>-45.16</v>
      </c>
    </row>
    <row r="4286" spans="1:16" x14ac:dyDescent="0.25">
      <c r="A4286">
        <v>0</v>
      </c>
      <c r="B4286">
        <v>4263</v>
      </c>
      <c r="C4286">
        <v>-22.281549999999999</v>
      </c>
      <c r="D4286">
        <v>-54.883470000000003</v>
      </c>
      <c r="E4286">
        <v>99704.598370000007</v>
      </c>
      <c r="F4286">
        <v>7530827.9308000002</v>
      </c>
      <c r="G4286">
        <v>2.2000000000000002</v>
      </c>
      <c r="H4286">
        <v>415.01</v>
      </c>
      <c r="I4286">
        <v>1002770</v>
      </c>
      <c r="J4286">
        <v>4908952.3600000003</v>
      </c>
      <c r="K4286">
        <v>7534748.3499999996</v>
      </c>
      <c r="L4286">
        <v>8655.33</v>
      </c>
      <c r="M4286">
        <v>0.02</v>
      </c>
      <c r="N4286">
        <v>8790.65</v>
      </c>
      <c r="O4286">
        <v>89.72</v>
      </c>
      <c r="P4286">
        <v>-45.58</v>
      </c>
    </row>
    <row r="4287" spans="1:16" x14ac:dyDescent="0.25">
      <c r="A4287">
        <v>0</v>
      </c>
      <c r="B4287">
        <v>4264</v>
      </c>
      <c r="C4287">
        <v>-22.280930000000001</v>
      </c>
      <c r="D4287">
        <v>-54.87182</v>
      </c>
      <c r="E4287">
        <v>100904.99222</v>
      </c>
      <c r="F4287">
        <v>7530927.5680600004</v>
      </c>
      <c r="G4287">
        <v>2.2000000000000002</v>
      </c>
      <c r="H4287">
        <v>401.15</v>
      </c>
      <c r="I4287">
        <v>1002771</v>
      </c>
      <c r="J4287">
        <v>4910152.5599999996</v>
      </c>
      <c r="K4287">
        <v>7534823.9900000002</v>
      </c>
      <c r="L4287">
        <v>8658.5400000000009</v>
      </c>
      <c r="M4287">
        <v>0.03</v>
      </c>
      <c r="N4287">
        <v>8790.61</v>
      </c>
      <c r="O4287">
        <v>86.72</v>
      </c>
      <c r="P4287">
        <v>-45.32</v>
      </c>
    </row>
    <row r="4288" spans="1:16" x14ac:dyDescent="0.25">
      <c r="A4288">
        <v>0</v>
      </c>
      <c r="B4288">
        <v>4265</v>
      </c>
      <c r="C4288">
        <v>-22.27674</v>
      </c>
      <c r="D4288">
        <v>-54.871870000000001</v>
      </c>
      <c r="E4288">
        <v>100887.91264</v>
      </c>
      <c r="F4288">
        <v>7531391.99407</v>
      </c>
      <c r="G4288">
        <v>2.2000000000000002</v>
      </c>
      <c r="H4288">
        <v>400.97</v>
      </c>
      <c r="I4288">
        <v>1002772</v>
      </c>
      <c r="J4288">
        <v>4910144.7300000004</v>
      </c>
      <c r="K4288">
        <v>7535287.9800000004</v>
      </c>
      <c r="L4288">
        <v>8657.4</v>
      </c>
      <c r="M4288">
        <v>0.03</v>
      </c>
      <c r="N4288">
        <v>8790.36</v>
      </c>
      <c r="O4288">
        <v>86.68</v>
      </c>
      <c r="P4288">
        <v>-46.24</v>
      </c>
    </row>
    <row r="4289" spans="1:16" x14ac:dyDescent="0.25">
      <c r="A4289">
        <v>0</v>
      </c>
      <c r="B4289">
        <v>4266</v>
      </c>
      <c r="C4289">
        <v>-22.272099999999998</v>
      </c>
      <c r="D4289">
        <v>-54.872230000000002</v>
      </c>
      <c r="E4289">
        <v>100837.56424000001</v>
      </c>
      <c r="F4289">
        <v>7531905.4922200004</v>
      </c>
      <c r="G4289">
        <v>2.2000000000000002</v>
      </c>
      <c r="H4289">
        <v>392.15</v>
      </c>
      <c r="I4289">
        <v>1002773</v>
      </c>
      <c r="J4289">
        <v>4910104.66</v>
      </c>
      <c r="K4289">
        <v>7535801.6100000003</v>
      </c>
      <c r="L4289">
        <v>8658.31</v>
      </c>
      <c r="M4289">
        <v>0.03</v>
      </c>
      <c r="N4289">
        <v>8790.0499999999993</v>
      </c>
      <c r="O4289">
        <v>84.78</v>
      </c>
      <c r="P4289">
        <v>-46.92</v>
      </c>
    </row>
    <row r="4290" spans="1:16" x14ac:dyDescent="0.25">
      <c r="A4290">
        <v>0</v>
      </c>
      <c r="B4290">
        <v>4267</v>
      </c>
      <c r="C4290">
        <v>-22.26868</v>
      </c>
      <c r="D4290">
        <v>-54.874189999999999</v>
      </c>
      <c r="E4290">
        <v>100625.56795</v>
      </c>
      <c r="F4290">
        <v>7532279.4886299996</v>
      </c>
      <c r="G4290">
        <v>2.2000000000000002</v>
      </c>
      <c r="H4290">
        <v>390.16</v>
      </c>
      <c r="I4290">
        <v>1002774</v>
      </c>
      <c r="J4290">
        <v>4909900.47</v>
      </c>
      <c r="K4290">
        <v>7536179.1900000004</v>
      </c>
      <c r="L4290">
        <v>8658.7999999999993</v>
      </c>
      <c r="M4290">
        <v>0.03</v>
      </c>
      <c r="N4290">
        <v>8789.84</v>
      </c>
      <c r="O4290">
        <v>84.35</v>
      </c>
      <c r="P4290">
        <v>-46.66</v>
      </c>
    </row>
    <row r="4291" spans="1:16" x14ac:dyDescent="0.25">
      <c r="A4291">
        <v>0</v>
      </c>
      <c r="B4291">
        <v>4268</v>
      </c>
      <c r="C4291">
        <v>-22.271339999999999</v>
      </c>
      <c r="D4291">
        <v>-54.889969999999998</v>
      </c>
      <c r="E4291">
        <v>99004.681299999997</v>
      </c>
      <c r="F4291">
        <v>7531942.6839699997</v>
      </c>
      <c r="G4291">
        <v>2.2000000000000002</v>
      </c>
      <c r="H4291">
        <v>423.97</v>
      </c>
      <c r="I4291">
        <v>1002775</v>
      </c>
      <c r="J4291">
        <v>4908275.84</v>
      </c>
      <c r="K4291">
        <v>7535875.1200000001</v>
      </c>
      <c r="L4291">
        <v>8652.74</v>
      </c>
      <c r="M4291">
        <v>0.01</v>
      </c>
      <c r="N4291">
        <v>8790</v>
      </c>
      <c r="O4291">
        <v>91.66</v>
      </c>
      <c r="P4291">
        <v>-45.59</v>
      </c>
    </row>
    <row r="4292" spans="1:16" x14ac:dyDescent="0.25">
      <c r="A4292">
        <v>0</v>
      </c>
      <c r="B4292">
        <v>4269</v>
      </c>
      <c r="C4292">
        <v>-22.28388</v>
      </c>
      <c r="D4292">
        <v>-54.866979999999998</v>
      </c>
      <c r="E4292">
        <v>101412.81126</v>
      </c>
      <c r="F4292">
        <v>7530613.3015900003</v>
      </c>
      <c r="G4292">
        <v>2.2000000000000002</v>
      </c>
      <c r="H4292">
        <v>377.53</v>
      </c>
      <c r="I4292">
        <v>1002776</v>
      </c>
      <c r="J4292">
        <v>4910653.22</v>
      </c>
      <c r="K4292">
        <v>7534500.1699999999</v>
      </c>
      <c r="L4292">
        <v>8663.08</v>
      </c>
      <c r="M4292">
        <v>0.03</v>
      </c>
      <c r="N4292">
        <v>8790.81</v>
      </c>
      <c r="O4292">
        <v>81.62</v>
      </c>
      <c r="P4292">
        <v>-46.07</v>
      </c>
    </row>
    <row r="4293" spans="1:16" x14ac:dyDescent="0.25">
      <c r="A4293">
        <v>0</v>
      </c>
      <c r="B4293">
        <v>4270</v>
      </c>
      <c r="C4293">
        <v>-22.280069999999998</v>
      </c>
      <c r="D4293">
        <v>-54.863460000000003</v>
      </c>
      <c r="E4293">
        <v>101765.21166</v>
      </c>
      <c r="F4293">
        <v>7531045.0310300002</v>
      </c>
      <c r="G4293">
        <v>2.2000000000000002</v>
      </c>
      <c r="H4293">
        <v>370.75</v>
      </c>
      <c r="I4293">
        <v>1002777</v>
      </c>
      <c r="J4293">
        <v>4911013.5599999996</v>
      </c>
      <c r="K4293">
        <v>7534924.1699999999</v>
      </c>
      <c r="L4293">
        <v>8663.5300000000007</v>
      </c>
      <c r="M4293">
        <v>0.04</v>
      </c>
      <c r="N4293">
        <v>8790.57</v>
      </c>
      <c r="O4293">
        <v>80.150000000000006</v>
      </c>
      <c r="P4293">
        <v>-46.85</v>
      </c>
    </row>
    <row r="4294" spans="1:16" x14ac:dyDescent="0.25">
      <c r="A4294">
        <v>0</v>
      </c>
      <c r="B4294">
        <v>4271</v>
      </c>
      <c r="C4294">
        <v>-22.276959999999999</v>
      </c>
      <c r="D4294">
        <v>-54.859029999999997</v>
      </c>
      <c r="E4294">
        <v>102213.52174</v>
      </c>
      <c r="F4294">
        <v>7531401.5405000001</v>
      </c>
      <c r="G4294">
        <v>2.2000000000000002</v>
      </c>
      <c r="H4294">
        <v>363.73</v>
      </c>
      <c r="I4294">
        <v>1002778</v>
      </c>
      <c r="J4294">
        <v>4911468.1500000004</v>
      </c>
      <c r="K4294">
        <v>7535271.1900000004</v>
      </c>
      <c r="L4294">
        <v>8664.9</v>
      </c>
      <c r="M4294">
        <v>0.03</v>
      </c>
      <c r="N4294">
        <v>8790.3799999999992</v>
      </c>
      <c r="O4294">
        <v>78.63</v>
      </c>
      <c r="P4294">
        <v>-46.82</v>
      </c>
    </row>
    <row r="4295" spans="1:16" x14ac:dyDescent="0.25">
      <c r="A4295">
        <v>0</v>
      </c>
      <c r="B4295">
        <v>4272</v>
      </c>
      <c r="C4295">
        <v>-22.27553</v>
      </c>
      <c r="D4295">
        <v>-54.863759999999999</v>
      </c>
      <c r="E4295">
        <v>101721.36681000001</v>
      </c>
      <c r="F4295">
        <v>7531547.59889</v>
      </c>
      <c r="G4295">
        <v>2.2000000000000002</v>
      </c>
      <c r="H4295">
        <v>370.61</v>
      </c>
      <c r="I4295">
        <v>1002779</v>
      </c>
      <c r="J4295">
        <v>4910979.7699999996</v>
      </c>
      <c r="K4295">
        <v>7535426.7699999996</v>
      </c>
      <c r="L4295">
        <v>8662.99</v>
      </c>
      <c r="M4295">
        <v>0.04</v>
      </c>
      <c r="N4295">
        <v>8790.2800000000007</v>
      </c>
      <c r="O4295">
        <v>80.12</v>
      </c>
      <c r="P4295">
        <v>-47.13</v>
      </c>
    </row>
    <row r="4296" spans="1:16" x14ac:dyDescent="0.25">
      <c r="A4296">
        <v>0</v>
      </c>
      <c r="B4296">
        <v>4273</v>
      </c>
      <c r="C4296">
        <v>-22.271329999999999</v>
      </c>
      <c r="D4296">
        <v>-54.86645</v>
      </c>
      <c r="E4296">
        <v>101431.84901000001</v>
      </c>
      <c r="F4296">
        <v>7532006.1545500001</v>
      </c>
      <c r="G4296">
        <v>2.2000000000000002</v>
      </c>
      <c r="H4296">
        <v>373.21</v>
      </c>
      <c r="I4296">
        <v>1002780</v>
      </c>
      <c r="J4296">
        <v>4910699.88</v>
      </c>
      <c r="K4296">
        <v>7535890.3099999996</v>
      </c>
      <c r="L4296">
        <v>8661.91</v>
      </c>
      <c r="M4296">
        <v>0.03</v>
      </c>
      <c r="N4296">
        <v>8790.01</v>
      </c>
      <c r="O4296">
        <v>80.680000000000007</v>
      </c>
      <c r="P4296">
        <v>-47.39</v>
      </c>
    </row>
    <row r="4297" spans="1:16" x14ac:dyDescent="0.25">
      <c r="A4297">
        <v>0</v>
      </c>
      <c r="B4297">
        <v>4274</v>
      </c>
      <c r="C4297">
        <v>-22.268820000000002</v>
      </c>
      <c r="D4297">
        <v>-54.869109999999999</v>
      </c>
      <c r="E4297">
        <v>101150.21419</v>
      </c>
      <c r="F4297">
        <v>7532277.4115599999</v>
      </c>
      <c r="G4297">
        <v>2.2000000000000002</v>
      </c>
      <c r="H4297">
        <v>376.45</v>
      </c>
      <c r="I4297">
        <v>1002781</v>
      </c>
      <c r="J4297">
        <v>4910424.13</v>
      </c>
      <c r="K4297">
        <v>7536166.7000000002</v>
      </c>
      <c r="L4297">
        <v>8661.36</v>
      </c>
      <c r="M4297">
        <v>0.04</v>
      </c>
      <c r="N4297">
        <v>8789.85</v>
      </c>
      <c r="O4297">
        <v>81.38</v>
      </c>
      <c r="P4297">
        <v>-47.07</v>
      </c>
    </row>
    <row r="4298" spans="1:16" x14ac:dyDescent="0.25">
      <c r="A4298">
        <v>0</v>
      </c>
      <c r="B4298">
        <v>4275</v>
      </c>
      <c r="C4298">
        <v>-22.26604</v>
      </c>
      <c r="D4298">
        <v>-54.872839999999997</v>
      </c>
      <c r="E4298">
        <v>100757.37742</v>
      </c>
      <c r="F4298">
        <v>7532575.7684500003</v>
      </c>
      <c r="G4298">
        <v>2.2000000000000002</v>
      </c>
      <c r="H4298">
        <v>381.34</v>
      </c>
      <c r="I4298">
        <v>1002782</v>
      </c>
      <c r="J4298">
        <v>4910037.92</v>
      </c>
      <c r="K4298">
        <v>7536472.3499999996</v>
      </c>
      <c r="L4298">
        <v>8660.85</v>
      </c>
      <c r="M4298">
        <v>0.05</v>
      </c>
      <c r="N4298">
        <v>8789.67</v>
      </c>
      <c r="O4298">
        <v>82.44</v>
      </c>
      <c r="P4298">
        <v>-46.33</v>
      </c>
    </row>
    <row r="4299" spans="1:16" x14ac:dyDescent="0.25">
      <c r="A4299">
        <v>0</v>
      </c>
      <c r="B4299">
        <v>4276</v>
      </c>
      <c r="C4299">
        <v>-22.27017</v>
      </c>
      <c r="D4299">
        <v>-54.877760000000002</v>
      </c>
      <c r="E4299">
        <v>100261.39161999999</v>
      </c>
      <c r="F4299">
        <v>7532104.8276899997</v>
      </c>
      <c r="G4299">
        <v>2.2000000000000002</v>
      </c>
      <c r="H4299">
        <v>401.54</v>
      </c>
      <c r="I4299">
        <v>1002783</v>
      </c>
      <c r="J4299">
        <v>4909533.49</v>
      </c>
      <c r="K4299">
        <v>7536012.0499999998</v>
      </c>
      <c r="L4299">
        <v>8656.51</v>
      </c>
      <c r="M4299">
        <v>0.03</v>
      </c>
      <c r="N4299">
        <v>8789.93</v>
      </c>
      <c r="O4299">
        <v>86.81</v>
      </c>
      <c r="P4299">
        <v>-46.58</v>
      </c>
    </row>
    <row r="4300" spans="1:16" x14ac:dyDescent="0.25">
      <c r="A4300">
        <v>0</v>
      </c>
      <c r="B4300">
        <v>4277</v>
      </c>
      <c r="C4300">
        <v>-22.260400000000001</v>
      </c>
      <c r="D4300">
        <v>-54.867449999999998</v>
      </c>
      <c r="E4300">
        <v>101297.61107</v>
      </c>
      <c r="F4300">
        <v>7533215.3485700004</v>
      </c>
      <c r="G4300">
        <v>2.2000000000000002</v>
      </c>
      <c r="H4300">
        <v>381.63</v>
      </c>
      <c r="I4300">
        <v>1002784</v>
      </c>
      <c r="J4300">
        <v>4910589.87</v>
      </c>
      <c r="K4300">
        <v>7537100.1399999997</v>
      </c>
      <c r="L4300">
        <v>8659.7199999999993</v>
      </c>
      <c r="M4300">
        <v>0.05</v>
      </c>
      <c r="N4300">
        <v>8789.31</v>
      </c>
      <c r="O4300">
        <v>82.5</v>
      </c>
      <c r="P4300">
        <v>-47.04</v>
      </c>
    </row>
    <row r="4301" spans="1:16" x14ac:dyDescent="0.25">
      <c r="A4301">
        <v>0</v>
      </c>
      <c r="B4301">
        <v>4278</v>
      </c>
      <c r="C4301">
        <v>-22.263870000000001</v>
      </c>
      <c r="D4301">
        <v>-54.864730000000002</v>
      </c>
      <c r="E4301">
        <v>101588.17277999999</v>
      </c>
      <c r="F4301">
        <v>7532837.8080099998</v>
      </c>
      <c r="G4301">
        <v>2.2000000000000002</v>
      </c>
      <c r="H4301">
        <v>387.76</v>
      </c>
      <c r="I4301">
        <v>1002785</v>
      </c>
      <c r="J4301">
        <v>4910872.42</v>
      </c>
      <c r="K4301">
        <v>7536717.4699999997</v>
      </c>
      <c r="L4301">
        <v>8658.91</v>
      </c>
      <c r="M4301">
        <v>0.04</v>
      </c>
      <c r="N4301">
        <v>8789.5400000000009</v>
      </c>
      <c r="O4301">
        <v>83.83</v>
      </c>
      <c r="P4301">
        <v>-46.76</v>
      </c>
    </row>
    <row r="4302" spans="1:16" x14ac:dyDescent="0.25">
      <c r="A4302">
        <v>0</v>
      </c>
      <c r="B4302">
        <v>4279</v>
      </c>
      <c r="C4302">
        <v>-22.267489999999999</v>
      </c>
      <c r="D4302">
        <v>-54.862870000000001</v>
      </c>
      <c r="E4302">
        <v>101790.39599999999</v>
      </c>
      <c r="F4302">
        <v>7532441.3626300003</v>
      </c>
      <c r="G4302">
        <v>2.2000000000000002</v>
      </c>
      <c r="H4302">
        <v>379.21</v>
      </c>
      <c r="I4302">
        <v>1002786</v>
      </c>
      <c r="J4302">
        <v>4911066.42</v>
      </c>
      <c r="K4302">
        <v>7536317.6699999999</v>
      </c>
      <c r="L4302">
        <v>8660.65</v>
      </c>
      <c r="M4302">
        <v>0.02</v>
      </c>
      <c r="N4302">
        <v>8789.77</v>
      </c>
      <c r="O4302">
        <v>81.98</v>
      </c>
      <c r="P4302">
        <v>-47.12</v>
      </c>
    </row>
    <row r="4303" spans="1:16" x14ac:dyDescent="0.25">
      <c r="A4303">
        <v>0</v>
      </c>
      <c r="B4303">
        <v>4280</v>
      </c>
      <c r="C4303">
        <v>-22.270790000000002</v>
      </c>
      <c r="D4303">
        <v>-54.860320000000002</v>
      </c>
      <c r="E4303">
        <v>102062.9083</v>
      </c>
      <c r="F4303">
        <v>7532082.2162199998</v>
      </c>
      <c r="G4303">
        <v>2.2000000000000002</v>
      </c>
      <c r="H4303">
        <v>375.48</v>
      </c>
      <c r="I4303">
        <v>1002787</v>
      </c>
      <c r="J4303">
        <v>4911331.3099999996</v>
      </c>
      <c r="K4303">
        <v>7535953.7199999997</v>
      </c>
      <c r="L4303">
        <v>8662.4</v>
      </c>
      <c r="M4303">
        <v>0.02</v>
      </c>
      <c r="N4303">
        <v>8789.99</v>
      </c>
      <c r="O4303">
        <v>81.17</v>
      </c>
      <c r="P4303">
        <v>-46.4</v>
      </c>
    </row>
    <row r="4304" spans="1:16" x14ac:dyDescent="0.25">
      <c r="A4304">
        <v>0</v>
      </c>
      <c r="B4304">
        <v>4281</v>
      </c>
      <c r="C4304">
        <v>-22.276119999999999</v>
      </c>
      <c r="D4304">
        <v>-54.88937</v>
      </c>
      <c r="E4304">
        <v>99080.25765</v>
      </c>
      <c r="F4304">
        <v>7531414.2983299997</v>
      </c>
      <c r="G4304">
        <v>2.2000000000000002</v>
      </c>
      <c r="H4304">
        <v>422.15</v>
      </c>
      <c r="I4304">
        <v>1002788</v>
      </c>
      <c r="J4304">
        <v>4908340.79</v>
      </c>
      <c r="K4304">
        <v>7535346.1299999999</v>
      </c>
      <c r="L4304">
        <v>8653.92</v>
      </c>
      <c r="M4304">
        <v>0.02</v>
      </c>
      <c r="N4304">
        <v>8790.2900000000009</v>
      </c>
      <c r="O4304">
        <v>91.26</v>
      </c>
      <c r="P4304">
        <v>-45.09</v>
      </c>
    </row>
    <row r="4305" spans="1:16" x14ac:dyDescent="0.25">
      <c r="A4305">
        <v>0</v>
      </c>
      <c r="B4305">
        <v>4282</v>
      </c>
      <c r="C4305">
        <v>-22.273679999999999</v>
      </c>
      <c r="D4305">
        <v>-54.894480000000001</v>
      </c>
      <c r="E4305">
        <v>98545.951149999994</v>
      </c>
      <c r="F4305">
        <v>7531671.2345000003</v>
      </c>
      <c r="G4305">
        <v>2.2000000000000002</v>
      </c>
      <c r="H4305">
        <v>419.29</v>
      </c>
      <c r="I4305">
        <v>1002789</v>
      </c>
      <c r="J4305">
        <v>4907812.55</v>
      </c>
      <c r="K4305">
        <v>7535613.2400000002</v>
      </c>
      <c r="L4305">
        <v>8653.9599999999991</v>
      </c>
      <c r="M4305">
        <v>0.02</v>
      </c>
      <c r="N4305">
        <v>8790.14</v>
      </c>
      <c r="O4305">
        <v>90.65</v>
      </c>
      <c r="P4305">
        <v>-45.51</v>
      </c>
    </row>
    <row r="4306" spans="1:16" x14ac:dyDescent="0.25">
      <c r="A4306">
        <v>0</v>
      </c>
      <c r="B4306">
        <v>4283</v>
      </c>
      <c r="C4306">
        <v>-22.290469999999999</v>
      </c>
      <c r="D4306">
        <v>-54.892519999999998</v>
      </c>
      <c r="E4306">
        <v>98796.245550000007</v>
      </c>
      <c r="F4306">
        <v>7529814.8595200004</v>
      </c>
      <c r="G4306">
        <v>2.2000000000000002</v>
      </c>
      <c r="H4306">
        <v>387.18</v>
      </c>
      <c r="I4306">
        <v>1002790</v>
      </c>
      <c r="J4306">
        <v>4908025.54</v>
      </c>
      <c r="K4306">
        <v>7533755.04</v>
      </c>
      <c r="L4306">
        <v>8663.06</v>
      </c>
      <c r="M4306">
        <v>0.04</v>
      </c>
      <c r="N4306">
        <v>8791.19</v>
      </c>
      <c r="O4306">
        <v>83.7</v>
      </c>
      <c r="P4306">
        <v>-44.39</v>
      </c>
    </row>
    <row r="4307" spans="1:16" x14ac:dyDescent="0.25">
      <c r="A4307">
        <v>0</v>
      </c>
      <c r="B4307">
        <v>4284</v>
      </c>
      <c r="C4307">
        <v>-22.284089999999999</v>
      </c>
      <c r="D4307">
        <v>-54.886490000000002</v>
      </c>
      <c r="E4307">
        <v>99400.218829999998</v>
      </c>
      <c r="F4307">
        <v>7530538.28517</v>
      </c>
      <c r="G4307">
        <v>2.2000000000000002</v>
      </c>
      <c r="H4307">
        <v>407.64</v>
      </c>
      <c r="I4307">
        <v>1002791</v>
      </c>
      <c r="J4307">
        <v>4908642.78</v>
      </c>
      <c r="K4307">
        <v>7534465.2400000002</v>
      </c>
      <c r="L4307">
        <v>8657.1299999999992</v>
      </c>
      <c r="M4307">
        <v>0.02</v>
      </c>
      <c r="N4307">
        <v>8790.7999999999993</v>
      </c>
      <c r="O4307">
        <v>88.13</v>
      </c>
      <c r="P4307">
        <v>-45.52</v>
      </c>
    </row>
    <row r="4308" spans="1:16" x14ac:dyDescent="0.25">
      <c r="A4308">
        <v>0</v>
      </c>
      <c r="B4308">
        <v>4285</v>
      </c>
      <c r="C4308">
        <v>-22.280200000000001</v>
      </c>
      <c r="D4308">
        <v>-54.887279999999997</v>
      </c>
      <c r="E4308">
        <v>99307.587409999993</v>
      </c>
      <c r="F4308">
        <v>7530967.4870699998</v>
      </c>
      <c r="G4308">
        <v>2.2000000000000002</v>
      </c>
      <c r="H4308">
        <v>416.74</v>
      </c>
      <c r="I4308">
        <v>1002792</v>
      </c>
      <c r="J4308">
        <v>4908558.84</v>
      </c>
      <c r="K4308">
        <v>7534895.5599999996</v>
      </c>
      <c r="L4308">
        <v>8654.98</v>
      </c>
      <c r="M4308">
        <v>0.02</v>
      </c>
      <c r="N4308">
        <v>8790.56</v>
      </c>
      <c r="O4308">
        <v>90.09</v>
      </c>
      <c r="P4308">
        <v>-45.47</v>
      </c>
    </row>
    <row r="4309" spans="1:16" x14ac:dyDescent="0.25">
      <c r="A4309">
        <v>0</v>
      </c>
      <c r="B4309">
        <v>4286</v>
      </c>
      <c r="C4309">
        <v>-22.275880000000001</v>
      </c>
      <c r="D4309">
        <v>-54.88711</v>
      </c>
      <c r="E4309">
        <v>99312.791729999997</v>
      </c>
      <c r="F4309">
        <v>7531446.9170899997</v>
      </c>
      <c r="G4309">
        <v>2.2000000000000002</v>
      </c>
      <c r="H4309">
        <v>426.71</v>
      </c>
      <c r="I4309">
        <v>1002793</v>
      </c>
      <c r="J4309">
        <v>4908573.55</v>
      </c>
      <c r="K4309">
        <v>7535374.0800000001</v>
      </c>
      <c r="L4309">
        <v>8653.15</v>
      </c>
      <c r="M4309">
        <v>0.02</v>
      </c>
      <c r="N4309">
        <v>8790.2800000000007</v>
      </c>
      <c r="O4309">
        <v>92.25</v>
      </c>
      <c r="P4309">
        <v>-44.85</v>
      </c>
    </row>
    <row r="4310" spans="1:16" x14ac:dyDescent="0.25">
      <c r="A4310">
        <v>0</v>
      </c>
      <c r="B4310">
        <v>4287</v>
      </c>
      <c r="C4310">
        <v>-22.271830000000001</v>
      </c>
      <c r="D4310">
        <v>-54.886670000000002</v>
      </c>
      <c r="E4310">
        <v>99346.633619999993</v>
      </c>
      <c r="F4310">
        <v>7531897.1281899996</v>
      </c>
      <c r="G4310">
        <v>2.2000000000000002</v>
      </c>
      <c r="H4310">
        <v>421.65</v>
      </c>
      <c r="I4310">
        <v>1002794</v>
      </c>
      <c r="J4310">
        <v>4908616.26</v>
      </c>
      <c r="K4310">
        <v>7535822.8499999996</v>
      </c>
      <c r="L4310">
        <v>8653.25</v>
      </c>
      <c r="M4310">
        <v>0.01</v>
      </c>
      <c r="N4310">
        <v>8790.02</v>
      </c>
      <c r="O4310">
        <v>91.16</v>
      </c>
      <c r="P4310">
        <v>-45.59</v>
      </c>
    </row>
    <row r="4311" spans="1:16" x14ac:dyDescent="0.25">
      <c r="A4311">
        <v>0</v>
      </c>
      <c r="B4311">
        <v>4288</v>
      </c>
      <c r="C4311">
        <v>-22.281829999999999</v>
      </c>
      <c r="D4311">
        <v>-54.875320000000002</v>
      </c>
      <c r="E4311">
        <v>100546.39154</v>
      </c>
      <c r="F4311">
        <v>7530818.5099200001</v>
      </c>
      <c r="G4311">
        <v>2.2000000000000002</v>
      </c>
      <c r="H4311">
        <v>407.11</v>
      </c>
      <c r="I4311">
        <v>1002795</v>
      </c>
      <c r="J4311">
        <v>4909792.4400000004</v>
      </c>
      <c r="K4311">
        <v>7534722.2300000004</v>
      </c>
      <c r="L4311">
        <v>8657.81</v>
      </c>
      <c r="M4311">
        <v>0.03</v>
      </c>
      <c r="N4311">
        <v>8790.67</v>
      </c>
      <c r="O4311">
        <v>88.01</v>
      </c>
      <c r="P4311">
        <v>-44.82</v>
      </c>
    </row>
    <row r="4312" spans="1:16" x14ac:dyDescent="0.25">
      <c r="A4312">
        <v>0</v>
      </c>
      <c r="B4312">
        <v>4289</v>
      </c>
      <c r="C4312">
        <v>-22.27713</v>
      </c>
      <c r="D4312">
        <v>-54.875839999999997</v>
      </c>
      <c r="E4312">
        <v>100479.34802</v>
      </c>
      <c r="F4312">
        <v>7531338.2370800003</v>
      </c>
      <c r="G4312">
        <v>2.2000000000000002</v>
      </c>
      <c r="H4312">
        <v>416.68</v>
      </c>
      <c r="I4312">
        <v>1002796</v>
      </c>
      <c r="J4312">
        <v>4909735.83</v>
      </c>
      <c r="K4312">
        <v>7535242.4199999999</v>
      </c>
      <c r="L4312">
        <v>8655.26</v>
      </c>
      <c r="M4312">
        <v>0.04</v>
      </c>
      <c r="N4312">
        <v>8790.3799999999992</v>
      </c>
      <c r="O4312">
        <v>90.08</v>
      </c>
      <c r="P4312">
        <v>-45</v>
      </c>
    </row>
    <row r="4313" spans="1:16" x14ac:dyDescent="0.25">
      <c r="A4313">
        <v>0</v>
      </c>
      <c r="B4313">
        <v>4290</v>
      </c>
      <c r="C4313">
        <v>-22.27355</v>
      </c>
      <c r="D4313">
        <v>-54.87706</v>
      </c>
      <c r="E4313">
        <v>100343.25601</v>
      </c>
      <c r="F4313">
        <v>7531731.93059</v>
      </c>
      <c r="G4313">
        <v>2.2000000000000002</v>
      </c>
      <c r="H4313">
        <v>409.9</v>
      </c>
      <c r="I4313">
        <v>1002797</v>
      </c>
      <c r="J4313">
        <v>4909607.8</v>
      </c>
      <c r="K4313">
        <v>7535638.1500000004</v>
      </c>
      <c r="L4313">
        <v>8655.58</v>
      </c>
      <c r="M4313">
        <v>0.03</v>
      </c>
      <c r="N4313">
        <v>8790.15</v>
      </c>
      <c r="O4313">
        <v>88.62</v>
      </c>
      <c r="P4313">
        <v>-45.91</v>
      </c>
    </row>
    <row r="4314" spans="1:16" x14ac:dyDescent="0.25">
      <c r="A4314">
        <v>0</v>
      </c>
      <c r="B4314">
        <v>4291</v>
      </c>
      <c r="C4314">
        <v>-22.27872</v>
      </c>
      <c r="D4314">
        <v>-54.832279999999997</v>
      </c>
      <c r="E4314">
        <v>104978.81282000001</v>
      </c>
      <c r="F4314">
        <v>7531276.7511900002</v>
      </c>
      <c r="G4314">
        <v>2.2000000000000002</v>
      </c>
      <c r="H4314">
        <v>414.72</v>
      </c>
      <c r="I4314">
        <v>1002798</v>
      </c>
      <c r="J4314">
        <v>4914226.0599999996</v>
      </c>
      <c r="K4314">
        <v>7535091.71</v>
      </c>
      <c r="L4314">
        <v>8653.19</v>
      </c>
      <c r="M4314">
        <v>0.02</v>
      </c>
      <c r="N4314">
        <v>8790.51</v>
      </c>
      <c r="O4314">
        <v>89.66</v>
      </c>
      <c r="P4314">
        <v>-47.64</v>
      </c>
    </row>
    <row r="4315" spans="1:16" x14ac:dyDescent="0.25">
      <c r="A4315">
        <v>0</v>
      </c>
      <c r="B4315">
        <v>4292</v>
      </c>
      <c r="C4315">
        <v>-22.282789999999999</v>
      </c>
      <c r="D4315">
        <v>-54.832380000000001</v>
      </c>
      <c r="E4315">
        <v>104979.95488</v>
      </c>
      <c r="F4315">
        <v>7530825.2504399996</v>
      </c>
      <c r="G4315">
        <v>2.2000000000000002</v>
      </c>
      <c r="H4315">
        <v>408.09</v>
      </c>
      <c r="I4315">
        <v>1002799</v>
      </c>
      <c r="J4315">
        <v>4914218.2300000004</v>
      </c>
      <c r="K4315">
        <v>7534640.9299999997</v>
      </c>
      <c r="L4315">
        <v>8655.2099999999991</v>
      </c>
      <c r="M4315">
        <v>0.03</v>
      </c>
      <c r="N4315">
        <v>8790.77</v>
      </c>
      <c r="O4315">
        <v>88.22</v>
      </c>
      <c r="P4315">
        <v>-47.31</v>
      </c>
    </row>
    <row r="4316" spans="1:16" x14ac:dyDescent="0.25">
      <c r="A4316">
        <v>0</v>
      </c>
      <c r="B4316">
        <v>4293</v>
      </c>
      <c r="C4316">
        <v>-22.238489999999999</v>
      </c>
      <c r="D4316">
        <v>-54.835549999999998</v>
      </c>
      <c r="E4316">
        <v>104528.11675</v>
      </c>
      <c r="F4316">
        <v>7535728.4617600003</v>
      </c>
      <c r="G4316">
        <v>2.2000000000000002</v>
      </c>
      <c r="H4316">
        <v>431.82</v>
      </c>
      <c r="I4316">
        <v>1002800</v>
      </c>
      <c r="J4316">
        <v>4913864.45</v>
      </c>
      <c r="K4316">
        <v>7539545.0199999996</v>
      </c>
      <c r="L4316">
        <v>8646.59</v>
      </c>
      <c r="M4316">
        <v>0.01</v>
      </c>
      <c r="N4316">
        <v>8787.9599999999991</v>
      </c>
      <c r="O4316">
        <v>93.35</v>
      </c>
      <c r="P4316">
        <v>-48.01</v>
      </c>
    </row>
    <row r="4317" spans="1:16" x14ac:dyDescent="0.25">
      <c r="A4317">
        <v>0</v>
      </c>
      <c r="B4317">
        <v>4294</v>
      </c>
      <c r="C4317">
        <v>-22.241700000000002</v>
      </c>
      <c r="D4317">
        <v>-54.838070000000002</v>
      </c>
      <c r="E4317">
        <v>104277.04489</v>
      </c>
      <c r="F4317">
        <v>7535365.9679500004</v>
      </c>
      <c r="G4317">
        <v>2.2000000000000002</v>
      </c>
      <c r="H4317">
        <v>429.34</v>
      </c>
      <c r="I4317">
        <v>1002801</v>
      </c>
      <c r="J4317">
        <v>4913606.63</v>
      </c>
      <c r="K4317">
        <v>7539188.0999999996</v>
      </c>
      <c r="L4317">
        <v>8647.14</v>
      </c>
      <c r="M4317">
        <v>0.01</v>
      </c>
      <c r="N4317">
        <v>8788.16</v>
      </c>
      <c r="O4317">
        <v>92.82</v>
      </c>
      <c r="P4317">
        <v>-48.19</v>
      </c>
    </row>
    <row r="4318" spans="1:16" x14ac:dyDescent="0.25">
      <c r="A4318">
        <v>0</v>
      </c>
      <c r="B4318">
        <v>4295</v>
      </c>
      <c r="C4318">
        <v>-22.24766</v>
      </c>
      <c r="D4318">
        <v>-54.842779999999998</v>
      </c>
      <c r="E4318">
        <v>103807.70173</v>
      </c>
      <c r="F4318">
        <v>7534692.8289999999</v>
      </c>
      <c r="G4318">
        <v>2.2000000000000002</v>
      </c>
      <c r="H4318">
        <v>415.55</v>
      </c>
      <c r="I4318">
        <v>1002802</v>
      </c>
      <c r="J4318">
        <v>4913124.78</v>
      </c>
      <c r="K4318">
        <v>7538525.3799999999</v>
      </c>
      <c r="L4318">
        <v>8649.7099999999991</v>
      </c>
      <c r="M4318">
        <v>0.01</v>
      </c>
      <c r="N4318">
        <v>8788.5300000000007</v>
      </c>
      <c r="O4318">
        <v>89.84</v>
      </c>
      <c r="P4318">
        <v>-48.97</v>
      </c>
    </row>
    <row r="4319" spans="1:16" x14ac:dyDescent="0.25">
      <c r="A4319">
        <v>0</v>
      </c>
      <c r="B4319">
        <v>4296</v>
      </c>
      <c r="C4319">
        <v>-22.245840000000001</v>
      </c>
      <c r="D4319">
        <v>-54.845970000000001</v>
      </c>
      <c r="E4319">
        <v>103473.32072</v>
      </c>
      <c r="F4319">
        <v>7534886.2364499997</v>
      </c>
      <c r="G4319">
        <v>2.2000000000000002</v>
      </c>
      <c r="H4319">
        <v>413.63</v>
      </c>
      <c r="I4319">
        <v>1002803</v>
      </c>
      <c r="J4319">
        <v>4912794.82</v>
      </c>
      <c r="K4319">
        <v>7538725.0999999996</v>
      </c>
      <c r="L4319">
        <v>8650.41</v>
      </c>
      <c r="M4319">
        <v>0.02</v>
      </c>
      <c r="N4319">
        <v>8788.42</v>
      </c>
      <c r="O4319">
        <v>89.42</v>
      </c>
      <c r="P4319">
        <v>-48.57</v>
      </c>
    </row>
    <row r="4320" spans="1:16" x14ac:dyDescent="0.25">
      <c r="A4320">
        <v>0</v>
      </c>
      <c r="B4320">
        <v>4297</v>
      </c>
      <c r="C4320">
        <v>-22.239629999999998</v>
      </c>
      <c r="D4320">
        <v>-54.840960000000003</v>
      </c>
      <c r="E4320">
        <v>103972.91959</v>
      </c>
      <c r="F4320">
        <v>7535587.8909999998</v>
      </c>
      <c r="G4320">
        <v>2.2000000000000002</v>
      </c>
      <c r="H4320">
        <v>431.51</v>
      </c>
      <c r="I4320">
        <v>1002804</v>
      </c>
      <c r="J4320">
        <v>4913307.4400000004</v>
      </c>
      <c r="K4320">
        <v>7539415.6900000004</v>
      </c>
      <c r="L4320">
        <v>8646.7900000000009</v>
      </c>
      <c r="M4320">
        <v>0.01</v>
      </c>
      <c r="N4320">
        <v>8788.0400000000009</v>
      </c>
      <c r="O4320">
        <v>93.29</v>
      </c>
      <c r="P4320">
        <v>-47.95</v>
      </c>
    </row>
    <row r="4321" spans="1:16" x14ac:dyDescent="0.25">
      <c r="A4321">
        <v>0</v>
      </c>
      <c r="B4321">
        <v>4298</v>
      </c>
      <c r="C4321">
        <v>-22.235849999999999</v>
      </c>
      <c r="D4321">
        <v>-54.837969999999999</v>
      </c>
      <c r="E4321">
        <v>104270.89863</v>
      </c>
      <c r="F4321">
        <v>7536014.8175600003</v>
      </c>
      <c r="G4321">
        <v>2.2000000000000002</v>
      </c>
      <c r="H4321">
        <v>435.14</v>
      </c>
      <c r="I4321">
        <v>1002805</v>
      </c>
      <c r="J4321">
        <v>4913613.3600000003</v>
      </c>
      <c r="K4321">
        <v>7539836</v>
      </c>
      <c r="L4321">
        <v>8645.89</v>
      </c>
      <c r="M4321">
        <v>0.01</v>
      </c>
      <c r="N4321">
        <v>8787.7900000000009</v>
      </c>
      <c r="O4321">
        <v>94.07</v>
      </c>
      <c r="P4321">
        <v>-47.82</v>
      </c>
    </row>
    <row r="4322" spans="1:16" x14ac:dyDescent="0.25">
      <c r="A4322">
        <v>0</v>
      </c>
      <c r="B4322">
        <v>4299</v>
      </c>
      <c r="C4322">
        <v>-22.234030000000001</v>
      </c>
      <c r="D4322">
        <v>-54.841999999999999</v>
      </c>
      <c r="E4322">
        <v>103849.79416</v>
      </c>
      <c r="F4322">
        <v>7536206.0349700004</v>
      </c>
      <c r="G4322">
        <v>2.2000000000000002</v>
      </c>
      <c r="H4322">
        <v>438.13</v>
      </c>
      <c r="I4322">
        <v>1002806</v>
      </c>
      <c r="J4322">
        <v>4913196.79</v>
      </c>
      <c r="K4322">
        <v>7540035.25</v>
      </c>
      <c r="L4322">
        <v>8645</v>
      </c>
      <c r="M4322">
        <v>0.02</v>
      </c>
      <c r="N4322">
        <v>8787.68</v>
      </c>
      <c r="O4322">
        <v>94.72</v>
      </c>
      <c r="P4322">
        <v>-47.94</v>
      </c>
    </row>
    <row r="4323" spans="1:16" x14ac:dyDescent="0.25">
      <c r="A4323">
        <v>0</v>
      </c>
      <c r="B4323">
        <v>4300</v>
      </c>
      <c r="C4323">
        <v>-22.23761</v>
      </c>
      <c r="D4323">
        <v>-54.84498</v>
      </c>
      <c r="E4323">
        <v>103552.28865</v>
      </c>
      <c r="F4323">
        <v>7535801.29959</v>
      </c>
      <c r="G4323">
        <v>2.2000000000000002</v>
      </c>
      <c r="H4323">
        <v>435.13</v>
      </c>
      <c r="I4323">
        <v>1002807</v>
      </c>
      <c r="J4323">
        <v>4912891.79</v>
      </c>
      <c r="K4323">
        <v>7539637.0800000001</v>
      </c>
      <c r="L4323">
        <v>8646.0300000000007</v>
      </c>
      <c r="M4323">
        <v>0.03</v>
      </c>
      <c r="N4323">
        <v>8787.91</v>
      </c>
      <c r="O4323">
        <v>94.07</v>
      </c>
      <c r="P4323">
        <v>-47.78</v>
      </c>
    </row>
    <row r="4324" spans="1:16" x14ac:dyDescent="0.25">
      <c r="A4324">
        <v>0</v>
      </c>
      <c r="B4324">
        <v>4301</v>
      </c>
      <c r="C4324">
        <v>-22.246780000000001</v>
      </c>
      <c r="D4324">
        <v>-54.823309999999999</v>
      </c>
      <c r="E4324">
        <v>105814.74503999999</v>
      </c>
      <c r="F4324">
        <v>7534841.3688500002</v>
      </c>
      <c r="G4324">
        <v>2.2000000000000002</v>
      </c>
      <c r="H4324">
        <v>400.98</v>
      </c>
      <c r="I4324">
        <v>1002808</v>
      </c>
      <c r="J4324">
        <v>4915131.2300000004</v>
      </c>
      <c r="K4324">
        <v>7538633.8799999999</v>
      </c>
      <c r="L4324">
        <v>8652.7800000000007</v>
      </c>
      <c r="M4324">
        <v>0.04</v>
      </c>
      <c r="N4324">
        <v>8788.51</v>
      </c>
      <c r="O4324">
        <v>86.69</v>
      </c>
      <c r="P4324">
        <v>-49</v>
      </c>
    </row>
    <row r="4325" spans="1:16" x14ac:dyDescent="0.25">
      <c r="A4325">
        <v>0</v>
      </c>
      <c r="B4325">
        <v>4302</v>
      </c>
      <c r="C4325">
        <v>-22.246829999999999</v>
      </c>
      <c r="D4325">
        <v>-54.819749999999999</v>
      </c>
      <c r="E4325">
        <v>106182.31393999999</v>
      </c>
      <c r="F4325">
        <v>7534845.11766</v>
      </c>
      <c r="G4325">
        <v>2.2000000000000002</v>
      </c>
      <c r="H4325">
        <v>401.45</v>
      </c>
      <c r="I4325">
        <v>1002809</v>
      </c>
      <c r="J4325">
        <v>4915498.2300000004</v>
      </c>
      <c r="K4325">
        <v>7538630.3399999999</v>
      </c>
      <c r="L4325">
        <v>8652.3799999999992</v>
      </c>
      <c r="M4325">
        <v>0.03</v>
      </c>
      <c r="N4325">
        <v>8788.51</v>
      </c>
      <c r="O4325">
        <v>86.79</v>
      </c>
      <c r="P4325">
        <v>-49.31</v>
      </c>
    </row>
    <row r="4326" spans="1:16" x14ac:dyDescent="0.25">
      <c r="A4326">
        <v>0</v>
      </c>
      <c r="B4326">
        <v>4303</v>
      </c>
      <c r="C4326">
        <v>-22.244140000000002</v>
      </c>
      <c r="D4326">
        <v>-54.817509999999999</v>
      </c>
      <c r="E4326">
        <v>106405.97052</v>
      </c>
      <c r="F4326">
        <v>7535149.1944000004</v>
      </c>
      <c r="G4326">
        <v>2.2000000000000002</v>
      </c>
      <c r="H4326">
        <v>410.78</v>
      </c>
      <c r="I4326">
        <v>1002810</v>
      </c>
      <c r="J4326">
        <v>4915727.5199999996</v>
      </c>
      <c r="K4326">
        <v>7538929.4800000004</v>
      </c>
      <c r="L4326">
        <v>8650.5400000000009</v>
      </c>
      <c r="M4326">
        <v>0.02</v>
      </c>
      <c r="N4326">
        <v>8788.34</v>
      </c>
      <c r="O4326">
        <v>88.81</v>
      </c>
      <c r="P4326">
        <v>-48.97</v>
      </c>
    </row>
    <row r="4327" spans="1:16" x14ac:dyDescent="0.25">
      <c r="A4327">
        <v>0</v>
      </c>
      <c r="B4327">
        <v>4304</v>
      </c>
      <c r="C4327">
        <v>-22.243490000000001</v>
      </c>
      <c r="D4327">
        <v>-54.821950000000001</v>
      </c>
      <c r="E4327">
        <v>105945.88622</v>
      </c>
      <c r="F4327">
        <v>7535209.6761499997</v>
      </c>
      <c r="G4327">
        <v>2.2000000000000002</v>
      </c>
      <c r="H4327">
        <v>404.54</v>
      </c>
      <c r="I4327">
        <v>1002811</v>
      </c>
      <c r="J4327">
        <v>4915269.4400000004</v>
      </c>
      <c r="K4327">
        <v>7538998.9900000002</v>
      </c>
      <c r="L4327">
        <v>8651.7999999999993</v>
      </c>
      <c r="M4327">
        <v>0.02</v>
      </c>
      <c r="N4327">
        <v>8788.2900000000009</v>
      </c>
      <c r="O4327">
        <v>87.46</v>
      </c>
      <c r="P4327">
        <v>-49.01</v>
      </c>
    </row>
    <row r="4328" spans="1:16" x14ac:dyDescent="0.25">
      <c r="A4328">
        <v>0</v>
      </c>
      <c r="B4328">
        <v>4305</v>
      </c>
      <c r="C4328">
        <v>-22.239899999999999</v>
      </c>
      <c r="D4328">
        <v>-54.819890000000001</v>
      </c>
      <c r="E4328">
        <v>106148.44516</v>
      </c>
      <c r="F4328">
        <v>7535613.0677399999</v>
      </c>
      <c r="G4328">
        <v>2.2000000000000002</v>
      </c>
      <c r="H4328">
        <v>410.29</v>
      </c>
      <c r="I4328">
        <v>1002812</v>
      </c>
      <c r="J4328">
        <v>4915479.6399999997</v>
      </c>
      <c r="K4328">
        <v>7539397.7000000002</v>
      </c>
      <c r="L4328">
        <v>8649.98</v>
      </c>
      <c r="M4328">
        <v>0.02</v>
      </c>
      <c r="N4328">
        <v>8788.06</v>
      </c>
      <c r="O4328">
        <v>88.7</v>
      </c>
      <c r="P4328">
        <v>-49.35</v>
      </c>
    </row>
    <row r="4329" spans="1:16" x14ac:dyDescent="0.25">
      <c r="A4329">
        <v>0</v>
      </c>
      <c r="B4329">
        <v>4306</v>
      </c>
      <c r="C4329">
        <v>-22.235759999999999</v>
      </c>
      <c r="D4329">
        <v>-54.818640000000002</v>
      </c>
      <c r="E4329">
        <v>106265.86957</v>
      </c>
      <c r="F4329">
        <v>7536075.3206399996</v>
      </c>
      <c r="G4329">
        <v>2.2000000000000002</v>
      </c>
      <c r="H4329">
        <v>423.26</v>
      </c>
      <c r="I4329">
        <v>1002813</v>
      </c>
      <c r="J4329">
        <v>4915606.0199999996</v>
      </c>
      <c r="K4329">
        <v>7539856.8700000001</v>
      </c>
      <c r="L4329">
        <v>8646.65</v>
      </c>
      <c r="M4329">
        <v>0.03</v>
      </c>
      <c r="N4329">
        <v>8787.81</v>
      </c>
      <c r="O4329">
        <v>91.5</v>
      </c>
      <c r="P4329">
        <v>-49.63</v>
      </c>
    </row>
    <row r="4330" spans="1:16" x14ac:dyDescent="0.25">
      <c r="A4330">
        <v>0</v>
      </c>
      <c r="B4330">
        <v>4307</v>
      </c>
      <c r="C4330">
        <v>-22.235430000000001</v>
      </c>
      <c r="D4330">
        <v>-54.815809999999999</v>
      </c>
      <c r="E4330">
        <v>106557.05334</v>
      </c>
      <c r="F4330">
        <v>7536119.2824600004</v>
      </c>
      <c r="G4330">
        <v>2.2000000000000002</v>
      </c>
      <c r="H4330">
        <v>430.32</v>
      </c>
      <c r="I4330">
        <v>1002814</v>
      </c>
      <c r="J4330">
        <v>4915897.57</v>
      </c>
      <c r="K4330">
        <v>7539894.9900000002</v>
      </c>
      <c r="L4330">
        <v>8645.43</v>
      </c>
      <c r="M4330">
        <v>0.03</v>
      </c>
      <c r="N4330">
        <v>8787.7900000000009</v>
      </c>
      <c r="O4330">
        <v>93.03</v>
      </c>
      <c r="P4330">
        <v>-49.3</v>
      </c>
    </row>
    <row r="4331" spans="1:16" x14ac:dyDescent="0.25">
      <c r="A4331">
        <v>0</v>
      </c>
      <c r="B4331">
        <v>4308</v>
      </c>
      <c r="C4331">
        <v>-22.240860000000001</v>
      </c>
      <c r="D4331">
        <v>-54.815280000000001</v>
      </c>
      <c r="E4331">
        <v>106626.95315</v>
      </c>
      <c r="F4331">
        <v>7535518.65233</v>
      </c>
      <c r="G4331">
        <v>2.2000000000000002</v>
      </c>
      <c r="H4331">
        <v>420.46</v>
      </c>
      <c r="I4331">
        <v>1002815</v>
      </c>
      <c r="J4331">
        <v>4915955.4400000004</v>
      </c>
      <c r="K4331">
        <v>7539293.96</v>
      </c>
      <c r="L4331">
        <v>8648.0400000000009</v>
      </c>
      <c r="M4331">
        <v>0.03</v>
      </c>
      <c r="N4331">
        <v>8788.14</v>
      </c>
      <c r="O4331">
        <v>90.9</v>
      </c>
      <c r="P4331">
        <v>-49.17</v>
      </c>
    </row>
    <row r="4332" spans="1:16" x14ac:dyDescent="0.25">
      <c r="A4332">
        <v>0</v>
      </c>
      <c r="B4332">
        <v>4309</v>
      </c>
      <c r="C4332">
        <v>-22.227789999999999</v>
      </c>
      <c r="D4332">
        <v>-54.835569999999997</v>
      </c>
      <c r="E4332">
        <v>104495.95799</v>
      </c>
      <c r="F4332">
        <v>7536914.7118899999</v>
      </c>
      <c r="G4332">
        <v>2.2000000000000002</v>
      </c>
      <c r="H4332">
        <v>432.76</v>
      </c>
      <c r="I4332">
        <v>1002816</v>
      </c>
      <c r="J4332">
        <v>4913855.8499999996</v>
      </c>
      <c r="K4332">
        <v>7540729.9500000002</v>
      </c>
      <c r="L4332">
        <v>8643.84</v>
      </c>
      <c r="M4332">
        <v>0.01</v>
      </c>
      <c r="N4332">
        <v>8787.2999999999993</v>
      </c>
      <c r="O4332">
        <v>93.56</v>
      </c>
      <c r="P4332">
        <v>-49.89</v>
      </c>
    </row>
    <row r="4333" spans="1:16" x14ac:dyDescent="0.25">
      <c r="A4333">
        <v>0</v>
      </c>
      <c r="B4333">
        <v>4310</v>
      </c>
      <c r="C4333">
        <v>-22.229420000000001</v>
      </c>
      <c r="D4333">
        <v>-54.832000000000001</v>
      </c>
      <c r="E4333">
        <v>104869.05198</v>
      </c>
      <c r="F4333">
        <v>7536743.3374500005</v>
      </c>
      <c r="G4333">
        <v>2.2000000000000002</v>
      </c>
      <c r="H4333">
        <v>429.78</v>
      </c>
      <c r="I4333">
        <v>1002817</v>
      </c>
      <c r="J4333">
        <v>4914224.8899999997</v>
      </c>
      <c r="K4333">
        <v>7540551.4699999997</v>
      </c>
      <c r="L4333">
        <v>8644.9699999999993</v>
      </c>
      <c r="M4333">
        <v>0.02</v>
      </c>
      <c r="N4333">
        <v>8787.39</v>
      </c>
      <c r="O4333">
        <v>92.91</v>
      </c>
      <c r="P4333">
        <v>-49.49</v>
      </c>
    </row>
    <row r="4334" spans="1:16" x14ac:dyDescent="0.25">
      <c r="A4334">
        <v>0</v>
      </c>
      <c r="B4334">
        <v>4311</v>
      </c>
      <c r="C4334">
        <v>-22.232939999999999</v>
      </c>
      <c r="D4334">
        <v>-54.829419999999999</v>
      </c>
      <c r="E4334">
        <v>105145.25315</v>
      </c>
      <c r="F4334">
        <v>7536359.8256000001</v>
      </c>
      <c r="G4334">
        <v>2.2000000000000002</v>
      </c>
      <c r="H4334">
        <v>423.29</v>
      </c>
      <c r="I4334">
        <v>1002818</v>
      </c>
      <c r="J4334">
        <v>4914493.01</v>
      </c>
      <c r="K4334">
        <v>7540163.1200000001</v>
      </c>
      <c r="L4334">
        <v>8647.2900000000009</v>
      </c>
      <c r="M4334">
        <v>0.02</v>
      </c>
      <c r="N4334">
        <v>8787.6200000000008</v>
      </c>
      <c r="O4334">
        <v>91.51</v>
      </c>
      <c r="P4334">
        <v>-48.8</v>
      </c>
    </row>
    <row r="4335" spans="1:16" x14ac:dyDescent="0.25">
      <c r="A4335">
        <v>0</v>
      </c>
      <c r="B4335">
        <v>4312</v>
      </c>
      <c r="C4335">
        <v>-22.2364</v>
      </c>
      <c r="D4335">
        <v>-54.826889999999999</v>
      </c>
      <c r="E4335">
        <v>105416.11252</v>
      </c>
      <c r="F4335">
        <v>7535982.83225</v>
      </c>
      <c r="G4335">
        <v>2.2000000000000002</v>
      </c>
      <c r="H4335">
        <v>409.2</v>
      </c>
      <c r="I4335">
        <v>1002819</v>
      </c>
      <c r="J4335">
        <v>4914755.92</v>
      </c>
      <c r="K4335">
        <v>7539781.3700000001</v>
      </c>
      <c r="L4335">
        <v>8650.4500000000007</v>
      </c>
      <c r="M4335">
        <v>0.04</v>
      </c>
      <c r="N4335">
        <v>8787.83</v>
      </c>
      <c r="O4335">
        <v>88.46</v>
      </c>
      <c r="P4335">
        <v>-48.88</v>
      </c>
    </row>
    <row r="4336" spans="1:16" x14ac:dyDescent="0.25">
      <c r="A4336">
        <v>0</v>
      </c>
      <c r="B4336">
        <v>4313</v>
      </c>
      <c r="C4336">
        <v>-22.231919999999999</v>
      </c>
      <c r="D4336">
        <v>-54.825760000000002</v>
      </c>
      <c r="E4336">
        <v>105520.18092</v>
      </c>
      <c r="F4336">
        <v>7536482.4752099998</v>
      </c>
      <c r="G4336">
        <v>2.2000000000000002</v>
      </c>
      <c r="H4336">
        <v>424.27</v>
      </c>
      <c r="I4336">
        <v>1002820</v>
      </c>
      <c r="J4336">
        <v>4914869.7</v>
      </c>
      <c r="K4336">
        <v>7540278.1399999997</v>
      </c>
      <c r="L4336">
        <v>8646.61</v>
      </c>
      <c r="M4336">
        <v>0.02</v>
      </c>
      <c r="N4336">
        <v>8787.56</v>
      </c>
      <c r="O4336">
        <v>91.72</v>
      </c>
      <c r="P4336">
        <v>-49.21</v>
      </c>
    </row>
    <row r="4337" spans="1:16" x14ac:dyDescent="0.25">
      <c r="A4337">
        <v>0</v>
      </c>
      <c r="B4337">
        <v>4314</v>
      </c>
      <c r="C4337">
        <v>-22.228470000000002</v>
      </c>
      <c r="D4337">
        <v>-54.827550000000002</v>
      </c>
      <c r="E4337">
        <v>105325.7323</v>
      </c>
      <c r="F4337">
        <v>7536860.29593</v>
      </c>
      <c r="G4337">
        <v>2.2000000000000002</v>
      </c>
      <c r="H4337">
        <v>430.58</v>
      </c>
      <c r="I4337">
        <v>1002821</v>
      </c>
      <c r="J4337">
        <v>4914683.08</v>
      </c>
      <c r="K4337">
        <v>7540659.1900000004</v>
      </c>
      <c r="L4337">
        <v>8644.98</v>
      </c>
      <c r="M4337">
        <v>0.02</v>
      </c>
      <c r="N4337">
        <v>8787.34</v>
      </c>
      <c r="O4337">
        <v>93.09</v>
      </c>
      <c r="P4337">
        <v>-49.25</v>
      </c>
    </row>
    <row r="4338" spans="1:16" x14ac:dyDescent="0.25">
      <c r="A4338">
        <v>0</v>
      </c>
      <c r="B4338">
        <v>4315</v>
      </c>
      <c r="C4338">
        <v>-22.227630000000001</v>
      </c>
      <c r="D4338">
        <v>-54.823659999999997</v>
      </c>
      <c r="E4338">
        <v>105724.91976999999</v>
      </c>
      <c r="F4338">
        <v>7536963.5831000004</v>
      </c>
      <c r="G4338">
        <v>2.2000000000000002</v>
      </c>
      <c r="H4338">
        <v>431.49</v>
      </c>
      <c r="I4338">
        <v>1002822</v>
      </c>
      <c r="J4338">
        <v>4915083.6100000003</v>
      </c>
      <c r="K4338">
        <v>7540754.4000000004</v>
      </c>
      <c r="L4338">
        <v>8645.2000000000007</v>
      </c>
      <c r="M4338">
        <v>0.02</v>
      </c>
      <c r="N4338">
        <v>8787.2999999999993</v>
      </c>
      <c r="O4338">
        <v>93.28</v>
      </c>
      <c r="P4338">
        <v>-48.79</v>
      </c>
    </row>
    <row r="4339" spans="1:16" x14ac:dyDescent="0.25">
      <c r="A4339">
        <v>0</v>
      </c>
      <c r="B4339">
        <v>4316</v>
      </c>
      <c r="C4339">
        <v>-22.229289999999999</v>
      </c>
      <c r="D4339">
        <v>-54.81982</v>
      </c>
      <c r="E4339">
        <v>106125.95041</v>
      </c>
      <c r="F4339">
        <v>7536789.5591900004</v>
      </c>
      <c r="G4339">
        <v>2.2000000000000002</v>
      </c>
      <c r="H4339">
        <v>434.22</v>
      </c>
      <c r="I4339">
        <v>1002823</v>
      </c>
      <c r="J4339">
        <v>4915480.5</v>
      </c>
      <c r="K4339">
        <v>7540572.71</v>
      </c>
      <c r="L4339">
        <v>8645.01</v>
      </c>
      <c r="M4339">
        <v>0.02</v>
      </c>
      <c r="N4339">
        <v>8787.39</v>
      </c>
      <c r="O4339">
        <v>93.87</v>
      </c>
      <c r="P4339">
        <v>-48.49</v>
      </c>
    </row>
    <row r="4340" spans="1:16" x14ac:dyDescent="0.25">
      <c r="A4340">
        <v>0</v>
      </c>
      <c r="B4340">
        <v>4317</v>
      </c>
      <c r="C4340">
        <v>-22.22146</v>
      </c>
      <c r="D4340">
        <v>-54.834180000000003</v>
      </c>
      <c r="E4340">
        <v>104621.65089999999</v>
      </c>
      <c r="F4340">
        <v>7537620.1523599997</v>
      </c>
      <c r="G4340">
        <v>2.2000000000000002</v>
      </c>
      <c r="H4340">
        <v>446.1</v>
      </c>
      <c r="I4340">
        <v>1002824</v>
      </c>
      <c r="J4340">
        <v>4913995.29</v>
      </c>
      <c r="K4340">
        <v>7541431.7400000002</v>
      </c>
      <c r="L4340">
        <v>8640.92</v>
      </c>
      <c r="M4340">
        <v>0.02</v>
      </c>
      <c r="N4340">
        <v>8786.9</v>
      </c>
      <c r="O4340">
        <v>96.44</v>
      </c>
      <c r="P4340">
        <v>-49.52</v>
      </c>
    </row>
    <row r="4341" spans="1:16" x14ac:dyDescent="0.25">
      <c r="A4341">
        <v>0</v>
      </c>
      <c r="B4341">
        <v>4318</v>
      </c>
      <c r="C4341">
        <v>-22.219259999999998</v>
      </c>
      <c r="D4341">
        <v>-54.838039999999999</v>
      </c>
      <c r="E4341">
        <v>104216.99377</v>
      </c>
      <c r="F4341">
        <v>7537853.9604799999</v>
      </c>
      <c r="G4341">
        <v>2.2000000000000002</v>
      </c>
      <c r="H4341">
        <v>451.55</v>
      </c>
      <c r="I4341">
        <v>1002825</v>
      </c>
      <c r="J4341">
        <v>4913595.9800000004</v>
      </c>
      <c r="K4341">
        <v>7541673.1799999997</v>
      </c>
      <c r="L4341">
        <v>8639.44</v>
      </c>
      <c r="M4341">
        <v>0.02</v>
      </c>
      <c r="N4341">
        <v>8786.75</v>
      </c>
      <c r="O4341">
        <v>97.62</v>
      </c>
      <c r="P4341">
        <v>-49.67</v>
      </c>
    </row>
    <row r="4342" spans="1:16" x14ac:dyDescent="0.25">
      <c r="A4342">
        <v>0</v>
      </c>
      <c r="B4342">
        <v>4319</v>
      </c>
      <c r="C4342">
        <v>-22.217960000000001</v>
      </c>
      <c r="D4342">
        <v>-54.841949999999997</v>
      </c>
      <c r="E4342">
        <v>103809.69555999999</v>
      </c>
      <c r="F4342">
        <v>7537987.8459599996</v>
      </c>
      <c r="G4342">
        <v>2.2000000000000002</v>
      </c>
      <c r="H4342">
        <v>453.03</v>
      </c>
      <c r="I4342">
        <v>1002826</v>
      </c>
      <c r="J4342">
        <v>4913192.05</v>
      </c>
      <c r="K4342">
        <v>7541814.9100000001</v>
      </c>
      <c r="L4342">
        <v>8639.31</v>
      </c>
      <c r="M4342">
        <v>0.03</v>
      </c>
      <c r="N4342">
        <v>8786.67</v>
      </c>
      <c r="O4342">
        <v>97.94</v>
      </c>
      <c r="P4342">
        <v>-49.39</v>
      </c>
    </row>
    <row r="4343" spans="1:16" x14ac:dyDescent="0.25">
      <c r="A4343">
        <v>0</v>
      </c>
      <c r="B4343">
        <v>4320</v>
      </c>
      <c r="C4343">
        <v>-22.239319999999999</v>
      </c>
      <c r="D4343">
        <v>-54.803780000000003</v>
      </c>
      <c r="E4343">
        <v>107809.61382</v>
      </c>
      <c r="F4343">
        <v>7535719.3025700003</v>
      </c>
      <c r="G4343">
        <v>2.2000000000000002</v>
      </c>
      <c r="H4343">
        <v>415.02</v>
      </c>
      <c r="I4343">
        <v>1002827</v>
      </c>
      <c r="J4343">
        <v>4917140.0199999996</v>
      </c>
      <c r="K4343">
        <v>7539470.8399999999</v>
      </c>
      <c r="L4343">
        <v>8650.41</v>
      </c>
      <c r="M4343">
        <v>0.02</v>
      </c>
      <c r="N4343">
        <v>8788.0499999999993</v>
      </c>
      <c r="O4343">
        <v>89.72</v>
      </c>
      <c r="P4343">
        <v>-47.9</v>
      </c>
    </row>
    <row r="4344" spans="1:16" x14ac:dyDescent="0.25">
      <c r="A4344">
        <v>0</v>
      </c>
      <c r="B4344">
        <v>4321</v>
      </c>
      <c r="C4344">
        <v>-22.243839999999999</v>
      </c>
      <c r="D4344">
        <v>-54.804209999999998</v>
      </c>
      <c r="E4344">
        <v>107777.84441000001</v>
      </c>
      <c r="F4344">
        <v>7535217.06886</v>
      </c>
      <c r="G4344">
        <v>2.2000000000000002</v>
      </c>
      <c r="H4344">
        <v>409.68</v>
      </c>
      <c r="I4344">
        <v>1002828</v>
      </c>
      <c r="J4344">
        <v>4917098.3600000003</v>
      </c>
      <c r="K4344">
        <v>7538970.0499999998</v>
      </c>
      <c r="L4344">
        <v>8650.8700000000008</v>
      </c>
      <c r="M4344">
        <v>0.01</v>
      </c>
      <c r="N4344">
        <v>8788.34</v>
      </c>
      <c r="O4344">
        <v>88.57</v>
      </c>
      <c r="P4344">
        <v>-48.89</v>
      </c>
    </row>
    <row r="4345" spans="1:16" x14ac:dyDescent="0.25">
      <c r="A4345">
        <v>0</v>
      </c>
      <c r="B4345">
        <v>4322</v>
      </c>
      <c r="C4345">
        <v>-22.24879</v>
      </c>
      <c r="D4345">
        <v>-54.8063</v>
      </c>
      <c r="E4345">
        <v>107575.95627</v>
      </c>
      <c r="F4345">
        <v>7534662.8469900005</v>
      </c>
      <c r="G4345">
        <v>2.2000000000000002</v>
      </c>
      <c r="H4345">
        <v>398.61</v>
      </c>
      <c r="I4345">
        <v>1002829</v>
      </c>
      <c r="J4345">
        <v>4916885.83</v>
      </c>
      <c r="K4345">
        <v>7538420.7300000004</v>
      </c>
      <c r="L4345">
        <v>8652.2999999999993</v>
      </c>
      <c r="M4345">
        <v>0.01</v>
      </c>
      <c r="N4345">
        <v>8788.6299999999992</v>
      </c>
      <c r="O4345">
        <v>86.17</v>
      </c>
      <c r="P4345">
        <v>-50.14</v>
      </c>
    </row>
    <row r="4346" spans="1:16" x14ac:dyDescent="0.25">
      <c r="A4346">
        <v>0</v>
      </c>
      <c r="B4346">
        <v>4323</v>
      </c>
      <c r="C4346">
        <v>-22.252749999999999</v>
      </c>
      <c r="D4346">
        <v>-54.808109999999999</v>
      </c>
      <c r="E4346">
        <v>107400.21633</v>
      </c>
      <c r="F4346">
        <v>7534219.1068099998</v>
      </c>
      <c r="G4346">
        <v>2.2000000000000002</v>
      </c>
      <c r="H4346">
        <v>396.36</v>
      </c>
      <c r="I4346">
        <v>1002830</v>
      </c>
      <c r="J4346">
        <v>4916701.5999999996</v>
      </c>
      <c r="K4346">
        <v>7537981.2000000002</v>
      </c>
      <c r="L4346">
        <v>8652.7099999999991</v>
      </c>
      <c r="M4346">
        <v>0.03</v>
      </c>
      <c r="N4346">
        <v>8788.9</v>
      </c>
      <c r="O4346">
        <v>85.69</v>
      </c>
      <c r="P4346">
        <v>-50.47</v>
      </c>
    </row>
    <row r="4347" spans="1:16" x14ac:dyDescent="0.25">
      <c r="A4347">
        <v>0</v>
      </c>
      <c r="B4347">
        <v>4324</v>
      </c>
      <c r="C4347">
        <v>-22.259550000000001</v>
      </c>
      <c r="D4347">
        <v>-54.812510000000003</v>
      </c>
      <c r="E4347">
        <v>106965.14294999999</v>
      </c>
      <c r="F4347">
        <v>7533453.7550499998</v>
      </c>
      <c r="G4347">
        <v>2.2000000000000002</v>
      </c>
      <c r="H4347">
        <v>386</v>
      </c>
      <c r="I4347">
        <v>1002831</v>
      </c>
      <c r="J4347">
        <v>4916252.0999999996</v>
      </c>
      <c r="K4347">
        <v>7537225.7199999997</v>
      </c>
      <c r="L4347">
        <v>8656.35</v>
      </c>
      <c r="M4347">
        <v>0.03</v>
      </c>
      <c r="N4347">
        <v>8789.31</v>
      </c>
      <c r="O4347">
        <v>83.45</v>
      </c>
      <c r="P4347">
        <v>-49.48</v>
      </c>
    </row>
    <row r="4348" spans="1:16" x14ac:dyDescent="0.25">
      <c r="A4348">
        <v>0</v>
      </c>
      <c r="B4348">
        <v>4325</v>
      </c>
      <c r="C4348">
        <v>-22.259129999999999</v>
      </c>
      <c r="D4348">
        <v>-54.815849999999998</v>
      </c>
      <c r="E4348">
        <v>106619.27757000001</v>
      </c>
      <c r="F4348">
        <v>7533491.6144599998</v>
      </c>
      <c r="G4348">
        <v>2.2000000000000002</v>
      </c>
      <c r="H4348">
        <v>395.6</v>
      </c>
      <c r="I4348">
        <v>1002832</v>
      </c>
      <c r="J4348">
        <v>4915907.59</v>
      </c>
      <c r="K4348">
        <v>7537270.3799999999</v>
      </c>
      <c r="L4348">
        <v>8654.0400000000009</v>
      </c>
      <c r="M4348">
        <v>0.03</v>
      </c>
      <c r="N4348">
        <v>8789.2900000000009</v>
      </c>
      <c r="O4348">
        <v>85.52</v>
      </c>
      <c r="P4348">
        <v>-49.7</v>
      </c>
    </row>
    <row r="4349" spans="1:16" x14ac:dyDescent="0.25">
      <c r="A4349">
        <v>0</v>
      </c>
      <c r="B4349">
        <v>4326</v>
      </c>
      <c r="C4349">
        <v>-22.25994</v>
      </c>
      <c r="D4349">
        <v>-54.80706</v>
      </c>
      <c r="E4349">
        <v>107528.67228</v>
      </c>
      <c r="F4349">
        <v>7533424.7048000004</v>
      </c>
      <c r="G4349">
        <v>2.2000000000000002</v>
      </c>
      <c r="H4349">
        <v>389.48</v>
      </c>
      <c r="I4349">
        <v>1002833</v>
      </c>
      <c r="J4349">
        <v>4916814.08</v>
      </c>
      <c r="K4349">
        <v>7537185.54</v>
      </c>
      <c r="L4349">
        <v>8655.76</v>
      </c>
      <c r="M4349">
        <v>0.03</v>
      </c>
      <c r="N4349">
        <v>8789.35</v>
      </c>
      <c r="O4349">
        <v>84.2</v>
      </c>
      <c r="P4349">
        <v>-49.36</v>
      </c>
    </row>
    <row r="4350" spans="1:16" x14ac:dyDescent="0.25">
      <c r="A4350">
        <v>0</v>
      </c>
      <c r="B4350">
        <v>4327</v>
      </c>
      <c r="C4350">
        <v>-22.217690000000001</v>
      </c>
      <c r="D4350">
        <v>-54.876980000000003</v>
      </c>
      <c r="E4350">
        <v>100192.61023000001</v>
      </c>
      <c r="F4350">
        <v>7537925.5286400001</v>
      </c>
      <c r="G4350">
        <v>2.2000000000000002</v>
      </c>
      <c r="H4350">
        <v>430.03</v>
      </c>
      <c r="I4350">
        <v>1002834</v>
      </c>
      <c r="J4350">
        <v>4909580.2</v>
      </c>
      <c r="K4350">
        <v>7541824.3200000003</v>
      </c>
      <c r="L4350">
        <v>8644.99</v>
      </c>
      <c r="M4350">
        <v>0.01</v>
      </c>
      <c r="N4350">
        <v>8786.6299999999992</v>
      </c>
      <c r="O4350">
        <v>92.97</v>
      </c>
      <c r="P4350">
        <v>-48.65</v>
      </c>
    </row>
    <row r="4351" spans="1:16" x14ac:dyDescent="0.25">
      <c r="A4351">
        <v>0</v>
      </c>
      <c r="B4351">
        <v>4328</v>
      </c>
      <c r="C4351">
        <v>-22.215199999999999</v>
      </c>
      <c r="D4351">
        <v>-54.88053</v>
      </c>
      <c r="E4351">
        <v>99819.038839999994</v>
      </c>
      <c r="F4351">
        <v>7538192.2075899998</v>
      </c>
      <c r="G4351">
        <v>2.2000000000000002</v>
      </c>
      <c r="H4351">
        <v>435.04</v>
      </c>
      <c r="I4351">
        <v>1002835</v>
      </c>
      <c r="J4351">
        <v>4909212.59</v>
      </c>
      <c r="K4351">
        <v>7542097.9500000002</v>
      </c>
      <c r="L4351">
        <v>8643.64</v>
      </c>
      <c r="M4351">
        <v>0.01</v>
      </c>
      <c r="N4351">
        <v>8786.4599999999991</v>
      </c>
      <c r="O4351">
        <v>94.05</v>
      </c>
      <c r="P4351">
        <v>-48.75</v>
      </c>
    </row>
    <row r="4352" spans="1:16" x14ac:dyDescent="0.25">
      <c r="A4352">
        <v>0</v>
      </c>
      <c r="B4352">
        <v>4329</v>
      </c>
      <c r="C4352">
        <v>-22.212779999999999</v>
      </c>
      <c r="D4352">
        <v>-54.88409</v>
      </c>
      <c r="E4352">
        <v>99444.620869999999</v>
      </c>
      <c r="F4352">
        <v>7538451.0918399999</v>
      </c>
      <c r="G4352">
        <v>2.2000000000000002</v>
      </c>
      <c r="H4352">
        <v>440.15</v>
      </c>
      <c r="I4352">
        <v>1002836</v>
      </c>
      <c r="J4352">
        <v>4908843.97</v>
      </c>
      <c r="K4352">
        <v>7542363.8099999996</v>
      </c>
      <c r="L4352">
        <v>8642.36</v>
      </c>
      <c r="M4352">
        <v>0.01</v>
      </c>
      <c r="N4352">
        <v>8786.2900000000009</v>
      </c>
      <c r="O4352">
        <v>95.16</v>
      </c>
      <c r="P4352">
        <v>-48.76</v>
      </c>
    </row>
    <row r="4353" spans="1:16" x14ac:dyDescent="0.25">
      <c r="A4353">
        <v>0</v>
      </c>
      <c r="B4353">
        <v>4330</v>
      </c>
      <c r="C4353">
        <v>-22.21041</v>
      </c>
      <c r="D4353">
        <v>-54.887639999999998</v>
      </c>
      <c r="E4353">
        <v>99071.36464</v>
      </c>
      <c r="F4353">
        <v>7538704.4517799998</v>
      </c>
      <c r="G4353">
        <v>2.2000000000000002</v>
      </c>
      <c r="H4353">
        <v>445.05</v>
      </c>
      <c r="I4353">
        <v>1002837</v>
      </c>
      <c r="J4353">
        <v>4908476.41</v>
      </c>
      <c r="K4353">
        <v>7542624.1299999999</v>
      </c>
      <c r="L4353">
        <v>8641.33</v>
      </c>
      <c r="M4353">
        <v>0.02</v>
      </c>
      <c r="N4353">
        <v>8786.16</v>
      </c>
      <c r="O4353">
        <v>96.21</v>
      </c>
      <c r="P4353">
        <v>-48.6</v>
      </c>
    </row>
    <row r="4354" spans="1:16" x14ac:dyDescent="0.25">
      <c r="A4354">
        <v>0</v>
      </c>
      <c r="B4354">
        <v>4331</v>
      </c>
      <c r="C4354">
        <v>-22.208020000000001</v>
      </c>
      <c r="D4354">
        <v>-54.891199999999998</v>
      </c>
      <c r="E4354">
        <v>98697.006110000002</v>
      </c>
      <c r="F4354">
        <v>7538959.9955599997</v>
      </c>
      <c r="G4354">
        <v>2.2000000000000002</v>
      </c>
      <c r="H4354">
        <v>448.38</v>
      </c>
      <c r="I4354">
        <v>1002838</v>
      </c>
      <c r="J4354">
        <v>4908107.79</v>
      </c>
      <c r="K4354">
        <v>7542886.6500000004</v>
      </c>
      <c r="L4354">
        <v>8641.23</v>
      </c>
      <c r="M4354">
        <v>0.02</v>
      </c>
      <c r="N4354">
        <v>8786</v>
      </c>
      <c r="O4354">
        <v>96.93</v>
      </c>
      <c r="P4354">
        <v>-47.82</v>
      </c>
    </row>
    <row r="4355" spans="1:16" x14ac:dyDescent="0.25">
      <c r="A4355">
        <v>0</v>
      </c>
      <c r="B4355">
        <v>4332</v>
      </c>
      <c r="C4355">
        <v>-22.20654</v>
      </c>
      <c r="D4355">
        <v>-54.88805</v>
      </c>
      <c r="E4355">
        <v>99018.012180000005</v>
      </c>
      <c r="F4355">
        <v>7539132.4472099999</v>
      </c>
      <c r="G4355">
        <v>2.2000000000000002</v>
      </c>
      <c r="H4355">
        <v>449.44</v>
      </c>
      <c r="I4355">
        <v>1002839</v>
      </c>
      <c r="J4355">
        <v>4908431.62</v>
      </c>
      <c r="K4355">
        <v>7543052.46</v>
      </c>
      <c r="L4355">
        <v>8640.75</v>
      </c>
      <c r="M4355">
        <v>0.02</v>
      </c>
      <c r="N4355">
        <v>8785.91</v>
      </c>
      <c r="O4355">
        <v>97.16</v>
      </c>
      <c r="P4355">
        <v>-47.98</v>
      </c>
    </row>
    <row r="4356" spans="1:16" x14ac:dyDescent="0.25">
      <c r="A4356">
        <v>0</v>
      </c>
      <c r="B4356">
        <v>4333</v>
      </c>
      <c r="C4356">
        <v>-22.208960000000001</v>
      </c>
      <c r="D4356">
        <v>-54.88449</v>
      </c>
      <c r="E4356">
        <v>99392.452990000005</v>
      </c>
      <c r="F4356">
        <v>7538873.5697600003</v>
      </c>
      <c r="G4356">
        <v>2.2000000000000002</v>
      </c>
      <c r="H4356">
        <v>443.94</v>
      </c>
      <c r="I4356">
        <v>1002840</v>
      </c>
      <c r="J4356">
        <v>4908800.26</v>
      </c>
      <c r="K4356">
        <v>7542786.6100000003</v>
      </c>
      <c r="L4356">
        <v>8641.5499999999993</v>
      </c>
      <c r="M4356">
        <v>0.01</v>
      </c>
      <c r="N4356">
        <v>8786.06</v>
      </c>
      <c r="O4356">
        <v>95.97</v>
      </c>
      <c r="P4356">
        <v>-48.53</v>
      </c>
    </row>
    <row r="4357" spans="1:16" x14ac:dyDescent="0.25">
      <c r="A4357">
        <v>0</v>
      </c>
      <c r="B4357">
        <v>4334</v>
      </c>
      <c r="C4357">
        <v>-22.21142</v>
      </c>
      <c r="D4357">
        <v>-54.880830000000003</v>
      </c>
      <c r="E4357">
        <v>99777.318599999999</v>
      </c>
      <c r="F4357">
        <v>7538610.5150100002</v>
      </c>
      <c r="G4357">
        <v>2.2000000000000002</v>
      </c>
      <c r="H4357">
        <v>438.48</v>
      </c>
      <c r="I4357">
        <v>1002841</v>
      </c>
      <c r="J4357">
        <v>4909179.22</v>
      </c>
      <c r="K4357">
        <v>7542516.3799999999</v>
      </c>
      <c r="L4357">
        <v>8642.7800000000007</v>
      </c>
      <c r="M4357">
        <v>0.02</v>
      </c>
      <c r="N4357">
        <v>8786.2199999999993</v>
      </c>
      <c r="O4357">
        <v>94.79</v>
      </c>
      <c r="P4357">
        <v>-48.63</v>
      </c>
    </row>
    <row r="4358" spans="1:16" x14ac:dyDescent="0.25">
      <c r="A4358">
        <v>0</v>
      </c>
      <c r="B4358">
        <v>4335</v>
      </c>
      <c r="C4358">
        <v>-22.213979999999999</v>
      </c>
      <c r="D4358">
        <v>-54.877009999999999</v>
      </c>
      <c r="E4358">
        <v>100178.97288</v>
      </c>
      <c r="F4358">
        <v>7538336.7886399999</v>
      </c>
      <c r="G4358">
        <v>2.2000000000000002</v>
      </c>
      <c r="H4358">
        <v>433.12</v>
      </c>
      <c r="I4358">
        <v>1002842</v>
      </c>
      <c r="J4358">
        <v>4909574.7300000004</v>
      </c>
      <c r="K4358">
        <v>7542235.1600000001</v>
      </c>
      <c r="L4358">
        <v>8644.56</v>
      </c>
      <c r="M4358">
        <v>0.01</v>
      </c>
      <c r="N4358">
        <v>8786.39</v>
      </c>
      <c r="O4358">
        <v>93.64</v>
      </c>
      <c r="P4358">
        <v>-48.18</v>
      </c>
    </row>
    <row r="4359" spans="1:16" x14ac:dyDescent="0.25">
      <c r="A4359">
        <v>0</v>
      </c>
      <c r="B4359">
        <v>4336</v>
      </c>
      <c r="C4359">
        <v>-22.22016</v>
      </c>
      <c r="D4359">
        <v>-54.873530000000002</v>
      </c>
      <c r="E4359">
        <v>100555.788</v>
      </c>
      <c r="F4359">
        <v>7537660.7957800003</v>
      </c>
      <c r="G4359">
        <v>2.2000000000000002</v>
      </c>
      <c r="H4359">
        <v>420.07</v>
      </c>
      <c r="I4359">
        <v>1002843</v>
      </c>
      <c r="J4359">
        <v>4909937.4800000004</v>
      </c>
      <c r="K4359">
        <v>7541552.8399999999</v>
      </c>
      <c r="L4359">
        <v>8647.0300000000007</v>
      </c>
      <c r="M4359">
        <v>0.02</v>
      </c>
      <c r="N4359">
        <v>8786.7900000000009</v>
      </c>
      <c r="O4359">
        <v>90.81</v>
      </c>
      <c r="P4359">
        <v>-48.93</v>
      </c>
    </row>
    <row r="4360" spans="1:16" x14ac:dyDescent="0.25">
      <c r="A4360">
        <v>0</v>
      </c>
      <c r="B4360">
        <v>4337</v>
      </c>
      <c r="C4360">
        <v>-22.203569999999999</v>
      </c>
      <c r="D4360">
        <v>-54.884650000000001</v>
      </c>
      <c r="E4360">
        <v>99360.596720000001</v>
      </c>
      <c r="F4360">
        <v>7539470.7555099996</v>
      </c>
      <c r="G4360">
        <v>2.2000000000000002</v>
      </c>
      <c r="H4360">
        <v>445.36</v>
      </c>
      <c r="I4360">
        <v>1002844</v>
      </c>
      <c r="J4360">
        <v>4908780.28</v>
      </c>
      <c r="K4360">
        <v>7543383.4199999999</v>
      </c>
      <c r="L4360">
        <v>8640.76</v>
      </c>
      <c r="M4360">
        <v>0.01</v>
      </c>
      <c r="N4360">
        <v>8785.7199999999993</v>
      </c>
      <c r="O4360">
        <v>96.28</v>
      </c>
      <c r="P4360">
        <v>-48.67</v>
      </c>
    </row>
    <row r="4361" spans="1:16" x14ac:dyDescent="0.25">
      <c r="A4361">
        <v>0</v>
      </c>
      <c r="B4361">
        <v>4338</v>
      </c>
      <c r="C4361">
        <v>-22.2058</v>
      </c>
      <c r="D4361">
        <v>-54.881140000000002</v>
      </c>
      <c r="E4361">
        <v>99729.334900000002</v>
      </c>
      <c r="F4361">
        <v>7539232.8031700002</v>
      </c>
      <c r="G4361">
        <v>2.2000000000000002</v>
      </c>
      <c r="H4361">
        <v>441.45</v>
      </c>
      <c r="I4361">
        <v>1002845</v>
      </c>
      <c r="J4361">
        <v>4909143.6399999997</v>
      </c>
      <c r="K4361">
        <v>7543138.5700000003</v>
      </c>
      <c r="L4361">
        <v>8641.59</v>
      </c>
      <c r="M4361">
        <v>0.01</v>
      </c>
      <c r="N4361">
        <v>8785.8799999999992</v>
      </c>
      <c r="O4361">
        <v>95.44</v>
      </c>
      <c r="P4361">
        <v>-48.84</v>
      </c>
    </row>
    <row r="4362" spans="1:16" x14ac:dyDescent="0.25">
      <c r="A4362">
        <v>0</v>
      </c>
      <c r="B4362">
        <v>4339</v>
      </c>
      <c r="C4362">
        <v>-22.208069999999999</v>
      </c>
      <c r="D4362">
        <v>-54.878010000000003</v>
      </c>
      <c r="E4362">
        <v>100058.94203999999</v>
      </c>
      <c r="F4362">
        <v>7538989.4036999997</v>
      </c>
      <c r="G4362">
        <v>2.2000000000000002</v>
      </c>
      <c r="H4362">
        <v>437.49</v>
      </c>
      <c r="I4362">
        <v>1002846</v>
      </c>
      <c r="J4362">
        <v>4909467.83</v>
      </c>
      <c r="K4362">
        <v>7542889.0499999998</v>
      </c>
      <c r="L4362">
        <v>8642.7000000000007</v>
      </c>
      <c r="M4362">
        <v>0.01</v>
      </c>
      <c r="N4362">
        <v>8786.01</v>
      </c>
      <c r="O4362">
        <v>94.58</v>
      </c>
      <c r="P4362">
        <v>-48.72</v>
      </c>
    </row>
    <row r="4363" spans="1:16" x14ac:dyDescent="0.25">
      <c r="A4363">
        <v>0</v>
      </c>
      <c r="B4363">
        <v>4340</v>
      </c>
      <c r="C4363">
        <v>-22.216159999999999</v>
      </c>
      <c r="D4363">
        <v>-54.873910000000002</v>
      </c>
      <c r="E4363">
        <v>100505.20273999999</v>
      </c>
      <c r="F4363">
        <v>7538103.2827099999</v>
      </c>
      <c r="G4363">
        <v>2.2000000000000002</v>
      </c>
      <c r="H4363">
        <v>424.75</v>
      </c>
      <c r="I4363">
        <v>1002847</v>
      </c>
      <c r="J4363">
        <v>4909895.75</v>
      </c>
      <c r="K4363">
        <v>7541995.5899999999</v>
      </c>
      <c r="L4363">
        <v>8646.25</v>
      </c>
      <c r="M4363">
        <v>0.02</v>
      </c>
      <c r="N4363">
        <v>8786.52</v>
      </c>
      <c r="O4363">
        <v>91.83</v>
      </c>
      <c r="P4363">
        <v>-48.42</v>
      </c>
    </row>
    <row r="4364" spans="1:16" x14ac:dyDescent="0.25">
      <c r="A4364">
        <v>0</v>
      </c>
      <c r="B4364">
        <v>4341</v>
      </c>
      <c r="C4364">
        <v>-22.210540000000002</v>
      </c>
      <c r="D4364">
        <v>-54.87433</v>
      </c>
      <c r="E4364">
        <v>100445.88916999999</v>
      </c>
      <c r="F4364">
        <v>7538725.2780099995</v>
      </c>
      <c r="G4364">
        <v>2.2000000000000002</v>
      </c>
      <c r="H4364">
        <v>428.5</v>
      </c>
      <c r="I4364">
        <v>1002848</v>
      </c>
      <c r="J4364">
        <v>4909848.8499999996</v>
      </c>
      <c r="K4364">
        <v>7542617.71</v>
      </c>
      <c r="L4364">
        <v>8644.9599999999991</v>
      </c>
      <c r="M4364">
        <v>0.01</v>
      </c>
      <c r="N4364">
        <v>8786.17</v>
      </c>
      <c r="O4364">
        <v>92.64</v>
      </c>
      <c r="P4364">
        <v>-48.56</v>
      </c>
    </row>
    <row r="4365" spans="1:16" x14ac:dyDescent="0.25">
      <c r="A4365">
        <v>0</v>
      </c>
      <c r="B4365">
        <v>4342</v>
      </c>
      <c r="C4365">
        <v>-22.19801</v>
      </c>
      <c r="D4365">
        <v>-54.890230000000003</v>
      </c>
      <c r="E4365">
        <v>98768.632989999998</v>
      </c>
      <c r="F4365">
        <v>7540072.4217100004</v>
      </c>
      <c r="G4365">
        <v>2.2000000000000002</v>
      </c>
      <c r="H4365">
        <v>454.85</v>
      </c>
      <c r="I4365">
        <v>1002849</v>
      </c>
      <c r="J4365">
        <v>4908201.3</v>
      </c>
      <c r="K4365">
        <v>7543995.7800000003</v>
      </c>
      <c r="L4365">
        <v>8638.41</v>
      </c>
      <c r="M4365">
        <v>0.02</v>
      </c>
      <c r="N4365">
        <v>8785.3700000000008</v>
      </c>
      <c r="O4365">
        <v>98.33</v>
      </c>
      <c r="P4365">
        <v>-48.61</v>
      </c>
    </row>
    <row r="4366" spans="1:16" x14ac:dyDescent="0.25">
      <c r="A4366">
        <v>0</v>
      </c>
      <c r="B4366">
        <v>4343</v>
      </c>
      <c r="C4366">
        <v>-22.20036</v>
      </c>
      <c r="D4366">
        <v>-54.893740000000001</v>
      </c>
      <c r="E4366">
        <v>98412.917560000002</v>
      </c>
      <c r="F4366">
        <v>7539802.5508899996</v>
      </c>
      <c r="G4366">
        <v>2.2000000000000002</v>
      </c>
      <c r="H4366">
        <v>458.83</v>
      </c>
      <c r="I4366">
        <v>1002850</v>
      </c>
      <c r="J4366">
        <v>4907840.8899999997</v>
      </c>
      <c r="K4366">
        <v>7543733.4000000004</v>
      </c>
      <c r="L4366">
        <v>8637.9</v>
      </c>
      <c r="M4366">
        <v>0.03</v>
      </c>
      <c r="N4366">
        <v>8785.51</v>
      </c>
      <c r="O4366">
        <v>99.19</v>
      </c>
      <c r="P4366">
        <v>-48.39</v>
      </c>
    </row>
    <row r="4367" spans="1:16" x14ac:dyDescent="0.25">
      <c r="A4367">
        <v>0</v>
      </c>
      <c r="B4367">
        <v>4344</v>
      </c>
      <c r="C4367">
        <v>-22.202739999999999</v>
      </c>
      <c r="D4367">
        <v>-54.897300000000001</v>
      </c>
      <c r="E4367">
        <v>98052.137029999998</v>
      </c>
      <c r="F4367">
        <v>7539529.21086</v>
      </c>
      <c r="G4367">
        <v>2.2000000000000002</v>
      </c>
      <c r="H4367">
        <v>452.03</v>
      </c>
      <c r="I4367">
        <v>1002851</v>
      </c>
      <c r="J4367">
        <v>4907475.3600000003</v>
      </c>
      <c r="K4367">
        <v>7543467.6699999999</v>
      </c>
      <c r="L4367">
        <v>8639.5300000000007</v>
      </c>
      <c r="M4367">
        <v>0.02</v>
      </c>
      <c r="N4367">
        <v>8785.66</v>
      </c>
      <c r="O4367">
        <v>97.72</v>
      </c>
      <c r="P4367">
        <v>-48.39</v>
      </c>
    </row>
    <row r="4368" spans="1:16" x14ac:dyDescent="0.25">
      <c r="A4368">
        <v>0</v>
      </c>
      <c r="B4368">
        <v>4345</v>
      </c>
      <c r="C4368">
        <v>-22.2011</v>
      </c>
      <c r="D4368">
        <v>-54.901249999999997</v>
      </c>
      <c r="E4368">
        <v>97639.615269999995</v>
      </c>
      <c r="F4368">
        <v>7539700.5416000001</v>
      </c>
      <c r="G4368">
        <v>2.2000000000000002</v>
      </c>
      <c r="H4368">
        <v>451.17</v>
      </c>
      <c r="I4368">
        <v>1002852</v>
      </c>
      <c r="J4368">
        <v>4907066.9800000004</v>
      </c>
      <c r="K4368">
        <v>7543646.8700000001</v>
      </c>
      <c r="L4368">
        <v>8639.43</v>
      </c>
      <c r="M4368">
        <v>0.02</v>
      </c>
      <c r="N4368">
        <v>8785.5499999999993</v>
      </c>
      <c r="O4368">
        <v>97.54</v>
      </c>
      <c r="P4368">
        <v>-48.56</v>
      </c>
    </row>
    <row r="4369" spans="1:16" x14ac:dyDescent="0.25">
      <c r="A4369">
        <v>0</v>
      </c>
      <c r="B4369">
        <v>4346</v>
      </c>
      <c r="C4369">
        <v>-22.212579999999999</v>
      </c>
      <c r="D4369">
        <v>-54.847499999999997</v>
      </c>
      <c r="E4369">
        <v>103221.58171</v>
      </c>
      <c r="F4369">
        <v>7538569.7685599998</v>
      </c>
      <c r="G4369">
        <v>2.2000000000000002</v>
      </c>
      <c r="H4369">
        <v>458.39</v>
      </c>
      <c r="I4369">
        <v>1002853</v>
      </c>
      <c r="J4369">
        <v>4912616.5</v>
      </c>
      <c r="K4369">
        <v>7542407.5099999998</v>
      </c>
      <c r="L4369">
        <v>8638.1299999999992</v>
      </c>
      <c r="M4369">
        <v>0.03</v>
      </c>
      <c r="N4369">
        <v>8786.33</v>
      </c>
      <c r="O4369">
        <v>99.1</v>
      </c>
      <c r="P4369">
        <v>-49.07</v>
      </c>
    </row>
    <row r="4370" spans="1:16" x14ac:dyDescent="0.25">
      <c r="A4370">
        <v>0</v>
      </c>
      <c r="B4370">
        <v>4347</v>
      </c>
      <c r="C4370">
        <v>-22.21069</v>
      </c>
      <c r="D4370">
        <v>-54.85127</v>
      </c>
      <c r="E4370">
        <v>102827.04181</v>
      </c>
      <c r="F4370">
        <v>7538769.41371</v>
      </c>
      <c r="G4370">
        <v>2.2000000000000002</v>
      </c>
      <c r="H4370">
        <v>458.38</v>
      </c>
      <c r="I4370">
        <v>1002854</v>
      </c>
      <c r="J4370">
        <v>4912226.6100000003</v>
      </c>
      <c r="K4370">
        <v>7542614.6299999999</v>
      </c>
      <c r="L4370">
        <v>8638.2000000000007</v>
      </c>
      <c r="M4370">
        <v>0.03</v>
      </c>
      <c r="N4370">
        <v>8786.19</v>
      </c>
      <c r="O4370">
        <v>99.1</v>
      </c>
      <c r="P4370">
        <v>-48.86</v>
      </c>
    </row>
    <row r="4371" spans="1:16" x14ac:dyDescent="0.25">
      <c r="A4371">
        <v>0</v>
      </c>
      <c r="B4371">
        <v>4348</v>
      </c>
      <c r="C4371">
        <v>-22.20823</v>
      </c>
      <c r="D4371">
        <v>-54.854640000000003</v>
      </c>
      <c r="E4371">
        <v>102472.17761</v>
      </c>
      <c r="F4371">
        <v>7539033.2986700004</v>
      </c>
      <c r="G4371">
        <v>2.2000000000000002</v>
      </c>
      <c r="H4371">
        <v>459.18</v>
      </c>
      <c r="I4371">
        <v>1002855</v>
      </c>
      <c r="J4371">
        <v>4911877.5999999996</v>
      </c>
      <c r="K4371">
        <v>7542885.1100000003</v>
      </c>
      <c r="L4371">
        <v>8637.57</v>
      </c>
      <c r="M4371">
        <v>0.02</v>
      </c>
      <c r="N4371">
        <v>8786.0499999999993</v>
      </c>
      <c r="O4371">
        <v>99.27</v>
      </c>
      <c r="P4371">
        <v>-49.18</v>
      </c>
    </row>
    <row r="4372" spans="1:16" x14ac:dyDescent="0.25">
      <c r="A4372">
        <v>0</v>
      </c>
      <c r="B4372">
        <v>4349</v>
      </c>
      <c r="C4372">
        <v>-22.20609</v>
      </c>
      <c r="D4372">
        <v>-54.858150000000002</v>
      </c>
      <c r="E4372">
        <v>102103.75109999999</v>
      </c>
      <c r="F4372">
        <v>7539261.3301200001</v>
      </c>
      <c r="G4372">
        <v>2.2000000000000002</v>
      </c>
      <c r="H4372">
        <v>454.02</v>
      </c>
      <c r="I4372">
        <v>1002856</v>
      </c>
      <c r="J4372">
        <v>4911514.3499999996</v>
      </c>
      <c r="K4372">
        <v>7543120.0499999998</v>
      </c>
      <c r="L4372">
        <v>8637.68</v>
      </c>
      <c r="M4372">
        <v>0.02</v>
      </c>
      <c r="N4372">
        <v>8785.9</v>
      </c>
      <c r="O4372">
        <v>98.15</v>
      </c>
      <c r="P4372">
        <v>-50.05</v>
      </c>
    </row>
    <row r="4373" spans="1:16" x14ac:dyDescent="0.25">
      <c r="A4373">
        <v>0</v>
      </c>
      <c r="B4373">
        <v>4350</v>
      </c>
      <c r="C4373">
        <v>-22.204529999999998</v>
      </c>
      <c r="D4373">
        <v>-54.861429999999999</v>
      </c>
      <c r="E4373">
        <v>101760.69976</v>
      </c>
      <c r="F4373">
        <v>7539425.6547100004</v>
      </c>
      <c r="G4373">
        <v>2.2000000000000002</v>
      </c>
      <c r="H4373">
        <v>449.35</v>
      </c>
      <c r="I4373">
        <v>1002857</v>
      </c>
      <c r="J4373">
        <v>4911175.16</v>
      </c>
      <c r="K4373">
        <v>7543290.8899999997</v>
      </c>
      <c r="L4373">
        <v>8639.17</v>
      </c>
      <c r="M4373">
        <v>0.01</v>
      </c>
      <c r="N4373">
        <v>8785.7999999999993</v>
      </c>
      <c r="O4373">
        <v>97.14</v>
      </c>
      <c r="P4373">
        <v>-49.47</v>
      </c>
    </row>
    <row r="4374" spans="1:16" x14ac:dyDescent="0.25">
      <c r="A4374">
        <v>0</v>
      </c>
      <c r="B4374">
        <v>4351</v>
      </c>
      <c r="C4374">
        <v>-22.209720000000001</v>
      </c>
      <c r="D4374">
        <v>-54.861910000000002</v>
      </c>
      <c r="E4374">
        <v>101725.82388</v>
      </c>
      <c r="F4374">
        <v>7538848.9665700002</v>
      </c>
      <c r="G4374">
        <v>2.2000000000000002</v>
      </c>
      <c r="H4374">
        <v>443.58</v>
      </c>
      <c r="I4374">
        <v>1002858</v>
      </c>
      <c r="J4374">
        <v>4911128.9400000004</v>
      </c>
      <c r="K4374">
        <v>7542715.8499999996</v>
      </c>
      <c r="L4374">
        <v>8640.2800000000007</v>
      </c>
      <c r="M4374">
        <v>0.01</v>
      </c>
      <c r="N4374">
        <v>8786.1200000000008</v>
      </c>
      <c r="O4374">
        <v>95.9</v>
      </c>
      <c r="P4374">
        <v>-49.92</v>
      </c>
    </row>
    <row r="4375" spans="1:16" x14ac:dyDescent="0.25">
      <c r="A4375">
        <v>0</v>
      </c>
      <c r="B4375">
        <v>4352</v>
      </c>
      <c r="C4375">
        <v>-22.21199</v>
      </c>
      <c r="D4375">
        <v>-54.858170000000001</v>
      </c>
      <c r="E4375">
        <v>102118.36152999999</v>
      </c>
      <c r="F4375">
        <v>7538607.1366800005</v>
      </c>
      <c r="G4375">
        <v>2.2000000000000002</v>
      </c>
      <c r="H4375">
        <v>446.98</v>
      </c>
      <c r="I4375">
        <v>1002859</v>
      </c>
      <c r="J4375">
        <v>4911515.9800000004</v>
      </c>
      <c r="K4375">
        <v>7542466.6600000001</v>
      </c>
      <c r="L4375">
        <v>8640.33</v>
      </c>
      <c r="M4375">
        <v>0.02</v>
      </c>
      <c r="N4375">
        <v>8786.27</v>
      </c>
      <c r="O4375">
        <v>96.63</v>
      </c>
      <c r="P4375">
        <v>-49.29</v>
      </c>
    </row>
    <row r="4376" spans="1:16" x14ac:dyDescent="0.25">
      <c r="A4376">
        <v>0</v>
      </c>
      <c r="B4376">
        <v>4353</v>
      </c>
      <c r="C4376">
        <v>-22.214269999999999</v>
      </c>
      <c r="D4376">
        <v>-54.854419999999998</v>
      </c>
      <c r="E4376">
        <v>102511.94667</v>
      </c>
      <c r="F4376">
        <v>7538364.2163300002</v>
      </c>
      <c r="G4376">
        <v>2.2000000000000002</v>
      </c>
      <c r="H4376">
        <v>445.42</v>
      </c>
      <c r="I4376">
        <v>1002860</v>
      </c>
      <c r="J4376">
        <v>4911904.0599999996</v>
      </c>
      <c r="K4376">
        <v>7542216.3499999996</v>
      </c>
      <c r="L4376">
        <v>8641.2199999999993</v>
      </c>
      <c r="M4376">
        <v>0.02</v>
      </c>
      <c r="N4376">
        <v>8786.43</v>
      </c>
      <c r="O4376">
        <v>96.29</v>
      </c>
      <c r="P4376">
        <v>-48.9</v>
      </c>
    </row>
    <row r="4377" spans="1:16" x14ac:dyDescent="0.25">
      <c r="A4377">
        <v>0</v>
      </c>
      <c r="B4377">
        <v>4354</v>
      </c>
      <c r="C4377">
        <v>-22.216550000000002</v>
      </c>
      <c r="D4377">
        <v>-54.850650000000002</v>
      </c>
      <c r="E4377">
        <v>102907.58331</v>
      </c>
      <c r="F4377">
        <v>7538121.3404299999</v>
      </c>
      <c r="G4377">
        <v>2.2000000000000002</v>
      </c>
      <c r="H4377">
        <v>444.55</v>
      </c>
      <c r="I4377">
        <v>1002861</v>
      </c>
      <c r="J4377">
        <v>4912294.18</v>
      </c>
      <c r="K4377">
        <v>7541966.04</v>
      </c>
      <c r="L4377">
        <v>8641.2800000000007</v>
      </c>
      <c r="M4377">
        <v>0.03</v>
      </c>
      <c r="N4377">
        <v>8786.57</v>
      </c>
      <c r="O4377">
        <v>96.11</v>
      </c>
      <c r="P4377">
        <v>-49.15</v>
      </c>
    </row>
    <row r="4378" spans="1:16" x14ac:dyDescent="0.25">
      <c r="A4378">
        <v>0</v>
      </c>
      <c r="B4378">
        <v>4355</v>
      </c>
      <c r="C4378">
        <v>-22.19501</v>
      </c>
      <c r="D4378">
        <v>-54.915129999999998</v>
      </c>
      <c r="E4378">
        <v>96189.023220000003</v>
      </c>
      <c r="F4378">
        <v>7540338.7843800001</v>
      </c>
      <c r="G4378">
        <v>2.2000000000000002</v>
      </c>
      <c r="H4378">
        <v>460.15</v>
      </c>
      <c r="I4378">
        <v>1002862</v>
      </c>
      <c r="J4378">
        <v>4905631.68</v>
      </c>
      <c r="K4378">
        <v>7544312.7300000004</v>
      </c>
      <c r="L4378">
        <v>8637.8799999999992</v>
      </c>
      <c r="M4378">
        <v>0.01</v>
      </c>
      <c r="N4378">
        <v>8785.18</v>
      </c>
      <c r="O4378">
        <v>99.48</v>
      </c>
      <c r="P4378">
        <v>-47.81</v>
      </c>
    </row>
    <row r="4379" spans="1:16" x14ac:dyDescent="0.25">
      <c r="A4379">
        <v>0</v>
      </c>
      <c r="B4379">
        <v>4356</v>
      </c>
      <c r="C4379">
        <v>-22.19727</v>
      </c>
      <c r="D4379">
        <v>-54.90672</v>
      </c>
      <c r="E4379">
        <v>97063.873770000006</v>
      </c>
      <c r="F4379">
        <v>7540110.6320500001</v>
      </c>
      <c r="G4379">
        <v>2.2000000000000002</v>
      </c>
      <c r="H4379">
        <v>454.95</v>
      </c>
      <c r="I4379">
        <v>1002863</v>
      </c>
      <c r="J4379">
        <v>4906500.41</v>
      </c>
      <c r="K4379">
        <v>7544067.6500000004</v>
      </c>
      <c r="L4379">
        <v>8639.15</v>
      </c>
      <c r="M4379">
        <v>0.02</v>
      </c>
      <c r="N4379">
        <v>8785.31</v>
      </c>
      <c r="O4379">
        <v>98.36</v>
      </c>
      <c r="P4379">
        <v>-47.78</v>
      </c>
    </row>
    <row r="4380" spans="1:16" x14ac:dyDescent="0.25">
      <c r="A4380">
        <v>0</v>
      </c>
      <c r="B4380">
        <v>4357</v>
      </c>
      <c r="C4380">
        <v>-22.198</v>
      </c>
      <c r="D4380">
        <v>-54.902360000000002</v>
      </c>
      <c r="E4380">
        <v>97516.147620000003</v>
      </c>
      <c r="F4380">
        <v>7540041.30167</v>
      </c>
      <c r="G4380">
        <v>2.2000000000000002</v>
      </c>
      <c r="H4380">
        <v>455.96</v>
      </c>
      <c r="I4380">
        <v>1002864</v>
      </c>
      <c r="J4380">
        <v>4906950.4800000004</v>
      </c>
      <c r="K4380">
        <v>7543989.4900000002</v>
      </c>
      <c r="L4380">
        <v>8639.08</v>
      </c>
      <c r="M4380">
        <v>0.02</v>
      </c>
      <c r="N4380">
        <v>8785.36</v>
      </c>
      <c r="O4380">
        <v>98.57</v>
      </c>
      <c r="P4380">
        <v>-47.69</v>
      </c>
    </row>
    <row r="4381" spans="1:16" x14ac:dyDescent="0.25">
      <c r="A4381">
        <v>0</v>
      </c>
      <c r="B4381">
        <v>4358</v>
      </c>
      <c r="C4381">
        <v>-22.19875</v>
      </c>
      <c r="D4381">
        <v>-54.897629999999999</v>
      </c>
      <c r="E4381">
        <v>98006.675659999994</v>
      </c>
      <c r="F4381">
        <v>7539970.7248200001</v>
      </c>
      <c r="G4381">
        <v>2.2000000000000002</v>
      </c>
      <c r="H4381">
        <v>463.87</v>
      </c>
      <c r="I4381">
        <v>1002865</v>
      </c>
      <c r="J4381">
        <v>4907438.72</v>
      </c>
      <c r="K4381">
        <v>7543909.3300000001</v>
      </c>
      <c r="L4381">
        <v>8637.2900000000009</v>
      </c>
      <c r="M4381">
        <v>0.04</v>
      </c>
      <c r="N4381">
        <v>8785.41</v>
      </c>
      <c r="O4381">
        <v>100.28</v>
      </c>
      <c r="P4381">
        <v>-47.8</v>
      </c>
    </row>
    <row r="4382" spans="1:16" x14ac:dyDescent="0.25">
      <c r="A4382">
        <v>0</v>
      </c>
      <c r="B4382">
        <v>4359</v>
      </c>
      <c r="C4382">
        <v>-22.213660000000001</v>
      </c>
      <c r="D4382">
        <v>-54.89884</v>
      </c>
      <c r="E4382">
        <v>97924.322549999997</v>
      </c>
      <c r="F4382">
        <v>7538314.3599699996</v>
      </c>
      <c r="G4382">
        <v>2.2000000000000002</v>
      </c>
      <c r="H4382">
        <v>426.58</v>
      </c>
      <c r="I4382">
        <v>1002866</v>
      </c>
      <c r="J4382">
        <v>4907323.74</v>
      </c>
      <c r="K4382">
        <v>7542257.4100000001</v>
      </c>
      <c r="L4382">
        <v>8645.99</v>
      </c>
      <c r="M4382">
        <v>0.03</v>
      </c>
      <c r="N4382">
        <v>8786.39</v>
      </c>
      <c r="O4382">
        <v>92.22</v>
      </c>
      <c r="P4382">
        <v>-48.15</v>
      </c>
    </row>
    <row r="4383" spans="1:16" x14ac:dyDescent="0.25">
      <c r="A4383">
        <v>0</v>
      </c>
      <c r="B4383">
        <v>4360</v>
      </c>
      <c r="C4383">
        <v>-22.211369999999999</v>
      </c>
      <c r="D4383">
        <v>-54.902299999999997</v>
      </c>
      <c r="E4383">
        <v>97560.55863</v>
      </c>
      <c r="F4383">
        <v>7538559.0565600004</v>
      </c>
      <c r="G4383">
        <v>2.2000000000000002</v>
      </c>
      <c r="H4383">
        <v>421.2</v>
      </c>
      <c r="I4383">
        <v>1002867</v>
      </c>
      <c r="J4383">
        <v>4906965.4800000004</v>
      </c>
      <c r="K4383">
        <v>7542508.8899999997</v>
      </c>
      <c r="L4383">
        <v>8646.7900000000009</v>
      </c>
      <c r="M4383">
        <v>0.03</v>
      </c>
      <c r="N4383">
        <v>8786.2000000000007</v>
      </c>
      <c r="O4383">
        <v>91.06</v>
      </c>
      <c r="P4383">
        <v>-48.32</v>
      </c>
    </row>
    <row r="4384" spans="1:16" x14ac:dyDescent="0.25">
      <c r="A4384">
        <v>0</v>
      </c>
      <c r="B4384">
        <v>4361</v>
      </c>
      <c r="C4384">
        <v>-22.216080000000002</v>
      </c>
      <c r="D4384">
        <v>-54.895299999999999</v>
      </c>
      <c r="E4384">
        <v>98296.704629999993</v>
      </c>
      <c r="F4384">
        <v>7538055.4555299999</v>
      </c>
      <c r="G4384">
        <v>2.2000000000000002</v>
      </c>
      <c r="H4384">
        <v>428.24</v>
      </c>
      <c r="I4384">
        <v>1002868</v>
      </c>
      <c r="J4384">
        <v>4907690.3099999996</v>
      </c>
      <c r="K4384">
        <v>7541991.5700000003</v>
      </c>
      <c r="L4384">
        <v>8645.25</v>
      </c>
      <c r="M4384">
        <v>0.02</v>
      </c>
      <c r="N4384">
        <v>8786.5</v>
      </c>
      <c r="O4384">
        <v>92.58</v>
      </c>
      <c r="P4384">
        <v>-48.65</v>
      </c>
    </row>
    <row r="4385" spans="1:16" x14ac:dyDescent="0.25">
      <c r="A4385">
        <v>0</v>
      </c>
      <c r="B4385">
        <v>4362</v>
      </c>
      <c r="C4385">
        <v>-22.218540000000001</v>
      </c>
      <c r="D4385">
        <v>-54.89188</v>
      </c>
      <c r="E4385">
        <v>98656.799289999995</v>
      </c>
      <c r="F4385">
        <v>7537791.7903899997</v>
      </c>
      <c r="G4385">
        <v>2.2000000000000002</v>
      </c>
      <c r="H4385">
        <v>428.13</v>
      </c>
      <c r="I4385">
        <v>1002869</v>
      </c>
      <c r="J4385">
        <v>4908044.53</v>
      </c>
      <c r="K4385">
        <v>7541721.2199999997</v>
      </c>
      <c r="L4385">
        <v>8644.66</v>
      </c>
      <c r="M4385">
        <v>0.02</v>
      </c>
      <c r="N4385">
        <v>8786.66</v>
      </c>
      <c r="O4385">
        <v>92.56</v>
      </c>
      <c r="P4385">
        <v>-49.42</v>
      </c>
    </row>
    <row r="4386" spans="1:16" x14ac:dyDescent="0.25">
      <c r="A4386">
        <v>0</v>
      </c>
      <c r="B4386">
        <v>4363</v>
      </c>
      <c r="C4386">
        <v>-22.220949999999998</v>
      </c>
      <c r="D4386">
        <v>-54.888330000000003</v>
      </c>
      <c r="E4386">
        <v>99030.159329999995</v>
      </c>
      <c r="F4386">
        <v>7537534.0074399998</v>
      </c>
      <c r="G4386">
        <v>2.2000000000000002</v>
      </c>
      <c r="H4386">
        <v>431.69</v>
      </c>
      <c r="I4386">
        <v>1002870</v>
      </c>
      <c r="J4386">
        <v>4908412.1100000003</v>
      </c>
      <c r="K4386">
        <v>7541456.4800000004</v>
      </c>
      <c r="L4386">
        <v>8644.3700000000008</v>
      </c>
      <c r="M4386">
        <v>0.02</v>
      </c>
      <c r="N4386">
        <v>8786.82</v>
      </c>
      <c r="O4386">
        <v>93.33</v>
      </c>
      <c r="P4386">
        <v>-49.1</v>
      </c>
    </row>
    <row r="4387" spans="1:16" x14ac:dyDescent="0.25">
      <c r="A4387">
        <v>0</v>
      </c>
      <c r="B4387">
        <v>4364</v>
      </c>
      <c r="C4387">
        <v>-22.22325</v>
      </c>
      <c r="D4387">
        <v>-54.884790000000002</v>
      </c>
      <c r="E4387">
        <v>99402.160759999999</v>
      </c>
      <c r="F4387">
        <v>7537288.3870400004</v>
      </c>
      <c r="G4387">
        <v>2.2000000000000002</v>
      </c>
      <c r="H4387">
        <v>431.85</v>
      </c>
      <c r="I4387">
        <v>1002871</v>
      </c>
      <c r="J4387">
        <v>4908778.57</v>
      </c>
      <c r="K4387">
        <v>7541203.9100000001</v>
      </c>
      <c r="L4387">
        <v>8644.76</v>
      </c>
      <c r="M4387">
        <v>0.01</v>
      </c>
      <c r="N4387">
        <v>8786.9699999999993</v>
      </c>
      <c r="O4387">
        <v>93.36</v>
      </c>
      <c r="P4387">
        <v>-48.83</v>
      </c>
    </row>
    <row r="4388" spans="1:16" x14ac:dyDescent="0.25">
      <c r="A4388">
        <v>0</v>
      </c>
      <c r="B4388">
        <v>4365</v>
      </c>
      <c r="C4388">
        <v>-22.225650000000002</v>
      </c>
      <c r="D4388">
        <v>-54.881219999999999</v>
      </c>
      <c r="E4388">
        <v>99777.531199999998</v>
      </c>
      <c r="F4388">
        <v>7537031.7516299998</v>
      </c>
      <c r="G4388">
        <v>2.2000000000000002</v>
      </c>
      <c r="H4388">
        <v>428.07</v>
      </c>
      <c r="I4388">
        <v>1002872</v>
      </c>
      <c r="J4388">
        <v>4909148.17</v>
      </c>
      <c r="K4388">
        <v>7540940.2699999996</v>
      </c>
      <c r="L4388">
        <v>8646.1</v>
      </c>
      <c r="M4388">
        <v>0.02</v>
      </c>
      <c r="N4388">
        <v>8787.1200000000008</v>
      </c>
      <c r="O4388">
        <v>92.54</v>
      </c>
      <c r="P4388">
        <v>-48.46</v>
      </c>
    </row>
    <row r="4389" spans="1:16" x14ac:dyDescent="0.25">
      <c r="A4389">
        <v>0</v>
      </c>
      <c r="B4389">
        <v>4366</v>
      </c>
      <c r="C4389">
        <v>-22.228069999999999</v>
      </c>
      <c r="D4389">
        <v>-54.877690000000001</v>
      </c>
      <c r="E4389">
        <v>100148.81628</v>
      </c>
      <c r="F4389">
        <v>7536772.7856999999</v>
      </c>
      <c r="G4389">
        <v>2.2000000000000002</v>
      </c>
      <c r="H4389">
        <v>418.35</v>
      </c>
      <c r="I4389">
        <v>1002873</v>
      </c>
      <c r="J4389">
        <v>4909513.66</v>
      </c>
      <c r="K4389">
        <v>7540674.3799999999</v>
      </c>
      <c r="L4389">
        <v>8647.93</v>
      </c>
      <c r="M4389">
        <v>0.03</v>
      </c>
      <c r="N4389">
        <v>8787.27</v>
      </c>
      <c r="O4389">
        <v>90.44</v>
      </c>
      <c r="P4389">
        <v>-48.87</v>
      </c>
    </row>
    <row r="4390" spans="1:16" x14ac:dyDescent="0.25">
      <c r="A4390">
        <v>0</v>
      </c>
      <c r="B4390">
        <v>4367</v>
      </c>
      <c r="C4390">
        <v>-22.229690000000002</v>
      </c>
      <c r="D4390">
        <v>-54.874870000000001</v>
      </c>
      <c r="E4390">
        <v>100444.52426999999</v>
      </c>
      <c r="F4390">
        <v>7536600.6332200002</v>
      </c>
      <c r="G4390">
        <v>2.2000000000000002</v>
      </c>
      <c r="H4390">
        <v>404.54</v>
      </c>
      <c r="I4390">
        <v>1002874</v>
      </c>
      <c r="J4390">
        <v>4909805.42</v>
      </c>
      <c r="K4390">
        <v>7540496.6600000001</v>
      </c>
      <c r="L4390">
        <v>8650.94</v>
      </c>
      <c r="M4390">
        <v>0.03</v>
      </c>
      <c r="N4390">
        <v>8787.3799999999992</v>
      </c>
      <c r="O4390">
        <v>87.46</v>
      </c>
      <c r="P4390">
        <v>-48.95</v>
      </c>
    </row>
    <row r="4391" spans="1:16" x14ac:dyDescent="0.25">
      <c r="A4391">
        <v>0</v>
      </c>
      <c r="B4391">
        <v>4368</v>
      </c>
      <c r="C4391">
        <v>-22.231960000000001</v>
      </c>
      <c r="D4391">
        <v>-54.879390000000001</v>
      </c>
      <c r="E4391">
        <v>99984.39198</v>
      </c>
      <c r="F4391">
        <v>7536336.9869799996</v>
      </c>
      <c r="G4391">
        <v>2.2000000000000002</v>
      </c>
      <c r="H4391">
        <v>407.51</v>
      </c>
      <c r="I4391">
        <v>1002875</v>
      </c>
      <c r="J4391">
        <v>4909340.9000000004</v>
      </c>
      <c r="K4391">
        <v>7540242.5800000001</v>
      </c>
      <c r="L4391">
        <v>8650.99</v>
      </c>
      <c r="M4391">
        <v>0.02</v>
      </c>
      <c r="N4391">
        <v>8786.9500000000007</v>
      </c>
      <c r="O4391">
        <v>88.1</v>
      </c>
      <c r="P4391">
        <v>-47.83</v>
      </c>
    </row>
    <row r="4392" spans="1:16" x14ac:dyDescent="0.25">
      <c r="A4392">
        <v>0</v>
      </c>
      <c r="B4392">
        <v>4369</v>
      </c>
      <c r="C4392">
        <v>-22.229569999999999</v>
      </c>
      <c r="D4392">
        <v>-54.88297</v>
      </c>
      <c r="E4392">
        <v>99608.036330000003</v>
      </c>
      <c r="F4392">
        <v>7536592.4891999997</v>
      </c>
      <c r="G4392">
        <v>2.2000000000000002</v>
      </c>
      <c r="H4392">
        <v>419.56</v>
      </c>
      <c r="I4392">
        <v>1002876</v>
      </c>
      <c r="J4392">
        <v>4908970.29</v>
      </c>
      <c r="K4392">
        <v>7540505.1100000003</v>
      </c>
      <c r="L4392">
        <v>8648.65</v>
      </c>
      <c r="M4392">
        <v>0.02</v>
      </c>
      <c r="N4392">
        <v>8787.3700000000008</v>
      </c>
      <c r="O4392">
        <v>90.7</v>
      </c>
      <c r="P4392">
        <v>-48</v>
      </c>
    </row>
    <row r="4393" spans="1:16" x14ac:dyDescent="0.25">
      <c r="A4393">
        <v>0</v>
      </c>
      <c r="B4393">
        <v>4370</v>
      </c>
      <c r="C4393">
        <v>-22.22709</v>
      </c>
      <c r="D4393">
        <v>-54.886740000000003</v>
      </c>
      <c r="E4393">
        <v>99211.797359999997</v>
      </c>
      <c r="F4393">
        <v>7536857.4587700004</v>
      </c>
      <c r="G4393">
        <v>2.2000000000000002</v>
      </c>
      <c r="H4393">
        <v>428.1</v>
      </c>
      <c r="I4393">
        <v>1002877</v>
      </c>
      <c r="J4393">
        <v>4908580.01</v>
      </c>
      <c r="K4393">
        <v>7540777.4800000004</v>
      </c>
      <c r="L4393">
        <v>8646.19</v>
      </c>
      <c r="M4393">
        <v>0.03</v>
      </c>
      <c r="N4393">
        <v>8787.2099999999991</v>
      </c>
      <c r="O4393">
        <v>92.55</v>
      </c>
      <c r="P4393">
        <v>-48.44</v>
      </c>
    </row>
    <row r="4394" spans="1:16" x14ac:dyDescent="0.25">
      <c r="A4394">
        <v>0</v>
      </c>
      <c r="B4394">
        <v>4371</v>
      </c>
      <c r="C4394">
        <v>-22.230519999999999</v>
      </c>
      <c r="D4394">
        <v>-54.889319999999998</v>
      </c>
      <c r="E4394">
        <v>98955.243589999998</v>
      </c>
      <c r="F4394">
        <v>7536470.3121999996</v>
      </c>
      <c r="G4394">
        <v>2.2000000000000002</v>
      </c>
      <c r="H4394">
        <v>415.55</v>
      </c>
      <c r="I4394">
        <v>1002878</v>
      </c>
      <c r="J4394">
        <v>4908316.26</v>
      </c>
      <c r="K4394">
        <v>7540396.0700000003</v>
      </c>
      <c r="L4394">
        <v>8650.4</v>
      </c>
      <c r="M4394">
        <v>0.03</v>
      </c>
      <c r="N4394">
        <v>8787.42</v>
      </c>
      <c r="O4394">
        <v>89.84</v>
      </c>
      <c r="P4394">
        <v>-47.15</v>
      </c>
    </row>
    <row r="4395" spans="1:16" x14ac:dyDescent="0.25">
      <c r="A4395">
        <v>0</v>
      </c>
      <c r="B4395">
        <v>4372</v>
      </c>
      <c r="C4395">
        <v>-22.23311</v>
      </c>
      <c r="D4395">
        <v>-54.892389999999999</v>
      </c>
      <c r="E4395">
        <v>98645.725210000004</v>
      </c>
      <c r="F4395">
        <v>7536174.9918999998</v>
      </c>
      <c r="G4395">
        <v>2.2000000000000002</v>
      </c>
      <c r="H4395">
        <v>394.42</v>
      </c>
      <c r="I4395">
        <v>1002879</v>
      </c>
      <c r="J4395">
        <v>4908001.45</v>
      </c>
      <c r="K4395">
        <v>7540107.3799999999</v>
      </c>
      <c r="L4395">
        <v>8655.89</v>
      </c>
      <c r="M4395">
        <v>0.05</v>
      </c>
      <c r="N4395">
        <v>8787.58</v>
      </c>
      <c r="O4395">
        <v>85.27</v>
      </c>
      <c r="P4395">
        <v>-46.37</v>
      </c>
    </row>
    <row r="4396" spans="1:16" x14ac:dyDescent="0.25">
      <c r="A4396">
        <v>0</v>
      </c>
      <c r="B4396">
        <v>4373</v>
      </c>
      <c r="C4396">
        <v>-22.235679999999999</v>
      </c>
      <c r="D4396">
        <v>-54.888939999999998</v>
      </c>
      <c r="E4396">
        <v>99009.18634</v>
      </c>
      <c r="F4396">
        <v>7535899.2092599999</v>
      </c>
      <c r="G4396">
        <v>2.2000000000000002</v>
      </c>
      <c r="H4396">
        <v>398.93</v>
      </c>
      <c r="I4396">
        <v>1002880</v>
      </c>
      <c r="J4396">
        <v>4908358.79</v>
      </c>
      <c r="K4396">
        <v>7539824.8600000003</v>
      </c>
      <c r="L4396">
        <v>8654.86</v>
      </c>
      <c r="M4396">
        <v>0.03</v>
      </c>
      <c r="N4396">
        <v>8787.75</v>
      </c>
      <c r="O4396">
        <v>86.24</v>
      </c>
      <c r="P4396">
        <v>-46.61</v>
      </c>
    </row>
    <row r="4397" spans="1:16" x14ac:dyDescent="0.25">
      <c r="A4397">
        <v>0</v>
      </c>
      <c r="B4397">
        <v>4374</v>
      </c>
      <c r="C4397">
        <v>-22.238320000000002</v>
      </c>
      <c r="D4397">
        <v>-54.885460000000002</v>
      </c>
      <c r="E4397">
        <v>99375.930300000007</v>
      </c>
      <c r="F4397">
        <v>7535615.7384799998</v>
      </c>
      <c r="G4397">
        <v>2.2000000000000002</v>
      </c>
      <c r="H4397">
        <v>400.37</v>
      </c>
      <c r="I4397">
        <v>1002881</v>
      </c>
      <c r="J4397">
        <v>4908719.25</v>
      </c>
      <c r="K4397">
        <v>7539534.5999999996</v>
      </c>
      <c r="L4397">
        <v>8654.56</v>
      </c>
      <c r="M4397">
        <v>0.03</v>
      </c>
      <c r="N4397">
        <v>8787.92</v>
      </c>
      <c r="O4397">
        <v>86.55</v>
      </c>
      <c r="P4397">
        <v>-46.78</v>
      </c>
    </row>
    <row r="4398" spans="1:16" x14ac:dyDescent="0.25">
      <c r="A4398">
        <v>0</v>
      </c>
      <c r="B4398">
        <v>4375</v>
      </c>
      <c r="C4398">
        <v>-22.24202</v>
      </c>
      <c r="D4398">
        <v>-54.887</v>
      </c>
      <c r="E4398">
        <v>99227.518179999999</v>
      </c>
      <c r="F4398">
        <v>7535201.4167799996</v>
      </c>
      <c r="G4398">
        <v>2.2000000000000002</v>
      </c>
      <c r="H4398">
        <v>383.45</v>
      </c>
      <c r="I4398">
        <v>1002882</v>
      </c>
      <c r="J4398">
        <v>4908562.9000000004</v>
      </c>
      <c r="K4398">
        <v>7539123.9199999999</v>
      </c>
      <c r="L4398">
        <v>8658.2000000000007</v>
      </c>
      <c r="M4398">
        <v>0.05</v>
      </c>
      <c r="N4398">
        <v>8788.14</v>
      </c>
      <c r="O4398">
        <v>82.9</v>
      </c>
      <c r="P4398">
        <v>-46.99</v>
      </c>
    </row>
    <row r="4399" spans="1:16" x14ac:dyDescent="0.25">
      <c r="A4399">
        <v>0</v>
      </c>
      <c r="B4399">
        <v>4376</v>
      </c>
      <c r="C4399">
        <v>-22.244479999999999</v>
      </c>
      <c r="D4399">
        <v>-54.883679999999998</v>
      </c>
      <c r="E4399">
        <v>99577.215849999993</v>
      </c>
      <c r="F4399">
        <v>7534937.4766899999</v>
      </c>
      <c r="G4399">
        <v>2.2000000000000002</v>
      </c>
      <c r="H4399">
        <v>379.95</v>
      </c>
      <c r="I4399">
        <v>1002883</v>
      </c>
      <c r="J4399">
        <v>4908906.7300000004</v>
      </c>
      <c r="K4399">
        <v>7538853.5</v>
      </c>
      <c r="L4399">
        <v>8659</v>
      </c>
      <c r="M4399">
        <v>0.06</v>
      </c>
      <c r="N4399">
        <v>8788.31</v>
      </c>
      <c r="O4399">
        <v>82.14</v>
      </c>
      <c r="P4399">
        <v>-47.11</v>
      </c>
    </row>
    <row r="4400" spans="1:16" x14ac:dyDescent="0.25">
      <c r="A4400">
        <v>0</v>
      </c>
      <c r="B4400">
        <v>4377</v>
      </c>
      <c r="C4400">
        <v>-22.2409</v>
      </c>
      <c r="D4400">
        <v>-54.880090000000003</v>
      </c>
      <c r="E4400">
        <v>99937.575140000001</v>
      </c>
      <c r="F4400">
        <v>7535343.9229699997</v>
      </c>
      <c r="G4400">
        <v>2.2000000000000002</v>
      </c>
      <c r="H4400">
        <v>396.13</v>
      </c>
      <c r="I4400">
        <v>1002884</v>
      </c>
      <c r="J4400">
        <v>4909274.49</v>
      </c>
      <c r="K4400">
        <v>7539252.1100000003</v>
      </c>
      <c r="L4400">
        <v>8655.06</v>
      </c>
      <c r="M4400">
        <v>0.04</v>
      </c>
      <c r="N4400">
        <v>8788.08</v>
      </c>
      <c r="O4400">
        <v>85.64</v>
      </c>
      <c r="P4400">
        <v>-47.34</v>
      </c>
    </row>
    <row r="4401" spans="1:16" x14ac:dyDescent="0.25">
      <c r="A4401">
        <v>0</v>
      </c>
      <c r="B4401">
        <v>4378</v>
      </c>
      <c r="C4401">
        <v>-22.24511</v>
      </c>
      <c r="D4401">
        <v>-54.878349999999998</v>
      </c>
      <c r="E4401">
        <v>100129.15624</v>
      </c>
      <c r="F4401">
        <v>7534881.75538</v>
      </c>
      <c r="G4401">
        <v>2.2000000000000002</v>
      </c>
      <c r="H4401">
        <v>405.88</v>
      </c>
      <c r="I4401">
        <v>1002885</v>
      </c>
      <c r="J4401">
        <v>4909456.5599999996</v>
      </c>
      <c r="K4401">
        <v>7538786.9299999997</v>
      </c>
      <c r="L4401">
        <v>8653.4599999999991</v>
      </c>
      <c r="M4401">
        <v>0.03</v>
      </c>
      <c r="N4401">
        <v>8788.35</v>
      </c>
      <c r="O4401">
        <v>87.75</v>
      </c>
      <c r="P4401">
        <v>-47.11</v>
      </c>
    </row>
    <row r="4402" spans="1:16" x14ac:dyDescent="0.25">
      <c r="A4402">
        <v>0</v>
      </c>
      <c r="B4402">
        <v>4379</v>
      </c>
      <c r="C4402">
        <v>-22.241489999999999</v>
      </c>
      <c r="D4402">
        <v>-54.876339999999999</v>
      </c>
      <c r="E4402">
        <v>100326.32638</v>
      </c>
      <c r="F4402">
        <v>7535288.4399100002</v>
      </c>
      <c r="G4402">
        <v>2.2000000000000002</v>
      </c>
      <c r="H4402">
        <v>411.1</v>
      </c>
      <c r="I4402">
        <v>1002886</v>
      </c>
      <c r="J4402">
        <v>4909661.4400000004</v>
      </c>
      <c r="K4402">
        <v>7539189.0199999996</v>
      </c>
      <c r="L4402">
        <v>8651.64</v>
      </c>
      <c r="M4402">
        <v>0.02</v>
      </c>
      <c r="N4402">
        <v>8788.1200000000008</v>
      </c>
      <c r="O4402">
        <v>88.87</v>
      </c>
      <c r="P4402">
        <v>-47.59</v>
      </c>
    </row>
    <row r="4403" spans="1:16" x14ac:dyDescent="0.25">
      <c r="A4403">
        <v>0</v>
      </c>
      <c r="B4403">
        <v>4380</v>
      </c>
      <c r="C4403">
        <v>-22.240349999999999</v>
      </c>
      <c r="D4403">
        <v>-54.87236</v>
      </c>
      <c r="E4403">
        <v>100733.89896999999</v>
      </c>
      <c r="F4403">
        <v>7535425.36601</v>
      </c>
      <c r="G4403">
        <v>2.2000000000000002</v>
      </c>
      <c r="H4403">
        <v>422.9</v>
      </c>
      <c r="I4403">
        <v>1002887</v>
      </c>
      <c r="J4403">
        <v>4910070.99</v>
      </c>
      <c r="K4403">
        <v>7539317.6299999999</v>
      </c>
      <c r="L4403">
        <v>8649.42</v>
      </c>
      <c r="M4403">
        <v>0.03</v>
      </c>
      <c r="N4403">
        <v>8788.0499999999993</v>
      </c>
      <c r="O4403">
        <v>91.43</v>
      </c>
      <c r="P4403">
        <v>-47.17</v>
      </c>
    </row>
    <row r="4404" spans="1:16" x14ac:dyDescent="0.25">
      <c r="A4404">
        <v>0</v>
      </c>
      <c r="B4404">
        <v>4381</v>
      </c>
      <c r="C4404">
        <v>-22.23292</v>
      </c>
      <c r="D4404">
        <v>-54.885649999999998</v>
      </c>
      <c r="E4404">
        <v>99340.929059999995</v>
      </c>
      <c r="F4404">
        <v>7536213.9545</v>
      </c>
      <c r="G4404">
        <v>2.2000000000000002</v>
      </c>
      <c r="H4404">
        <v>418.29</v>
      </c>
      <c r="I4404">
        <v>1002888</v>
      </c>
      <c r="J4404">
        <v>4908696.16</v>
      </c>
      <c r="K4404">
        <v>7540132.5</v>
      </c>
      <c r="L4404">
        <v>8650.27</v>
      </c>
      <c r="M4404">
        <v>0.04</v>
      </c>
      <c r="N4404">
        <v>8787.57</v>
      </c>
      <c r="O4404">
        <v>90.43</v>
      </c>
      <c r="P4404">
        <v>-46.83</v>
      </c>
    </row>
    <row r="4405" spans="1:16" x14ac:dyDescent="0.25">
      <c r="A4405">
        <v>0</v>
      </c>
      <c r="B4405">
        <v>4382</v>
      </c>
      <c r="C4405">
        <v>-22.235389999999999</v>
      </c>
      <c r="D4405">
        <v>-54.881970000000003</v>
      </c>
      <c r="E4405">
        <v>99727.832580000002</v>
      </c>
      <c r="F4405">
        <v>7535949.8545000004</v>
      </c>
      <c r="G4405">
        <v>2.2000000000000002</v>
      </c>
      <c r="H4405">
        <v>401.47</v>
      </c>
      <c r="I4405">
        <v>1002889</v>
      </c>
      <c r="J4405">
        <v>4909077.13</v>
      </c>
      <c r="K4405">
        <v>7539861.1799999997</v>
      </c>
      <c r="L4405">
        <v>8653.42</v>
      </c>
      <c r="M4405">
        <v>0.03</v>
      </c>
      <c r="N4405">
        <v>8787.74</v>
      </c>
      <c r="O4405">
        <v>86.79</v>
      </c>
      <c r="P4405">
        <v>-47.5</v>
      </c>
    </row>
    <row r="4406" spans="1:16" x14ac:dyDescent="0.25">
      <c r="A4406">
        <v>0</v>
      </c>
      <c r="B4406">
        <v>4383</v>
      </c>
      <c r="C4406">
        <v>-22.228069999999999</v>
      </c>
      <c r="D4406">
        <v>-54.893030000000003</v>
      </c>
      <c r="E4406">
        <v>98565.272710000005</v>
      </c>
      <c r="F4406">
        <v>7536732.0997099997</v>
      </c>
      <c r="G4406">
        <v>2.2000000000000002</v>
      </c>
      <c r="H4406">
        <v>410.32</v>
      </c>
      <c r="I4406">
        <v>1002890</v>
      </c>
      <c r="J4406">
        <v>4907932.18</v>
      </c>
      <c r="K4406">
        <v>7540665.1399999997</v>
      </c>
      <c r="L4406">
        <v>8651.1</v>
      </c>
      <c r="M4406">
        <v>0.03</v>
      </c>
      <c r="N4406">
        <v>8787.2999999999993</v>
      </c>
      <c r="O4406">
        <v>88.71</v>
      </c>
      <c r="P4406">
        <v>-47.46</v>
      </c>
    </row>
    <row r="4407" spans="1:16" x14ac:dyDescent="0.25">
      <c r="A4407">
        <v>0</v>
      </c>
      <c r="B4407">
        <v>4384</v>
      </c>
      <c r="C4407">
        <v>-22.2241</v>
      </c>
      <c r="D4407">
        <v>-54.892339999999997</v>
      </c>
      <c r="E4407">
        <v>98625.172879999998</v>
      </c>
      <c r="F4407">
        <v>7537174.1056700004</v>
      </c>
      <c r="G4407">
        <v>2.2000000000000002</v>
      </c>
      <c r="H4407">
        <v>422.21</v>
      </c>
      <c r="I4407">
        <v>1002891</v>
      </c>
      <c r="J4407">
        <v>4908000.7300000004</v>
      </c>
      <c r="K4407">
        <v>7541105.21</v>
      </c>
      <c r="L4407">
        <v>8646.8799999999992</v>
      </c>
      <c r="M4407">
        <v>0.02</v>
      </c>
      <c r="N4407">
        <v>8787.01</v>
      </c>
      <c r="O4407">
        <v>91.28</v>
      </c>
      <c r="P4407">
        <v>-48.83</v>
      </c>
    </row>
    <row r="4408" spans="1:16" x14ac:dyDescent="0.25">
      <c r="A4408">
        <v>0</v>
      </c>
      <c r="B4408">
        <v>4385</v>
      </c>
      <c r="C4408">
        <v>-22.22186</v>
      </c>
      <c r="D4408">
        <v>-54.896540000000002</v>
      </c>
      <c r="E4408">
        <v>98185.194350000005</v>
      </c>
      <c r="F4408">
        <v>7537411.3015599996</v>
      </c>
      <c r="G4408">
        <v>2.2000000000000002</v>
      </c>
      <c r="H4408">
        <v>413.78</v>
      </c>
      <c r="I4408">
        <v>1002892</v>
      </c>
      <c r="J4408">
        <v>4907566.25</v>
      </c>
      <c r="K4408">
        <v>7541350.7199999997</v>
      </c>
      <c r="L4408">
        <v>8647.8799999999992</v>
      </c>
      <c r="M4408">
        <v>0.02</v>
      </c>
      <c r="N4408">
        <v>8786.89</v>
      </c>
      <c r="O4408">
        <v>89.45</v>
      </c>
      <c r="P4408">
        <v>-49.54</v>
      </c>
    </row>
    <row r="4409" spans="1:16" x14ac:dyDescent="0.25">
      <c r="A4409">
        <v>0</v>
      </c>
      <c r="B4409">
        <v>4386</v>
      </c>
      <c r="C4409">
        <v>-22.227360000000001</v>
      </c>
      <c r="D4409">
        <v>-54.868810000000003</v>
      </c>
      <c r="E4409">
        <v>101063.47269</v>
      </c>
      <c r="F4409">
        <v>7536874.9835200002</v>
      </c>
      <c r="G4409">
        <v>2.2000000000000002</v>
      </c>
      <c r="H4409">
        <v>422.74</v>
      </c>
      <c r="I4409">
        <v>1002893</v>
      </c>
      <c r="J4409">
        <v>4910428.6900000004</v>
      </c>
      <c r="K4409">
        <v>7540758.29</v>
      </c>
      <c r="L4409">
        <v>8647.1</v>
      </c>
      <c r="M4409">
        <v>0.03</v>
      </c>
      <c r="N4409">
        <v>8787.24</v>
      </c>
      <c r="O4409">
        <v>91.39</v>
      </c>
      <c r="P4409">
        <v>-48.72</v>
      </c>
    </row>
    <row r="4410" spans="1:16" x14ac:dyDescent="0.25">
      <c r="A4410">
        <v>0</v>
      </c>
      <c r="B4410">
        <v>4387</v>
      </c>
      <c r="C4410">
        <v>-22.231000000000002</v>
      </c>
      <c r="D4410">
        <v>-54.8718</v>
      </c>
      <c r="E4410">
        <v>100765.15157</v>
      </c>
      <c r="F4410">
        <v>7536463.5075099999</v>
      </c>
      <c r="G4410">
        <v>2.2000000000000002</v>
      </c>
      <c r="H4410">
        <v>410.59</v>
      </c>
      <c r="I4410">
        <v>1002894</v>
      </c>
      <c r="J4410">
        <v>4910122.75</v>
      </c>
      <c r="K4410">
        <v>7540353.4199999999</v>
      </c>
      <c r="L4410">
        <v>8649.57</v>
      </c>
      <c r="M4410">
        <v>0.03</v>
      </c>
      <c r="N4410">
        <v>8787.4599999999991</v>
      </c>
      <c r="O4410">
        <v>88.76</v>
      </c>
      <c r="P4410">
        <v>-49.1</v>
      </c>
    </row>
    <row r="4411" spans="1:16" x14ac:dyDescent="0.25">
      <c r="A4411">
        <v>0</v>
      </c>
      <c r="B4411">
        <v>4388</v>
      </c>
      <c r="C4411">
        <v>-22.235119999999998</v>
      </c>
      <c r="D4411">
        <v>-54.872619999999998</v>
      </c>
      <c r="E4411">
        <v>100692.20629</v>
      </c>
      <c r="F4411">
        <v>7536004.5436399998</v>
      </c>
      <c r="G4411">
        <v>2.2000000000000002</v>
      </c>
      <c r="H4411">
        <v>417.25</v>
      </c>
      <c r="I4411">
        <v>1002895</v>
      </c>
      <c r="J4411">
        <v>4910040.8499999996</v>
      </c>
      <c r="K4411">
        <v>7539896.6699999999</v>
      </c>
      <c r="L4411">
        <v>8649.17</v>
      </c>
      <c r="M4411">
        <v>0.02</v>
      </c>
      <c r="N4411">
        <v>8787.75</v>
      </c>
      <c r="O4411">
        <v>90.2</v>
      </c>
      <c r="P4411">
        <v>-48.36</v>
      </c>
    </row>
    <row r="4412" spans="1:16" x14ac:dyDescent="0.25">
      <c r="A4412">
        <v>0</v>
      </c>
      <c r="B4412">
        <v>4389</v>
      </c>
      <c r="C4412">
        <v>-22.232769999999999</v>
      </c>
      <c r="D4412">
        <v>-54.875259999999997</v>
      </c>
      <c r="E4412">
        <v>100413.01768999999</v>
      </c>
      <c r="F4412">
        <v>7536258.1124</v>
      </c>
      <c r="G4412">
        <v>2.2000000000000002</v>
      </c>
      <c r="H4412">
        <v>398.1</v>
      </c>
      <c r="I4412">
        <v>1002896</v>
      </c>
      <c r="J4412">
        <v>4909767.1900000004</v>
      </c>
      <c r="K4412">
        <v>7540155.3399999999</v>
      </c>
      <c r="L4412">
        <v>8652.9</v>
      </c>
      <c r="M4412">
        <v>0.03</v>
      </c>
      <c r="N4412">
        <v>8787.57</v>
      </c>
      <c r="O4412">
        <v>86.06</v>
      </c>
      <c r="P4412">
        <v>-48.58</v>
      </c>
    </row>
    <row r="4413" spans="1:16" x14ac:dyDescent="0.25">
      <c r="A4413">
        <v>0</v>
      </c>
      <c r="B4413">
        <v>4390</v>
      </c>
      <c r="C4413">
        <v>-22.237200000000001</v>
      </c>
      <c r="D4413">
        <v>-54.876480000000001</v>
      </c>
      <c r="E4413">
        <v>100299.67707999999</v>
      </c>
      <c r="F4413">
        <v>7535763.7155999998</v>
      </c>
      <c r="G4413">
        <v>2.2000000000000002</v>
      </c>
      <c r="H4413">
        <v>409.42</v>
      </c>
      <c r="I4413">
        <v>1002897</v>
      </c>
      <c r="J4413">
        <v>4909644.26</v>
      </c>
      <c r="K4413">
        <v>7539664.0199999996</v>
      </c>
      <c r="L4413">
        <v>8651.65</v>
      </c>
      <c r="M4413">
        <v>0.02</v>
      </c>
      <c r="N4413">
        <v>8787.84</v>
      </c>
      <c r="O4413">
        <v>88.51</v>
      </c>
      <c r="P4413">
        <v>-47.65</v>
      </c>
    </row>
    <row r="4414" spans="1:16" x14ac:dyDescent="0.25">
      <c r="A4414">
        <v>0</v>
      </c>
      <c r="B4414">
        <v>4391</v>
      </c>
      <c r="C4414">
        <v>-22.224869999999999</v>
      </c>
      <c r="D4414">
        <v>-54.85716</v>
      </c>
      <c r="E4414">
        <v>102259.04111999999</v>
      </c>
      <c r="F4414">
        <v>7537181.7724200003</v>
      </c>
      <c r="G4414">
        <v>2.2000000000000002</v>
      </c>
      <c r="H4414">
        <v>423.26</v>
      </c>
      <c r="I4414">
        <v>1002898</v>
      </c>
      <c r="J4414">
        <v>4911628.1900000004</v>
      </c>
      <c r="K4414">
        <v>7541040.8799999999</v>
      </c>
      <c r="L4414">
        <v>8647.0499999999993</v>
      </c>
      <c r="M4414">
        <v>0.02</v>
      </c>
      <c r="N4414">
        <v>8787.09</v>
      </c>
      <c r="O4414">
        <v>91.5</v>
      </c>
      <c r="P4414">
        <v>-48.52</v>
      </c>
    </row>
    <row r="4415" spans="1:16" x14ac:dyDescent="0.25">
      <c r="A4415">
        <v>0</v>
      </c>
      <c r="B4415">
        <v>4392</v>
      </c>
      <c r="C4415">
        <v>-22.228090000000002</v>
      </c>
      <c r="D4415">
        <v>-54.859850000000002</v>
      </c>
      <c r="E4415">
        <v>101990.46475</v>
      </c>
      <c r="F4415">
        <v>7536817.6816299995</v>
      </c>
      <c r="G4415">
        <v>2.2000000000000002</v>
      </c>
      <c r="H4415">
        <v>423.36</v>
      </c>
      <c r="I4415">
        <v>1002899</v>
      </c>
      <c r="J4415">
        <v>4911352.88</v>
      </c>
      <c r="K4415">
        <v>7540682.7199999997</v>
      </c>
      <c r="L4415">
        <v>8647.51</v>
      </c>
      <c r="M4415">
        <v>0.01</v>
      </c>
      <c r="N4415">
        <v>8787.27</v>
      </c>
      <c r="O4415">
        <v>91.53</v>
      </c>
      <c r="P4415">
        <v>-48.22</v>
      </c>
    </row>
    <row r="4416" spans="1:16" x14ac:dyDescent="0.25">
      <c r="A4416">
        <v>0</v>
      </c>
      <c r="B4416">
        <v>4393</v>
      </c>
      <c r="C4416">
        <v>-22.18732</v>
      </c>
      <c r="D4416">
        <v>-54.903269999999999</v>
      </c>
      <c r="E4416">
        <v>97391.6682</v>
      </c>
      <c r="F4416">
        <v>7541223.0296200002</v>
      </c>
      <c r="G4416">
        <v>2.2000000000000002</v>
      </c>
      <c r="H4416">
        <v>457.98</v>
      </c>
      <c r="I4416">
        <v>1002900</v>
      </c>
      <c r="J4416">
        <v>4906849.5999999996</v>
      </c>
      <c r="K4416">
        <v>7545171.6699999999</v>
      </c>
      <c r="L4416">
        <v>8637.7800000000007</v>
      </c>
      <c r="M4416">
        <v>0.02</v>
      </c>
      <c r="N4416">
        <v>8784.68</v>
      </c>
      <c r="O4416">
        <v>99.01</v>
      </c>
      <c r="P4416">
        <v>-47.87</v>
      </c>
    </row>
    <row r="4417" spans="1:16" x14ac:dyDescent="0.25">
      <c r="A4417">
        <v>0</v>
      </c>
      <c r="B4417">
        <v>4394</v>
      </c>
      <c r="C4417">
        <v>-22.183250000000001</v>
      </c>
      <c r="D4417">
        <v>-54.905810000000002</v>
      </c>
      <c r="E4417">
        <v>97117.749920000002</v>
      </c>
      <c r="F4417">
        <v>7541667.5330299996</v>
      </c>
      <c r="G4417">
        <v>2.2000000000000002</v>
      </c>
      <c r="H4417">
        <v>451.96</v>
      </c>
      <c r="I4417">
        <v>1002901</v>
      </c>
      <c r="J4417">
        <v>4906584.9800000004</v>
      </c>
      <c r="K4417">
        <v>7545620.8300000001</v>
      </c>
      <c r="L4417">
        <v>8638.83</v>
      </c>
      <c r="M4417">
        <v>0.03</v>
      </c>
      <c r="N4417">
        <v>8784.43</v>
      </c>
      <c r="O4417">
        <v>97.71</v>
      </c>
      <c r="P4417">
        <v>-47.86</v>
      </c>
    </row>
    <row r="4418" spans="1:16" x14ac:dyDescent="0.25">
      <c r="A4418">
        <v>0</v>
      </c>
      <c r="B4418">
        <v>4395</v>
      </c>
      <c r="C4418">
        <v>-22.179680000000001</v>
      </c>
      <c r="D4418">
        <v>-54.908160000000002</v>
      </c>
      <c r="E4418">
        <v>96864.868520000004</v>
      </c>
      <c r="F4418">
        <v>7542057.1019900003</v>
      </c>
      <c r="G4418">
        <v>2.2000000000000002</v>
      </c>
      <c r="H4418">
        <v>445.23</v>
      </c>
      <c r="I4418">
        <v>1002902</v>
      </c>
      <c r="J4418">
        <v>4906340.26</v>
      </c>
      <c r="K4418">
        <v>7546014.7400000002</v>
      </c>
      <c r="L4418">
        <v>8640.17</v>
      </c>
      <c r="M4418">
        <v>0.04</v>
      </c>
      <c r="N4418">
        <v>8784.2000000000007</v>
      </c>
      <c r="O4418">
        <v>96.25</v>
      </c>
      <c r="P4418">
        <v>-47.74</v>
      </c>
    </row>
    <row r="4419" spans="1:16" x14ac:dyDescent="0.25">
      <c r="A4419">
        <v>0</v>
      </c>
      <c r="B4419">
        <v>4396</v>
      </c>
      <c r="C4419">
        <v>-22.18439</v>
      </c>
      <c r="D4419">
        <v>-54.915599999999998</v>
      </c>
      <c r="E4419">
        <v>96110.052559999996</v>
      </c>
      <c r="F4419">
        <v>7541515.0391300004</v>
      </c>
      <c r="G4419">
        <v>2.2000000000000002</v>
      </c>
      <c r="H4419">
        <v>467.88</v>
      </c>
      <c r="I4419">
        <v>1002903</v>
      </c>
      <c r="J4419">
        <v>4905576.12</v>
      </c>
      <c r="K4419">
        <v>7545488.5300000003</v>
      </c>
      <c r="L4419">
        <v>8637.2199999999993</v>
      </c>
      <c r="M4419">
        <v>7.0000000000000007E-2</v>
      </c>
      <c r="N4419">
        <v>8784.5</v>
      </c>
      <c r="O4419">
        <v>101.15</v>
      </c>
      <c r="P4419">
        <v>-46.06</v>
      </c>
    </row>
    <row r="4420" spans="1:16" x14ac:dyDescent="0.25">
      <c r="A4420">
        <v>0</v>
      </c>
      <c r="B4420">
        <v>4397</v>
      </c>
      <c r="C4420">
        <v>-22.181049999999999</v>
      </c>
      <c r="D4420">
        <v>-54.916879999999999</v>
      </c>
      <c r="E4420">
        <v>95968.300149999995</v>
      </c>
      <c r="F4420">
        <v>7541881.9504699996</v>
      </c>
      <c r="G4420">
        <v>2.2000000000000002</v>
      </c>
      <c r="H4420">
        <v>440.38</v>
      </c>
      <c r="I4420">
        <v>1002904</v>
      </c>
      <c r="J4420">
        <v>4905441.88</v>
      </c>
      <c r="K4420">
        <v>7545857.6100000003</v>
      </c>
      <c r="L4420">
        <v>8642.6</v>
      </c>
      <c r="M4420">
        <v>0.08</v>
      </c>
      <c r="N4420">
        <v>8784.2900000000009</v>
      </c>
      <c r="O4420">
        <v>95.21</v>
      </c>
      <c r="P4420">
        <v>-46.4</v>
      </c>
    </row>
    <row r="4421" spans="1:16" x14ac:dyDescent="0.25">
      <c r="A4421">
        <v>0</v>
      </c>
      <c r="B4421">
        <v>4398</v>
      </c>
      <c r="C4421">
        <v>-22.176649999999999</v>
      </c>
      <c r="D4421">
        <v>-54.9313</v>
      </c>
      <c r="E4421">
        <v>94466.522029999993</v>
      </c>
      <c r="F4421">
        <v>7542331.2487899996</v>
      </c>
      <c r="G4421">
        <v>2.2000000000000002</v>
      </c>
      <c r="H4421">
        <v>450.67</v>
      </c>
      <c r="I4421">
        <v>1002905</v>
      </c>
      <c r="J4421">
        <v>4903951.7699999996</v>
      </c>
      <c r="K4421">
        <v>7546335.8300000001</v>
      </c>
      <c r="L4421">
        <v>8639.7099999999991</v>
      </c>
      <c r="M4421">
        <v>0.04</v>
      </c>
      <c r="N4421">
        <v>8784.01</v>
      </c>
      <c r="O4421">
        <v>97.43</v>
      </c>
      <c r="P4421">
        <v>-46.83</v>
      </c>
    </row>
    <row r="4422" spans="1:16" x14ac:dyDescent="0.25">
      <c r="A4422">
        <v>0</v>
      </c>
      <c r="B4422">
        <v>4399</v>
      </c>
      <c r="C4422">
        <v>-22.172820000000002</v>
      </c>
      <c r="D4422">
        <v>-54.929920000000003</v>
      </c>
      <c r="E4422">
        <v>94598.025609999997</v>
      </c>
      <c r="F4422">
        <v>7542759.6072699996</v>
      </c>
      <c r="G4422">
        <v>2.2000000000000002</v>
      </c>
      <c r="H4422">
        <v>438.06</v>
      </c>
      <c r="I4422">
        <v>1002906</v>
      </c>
      <c r="J4422">
        <v>4904091.5</v>
      </c>
      <c r="K4422">
        <v>7546760.8499999996</v>
      </c>
      <c r="L4422">
        <v>8641.7000000000007</v>
      </c>
      <c r="M4422">
        <v>0.06</v>
      </c>
      <c r="N4422">
        <v>8783.7800000000007</v>
      </c>
      <c r="O4422">
        <v>94.7</v>
      </c>
      <c r="P4422">
        <v>-47.32</v>
      </c>
    </row>
    <row r="4423" spans="1:16" x14ac:dyDescent="0.25">
      <c r="A4423">
        <v>0</v>
      </c>
      <c r="B4423">
        <v>4400</v>
      </c>
      <c r="C4423">
        <v>-22.169640000000001</v>
      </c>
      <c r="D4423">
        <v>-54.928699999999999</v>
      </c>
      <c r="E4423">
        <v>94714.882010000001</v>
      </c>
      <c r="F4423">
        <v>7543115.4646100001</v>
      </c>
      <c r="G4423">
        <v>2.2000000000000002</v>
      </c>
      <c r="H4423">
        <v>426.07</v>
      </c>
      <c r="I4423">
        <v>1002907</v>
      </c>
      <c r="J4423">
        <v>4904215.17</v>
      </c>
      <c r="K4423">
        <v>7547113.79</v>
      </c>
      <c r="L4423">
        <v>8644.18</v>
      </c>
      <c r="M4423">
        <v>0.05</v>
      </c>
      <c r="N4423">
        <v>8783.57</v>
      </c>
      <c r="O4423">
        <v>92.11</v>
      </c>
      <c r="P4423">
        <v>-47.23</v>
      </c>
    </row>
    <row r="4424" spans="1:16" x14ac:dyDescent="0.25">
      <c r="A4424">
        <v>0</v>
      </c>
      <c r="B4424">
        <v>4401</v>
      </c>
      <c r="C4424">
        <v>-22.172969999999999</v>
      </c>
      <c r="D4424">
        <v>-54.946980000000003</v>
      </c>
      <c r="E4424">
        <v>92836.58511</v>
      </c>
      <c r="F4424">
        <v>7542697.1953100003</v>
      </c>
      <c r="G4424">
        <v>2.2000000000000002</v>
      </c>
      <c r="H4424">
        <v>449.51</v>
      </c>
      <c r="I4424">
        <v>1002908</v>
      </c>
      <c r="J4424">
        <v>4902332.12</v>
      </c>
      <c r="K4424">
        <v>7546733.3600000003</v>
      </c>
      <c r="L4424">
        <v>8640.91</v>
      </c>
      <c r="M4424">
        <v>0.02</v>
      </c>
      <c r="N4424">
        <v>8783.76</v>
      </c>
      <c r="O4424">
        <v>97.18</v>
      </c>
      <c r="P4424">
        <v>-45.65</v>
      </c>
    </row>
    <row r="4425" spans="1:16" x14ac:dyDescent="0.25">
      <c r="A4425">
        <v>0</v>
      </c>
      <c r="B4425">
        <v>4402</v>
      </c>
      <c r="C4425">
        <v>-22.160540000000001</v>
      </c>
      <c r="D4425">
        <v>-54.972140000000003</v>
      </c>
      <c r="E4425">
        <v>90202.027950000003</v>
      </c>
      <c r="F4425">
        <v>7544007.5760300001</v>
      </c>
      <c r="G4425">
        <v>2.2000000000000002</v>
      </c>
      <c r="H4425">
        <v>465.84</v>
      </c>
      <c r="I4425">
        <v>1002909</v>
      </c>
      <c r="J4425">
        <v>4899728.4400000004</v>
      </c>
      <c r="K4425">
        <v>7548093.5099999998</v>
      </c>
      <c r="L4425">
        <v>8638.2099999999991</v>
      </c>
      <c r="M4425">
        <v>0.01</v>
      </c>
      <c r="N4425">
        <v>8782.9500000000007</v>
      </c>
      <c r="O4425">
        <v>100.71</v>
      </c>
      <c r="P4425">
        <v>-44.02</v>
      </c>
    </row>
    <row r="4426" spans="1:16" x14ac:dyDescent="0.25">
      <c r="A4426">
        <v>0</v>
      </c>
      <c r="B4426">
        <v>4403</v>
      </c>
      <c r="C4426">
        <v>-22.158190000000001</v>
      </c>
      <c r="D4426">
        <v>-54.96951</v>
      </c>
      <c r="E4426">
        <v>90466.852669999993</v>
      </c>
      <c r="F4426">
        <v>7544275.2604999999</v>
      </c>
      <c r="G4426">
        <v>2.2000000000000002</v>
      </c>
      <c r="H4426">
        <v>466.29</v>
      </c>
      <c r="I4426">
        <v>1002910</v>
      </c>
      <c r="J4426">
        <v>4899998.04</v>
      </c>
      <c r="K4426">
        <v>7548355.5</v>
      </c>
      <c r="L4426">
        <v>8638.06</v>
      </c>
      <c r="M4426">
        <v>0.01</v>
      </c>
      <c r="N4426">
        <v>8782.7999999999993</v>
      </c>
      <c r="O4426">
        <v>100.81</v>
      </c>
      <c r="P4426">
        <v>-43.92</v>
      </c>
    </row>
    <row r="4427" spans="1:16" x14ac:dyDescent="0.25">
      <c r="A4427">
        <v>0</v>
      </c>
      <c r="B4427">
        <v>4404</v>
      </c>
      <c r="C4427">
        <v>-22.153670000000002</v>
      </c>
      <c r="D4427">
        <v>-54.969059999999999</v>
      </c>
      <c r="E4427">
        <v>90500.217879999997</v>
      </c>
      <c r="F4427">
        <v>7544777.6612600004</v>
      </c>
      <c r="G4427">
        <v>2.2000000000000002</v>
      </c>
      <c r="H4427">
        <v>471.84</v>
      </c>
      <c r="I4427">
        <v>1002911</v>
      </c>
      <c r="J4427">
        <v>4900041.2699999996</v>
      </c>
      <c r="K4427">
        <v>7548856.3600000003</v>
      </c>
      <c r="L4427">
        <v>8636.85</v>
      </c>
      <c r="M4427">
        <v>0.02</v>
      </c>
      <c r="N4427">
        <v>8782.51</v>
      </c>
      <c r="O4427">
        <v>102.01</v>
      </c>
      <c r="P4427">
        <v>-43.63</v>
      </c>
    </row>
    <row r="4428" spans="1:16" x14ac:dyDescent="0.25">
      <c r="A4428">
        <v>0</v>
      </c>
      <c r="B4428">
        <v>4405</v>
      </c>
      <c r="C4428">
        <v>-22.155270000000002</v>
      </c>
      <c r="D4428">
        <v>-54.971179999999997</v>
      </c>
      <c r="E4428">
        <v>90285.883289999998</v>
      </c>
      <c r="F4428">
        <v>7544594.5194800003</v>
      </c>
      <c r="G4428">
        <v>2.2000000000000002</v>
      </c>
      <c r="H4428">
        <v>472.22</v>
      </c>
      <c r="I4428">
        <v>1002912</v>
      </c>
      <c r="J4428">
        <v>4899823.72</v>
      </c>
      <c r="K4428">
        <v>7548677.7699999996</v>
      </c>
      <c r="L4428">
        <v>8637.0300000000007</v>
      </c>
      <c r="M4428">
        <v>0.02</v>
      </c>
      <c r="N4428">
        <v>8782.6200000000008</v>
      </c>
      <c r="O4428">
        <v>102.09</v>
      </c>
      <c r="P4428">
        <v>-43.48</v>
      </c>
    </row>
    <row r="4429" spans="1:16" x14ac:dyDescent="0.25">
      <c r="A4429">
        <v>0</v>
      </c>
      <c r="B4429">
        <v>4406</v>
      </c>
      <c r="C4429">
        <v>-22.157240000000002</v>
      </c>
      <c r="D4429">
        <v>-54.973860000000002</v>
      </c>
      <c r="E4429">
        <v>90014.786110000001</v>
      </c>
      <c r="F4429">
        <v>7544368.8322400004</v>
      </c>
      <c r="G4429">
        <v>2.2000000000000002</v>
      </c>
      <c r="H4429">
        <v>473.38</v>
      </c>
      <c r="I4429">
        <v>1002913</v>
      </c>
      <c r="J4429">
        <v>4899548.6900000004</v>
      </c>
      <c r="K4429">
        <v>7548457.8300000001</v>
      </c>
      <c r="L4429">
        <v>8636.8799999999992</v>
      </c>
      <c r="M4429">
        <v>0.02</v>
      </c>
      <c r="N4429">
        <v>8782.74</v>
      </c>
      <c r="O4429">
        <v>102.34</v>
      </c>
      <c r="P4429">
        <v>-43.5</v>
      </c>
    </row>
    <row r="4430" spans="1:16" x14ac:dyDescent="0.25">
      <c r="A4430">
        <v>0</v>
      </c>
      <c r="B4430">
        <v>4407</v>
      </c>
      <c r="C4430">
        <v>-22.159649999999999</v>
      </c>
      <c r="D4430">
        <v>-54.977139999999999</v>
      </c>
      <c r="E4430">
        <v>89683.002840000001</v>
      </c>
      <c r="F4430">
        <v>7544092.7257300001</v>
      </c>
      <c r="G4430">
        <v>2.2000000000000002</v>
      </c>
      <c r="H4430">
        <v>473.29</v>
      </c>
      <c r="I4430">
        <v>1002914</v>
      </c>
      <c r="J4430">
        <v>4899212.08</v>
      </c>
      <c r="K4430">
        <v>7548188.7699999996</v>
      </c>
      <c r="L4430">
        <v>8637.16</v>
      </c>
      <c r="M4430">
        <v>0.02</v>
      </c>
      <c r="N4430">
        <v>8782.9</v>
      </c>
      <c r="O4430">
        <v>102.32</v>
      </c>
      <c r="P4430">
        <v>-43.4</v>
      </c>
    </row>
    <row r="4431" spans="1:16" x14ac:dyDescent="0.25">
      <c r="A4431">
        <v>0</v>
      </c>
      <c r="B4431">
        <v>4408</v>
      </c>
      <c r="C4431">
        <v>-22.1494</v>
      </c>
      <c r="D4431">
        <v>-54.96181</v>
      </c>
      <c r="E4431">
        <v>91236.718049999996</v>
      </c>
      <c r="F4431">
        <v>7545270.6980600003</v>
      </c>
      <c r="G4431">
        <v>2.2000000000000002</v>
      </c>
      <c r="H4431">
        <v>466.88</v>
      </c>
      <c r="I4431">
        <v>1002915</v>
      </c>
      <c r="J4431">
        <v>4900786.0999999996</v>
      </c>
      <c r="K4431">
        <v>7549333.9900000002</v>
      </c>
      <c r="L4431">
        <v>8636.7099999999991</v>
      </c>
      <c r="M4431">
        <v>0.02</v>
      </c>
      <c r="N4431">
        <v>8782.24</v>
      </c>
      <c r="O4431">
        <v>100.93</v>
      </c>
      <c r="P4431">
        <v>-44.58</v>
      </c>
    </row>
    <row r="4432" spans="1:16" x14ac:dyDescent="0.25">
      <c r="A4432">
        <v>0</v>
      </c>
      <c r="B4432">
        <v>4409</v>
      </c>
      <c r="C4432">
        <v>-22.14246</v>
      </c>
      <c r="D4432">
        <v>-54.953290000000003</v>
      </c>
      <c r="E4432">
        <v>92096.736399999994</v>
      </c>
      <c r="F4432">
        <v>7546063.1601200001</v>
      </c>
      <c r="G4432">
        <v>2.2000000000000002</v>
      </c>
      <c r="H4432">
        <v>439.76</v>
      </c>
      <c r="I4432">
        <v>1002916</v>
      </c>
      <c r="J4432">
        <v>4901660.1399999997</v>
      </c>
      <c r="K4432">
        <v>7550108.0800000001</v>
      </c>
      <c r="L4432">
        <v>8641.91</v>
      </c>
      <c r="M4432">
        <v>0.03</v>
      </c>
      <c r="N4432">
        <v>8781.83</v>
      </c>
      <c r="O4432">
        <v>95.07</v>
      </c>
      <c r="P4432">
        <v>-44.82</v>
      </c>
    </row>
    <row r="4433" spans="1:16" x14ac:dyDescent="0.25">
      <c r="A4433">
        <v>0</v>
      </c>
      <c r="B4433">
        <v>4410</v>
      </c>
      <c r="C4433">
        <v>-22.139299999999999</v>
      </c>
      <c r="D4433">
        <v>-54.953049999999998</v>
      </c>
      <c r="E4433">
        <v>92112.402570000006</v>
      </c>
      <c r="F4433">
        <v>7546414.18616</v>
      </c>
      <c r="G4433">
        <v>2.2000000000000002</v>
      </c>
      <c r="H4433">
        <v>447.1</v>
      </c>
      <c r="I4433">
        <v>1002917</v>
      </c>
      <c r="J4433">
        <v>4901682.7</v>
      </c>
      <c r="K4433">
        <v>7550458.1900000004</v>
      </c>
      <c r="L4433">
        <v>8640.86</v>
      </c>
      <c r="M4433">
        <v>0.02</v>
      </c>
      <c r="N4433">
        <v>8781.6200000000008</v>
      </c>
      <c r="O4433">
        <v>96.66</v>
      </c>
      <c r="P4433">
        <v>-44.08</v>
      </c>
    </row>
    <row r="4434" spans="1:16" x14ac:dyDescent="0.25">
      <c r="A4434">
        <v>0</v>
      </c>
      <c r="B4434">
        <v>4411</v>
      </c>
      <c r="C4434">
        <v>-22.136279999999999</v>
      </c>
      <c r="D4434">
        <v>-54.953249999999997</v>
      </c>
      <c r="E4434">
        <v>92083.021810000006</v>
      </c>
      <c r="F4434">
        <v>7546748.5051899999</v>
      </c>
      <c r="G4434">
        <v>2.2000000000000002</v>
      </c>
      <c r="H4434">
        <v>440.09</v>
      </c>
      <c r="I4434">
        <v>1002918</v>
      </c>
      <c r="J4434">
        <v>4901659.97</v>
      </c>
      <c r="K4434">
        <v>7550792.5099999998</v>
      </c>
      <c r="L4434">
        <v>8642.77</v>
      </c>
      <c r="M4434">
        <v>0.04</v>
      </c>
      <c r="N4434">
        <v>8781.44</v>
      </c>
      <c r="O4434">
        <v>95.14</v>
      </c>
      <c r="P4434">
        <v>-43.49</v>
      </c>
    </row>
    <row r="4435" spans="1:16" x14ac:dyDescent="0.25">
      <c r="A4435">
        <v>0</v>
      </c>
      <c r="B4435">
        <v>4412</v>
      </c>
      <c r="C4435">
        <v>-22.133980000000001</v>
      </c>
      <c r="D4435">
        <v>-54.948340000000002</v>
      </c>
      <c r="E4435">
        <v>92583.607690000004</v>
      </c>
      <c r="F4435">
        <v>7547016.7278500004</v>
      </c>
      <c r="G4435">
        <v>2.2000000000000002</v>
      </c>
      <c r="H4435">
        <v>430.8</v>
      </c>
      <c r="I4435">
        <v>1002919</v>
      </c>
      <c r="J4435">
        <v>4902164.91</v>
      </c>
      <c r="K4435">
        <v>7551050.3799999999</v>
      </c>
      <c r="L4435">
        <v>8643.9599999999991</v>
      </c>
      <c r="M4435">
        <v>0.03</v>
      </c>
      <c r="N4435">
        <v>8781.2999999999993</v>
      </c>
      <c r="O4435">
        <v>93.13</v>
      </c>
      <c r="P4435">
        <v>-44.18</v>
      </c>
    </row>
    <row r="4436" spans="1:16" x14ac:dyDescent="0.25">
      <c r="A4436">
        <v>0</v>
      </c>
      <c r="B4436">
        <v>4413</v>
      </c>
      <c r="C4436">
        <v>-22.15363</v>
      </c>
      <c r="D4436">
        <v>-54.942999999999998</v>
      </c>
      <c r="E4436">
        <v>93191.860639999999</v>
      </c>
      <c r="F4436">
        <v>7544852.2939099995</v>
      </c>
      <c r="G4436">
        <v>2.2000000000000002</v>
      </c>
      <c r="H4436">
        <v>402.62</v>
      </c>
      <c r="I4436">
        <v>1002920</v>
      </c>
      <c r="J4436">
        <v>4902729.3</v>
      </c>
      <c r="K4436">
        <v>7548877.7000000002</v>
      </c>
      <c r="L4436">
        <v>8648.64</v>
      </c>
      <c r="M4436">
        <v>7.0000000000000007E-2</v>
      </c>
      <c r="N4436">
        <v>8782.52</v>
      </c>
      <c r="O4436">
        <v>87.04</v>
      </c>
      <c r="P4436">
        <v>-46.77</v>
      </c>
    </row>
    <row r="4437" spans="1:16" x14ac:dyDescent="0.25">
      <c r="A4437">
        <v>0</v>
      </c>
      <c r="B4437">
        <v>4414</v>
      </c>
      <c r="C4437">
        <v>-22.157579999999999</v>
      </c>
      <c r="D4437">
        <v>-54.942050000000002</v>
      </c>
      <c r="E4437">
        <v>93301.367939999996</v>
      </c>
      <c r="F4437">
        <v>7544416.8725199997</v>
      </c>
      <c r="G4437">
        <v>2.2000000000000002</v>
      </c>
      <c r="H4437">
        <v>407.25</v>
      </c>
      <c r="I4437">
        <v>1002921</v>
      </c>
      <c r="J4437">
        <v>4902830</v>
      </c>
      <c r="K4437">
        <v>7548440.8700000001</v>
      </c>
      <c r="L4437">
        <v>8647.84</v>
      </c>
      <c r="M4437">
        <v>7.0000000000000007E-2</v>
      </c>
      <c r="N4437">
        <v>8782.77</v>
      </c>
      <c r="O4437">
        <v>88.04</v>
      </c>
      <c r="P4437">
        <v>-46.82</v>
      </c>
    </row>
    <row r="4438" spans="1:16" x14ac:dyDescent="0.25">
      <c r="A4438">
        <v>0</v>
      </c>
      <c r="B4438">
        <v>4415</v>
      </c>
      <c r="C4438">
        <v>-22.156210000000002</v>
      </c>
      <c r="D4438">
        <v>-54.935540000000003</v>
      </c>
      <c r="E4438">
        <v>93969.820819999994</v>
      </c>
      <c r="F4438">
        <v>7544586.2371899998</v>
      </c>
      <c r="G4438">
        <v>2.2000000000000002</v>
      </c>
      <c r="H4438">
        <v>393.56</v>
      </c>
      <c r="I4438">
        <v>1002922</v>
      </c>
      <c r="J4438">
        <v>4903500.55</v>
      </c>
      <c r="K4438">
        <v>7548596.7400000002</v>
      </c>
      <c r="L4438">
        <v>8651.23</v>
      </c>
      <c r="M4438">
        <v>0.05</v>
      </c>
      <c r="N4438">
        <v>8782.69</v>
      </c>
      <c r="O4438">
        <v>85.08</v>
      </c>
      <c r="P4438">
        <v>-46.33</v>
      </c>
    </row>
    <row r="4439" spans="1:16" x14ac:dyDescent="0.25">
      <c r="A4439">
        <v>0</v>
      </c>
      <c r="B4439">
        <v>4416</v>
      </c>
      <c r="C4439">
        <v>-22.151979999999998</v>
      </c>
      <c r="D4439">
        <v>-54.934719999999999</v>
      </c>
      <c r="E4439">
        <v>94042.3508</v>
      </c>
      <c r="F4439">
        <v>7545057.4491299996</v>
      </c>
      <c r="G4439">
        <v>2.2000000000000002</v>
      </c>
      <c r="H4439">
        <v>398.65</v>
      </c>
      <c r="I4439">
        <v>1002923</v>
      </c>
      <c r="J4439">
        <v>4903582.25</v>
      </c>
      <c r="K4439">
        <v>7549065.7000000002</v>
      </c>
      <c r="L4439">
        <v>8649.56</v>
      </c>
      <c r="M4439">
        <v>0.05</v>
      </c>
      <c r="N4439">
        <v>8782.42</v>
      </c>
      <c r="O4439">
        <v>86.18</v>
      </c>
      <c r="P4439">
        <v>-46.63</v>
      </c>
    </row>
    <row r="4440" spans="1:16" x14ac:dyDescent="0.25">
      <c r="A4440">
        <v>0</v>
      </c>
      <c r="B4440">
        <v>4417</v>
      </c>
      <c r="C4440">
        <v>-22.154620000000001</v>
      </c>
      <c r="D4440">
        <v>-54.923729999999999</v>
      </c>
      <c r="E4440">
        <v>95185.074919999999</v>
      </c>
      <c r="F4440">
        <v>7544794.1334800003</v>
      </c>
      <c r="G4440">
        <v>2.2000000000000002</v>
      </c>
      <c r="H4440">
        <v>383.32</v>
      </c>
      <c r="I4440">
        <v>1002924</v>
      </c>
      <c r="J4440">
        <v>4904717.6500000004</v>
      </c>
      <c r="K4440">
        <v>7548780.2800000003</v>
      </c>
      <c r="L4440">
        <v>8652.92</v>
      </c>
      <c r="M4440">
        <v>0.03</v>
      </c>
      <c r="N4440">
        <v>8782.61</v>
      </c>
      <c r="O4440">
        <v>82.87</v>
      </c>
      <c r="P4440">
        <v>-46.78</v>
      </c>
    </row>
    <row r="4441" spans="1:16" x14ac:dyDescent="0.25">
      <c r="A4441">
        <v>0</v>
      </c>
      <c r="B4441">
        <v>4418</v>
      </c>
      <c r="C4441">
        <v>-22.152059999999999</v>
      </c>
      <c r="D4441">
        <v>-54.92013</v>
      </c>
      <c r="E4441">
        <v>95549.573489999995</v>
      </c>
      <c r="F4441">
        <v>7545087.5914799999</v>
      </c>
      <c r="G4441">
        <v>2.2000000000000002</v>
      </c>
      <c r="H4441">
        <v>376.31</v>
      </c>
      <c r="I4441">
        <v>1002925</v>
      </c>
      <c r="J4441">
        <v>4905087.26</v>
      </c>
      <c r="K4441">
        <v>7549066.0300000003</v>
      </c>
      <c r="L4441">
        <v>8653.91</v>
      </c>
      <c r="M4441">
        <v>0.04</v>
      </c>
      <c r="N4441">
        <v>8782.4500000000007</v>
      </c>
      <c r="O4441">
        <v>81.349999999999994</v>
      </c>
      <c r="P4441">
        <v>-47.15</v>
      </c>
    </row>
    <row r="4442" spans="1:16" x14ac:dyDescent="0.25">
      <c r="A4442">
        <v>0</v>
      </c>
      <c r="B4442">
        <v>4419</v>
      </c>
      <c r="C4442">
        <v>-22.15006</v>
      </c>
      <c r="D4442">
        <v>-54.916780000000003</v>
      </c>
      <c r="E4442">
        <v>95889.865550000002</v>
      </c>
      <c r="F4442">
        <v>7545318.2814100003</v>
      </c>
      <c r="G4442">
        <v>2.2000000000000002</v>
      </c>
      <c r="H4442">
        <v>364.14</v>
      </c>
      <c r="I4442">
        <v>1002926</v>
      </c>
      <c r="J4442">
        <v>4905431.4800000004</v>
      </c>
      <c r="K4442">
        <v>7549289.5999999996</v>
      </c>
      <c r="L4442">
        <v>8655.3799999999992</v>
      </c>
      <c r="M4442">
        <v>0.05</v>
      </c>
      <c r="N4442">
        <v>8782.32</v>
      </c>
      <c r="O4442">
        <v>78.72</v>
      </c>
      <c r="P4442">
        <v>-48.17</v>
      </c>
    </row>
    <row r="4443" spans="1:16" x14ac:dyDescent="0.25">
      <c r="A4443">
        <v>0</v>
      </c>
      <c r="B4443">
        <v>4420</v>
      </c>
      <c r="C4443">
        <v>-22.148240000000001</v>
      </c>
      <c r="D4443">
        <v>-54.913200000000003</v>
      </c>
      <c r="E4443">
        <v>96254.438609999997</v>
      </c>
      <c r="F4443">
        <v>7545529.61735</v>
      </c>
      <c r="G4443">
        <v>2.2000000000000002</v>
      </c>
      <c r="H4443">
        <v>364.46</v>
      </c>
      <c r="I4443">
        <v>1002927</v>
      </c>
      <c r="J4443">
        <v>4905799.55</v>
      </c>
      <c r="K4443">
        <v>7549493.3799999999</v>
      </c>
      <c r="L4443">
        <v>8654.41</v>
      </c>
      <c r="M4443">
        <v>0.04</v>
      </c>
      <c r="N4443">
        <v>8782.2099999999991</v>
      </c>
      <c r="O4443">
        <v>78.790000000000006</v>
      </c>
      <c r="P4443">
        <v>-48.97</v>
      </c>
    </row>
    <row r="4444" spans="1:16" x14ac:dyDescent="0.25">
      <c r="A4444">
        <v>0</v>
      </c>
      <c r="B4444">
        <v>4421</v>
      </c>
      <c r="C4444">
        <v>-22.151700000000002</v>
      </c>
      <c r="D4444">
        <v>-54.911670000000001</v>
      </c>
      <c r="E4444">
        <v>96422.364159999997</v>
      </c>
      <c r="F4444">
        <v>7545150.0614299998</v>
      </c>
      <c r="G4444">
        <v>2.2000000000000002</v>
      </c>
      <c r="H4444">
        <v>367.62</v>
      </c>
      <c r="I4444">
        <v>1002928</v>
      </c>
      <c r="J4444">
        <v>4905959.67</v>
      </c>
      <c r="K4444">
        <v>7549111.1600000001</v>
      </c>
      <c r="L4444">
        <v>8653.64</v>
      </c>
      <c r="M4444">
        <v>0.04</v>
      </c>
      <c r="N4444">
        <v>8782.44</v>
      </c>
      <c r="O4444">
        <v>79.47</v>
      </c>
      <c r="P4444">
        <v>-49.29</v>
      </c>
    </row>
    <row r="4445" spans="1:16" x14ac:dyDescent="0.25">
      <c r="A4445">
        <v>0</v>
      </c>
      <c r="B4445">
        <v>4422</v>
      </c>
      <c r="C4445">
        <v>-22.15363</v>
      </c>
      <c r="D4445">
        <v>-54.915819999999997</v>
      </c>
      <c r="E4445">
        <v>95999.240479999993</v>
      </c>
      <c r="F4445">
        <v>7544925.0123100001</v>
      </c>
      <c r="G4445">
        <v>2.2000000000000002</v>
      </c>
      <c r="H4445">
        <v>377.74</v>
      </c>
      <c r="I4445">
        <v>1002929</v>
      </c>
      <c r="J4445">
        <v>4905532.8899999997</v>
      </c>
      <c r="K4445">
        <v>7548894.8499999996</v>
      </c>
      <c r="L4445">
        <v>8653.0499999999993</v>
      </c>
      <c r="M4445">
        <v>0.03</v>
      </c>
      <c r="N4445">
        <v>8782.5499999999993</v>
      </c>
      <c r="O4445">
        <v>81.66</v>
      </c>
      <c r="P4445">
        <v>-47.8</v>
      </c>
    </row>
    <row r="4446" spans="1:16" x14ac:dyDescent="0.25">
      <c r="A4446">
        <v>0</v>
      </c>
      <c r="B4446">
        <v>4423</v>
      </c>
      <c r="C4446">
        <v>-22.15502</v>
      </c>
      <c r="D4446">
        <v>-54.919930000000001</v>
      </c>
      <c r="E4446">
        <v>95578.711739999999</v>
      </c>
      <c r="F4446">
        <v>7544759.9300600002</v>
      </c>
      <c r="G4446">
        <v>2.2000000000000002</v>
      </c>
      <c r="H4446">
        <v>384.33</v>
      </c>
      <c r="I4446">
        <v>1002930</v>
      </c>
      <c r="J4446">
        <v>4905109.88</v>
      </c>
      <c r="K4446">
        <v>7548738.3600000003</v>
      </c>
      <c r="L4446">
        <v>8652.31</v>
      </c>
      <c r="M4446">
        <v>0.03</v>
      </c>
      <c r="N4446">
        <v>8782.6299999999992</v>
      </c>
      <c r="O4446">
        <v>83.09</v>
      </c>
      <c r="P4446">
        <v>-47.2</v>
      </c>
    </row>
    <row r="4447" spans="1:16" x14ac:dyDescent="0.25">
      <c r="A4447">
        <v>0</v>
      </c>
      <c r="B4447">
        <v>4424</v>
      </c>
      <c r="C4447">
        <v>-22.154019999999999</v>
      </c>
      <c r="D4447">
        <v>-54.906550000000003</v>
      </c>
      <c r="E4447">
        <v>96957.82286</v>
      </c>
      <c r="F4447">
        <v>7544906.4563999996</v>
      </c>
      <c r="G4447">
        <v>2.2000000000000002</v>
      </c>
      <c r="H4447">
        <v>389.8</v>
      </c>
      <c r="I4447">
        <v>1002932</v>
      </c>
      <c r="J4447">
        <v>4906489.34</v>
      </c>
      <c r="K4447">
        <v>7548857.3899999997</v>
      </c>
      <c r="L4447">
        <v>8648.41</v>
      </c>
      <c r="M4447">
        <v>0.03</v>
      </c>
      <c r="N4447">
        <v>8782.6</v>
      </c>
      <c r="O4447">
        <v>84.27</v>
      </c>
      <c r="P4447">
        <v>-49.89</v>
      </c>
    </row>
    <row r="4448" spans="1:16" x14ac:dyDescent="0.25">
      <c r="A4448">
        <v>0</v>
      </c>
      <c r="B4448">
        <v>4425</v>
      </c>
      <c r="C4448">
        <v>-22.15353</v>
      </c>
      <c r="D4448">
        <v>-54.904600000000002</v>
      </c>
      <c r="E4448">
        <v>97157.832280000002</v>
      </c>
      <c r="F4448">
        <v>7544965.9706199998</v>
      </c>
      <c r="G4448">
        <v>2.2000000000000002</v>
      </c>
      <c r="H4448">
        <v>392.18</v>
      </c>
      <c r="I4448">
        <v>1002933</v>
      </c>
      <c r="J4448">
        <v>4906690.1500000004</v>
      </c>
      <c r="K4448">
        <v>7548912.8600000003</v>
      </c>
      <c r="L4448">
        <v>8647.48</v>
      </c>
      <c r="M4448">
        <v>0.03</v>
      </c>
      <c r="N4448">
        <v>8782.56</v>
      </c>
      <c r="O4448">
        <v>84.78</v>
      </c>
      <c r="P4448">
        <v>-50.27</v>
      </c>
    </row>
    <row r="4449" spans="1:16" x14ac:dyDescent="0.25">
      <c r="A4449">
        <v>0</v>
      </c>
      <c r="B4449">
        <v>4426</v>
      </c>
      <c r="C4449">
        <v>-22.15672</v>
      </c>
      <c r="D4449">
        <v>-54.906399999999998</v>
      </c>
      <c r="E4449">
        <v>96981.025089999996</v>
      </c>
      <c r="F4449">
        <v>7544607.4915699996</v>
      </c>
      <c r="G4449">
        <v>2.2000000000000002</v>
      </c>
      <c r="H4449">
        <v>395.74</v>
      </c>
      <c r="I4449">
        <v>1002934</v>
      </c>
      <c r="J4449">
        <v>4906506.59</v>
      </c>
      <c r="K4449">
        <v>7548558.4800000004</v>
      </c>
      <c r="L4449">
        <v>8647.66</v>
      </c>
      <c r="M4449">
        <v>0.03</v>
      </c>
      <c r="N4449">
        <v>8782.76</v>
      </c>
      <c r="O4449">
        <v>85.55</v>
      </c>
      <c r="P4449">
        <v>-49.52</v>
      </c>
    </row>
    <row r="4450" spans="1:16" x14ac:dyDescent="0.25">
      <c r="A4450">
        <v>0</v>
      </c>
      <c r="B4450">
        <v>4427</v>
      </c>
      <c r="C4450">
        <v>-22.162479999999999</v>
      </c>
      <c r="D4450">
        <v>-54.904139999999998</v>
      </c>
      <c r="E4450">
        <v>97230.88695</v>
      </c>
      <c r="F4450">
        <v>7543974.8596400004</v>
      </c>
      <c r="G4450">
        <v>2.2000000000000002</v>
      </c>
      <c r="H4450">
        <v>414.69</v>
      </c>
      <c r="I4450">
        <v>1002935</v>
      </c>
      <c r="J4450">
        <v>4906743.5</v>
      </c>
      <c r="K4450">
        <v>7547921.9900000002</v>
      </c>
      <c r="L4450">
        <v>8644.14</v>
      </c>
      <c r="M4450">
        <v>0.04</v>
      </c>
      <c r="N4450">
        <v>8783.1200000000008</v>
      </c>
      <c r="O4450">
        <v>89.65</v>
      </c>
      <c r="P4450">
        <v>-49.29</v>
      </c>
    </row>
    <row r="4451" spans="1:16" x14ac:dyDescent="0.25">
      <c r="A4451">
        <v>0</v>
      </c>
      <c r="B4451">
        <v>4428</v>
      </c>
      <c r="C4451">
        <v>-22.158639999999998</v>
      </c>
      <c r="D4451">
        <v>-54.902679999999997</v>
      </c>
      <c r="E4451">
        <v>97370.718900000007</v>
      </c>
      <c r="F4451">
        <v>7544404.5016200002</v>
      </c>
      <c r="G4451">
        <v>2.2000000000000002</v>
      </c>
      <c r="H4451">
        <v>405.2</v>
      </c>
      <c r="I4451">
        <v>1002936</v>
      </c>
      <c r="J4451">
        <v>4906891.5599999996</v>
      </c>
      <c r="K4451">
        <v>7548348.1399999997</v>
      </c>
      <c r="L4451">
        <v>8645.66</v>
      </c>
      <c r="M4451">
        <v>0.02</v>
      </c>
      <c r="N4451">
        <v>8782.8799999999992</v>
      </c>
      <c r="O4451">
        <v>87.6</v>
      </c>
      <c r="P4451">
        <v>-49.6</v>
      </c>
    </row>
    <row r="4452" spans="1:16" x14ac:dyDescent="0.25">
      <c r="A4452">
        <v>0</v>
      </c>
      <c r="B4452">
        <v>4429</v>
      </c>
      <c r="C4452">
        <v>-22.161490000000001</v>
      </c>
      <c r="D4452">
        <v>-54.898739999999997</v>
      </c>
      <c r="E4452">
        <v>97785.773990000002</v>
      </c>
      <c r="F4452">
        <v>7544098.9740800001</v>
      </c>
      <c r="G4452">
        <v>2.2000000000000002</v>
      </c>
      <c r="H4452">
        <v>406</v>
      </c>
      <c r="I4452">
        <v>1002937</v>
      </c>
      <c r="J4452">
        <v>4907299.82</v>
      </c>
      <c r="K4452">
        <v>7548034.9299999997</v>
      </c>
      <c r="L4452">
        <v>8645.7900000000009</v>
      </c>
      <c r="M4452">
        <v>0.02</v>
      </c>
      <c r="N4452">
        <v>8783.06</v>
      </c>
      <c r="O4452">
        <v>87.77</v>
      </c>
      <c r="P4452">
        <v>-49.48</v>
      </c>
    </row>
    <row r="4453" spans="1:16" x14ac:dyDescent="0.25">
      <c r="A4453">
        <v>0</v>
      </c>
      <c r="B4453">
        <v>4430</v>
      </c>
      <c r="C4453">
        <v>-22.164739999999998</v>
      </c>
      <c r="D4453">
        <v>-54.900030000000001</v>
      </c>
      <c r="E4453">
        <v>97661.810379999995</v>
      </c>
      <c r="F4453">
        <v>7543735.2048300002</v>
      </c>
      <c r="G4453">
        <v>2.2000000000000002</v>
      </c>
      <c r="H4453">
        <v>416.26</v>
      </c>
      <c r="I4453">
        <v>1002938</v>
      </c>
      <c r="J4453">
        <v>4907168.9000000004</v>
      </c>
      <c r="K4453">
        <v>7547674.2300000004</v>
      </c>
      <c r="L4453">
        <v>8643.92</v>
      </c>
      <c r="M4453">
        <v>0.02</v>
      </c>
      <c r="N4453">
        <v>8783.27</v>
      </c>
      <c r="O4453">
        <v>89.99</v>
      </c>
      <c r="P4453">
        <v>-49.34</v>
      </c>
    </row>
    <row r="4454" spans="1:16" x14ac:dyDescent="0.25">
      <c r="A4454">
        <v>0</v>
      </c>
      <c r="B4454">
        <v>4431</v>
      </c>
      <c r="C4454">
        <v>-22.168399999999998</v>
      </c>
      <c r="D4454">
        <v>-54.90184</v>
      </c>
      <c r="E4454">
        <v>97485.320829999997</v>
      </c>
      <c r="F4454">
        <v>7543324.5927299997</v>
      </c>
      <c r="G4454">
        <v>2.2000000000000002</v>
      </c>
      <c r="H4454">
        <v>420.59</v>
      </c>
      <c r="I4454">
        <v>1002939</v>
      </c>
      <c r="J4454">
        <v>4906984.62</v>
      </c>
      <c r="K4454">
        <v>7547267.8099999996</v>
      </c>
      <c r="L4454">
        <v>8643.4599999999991</v>
      </c>
      <c r="M4454">
        <v>0.03</v>
      </c>
      <c r="N4454">
        <v>8783.5</v>
      </c>
      <c r="O4454">
        <v>90.93</v>
      </c>
      <c r="P4454">
        <v>-49.08</v>
      </c>
    </row>
    <row r="4455" spans="1:16" x14ac:dyDescent="0.25">
      <c r="A4455">
        <v>0</v>
      </c>
      <c r="B4455">
        <v>4432</v>
      </c>
      <c r="C4455">
        <v>-22.169589999999999</v>
      </c>
      <c r="D4455">
        <v>-54.89781</v>
      </c>
      <c r="E4455">
        <v>97904.911139999997</v>
      </c>
      <c r="F4455">
        <v>7543203.3577199997</v>
      </c>
      <c r="G4455">
        <v>2.2000000000000002</v>
      </c>
      <c r="H4455">
        <v>407.01</v>
      </c>
      <c r="I4455">
        <v>1002940</v>
      </c>
      <c r="J4455">
        <v>4907401.05</v>
      </c>
      <c r="K4455">
        <v>7547138.4800000004</v>
      </c>
      <c r="L4455">
        <v>8645.77</v>
      </c>
      <c r="M4455">
        <v>0.06</v>
      </c>
      <c r="N4455">
        <v>8783.58</v>
      </c>
      <c r="O4455">
        <v>87.99</v>
      </c>
      <c r="P4455">
        <v>-49.76</v>
      </c>
    </row>
    <row r="4456" spans="1:16" x14ac:dyDescent="0.25">
      <c r="A4456">
        <v>0</v>
      </c>
      <c r="B4456">
        <v>4433</v>
      </c>
      <c r="C4456">
        <v>-22.165199999999999</v>
      </c>
      <c r="D4456">
        <v>-54.896180000000001</v>
      </c>
      <c r="E4456">
        <v>98060.739239999995</v>
      </c>
      <c r="F4456">
        <v>7543694.4244200001</v>
      </c>
      <c r="G4456">
        <v>2.2000000000000002</v>
      </c>
      <c r="H4456">
        <v>406.77</v>
      </c>
      <c r="I4456">
        <v>1002941</v>
      </c>
      <c r="J4456">
        <v>4907566.29</v>
      </c>
      <c r="K4456">
        <v>7547625.6399999997</v>
      </c>
      <c r="L4456">
        <v>8645.17</v>
      </c>
      <c r="M4456">
        <v>0.02</v>
      </c>
      <c r="N4456">
        <v>8783.31</v>
      </c>
      <c r="O4456">
        <v>87.94</v>
      </c>
      <c r="P4456">
        <v>-50.18</v>
      </c>
    </row>
    <row r="4457" spans="1:16" x14ac:dyDescent="0.25">
      <c r="A4457">
        <v>0</v>
      </c>
      <c r="B4457">
        <v>4434</v>
      </c>
      <c r="C4457">
        <v>-22.238119999999999</v>
      </c>
      <c r="D4457">
        <v>-54.782719999999998</v>
      </c>
      <c r="E4457">
        <v>109979.95908</v>
      </c>
      <c r="F4457">
        <v>7535906.8864700003</v>
      </c>
      <c r="G4457">
        <v>2.2000000000000002</v>
      </c>
      <c r="H4457">
        <v>414.67</v>
      </c>
      <c r="I4457">
        <v>1002942</v>
      </c>
      <c r="J4457">
        <v>4919310.3499999996</v>
      </c>
      <c r="K4457">
        <v>7539615.0999999996</v>
      </c>
      <c r="L4457">
        <v>8650.02</v>
      </c>
      <c r="M4457">
        <v>0.02</v>
      </c>
      <c r="N4457">
        <v>8787.99</v>
      </c>
      <c r="O4457">
        <v>89.65</v>
      </c>
      <c r="P4457">
        <v>-48.3</v>
      </c>
    </row>
    <row r="4458" spans="1:16" x14ac:dyDescent="0.25">
      <c r="A4458">
        <v>0</v>
      </c>
      <c r="B4458">
        <v>4435</v>
      </c>
      <c r="C4458">
        <v>-22.148160000000001</v>
      </c>
      <c r="D4458">
        <v>-54.901290000000003</v>
      </c>
      <c r="E4458">
        <v>97484.399659999995</v>
      </c>
      <c r="F4458">
        <v>7545570.1647899998</v>
      </c>
      <c r="G4458">
        <v>2.2000000000000002</v>
      </c>
      <c r="H4458">
        <v>404.06</v>
      </c>
      <c r="I4458">
        <v>1002943</v>
      </c>
      <c r="J4458">
        <v>4907028.05</v>
      </c>
      <c r="K4458">
        <v>7549509.5700000003</v>
      </c>
      <c r="L4458">
        <v>8643.9599999999991</v>
      </c>
      <c r="M4458">
        <v>0.03</v>
      </c>
      <c r="N4458">
        <v>8782.2199999999993</v>
      </c>
      <c r="O4458">
        <v>87.35</v>
      </c>
      <c r="P4458">
        <v>-50.87</v>
      </c>
    </row>
    <row r="4459" spans="1:16" x14ac:dyDescent="0.25">
      <c r="A4459">
        <v>0</v>
      </c>
      <c r="B4459">
        <v>4436</v>
      </c>
      <c r="C4459">
        <v>-22.14621</v>
      </c>
      <c r="D4459">
        <v>-54.905540000000002</v>
      </c>
      <c r="E4459">
        <v>97039.851840000003</v>
      </c>
      <c r="F4459">
        <v>7545775.0790100005</v>
      </c>
      <c r="G4459">
        <v>2.2000000000000002</v>
      </c>
      <c r="H4459">
        <v>392.33</v>
      </c>
      <c r="I4459">
        <v>1002944</v>
      </c>
      <c r="J4459">
        <v>4906588.3600000003</v>
      </c>
      <c r="K4459">
        <v>7549722.9199999999</v>
      </c>
      <c r="L4459">
        <v>8646.49</v>
      </c>
      <c r="M4459">
        <v>0.04</v>
      </c>
      <c r="N4459">
        <v>8782.09</v>
      </c>
      <c r="O4459">
        <v>84.82</v>
      </c>
      <c r="P4459">
        <v>-50.74</v>
      </c>
    </row>
    <row r="4460" spans="1:16" x14ac:dyDescent="0.25">
      <c r="A4460">
        <v>0</v>
      </c>
      <c r="B4460">
        <v>4437</v>
      </c>
      <c r="C4460">
        <v>-22.13738</v>
      </c>
      <c r="D4460">
        <v>-54.915610000000001</v>
      </c>
      <c r="E4460">
        <v>95974.441709999999</v>
      </c>
      <c r="F4460">
        <v>7546727.3117899997</v>
      </c>
      <c r="G4460">
        <v>2.2000000000000002</v>
      </c>
      <c r="H4460">
        <v>383.62</v>
      </c>
      <c r="I4460">
        <v>1002945</v>
      </c>
      <c r="J4460">
        <v>4905543.71</v>
      </c>
      <c r="K4460">
        <v>7550694.5499999998</v>
      </c>
      <c r="L4460">
        <v>8648.5400000000009</v>
      </c>
      <c r="M4460">
        <v>0.06</v>
      </c>
      <c r="N4460">
        <v>8781.52</v>
      </c>
      <c r="O4460">
        <v>82.93</v>
      </c>
      <c r="P4460">
        <v>-49.98</v>
      </c>
    </row>
    <row r="4461" spans="1:16" x14ac:dyDescent="0.25">
      <c r="A4461">
        <v>0</v>
      </c>
      <c r="B4461">
        <v>4438</v>
      </c>
      <c r="C4461">
        <v>-22.139030000000002</v>
      </c>
      <c r="D4461">
        <v>-54.912210000000002</v>
      </c>
      <c r="E4461">
        <v>96330.373179999995</v>
      </c>
      <c r="F4461">
        <v>7546553.4216499999</v>
      </c>
      <c r="G4461">
        <v>2.2000000000000002</v>
      </c>
      <c r="H4461">
        <v>366.21</v>
      </c>
      <c r="I4461">
        <v>1002946</v>
      </c>
      <c r="J4461">
        <v>4905895.55</v>
      </c>
      <c r="K4461">
        <v>7550513.9299999997</v>
      </c>
      <c r="L4461">
        <v>8651.5</v>
      </c>
      <c r="M4461">
        <v>7.0000000000000007E-2</v>
      </c>
      <c r="N4461">
        <v>8781.6200000000008</v>
      </c>
      <c r="O4461">
        <v>79.17</v>
      </c>
      <c r="P4461">
        <v>-50.88</v>
      </c>
    </row>
    <row r="4462" spans="1:16" x14ac:dyDescent="0.25">
      <c r="A4462">
        <v>0</v>
      </c>
      <c r="B4462">
        <v>4439</v>
      </c>
      <c r="C4462">
        <v>-22.14068</v>
      </c>
      <c r="D4462">
        <v>-54.908659999999998</v>
      </c>
      <c r="E4462">
        <v>96701.790129999994</v>
      </c>
      <c r="F4462">
        <v>7546379.9236500002</v>
      </c>
      <c r="G4462">
        <v>2.2000000000000002</v>
      </c>
      <c r="H4462">
        <v>365.33</v>
      </c>
      <c r="I4462">
        <v>1002947</v>
      </c>
      <c r="J4462">
        <v>4906262.8600000003</v>
      </c>
      <c r="K4462">
        <v>7550333.4000000004</v>
      </c>
      <c r="L4462">
        <v>8650.9</v>
      </c>
      <c r="M4462">
        <v>7.0000000000000007E-2</v>
      </c>
      <c r="N4462">
        <v>8781.74</v>
      </c>
      <c r="O4462">
        <v>78.98</v>
      </c>
      <c r="P4462">
        <v>-51.79</v>
      </c>
    </row>
    <row r="4463" spans="1:16" x14ac:dyDescent="0.25">
      <c r="A4463">
        <v>0</v>
      </c>
      <c r="B4463">
        <v>4440</v>
      </c>
      <c r="C4463">
        <v>-22.241299999999999</v>
      </c>
      <c r="D4463">
        <v>-54.788110000000003</v>
      </c>
      <c r="E4463">
        <v>109432.47274</v>
      </c>
      <c r="F4463">
        <v>7535540.40484</v>
      </c>
      <c r="G4463">
        <v>2.2000000000000002</v>
      </c>
      <c r="H4463">
        <v>397.67</v>
      </c>
      <c r="I4463">
        <v>1002948</v>
      </c>
      <c r="J4463">
        <v>4918756.54</v>
      </c>
      <c r="K4463">
        <v>7539260.0599999996</v>
      </c>
      <c r="L4463">
        <v>8654.27</v>
      </c>
      <c r="M4463">
        <v>0.02</v>
      </c>
      <c r="N4463">
        <v>8788.19</v>
      </c>
      <c r="O4463">
        <v>85.97</v>
      </c>
      <c r="P4463">
        <v>-47.93</v>
      </c>
    </row>
    <row r="4464" spans="1:16" x14ac:dyDescent="0.25">
      <c r="A4464">
        <v>0</v>
      </c>
      <c r="B4464">
        <v>4441</v>
      </c>
      <c r="C4464">
        <v>-22.133959999999998</v>
      </c>
      <c r="D4464">
        <v>-54.923969999999997</v>
      </c>
      <c r="E4464">
        <v>95101.056530000002</v>
      </c>
      <c r="F4464">
        <v>7547084.2125800001</v>
      </c>
      <c r="G4464">
        <v>2.2000000000000002</v>
      </c>
      <c r="H4464">
        <v>418.57</v>
      </c>
      <c r="I4464">
        <v>1002949</v>
      </c>
      <c r="J4464">
        <v>4904678.9800000004</v>
      </c>
      <c r="K4464">
        <v>7551068.0700000003</v>
      </c>
      <c r="L4464">
        <v>8643.5300000000007</v>
      </c>
      <c r="M4464">
        <v>0.04</v>
      </c>
      <c r="N4464">
        <v>8781.2999999999993</v>
      </c>
      <c r="O4464">
        <v>90.49</v>
      </c>
      <c r="P4464">
        <v>-47.24</v>
      </c>
    </row>
    <row r="4465" spans="1:16" x14ac:dyDescent="0.25">
      <c r="A4465">
        <v>0</v>
      </c>
      <c r="B4465">
        <v>4442</v>
      </c>
      <c r="C4465">
        <v>-22.132619999999999</v>
      </c>
      <c r="D4465">
        <v>-54.9206</v>
      </c>
      <c r="E4465">
        <v>95445.348719999995</v>
      </c>
      <c r="F4465">
        <v>7547241.7807600005</v>
      </c>
      <c r="G4465">
        <v>2.2000000000000002</v>
      </c>
      <c r="H4465">
        <v>416.3</v>
      </c>
      <c r="I4465">
        <v>1002950</v>
      </c>
      <c r="J4465">
        <v>4905025.74</v>
      </c>
      <c r="K4465">
        <v>7551218.5800000001</v>
      </c>
      <c r="L4465">
        <v>8643.2999999999993</v>
      </c>
      <c r="M4465">
        <v>0.04</v>
      </c>
      <c r="N4465">
        <v>8781.2099999999991</v>
      </c>
      <c r="O4465">
        <v>90</v>
      </c>
      <c r="P4465">
        <v>-47.86</v>
      </c>
    </row>
    <row r="4466" spans="1:16" x14ac:dyDescent="0.25">
      <c r="A4466">
        <v>0</v>
      </c>
      <c r="B4466">
        <v>4443</v>
      </c>
      <c r="C4466">
        <v>-22.125769999999999</v>
      </c>
      <c r="D4466">
        <v>-54.930370000000003</v>
      </c>
      <c r="E4466">
        <v>94416.415599999993</v>
      </c>
      <c r="F4466">
        <v>7547975.1990200002</v>
      </c>
      <c r="G4466">
        <v>2.2000000000000002</v>
      </c>
      <c r="H4466">
        <v>427.41</v>
      </c>
      <c r="I4466">
        <v>1002951</v>
      </c>
      <c r="J4466">
        <v>4904013.1900000004</v>
      </c>
      <c r="K4466">
        <v>7551971.0300000003</v>
      </c>
      <c r="L4466">
        <v>8641.6200000000008</v>
      </c>
      <c r="M4466">
        <v>0.05</v>
      </c>
      <c r="N4466">
        <v>8780.7900000000009</v>
      </c>
      <c r="O4466">
        <v>92.4</v>
      </c>
      <c r="P4466">
        <v>-46.72</v>
      </c>
    </row>
    <row r="4467" spans="1:16" x14ac:dyDescent="0.25">
      <c r="A4467">
        <v>0</v>
      </c>
      <c r="B4467">
        <v>4444</v>
      </c>
      <c r="C4467">
        <v>-22.123010000000001</v>
      </c>
      <c r="D4467">
        <v>-54.931280000000001</v>
      </c>
      <c r="E4467">
        <v>94314.483760000003</v>
      </c>
      <c r="F4467">
        <v>7548278.7881699996</v>
      </c>
      <c r="G4467">
        <v>2.2000000000000002</v>
      </c>
      <c r="H4467">
        <v>409.1</v>
      </c>
      <c r="I4467">
        <v>1002952</v>
      </c>
      <c r="J4467">
        <v>4903917.43</v>
      </c>
      <c r="K4467">
        <v>7552276.1100000003</v>
      </c>
      <c r="L4467">
        <v>8645.4</v>
      </c>
      <c r="M4467">
        <v>0.09</v>
      </c>
      <c r="N4467">
        <v>8780.6200000000008</v>
      </c>
      <c r="O4467">
        <v>88.44</v>
      </c>
      <c r="P4467">
        <v>-46.69</v>
      </c>
    </row>
    <row r="4468" spans="1:16" x14ac:dyDescent="0.25">
      <c r="A4468">
        <v>0</v>
      </c>
      <c r="B4468">
        <v>4445</v>
      </c>
      <c r="C4468">
        <v>-22.119060000000001</v>
      </c>
      <c r="D4468">
        <v>-54.931449999999998</v>
      </c>
      <c r="E4468">
        <v>94285.586349999998</v>
      </c>
      <c r="F4468">
        <v>7548716.30021</v>
      </c>
      <c r="G4468">
        <v>2.2000000000000002</v>
      </c>
      <c r="H4468">
        <v>374.77</v>
      </c>
      <c r="I4468">
        <v>1002953</v>
      </c>
      <c r="J4468">
        <v>4903897.22</v>
      </c>
      <c r="K4468">
        <v>7552713.4400000004</v>
      </c>
      <c r="L4468">
        <v>8651.36</v>
      </c>
      <c r="M4468">
        <v>0.1</v>
      </c>
      <c r="N4468">
        <v>8780.3700000000008</v>
      </c>
      <c r="O4468">
        <v>81.02</v>
      </c>
      <c r="P4468">
        <v>-47.89</v>
      </c>
    </row>
    <row r="4469" spans="1:16" x14ac:dyDescent="0.25">
      <c r="A4469">
        <v>0</v>
      </c>
      <c r="B4469">
        <v>4446</v>
      </c>
      <c r="C4469">
        <v>-22.11496</v>
      </c>
      <c r="D4469">
        <v>-54.926380000000002</v>
      </c>
      <c r="E4469">
        <v>94797.639739999999</v>
      </c>
      <c r="F4469">
        <v>7549184.4423200004</v>
      </c>
      <c r="G4469">
        <v>2.2000000000000002</v>
      </c>
      <c r="H4469">
        <v>367.43</v>
      </c>
      <c r="I4469">
        <v>1002954</v>
      </c>
      <c r="J4469">
        <v>4904417.55</v>
      </c>
      <c r="K4469">
        <v>7553170.6699999999</v>
      </c>
      <c r="L4469">
        <v>8652.27</v>
      </c>
      <c r="M4469">
        <v>0.13</v>
      </c>
      <c r="N4469">
        <v>8780.11</v>
      </c>
      <c r="O4469">
        <v>79.430000000000007</v>
      </c>
      <c r="P4469">
        <v>-48.28</v>
      </c>
    </row>
    <row r="4470" spans="1:16" x14ac:dyDescent="0.25">
      <c r="A4470">
        <v>0</v>
      </c>
      <c r="B4470">
        <v>4447</v>
      </c>
      <c r="C4470">
        <v>-22.109590000000001</v>
      </c>
      <c r="D4470">
        <v>-54.916310000000003</v>
      </c>
      <c r="E4470">
        <v>95822.689670000007</v>
      </c>
      <c r="F4470">
        <v>7549806.6958400002</v>
      </c>
      <c r="G4470">
        <v>2.2000000000000002</v>
      </c>
      <c r="H4470">
        <v>398.65</v>
      </c>
      <c r="I4470">
        <v>1002955</v>
      </c>
      <c r="J4470">
        <v>4905452.96</v>
      </c>
      <c r="K4470">
        <v>7553771.6500000004</v>
      </c>
      <c r="L4470">
        <v>8641.8700000000008</v>
      </c>
      <c r="M4470">
        <v>0.04</v>
      </c>
      <c r="N4470">
        <v>8779.7900000000009</v>
      </c>
      <c r="O4470">
        <v>86.18</v>
      </c>
      <c r="P4470">
        <v>-51.7</v>
      </c>
    </row>
    <row r="4471" spans="1:16" x14ac:dyDescent="0.25">
      <c r="A4471">
        <v>0</v>
      </c>
      <c r="B4471">
        <v>4448</v>
      </c>
      <c r="C4471">
        <v>-22.11571</v>
      </c>
      <c r="D4471">
        <v>-54.892400000000002</v>
      </c>
      <c r="E4471">
        <v>98310.41648</v>
      </c>
      <c r="F4471">
        <v>7549191.6069999998</v>
      </c>
      <c r="G4471">
        <v>2.2000000000000002</v>
      </c>
      <c r="H4471">
        <v>342.86</v>
      </c>
      <c r="I4471">
        <v>1002956</v>
      </c>
      <c r="J4471">
        <v>4907924</v>
      </c>
      <c r="K4471">
        <v>7553108.5700000003</v>
      </c>
      <c r="L4471">
        <v>8650.94</v>
      </c>
      <c r="M4471">
        <v>0.06</v>
      </c>
      <c r="N4471">
        <v>8780.18</v>
      </c>
      <c r="O4471">
        <v>74.12</v>
      </c>
      <c r="P4471">
        <v>-55.05</v>
      </c>
    </row>
    <row r="4472" spans="1:16" x14ac:dyDescent="0.25">
      <c r="A4472">
        <v>0</v>
      </c>
      <c r="B4472">
        <v>4449</v>
      </c>
      <c r="C4472">
        <v>-22.135290000000001</v>
      </c>
      <c r="D4472">
        <v>-54.88064</v>
      </c>
      <c r="E4472">
        <v>99580.836190000002</v>
      </c>
      <c r="F4472">
        <v>7547051.7925399998</v>
      </c>
      <c r="G4472">
        <v>2.2000000000000002</v>
      </c>
      <c r="H4472">
        <v>391.54</v>
      </c>
      <c r="I4472">
        <v>1002957</v>
      </c>
      <c r="J4472">
        <v>4909149.91</v>
      </c>
      <c r="K4472">
        <v>7550947.3099999996</v>
      </c>
      <c r="L4472">
        <v>8642.7199999999993</v>
      </c>
      <c r="M4472">
        <v>7.0000000000000007E-2</v>
      </c>
      <c r="N4472">
        <v>8781.43</v>
      </c>
      <c r="O4472">
        <v>84.65</v>
      </c>
      <c r="P4472">
        <v>-53.99</v>
      </c>
    </row>
    <row r="4473" spans="1:16" x14ac:dyDescent="0.25">
      <c r="A4473">
        <v>0</v>
      </c>
      <c r="B4473">
        <v>4450</v>
      </c>
      <c r="C4473">
        <v>-22.178370000000001</v>
      </c>
      <c r="D4473">
        <v>-54.90034</v>
      </c>
      <c r="E4473">
        <v>97668.678329999995</v>
      </c>
      <c r="F4473">
        <v>7542223.1547800004</v>
      </c>
      <c r="G4473">
        <v>2.2000000000000002</v>
      </c>
      <c r="H4473">
        <v>439.69</v>
      </c>
      <c r="I4473">
        <v>1002958</v>
      </c>
      <c r="J4473">
        <v>4907145.88</v>
      </c>
      <c r="K4473">
        <v>7546164.6200000001</v>
      </c>
      <c r="L4473">
        <v>8640.5499999999993</v>
      </c>
      <c r="M4473">
        <v>0.03</v>
      </c>
      <c r="N4473">
        <v>8784.14</v>
      </c>
      <c r="O4473">
        <v>95.06</v>
      </c>
      <c r="P4473">
        <v>-48.5</v>
      </c>
    </row>
    <row r="4474" spans="1:16" x14ac:dyDescent="0.25">
      <c r="A4474">
        <v>0</v>
      </c>
      <c r="B4474">
        <v>4451</v>
      </c>
      <c r="C4474">
        <v>-22.18205</v>
      </c>
      <c r="D4474">
        <v>-54.899979999999999</v>
      </c>
      <c r="E4474">
        <v>97716.356</v>
      </c>
      <c r="F4474">
        <v>7541816.0913800001</v>
      </c>
      <c r="G4474">
        <v>2.2000000000000002</v>
      </c>
      <c r="H4474">
        <v>445.68</v>
      </c>
      <c r="I4474">
        <v>1002959</v>
      </c>
      <c r="J4474">
        <v>4907185.42</v>
      </c>
      <c r="K4474">
        <v>7545757.2999999998</v>
      </c>
      <c r="L4474">
        <v>8639.57</v>
      </c>
      <c r="M4474">
        <v>0.04</v>
      </c>
      <c r="N4474">
        <v>8784.36</v>
      </c>
      <c r="O4474">
        <v>96.35</v>
      </c>
      <c r="P4474">
        <v>-48.4</v>
      </c>
    </row>
    <row r="4475" spans="1:16" x14ac:dyDescent="0.25">
      <c r="A4475">
        <v>0</v>
      </c>
      <c r="B4475">
        <v>4452</v>
      </c>
      <c r="C4475">
        <v>-22.220389999999998</v>
      </c>
      <c r="D4475">
        <v>-54.814079999999997</v>
      </c>
      <c r="E4475">
        <v>106693.56769</v>
      </c>
      <c r="F4475">
        <v>7537791.2334899995</v>
      </c>
      <c r="G4475">
        <v>2.2000000000000002</v>
      </c>
      <c r="H4475">
        <v>455.03</v>
      </c>
      <c r="I4475">
        <v>1002960</v>
      </c>
      <c r="J4475">
        <v>4916066.96</v>
      </c>
      <c r="K4475">
        <v>7541561.5099999998</v>
      </c>
      <c r="L4475">
        <v>8640.68</v>
      </c>
      <c r="M4475">
        <v>0.01</v>
      </c>
      <c r="N4475">
        <v>8786.85</v>
      </c>
      <c r="O4475">
        <v>98.37</v>
      </c>
      <c r="P4475">
        <v>-47.78</v>
      </c>
    </row>
    <row r="4476" spans="1:16" x14ac:dyDescent="0.25">
      <c r="A4476">
        <v>0</v>
      </c>
      <c r="B4476">
        <v>4453</v>
      </c>
      <c r="C4476">
        <v>-22.215140000000002</v>
      </c>
      <c r="D4476">
        <v>-54.830240000000003</v>
      </c>
      <c r="E4476">
        <v>105010.63759</v>
      </c>
      <c r="F4476">
        <v>7538331.1467899997</v>
      </c>
      <c r="G4476">
        <v>2.2000000000000002</v>
      </c>
      <c r="H4476">
        <v>455.88</v>
      </c>
      <c r="I4476">
        <v>1002961</v>
      </c>
      <c r="J4476">
        <v>4914397.67</v>
      </c>
      <c r="K4476">
        <v>7542133.8600000003</v>
      </c>
      <c r="L4476">
        <v>8639.17</v>
      </c>
      <c r="M4476">
        <v>0.01</v>
      </c>
      <c r="N4476">
        <v>8786.51</v>
      </c>
      <c r="O4476">
        <v>98.56</v>
      </c>
      <c r="P4476">
        <v>-48.76</v>
      </c>
    </row>
    <row r="4477" spans="1:16" x14ac:dyDescent="0.25">
      <c r="A4477">
        <v>0</v>
      </c>
      <c r="B4477">
        <v>4454</v>
      </c>
      <c r="C4477">
        <v>-22.211580000000001</v>
      </c>
      <c r="D4477">
        <v>-54.828659999999999</v>
      </c>
      <c r="E4477">
        <v>105163.76175999999</v>
      </c>
      <c r="F4477">
        <v>7538729.9670399996</v>
      </c>
      <c r="G4477">
        <v>2.2000000000000002</v>
      </c>
      <c r="H4477">
        <v>454.03</v>
      </c>
      <c r="I4477">
        <v>1002962</v>
      </c>
      <c r="J4477">
        <v>4914558.42</v>
      </c>
      <c r="K4477">
        <v>7542528.9900000002</v>
      </c>
      <c r="L4477">
        <v>8638.99</v>
      </c>
      <c r="M4477">
        <v>0.02</v>
      </c>
      <c r="N4477">
        <v>8786.26</v>
      </c>
      <c r="O4477">
        <v>98.16</v>
      </c>
      <c r="P4477">
        <v>-49.09</v>
      </c>
    </row>
    <row r="4478" spans="1:16" x14ac:dyDescent="0.25">
      <c r="A4478">
        <v>0</v>
      </c>
      <c r="B4478">
        <v>4455</v>
      </c>
      <c r="C4478">
        <v>-22.207239999999999</v>
      </c>
      <c r="D4478">
        <v>-54.82302</v>
      </c>
      <c r="E4478">
        <v>105733.86261</v>
      </c>
      <c r="F4478">
        <v>7539225.8539899997</v>
      </c>
      <c r="G4478">
        <v>2.2000000000000002</v>
      </c>
      <c r="H4478">
        <v>427.33</v>
      </c>
      <c r="I4478">
        <v>1002963</v>
      </c>
      <c r="J4478">
        <v>4915137.33</v>
      </c>
      <c r="K4478">
        <v>7543012.7800000003</v>
      </c>
      <c r="L4478">
        <v>8643.98</v>
      </c>
      <c r="M4478">
        <v>0.04</v>
      </c>
      <c r="N4478">
        <v>8786</v>
      </c>
      <c r="O4478">
        <v>92.38</v>
      </c>
      <c r="P4478">
        <v>-49.59</v>
      </c>
    </row>
    <row r="4479" spans="1:16" x14ac:dyDescent="0.25">
      <c r="A4479">
        <v>0</v>
      </c>
      <c r="B4479">
        <v>4456</v>
      </c>
      <c r="C4479">
        <v>-22.207940000000001</v>
      </c>
      <c r="D4479">
        <v>-54.835700000000003</v>
      </c>
      <c r="E4479">
        <v>104426.7439</v>
      </c>
      <c r="F4479">
        <v>7539115.1269500004</v>
      </c>
      <c r="G4479">
        <v>2.2000000000000002</v>
      </c>
      <c r="H4479">
        <v>462.63</v>
      </c>
      <c r="I4479">
        <v>1002964</v>
      </c>
      <c r="J4479">
        <v>4913830.32</v>
      </c>
      <c r="K4479">
        <v>7542928.1100000003</v>
      </c>
      <c r="L4479">
        <v>8637.0300000000007</v>
      </c>
      <c r="M4479">
        <v>0.02</v>
      </c>
      <c r="N4479">
        <v>8786.06</v>
      </c>
      <c r="O4479">
        <v>100.02</v>
      </c>
      <c r="P4479">
        <v>-48.99</v>
      </c>
    </row>
    <row r="4480" spans="1:16" x14ac:dyDescent="0.25">
      <c r="A4480">
        <v>0</v>
      </c>
      <c r="B4480">
        <v>4457</v>
      </c>
      <c r="C4480">
        <v>-22.210550000000001</v>
      </c>
      <c r="D4480">
        <v>-54.837150000000001</v>
      </c>
      <c r="E4480">
        <v>104284.38183</v>
      </c>
      <c r="F4480">
        <v>7538821.9635699997</v>
      </c>
      <c r="G4480">
        <v>2.2000000000000002</v>
      </c>
      <c r="H4480">
        <v>465.86</v>
      </c>
      <c r="I4480">
        <v>1002965</v>
      </c>
      <c r="J4480">
        <v>4913682.41</v>
      </c>
      <c r="K4480">
        <v>7542638.25</v>
      </c>
      <c r="L4480">
        <v>8636.7000000000007</v>
      </c>
      <c r="M4480">
        <v>0.02</v>
      </c>
      <c r="N4480">
        <v>8786.2099999999991</v>
      </c>
      <c r="O4480">
        <v>100.71</v>
      </c>
      <c r="P4480">
        <v>-48.78</v>
      </c>
    </row>
    <row r="4481" spans="1:16" x14ac:dyDescent="0.25">
      <c r="A4481">
        <v>0</v>
      </c>
      <c r="B4481">
        <v>4458</v>
      </c>
      <c r="C4481">
        <v>-22.2041</v>
      </c>
      <c r="D4481">
        <v>-54.850320000000004</v>
      </c>
      <c r="E4481">
        <v>102906.53331</v>
      </c>
      <c r="F4481">
        <v>7539502.5463699996</v>
      </c>
      <c r="G4481">
        <v>2.2000000000000002</v>
      </c>
      <c r="H4481">
        <v>470.42</v>
      </c>
      <c r="I4481">
        <v>1002966</v>
      </c>
      <c r="J4481">
        <v>4912320.47</v>
      </c>
      <c r="K4481">
        <v>7543344.9800000004</v>
      </c>
      <c r="L4481">
        <v>8634.92</v>
      </c>
      <c r="M4481">
        <v>0.02</v>
      </c>
      <c r="N4481">
        <v>8785.7999999999993</v>
      </c>
      <c r="O4481">
        <v>101.7</v>
      </c>
      <c r="P4481">
        <v>-49.16</v>
      </c>
    </row>
    <row r="4482" spans="1:16" x14ac:dyDescent="0.25">
      <c r="A4482">
        <v>0</v>
      </c>
      <c r="B4482">
        <v>4459</v>
      </c>
      <c r="C4482">
        <v>-22.201519999999999</v>
      </c>
      <c r="D4482">
        <v>-54.852710000000002</v>
      </c>
      <c r="E4482">
        <v>102652.49958</v>
      </c>
      <c r="F4482">
        <v>7539782.3149100002</v>
      </c>
      <c r="G4482">
        <v>2.2000000000000002</v>
      </c>
      <c r="H4482">
        <v>467.63</v>
      </c>
      <c r="I4482">
        <v>1002967</v>
      </c>
      <c r="J4482">
        <v>4912072.43</v>
      </c>
      <c r="K4482">
        <v>7543629.3099999996</v>
      </c>
      <c r="L4482">
        <v>8635.11</v>
      </c>
      <c r="M4482">
        <v>0.02</v>
      </c>
      <c r="N4482">
        <v>8785.6299999999992</v>
      </c>
      <c r="O4482">
        <v>101.1</v>
      </c>
      <c r="P4482">
        <v>-49.4</v>
      </c>
    </row>
    <row r="4483" spans="1:16" x14ac:dyDescent="0.25">
      <c r="A4483">
        <v>0</v>
      </c>
      <c r="B4483">
        <v>4460</v>
      </c>
      <c r="C4483">
        <v>-22.191800000000001</v>
      </c>
      <c r="D4483">
        <v>-54.85107</v>
      </c>
      <c r="E4483">
        <v>102794.41714999999</v>
      </c>
      <c r="F4483">
        <v>7540864.2847699998</v>
      </c>
      <c r="G4483">
        <v>2.2000000000000002</v>
      </c>
      <c r="H4483">
        <v>458.74</v>
      </c>
      <c r="I4483">
        <v>1002968</v>
      </c>
      <c r="J4483">
        <v>4912235.49</v>
      </c>
      <c r="K4483">
        <v>7544706.6699999999</v>
      </c>
      <c r="L4483">
        <v>8636.15</v>
      </c>
      <c r="M4483">
        <v>0.01</v>
      </c>
      <c r="N4483">
        <v>8785.02</v>
      </c>
      <c r="O4483">
        <v>99.17</v>
      </c>
      <c r="P4483">
        <v>-49.69</v>
      </c>
    </row>
    <row r="4484" spans="1:16" x14ac:dyDescent="0.25">
      <c r="A4484">
        <v>0</v>
      </c>
      <c r="B4484">
        <v>4461</v>
      </c>
      <c r="C4484">
        <v>-22.18882</v>
      </c>
      <c r="D4484">
        <v>-54.840420000000002</v>
      </c>
      <c r="E4484">
        <v>103885.68459999999</v>
      </c>
      <c r="F4484">
        <v>7541222.5968300002</v>
      </c>
      <c r="G4484">
        <v>2.2000000000000002</v>
      </c>
      <c r="H4484">
        <v>470.22</v>
      </c>
      <c r="I4484">
        <v>1002969</v>
      </c>
      <c r="J4484">
        <v>4913331.91</v>
      </c>
      <c r="K4484">
        <v>7545042.7999999998</v>
      </c>
      <c r="L4484">
        <v>8632.6299999999992</v>
      </c>
      <c r="M4484">
        <v>0.01</v>
      </c>
      <c r="N4484">
        <v>8784.84</v>
      </c>
      <c r="O4484">
        <v>101.66</v>
      </c>
      <c r="P4484">
        <v>-50.54</v>
      </c>
    </row>
    <row r="4485" spans="1:16" x14ac:dyDescent="0.25">
      <c r="A4485">
        <v>0</v>
      </c>
      <c r="B4485">
        <v>4462</v>
      </c>
      <c r="C4485">
        <v>-22.18412</v>
      </c>
      <c r="D4485">
        <v>-54.847149999999999</v>
      </c>
      <c r="E4485">
        <v>103177.54573</v>
      </c>
      <c r="F4485">
        <v>7541726.0534300003</v>
      </c>
      <c r="G4485">
        <v>2.2000000000000002</v>
      </c>
      <c r="H4485">
        <v>460.64</v>
      </c>
      <c r="I4485">
        <v>1002970</v>
      </c>
      <c r="J4485">
        <v>4912634.9800000004</v>
      </c>
      <c r="K4485">
        <v>7545559.4299999997</v>
      </c>
      <c r="L4485">
        <v>8635.76</v>
      </c>
      <c r="M4485">
        <v>0.02</v>
      </c>
      <c r="N4485">
        <v>8784.5300000000007</v>
      </c>
      <c r="O4485">
        <v>99.59</v>
      </c>
      <c r="P4485">
        <v>-49.15</v>
      </c>
    </row>
    <row r="4486" spans="1:16" x14ac:dyDescent="0.25">
      <c r="A4486">
        <v>0</v>
      </c>
      <c r="B4486">
        <v>4463</v>
      </c>
      <c r="C4486">
        <v>-22.16508</v>
      </c>
      <c r="D4486">
        <v>-54.85895</v>
      </c>
      <c r="E4486">
        <v>101905.34164</v>
      </c>
      <c r="F4486">
        <v>7543806.0534499995</v>
      </c>
      <c r="G4486">
        <v>2.2000000000000002</v>
      </c>
      <c r="H4486">
        <v>426.3</v>
      </c>
      <c r="I4486">
        <v>1002971</v>
      </c>
      <c r="J4486">
        <v>4911406.1500000004</v>
      </c>
      <c r="K4486">
        <v>7547661.1200000001</v>
      </c>
      <c r="L4486">
        <v>8639.4699999999993</v>
      </c>
      <c r="M4486">
        <v>0.03</v>
      </c>
      <c r="N4486">
        <v>8783.32</v>
      </c>
      <c r="O4486">
        <v>92.16</v>
      </c>
      <c r="P4486">
        <v>-51.66</v>
      </c>
    </row>
    <row r="4487" spans="1:16" x14ac:dyDescent="0.25">
      <c r="A4487">
        <v>0</v>
      </c>
      <c r="B4487">
        <v>4464</v>
      </c>
      <c r="C4487">
        <v>-22.17165</v>
      </c>
      <c r="D4487">
        <v>-54.832500000000003</v>
      </c>
      <c r="E4487">
        <v>104655.31556</v>
      </c>
      <c r="F4487">
        <v>7543146.9236000003</v>
      </c>
      <c r="G4487">
        <v>2.2000000000000002</v>
      </c>
      <c r="H4487">
        <v>444.84</v>
      </c>
      <c r="I4487">
        <v>1002972</v>
      </c>
      <c r="J4487">
        <v>4914138.22</v>
      </c>
      <c r="K4487">
        <v>7546948.7400000002</v>
      </c>
      <c r="L4487">
        <v>8636.43</v>
      </c>
      <c r="M4487">
        <v>0.04</v>
      </c>
      <c r="N4487">
        <v>8783.77</v>
      </c>
      <c r="O4487">
        <v>96.17</v>
      </c>
      <c r="P4487">
        <v>-51.13</v>
      </c>
    </row>
    <row r="4488" spans="1:16" x14ac:dyDescent="0.25">
      <c r="A4488">
        <v>0</v>
      </c>
      <c r="B4488">
        <v>4465</v>
      </c>
      <c r="C4488">
        <v>-22.180129999999998</v>
      </c>
      <c r="D4488">
        <v>-54.82799</v>
      </c>
      <c r="E4488">
        <v>105144.79210000001</v>
      </c>
      <c r="F4488">
        <v>7542218.5281600002</v>
      </c>
      <c r="G4488">
        <v>2.2000000000000002</v>
      </c>
      <c r="H4488">
        <v>459.49</v>
      </c>
      <c r="I4488">
        <v>1002973</v>
      </c>
      <c r="J4488">
        <v>4914608.49</v>
      </c>
      <c r="K4488">
        <v>7546012.2000000002</v>
      </c>
      <c r="L4488">
        <v>8635.07</v>
      </c>
      <c r="M4488">
        <v>0.02</v>
      </c>
      <c r="N4488">
        <v>8784.2900000000009</v>
      </c>
      <c r="O4488">
        <v>99.34</v>
      </c>
      <c r="P4488">
        <v>-49.86</v>
      </c>
    </row>
    <row r="4489" spans="1:16" x14ac:dyDescent="0.25">
      <c r="A4489">
        <v>0</v>
      </c>
      <c r="B4489">
        <v>4466</v>
      </c>
      <c r="C4489">
        <v>-22.186710000000001</v>
      </c>
      <c r="D4489">
        <v>-54.825659999999999</v>
      </c>
      <c r="E4489">
        <v>105403.80701</v>
      </c>
      <c r="F4489">
        <v>7541495.0918399999</v>
      </c>
      <c r="G4489">
        <v>2.2000000000000002</v>
      </c>
      <c r="H4489">
        <v>463.6</v>
      </c>
      <c r="I4489">
        <v>1002974</v>
      </c>
      <c r="J4489">
        <v>4914852.74</v>
      </c>
      <c r="K4489">
        <v>7545284.8300000001</v>
      </c>
      <c r="L4489">
        <v>8635.14</v>
      </c>
      <c r="M4489">
        <v>0.02</v>
      </c>
      <c r="N4489">
        <v>8784.7199999999993</v>
      </c>
      <c r="O4489">
        <v>100.23</v>
      </c>
      <c r="P4489">
        <v>-49.32</v>
      </c>
    </row>
    <row r="4490" spans="1:16" x14ac:dyDescent="0.25">
      <c r="A4490">
        <v>0</v>
      </c>
      <c r="B4490">
        <v>4467</v>
      </c>
      <c r="C4490">
        <v>-22.25489</v>
      </c>
      <c r="D4490">
        <v>-54.791179999999997</v>
      </c>
      <c r="E4490">
        <v>109153.4148</v>
      </c>
      <c r="F4490">
        <v>7534025.7996399999</v>
      </c>
      <c r="G4490">
        <v>2.2000000000000002</v>
      </c>
      <c r="H4490">
        <v>386.01</v>
      </c>
      <c r="I4490">
        <v>1002975</v>
      </c>
      <c r="J4490">
        <v>4918447.93</v>
      </c>
      <c r="K4490">
        <v>7537753.4299999997</v>
      </c>
      <c r="L4490">
        <v>8655.0300000000007</v>
      </c>
      <c r="M4490">
        <v>0.03</v>
      </c>
      <c r="N4490">
        <v>8789.0499999999993</v>
      </c>
      <c r="O4490">
        <v>83.45</v>
      </c>
      <c r="P4490">
        <v>-50.54</v>
      </c>
    </row>
    <row r="4491" spans="1:16" x14ac:dyDescent="0.25">
      <c r="A4491">
        <v>0</v>
      </c>
      <c r="B4491">
        <v>4468</v>
      </c>
      <c r="C4491">
        <v>-22.195450000000001</v>
      </c>
      <c r="D4491">
        <v>-54.810360000000003</v>
      </c>
      <c r="E4491">
        <v>107007.97335</v>
      </c>
      <c r="F4491">
        <v>7540565.9299699999</v>
      </c>
      <c r="G4491">
        <v>2.2000000000000002</v>
      </c>
      <c r="H4491">
        <v>445.89</v>
      </c>
      <c r="I4491">
        <v>1002976</v>
      </c>
      <c r="J4491">
        <v>4916435.7300000004</v>
      </c>
      <c r="K4491">
        <v>7544325.4500000002</v>
      </c>
      <c r="L4491">
        <v>8639.6</v>
      </c>
      <c r="M4491">
        <v>0.03</v>
      </c>
      <c r="N4491">
        <v>8785.27</v>
      </c>
      <c r="O4491">
        <v>96.4</v>
      </c>
      <c r="P4491">
        <v>-49.24</v>
      </c>
    </row>
    <row r="4492" spans="1:16" x14ac:dyDescent="0.25">
      <c r="A4492">
        <v>0</v>
      </c>
      <c r="B4492">
        <v>4469</v>
      </c>
      <c r="C4492">
        <v>-22.18938</v>
      </c>
      <c r="D4492">
        <v>-54.812779999999997</v>
      </c>
      <c r="E4492">
        <v>106741.17421</v>
      </c>
      <c r="F4492">
        <v>7541232.6039199997</v>
      </c>
      <c r="G4492">
        <v>2.2000000000000002</v>
      </c>
      <c r="H4492">
        <v>432.85</v>
      </c>
      <c r="I4492">
        <v>1002977</v>
      </c>
      <c r="J4492">
        <v>4916182.58</v>
      </c>
      <c r="K4492">
        <v>7544996.3200000003</v>
      </c>
      <c r="L4492">
        <v>8640.94</v>
      </c>
      <c r="M4492">
        <v>0.02</v>
      </c>
      <c r="N4492">
        <v>8784.91</v>
      </c>
      <c r="O4492">
        <v>93.58</v>
      </c>
      <c r="P4492">
        <v>-50.37</v>
      </c>
    </row>
    <row r="4493" spans="1:16" x14ac:dyDescent="0.25">
      <c r="A4493">
        <v>0</v>
      </c>
      <c r="B4493">
        <v>4470</v>
      </c>
      <c r="C4493">
        <v>-22.258659999999999</v>
      </c>
      <c r="D4493">
        <v>-54.788469999999997</v>
      </c>
      <c r="E4493">
        <v>109443.57412</v>
      </c>
      <c r="F4493">
        <v>7533614.8542999998</v>
      </c>
      <c r="G4493">
        <v>2.2000000000000002</v>
      </c>
      <c r="H4493">
        <v>377.32</v>
      </c>
      <c r="I4493">
        <v>1002978</v>
      </c>
      <c r="J4493">
        <v>4918729.4400000004</v>
      </c>
      <c r="K4493">
        <v>7537337.4000000004</v>
      </c>
      <c r="L4493">
        <v>8656.8799999999992</v>
      </c>
      <c r="M4493">
        <v>0.05</v>
      </c>
      <c r="N4493">
        <v>8789.2800000000007</v>
      </c>
      <c r="O4493">
        <v>81.569999999999993</v>
      </c>
      <c r="P4493">
        <v>-50.78</v>
      </c>
    </row>
    <row r="4494" spans="1:16" x14ac:dyDescent="0.25">
      <c r="A4494">
        <v>0</v>
      </c>
      <c r="B4494">
        <v>4471</v>
      </c>
      <c r="C4494">
        <v>-22.170719999999999</v>
      </c>
      <c r="D4494">
        <v>-54.820770000000003</v>
      </c>
      <c r="E4494">
        <v>105864.02886999999</v>
      </c>
      <c r="F4494">
        <v>7543280.6069700001</v>
      </c>
      <c r="G4494">
        <v>2.2000000000000002</v>
      </c>
      <c r="H4494">
        <v>443.07</v>
      </c>
      <c r="I4494">
        <v>1002979</v>
      </c>
      <c r="J4494">
        <v>4915347.45</v>
      </c>
      <c r="K4494">
        <v>7547058.3099999996</v>
      </c>
      <c r="L4494">
        <v>8637.02</v>
      </c>
      <c r="M4494">
        <v>0.05</v>
      </c>
      <c r="N4494">
        <v>8783.7199999999993</v>
      </c>
      <c r="O4494">
        <v>95.79</v>
      </c>
      <c r="P4494">
        <v>-50.86</v>
      </c>
    </row>
    <row r="4495" spans="1:16" x14ac:dyDescent="0.25">
      <c r="A4495">
        <v>0</v>
      </c>
      <c r="B4495">
        <v>4472</v>
      </c>
      <c r="C4495">
        <v>-22.163360000000001</v>
      </c>
      <c r="D4495">
        <v>-54.812280000000001</v>
      </c>
      <c r="E4495">
        <v>106720.24106</v>
      </c>
      <c r="F4495">
        <v>7544118.6573700001</v>
      </c>
      <c r="G4495">
        <v>2.2000000000000002</v>
      </c>
      <c r="H4495">
        <v>448.16</v>
      </c>
      <c r="I4495">
        <v>1002980</v>
      </c>
      <c r="J4495">
        <v>4916218.72</v>
      </c>
      <c r="K4495">
        <v>7547878.0800000001</v>
      </c>
      <c r="L4495">
        <v>8635.44</v>
      </c>
      <c r="M4495">
        <v>0.06</v>
      </c>
      <c r="N4495">
        <v>8783.24</v>
      </c>
      <c r="O4495">
        <v>96.89</v>
      </c>
      <c r="P4495">
        <v>-50.85</v>
      </c>
    </row>
    <row r="4496" spans="1:16" x14ac:dyDescent="0.25">
      <c r="A4496">
        <v>0</v>
      </c>
      <c r="B4496">
        <v>4473</v>
      </c>
      <c r="C4496">
        <v>-22.321259999999999</v>
      </c>
      <c r="D4496">
        <v>-54.789430000000003</v>
      </c>
      <c r="E4496">
        <v>109518.8612</v>
      </c>
      <c r="F4496">
        <v>7526672.1847599996</v>
      </c>
      <c r="G4496">
        <v>2.2000000000000002</v>
      </c>
      <c r="H4496">
        <v>359.01</v>
      </c>
      <c r="I4496">
        <v>1002981</v>
      </c>
      <c r="J4496">
        <v>4918666.72</v>
      </c>
      <c r="K4496">
        <v>7530404.4199999999</v>
      </c>
      <c r="L4496">
        <v>8665.2900000000009</v>
      </c>
      <c r="M4496">
        <v>0.05</v>
      </c>
      <c r="N4496">
        <v>8793.23</v>
      </c>
      <c r="O4496">
        <v>77.61</v>
      </c>
      <c r="P4496">
        <v>-50.28</v>
      </c>
    </row>
    <row r="4497" spans="1:16" x14ac:dyDescent="0.25">
      <c r="A4497">
        <v>0</v>
      </c>
      <c r="B4497">
        <v>4474</v>
      </c>
      <c r="C4497">
        <v>-22.159459999999999</v>
      </c>
      <c r="D4497">
        <v>-54.856340000000003</v>
      </c>
      <c r="E4497">
        <v>102159.0414</v>
      </c>
      <c r="F4497">
        <v>7544436.00471</v>
      </c>
      <c r="G4497">
        <v>2.2000000000000002</v>
      </c>
      <c r="H4497">
        <v>442.32</v>
      </c>
      <c r="I4497">
        <v>1002982</v>
      </c>
      <c r="J4497">
        <v>4911671.84</v>
      </c>
      <c r="K4497">
        <v>7548285.0099999998</v>
      </c>
      <c r="L4497">
        <v>8635.61</v>
      </c>
      <c r="M4497">
        <v>0.03</v>
      </c>
      <c r="N4497">
        <v>8782.9599999999991</v>
      </c>
      <c r="O4497">
        <v>95.62</v>
      </c>
      <c r="P4497">
        <v>-51.7</v>
      </c>
    </row>
    <row r="4498" spans="1:16" x14ac:dyDescent="0.25">
      <c r="A4498">
        <v>0</v>
      </c>
      <c r="B4498">
        <v>4475</v>
      </c>
      <c r="C4498">
        <v>-22.18177</v>
      </c>
      <c r="D4498">
        <v>-54.813780000000001</v>
      </c>
      <c r="E4498">
        <v>106616.68432</v>
      </c>
      <c r="F4498">
        <v>7542073.7026699996</v>
      </c>
      <c r="G4498">
        <v>2.2000000000000002</v>
      </c>
      <c r="H4498">
        <v>453.38</v>
      </c>
      <c r="I4498">
        <v>1002983</v>
      </c>
      <c r="J4498">
        <v>4916074.9400000004</v>
      </c>
      <c r="K4498">
        <v>7545838.5099999998</v>
      </c>
      <c r="L4498">
        <v>8636.08</v>
      </c>
      <c r="M4498">
        <v>0.02</v>
      </c>
      <c r="N4498">
        <v>8784.4</v>
      </c>
      <c r="O4498">
        <v>98.02</v>
      </c>
      <c r="P4498">
        <v>-50.28</v>
      </c>
    </row>
    <row r="4499" spans="1:16" x14ac:dyDescent="0.25">
      <c r="A4499">
        <v>0</v>
      </c>
      <c r="B4499">
        <v>4476</v>
      </c>
      <c r="C4499">
        <v>-22.324439999999999</v>
      </c>
      <c r="D4499">
        <v>-54.785699999999999</v>
      </c>
      <c r="E4499">
        <v>109912.48026</v>
      </c>
      <c r="F4499">
        <v>7526329.3069099998</v>
      </c>
      <c r="G4499">
        <v>2.2000000000000002</v>
      </c>
      <c r="H4499">
        <v>352.5</v>
      </c>
      <c r="I4499">
        <v>1002984</v>
      </c>
      <c r="J4499">
        <v>4919052.8499999996</v>
      </c>
      <c r="K4499">
        <v>7530054.2699999996</v>
      </c>
      <c r="L4499">
        <v>8666.77</v>
      </c>
      <c r="M4499">
        <v>0.04</v>
      </c>
      <c r="N4499">
        <v>8793.43</v>
      </c>
      <c r="O4499">
        <v>76.209999999999994</v>
      </c>
      <c r="P4499">
        <v>-50.41</v>
      </c>
    </row>
    <row r="4500" spans="1:16" x14ac:dyDescent="0.25">
      <c r="A4500">
        <v>0</v>
      </c>
      <c r="B4500">
        <v>4477</v>
      </c>
      <c r="C4500">
        <v>-22.328469999999999</v>
      </c>
      <c r="D4500">
        <v>-54.785530000000001</v>
      </c>
      <c r="E4500">
        <v>109941.24619999999</v>
      </c>
      <c r="F4500">
        <v>7525882.9597399998</v>
      </c>
      <c r="G4500">
        <v>2.2000000000000002</v>
      </c>
      <c r="H4500">
        <v>353.18</v>
      </c>
      <c r="I4500">
        <v>1002985</v>
      </c>
      <c r="J4500">
        <v>4919072.68</v>
      </c>
      <c r="K4500">
        <v>7529608.0700000003</v>
      </c>
      <c r="L4500">
        <v>8667.43</v>
      </c>
      <c r="M4500">
        <v>0.04</v>
      </c>
      <c r="N4500">
        <v>8793.69</v>
      </c>
      <c r="O4500">
        <v>76.349999999999994</v>
      </c>
      <c r="P4500">
        <v>-49.87</v>
      </c>
    </row>
    <row r="4501" spans="1:16" x14ac:dyDescent="0.25">
      <c r="A4501">
        <v>0</v>
      </c>
      <c r="B4501">
        <v>4478</v>
      </c>
      <c r="C4501">
        <v>-22.147680000000001</v>
      </c>
      <c r="D4501">
        <v>-54.815779999999997</v>
      </c>
      <c r="E4501">
        <v>106315.06567</v>
      </c>
      <c r="F4501">
        <v>7545847.9608800001</v>
      </c>
      <c r="G4501">
        <v>2.2000000000000002</v>
      </c>
      <c r="H4501">
        <v>401.89</v>
      </c>
      <c r="I4501">
        <v>1002986</v>
      </c>
      <c r="J4501">
        <v>4915848.4000000004</v>
      </c>
      <c r="K4501">
        <v>7549612.5599999996</v>
      </c>
      <c r="L4501">
        <v>8642.81</v>
      </c>
      <c r="M4501">
        <v>0.05</v>
      </c>
      <c r="N4501">
        <v>8782.25</v>
      </c>
      <c r="O4501">
        <v>86.88</v>
      </c>
      <c r="P4501">
        <v>-52.51</v>
      </c>
    </row>
    <row r="4502" spans="1:16" x14ac:dyDescent="0.25">
      <c r="A4502">
        <v>0</v>
      </c>
      <c r="B4502">
        <v>4479</v>
      </c>
      <c r="C4502">
        <v>-22.150659999999998</v>
      </c>
      <c r="D4502">
        <v>-54.812559999999998</v>
      </c>
      <c r="E4502">
        <v>106655.93687999999</v>
      </c>
      <c r="F4502">
        <v>7545525.9372500004</v>
      </c>
      <c r="G4502">
        <v>2.2000000000000002</v>
      </c>
      <c r="H4502">
        <v>410.66</v>
      </c>
      <c r="I4502">
        <v>1002987</v>
      </c>
      <c r="J4502">
        <v>4916182.32</v>
      </c>
      <c r="K4502">
        <v>7549284.3300000001</v>
      </c>
      <c r="L4502">
        <v>8641.0300000000007</v>
      </c>
      <c r="M4502">
        <v>0.03</v>
      </c>
      <c r="N4502">
        <v>8782.44</v>
      </c>
      <c r="O4502">
        <v>88.78</v>
      </c>
      <c r="P4502">
        <v>-52.6</v>
      </c>
    </row>
    <row r="4503" spans="1:16" x14ac:dyDescent="0.25">
      <c r="A4503">
        <v>0</v>
      </c>
      <c r="B4503">
        <v>4480</v>
      </c>
      <c r="C4503">
        <v>-22.180779999999999</v>
      </c>
      <c r="D4503">
        <v>-54.877670000000002</v>
      </c>
      <c r="E4503">
        <v>100016.5708</v>
      </c>
      <c r="F4503">
        <v>7542016.0285299998</v>
      </c>
      <c r="G4503">
        <v>2.2000000000000002</v>
      </c>
      <c r="H4503">
        <v>429.2</v>
      </c>
      <c r="I4503">
        <v>1002988</v>
      </c>
      <c r="J4503">
        <v>4909485.4000000004</v>
      </c>
      <c r="K4503">
        <v>7545911.4199999999</v>
      </c>
      <c r="L4503">
        <v>8641.94</v>
      </c>
      <c r="M4503">
        <v>0.03</v>
      </c>
      <c r="N4503">
        <v>8784.2900000000009</v>
      </c>
      <c r="O4503">
        <v>92.79</v>
      </c>
      <c r="P4503">
        <v>-49.53</v>
      </c>
    </row>
    <row r="4504" spans="1:16" x14ac:dyDescent="0.25">
      <c r="A4504">
        <v>0</v>
      </c>
      <c r="B4504">
        <v>4481</v>
      </c>
      <c r="C4504">
        <v>-22.16873</v>
      </c>
      <c r="D4504">
        <v>-54.857779999999998</v>
      </c>
      <c r="E4504">
        <v>102036.46834000001</v>
      </c>
      <c r="F4504">
        <v>7543404.4489700003</v>
      </c>
      <c r="G4504">
        <v>2.2000000000000002</v>
      </c>
      <c r="H4504">
        <v>424.17</v>
      </c>
      <c r="I4504">
        <v>1002989</v>
      </c>
      <c r="J4504">
        <v>4911529.1100000003</v>
      </c>
      <c r="K4504">
        <v>7547257.5899999999</v>
      </c>
      <c r="L4504">
        <v>8640.06</v>
      </c>
      <c r="M4504">
        <v>0.04</v>
      </c>
      <c r="N4504">
        <v>8783.5499999999993</v>
      </c>
      <c r="O4504">
        <v>91.7</v>
      </c>
      <c r="P4504">
        <v>-51.75</v>
      </c>
    </row>
    <row r="4505" spans="1:16" x14ac:dyDescent="0.25">
      <c r="A4505">
        <v>0</v>
      </c>
      <c r="B4505">
        <v>4482</v>
      </c>
      <c r="C4505">
        <v>-22.184719999999999</v>
      </c>
      <c r="D4505">
        <v>-54.880130000000001</v>
      </c>
      <c r="E4505">
        <v>99773.728270000007</v>
      </c>
      <c r="F4505">
        <v>7541572.68542</v>
      </c>
      <c r="G4505">
        <v>2.2000000000000002</v>
      </c>
      <c r="H4505">
        <v>432.65</v>
      </c>
      <c r="I4505">
        <v>1002990</v>
      </c>
      <c r="J4505">
        <v>4909234.24</v>
      </c>
      <c r="K4505">
        <v>7545473.6299999999</v>
      </c>
      <c r="L4505">
        <v>8641.4599999999991</v>
      </c>
      <c r="M4505">
        <v>0.03</v>
      </c>
      <c r="N4505">
        <v>8784.5400000000009</v>
      </c>
      <c r="O4505">
        <v>93.53</v>
      </c>
      <c r="P4505">
        <v>-49.52</v>
      </c>
    </row>
    <row r="4506" spans="1:16" x14ac:dyDescent="0.25">
      <c r="A4506">
        <v>0</v>
      </c>
      <c r="B4506">
        <v>4483</v>
      </c>
      <c r="C4506">
        <v>-22.139009999999999</v>
      </c>
      <c r="D4506">
        <v>-54.837539999999997</v>
      </c>
      <c r="E4506">
        <v>104043.30677</v>
      </c>
      <c r="F4506">
        <v>7546752.52073</v>
      </c>
      <c r="G4506">
        <v>2.2000000000000002</v>
      </c>
      <c r="H4506">
        <v>433.8</v>
      </c>
      <c r="I4506">
        <v>1002991</v>
      </c>
      <c r="J4506">
        <v>4913598.49</v>
      </c>
      <c r="K4506">
        <v>7550560.4699999997</v>
      </c>
      <c r="L4506">
        <v>8636.24</v>
      </c>
      <c r="M4506">
        <v>0.02</v>
      </c>
      <c r="N4506">
        <v>8781.7000000000007</v>
      </c>
      <c r="O4506">
        <v>93.78</v>
      </c>
      <c r="P4506">
        <v>-51.65</v>
      </c>
    </row>
    <row r="4507" spans="1:16" x14ac:dyDescent="0.25">
      <c r="A4507">
        <v>0</v>
      </c>
      <c r="B4507">
        <v>4484</v>
      </c>
      <c r="C4507">
        <v>-22.140750000000001</v>
      </c>
      <c r="D4507">
        <v>-54.833710000000004</v>
      </c>
      <c r="E4507">
        <v>104443.783</v>
      </c>
      <c r="F4507">
        <v>7546569.6050899997</v>
      </c>
      <c r="G4507">
        <v>2.2000000000000002</v>
      </c>
      <c r="H4507">
        <v>427.02</v>
      </c>
      <c r="I4507">
        <v>1002992</v>
      </c>
      <c r="J4507">
        <v>4913994.6500000004</v>
      </c>
      <c r="K4507">
        <v>7550369.96</v>
      </c>
      <c r="L4507">
        <v>8637.57</v>
      </c>
      <c r="M4507">
        <v>0.02</v>
      </c>
      <c r="N4507">
        <v>8781.81</v>
      </c>
      <c r="O4507">
        <v>92.32</v>
      </c>
      <c r="P4507">
        <v>-51.9</v>
      </c>
    </row>
    <row r="4508" spans="1:16" x14ac:dyDescent="0.25">
      <c r="A4508">
        <v>0</v>
      </c>
      <c r="B4508">
        <v>4485</v>
      </c>
      <c r="C4508">
        <v>-22.180199999999999</v>
      </c>
      <c r="D4508">
        <v>-54.8596</v>
      </c>
      <c r="E4508">
        <v>101880.89694999999</v>
      </c>
      <c r="F4508">
        <v>7542127.9726299997</v>
      </c>
      <c r="G4508">
        <v>2.2000000000000002</v>
      </c>
      <c r="H4508">
        <v>419.12</v>
      </c>
      <c r="I4508">
        <v>1002993</v>
      </c>
      <c r="J4508">
        <v>4911348.59</v>
      </c>
      <c r="K4508">
        <v>7545986.3200000003</v>
      </c>
      <c r="L4508">
        <v>8642.61</v>
      </c>
      <c r="M4508">
        <v>0.04</v>
      </c>
      <c r="N4508">
        <v>8784.27</v>
      </c>
      <c r="O4508">
        <v>90.61</v>
      </c>
      <c r="P4508">
        <v>-51.01</v>
      </c>
    </row>
    <row r="4509" spans="1:16" x14ac:dyDescent="0.25">
      <c r="A4509">
        <v>0</v>
      </c>
      <c r="B4509">
        <v>4486</v>
      </c>
      <c r="C4509">
        <v>-22.160609999999998</v>
      </c>
      <c r="D4509">
        <v>-54.87283</v>
      </c>
      <c r="E4509">
        <v>100459.23600999999</v>
      </c>
      <c r="F4509">
        <v>7544265.1070100004</v>
      </c>
      <c r="G4509">
        <v>2.2000000000000002</v>
      </c>
      <c r="H4509">
        <v>386.23</v>
      </c>
      <c r="I4509">
        <v>1002994</v>
      </c>
      <c r="J4509">
        <v>4909971.71</v>
      </c>
      <c r="K4509">
        <v>7548147.9699999997</v>
      </c>
      <c r="L4509">
        <v>8648.2800000000007</v>
      </c>
      <c r="M4509">
        <v>0.06</v>
      </c>
      <c r="N4509">
        <v>8783.0300000000007</v>
      </c>
      <c r="O4509">
        <v>83.5</v>
      </c>
      <c r="P4509">
        <v>-51.19</v>
      </c>
    </row>
    <row r="4510" spans="1:16" x14ac:dyDescent="0.25">
      <c r="A4510">
        <v>0</v>
      </c>
      <c r="B4510">
        <v>4487</v>
      </c>
      <c r="C4510">
        <v>-22.157710000000002</v>
      </c>
      <c r="D4510">
        <v>-54.869450000000001</v>
      </c>
      <c r="E4510">
        <v>100800.11328000001</v>
      </c>
      <c r="F4510">
        <v>7544595.5460799998</v>
      </c>
      <c r="G4510">
        <v>2.2000000000000002</v>
      </c>
      <c r="H4510">
        <v>407.95</v>
      </c>
      <c r="I4510">
        <v>1002995</v>
      </c>
      <c r="J4510">
        <v>4910318.5</v>
      </c>
      <c r="K4510">
        <v>7548471.1200000001</v>
      </c>
      <c r="L4510">
        <v>8643.44</v>
      </c>
      <c r="M4510">
        <v>0.03</v>
      </c>
      <c r="N4510">
        <v>8782.85</v>
      </c>
      <c r="O4510">
        <v>88.19</v>
      </c>
      <c r="P4510">
        <v>-51.19</v>
      </c>
    </row>
    <row r="4511" spans="1:16" x14ac:dyDescent="0.25">
      <c r="A4511">
        <v>0</v>
      </c>
      <c r="B4511">
        <v>4488</v>
      </c>
      <c r="C4511">
        <v>-22.188500000000001</v>
      </c>
      <c r="D4511">
        <v>-54.85924</v>
      </c>
      <c r="E4511">
        <v>101941.51173</v>
      </c>
      <c r="F4511">
        <v>7541208.6881400002</v>
      </c>
      <c r="G4511">
        <v>2.2000000000000002</v>
      </c>
      <c r="H4511">
        <v>445.05</v>
      </c>
      <c r="I4511">
        <v>1002996</v>
      </c>
      <c r="J4511">
        <v>4911390.92</v>
      </c>
      <c r="K4511">
        <v>7545067.3700000001</v>
      </c>
      <c r="L4511">
        <v>8639</v>
      </c>
      <c r="M4511">
        <v>0.02</v>
      </c>
      <c r="N4511">
        <v>8784.7900000000009</v>
      </c>
      <c r="O4511">
        <v>96.21</v>
      </c>
      <c r="P4511">
        <v>-49.56</v>
      </c>
    </row>
    <row r="4512" spans="1:16" x14ac:dyDescent="0.25">
      <c r="A4512">
        <v>0</v>
      </c>
      <c r="B4512">
        <v>4489</v>
      </c>
      <c r="C4512">
        <v>-22.184899999999999</v>
      </c>
      <c r="D4512">
        <v>-54.860439999999997</v>
      </c>
      <c r="E4512">
        <v>101807.43273</v>
      </c>
      <c r="F4512">
        <v>7541604.6678200001</v>
      </c>
      <c r="G4512">
        <v>2.2000000000000002</v>
      </c>
      <c r="H4512">
        <v>434.22</v>
      </c>
      <c r="I4512">
        <v>1002997</v>
      </c>
      <c r="J4512">
        <v>4911264.91</v>
      </c>
      <c r="K4512">
        <v>7545465.3399999999</v>
      </c>
      <c r="L4512">
        <v>8640.1</v>
      </c>
      <c r="M4512">
        <v>0.03</v>
      </c>
      <c r="N4512">
        <v>8784.56</v>
      </c>
      <c r="O4512">
        <v>93.87</v>
      </c>
      <c r="P4512">
        <v>-50.56</v>
      </c>
    </row>
    <row r="4513" spans="1:16" x14ac:dyDescent="0.25">
      <c r="A4513">
        <v>0</v>
      </c>
      <c r="B4513">
        <v>4490</v>
      </c>
      <c r="C4513">
        <v>-22.168890000000001</v>
      </c>
      <c r="D4513">
        <v>-54.868319999999997</v>
      </c>
      <c r="E4513">
        <v>100948.43967000001</v>
      </c>
      <c r="F4513">
        <v>7543358.9746599998</v>
      </c>
      <c r="G4513">
        <v>2.2000000000000002</v>
      </c>
      <c r="H4513">
        <v>387.36</v>
      </c>
      <c r="I4513">
        <v>1002998</v>
      </c>
      <c r="J4513">
        <v>4910442.13</v>
      </c>
      <c r="K4513">
        <v>7547233.6900000004</v>
      </c>
      <c r="L4513">
        <v>8648.8799999999992</v>
      </c>
      <c r="M4513">
        <v>0.1</v>
      </c>
      <c r="N4513">
        <v>8783.5499999999993</v>
      </c>
      <c r="O4513">
        <v>83.74</v>
      </c>
      <c r="P4513">
        <v>-50.83</v>
      </c>
    </row>
    <row r="4514" spans="1:16" x14ac:dyDescent="0.25">
      <c r="A4514">
        <v>0</v>
      </c>
      <c r="B4514">
        <v>4491</v>
      </c>
      <c r="C4514">
        <v>-22.165199999999999</v>
      </c>
      <c r="D4514">
        <v>-54.837159999999997</v>
      </c>
      <c r="E4514">
        <v>104155.99364</v>
      </c>
      <c r="F4514">
        <v>7543849.8556199996</v>
      </c>
      <c r="G4514">
        <v>2.2000000000000002</v>
      </c>
      <c r="H4514">
        <v>430.16</v>
      </c>
      <c r="I4514">
        <v>1002999</v>
      </c>
      <c r="J4514">
        <v>4913653.67</v>
      </c>
      <c r="K4514">
        <v>7547660.3799999999</v>
      </c>
      <c r="L4514">
        <v>8637.91</v>
      </c>
      <c r="M4514">
        <v>0.02</v>
      </c>
      <c r="N4514">
        <v>8783.36</v>
      </c>
      <c r="O4514">
        <v>93</v>
      </c>
      <c r="P4514">
        <v>-52.43</v>
      </c>
    </row>
    <row r="4515" spans="1:16" x14ac:dyDescent="0.25">
      <c r="A4515">
        <v>0</v>
      </c>
      <c r="B4515">
        <v>4492</v>
      </c>
      <c r="C4515">
        <v>-22.287960000000002</v>
      </c>
      <c r="D4515">
        <v>-54.832340000000002</v>
      </c>
      <c r="E4515">
        <v>104998.64334</v>
      </c>
      <c r="F4515">
        <v>7530252.1600299999</v>
      </c>
      <c r="G4515">
        <v>2.2000000000000002</v>
      </c>
      <c r="H4515">
        <v>398.11</v>
      </c>
      <c r="I4515">
        <v>1003000</v>
      </c>
      <c r="J4515">
        <v>4914225.51</v>
      </c>
      <c r="K4515">
        <v>7534068.4100000001</v>
      </c>
      <c r="L4515">
        <v>8658</v>
      </c>
      <c r="M4515">
        <v>0.03</v>
      </c>
      <c r="N4515">
        <v>8791.08</v>
      </c>
      <c r="O4515">
        <v>86.07</v>
      </c>
      <c r="P4515">
        <v>-46.97</v>
      </c>
    </row>
    <row r="4516" spans="1:16" x14ac:dyDescent="0.25">
      <c r="A4516">
        <v>0</v>
      </c>
      <c r="B4516">
        <v>4493</v>
      </c>
      <c r="C4516">
        <v>-22.291799999999999</v>
      </c>
      <c r="D4516">
        <v>-54.831899999999997</v>
      </c>
      <c r="E4516">
        <v>105054.85891</v>
      </c>
      <c r="F4516">
        <v>7529827.5745799998</v>
      </c>
      <c r="G4516">
        <v>2.2000000000000002</v>
      </c>
      <c r="H4516">
        <v>396.59</v>
      </c>
      <c r="I4516">
        <v>1003001</v>
      </c>
      <c r="J4516">
        <v>4914273.1900000004</v>
      </c>
      <c r="K4516">
        <v>7533643.4000000004</v>
      </c>
      <c r="L4516">
        <v>8658.2000000000007</v>
      </c>
      <c r="M4516">
        <v>0.01</v>
      </c>
      <c r="N4516">
        <v>8791.33</v>
      </c>
      <c r="O4516">
        <v>85.74</v>
      </c>
      <c r="P4516">
        <v>-47.38</v>
      </c>
    </row>
    <row r="4517" spans="1:16" x14ac:dyDescent="0.25">
      <c r="A4517">
        <v>0</v>
      </c>
      <c r="B4517">
        <v>4494</v>
      </c>
      <c r="C4517">
        <v>-22.294910000000002</v>
      </c>
      <c r="D4517">
        <v>-54.831650000000003</v>
      </c>
      <c r="E4517">
        <v>105089.41396000001</v>
      </c>
      <c r="F4517">
        <v>7529483.4258199995</v>
      </c>
      <c r="G4517">
        <v>2.2000000000000002</v>
      </c>
      <c r="H4517">
        <v>393.01</v>
      </c>
      <c r="I4517">
        <v>1003002</v>
      </c>
      <c r="J4517">
        <v>4914300.8499999996</v>
      </c>
      <c r="K4517">
        <v>7533299.1399999997</v>
      </c>
      <c r="L4517">
        <v>8659.0300000000007</v>
      </c>
      <c r="M4517">
        <v>0.03</v>
      </c>
      <c r="N4517">
        <v>8791.5300000000007</v>
      </c>
      <c r="O4517">
        <v>84.96</v>
      </c>
      <c r="P4517">
        <v>-47.51</v>
      </c>
    </row>
    <row r="4518" spans="1:16" x14ac:dyDescent="0.25">
      <c r="A4518">
        <v>0</v>
      </c>
      <c r="B4518">
        <v>4495</v>
      </c>
      <c r="C4518">
        <v>-22.294329999999999</v>
      </c>
      <c r="D4518">
        <v>-54.828249999999997</v>
      </c>
      <c r="E4518">
        <v>105438.57819</v>
      </c>
      <c r="F4518">
        <v>7529556.6393900001</v>
      </c>
      <c r="G4518">
        <v>2.2000000000000002</v>
      </c>
      <c r="H4518">
        <v>405.87</v>
      </c>
      <c r="I4518">
        <v>1003003</v>
      </c>
      <c r="J4518">
        <v>4914650.8600000003</v>
      </c>
      <c r="K4518">
        <v>7533365.29</v>
      </c>
      <c r="L4518">
        <v>8656.48</v>
      </c>
      <c r="M4518">
        <v>0.03</v>
      </c>
      <c r="N4518">
        <v>8791.5</v>
      </c>
      <c r="O4518">
        <v>87.74</v>
      </c>
      <c r="P4518">
        <v>-47.25</v>
      </c>
    </row>
    <row r="4519" spans="1:16" x14ac:dyDescent="0.25">
      <c r="A4519">
        <v>0</v>
      </c>
      <c r="B4519">
        <v>4496</v>
      </c>
      <c r="C4519">
        <v>-22.290790000000001</v>
      </c>
      <c r="D4519">
        <v>-54.82808</v>
      </c>
      <c r="E4519">
        <v>105446.15592</v>
      </c>
      <c r="F4519">
        <v>7529949.5614299998</v>
      </c>
      <c r="G4519">
        <v>2.2000000000000002</v>
      </c>
      <c r="H4519">
        <v>409.95</v>
      </c>
      <c r="I4519">
        <v>1003004</v>
      </c>
      <c r="J4519">
        <v>4914666.22</v>
      </c>
      <c r="K4519">
        <v>7533757.4199999999</v>
      </c>
      <c r="L4519">
        <v>8655.44</v>
      </c>
      <c r="M4519">
        <v>0.03</v>
      </c>
      <c r="N4519">
        <v>8791.27</v>
      </c>
      <c r="O4519">
        <v>88.63</v>
      </c>
      <c r="P4519">
        <v>-47.17</v>
      </c>
    </row>
    <row r="4520" spans="1:16" x14ac:dyDescent="0.25">
      <c r="A4520">
        <v>0</v>
      </c>
      <c r="B4520">
        <v>4497</v>
      </c>
      <c r="C4520">
        <v>-22.286059999999999</v>
      </c>
      <c r="D4520">
        <v>-54.82799</v>
      </c>
      <c r="E4520">
        <v>105442.13363</v>
      </c>
      <c r="F4520">
        <v>7530474.2079999996</v>
      </c>
      <c r="G4520">
        <v>2.2000000000000002</v>
      </c>
      <c r="H4520">
        <v>419.61</v>
      </c>
      <c r="I4520">
        <v>1003005</v>
      </c>
      <c r="J4520">
        <v>4914672.63</v>
      </c>
      <c r="K4520">
        <v>7534281.2800000003</v>
      </c>
      <c r="L4520">
        <v>8653.16</v>
      </c>
      <c r="M4520">
        <v>0.04</v>
      </c>
      <c r="N4520">
        <v>8790.9699999999993</v>
      </c>
      <c r="O4520">
        <v>90.71</v>
      </c>
      <c r="P4520">
        <v>-47.06</v>
      </c>
    </row>
    <row r="4521" spans="1:16" x14ac:dyDescent="0.25">
      <c r="A4521">
        <v>0</v>
      </c>
      <c r="B4521">
        <v>4498</v>
      </c>
      <c r="C4521">
        <v>-22.281849999999999</v>
      </c>
      <c r="D4521">
        <v>-54.828629999999997</v>
      </c>
      <c r="E4521">
        <v>105364.25221999999</v>
      </c>
      <c r="F4521">
        <v>7530939.2912299996</v>
      </c>
      <c r="G4521">
        <v>2.2000000000000002</v>
      </c>
      <c r="H4521">
        <v>422.56</v>
      </c>
      <c r="I4521">
        <v>1003006</v>
      </c>
      <c r="J4521">
        <v>4914604.12</v>
      </c>
      <c r="K4521">
        <v>7534747.1500000004</v>
      </c>
      <c r="L4521">
        <v>8652.49</v>
      </c>
      <c r="M4521">
        <v>0.03</v>
      </c>
      <c r="N4521">
        <v>8790.7199999999993</v>
      </c>
      <c r="O4521">
        <v>91.35</v>
      </c>
      <c r="P4521">
        <v>-46.85</v>
      </c>
    </row>
    <row r="4522" spans="1:16" x14ac:dyDescent="0.25">
      <c r="A4522">
        <v>0</v>
      </c>
      <c r="B4522">
        <v>4499</v>
      </c>
      <c r="C4522">
        <v>-22.277139999999999</v>
      </c>
      <c r="D4522">
        <v>-54.82826</v>
      </c>
      <c r="E4522">
        <v>105389.18270999999</v>
      </c>
      <c r="F4522">
        <v>7531462.4532500003</v>
      </c>
      <c r="G4522">
        <v>2.2000000000000002</v>
      </c>
      <c r="H4522">
        <v>427.33</v>
      </c>
      <c r="I4522">
        <v>1003007</v>
      </c>
      <c r="J4522">
        <v>4914639.3899999997</v>
      </c>
      <c r="K4522">
        <v>7535268.96</v>
      </c>
      <c r="L4522">
        <v>8650.77</v>
      </c>
      <c r="M4522">
        <v>0.02</v>
      </c>
      <c r="N4522">
        <v>8790.41</v>
      </c>
      <c r="O4522">
        <v>92.38</v>
      </c>
      <c r="P4522">
        <v>-47.24</v>
      </c>
    </row>
    <row r="4523" spans="1:16" x14ac:dyDescent="0.25">
      <c r="A4523">
        <v>0</v>
      </c>
      <c r="B4523">
        <v>4500</v>
      </c>
      <c r="C4523">
        <v>-22.276890000000002</v>
      </c>
      <c r="D4523">
        <v>-54.822710000000001</v>
      </c>
      <c r="E4523">
        <v>105961.17538</v>
      </c>
      <c r="F4523">
        <v>7531504.6875400003</v>
      </c>
      <c r="G4523">
        <v>2.2000000000000002</v>
      </c>
      <c r="H4523">
        <v>428.12</v>
      </c>
      <c r="I4523">
        <v>1003008</v>
      </c>
      <c r="J4523">
        <v>4915211.22</v>
      </c>
      <c r="K4523">
        <v>7535299.7699999996</v>
      </c>
      <c r="L4523">
        <v>8650.01</v>
      </c>
      <c r="M4523">
        <v>0.02</v>
      </c>
      <c r="N4523">
        <v>8790.4</v>
      </c>
      <c r="O4523">
        <v>92.55</v>
      </c>
      <c r="P4523">
        <v>-47.82</v>
      </c>
    </row>
    <row r="4524" spans="1:16" x14ac:dyDescent="0.25">
      <c r="A4524">
        <v>0</v>
      </c>
      <c r="B4524">
        <v>4501</v>
      </c>
      <c r="C4524">
        <v>-22.275169999999999</v>
      </c>
      <c r="D4524">
        <v>-54.819119999999998</v>
      </c>
      <c r="E4524">
        <v>106326.79487</v>
      </c>
      <c r="F4524">
        <v>7531704.7598400004</v>
      </c>
      <c r="G4524">
        <v>2.2000000000000002</v>
      </c>
      <c r="H4524">
        <v>420.11</v>
      </c>
      <c r="I4524">
        <v>1003009</v>
      </c>
      <c r="J4524">
        <v>4915580.17</v>
      </c>
      <c r="K4524">
        <v>7535492.25</v>
      </c>
      <c r="L4524">
        <v>8651.83</v>
      </c>
      <c r="M4524">
        <v>0.02</v>
      </c>
      <c r="N4524">
        <v>8790.2999999999993</v>
      </c>
      <c r="O4524">
        <v>90.82</v>
      </c>
      <c r="P4524">
        <v>-47.63</v>
      </c>
    </row>
    <row r="4525" spans="1:16" x14ac:dyDescent="0.25">
      <c r="A4525">
        <v>0</v>
      </c>
      <c r="B4525">
        <v>4502</v>
      </c>
      <c r="C4525">
        <v>-22.271809999999999</v>
      </c>
      <c r="D4525">
        <v>-54.814990000000002</v>
      </c>
      <c r="E4525">
        <v>106743.54992999999</v>
      </c>
      <c r="F4525">
        <v>7532088.0537700001</v>
      </c>
      <c r="G4525">
        <v>2.2000000000000002</v>
      </c>
      <c r="H4525">
        <v>409.81</v>
      </c>
      <c r="I4525">
        <v>1003010</v>
      </c>
      <c r="J4525">
        <v>4916003.8</v>
      </c>
      <c r="K4525">
        <v>7535866.6500000004</v>
      </c>
      <c r="L4525">
        <v>8653.7999999999993</v>
      </c>
      <c r="M4525">
        <v>0.02</v>
      </c>
      <c r="N4525">
        <v>8790.09</v>
      </c>
      <c r="O4525">
        <v>88.6</v>
      </c>
      <c r="P4525">
        <v>-47.67</v>
      </c>
    </row>
    <row r="4526" spans="1:16" x14ac:dyDescent="0.25">
      <c r="A4526">
        <v>0</v>
      </c>
      <c r="B4526">
        <v>4503</v>
      </c>
      <c r="C4526">
        <v>-22.291830000000001</v>
      </c>
      <c r="D4526">
        <v>-54.823839999999997</v>
      </c>
      <c r="E4526">
        <v>105886.55477</v>
      </c>
      <c r="F4526">
        <v>7529845.3552700002</v>
      </c>
      <c r="G4526">
        <v>2.2000000000000002</v>
      </c>
      <c r="H4526">
        <v>417.33</v>
      </c>
      <c r="I4526">
        <v>1003011</v>
      </c>
      <c r="J4526">
        <v>4915103.78</v>
      </c>
      <c r="K4526">
        <v>7533644.6299999999</v>
      </c>
      <c r="L4526">
        <v>8654.07</v>
      </c>
      <c r="M4526">
        <v>0.02</v>
      </c>
      <c r="N4526">
        <v>8791.35</v>
      </c>
      <c r="O4526">
        <v>90.22</v>
      </c>
      <c r="P4526">
        <v>-47.03</v>
      </c>
    </row>
    <row r="4527" spans="1:16" x14ac:dyDescent="0.25">
      <c r="A4527">
        <v>0</v>
      </c>
      <c r="B4527">
        <v>4504</v>
      </c>
      <c r="C4527">
        <v>-22.288170000000001</v>
      </c>
      <c r="D4527">
        <v>-54.823790000000002</v>
      </c>
      <c r="E4527">
        <v>105881.42651999999</v>
      </c>
      <c r="F4527">
        <v>7530251.2656199997</v>
      </c>
      <c r="G4527">
        <v>2.2000000000000002</v>
      </c>
      <c r="H4527">
        <v>428.32</v>
      </c>
      <c r="I4527">
        <v>1003012</v>
      </c>
      <c r="J4527">
        <v>4915106.72</v>
      </c>
      <c r="K4527">
        <v>7534049.9800000004</v>
      </c>
      <c r="L4527">
        <v>8651.77</v>
      </c>
      <c r="M4527">
        <v>0.05</v>
      </c>
      <c r="N4527">
        <v>8791.1200000000008</v>
      </c>
      <c r="O4527">
        <v>92.6</v>
      </c>
      <c r="P4527">
        <v>-46.7</v>
      </c>
    </row>
    <row r="4528" spans="1:16" x14ac:dyDescent="0.25">
      <c r="A4528">
        <v>0</v>
      </c>
      <c r="B4528">
        <v>4505</v>
      </c>
      <c r="C4528">
        <v>-22.288889999999999</v>
      </c>
      <c r="D4528">
        <v>-54.818710000000003</v>
      </c>
      <c r="E4528">
        <v>106407.60038</v>
      </c>
      <c r="F4528">
        <v>7530184.7186500002</v>
      </c>
      <c r="G4528">
        <v>2.2000000000000002</v>
      </c>
      <c r="H4528">
        <v>423.35</v>
      </c>
      <c r="I4528">
        <v>1003013</v>
      </c>
      <c r="J4528">
        <v>4915630.6500000004</v>
      </c>
      <c r="K4528">
        <v>7533973.0899999999</v>
      </c>
      <c r="L4528">
        <v>8652.01</v>
      </c>
      <c r="M4528">
        <v>0.03</v>
      </c>
      <c r="N4528">
        <v>8791.15</v>
      </c>
      <c r="O4528">
        <v>91.52</v>
      </c>
      <c r="P4528">
        <v>-47.59</v>
      </c>
    </row>
    <row r="4529" spans="1:16" x14ac:dyDescent="0.25">
      <c r="A4529">
        <v>0</v>
      </c>
      <c r="B4529">
        <v>4506</v>
      </c>
      <c r="C4529">
        <v>-22.285299999999999</v>
      </c>
      <c r="D4529">
        <v>-54.81906</v>
      </c>
      <c r="E4529">
        <v>106361.41118</v>
      </c>
      <c r="F4529">
        <v>7530581.8214499997</v>
      </c>
      <c r="G4529">
        <v>2.2000000000000002</v>
      </c>
      <c r="H4529">
        <v>422.88</v>
      </c>
      <c r="I4529">
        <v>1003014</v>
      </c>
      <c r="J4529">
        <v>4915592.43</v>
      </c>
      <c r="K4529">
        <v>7534370.46</v>
      </c>
      <c r="L4529">
        <v>8651.5</v>
      </c>
      <c r="M4529">
        <v>0.03</v>
      </c>
      <c r="N4529">
        <v>8790.93</v>
      </c>
      <c r="O4529">
        <v>91.42</v>
      </c>
      <c r="P4529">
        <v>-47.98</v>
      </c>
    </row>
    <row r="4530" spans="1:16" x14ac:dyDescent="0.25">
      <c r="A4530">
        <v>0</v>
      </c>
      <c r="B4530">
        <v>4507</v>
      </c>
      <c r="C4530">
        <v>-22.281220000000001</v>
      </c>
      <c r="D4530">
        <v>-54.819319999999998</v>
      </c>
      <c r="E4530">
        <v>106323.13313</v>
      </c>
      <c r="F4530">
        <v>7531033.4848199999</v>
      </c>
      <c r="G4530">
        <v>2.2000000000000002</v>
      </c>
      <c r="H4530">
        <v>420.28</v>
      </c>
      <c r="I4530">
        <v>1003015</v>
      </c>
      <c r="J4530">
        <v>4915563.1900000004</v>
      </c>
      <c r="K4530">
        <v>7534822.1500000004</v>
      </c>
      <c r="L4530">
        <v>8651.8700000000008</v>
      </c>
      <c r="M4530">
        <v>0.02</v>
      </c>
      <c r="N4530">
        <v>8790.67</v>
      </c>
      <c r="O4530">
        <v>90.86</v>
      </c>
      <c r="P4530">
        <v>-47.91</v>
      </c>
    </row>
    <row r="4531" spans="1:16" x14ac:dyDescent="0.25">
      <c r="A4531">
        <v>0</v>
      </c>
      <c r="B4531">
        <v>4508</v>
      </c>
      <c r="C4531">
        <v>-22.281189999999999</v>
      </c>
      <c r="D4531">
        <v>-54.841500000000003</v>
      </c>
      <c r="E4531">
        <v>104034.39065</v>
      </c>
      <c r="F4531">
        <v>7530978.71105</v>
      </c>
      <c r="G4531">
        <v>2.2000000000000002</v>
      </c>
      <c r="H4531">
        <v>415.15</v>
      </c>
      <c r="I4531">
        <v>1003016</v>
      </c>
      <c r="J4531">
        <v>4913277.38</v>
      </c>
      <c r="K4531">
        <v>7534812.9100000001</v>
      </c>
      <c r="L4531">
        <v>8653.91</v>
      </c>
      <c r="M4531">
        <v>0.04</v>
      </c>
      <c r="N4531">
        <v>8790.66</v>
      </c>
      <c r="O4531">
        <v>89.75</v>
      </c>
      <c r="P4531">
        <v>-46.96</v>
      </c>
    </row>
    <row r="4532" spans="1:16" x14ac:dyDescent="0.25">
      <c r="A4532">
        <v>0</v>
      </c>
      <c r="B4532">
        <v>4509</v>
      </c>
      <c r="C4532">
        <v>-22.286059999999999</v>
      </c>
      <c r="D4532">
        <v>-54.8414</v>
      </c>
      <c r="E4532">
        <v>104058.45705</v>
      </c>
      <c r="F4532">
        <v>7530439.0353100002</v>
      </c>
      <c r="G4532">
        <v>2.2000000000000002</v>
      </c>
      <c r="H4532">
        <v>412.19</v>
      </c>
      <c r="I4532">
        <v>1003017</v>
      </c>
      <c r="J4532">
        <v>4913290.6900000004</v>
      </c>
      <c r="K4532">
        <v>7534273.6500000004</v>
      </c>
      <c r="L4532">
        <v>8655.01</v>
      </c>
      <c r="M4532">
        <v>0.04</v>
      </c>
      <c r="N4532">
        <v>8790.9599999999991</v>
      </c>
      <c r="O4532">
        <v>89.11</v>
      </c>
      <c r="P4532">
        <v>-46.8</v>
      </c>
    </row>
    <row r="4533" spans="1:16" x14ac:dyDescent="0.25">
      <c r="A4533">
        <v>0</v>
      </c>
      <c r="B4533">
        <v>4510</v>
      </c>
      <c r="C4533">
        <v>-22.29026</v>
      </c>
      <c r="D4533">
        <v>-54.841540000000002</v>
      </c>
      <c r="E4533">
        <v>104055.87050999999</v>
      </c>
      <c r="F4533">
        <v>7529973.01193</v>
      </c>
      <c r="G4533">
        <v>2.2000000000000002</v>
      </c>
      <c r="H4533">
        <v>404.06</v>
      </c>
      <c r="I4533">
        <v>1003018</v>
      </c>
      <c r="J4533">
        <v>4913278.8600000003</v>
      </c>
      <c r="K4533">
        <v>7533808.4500000002</v>
      </c>
      <c r="L4533">
        <v>8657.42</v>
      </c>
      <c r="M4533">
        <v>0.05</v>
      </c>
      <c r="N4533">
        <v>8791.23</v>
      </c>
      <c r="O4533">
        <v>87.35</v>
      </c>
      <c r="P4533">
        <v>-46.41</v>
      </c>
    </row>
    <row r="4534" spans="1:16" x14ac:dyDescent="0.25">
      <c r="A4534">
        <v>0</v>
      </c>
      <c r="B4534">
        <v>4511</v>
      </c>
      <c r="C4534">
        <v>-22.29494</v>
      </c>
      <c r="D4534">
        <v>-54.841830000000002</v>
      </c>
      <c r="E4534">
        <v>104039.16624999999</v>
      </c>
      <c r="F4534">
        <v>7529453.3761999998</v>
      </c>
      <c r="G4534">
        <v>2.2000000000000002</v>
      </c>
      <c r="H4534">
        <v>383.93</v>
      </c>
      <c r="I4534">
        <v>1003019</v>
      </c>
      <c r="J4534">
        <v>4913251.8600000003</v>
      </c>
      <c r="K4534">
        <v>7533290</v>
      </c>
      <c r="L4534">
        <v>8661.69</v>
      </c>
      <c r="M4534">
        <v>0.04</v>
      </c>
      <c r="N4534">
        <v>8791.5300000000007</v>
      </c>
      <c r="O4534">
        <v>83</v>
      </c>
      <c r="P4534">
        <v>-46.8</v>
      </c>
    </row>
    <row r="4535" spans="1:16" x14ac:dyDescent="0.25">
      <c r="A4535">
        <v>0</v>
      </c>
      <c r="B4535">
        <v>4512</v>
      </c>
      <c r="C4535">
        <v>-22.294440000000002</v>
      </c>
      <c r="D4535">
        <v>-54.846559999999997</v>
      </c>
      <c r="E4535">
        <v>103549.72642000001</v>
      </c>
      <c r="F4535">
        <v>7529496.3706200002</v>
      </c>
      <c r="G4535">
        <v>2.2000000000000002</v>
      </c>
      <c r="H4535">
        <v>374.1</v>
      </c>
      <c r="I4535">
        <v>1003020</v>
      </c>
      <c r="J4535">
        <v>4912764.1399999997</v>
      </c>
      <c r="K4535">
        <v>7533342.6500000004</v>
      </c>
      <c r="L4535">
        <v>8663.4599999999991</v>
      </c>
      <c r="M4535">
        <v>0.05</v>
      </c>
      <c r="N4535">
        <v>8791.48</v>
      </c>
      <c r="O4535">
        <v>80.88</v>
      </c>
      <c r="P4535">
        <v>-47.09</v>
      </c>
    </row>
    <row r="4536" spans="1:16" x14ac:dyDescent="0.25">
      <c r="A4536">
        <v>0</v>
      </c>
      <c r="B4536">
        <v>4513</v>
      </c>
      <c r="C4536">
        <v>-22.290130000000001</v>
      </c>
      <c r="D4536">
        <v>-54.84496</v>
      </c>
      <c r="E4536">
        <v>103702.62721999999</v>
      </c>
      <c r="F4536">
        <v>7529978.4334300002</v>
      </c>
      <c r="G4536">
        <v>2.2000000000000002</v>
      </c>
      <c r="H4536">
        <v>394.44</v>
      </c>
      <c r="I4536">
        <v>1003021</v>
      </c>
      <c r="J4536">
        <v>4912926.3499999996</v>
      </c>
      <c r="K4536">
        <v>7533820.8799999999</v>
      </c>
      <c r="L4536">
        <v>8658.74</v>
      </c>
      <c r="M4536">
        <v>0.06</v>
      </c>
      <c r="N4536">
        <v>8791.2099999999991</v>
      </c>
      <c r="O4536">
        <v>85.27</v>
      </c>
      <c r="P4536">
        <v>-47.14</v>
      </c>
    </row>
    <row r="4537" spans="1:16" x14ac:dyDescent="0.25">
      <c r="A4537">
        <v>0</v>
      </c>
      <c r="B4537">
        <v>4514</v>
      </c>
      <c r="C4537">
        <v>-22.285830000000001</v>
      </c>
      <c r="D4537">
        <v>-54.844769999999997</v>
      </c>
      <c r="E4537">
        <v>103710.07984000001</v>
      </c>
      <c r="F4537">
        <v>7530455.6770299999</v>
      </c>
      <c r="G4537">
        <v>2.2000000000000002</v>
      </c>
      <c r="H4537">
        <v>400.93</v>
      </c>
      <c r="I4537">
        <v>1003022</v>
      </c>
      <c r="J4537">
        <v>4912943.26</v>
      </c>
      <c r="K4537">
        <v>7534297.1799999997</v>
      </c>
      <c r="L4537">
        <v>8656.3799999999992</v>
      </c>
      <c r="M4537">
        <v>0.05</v>
      </c>
      <c r="N4537">
        <v>8790.9500000000007</v>
      </c>
      <c r="O4537">
        <v>86.68</v>
      </c>
      <c r="P4537">
        <v>-47.84</v>
      </c>
    </row>
    <row r="4538" spans="1:16" x14ac:dyDescent="0.25">
      <c r="A4538">
        <v>0</v>
      </c>
      <c r="B4538">
        <v>4515</v>
      </c>
      <c r="C4538">
        <v>-22.28124</v>
      </c>
      <c r="D4538">
        <v>-54.84498</v>
      </c>
      <c r="E4538">
        <v>103675.44190000001</v>
      </c>
      <c r="F4538">
        <v>7530964.0210499996</v>
      </c>
      <c r="G4538">
        <v>2.2000000000000002</v>
      </c>
      <c r="H4538">
        <v>405.16</v>
      </c>
      <c r="I4538">
        <v>1003023</v>
      </c>
      <c r="J4538">
        <v>4912918.78</v>
      </c>
      <c r="K4538">
        <v>7534805.3700000001</v>
      </c>
      <c r="L4538">
        <v>8655.5300000000007</v>
      </c>
      <c r="M4538">
        <v>0.04</v>
      </c>
      <c r="N4538">
        <v>8790.66</v>
      </c>
      <c r="O4538">
        <v>87.59</v>
      </c>
      <c r="P4538">
        <v>-47.5</v>
      </c>
    </row>
    <row r="4539" spans="1:16" x14ac:dyDescent="0.25">
      <c r="A4539">
        <v>0</v>
      </c>
      <c r="B4539">
        <v>4516</v>
      </c>
      <c r="C4539">
        <v>-22.280159999999999</v>
      </c>
      <c r="D4539">
        <v>-54.8369</v>
      </c>
      <c r="E4539">
        <v>104506.14440999999</v>
      </c>
      <c r="F4539">
        <v>7531104.98441</v>
      </c>
      <c r="G4539">
        <v>2.2000000000000002</v>
      </c>
      <c r="H4539">
        <v>408.67</v>
      </c>
      <c r="I4539">
        <v>1003024</v>
      </c>
      <c r="J4539">
        <v>4913750.8099999996</v>
      </c>
      <c r="K4539">
        <v>7534929.6100000003</v>
      </c>
      <c r="L4539">
        <v>8655.2099999999991</v>
      </c>
      <c r="M4539">
        <v>0.02</v>
      </c>
      <c r="N4539">
        <v>8790.6</v>
      </c>
      <c r="O4539">
        <v>88.35</v>
      </c>
      <c r="P4539">
        <v>-47.02</v>
      </c>
    </row>
    <row r="4540" spans="1:16" x14ac:dyDescent="0.25">
      <c r="A4540">
        <v>0</v>
      </c>
      <c r="B4540">
        <v>4517</v>
      </c>
      <c r="C4540">
        <v>-22.28463</v>
      </c>
      <c r="D4540">
        <v>-54.83681</v>
      </c>
      <c r="E4540">
        <v>104528.03397</v>
      </c>
      <c r="F4540">
        <v>7530609.6321799997</v>
      </c>
      <c r="G4540">
        <v>2.2000000000000002</v>
      </c>
      <c r="H4540">
        <v>401.85</v>
      </c>
      <c r="I4540">
        <v>1003025</v>
      </c>
      <c r="J4540">
        <v>4913762.83</v>
      </c>
      <c r="K4540">
        <v>7534434.6399999997</v>
      </c>
      <c r="L4540">
        <v>8656.84</v>
      </c>
      <c r="M4540">
        <v>0.03</v>
      </c>
      <c r="N4540">
        <v>8790.8700000000008</v>
      </c>
      <c r="O4540">
        <v>86.87</v>
      </c>
      <c r="P4540">
        <v>-47.13</v>
      </c>
    </row>
    <row r="4541" spans="1:16" x14ac:dyDescent="0.25">
      <c r="A4541">
        <v>0</v>
      </c>
      <c r="B4541">
        <v>4518</v>
      </c>
      <c r="C4541">
        <v>-22.289290000000001</v>
      </c>
      <c r="D4541">
        <v>-54.836820000000003</v>
      </c>
      <c r="E4541">
        <v>104540.14313</v>
      </c>
      <c r="F4541">
        <v>7530092.9521300001</v>
      </c>
      <c r="G4541">
        <v>2.2000000000000002</v>
      </c>
      <c r="H4541">
        <v>397.12</v>
      </c>
      <c r="I4541">
        <v>1003026</v>
      </c>
      <c r="J4541">
        <v>4913764.66</v>
      </c>
      <c r="K4541">
        <v>7533918.5700000003</v>
      </c>
      <c r="L4541">
        <v>8658.49</v>
      </c>
      <c r="M4541">
        <v>0.03</v>
      </c>
      <c r="N4541">
        <v>8791.17</v>
      </c>
      <c r="O4541">
        <v>85.85</v>
      </c>
      <c r="P4541">
        <v>-46.8</v>
      </c>
    </row>
    <row r="4542" spans="1:16" x14ac:dyDescent="0.25">
      <c r="A4542">
        <v>0</v>
      </c>
      <c r="B4542">
        <v>4519</v>
      </c>
      <c r="C4542">
        <v>-22.280169999999998</v>
      </c>
      <c r="D4542">
        <v>-54.852490000000003</v>
      </c>
      <c r="E4542">
        <v>102897.47689000001</v>
      </c>
      <c r="F4542">
        <v>7531062.8864200003</v>
      </c>
      <c r="G4542">
        <v>2.2000000000000002</v>
      </c>
      <c r="H4542">
        <v>380.02</v>
      </c>
      <c r="I4542">
        <v>1003027</v>
      </c>
      <c r="J4542">
        <v>4912144.16</v>
      </c>
      <c r="K4542">
        <v>7534919.5199999996</v>
      </c>
      <c r="L4542">
        <v>8660.92</v>
      </c>
      <c r="M4542">
        <v>0.04</v>
      </c>
      <c r="N4542">
        <v>8790.59</v>
      </c>
      <c r="O4542">
        <v>82.16</v>
      </c>
      <c r="P4542">
        <v>-47.47</v>
      </c>
    </row>
    <row r="4543" spans="1:16" x14ac:dyDescent="0.25">
      <c r="A4543">
        <v>0</v>
      </c>
      <c r="B4543">
        <v>4520</v>
      </c>
      <c r="C4543">
        <v>-22.281310000000001</v>
      </c>
      <c r="D4543">
        <v>-54.856960000000001</v>
      </c>
      <c r="E4543">
        <v>102439.45501000001</v>
      </c>
      <c r="F4543">
        <v>7530924.7092300002</v>
      </c>
      <c r="G4543">
        <v>2.2000000000000002</v>
      </c>
      <c r="H4543">
        <v>365.16</v>
      </c>
      <c r="I4543">
        <v>1003028</v>
      </c>
      <c r="J4543">
        <v>4911684.21</v>
      </c>
      <c r="K4543">
        <v>7534790.6699999999</v>
      </c>
      <c r="L4543">
        <v>8664.8700000000008</v>
      </c>
      <c r="M4543">
        <v>0.04</v>
      </c>
      <c r="N4543">
        <v>8790.66</v>
      </c>
      <c r="O4543">
        <v>78.94</v>
      </c>
      <c r="P4543">
        <v>-46.81</v>
      </c>
    </row>
    <row r="4544" spans="1:16" x14ac:dyDescent="0.25">
      <c r="A4544">
        <v>0</v>
      </c>
      <c r="B4544">
        <v>4521</v>
      </c>
      <c r="C4544">
        <v>-22.275860000000002</v>
      </c>
      <c r="D4544">
        <v>-54.853160000000003</v>
      </c>
      <c r="E4544">
        <v>102816.13923</v>
      </c>
      <c r="F4544">
        <v>7531538.9767199997</v>
      </c>
      <c r="G4544">
        <v>2.2000000000000002</v>
      </c>
      <c r="H4544">
        <v>381.35</v>
      </c>
      <c r="I4544">
        <v>1003029</v>
      </c>
      <c r="J4544">
        <v>4912072.42</v>
      </c>
      <c r="K4544">
        <v>7535396.4299999997</v>
      </c>
      <c r="L4544">
        <v>8661</v>
      </c>
      <c r="M4544">
        <v>0.04</v>
      </c>
      <c r="N4544">
        <v>8790.32</v>
      </c>
      <c r="O4544">
        <v>82.44</v>
      </c>
      <c r="P4544">
        <v>-46.84</v>
      </c>
    </row>
    <row r="4545" spans="1:16" x14ac:dyDescent="0.25">
      <c r="A4545">
        <v>0</v>
      </c>
      <c r="B4545">
        <v>4522</v>
      </c>
      <c r="C4545">
        <v>-22.271560000000001</v>
      </c>
      <c r="D4545">
        <v>-54.853279999999998</v>
      </c>
      <c r="E4545">
        <v>102791.58495999999</v>
      </c>
      <c r="F4545">
        <v>7532015.4073599996</v>
      </c>
      <c r="G4545">
        <v>2.2000000000000002</v>
      </c>
      <c r="H4545">
        <v>381.8</v>
      </c>
      <c r="I4545">
        <v>1003030</v>
      </c>
      <c r="J4545">
        <v>4912057.3600000003</v>
      </c>
      <c r="K4545">
        <v>7535872.5599999996</v>
      </c>
      <c r="L4545">
        <v>8660.83</v>
      </c>
      <c r="M4545">
        <v>0.04</v>
      </c>
      <c r="N4545">
        <v>8790.0400000000009</v>
      </c>
      <c r="O4545">
        <v>82.54</v>
      </c>
      <c r="P4545">
        <v>-46.63</v>
      </c>
    </row>
    <row r="4546" spans="1:16" x14ac:dyDescent="0.25">
      <c r="A4546">
        <v>0</v>
      </c>
      <c r="B4546">
        <v>4523</v>
      </c>
      <c r="C4546">
        <v>-22.26783</v>
      </c>
      <c r="D4546">
        <v>-54.854869999999998</v>
      </c>
      <c r="E4546">
        <v>102616.94469999999</v>
      </c>
      <c r="F4546">
        <v>7532424.7685200004</v>
      </c>
      <c r="G4546">
        <v>2.2000000000000002</v>
      </c>
      <c r="H4546">
        <v>384.13</v>
      </c>
      <c r="I4546">
        <v>1003031</v>
      </c>
      <c r="J4546">
        <v>4911891.16</v>
      </c>
      <c r="K4546">
        <v>7536284.7000000002</v>
      </c>
      <c r="L4546">
        <v>8660.2000000000007</v>
      </c>
      <c r="M4546">
        <v>0.03</v>
      </c>
      <c r="N4546">
        <v>8789.81</v>
      </c>
      <c r="O4546">
        <v>83.04</v>
      </c>
      <c r="P4546">
        <v>-46.54</v>
      </c>
    </row>
    <row r="4547" spans="1:16" x14ac:dyDescent="0.25">
      <c r="A4547">
        <v>0</v>
      </c>
      <c r="B4547">
        <v>4524</v>
      </c>
      <c r="C4547">
        <v>-22.264720000000001</v>
      </c>
      <c r="D4547">
        <v>-54.85642</v>
      </c>
      <c r="E4547">
        <v>102448.18083</v>
      </c>
      <c r="F4547">
        <v>7532765.4939999999</v>
      </c>
      <c r="G4547">
        <v>2.2000000000000002</v>
      </c>
      <c r="H4547">
        <v>383.19</v>
      </c>
      <c r="I4547">
        <v>1003032</v>
      </c>
      <c r="J4547">
        <v>4911729.45</v>
      </c>
      <c r="K4547">
        <v>7536628.21</v>
      </c>
      <c r="L4547">
        <v>8659.98</v>
      </c>
      <c r="M4547">
        <v>0.02</v>
      </c>
      <c r="N4547">
        <v>8789.6</v>
      </c>
      <c r="O4547">
        <v>82.84</v>
      </c>
      <c r="P4547">
        <v>-46.76</v>
      </c>
    </row>
    <row r="4548" spans="1:16" x14ac:dyDescent="0.25">
      <c r="A4548">
        <v>0</v>
      </c>
      <c r="B4548">
        <v>4525</v>
      </c>
      <c r="C4548">
        <v>-22.283609999999999</v>
      </c>
      <c r="D4548">
        <v>-54.849780000000003</v>
      </c>
      <c r="E4548">
        <v>103186.84849999999</v>
      </c>
      <c r="F4548">
        <v>7530688.6270399997</v>
      </c>
      <c r="G4548">
        <v>2.2000000000000002</v>
      </c>
      <c r="H4548">
        <v>385.14</v>
      </c>
      <c r="I4548">
        <v>1003033</v>
      </c>
      <c r="J4548">
        <v>4912425.59</v>
      </c>
      <c r="K4548">
        <v>7534540.1399999997</v>
      </c>
      <c r="L4548">
        <v>8659.32</v>
      </c>
      <c r="M4548">
        <v>0.04</v>
      </c>
      <c r="N4548">
        <v>8790.7999999999993</v>
      </c>
      <c r="O4548">
        <v>83.26</v>
      </c>
      <c r="P4548">
        <v>-48.18</v>
      </c>
    </row>
    <row r="4549" spans="1:16" x14ac:dyDescent="0.25">
      <c r="A4549">
        <v>0</v>
      </c>
      <c r="B4549">
        <v>4526</v>
      </c>
      <c r="C4549">
        <v>-22.28838</v>
      </c>
      <c r="D4549">
        <v>-54.849589999999999</v>
      </c>
      <c r="E4549">
        <v>103219.94945</v>
      </c>
      <c r="F4549">
        <v>7530160.2721600002</v>
      </c>
      <c r="G4549">
        <v>2.2000000000000002</v>
      </c>
      <c r="H4549">
        <v>378.77</v>
      </c>
      <c r="I4549">
        <v>1003034</v>
      </c>
      <c r="J4549">
        <v>4912448.1399999997</v>
      </c>
      <c r="K4549">
        <v>7534012</v>
      </c>
      <c r="L4549">
        <v>8661.3799999999992</v>
      </c>
      <c r="M4549">
        <v>0.04</v>
      </c>
      <c r="N4549">
        <v>8791.1</v>
      </c>
      <c r="O4549">
        <v>81.89</v>
      </c>
      <c r="P4549">
        <v>-47.79</v>
      </c>
    </row>
    <row r="4550" spans="1:16" x14ac:dyDescent="0.25">
      <c r="A4550">
        <v>0</v>
      </c>
      <c r="B4550">
        <v>4527</v>
      </c>
      <c r="C4550">
        <v>-22.293040000000001</v>
      </c>
      <c r="D4550">
        <v>-54.849609999999998</v>
      </c>
      <c r="E4550">
        <v>103231.073</v>
      </c>
      <c r="F4550">
        <v>7529643.5599999996</v>
      </c>
      <c r="G4550">
        <v>2.2000000000000002</v>
      </c>
      <c r="H4550">
        <v>367.72</v>
      </c>
      <c r="I4550">
        <v>1003035</v>
      </c>
      <c r="J4550">
        <v>4912448.9800000004</v>
      </c>
      <c r="K4550">
        <v>7533495.9199999999</v>
      </c>
      <c r="L4550">
        <v>8664.76</v>
      </c>
      <c r="M4550">
        <v>0.04</v>
      </c>
      <c r="N4550">
        <v>8791.4</v>
      </c>
      <c r="O4550">
        <v>79.5</v>
      </c>
      <c r="P4550">
        <v>-47.1</v>
      </c>
    </row>
    <row r="4551" spans="1:16" x14ac:dyDescent="0.25">
      <c r="A4551">
        <v>0</v>
      </c>
      <c r="B4551">
        <v>4528</v>
      </c>
      <c r="C4551">
        <v>-22.287700000000001</v>
      </c>
      <c r="D4551">
        <v>-54.853909999999999</v>
      </c>
      <c r="E4551">
        <v>102772.27606</v>
      </c>
      <c r="F4551">
        <v>7530224.28235</v>
      </c>
      <c r="G4551">
        <v>2.2000000000000002</v>
      </c>
      <c r="H4551">
        <v>362.45</v>
      </c>
      <c r="I4551">
        <v>1003036</v>
      </c>
      <c r="J4551">
        <v>4912002.53</v>
      </c>
      <c r="K4551">
        <v>7534084.7999999998</v>
      </c>
      <c r="L4551">
        <v>8665.7199999999993</v>
      </c>
      <c r="M4551">
        <v>0.06</v>
      </c>
      <c r="N4551">
        <v>8791.06</v>
      </c>
      <c r="O4551">
        <v>78.36</v>
      </c>
      <c r="P4551">
        <v>-46.92</v>
      </c>
    </row>
    <row r="4552" spans="1:16" x14ac:dyDescent="0.25">
      <c r="A4552">
        <v>0</v>
      </c>
      <c r="B4552">
        <v>4529</v>
      </c>
      <c r="C4552">
        <v>-22.283560000000001</v>
      </c>
      <c r="D4552">
        <v>-54.853180000000002</v>
      </c>
      <c r="E4552">
        <v>102835.87549999999</v>
      </c>
      <c r="F4552">
        <v>7530685.21435</v>
      </c>
      <c r="G4552">
        <v>2.2000000000000002</v>
      </c>
      <c r="H4552">
        <v>373.79</v>
      </c>
      <c r="I4552">
        <v>1003037</v>
      </c>
      <c r="J4552">
        <v>4912075.17</v>
      </c>
      <c r="K4552">
        <v>7534543.7000000002</v>
      </c>
      <c r="L4552">
        <v>8662.32</v>
      </c>
      <c r="M4552">
        <v>0.04</v>
      </c>
      <c r="N4552">
        <v>8790.7999999999993</v>
      </c>
      <c r="O4552">
        <v>80.81</v>
      </c>
      <c r="P4552">
        <v>-47.63</v>
      </c>
    </row>
    <row r="4553" spans="1:16" x14ac:dyDescent="0.25">
      <c r="A4553">
        <v>0</v>
      </c>
      <c r="B4553">
        <v>4530</v>
      </c>
      <c r="C4553">
        <v>-22.296749999999999</v>
      </c>
      <c r="D4553">
        <v>-54.852760000000004</v>
      </c>
      <c r="E4553">
        <v>102916.56939999999</v>
      </c>
      <c r="F4553">
        <v>7529223.9270400004</v>
      </c>
      <c r="G4553">
        <v>2.2000000000000002</v>
      </c>
      <c r="H4553">
        <v>359.85</v>
      </c>
      <c r="I4553">
        <v>1003038</v>
      </c>
      <c r="J4553">
        <v>4912126.7</v>
      </c>
      <c r="K4553">
        <v>7533083.2400000002</v>
      </c>
      <c r="L4553">
        <v>8667.44</v>
      </c>
      <c r="M4553">
        <v>0.03</v>
      </c>
      <c r="N4553">
        <v>8791.6299999999992</v>
      </c>
      <c r="O4553">
        <v>77.790000000000006</v>
      </c>
      <c r="P4553">
        <v>-46.37</v>
      </c>
    </row>
    <row r="4554" spans="1:16" x14ac:dyDescent="0.25">
      <c r="A4554">
        <v>0</v>
      </c>
      <c r="B4554">
        <v>4531</v>
      </c>
      <c r="C4554">
        <v>-22.292570000000001</v>
      </c>
      <c r="D4554">
        <v>-54.858029999999999</v>
      </c>
      <c r="E4554">
        <v>102360.97325</v>
      </c>
      <c r="F4554">
        <v>7529673.4689300004</v>
      </c>
      <c r="G4554">
        <v>2.2000000000000002</v>
      </c>
      <c r="H4554">
        <v>366.08</v>
      </c>
      <c r="I4554">
        <v>1003039</v>
      </c>
      <c r="J4554">
        <v>4911581.0199999996</v>
      </c>
      <c r="K4554">
        <v>7533543.0700000003</v>
      </c>
      <c r="L4554">
        <v>8666.42</v>
      </c>
      <c r="M4554">
        <v>0.03</v>
      </c>
      <c r="N4554">
        <v>8791.36</v>
      </c>
      <c r="O4554">
        <v>79.14</v>
      </c>
      <c r="P4554">
        <v>-45.77</v>
      </c>
    </row>
    <row r="4555" spans="1:16" x14ac:dyDescent="0.25">
      <c r="A4555">
        <v>0</v>
      </c>
      <c r="B4555">
        <v>4532</v>
      </c>
      <c r="C4555">
        <v>-22.28585</v>
      </c>
      <c r="D4555">
        <v>-54.862839999999998</v>
      </c>
      <c r="E4555">
        <v>101845.59684</v>
      </c>
      <c r="F4555">
        <v>7530405.8270399999</v>
      </c>
      <c r="G4555">
        <v>2.2000000000000002</v>
      </c>
      <c r="H4555">
        <v>369.67</v>
      </c>
      <c r="I4555">
        <v>1003040</v>
      </c>
      <c r="J4555">
        <v>4911081.1100000003</v>
      </c>
      <c r="K4555">
        <v>7534284.4400000004</v>
      </c>
      <c r="L4555">
        <v>8665.17</v>
      </c>
      <c r="M4555">
        <v>0.03</v>
      </c>
      <c r="N4555">
        <v>8790.93</v>
      </c>
      <c r="O4555">
        <v>79.92</v>
      </c>
      <c r="P4555">
        <v>-45.81</v>
      </c>
    </row>
    <row r="4556" spans="1:16" x14ac:dyDescent="0.25">
      <c r="A4556">
        <v>0</v>
      </c>
      <c r="B4556">
        <v>4533</v>
      </c>
      <c r="C4556">
        <v>-22.289059999999999</v>
      </c>
      <c r="D4556">
        <v>-54.870240000000003</v>
      </c>
      <c r="E4556">
        <v>101091.15674999999</v>
      </c>
      <c r="F4556">
        <v>7530030.3532800004</v>
      </c>
      <c r="G4556">
        <v>2.2000000000000002</v>
      </c>
      <c r="H4556">
        <v>389.64</v>
      </c>
      <c r="I4556">
        <v>1003041</v>
      </c>
      <c r="J4556">
        <v>4910320.57</v>
      </c>
      <c r="K4556">
        <v>7533924.5800000001</v>
      </c>
      <c r="L4556">
        <v>8661.5499999999993</v>
      </c>
      <c r="M4556">
        <v>0.02</v>
      </c>
      <c r="N4556">
        <v>8791.1299999999992</v>
      </c>
      <c r="O4556">
        <v>84.24</v>
      </c>
      <c r="P4556">
        <v>-45.32</v>
      </c>
    </row>
    <row r="4557" spans="1:16" x14ac:dyDescent="0.25">
      <c r="A4557">
        <v>0</v>
      </c>
      <c r="B4557">
        <v>4534</v>
      </c>
      <c r="C4557">
        <v>-22.293610000000001</v>
      </c>
      <c r="D4557">
        <v>-54.869450000000001</v>
      </c>
      <c r="E4557">
        <v>101185.61457000001</v>
      </c>
      <c r="F4557">
        <v>7529527.9725599997</v>
      </c>
      <c r="G4557">
        <v>2.2000000000000002</v>
      </c>
      <c r="H4557">
        <v>394.23</v>
      </c>
      <c r="I4557">
        <v>1003042</v>
      </c>
      <c r="J4557">
        <v>4910404.88</v>
      </c>
      <c r="K4557">
        <v>7533421.1699999999</v>
      </c>
      <c r="L4557">
        <v>8660.64</v>
      </c>
      <c r="M4557">
        <v>0.01</v>
      </c>
      <c r="N4557">
        <v>8791.41</v>
      </c>
      <c r="O4557">
        <v>85.23</v>
      </c>
      <c r="P4557">
        <v>-45.52</v>
      </c>
    </row>
    <row r="4558" spans="1:16" x14ac:dyDescent="0.25">
      <c r="A4558">
        <v>0</v>
      </c>
      <c r="B4558">
        <v>4535</v>
      </c>
      <c r="C4558">
        <v>-22.297910000000002</v>
      </c>
      <c r="D4558">
        <v>-54.868749999999999</v>
      </c>
      <c r="E4558">
        <v>101270.07242</v>
      </c>
      <c r="F4558">
        <v>7529053.0718999999</v>
      </c>
      <c r="G4558">
        <v>2.2000000000000002</v>
      </c>
      <c r="H4558">
        <v>396.65</v>
      </c>
      <c r="I4558">
        <v>1003043</v>
      </c>
      <c r="J4558">
        <v>4910479.76</v>
      </c>
      <c r="K4558">
        <v>7532945.3799999999</v>
      </c>
      <c r="L4558">
        <v>8659.9</v>
      </c>
      <c r="M4558">
        <v>0.02</v>
      </c>
      <c r="N4558">
        <v>8791.69</v>
      </c>
      <c r="O4558">
        <v>85.75</v>
      </c>
      <c r="P4558">
        <v>-46.02</v>
      </c>
    </row>
    <row r="4559" spans="1:16" x14ac:dyDescent="0.25">
      <c r="A4559">
        <v>0</v>
      </c>
      <c r="B4559">
        <v>4536</v>
      </c>
      <c r="C4559">
        <v>-22.301870000000001</v>
      </c>
      <c r="D4559">
        <v>-54.868040000000001</v>
      </c>
      <c r="E4559">
        <v>101354.59249</v>
      </c>
      <c r="F4559">
        <v>7528615.8946000002</v>
      </c>
      <c r="G4559">
        <v>2.2000000000000002</v>
      </c>
      <c r="H4559">
        <v>396.59</v>
      </c>
      <c r="I4559">
        <v>1003044</v>
      </c>
      <c r="J4559">
        <v>4910555.4400000004</v>
      </c>
      <c r="K4559">
        <v>7532507.2599999998</v>
      </c>
      <c r="L4559">
        <v>8660.25</v>
      </c>
      <c r="M4559">
        <v>0.02</v>
      </c>
      <c r="N4559">
        <v>8791.94</v>
      </c>
      <c r="O4559">
        <v>85.74</v>
      </c>
      <c r="P4559">
        <v>-45.93</v>
      </c>
    </row>
    <row r="4560" spans="1:16" x14ac:dyDescent="0.25">
      <c r="A4560">
        <v>0</v>
      </c>
      <c r="B4560">
        <v>4537</v>
      </c>
      <c r="C4560">
        <v>-22.301290000000002</v>
      </c>
      <c r="D4560">
        <v>-54.861960000000003</v>
      </c>
      <c r="E4560">
        <v>101980.23924</v>
      </c>
      <c r="F4560">
        <v>7528696.28345</v>
      </c>
      <c r="G4560">
        <v>2.2000000000000002</v>
      </c>
      <c r="H4560">
        <v>390.08</v>
      </c>
      <c r="I4560">
        <v>1003045</v>
      </c>
      <c r="J4560">
        <v>4911181.5599999996</v>
      </c>
      <c r="K4560">
        <v>7532575.0800000001</v>
      </c>
      <c r="L4560">
        <v>8661.41</v>
      </c>
      <c r="M4560">
        <v>0.02</v>
      </c>
      <c r="N4560">
        <v>8791.92</v>
      </c>
      <c r="O4560">
        <v>84.33</v>
      </c>
      <c r="P4560">
        <v>-46.16</v>
      </c>
    </row>
    <row r="4561" spans="1:16" x14ac:dyDescent="0.25">
      <c r="A4561">
        <v>0</v>
      </c>
      <c r="B4561">
        <v>4538</v>
      </c>
      <c r="C4561">
        <v>-22.2974</v>
      </c>
      <c r="D4561">
        <v>-54.864269999999998</v>
      </c>
      <c r="E4561">
        <v>101730.85368</v>
      </c>
      <c r="F4561">
        <v>7529121.4704400003</v>
      </c>
      <c r="G4561">
        <v>2.2000000000000002</v>
      </c>
      <c r="H4561">
        <v>386.91</v>
      </c>
      <c r="I4561">
        <v>1003046</v>
      </c>
      <c r="J4561">
        <v>4910941.07</v>
      </c>
      <c r="K4561">
        <v>7533004.5099999998</v>
      </c>
      <c r="L4561">
        <v>8662</v>
      </c>
      <c r="M4561">
        <v>0.02</v>
      </c>
      <c r="N4561">
        <v>8791.65</v>
      </c>
      <c r="O4561">
        <v>83.64</v>
      </c>
      <c r="P4561">
        <v>-45.99</v>
      </c>
    </row>
    <row r="4562" spans="1:16" x14ac:dyDescent="0.25">
      <c r="A4562">
        <v>0</v>
      </c>
      <c r="B4562">
        <v>4539</v>
      </c>
      <c r="C4562">
        <v>-22.29419</v>
      </c>
      <c r="D4562">
        <v>-54.866250000000001</v>
      </c>
      <c r="E4562">
        <v>101517.43842000001</v>
      </c>
      <c r="F4562">
        <v>7529472.1348599996</v>
      </c>
      <c r="G4562">
        <v>2.2000000000000002</v>
      </c>
      <c r="H4562">
        <v>387.66</v>
      </c>
      <c r="I4562">
        <v>1003047</v>
      </c>
      <c r="J4562">
        <v>4910735</v>
      </c>
      <c r="K4562">
        <v>7533358.8300000001</v>
      </c>
      <c r="L4562">
        <v>8661.9</v>
      </c>
      <c r="M4562">
        <v>0.02</v>
      </c>
      <c r="N4562">
        <v>8791.4599999999991</v>
      </c>
      <c r="O4562">
        <v>83.81</v>
      </c>
      <c r="P4562">
        <v>-45.73</v>
      </c>
    </row>
    <row r="4563" spans="1:16" x14ac:dyDescent="0.25">
      <c r="A4563">
        <v>0</v>
      </c>
      <c r="B4563">
        <v>4540</v>
      </c>
      <c r="C4563">
        <v>-22.290299999999998</v>
      </c>
      <c r="D4563">
        <v>-54.874540000000003</v>
      </c>
      <c r="E4563">
        <v>100650.99945</v>
      </c>
      <c r="F4563">
        <v>7529881.4790700004</v>
      </c>
      <c r="G4563">
        <v>2.2000000000000002</v>
      </c>
      <c r="H4563">
        <v>399.42</v>
      </c>
      <c r="I4563">
        <v>1003048</v>
      </c>
      <c r="J4563">
        <v>4909878.25</v>
      </c>
      <c r="K4563">
        <v>7533784.7000000002</v>
      </c>
      <c r="L4563">
        <v>8660.0300000000007</v>
      </c>
      <c r="M4563">
        <v>0.01</v>
      </c>
      <c r="N4563">
        <v>8791.19</v>
      </c>
      <c r="O4563">
        <v>86.35</v>
      </c>
      <c r="P4563">
        <v>-44.79</v>
      </c>
    </row>
    <row r="4564" spans="1:16" x14ac:dyDescent="0.25">
      <c r="A4564">
        <v>0</v>
      </c>
      <c r="B4564">
        <v>4541</v>
      </c>
      <c r="C4564">
        <v>-22.29438</v>
      </c>
      <c r="D4564">
        <v>-54.87388</v>
      </c>
      <c r="E4564">
        <v>100730.71999</v>
      </c>
      <c r="F4564">
        <v>7529430.8648399999</v>
      </c>
      <c r="G4564">
        <v>2.2000000000000002</v>
      </c>
      <c r="H4564">
        <v>403.54</v>
      </c>
      <c r="I4564">
        <v>1003049</v>
      </c>
      <c r="J4564">
        <v>4909948.88</v>
      </c>
      <c r="K4564">
        <v>7533333.2599999998</v>
      </c>
      <c r="L4564">
        <v>8658.94</v>
      </c>
      <c r="M4564">
        <v>0.01</v>
      </c>
      <c r="N4564">
        <v>8791.4599999999991</v>
      </c>
      <c r="O4564">
        <v>87.24</v>
      </c>
      <c r="P4564">
        <v>-45.27</v>
      </c>
    </row>
    <row r="4565" spans="1:16" x14ac:dyDescent="0.25">
      <c r="A4565">
        <v>0</v>
      </c>
      <c r="B4565">
        <v>4542</v>
      </c>
      <c r="C4565">
        <v>-22.2987</v>
      </c>
      <c r="D4565">
        <v>-54.873190000000001</v>
      </c>
      <c r="E4565">
        <v>100814.21741</v>
      </c>
      <c r="F4565">
        <v>7528953.7205800004</v>
      </c>
      <c r="G4565">
        <v>2.2000000000000002</v>
      </c>
      <c r="H4565">
        <v>408.36</v>
      </c>
      <c r="I4565">
        <v>1003050</v>
      </c>
      <c r="J4565">
        <v>4910022.75</v>
      </c>
      <c r="K4565">
        <v>7532855.2599999998</v>
      </c>
      <c r="L4565">
        <v>8658.64</v>
      </c>
      <c r="M4565">
        <v>0.03</v>
      </c>
      <c r="N4565">
        <v>8791.74</v>
      </c>
      <c r="O4565">
        <v>88.28</v>
      </c>
      <c r="P4565">
        <v>-44.78</v>
      </c>
    </row>
    <row r="4566" spans="1:16" x14ac:dyDescent="0.25">
      <c r="A4566">
        <v>0</v>
      </c>
      <c r="B4566">
        <v>4543</v>
      </c>
      <c r="C4566">
        <v>-22.303439999999998</v>
      </c>
      <c r="D4566">
        <v>-54.873350000000002</v>
      </c>
      <c r="E4566">
        <v>100811.21197</v>
      </c>
      <c r="F4566">
        <v>7528427.7564099999</v>
      </c>
      <c r="G4566">
        <v>2.2000000000000002</v>
      </c>
      <c r="H4566">
        <v>407.04</v>
      </c>
      <c r="I4566">
        <v>1003051</v>
      </c>
      <c r="J4566">
        <v>4910009.3</v>
      </c>
      <c r="K4566">
        <v>7532330.2300000004</v>
      </c>
      <c r="L4566">
        <v>8659.89</v>
      </c>
      <c r="M4566">
        <v>0.02</v>
      </c>
      <c r="N4566">
        <v>8792.0400000000009</v>
      </c>
      <c r="O4566">
        <v>88</v>
      </c>
      <c r="P4566">
        <v>-44.13</v>
      </c>
    </row>
    <row r="4567" spans="1:16" x14ac:dyDescent="0.25">
      <c r="A4567">
        <v>0</v>
      </c>
      <c r="B4567">
        <v>4544</v>
      </c>
      <c r="C4567">
        <v>-22.30508</v>
      </c>
      <c r="D4567">
        <v>-54.877920000000003</v>
      </c>
      <c r="E4567">
        <v>100344.38873999999</v>
      </c>
      <c r="F4567">
        <v>7528233.8004799997</v>
      </c>
      <c r="G4567">
        <v>2.2000000000000002</v>
      </c>
      <c r="H4567">
        <v>402.29</v>
      </c>
      <c r="I4567">
        <v>1003052</v>
      </c>
      <c r="J4567">
        <v>4909539.46</v>
      </c>
      <c r="K4567">
        <v>7532145.8799999999</v>
      </c>
      <c r="L4567">
        <v>8661.4</v>
      </c>
      <c r="M4567">
        <v>0.01</v>
      </c>
      <c r="N4567">
        <v>8792.14</v>
      </c>
      <c r="O4567">
        <v>86.97</v>
      </c>
      <c r="P4567">
        <v>-43.76</v>
      </c>
    </row>
    <row r="4568" spans="1:16" x14ac:dyDescent="0.25">
      <c r="A4568">
        <v>0</v>
      </c>
      <c r="B4568">
        <v>4545</v>
      </c>
      <c r="C4568">
        <v>-22.300360000000001</v>
      </c>
      <c r="D4568">
        <v>-54.878590000000003</v>
      </c>
      <c r="E4568">
        <v>100261.79833000001</v>
      </c>
      <c r="F4568">
        <v>7528755.3468599999</v>
      </c>
      <c r="G4568">
        <v>2.2000000000000002</v>
      </c>
      <c r="H4568">
        <v>401.34</v>
      </c>
      <c r="I4568">
        <v>1003053</v>
      </c>
      <c r="J4568">
        <v>4909467.38</v>
      </c>
      <c r="K4568">
        <v>7532668.1900000004</v>
      </c>
      <c r="L4568">
        <v>8660.93</v>
      </c>
      <c r="M4568">
        <v>0.01</v>
      </c>
      <c r="N4568">
        <v>8791.84</v>
      </c>
      <c r="O4568">
        <v>86.76</v>
      </c>
      <c r="P4568">
        <v>-44.14</v>
      </c>
    </row>
    <row r="4569" spans="1:16" x14ac:dyDescent="0.25">
      <c r="A4569">
        <v>0</v>
      </c>
      <c r="B4569">
        <v>4546</v>
      </c>
      <c r="C4569">
        <v>-22.295819999999999</v>
      </c>
      <c r="D4569">
        <v>-54.879190000000001</v>
      </c>
      <c r="E4569">
        <v>100186.94187</v>
      </c>
      <c r="F4569">
        <v>7529257.1218499998</v>
      </c>
      <c r="G4569">
        <v>2.2000000000000002</v>
      </c>
      <c r="H4569">
        <v>402.31</v>
      </c>
      <c r="I4569">
        <v>1003054</v>
      </c>
      <c r="J4569">
        <v>4909402.63</v>
      </c>
      <c r="K4569">
        <v>7533170.6100000003</v>
      </c>
      <c r="L4569">
        <v>8660.01</v>
      </c>
      <c r="M4569">
        <v>0.01</v>
      </c>
      <c r="N4569">
        <v>8791.5499999999993</v>
      </c>
      <c r="O4569">
        <v>86.97</v>
      </c>
      <c r="P4569">
        <v>-44.56</v>
      </c>
    </row>
    <row r="4570" spans="1:16" x14ac:dyDescent="0.25">
      <c r="A4570">
        <v>0</v>
      </c>
      <c r="B4570">
        <v>4547</v>
      </c>
      <c r="C4570">
        <v>-22.29167</v>
      </c>
      <c r="D4570">
        <v>-54.879779999999997</v>
      </c>
      <c r="E4570">
        <v>100114.22807</v>
      </c>
      <c r="F4570">
        <v>7529715.6826600004</v>
      </c>
      <c r="G4570">
        <v>2.2000000000000002</v>
      </c>
      <c r="H4570">
        <v>401.41</v>
      </c>
      <c r="I4570">
        <v>1003055</v>
      </c>
      <c r="J4570">
        <v>4909339.16</v>
      </c>
      <c r="K4570">
        <v>7533629.8499999996</v>
      </c>
      <c r="L4570">
        <v>8660.15</v>
      </c>
      <c r="M4570">
        <v>0.01</v>
      </c>
      <c r="N4570">
        <v>8791.2900000000009</v>
      </c>
      <c r="O4570">
        <v>86.78</v>
      </c>
      <c r="P4570">
        <v>-44.35</v>
      </c>
    </row>
    <row r="4571" spans="1:16" x14ac:dyDescent="0.25">
      <c r="A4571">
        <v>0</v>
      </c>
      <c r="B4571">
        <v>4548</v>
      </c>
      <c r="C4571">
        <v>-22.291969999999999</v>
      </c>
      <c r="D4571">
        <v>-54.883580000000002</v>
      </c>
      <c r="E4571">
        <v>99722.991559999995</v>
      </c>
      <c r="F4571">
        <v>7529672.3285499997</v>
      </c>
      <c r="G4571">
        <v>2.2000000000000002</v>
      </c>
      <c r="H4571">
        <v>401.21</v>
      </c>
      <c r="I4571">
        <v>1003056</v>
      </c>
      <c r="J4571">
        <v>4908947.7699999996</v>
      </c>
      <c r="K4571">
        <v>7533594.3399999999</v>
      </c>
      <c r="L4571">
        <v>8660.1</v>
      </c>
      <c r="M4571">
        <v>0.01</v>
      </c>
      <c r="N4571">
        <v>8791.2999999999993</v>
      </c>
      <c r="O4571">
        <v>86.74</v>
      </c>
      <c r="P4571">
        <v>-44.45</v>
      </c>
    </row>
    <row r="4572" spans="1:16" x14ac:dyDescent="0.25">
      <c r="A4572">
        <v>0</v>
      </c>
      <c r="B4572">
        <v>4549</v>
      </c>
      <c r="C4572">
        <v>-22.294720000000002</v>
      </c>
      <c r="D4572">
        <v>-54.836219999999997</v>
      </c>
      <c r="E4572">
        <v>104617.36452</v>
      </c>
      <c r="F4572">
        <v>7529492.5032299999</v>
      </c>
      <c r="G4572">
        <v>2.2000000000000002</v>
      </c>
      <c r="H4572">
        <v>386.54</v>
      </c>
      <c r="I4572">
        <v>1003057</v>
      </c>
      <c r="J4572">
        <v>4913829.8099999996</v>
      </c>
      <c r="K4572">
        <v>7533317.5800000001</v>
      </c>
      <c r="L4572">
        <v>8661.0400000000009</v>
      </c>
      <c r="M4572">
        <v>0.03</v>
      </c>
      <c r="N4572">
        <v>8791.51</v>
      </c>
      <c r="O4572">
        <v>83.56</v>
      </c>
      <c r="P4572">
        <v>-46.88</v>
      </c>
    </row>
    <row r="4573" spans="1:16" x14ac:dyDescent="0.25">
      <c r="A4573">
        <v>0</v>
      </c>
      <c r="B4573">
        <v>4550</v>
      </c>
      <c r="C4573">
        <v>-22.307670000000002</v>
      </c>
      <c r="D4573">
        <v>-54.88167</v>
      </c>
      <c r="E4573">
        <v>99964.888370000001</v>
      </c>
      <c r="F4573">
        <v>7527936.67729</v>
      </c>
      <c r="G4573">
        <v>2.2000000000000002</v>
      </c>
      <c r="H4573">
        <v>393.25</v>
      </c>
      <c r="I4573">
        <v>1003058</v>
      </c>
      <c r="J4573">
        <v>4909154.74</v>
      </c>
      <c r="K4573">
        <v>7531856.7999999998</v>
      </c>
      <c r="L4573">
        <v>8663.16</v>
      </c>
      <c r="M4573">
        <v>0.02</v>
      </c>
      <c r="N4573">
        <v>8792.2900000000009</v>
      </c>
      <c r="O4573">
        <v>85.02</v>
      </c>
      <c r="P4573">
        <v>-44.09</v>
      </c>
    </row>
    <row r="4574" spans="1:16" x14ac:dyDescent="0.25">
      <c r="A4574">
        <v>0</v>
      </c>
      <c r="B4574">
        <v>4551</v>
      </c>
      <c r="C4574">
        <v>-22.303180000000001</v>
      </c>
      <c r="D4574">
        <v>-54.881540000000001</v>
      </c>
      <c r="E4574">
        <v>99965.480330000006</v>
      </c>
      <c r="F4574">
        <v>7528434.84803</v>
      </c>
      <c r="G4574">
        <v>2.2000000000000002</v>
      </c>
      <c r="H4574">
        <v>394.15</v>
      </c>
      <c r="I4574">
        <v>1003059</v>
      </c>
      <c r="J4574">
        <v>4909165.2300000004</v>
      </c>
      <c r="K4574">
        <v>7532354.1200000001</v>
      </c>
      <c r="L4574">
        <v>8662.4599999999991</v>
      </c>
      <c r="M4574">
        <v>0.01</v>
      </c>
      <c r="N4574">
        <v>8792.01</v>
      </c>
      <c r="O4574">
        <v>85.21</v>
      </c>
      <c r="P4574">
        <v>-44.33</v>
      </c>
    </row>
    <row r="4575" spans="1:16" x14ac:dyDescent="0.25">
      <c r="A4575">
        <v>0</v>
      </c>
      <c r="B4575">
        <v>4552</v>
      </c>
      <c r="C4575">
        <v>-22.29907</v>
      </c>
      <c r="D4575">
        <v>-54.887180000000001</v>
      </c>
      <c r="E4575">
        <v>99371.828200000004</v>
      </c>
      <c r="F4575">
        <v>7528875.5483100004</v>
      </c>
      <c r="G4575">
        <v>2.2000000000000002</v>
      </c>
      <c r="H4575">
        <v>382.03</v>
      </c>
      <c r="I4575">
        <v>1003060</v>
      </c>
      <c r="J4575">
        <v>4908581.41</v>
      </c>
      <c r="K4575">
        <v>7532805.8799999999</v>
      </c>
      <c r="L4575">
        <v>8664.4</v>
      </c>
      <c r="M4575">
        <v>0.02</v>
      </c>
      <c r="N4575">
        <v>8791.74</v>
      </c>
      <c r="O4575">
        <v>82.59</v>
      </c>
      <c r="P4575">
        <v>-44.72</v>
      </c>
    </row>
    <row r="4576" spans="1:16" x14ac:dyDescent="0.25">
      <c r="A4576">
        <v>0</v>
      </c>
      <c r="B4576">
        <v>4553</v>
      </c>
      <c r="C4576">
        <v>-22.315190000000001</v>
      </c>
      <c r="D4576">
        <v>-54.889580000000002</v>
      </c>
      <c r="E4576">
        <v>99170.328659999999</v>
      </c>
      <c r="F4576">
        <v>7527081.8567300001</v>
      </c>
      <c r="G4576">
        <v>2.2000000000000002</v>
      </c>
      <c r="H4576">
        <v>370.62</v>
      </c>
      <c r="I4576">
        <v>1003061</v>
      </c>
      <c r="J4576">
        <v>4908344.63</v>
      </c>
      <c r="K4576">
        <v>7531019.2199999997</v>
      </c>
      <c r="L4576">
        <v>8667.52</v>
      </c>
      <c r="M4576">
        <v>0.03</v>
      </c>
      <c r="N4576">
        <v>8792.77</v>
      </c>
      <c r="O4576">
        <v>80.12</v>
      </c>
      <c r="P4576">
        <v>-45.1</v>
      </c>
    </row>
    <row r="4577" spans="1:16" x14ac:dyDescent="0.25">
      <c r="A4577">
        <v>0</v>
      </c>
      <c r="B4577">
        <v>4554</v>
      </c>
      <c r="C4577">
        <v>-22.266380000000002</v>
      </c>
      <c r="D4577">
        <v>-54.81917</v>
      </c>
      <c r="E4577">
        <v>106296.97975</v>
      </c>
      <c r="F4577">
        <v>7532679.1603800002</v>
      </c>
      <c r="G4577">
        <v>2.2000000000000002</v>
      </c>
      <c r="H4577">
        <v>408.37</v>
      </c>
      <c r="I4577">
        <v>1003062</v>
      </c>
      <c r="J4577">
        <v>4915569.74</v>
      </c>
      <c r="K4577">
        <v>7536465.6500000004</v>
      </c>
      <c r="L4577">
        <v>8652.98</v>
      </c>
      <c r="M4577">
        <v>0.02</v>
      </c>
      <c r="N4577">
        <v>8789.75</v>
      </c>
      <c r="O4577">
        <v>88.28</v>
      </c>
      <c r="P4577">
        <v>-48.47</v>
      </c>
    </row>
    <row r="4578" spans="1:16" x14ac:dyDescent="0.25">
      <c r="A4578">
        <v>0</v>
      </c>
      <c r="B4578">
        <v>4555</v>
      </c>
      <c r="C4578">
        <v>-22.264700000000001</v>
      </c>
      <c r="D4578">
        <v>-54.823140000000002</v>
      </c>
      <c r="E4578">
        <v>105882.57610999999</v>
      </c>
      <c r="F4578">
        <v>7532855.0508700004</v>
      </c>
      <c r="G4578">
        <v>2.2000000000000002</v>
      </c>
      <c r="H4578">
        <v>415.27</v>
      </c>
      <c r="I4578">
        <v>1003063</v>
      </c>
      <c r="J4578">
        <v>4915159.55</v>
      </c>
      <c r="K4578">
        <v>7536649.4800000004</v>
      </c>
      <c r="L4578">
        <v>8651.65</v>
      </c>
      <c r="M4578">
        <v>0.02</v>
      </c>
      <c r="N4578">
        <v>8789.64</v>
      </c>
      <c r="O4578">
        <v>89.78</v>
      </c>
      <c r="P4578">
        <v>-48.19</v>
      </c>
    </row>
    <row r="4579" spans="1:16" x14ac:dyDescent="0.25">
      <c r="A4579">
        <v>0</v>
      </c>
      <c r="B4579">
        <v>4556</v>
      </c>
      <c r="C4579">
        <v>-22.26285</v>
      </c>
      <c r="D4579">
        <v>-54.827249999999999</v>
      </c>
      <c r="E4579">
        <v>105453.23606</v>
      </c>
      <c r="F4579">
        <v>7533049.4132599998</v>
      </c>
      <c r="G4579">
        <v>2.2000000000000002</v>
      </c>
      <c r="H4579">
        <v>425.18</v>
      </c>
      <c r="I4579">
        <v>1003064</v>
      </c>
      <c r="J4579">
        <v>4914734.82</v>
      </c>
      <c r="K4579">
        <v>7536852.04</v>
      </c>
      <c r="L4579">
        <v>8650.2800000000007</v>
      </c>
      <c r="M4579">
        <v>0.02</v>
      </c>
      <c r="N4579">
        <v>8789.52</v>
      </c>
      <c r="O4579">
        <v>91.92</v>
      </c>
      <c r="P4579">
        <v>-47.3</v>
      </c>
    </row>
    <row r="4580" spans="1:16" x14ac:dyDescent="0.25">
      <c r="A4580">
        <v>0</v>
      </c>
      <c r="B4580">
        <v>4557</v>
      </c>
      <c r="C4580">
        <v>-22.26079</v>
      </c>
      <c r="D4580">
        <v>-54.831000000000003</v>
      </c>
      <c r="E4580">
        <v>105060.44534000001</v>
      </c>
      <c r="F4580">
        <v>7533267.9904800002</v>
      </c>
      <c r="G4580">
        <v>2.2000000000000002</v>
      </c>
      <c r="H4580">
        <v>431.55</v>
      </c>
      <c r="I4580">
        <v>1003065</v>
      </c>
      <c r="J4580">
        <v>4914347.0599999996</v>
      </c>
      <c r="K4580">
        <v>7537078.0499999998</v>
      </c>
      <c r="L4580">
        <v>8648.7199999999993</v>
      </c>
      <c r="M4580">
        <v>0.02</v>
      </c>
      <c r="N4580">
        <v>8789.3700000000008</v>
      </c>
      <c r="O4580">
        <v>93.3</v>
      </c>
      <c r="P4580">
        <v>-47.33</v>
      </c>
    </row>
    <row r="4581" spans="1:16" x14ac:dyDescent="0.25">
      <c r="A4581">
        <v>0</v>
      </c>
      <c r="B4581">
        <v>4558</v>
      </c>
      <c r="C4581">
        <v>-22.258579999999998</v>
      </c>
      <c r="D4581">
        <v>-54.835459999999998</v>
      </c>
      <c r="E4581">
        <v>104593.94626</v>
      </c>
      <c r="F4581">
        <v>7533501.3292300003</v>
      </c>
      <c r="G4581">
        <v>2.2000000000000002</v>
      </c>
      <c r="H4581">
        <v>433.24</v>
      </c>
      <c r="I4581">
        <v>1003066</v>
      </c>
      <c r="J4581">
        <v>4913886.01</v>
      </c>
      <c r="K4581">
        <v>7537320.2599999998</v>
      </c>
      <c r="L4581">
        <v>8648.07</v>
      </c>
      <c r="M4581">
        <v>0.03</v>
      </c>
      <c r="N4581">
        <v>8789.24</v>
      </c>
      <c r="O4581">
        <v>93.66</v>
      </c>
      <c r="P4581">
        <v>-47.48</v>
      </c>
    </row>
    <row r="4582" spans="1:16" x14ac:dyDescent="0.25">
      <c r="A4582">
        <v>0</v>
      </c>
      <c r="B4582">
        <v>4559</v>
      </c>
      <c r="C4582">
        <v>-22.256599999999999</v>
      </c>
      <c r="D4582">
        <v>-54.839799999999997</v>
      </c>
      <c r="E4582">
        <v>104140.46432</v>
      </c>
      <c r="F4582">
        <v>7533709.4708399996</v>
      </c>
      <c r="G4582">
        <v>2.2000000000000002</v>
      </c>
      <c r="H4582">
        <v>423.42</v>
      </c>
      <c r="I4582">
        <v>1003067</v>
      </c>
      <c r="J4582">
        <v>4913437.45</v>
      </c>
      <c r="K4582">
        <v>7537537.0499999998</v>
      </c>
      <c r="L4582">
        <v>8649.51</v>
      </c>
      <c r="M4582">
        <v>0.02</v>
      </c>
      <c r="N4582">
        <v>8789.1</v>
      </c>
      <c r="O4582">
        <v>91.54</v>
      </c>
      <c r="P4582">
        <v>-48.03</v>
      </c>
    </row>
    <row r="4583" spans="1:16" x14ac:dyDescent="0.25">
      <c r="A4583">
        <v>0</v>
      </c>
      <c r="B4583">
        <v>4560</v>
      </c>
      <c r="C4583">
        <v>-22.259930000000001</v>
      </c>
      <c r="D4583">
        <v>-54.845190000000002</v>
      </c>
      <c r="E4583">
        <v>103593.58949</v>
      </c>
      <c r="F4583">
        <v>7533326.1207299996</v>
      </c>
      <c r="G4583">
        <v>2.2000000000000002</v>
      </c>
      <c r="H4583">
        <v>415.32</v>
      </c>
      <c r="I4583">
        <v>1003068</v>
      </c>
      <c r="J4583">
        <v>4912883.95</v>
      </c>
      <c r="K4583">
        <v>7537165.1799999997</v>
      </c>
      <c r="L4583">
        <v>8651.92</v>
      </c>
      <c r="M4583">
        <v>0.02</v>
      </c>
      <c r="N4583">
        <v>8789.31</v>
      </c>
      <c r="O4583">
        <v>89.79</v>
      </c>
      <c r="P4583">
        <v>-47.58</v>
      </c>
    </row>
    <row r="4584" spans="1:16" x14ac:dyDescent="0.25">
      <c r="A4584">
        <v>0</v>
      </c>
      <c r="B4584">
        <v>4561</v>
      </c>
      <c r="C4584">
        <v>-22.26155</v>
      </c>
      <c r="D4584">
        <v>-54.840899999999998</v>
      </c>
      <c r="E4584">
        <v>104040.89625000001</v>
      </c>
      <c r="F4584">
        <v>7533157.7774999999</v>
      </c>
      <c r="G4584">
        <v>2.2000000000000002</v>
      </c>
      <c r="H4584">
        <v>427.5</v>
      </c>
      <c r="I4584">
        <v>1003069</v>
      </c>
      <c r="J4584">
        <v>4913327.12</v>
      </c>
      <c r="K4584">
        <v>7536988.2400000002</v>
      </c>
      <c r="L4584">
        <v>8649.49</v>
      </c>
      <c r="M4584">
        <v>0.03</v>
      </c>
      <c r="N4584">
        <v>8789.42</v>
      </c>
      <c r="O4584">
        <v>92.42</v>
      </c>
      <c r="P4584">
        <v>-47.48</v>
      </c>
    </row>
    <row r="4585" spans="1:16" x14ac:dyDescent="0.25">
      <c r="A4585">
        <v>0</v>
      </c>
      <c r="B4585">
        <v>4562</v>
      </c>
      <c r="C4585">
        <v>-22.262409999999999</v>
      </c>
      <c r="D4585">
        <v>-54.836300000000001</v>
      </c>
      <c r="E4585">
        <v>104518.04263</v>
      </c>
      <c r="F4585">
        <v>7533074.4966500001</v>
      </c>
      <c r="G4585">
        <v>2.2000000000000002</v>
      </c>
      <c r="H4585">
        <v>436.11</v>
      </c>
      <c r="I4585">
        <v>1003070</v>
      </c>
      <c r="J4585">
        <v>4913801.7699999996</v>
      </c>
      <c r="K4585">
        <v>7536895.6299999999</v>
      </c>
      <c r="L4585">
        <v>8648.26</v>
      </c>
      <c r="M4585">
        <v>0.02</v>
      </c>
      <c r="N4585">
        <v>8789.48</v>
      </c>
      <c r="O4585">
        <v>94.28</v>
      </c>
      <c r="P4585">
        <v>-46.92</v>
      </c>
    </row>
    <row r="4586" spans="1:16" x14ac:dyDescent="0.25">
      <c r="A4586">
        <v>0</v>
      </c>
      <c r="B4586">
        <v>4563</v>
      </c>
      <c r="C4586">
        <v>-22.26286</v>
      </c>
      <c r="D4586">
        <v>-54.847740000000002</v>
      </c>
      <c r="E4586">
        <v>103338.69951000001</v>
      </c>
      <c r="F4586">
        <v>7532994.5666899998</v>
      </c>
      <c r="G4586">
        <v>2.2000000000000002</v>
      </c>
      <c r="H4586">
        <v>409.8</v>
      </c>
      <c r="I4586">
        <v>1003071</v>
      </c>
      <c r="J4586">
        <v>4912622.93</v>
      </c>
      <c r="K4586">
        <v>7536839.2300000004</v>
      </c>
      <c r="L4586">
        <v>8653.91</v>
      </c>
      <c r="M4586">
        <v>0.02</v>
      </c>
      <c r="N4586">
        <v>8789.49</v>
      </c>
      <c r="O4586">
        <v>88.59</v>
      </c>
      <c r="P4586">
        <v>-46.97</v>
      </c>
    </row>
    <row r="4587" spans="1:16" x14ac:dyDescent="0.25">
      <c r="A4587">
        <v>0</v>
      </c>
      <c r="B4587">
        <v>4564</v>
      </c>
      <c r="C4587">
        <v>-22.267050000000001</v>
      </c>
      <c r="D4587">
        <v>-54.84581</v>
      </c>
      <c r="E4587">
        <v>103549.70912</v>
      </c>
      <c r="F4587">
        <v>7532535.0929399999</v>
      </c>
      <c r="G4587">
        <v>2.2000000000000002</v>
      </c>
      <c r="H4587">
        <v>408.07</v>
      </c>
      <c r="I4587">
        <v>1003072</v>
      </c>
      <c r="J4587">
        <v>4912824.45</v>
      </c>
      <c r="K4587">
        <v>7536376.3399999999</v>
      </c>
      <c r="L4587">
        <v>8654.17</v>
      </c>
      <c r="M4587">
        <v>0.03</v>
      </c>
      <c r="N4587">
        <v>8789.76</v>
      </c>
      <c r="O4587">
        <v>88.22</v>
      </c>
      <c r="P4587">
        <v>-47.34</v>
      </c>
    </row>
    <row r="4588" spans="1:16" x14ac:dyDescent="0.25">
      <c r="A4588">
        <v>0</v>
      </c>
      <c r="B4588">
        <v>4565</v>
      </c>
      <c r="C4588">
        <v>-22.271629999999998</v>
      </c>
      <c r="D4588">
        <v>-54.84366</v>
      </c>
      <c r="E4588">
        <v>103784.51231000001</v>
      </c>
      <c r="F4588">
        <v>7532032.9566400005</v>
      </c>
      <c r="G4588">
        <v>2.2000000000000002</v>
      </c>
      <c r="H4588">
        <v>420.46</v>
      </c>
      <c r="I4588">
        <v>1003073</v>
      </c>
      <c r="J4588">
        <v>4913048.87</v>
      </c>
      <c r="K4588">
        <v>7535870.3700000001</v>
      </c>
      <c r="L4588">
        <v>8653.01</v>
      </c>
      <c r="M4588">
        <v>0.04</v>
      </c>
      <c r="N4588">
        <v>8790.0400000000009</v>
      </c>
      <c r="O4588">
        <v>90.9</v>
      </c>
      <c r="P4588">
        <v>-46.08</v>
      </c>
    </row>
    <row r="4589" spans="1:16" x14ac:dyDescent="0.25">
      <c r="A4589">
        <v>0</v>
      </c>
      <c r="B4589">
        <v>4566</v>
      </c>
      <c r="C4589">
        <v>-22.212140000000002</v>
      </c>
      <c r="D4589">
        <v>-54.721260000000001</v>
      </c>
      <c r="E4589">
        <v>116252.43818</v>
      </c>
      <c r="F4589">
        <v>7538944.4352099998</v>
      </c>
      <c r="G4589">
        <v>2.2000000000000002</v>
      </c>
      <c r="H4589">
        <v>420.21</v>
      </c>
      <c r="I4589">
        <v>1003074</v>
      </c>
      <c r="J4589">
        <v>4925632.4400000004</v>
      </c>
      <c r="K4589">
        <v>7542523.5999999996</v>
      </c>
      <c r="L4589">
        <v>8645.82</v>
      </c>
      <c r="M4589">
        <v>0.01</v>
      </c>
      <c r="N4589">
        <v>8786.4</v>
      </c>
      <c r="O4589">
        <v>90.84</v>
      </c>
      <c r="P4589">
        <v>-49.72</v>
      </c>
    </row>
    <row r="4590" spans="1:16" x14ac:dyDescent="0.25">
      <c r="A4590">
        <v>0</v>
      </c>
      <c r="B4590">
        <v>4567</v>
      </c>
      <c r="C4590">
        <v>-22.216799999999999</v>
      </c>
      <c r="D4590">
        <v>-54.734220000000001</v>
      </c>
      <c r="E4590">
        <v>114927.35279999999</v>
      </c>
      <c r="F4590">
        <v>7538394.8759000003</v>
      </c>
      <c r="G4590">
        <v>2.2000000000000002</v>
      </c>
      <c r="H4590">
        <v>432.16</v>
      </c>
      <c r="I4590">
        <v>1003075</v>
      </c>
      <c r="J4590">
        <v>4924298.67</v>
      </c>
      <c r="K4590">
        <v>7542001.1399999997</v>
      </c>
      <c r="L4590">
        <v>8644.5400000000009</v>
      </c>
      <c r="M4590">
        <v>0.02</v>
      </c>
      <c r="N4590">
        <v>8786.68</v>
      </c>
      <c r="O4590">
        <v>93.43</v>
      </c>
      <c r="P4590">
        <v>-48.68</v>
      </c>
    </row>
    <row r="4591" spans="1:16" x14ac:dyDescent="0.25">
      <c r="A4591">
        <v>0</v>
      </c>
      <c r="B4591">
        <v>4568</v>
      </c>
      <c r="C4591">
        <v>-22.213570000000001</v>
      </c>
      <c r="D4591">
        <v>-54.733110000000003</v>
      </c>
      <c r="E4591">
        <v>115033.09884000001</v>
      </c>
      <c r="F4591">
        <v>7538755.7804500004</v>
      </c>
      <c r="G4591">
        <v>2.2000000000000002</v>
      </c>
      <c r="H4591">
        <v>430.71</v>
      </c>
      <c r="I4591">
        <v>1003076</v>
      </c>
      <c r="J4591">
        <v>4924411.38</v>
      </c>
      <c r="K4591">
        <v>7542359.3799999999</v>
      </c>
      <c r="L4591">
        <v>8644.9</v>
      </c>
      <c r="M4591">
        <v>0.03</v>
      </c>
      <c r="N4591">
        <v>8786.49</v>
      </c>
      <c r="O4591">
        <v>93.11</v>
      </c>
      <c r="P4591">
        <v>-48.45</v>
      </c>
    </row>
    <row r="4592" spans="1:16" x14ac:dyDescent="0.25">
      <c r="A4592">
        <v>0</v>
      </c>
      <c r="B4592">
        <v>4569</v>
      </c>
      <c r="C4592">
        <v>-22.216919999999998</v>
      </c>
      <c r="D4592">
        <v>-54.739879999999999</v>
      </c>
      <c r="E4592">
        <v>114343.4268</v>
      </c>
      <c r="F4592">
        <v>7538367.1430200003</v>
      </c>
      <c r="G4592">
        <v>2.2000000000000002</v>
      </c>
      <c r="H4592">
        <v>419.59</v>
      </c>
      <c r="I4592">
        <v>1003077</v>
      </c>
      <c r="J4592">
        <v>4923715.17</v>
      </c>
      <c r="K4592">
        <v>7541985.0099999998</v>
      </c>
      <c r="L4592">
        <v>8646.7099999999991</v>
      </c>
      <c r="M4592">
        <v>0.02</v>
      </c>
      <c r="N4592">
        <v>8786.68</v>
      </c>
      <c r="O4592">
        <v>90.71</v>
      </c>
      <c r="P4592">
        <v>-49.24</v>
      </c>
    </row>
    <row r="4593" spans="1:16" x14ac:dyDescent="0.25">
      <c r="A4593">
        <v>0</v>
      </c>
      <c r="B4593">
        <v>4570</v>
      </c>
      <c r="C4593">
        <v>-22.213740000000001</v>
      </c>
      <c r="D4593">
        <v>-54.739919999999998</v>
      </c>
      <c r="E4593">
        <v>114330.58486</v>
      </c>
      <c r="F4593">
        <v>7538719.5772299999</v>
      </c>
      <c r="G4593">
        <v>2.2000000000000002</v>
      </c>
      <c r="H4593">
        <v>412.61</v>
      </c>
      <c r="I4593">
        <v>1003078</v>
      </c>
      <c r="J4593">
        <v>4923709.32</v>
      </c>
      <c r="K4593">
        <v>7542337.1399999997</v>
      </c>
      <c r="L4593">
        <v>8648.2900000000009</v>
      </c>
      <c r="M4593">
        <v>0.02</v>
      </c>
      <c r="N4593">
        <v>8786.49</v>
      </c>
      <c r="O4593">
        <v>89.2</v>
      </c>
      <c r="P4593">
        <v>-48.98</v>
      </c>
    </row>
    <row r="4594" spans="1:16" x14ac:dyDescent="0.25">
      <c r="A4594">
        <v>0</v>
      </c>
      <c r="B4594">
        <v>4571</v>
      </c>
      <c r="C4594">
        <v>-22.207699999999999</v>
      </c>
      <c r="D4594">
        <v>-54.738680000000002</v>
      </c>
      <c r="E4594">
        <v>114442.0469</v>
      </c>
      <c r="F4594">
        <v>7539392.3363500005</v>
      </c>
      <c r="G4594">
        <v>2.2000000000000002</v>
      </c>
      <c r="H4594">
        <v>397.59</v>
      </c>
      <c r="I4594">
        <v>1003079</v>
      </c>
      <c r="J4594">
        <v>4923833.91</v>
      </c>
      <c r="K4594">
        <v>7543006.6399999997</v>
      </c>
      <c r="L4594">
        <v>8650.43</v>
      </c>
      <c r="M4594">
        <v>0.03</v>
      </c>
      <c r="N4594">
        <v>8786.11</v>
      </c>
      <c r="O4594">
        <v>85.95</v>
      </c>
      <c r="P4594">
        <v>-49.7</v>
      </c>
    </row>
    <row r="4595" spans="1:16" x14ac:dyDescent="0.25">
      <c r="A4595">
        <v>0</v>
      </c>
      <c r="B4595">
        <v>4572</v>
      </c>
      <c r="C4595">
        <v>-22.20654</v>
      </c>
      <c r="D4595">
        <v>-54.741219999999998</v>
      </c>
      <c r="E4595">
        <v>114176.65887</v>
      </c>
      <c r="F4595">
        <v>7539514.4561000001</v>
      </c>
      <c r="G4595">
        <v>2.2000000000000002</v>
      </c>
      <c r="H4595">
        <v>391.88</v>
      </c>
      <c r="I4595">
        <v>1003080</v>
      </c>
      <c r="J4595">
        <v>4923571.3899999997</v>
      </c>
      <c r="K4595">
        <v>7543133.8200000003</v>
      </c>
      <c r="L4595">
        <v>8651.93</v>
      </c>
      <c r="M4595">
        <v>0.05</v>
      </c>
      <c r="N4595">
        <v>8786.0300000000007</v>
      </c>
      <c r="O4595">
        <v>84.72</v>
      </c>
      <c r="P4595">
        <v>-49.33</v>
      </c>
    </row>
    <row r="4596" spans="1:16" x14ac:dyDescent="0.25">
      <c r="A4596">
        <v>0</v>
      </c>
      <c r="B4596">
        <v>4573</v>
      </c>
      <c r="C4596">
        <v>-22.210540000000002</v>
      </c>
      <c r="D4596">
        <v>-54.75027</v>
      </c>
      <c r="E4596">
        <v>113253.38241000001</v>
      </c>
      <c r="F4596">
        <v>7539047.8930500001</v>
      </c>
      <c r="G4596">
        <v>2.2000000000000002</v>
      </c>
      <c r="H4596">
        <v>414.51</v>
      </c>
      <c r="I4596">
        <v>1003081</v>
      </c>
      <c r="J4596">
        <v>4922640.42</v>
      </c>
      <c r="K4596">
        <v>7542686.2599999998</v>
      </c>
      <c r="L4596">
        <v>8647.69</v>
      </c>
      <c r="M4596">
        <v>0.01</v>
      </c>
      <c r="N4596">
        <v>8786.27</v>
      </c>
      <c r="O4596">
        <v>89.61</v>
      </c>
      <c r="P4596">
        <v>-48.95</v>
      </c>
    </row>
    <row r="4597" spans="1:16" x14ac:dyDescent="0.25">
      <c r="A4597">
        <v>0</v>
      </c>
      <c r="B4597">
        <v>4574</v>
      </c>
      <c r="C4597">
        <v>-22.217269999999999</v>
      </c>
      <c r="D4597">
        <v>-54.772280000000002</v>
      </c>
      <c r="E4597">
        <v>110999.84729000001</v>
      </c>
      <c r="F4597">
        <v>7538245.3166399999</v>
      </c>
      <c r="G4597">
        <v>2.2000000000000002</v>
      </c>
      <c r="H4597">
        <v>443.64</v>
      </c>
      <c r="I4597">
        <v>1003082</v>
      </c>
      <c r="J4597">
        <v>4920374.8099999996</v>
      </c>
      <c r="K4597">
        <v>7541929.5800000001</v>
      </c>
      <c r="L4597">
        <v>8642.7800000000007</v>
      </c>
      <c r="M4597">
        <v>0.02</v>
      </c>
      <c r="N4597">
        <v>8786.68</v>
      </c>
      <c r="O4597">
        <v>95.91</v>
      </c>
      <c r="P4597">
        <v>-47.97</v>
      </c>
    </row>
    <row r="4598" spans="1:16" x14ac:dyDescent="0.25">
      <c r="A4598">
        <v>0</v>
      </c>
      <c r="B4598">
        <v>4575</v>
      </c>
      <c r="C4598">
        <v>-22.21396</v>
      </c>
      <c r="D4598">
        <v>-54.771239999999999</v>
      </c>
      <c r="E4598">
        <v>111098.05860999999</v>
      </c>
      <c r="F4598">
        <v>7538614.9504300002</v>
      </c>
      <c r="G4598">
        <v>2.2000000000000002</v>
      </c>
      <c r="H4598">
        <v>447.94</v>
      </c>
      <c r="I4598">
        <v>1003083</v>
      </c>
      <c r="J4598">
        <v>4920480.17</v>
      </c>
      <c r="K4598">
        <v>7542296.6799999997</v>
      </c>
      <c r="L4598">
        <v>8641.6</v>
      </c>
      <c r="M4598">
        <v>0.05</v>
      </c>
      <c r="N4598">
        <v>8786.4699999999993</v>
      </c>
      <c r="O4598">
        <v>96.84</v>
      </c>
      <c r="P4598">
        <v>-47.98</v>
      </c>
    </row>
    <row r="4599" spans="1:16" x14ac:dyDescent="0.25">
      <c r="A4599">
        <v>0</v>
      </c>
      <c r="B4599">
        <v>4576</v>
      </c>
      <c r="C4599">
        <v>-22.210740000000001</v>
      </c>
      <c r="D4599">
        <v>-54.76491</v>
      </c>
      <c r="E4599">
        <v>111742.62355</v>
      </c>
      <c r="F4599">
        <v>7538988.1992300004</v>
      </c>
      <c r="G4599">
        <v>2.2000000000000002</v>
      </c>
      <c r="H4599">
        <v>430.94</v>
      </c>
      <c r="I4599">
        <v>1003084</v>
      </c>
      <c r="J4599">
        <v>4921131.03</v>
      </c>
      <c r="K4599">
        <v>7542656.5700000003</v>
      </c>
      <c r="L4599">
        <v>8644.2900000000009</v>
      </c>
      <c r="M4599">
        <v>0.03</v>
      </c>
      <c r="N4599">
        <v>8786.27</v>
      </c>
      <c r="O4599">
        <v>93.16</v>
      </c>
      <c r="P4599">
        <v>-48.79</v>
      </c>
    </row>
    <row r="4600" spans="1:16" x14ac:dyDescent="0.25">
      <c r="A4600">
        <v>0</v>
      </c>
      <c r="B4600">
        <v>4577</v>
      </c>
      <c r="C4600">
        <v>-22.20382</v>
      </c>
      <c r="D4600">
        <v>-54.766939999999998</v>
      </c>
      <c r="E4600">
        <v>111513.97087999999</v>
      </c>
      <c r="F4600">
        <v>7539750.1558400001</v>
      </c>
      <c r="G4600">
        <v>2.2000000000000002</v>
      </c>
      <c r="H4600">
        <v>418.63</v>
      </c>
      <c r="I4600">
        <v>1003085</v>
      </c>
      <c r="J4600">
        <v>4920917.8499999996</v>
      </c>
      <c r="K4600">
        <v>7543421.8399999999</v>
      </c>
      <c r="L4600">
        <v>8646.42</v>
      </c>
      <c r="M4600">
        <v>0.04</v>
      </c>
      <c r="N4600">
        <v>8785.84</v>
      </c>
      <c r="O4600">
        <v>90.5</v>
      </c>
      <c r="P4600">
        <v>-48.87</v>
      </c>
    </row>
    <row r="4601" spans="1:16" x14ac:dyDescent="0.25">
      <c r="A4601">
        <v>0</v>
      </c>
      <c r="B4601">
        <v>4578</v>
      </c>
      <c r="C4601">
        <v>-22.204049999999999</v>
      </c>
      <c r="D4601">
        <v>-54.762659999999997</v>
      </c>
      <c r="E4601">
        <v>111956.45961000001</v>
      </c>
      <c r="F4601">
        <v>7539735.6453600004</v>
      </c>
      <c r="G4601">
        <v>2.2000000000000002</v>
      </c>
      <c r="H4601">
        <v>409.5</v>
      </c>
      <c r="I4601">
        <v>1003086</v>
      </c>
      <c r="J4601">
        <v>4921359.3</v>
      </c>
      <c r="K4601">
        <v>7543398.5899999999</v>
      </c>
      <c r="L4601">
        <v>8647.77</v>
      </c>
      <c r="M4601">
        <v>0.03</v>
      </c>
      <c r="N4601">
        <v>8785.86</v>
      </c>
      <c r="O4601">
        <v>88.53</v>
      </c>
      <c r="P4601">
        <v>-49.53</v>
      </c>
    </row>
    <row r="4602" spans="1:16" x14ac:dyDescent="0.25">
      <c r="A4602">
        <v>0</v>
      </c>
      <c r="B4602">
        <v>4579</v>
      </c>
      <c r="C4602">
        <v>-22.20279</v>
      </c>
      <c r="D4602">
        <v>-54.753399999999999</v>
      </c>
      <c r="E4602">
        <v>112908.96567000001</v>
      </c>
      <c r="F4602">
        <v>7539899.0609999998</v>
      </c>
      <c r="G4602">
        <v>2.2000000000000002</v>
      </c>
      <c r="H4602">
        <v>417.93</v>
      </c>
      <c r="I4602">
        <v>1003087</v>
      </c>
      <c r="J4602">
        <v>4922313.43</v>
      </c>
      <c r="K4602">
        <v>7543542.9000000004</v>
      </c>
      <c r="L4602">
        <v>8647.33</v>
      </c>
      <c r="M4602">
        <v>0.04</v>
      </c>
      <c r="N4602">
        <v>8785.7900000000009</v>
      </c>
      <c r="O4602">
        <v>90.35</v>
      </c>
      <c r="P4602">
        <v>-48.07</v>
      </c>
    </row>
    <row r="4603" spans="1:16" x14ac:dyDescent="0.25">
      <c r="A4603">
        <v>0</v>
      </c>
      <c r="B4603">
        <v>4580</v>
      </c>
      <c r="C4603">
        <v>-22.195440000000001</v>
      </c>
      <c r="D4603">
        <v>-54.749160000000003</v>
      </c>
      <c r="E4603">
        <v>113326.51515000001</v>
      </c>
      <c r="F4603">
        <v>7540724.7360899998</v>
      </c>
      <c r="G4603">
        <v>2.2000000000000002</v>
      </c>
      <c r="H4603">
        <v>404.15</v>
      </c>
      <c r="I4603">
        <v>1003088</v>
      </c>
      <c r="J4603">
        <v>4922746.6100000003</v>
      </c>
      <c r="K4603">
        <v>7544359.0099999998</v>
      </c>
      <c r="L4603">
        <v>8648.19</v>
      </c>
      <c r="M4603">
        <v>0.04</v>
      </c>
      <c r="N4603">
        <v>8785.33</v>
      </c>
      <c r="O4603">
        <v>87.37</v>
      </c>
      <c r="P4603">
        <v>-49.73</v>
      </c>
    </row>
    <row r="4604" spans="1:16" x14ac:dyDescent="0.25">
      <c r="A4604">
        <v>0</v>
      </c>
      <c r="B4604">
        <v>4581</v>
      </c>
      <c r="C4604">
        <v>-22.191089999999999</v>
      </c>
      <c r="D4604">
        <v>-54.755310000000001</v>
      </c>
      <c r="E4604">
        <v>112679.61864</v>
      </c>
      <c r="F4604">
        <v>7541191.2534999996</v>
      </c>
      <c r="G4604">
        <v>2.2000000000000002</v>
      </c>
      <c r="H4604">
        <v>371.52</v>
      </c>
      <c r="I4604">
        <v>1003089</v>
      </c>
      <c r="J4604">
        <v>4922110.03</v>
      </c>
      <c r="K4604">
        <v>7544837.5800000001</v>
      </c>
      <c r="L4604">
        <v>8654.5</v>
      </c>
      <c r="M4604">
        <v>0.08</v>
      </c>
      <c r="N4604">
        <v>8785.0400000000009</v>
      </c>
      <c r="O4604">
        <v>80.319999999999993</v>
      </c>
      <c r="P4604">
        <v>-50.14</v>
      </c>
    </row>
    <row r="4605" spans="1:16" x14ac:dyDescent="0.25">
      <c r="A4605">
        <v>0</v>
      </c>
      <c r="B4605">
        <v>4582</v>
      </c>
      <c r="C4605">
        <v>-22.189599999999999</v>
      </c>
      <c r="D4605">
        <v>-54.758920000000003</v>
      </c>
      <c r="E4605">
        <v>112302.8021</v>
      </c>
      <c r="F4605">
        <v>7541347.1932800002</v>
      </c>
      <c r="G4605">
        <v>2.2000000000000002</v>
      </c>
      <c r="H4605">
        <v>391.22</v>
      </c>
      <c r="I4605">
        <v>1003090</v>
      </c>
      <c r="J4605">
        <v>4921736.93</v>
      </c>
      <c r="K4605">
        <v>7545000.7300000004</v>
      </c>
      <c r="L4605">
        <v>8650.1200000000008</v>
      </c>
      <c r="M4605">
        <v>0.03</v>
      </c>
      <c r="N4605">
        <v>8784.9500000000007</v>
      </c>
      <c r="O4605">
        <v>84.58</v>
      </c>
      <c r="P4605">
        <v>-50.22</v>
      </c>
    </row>
    <row r="4606" spans="1:16" x14ac:dyDescent="0.25">
      <c r="A4606">
        <v>0</v>
      </c>
      <c r="B4606">
        <v>4583</v>
      </c>
      <c r="C4606">
        <v>-22.187529999999999</v>
      </c>
      <c r="D4606">
        <v>-54.763809999999999</v>
      </c>
      <c r="E4606">
        <v>111792.22113000001</v>
      </c>
      <c r="F4606">
        <v>7541564.1424799999</v>
      </c>
      <c r="G4606">
        <v>2.2000000000000002</v>
      </c>
      <c r="H4606">
        <v>410.3</v>
      </c>
      <c r="I4606">
        <v>1003091</v>
      </c>
      <c r="J4606">
        <v>4921231.51</v>
      </c>
      <c r="K4606">
        <v>7545227.4299999997</v>
      </c>
      <c r="L4606">
        <v>8646.57</v>
      </c>
      <c r="M4606">
        <v>0.04</v>
      </c>
      <c r="N4606">
        <v>8784.81</v>
      </c>
      <c r="O4606">
        <v>88.7</v>
      </c>
      <c r="P4606">
        <v>-49.5</v>
      </c>
    </row>
    <row r="4607" spans="1:16" x14ac:dyDescent="0.25">
      <c r="A4607">
        <v>0</v>
      </c>
      <c r="B4607">
        <v>4584</v>
      </c>
      <c r="C4607">
        <v>-22.185559999999999</v>
      </c>
      <c r="D4607">
        <v>-54.768450000000001</v>
      </c>
      <c r="E4607">
        <v>111307.71222</v>
      </c>
      <c r="F4607">
        <v>7541770.6328600002</v>
      </c>
      <c r="G4607">
        <v>2.2000000000000002</v>
      </c>
      <c r="H4607">
        <v>415.88</v>
      </c>
      <c r="I4607">
        <v>1003092</v>
      </c>
      <c r="J4607">
        <v>4920751.9000000004</v>
      </c>
      <c r="K4607">
        <v>7545443.1699999999</v>
      </c>
      <c r="L4607">
        <v>8645.35</v>
      </c>
      <c r="M4607">
        <v>0.03</v>
      </c>
      <c r="N4607">
        <v>8784.69</v>
      </c>
      <c r="O4607">
        <v>89.91</v>
      </c>
      <c r="P4607">
        <v>-49.4</v>
      </c>
    </row>
    <row r="4608" spans="1:16" x14ac:dyDescent="0.25">
      <c r="A4608">
        <v>0</v>
      </c>
      <c r="B4608">
        <v>4585</v>
      </c>
      <c r="C4608">
        <v>-22.188459999999999</v>
      </c>
      <c r="D4608">
        <v>-54.77064</v>
      </c>
      <c r="E4608">
        <v>111089.59422</v>
      </c>
      <c r="F4608">
        <v>7541443.5042700004</v>
      </c>
      <c r="G4608">
        <v>2.2000000000000002</v>
      </c>
      <c r="H4608">
        <v>416.6</v>
      </c>
      <c r="I4608">
        <v>1003093</v>
      </c>
      <c r="J4608">
        <v>4920527.6900000004</v>
      </c>
      <c r="K4608">
        <v>7545120.8799999999</v>
      </c>
      <c r="L4608">
        <v>8645.98</v>
      </c>
      <c r="M4608">
        <v>0.04</v>
      </c>
      <c r="N4608">
        <v>8784.86</v>
      </c>
      <c r="O4608">
        <v>90.06</v>
      </c>
      <c r="P4608">
        <v>-48.78</v>
      </c>
    </row>
    <row r="4609" spans="1:16" x14ac:dyDescent="0.25">
      <c r="A4609">
        <v>0</v>
      </c>
      <c r="B4609">
        <v>4586</v>
      </c>
      <c r="C4609">
        <v>-22.190550000000002</v>
      </c>
      <c r="D4609">
        <v>-54.766280000000002</v>
      </c>
      <c r="E4609">
        <v>111545.51952</v>
      </c>
      <c r="F4609">
        <v>7541222.9993799999</v>
      </c>
      <c r="G4609">
        <v>2.2000000000000002</v>
      </c>
      <c r="H4609">
        <v>403.45</v>
      </c>
      <c r="I4609">
        <v>1003094</v>
      </c>
      <c r="J4609">
        <v>4920978.4800000004</v>
      </c>
      <c r="K4609">
        <v>7544891.71</v>
      </c>
      <c r="L4609">
        <v>8648.4599999999991</v>
      </c>
      <c r="M4609">
        <v>0.04</v>
      </c>
      <c r="N4609">
        <v>8785</v>
      </c>
      <c r="O4609">
        <v>87.22</v>
      </c>
      <c r="P4609">
        <v>-49.28</v>
      </c>
    </row>
    <row r="4610" spans="1:16" x14ac:dyDescent="0.25">
      <c r="A4610">
        <v>0</v>
      </c>
      <c r="B4610">
        <v>4587</v>
      </c>
      <c r="C4610">
        <v>-22.192309999999999</v>
      </c>
      <c r="D4610">
        <v>-54.76258</v>
      </c>
      <c r="E4610">
        <v>111932.37969</v>
      </c>
      <c r="F4610">
        <v>7541037.3750999998</v>
      </c>
      <c r="G4610">
        <v>2.2000000000000002</v>
      </c>
      <c r="H4610">
        <v>386</v>
      </c>
      <c r="I4610">
        <v>1003095</v>
      </c>
      <c r="J4610">
        <v>4921361.01</v>
      </c>
      <c r="K4610">
        <v>7544698.7300000004</v>
      </c>
      <c r="L4610">
        <v>8652.33</v>
      </c>
      <c r="M4610">
        <v>0.05</v>
      </c>
      <c r="N4610">
        <v>8785.1200000000008</v>
      </c>
      <c r="O4610">
        <v>83.45</v>
      </c>
      <c r="P4610">
        <v>-49.29</v>
      </c>
    </row>
    <row r="4611" spans="1:16" x14ac:dyDescent="0.25">
      <c r="A4611">
        <v>0</v>
      </c>
      <c r="B4611">
        <v>4588</v>
      </c>
      <c r="C4611">
        <v>-22.192720000000001</v>
      </c>
      <c r="D4611">
        <v>-54.767870000000002</v>
      </c>
      <c r="E4611">
        <v>111387.34083</v>
      </c>
      <c r="F4611">
        <v>7540978.3445499996</v>
      </c>
      <c r="G4611">
        <v>2.2000000000000002</v>
      </c>
      <c r="H4611">
        <v>387.82</v>
      </c>
      <c r="I4611">
        <v>1003096</v>
      </c>
      <c r="J4611">
        <v>4920815.7300000004</v>
      </c>
      <c r="K4611">
        <v>7544650.5700000003</v>
      </c>
      <c r="L4611">
        <v>8651.1299999999992</v>
      </c>
      <c r="M4611">
        <v>0.05</v>
      </c>
      <c r="N4611">
        <v>8785.11</v>
      </c>
      <c r="O4611">
        <v>83.84</v>
      </c>
      <c r="P4611">
        <v>-50.09</v>
      </c>
    </row>
    <row r="4612" spans="1:16" x14ac:dyDescent="0.25">
      <c r="A4612">
        <v>0</v>
      </c>
      <c r="B4612">
        <v>4589</v>
      </c>
      <c r="C4612">
        <v>-22.19351</v>
      </c>
      <c r="D4612">
        <v>-54.774970000000003</v>
      </c>
      <c r="E4612">
        <v>110656.47788000001</v>
      </c>
      <c r="F4612">
        <v>7540872.5098200003</v>
      </c>
      <c r="G4612">
        <v>2.2000000000000002</v>
      </c>
      <c r="H4612">
        <v>385.78</v>
      </c>
      <c r="I4612">
        <v>1003097</v>
      </c>
      <c r="J4612">
        <v>4920084.01</v>
      </c>
      <c r="K4612">
        <v>7544559.3600000003</v>
      </c>
      <c r="L4612">
        <v>8652.2900000000009</v>
      </c>
      <c r="M4612">
        <v>0.05</v>
      </c>
      <c r="N4612">
        <v>8785.17</v>
      </c>
      <c r="O4612">
        <v>83.4</v>
      </c>
      <c r="P4612">
        <v>-49.43</v>
      </c>
    </row>
    <row r="4613" spans="1:16" x14ac:dyDescent="0.25">
      <c r="A4613">
        <v>0</v>
      </c>
      <c r="B4613">
        <v>4590</v>
      </c>
      <c r="C4613">
        <v>-22.195879999999999</v>
      </c>
      <c r="D4613">
        <v>-54.77384</v>
      </c>
      <c r="E4613">
        <v>110779.69241</v>
      </c>
      <c r="F4613">
        <v>7540612.6709500002</v>
      </c>
      <c r="G4613">
        <v>2.2000000000000002</v>
      </c>
      <c r="H4613">
        <v>379.7</v>
      </c>
      <c r="I4613">
        <v>1003098</v>
      </c>
      <c r="J4613">
        <v>4920201.88</v>
      </c>
      <c r="K4613">
        <v>7544297.5</v>
      </c>
      <c r="L4613">
        <v>8653.5</v>
      </c>
      <c r="M4613">
        <v>0.06</v>
      </c>
      <c r="N4613">
        <v>8785.33</v>
      </c>
      <c r="O4613">
        <v>82.09</v>
      </c>
      <c r="P4613">
        <v>-49.68</v>
      </c>
    </row>
    <row r="4614" spans="1:16" x14ac:dyDescent="0.25">
      <c r="A4614">
        <v>0</v>
      </c>
      <c r="B4614">
        <v>4591</v>
      </c>
      <c r="C4614">
        <v>-22.202000000000002</v>
      </c>
      <c r="D4614">
        <v>-54.782400000000003</v>
      </c>
      <c r="E4614">
        <v>109912.87059000001</v>
      </c>
      <c r="F4614">
        <v>7539912.1342200004</v>
      </c>
      <c r="G4614">
        <v>2.2000000000000002</v>
      </c>
      <c r="H4614">
        <v>388.2</v>
      </c>
      <c r="I4614">
        <v>1003099</v>
      </c>
      <c r="J4614">
        <v>4919322.68</v>
      </c>
      <c r="K4614">
        <v>7543615.2400000002</v>
      </c>
      <c r="L4614">
        <v>8651.4500000000007</v>
      </c>
      <c r="M4614">
        <v>0.08</v>
      </c>
      <c r="N4614">
        <v>8785.7099999999991</v>
      </c>
      <c r="O4614">
        <v>83.92</v>
      </c>
      <c r="P4614">
        <v>-50.26</v>
      </c>
    </row>
    <row r="4615" spans="1:16" x14ac:dyDescent="0.25">
      <c r="A4615">
        <v>0</v>
      </c>
      <c r="B4615">
        <v>4592</v>
      </c>
      <c r="C4615">
        <v>-22.23104</v>
      </c>
      <c r="D4615">
        <v>-54.862780000000001</v>
      </c>
      <c r="E4615">
        <v>101696.36295</v>
      </c>
      <c r="F4615">
        <v>7536482.8867100002</v>
      </c>
      <c r="G4615">
        <v>2.2000000000000002</v>
      </c>
      <c r="H4615">
        <v>424.87</v>
      </c>
      <c r="I4615">
        <v>1003100</v>
      </c>
      <c r="J4615">
        <v>4911052.68</v>
      </c>
      <c r="K4615">
        <v>7540354.3099999996</v>
      </c>
      <c r="L4615">
        <v>8647.59</v>
      </c>
      <c r="M4615">
        <v>0.01</v>
      </c>
      <c r="N4615">
        <v>8787.4699999999993</v>
      </c>
      <c r="O4615">
        <v>91.85</v>
      </c>
      <c r="P4615">
        <v>-48.02</v>
      </c>
    </row>
    <row r="4616" spans="1:16" x14ac:dyDescent="0.25">
      <c r="A4616">
        <v>0</v>
      </c>
      <c r="B4616">
        <v>4593</v>
      </c>
      <c r="C4616">
        <v>-22.23489</v>
      </c>
      <c r="D4616">
        <v>-54.864289999999997</v>
      </c>
      <c r="E4616">
        <v>101551.40218</v>
      </c>
      <c r="F4616">
        <v>7536052.0465000002</v>
      </c>
      <c r="G4616">
        <v>2.2000000000000002</v>
      </c>
      <c r="H4616">
        <v>427.8</v>
      </c>
      <c r="I4616">
        <v>1003101</v>
      </c>
      <c r="J4616">
        <v>4910899.4400000004</v>
      </c>
      <c r="K4616">
        <v>7539927.0599999996</v>
      </c>
      <c r="L4616">
        <v>8647.77</v>
      </c>
      <c r="M4616">
        <v>0.01</v>
      </c>
      <c r="N4616">
        <v>8787.7199999999993</v>
      </c>
      <c r="O4616">
        <v>92.49</v>
      </c>
      <c r="P4616">
        <v>-47.45</v>
      </c>
    </row>
    <row r="4617" spans="1:16" x14ac:dyDescent="0.25">
      <c r="A4617">
        <v>0</v>
      </c>
      <c r="B4617">
        <v>4594</v>
      </c>
      <c r="C4617">
        <v>-22.23892</v>
      </c>
      <c r="D4617">
        <v>-54.86497</v>
      </c>
      <c r="E4617">
        <v>101492.63453</v>
      </c>
      <c r="F4617">
        <v>7535603.4373500003</v>
      </c>
      <c r="G4617">
        <v>2.2000000000000002</v>
      </c>
      <c r="H4617">
        <v>428.52</v>
      </c>
      <c r="I4617">
        <v>1003102</v>
      </c>
      <c r="J4617">
        <v>4910831.8899999997</v>
      </c>
      <c r="K4617">
        <v>7539480.3700000001</v>
      </c>
      <c r="L4617">
        <v>8648.35</v>
      </c>
      <c r="M4617">
        <v>0.01</v>
      </c>
      <c r="N4617">
        <v>8787.9599999999991</v>
      </c>
      <c r="O4617">
        <v>92.64</v>
      </c>
      <c r="P4617">
        <v>-46.95</v>
      </c>
    </row>
    <row r="4618" spans="1:16" x14ac:dyDescent="0.25">
      <c r="A4618">
        <v>0</v>
      </c>
      <c r="B4618">
        <v>4595</v>
      </c>
      <c r="C4618">
        <v>-22.24305</v>
      </c>
      <c r="D4618">
        <v>-54.864879999999999</v>
      </c>
      <c r="E4618">
        <v>101513.63344999999</v>
      </c>
      <c r="F4618">
        <v>7535145.7727399999</v>
      </c>
      <c r="G4618">
        <v>2.2000000000000002</v>
      </c>
      <c r="H4618">
        <v>426.58</v>
      </c>
      <c r="I4618">
        <v>1003103</v>
      </c>
      <c r="J4618">
        <v>4910843.78</v>
      </c>
      <c r="K4618">
        <v>7539023.0499999998</v>
      </c>
      <c r="L4618">
        <v>8649.02</v>
      </c>
      <c r="M4618">
        <v>0.02</v>
      </c>
      <c r="N4618">
        <v>8788.2900000000009</v>
      </c>
      <c r="O4618">
        <v>92.22</v>
      </c>
      <c r="P4618">
        <v>-47.03</v>
      </c>
    </row>
    <row r="4619" spans="1:16" x14ac:dyDescent="0.25">
      <c r="A4619">
        <v>0</v>
      </c>
      <c r="B4619">
        <v>4596</v>
      </c>
      <c r="C4619">
        <v>-22.247</v>
      </c>
      <c r="D4619">
        <v>-54.866019999999999</v>
      </c>
      <c r="E4619">
        <v>101407.17025</v>
      </c>
      <c r="F4619">
        <v>7534704.8174299998</v>
      </c>
      <c r="G4619">
        <v>2.2000000000000002</v>
      </c>
      <c r="H4619">
        <v>422.97</v>
      </c>
      <c r="I4619">
        <v>1003104</v>
      </c>
      <c r="J4619">
        <v>4910728.7699999996</v>
      </c>
      <c r="K4619">
        <v>7538584.9500000002</v>
      </c>
      <c r="L4619">
        <v>8650.49</v>
      </c>
      <c r="M4619">
        <v>0.03</v>
      </c>
      <c r="N4619">
        <v>8788.48</v>
      </c>
      <c r="O4619">
        <v>91.44</v>
      </c>
      <c r="P4619">
        <v>-46.52</v>
      </c>
    </row>
    <row r="4620" spans="1:16" x14ac:dyDescent="0.25">
      <c r="A4620">
        <v>0</v>
      </c>
      <c r="B4620">
        <v>4597</v>
      </c>
      <c r="C4620">
        <v>-22.250620000000001</v>
      </c>
      <c r="D4620">
        <v>-54.868079999999999</v>
      </c>
      <c r="E4620">
        <v>101204.82436</v>
      </c>
      <c r="F4620">
        <v>7534298.0173599999</v>
      </c>
      <c r="G4620">
        <v>2.2000000000000002</v>
      </c>
      <c r="H4620">
        <v>412.14</v>
      </c>
      <c r="I4620">
        <v>1003105</v>
      </c>
      <c r="J4620">
        <v>4910518.72</v>
      </c>
      <c r="K4620">
        <v>7538182.8399999999</v>
      </c>
      <c r="L4620">
        <v>8652.86</v>
      </c>
      <c r="M4620">
        <v>0.03</v>
      </c>
      <c r="N4620">
        <v>8788.7099999999991</v>
      </c>
      <c r="O4620">
        <v>89.1</v>
      </c>
      <c r="P4620">
        <v>-46.72</v>
      </c>
    </row>
    <row r="4621" spans="1:16" x14ac:dyDescent="0.25">
      <c r="A4621">
        <v>0</v>
      </c>
      <c r="B4621">
        <v>4598</v>
      </c>
      <c r="C4621">
        <v>-22.25393</v>
      </c>
      <c r="D4621">
        <v>-54.86721</v>
      </c>
      <c r="E4621">
        <v>101304.01291</v>
      </c>
      <c r="F4621">
        <v>7533933.3281399999</v>
      </c>
      <c r="G4621">
        <v>2.2000000000000002</v>
      </c>
      <c r="H4621">
        <v>408.94</v>
      </c>
      <c r="I4621">
        <v>1003106</v>
      </c>
      <c r="J4621">
        <v>4910610.5</v>
      </c>
      <c r="K4621">
        <v>7537816.79</v>
      </c>
      <c r="L4621">
        <v>8653.65</v>
      </c>
      <c r="M4621">
        <v>0.05</v>
      </c>
      <c r="N4621">
        <v>8788.92</v>
      </c>
      <c r="O4621">
        <v>88.41</v>
      </c>
      <c r="P4621">
        <v>-46.81</v>
      </c>
    </row>
    <row r="4622" spans="1:16" x14ac:dyDescent="0.25">
      <c r="A4622">
        <v>0</v>
      </c>
      <c r="B4622">
        <v>4599</v>
      </c>
      <c r="C4622">
        <v>-22.253399999999999</v>
      </c>
      <c r="D4622">
        <v>-54.862879999999997</v>
      </c>
      <c r="E4622">
        <v>101749.40446999999</v>
      </c>
      <c r="F4622">
        <v>7534003.5247999998</v>
      </c>
      <c r="G4622">
        <v>2.2000000000000002</v>
      </c>
      <c r="H4622">
        <v>417.84</v>
      </c>
      <c r="I4622">
        <v>1003107</v>
      </c>
      <c r="J4622">
        <v>4911056.4800000004</v>
      </c>
      <c r="K4622">
        <v>7537878.04</v>
      </c>
      <c r="L4622">
        <v>8651.77</v>
      </c>
      <c r="M4622">
        <v>0.04</v>
      </c>
      <c r="N4622">
        <v>8788.89</v>
      </c>
      <c r="O4622">
        <v>90.33</v>
      </c>
      <c r="P4622">
        <v>-46.75</v>
      </c>
    </row>
    <row r="4623" spans="1:16" x14ac:dyDescent="0.25">
      <c r="A4623">
        <v>0</v>
      </c>
      <c r="B4623">
        <v>4600</v>
      </c>
      <c r="C4623">
        <v>-22.255050000000001</v>
      </c>
      <c r="D4623">
        <v>-54.858469999999997</v>
      </c>
      <c r="E4623">
        <v>102209.22827000001</v>
      </c>
      <c r="F4623">
        <v>7533832.21875</v>
      </c>
      <c r="G4623">
        <v>2.2000000000000002</v>
      </c>
      <c r="H4623">
        <v>409.82</v>
      </c>
      <c r="I4623">
        <v>1003108</v>
      </c>
      <c r="J4623">
        <v>4911512.09</v>
      </c>
      <c r="K4623">
        <v>7537697.9000000004</v>
      </c>
      <c r="L4623">
        <v>8653.39</v>
      </c>
      <c r="M4623">
        <v>0.03</v>
      </c>
      <c r="N4623">
        <v>8788.99</v>
      </c>
      <c r="O4623">
        <v>88.6</v>
      </c>
      <c r="P4623">
        <v>-46.97</v>
      </c>
    </row>
    <row r="4624" spans="1:16" x14ac:dyDescent="0.25">
      <c r="A4624">
        <v>0</v>
      </c>
      <c r="B4624">
        <v>4601</v>
      </c>
      <c r="C4624">
        <v>-22.256910000000001</v>
      </c>
      <c r="D4624">
        <v>-54.854179999999999</v>
      </c>
      <c r="E4624">
        <v>102657.24937000001</v>
      </c>
      <c r="F4624">
        <v>7533637.3016799996</v>
      </c>
      <c r="G4624">
        <v>2.2000000000000002</v>
      </c>
      <c r="H4624">
        <v>389.59</v>
      </c>
      <c r="I4624">
        <v>1003109</v>
      </c>
      <c r="J4624">
        <v>4911955.4400000004</v>
      </c>
      <c r="K4624">
        <v>7537494.4199999999</v>
      </c>
      <c r="L4624">
        <v>8657.7000000000007</v>
      </c>
      <c r="M4624">
        <v>0.03</v>
      </c>
      <c r="N4624">
        <v>8789.11</v>
      </c>
      <c r="O4624">
        <v>84.22</v>
      </c>
      <c r="P4624">
        <v>-47.15</v>
      </c>
    </row>
    <row r="4625" spans="1:16" x14ac:dyDescent="0.25">
      <c r="A4625">
        <v>0</v>
      </c>
      <c r="B4625">
        <v>4602</v>
      </c>
      <c r="C4625">
        <v>-22.232900000000001</v>
      </c>
      <c r="D4625">
        <v>-54.858629999999998</v>
      </c>
      <c r="E4625">
        <v>102130.01089999999</v>
      </c>
      <c r="F4625">
        <v>7536287.60348</v>
      </c>
      <c r="G4625">
        <v>2.2000000000000002</v>
      </c>
      <c r="H4625">
        <v>418.43</v>
      </c>
      <c r="I4625">
        <v>1003110</v>
      </c>
      <c r="J4625">
        <v>4911481.68</v>
      </c>
      <c r="K4625">
        <v>7540150.7599999998</v>
      </c>
      <c r="L4625">
        <v>8648.98</v>
      </c>
      <c r="M4625">
        <v>0.01</v>
      </c>
      <c r="N4625">
        <v>8787.59</v>
      </c>
      <c r="O4625">
        <v>90.46</v>
      </c>
      <c r="P4625">
        <v>-48.14</v>
      </c>
    </row>
    <row r="4626" spans="1:16" x14ac:dyDescent="0.25">
      <c r="A4626">
        <v>0</v>
      </c>
      <c r="B4626">
        <v>4603</v>
      </c>
      <c r="C4626">
        <v>-22.236789999999999</v>
      </c>
      <c r="D4626">
        <v>-54.85989</v>
      </c>
      <c r="E4626">
        <v>102010.96032</v>
      </c>
      <c r="F4626">
        <v>7535852.9928099997</v>
      </c>
      <c r="G4626">
        <v>2.2000000000000002</v>
      </c>
      <c r="H4626">
        <v>420.65</v>
      </c>
      <c r="I4626">
        <v>1003111</v>
      </c>
      <c r="J4626">
        <v>4911354.2300000004</v>
      </c>
      <c r="K4626">
        <v>7539719.2300000004</v>
      </c>
      <c r="L4626">
        <v>8648.92</v>
      </c>
      <c r="M4626">
        <v>0.01</v>
      </c>
      <c r="N4626">
        <v>8787.83</v>
      </c>
      <c r="O4626">
        <v>90.94</v>
      </c>
      <c r="P4626">
        <v>-47.96</v>
      </c>
    </row>
    <row r="4627" spans="1:16" x14ac:dyDescent="0.25">
      <c r="A4627">
        <v>0</v>
      </c>
      <c r="B4627">
        <v>4604</v>
      </c>
      <c r="C4627">
        <v>-22.240939999999998</v>
      </c>
      <c r="D4627">
        <v>-54.860379999999999</v>
      </c>
      <c r="E4627">
        <v>101972.13299</v>
      </c>
      <c r="F4627">
        <v>7535391.5834999997</v>
      </c>
      <c r="G4627">
        <v>2.2000000000000002</v>
      </c>
      <c r="H4627">
        <v>422.18</v>
      </c>
      <c r="I4627">
        <v>1003112</v>
      </c>
      <c r="J4627">
        <v>4911306.33</v>
      </c>
      <c r="K4627">
        <v>7539259.3600000003</v>
      </c>
      <c r="L4627">
        <v>8648.82</v>
      </c>
      <c r="M4627">
        <v>0.01</v>
      </c>
      <c r="N4627">
        <v>8788.1</v>
      </c>
      <c r="O4627">
        <v>91.27</v>
      </c>
      <c r="P4627">
        <v>-48</v>
      </c>
    </row>
    <row r="4628" spans="1:16" x14ac:dyDescent="0.25">
      <c r="A4628">
        <v>0</v>
      </c>
      <c r="B4628">
        <v>4605</v>
      </c>
      <c r="C4628">
        <v>-22.245010000000001</v>
      </c>
      <c r="D4628">
        <v>-54.860860000000002</v>
      </c>
      <c r="E4628">
        <v>101934.11626</v>
      </c>
      <c r="F4628">
        <v>7534939.0696400004</v>
      </c>
      <c r="G4628">
        <v>2.2000000000000002</v>
      </c>
      <c r="H4628">
        <v>426.36</v>
      </c>
      <c r="I4628">
        <v>1003113</v>
      </c>
      <c r="J4628">
        <v>4911259.41</v>
      </c>
      <c r="K4628">
        <v>7538808.3600000003</v>
      </c>
      <c r="L4628">
        <v>8649.2800000000007</v>
      </c>
      <c r="M4628">
        <v>0.02</v>
      </c>
      <c r="N4628">
        <v>8788.3700000000008</v>
      </c>
      <c r="O4628">
        <v>92.17</v>
      </c>
      <c r="P4628">
        <v>-46.9</v>
      </c>
    </row>
    <row r="4629" spans="1:16" x14ac:dyDescent="0.25">
      <c r="A4629">
        <v>0</v>
      </c>
      <c r="B4629">
        <v>4606</v>
      </c>
      <c r="C4629">
        <v>-22.24945</v>
      </c>
      <c r="D4629">
        <v>-54.861840000000001</v>
      </c>
      <c r="E4629">
        <v>101845.54687999999</v>
      </c>
      <c r="F4629">
        <v>7534444.2135500005</v>
      </c>
      <c r="G4629">
        <v>2.2000000000000002</v>
      </c>
      <c r="H4629">
        <v>425.3</v>
      </c>
      <c r="I4629">
        <v>1003114</v>
      </c>
      <c r="J4629">
        <v>4911161.1900000004</v>
      </c>
      <c r="K4629">
        <v>7538316.0899999999</v>
      </c>
      <c r="L4629">
        <v>8650.1200000000008</v>
      </c>
      <c r="M4629">
        <v>0.03</v>
      </c>
      <c r="N4629">
        <v>8788.66</v>
      </c>
      <c r="O4629">
        <v>91.94</v>
      </c>
      <c r="P4629">
        <v>-46.57</v>
      </c>
    </row>
    <row r="4630" spans="1:16" x14ac:dyDescent="0.25">
      <c r="A4630">
        <v>0</v>
      </c>
      <c r="B4630">
        <v>4607</v>
      </c>
      <c r="C4630">
        <v>-22.251819999999999</v>
      </c>
      <c r="D4630">
        <v>-54.85821</v>
      </c>
      <c r="E4630">
        <v>102226.91572999999</v>
      </c>
      <c r="F4630">
        <v>7534191.0196399996</v>
      </c>
      <c r="G4630">
        <v>2.2000000000000002</v>
      </c>
      <c r="H4630">
        <v>419.87</v>
      </c>
      <c r="I4630">
        <v>1003115</v>
      </c>
      <c r="J4630">
        <v>4911536.8600000003</v>
      </c>
      <c r="K4630">
        <v>7538055.75</v>
      </c>
      <c r="L4630">
        <v>8651.35</v>
      </c>
      <c r="M4630">
        <v>0.03</v>
      </c>
      <c r="N4630">
        <v>8788.7900000000009</v>
      </c>
      <c r="O4630">
        <v>90.77</v>
      </c>
      <c r="P4630">
        <v>-46.63</v>
      </c>
    </row>
    <row r="4631" spans="1:16" x14ac:dyDescent="0.25">
      <c r="A4631">
        <v>0</v>
      </c>
      <c r="B4631">
        <v>4608</v>
      </c>
      <c r="C4631">
        <v>-22.253319999999999</v>
      </c>
      <c r="D4631">
        <v>-54.853990000000003</v>
      </c>
      <c r="E4631">
        <v>102666.70302</v>
      </c>
      <c r="F4631">
        <v>7534035.82993</v>
      </c>
      <c r="G4631">
        <v>2.2000000000000002</v>
      </c>
      <c r="H4631">
        <v>400.64</v>
      </c>
      <c r="I4631">
        <v>1003116</v>
      </c>
      <c r="J4631">
        <v>4911972.78</v>
      </c>
      <c r="K4631">
        <v>7537892.0999999996</v>
      </c>
      <c r="L4631">
        <v>8655.01</v>
      </c>
      <c r="M4631">
        <v>0.03</v>
      </c>
      <c r="N4631">
        <v>8788.89</v>
      </c>
      <c r="O4631">
        <v>86.61</v>
      </c>
      <c r="P4631">
        <v>-47.24</v>
      </c>
    </row>
    <row r="4632" spans="1:16" x14ac:dyDescent="0.25">
      <c r="A4632">
        <v>0</v>
      </c>
      <c r="B4632">
        <v>4609</v>
      </c>
      <c r="C4632">
        <v>-22.24924</v>
      </c>
      <c r="D4632">
        <v>-54.853450000000002</v>
      </c>
      <c r="E4632">
        <v>102710.89748</v>
      </c>
      <c r="F4632">
        <v>7534489.6061800001</v>
      </c>
      <c r="G4632">
        <v>2.2000000000000002</v>
      </c>
      <c r="H4632">
        <v>404.71</v>
      </c>
      <c r="I4632">
        <v>1003117</v>
      </c>
      <c r="J4632">
        <v>4912025.9000000004</v>
      </c>
      <c r="K4632">
        <v>7538344.2400000002</v>
      </c>
      <c r="L4632">
        <v>8653.17</v>
      </c>
      <c r="M4632">
        <v>0.02</v>
      </c>
      <c r="N4632">
        <v>8788.6299999999992</v>
      </c>
      <c r="O4632">
        <v>87.49</v>
      </c>
      <c r="P4632">
        <v>-47.94</v>
      </c>
    </row>
    <row r="4633" spans="1:16" x14ac:dyDescent="0.25">
      <c r="A4633">
        <v>0</v>
      </c>
      <c r="B4633">
        <v>4610</v>
      </c>
      <c r="C4633">
        <v>-22.248719999999999</v>
      </c>
      <c r="D4633">
        <v>-54.857939999999999</v>
      </c>
      <c r="E4633">
        <v>102246.00582999999</v>
      </c>
      <c r="F4633">
        <v>7534535.4332800005</v>
      </c>
      <c r="G4633">
        <v>2.2000000000000002</v>
      </c>
      <c r="H4633">
        <v>419.76</v>
      </c>
      <c r="I4633">
        <v>1003118</v>
      </c>
      <c r="J4633">
        <v>4911562.74</v>
      </c>
      <c r="K4633">
        <v>7538399.21</v>
      </c>
      <c r="L4633">
        <v>8650.7800000000007</v>
      </c>
      <c r="M4633">
        <v>0.02</v>
      </c>
      <c r="N4633">
        <v>8788.59</v>
      </c>
      <c r="O4633">
        <v>90.75</v>
      </c>
      <c r="P4633">
        <v>-47.04</v>
      </c>
    </row>
    <row r="4634" spans="1:16" x14ac:dyDescent="0.25">
      <c r="A4634">
        <v>0</v>
      </c>
      <c r="B4634">
        <v>4611</v>
      </c>
      <c r="C4634">
        <v>-22.244579999999999</v>
      </c>
      <c r="D4634">
        <v>-54.857349999999997</v>
      </c>
      <c r="E4634">
        <v>102295.18363</v>
      </c>
      <c r="F4634">
        <v>7534995.9961599996</v>
      </c>
      <c r="G4634">
        <v>2.2000000000000002</v>
      </c>
      <c r="H4634">
        <v>416.18</v>
      </c>
      <c r="I4634">
        <v>1003119</v>
      </c>
      <c r="J4634">
        <v>4911620.96</v>
      </c>
      <c r="K4634">
        <v>7538858.0300000003</v>
      </c>
      <c r="L4634">
        <v>8650.16</v>
      </c>
      <c r="M4634">
        <v>0.02</v>
      </c>
      <c r="N4634">
        <v>8788.34</v>
      </c>
      <c r="O4634">
        <v>89.97</v>
      </c>
      <c r="P4634">
        <v>-48.19</v>
      </c>
    </row>
    <row r="4635" spans="1:16" x14ac:dyDescent="0.25">
      <c r="A4635">
        <v>0</v>
      </c>
      <c r="B4635">
        <v>4612</v>
      </c>
      <c r="C4635">
        <v>-22.241610000000001</v>
      </c>
      <c r="D4635">
        <v>-54.857460000000003</v>
      </c>
      <c r="E4635">
        <v>102275.42511</v>
      </c>
      <c r="F4635">
        <v>7535324.99474</v>
      </c>
      <c r="G4635">
        <v>2.2000000000000002</v>
      </c>
      <c r="H4635">
        <v>416.05</v>
      </c>
      <c r="I4635">
        <v>1003120</v>
      </c>
      <c r="J4635">
        <v>4911607.76</v>
      </c>
      <c r="K4635">
        <v>7539186.8799999999</v>
      </c>
      <c r="L4635">
        <v>8649.69</v>
      </c>
      <c r="M4635">
        <v>0.01</v>
      </c>
      <c r="N4635">
        <v>8788.14</v>
      </c>
      <c r="O4635">
        <v>89.95</v>
      </c>
      <c r="P4635">
        <v>-48.49</v>
      </c>
    </row>
    <row r="4636" spans="1:16" x14ac:dyDescent="0.25">
      <c r="A4636">
        <v>0</v>
      </c>
      <c r="B4636">
        <v>4613</v>
      </c>
      <c r="C4636">
        <v>-22.230160000000001</v>
      </c>
      <c r="D4636">
        <v>-54.855939999999997</v>
      </c>
      <c r="E4636">
        <v>102399.93552</v>
      </c>
      <c r="F4636">
        <v>7536598.4747700002</v>
      </c>
      <c r="G4636">
        <v>2.2000000000000002</v>
      </c>
      <c r="H4636">
        <v>415.74</v>
      </c>
      <c r="I4636">
        <v>1003121</v>
      </c>
      <c r="J4636">
        <v>4911757.28</v>
      </c>
      <c r="K4636">
        <v>7540455.7699999996</v>
      </c>
      <c r="L4636">
        <v>8649.4500000000007</v>
      </c>
      <c r="M4636">
        <v>0.01</v>
      </c>
      <c r="N4636">
        <v>8787.42</v>
      </c>
      <c r="O4636">
        <v>89.88</v>
      </c>
      <c r="P4636">
        <v>-48.08</v>
      </c>
    </row>
    <row r="4637" spans="1:16" x14ac:dyDescent="0.25">
      <c r="A4637">
        <v>0</v>
      </c>
      <c r="B4637">
        <v>4614</v>
      </c>
      <c r="C4637">
        <v>-22.2318</v>
      </c>
      <c r="D4637">
        <v>-54.851669999999999</v>
      </c>
      <c r="E4637">
        <v>102845.33962</v>
      </c>
      <c r="F4637">
        <v>7536427.8800400002</v>
      </c>
      <c r="G4637">
        <v>2.2000000000000002</v>
      </c>
      <c r="H4637">
        <v>414.53</v>
      </c>
      <c r="I4637">
        <v>1003122</v>
      </c>
      <c r="J4637">
        <v>4912198.51</v>
      </c>
      <c r="K4637">
        <v>7540276.6299999999</v>
      </c>
      <c r="L4637">
        <v>8649.8700000000008</v>
      </c>
      <c r="M4637">
        <v>0.02</v>
      </c>
      <c r="N4637">
        <v>8787.5300000000007</v>
      </c>
      <c r="O4637">
        <v>89.62</v>
      </c>
      <c r="P4637">
        <v>-48.02</v>
      </c>
    </row>
    <row r="4638" spans="1:16" x14ac:dyDescent="0.25">
      <c r="A4638">
        <v>0</v>
      </c>
      <c r="B4638">
        <v>4615</v>
      </c>
      <c r="C4638">
        <v>-22.23479</v>
      </c>
      <c r="D4638">
        <v>-54.854340000000001</v>
      </c>
      <c r="E4638">
        <v>102578.18225</v>
      </c>
      <c r="F4638">
        <v>7536089.3521400001</v>
      </c>
      <c r="G4638">
        <v>2.2000000000000002</v>
      </c>
      <c r="H4638">
        <v>409.5</v>
      </c>
      <c r="I4638">
        <v>1003123</v>
      </c>
      <c r="J4638">
        <v>4911925.12</v>
      </c>
      <c r="K4638">
        <v>7539943.96</v>
      </c>
      <c r="L4638">
        <v>8651.16</v>
      </c>
      <c r="M4638">
        <v>0.02</v>
      </c>
      <c r="N4638">
        <v>8787.7900000000009</v>
      </c>
      <c r="O4638">
        <v>88.53</v>
      </c>
      <c r="P4638">
        <v>-48.08</v>
      </c>
    </row>
    <row r="4639" spans="1:16" x14ac:dyDescent="0.25">
      <c r="A4639">
        <v>0</v>
      </c>
      <c r="B4639">
        <v>4616</v>
      </c>
      <c r="C4639">
        <v>-22.237839999999998</v>
      </c>
      <c r="D4639">
        <v>-54.853839999999998</v>
      </c>
      <c r="E4639">
        <v>102638.41386</v>
      </c>
      <c r="F4639">
        <v>7535752.5109299999</v>
      </c>
      <c r="G4639">
        <v>2.2000000000000002</v>
      </c>
      <c r="H4639">
        <v>408.05</v>
      </c>
      <c r="I4639">
        <v>1003124</v>
      </c>
      <c r="J4639">
        <v>4911978.57</v>
      </c>
      <c r="K4639">
        <v>7539606.4800000004</v>
      </c>
      <c r="L4639">
        <v>8651.14</v>
      </c>
      <c r="M4639">
        <v>0.02</v>
      </c>
      <c r="N4639">
        <v>8787.91</v>
      </c>
      <c r="O4639">
        <v>88.22</v>
      </c>
      <c r="P4639">
        <v>-48.53</v>
      </c>
    </row>
    <row r="4640" spans="1:16" x14ac:dyDescent="0.25">
      <c r="A4640">
        <v>0</v>
      </c>
      <c r="B4640">
        <v>4617</v>
      </c>
      <c r="C4640">
        <v>-22.250730000000001</v>
      </c>
      <c r="D4640">
        <v>-54.850110000000001</v>
      </c>
      <c r="E4640">
        <v>103059.8324</v>
      </c>
      <c r="F4640">
        <v>7534333.1967599997</v>
      </c>
      <c r="G4640">
        <v>2.2000000000000002</v>
      </c>
      <c r="H4640">
        <v>391.98</v>
      </c>
      <c r="I4640">
        <v>1003125</v>
      </c>
      <c r="J4640">
        <v>4912371.1100000003</v>
      </c>
      <c r="K4640">
        <v>7538181.1699999999</v>
      </c>
      <c r="L4640">
        <v>8655.7199999999993</v>
      </c>
      <c r="M4640">
        <v>0.06</v>
      </c>
      <c r="N4640">
        <v>8788.7199999999993</v>
      </c>
      <c r="O4640">
        <v>84.74</v>
      </c>
      <c r="P4640">
        <v>-48.19</v>
      </c>
    </row>
    <row r="4641" spans="1:16" x14ac:dyDescent="0.25">
      <c r="A4641">
        <v>0</v>
      </c>
      <c r="B4641">
        <v>4618</v>
      </c>
      <c r="C4641">
        <v>-22.254770000000001</v>
      </c>
      <c r="D4641">
        <v>-54.85031</v>
      </c>
      <c r="E4641">
        <v>103050.60668</v>
      </c>
      <c r="F4641">
        <v>7533884.7522099996</v>
      </c>
      <c r="G4641">
        <v>2.2000000000000002</v>
      </c>
      <c r="H4641">
        <v>394.06</v>
      </c>
      <c r="I4641">
        <v>1003126</v>
      </c>
      <c r="J4641">
        <v>4912353.01</v>
      </c>
      <c r="K4641">
        <v>7537733.6600000001</v>
      </c>
      <c r="L4641">
        <v>8655.8799999999992</v>
      </c>
      <c r="M4641">
        <v>0.03</v>
      </c>
      <c r="N4641">
        <v>8789</v>
      </c>
      <c r="O4641">
        <v>85.19</v>
      </c>
      <c r="P4641">
        <v>-47.9</v>
      </c>
    </row>
    <row r="4642" spans="1:16" x14ac:dyDescent="0.25">
      <c r="A4642">
        <v>0</v>
      </c>
      <c r="B4642">
        <v>4619</v>
      </c>
      <c r="C4642">
        <v>-22.219249999999999</v>
      </c>
      <c r="D4642">
        <v>-54.869799999999998</v>
      </c>
      <c r="E4642">
        <v>100938.27112</v>
      </c>
      <c r="F4642">
        <v>7537771.5448899996</v>
      </c>
      <c r="G4642">
        <v>2.2000000000000002</v>
      </c>
      <c r="H4642">
        <v>419.35</v>
      </c>
      <c r="I4642">
        <v>1003127</v>
      </c>
      <c r="J4642">
        <v>4910321.47</v>
      </c>
      <c r="K4642">
        <v>7541655.8300000001</v>
      </c>
      <c r="L4642">
        <v>8647.34</v>
      </c>
      <c r="M4642">
        <v>0.02</v>
      </c>
      <c r="N4642">
        <v>8786.7199999999993</v>
      </c>
      <c r="O4642">
        <v>90.66</v>
      </c>
      <c r="P4642">
        <v>-48.7</v>
      </c>
    </row>
    <row r="4643" spans="1:16" x14ac:dyDescent="0.25">
      <c r="A4643">
        <v>0</v>
      </c>
      <c r="B4643">
        <v>4620</v>
      </c>
      <c r="C4643">
        <v>-22.21528</v>
      </c>
      <c r="D4643">
        <v>-54.868639999999999</v>
      </c>
      <c r="E4643">
        <v>101046.76837000001</v>
      </c>
      <c r="F4643">
        <v>7538214.7710100003</v>
      </c>
      <c r="G4643">
        <v>2.2000000000000002</v>
      </c>
      <c r="H4643">
        <v>427.73</v>
      </c>
      <c r="I4643">
        <v>1003128</v>
      </c>
      <c r="J4643">
        <v>4910438.55</v>
      </c>
      <c r="K4643">
        <v>7542096.1600000001</v>
      </c>
      <c r="L4643">
        <v>8645.2800000000007</v>
      </c>
      <c r="M4643">
        <v>0.01</v>
      </c>
      <c r="N4643">
        <v>8786.4699999999993</v>
      </c>
      <c r="O4643">
        <v>92.47</v>
      </c>
      <c r="P4643">
        <v>-48.71</v>
      </c>
    </row>
    <row r="4644" spans="1:16" x14ac:dyDescent="0.25">
      <c r="A4644">
        <v>0</v>
      </c>
      <c r="B4644">
        <v>4621</v>
      </c>
      <c r="C4644">
        <v>-22.21021</v>
      </c>
      <c r="D4644">
        <v>-54.869819999999997</v>
      </c>
      <c r="E4644">
        <v>100910.57259</v>
      </c>
      <c r="F4644">
        <v>7538773.7791099995</v>
      </c>
      <c r="G4644">
        <v>2.2000000000000002</v>
      </c>
      <c r="H4644">
        <v>433.87</v>
      </c>
      <c r="I4644">
        <v>1003129</v>
      </c>
      <c r="J4644">
        <v>4910313.66</v>
      </c>
      <c r="K4644">
        <v>7542656.9299999997</v>
      </c>
      <c r="L4644">
        <v>8642.68</v>
      </c>
      <c r="M4644">
        <v>0.01</v>
      </c>
      <c r="N4644">
        <v>8786.15</v>
      </c>
      <c r="O4644">
        <v>93.8</v>
      </c>
      <c r="P4644">
        <v>-49.66</v>
      </c>
    </row>
    <row r="4645" spans="1:16" x14ac:dyDescent="0.25">
      <c r="A4645">
        <v>0</v>
      </c>
      <c r="B4645">
        <v>4622</v>
      </c>
      <c r="C4645">
        <v>-22.201370000000001</v>
      </c>
      <c r="D4645">
        <v>-54.870249999999999</v>
      </c>
      <c r="E4645">
        <v>100841.11881</v>
      </c>
      <c r="F4645">
        <v>7539752.7561799996</v>
      </c>
      <c r="G4645">
        <v>2.2000000000000002</v>
      </c>
      <c r="H4645">
        <v>442.91</v>
      </c>
      <c r="I4645">
        <v>1003130</v>
      </c>
      <c r="J4645">
        <v>4910263.7</v>
      </c>
      <c r="K4645">
        <v>7543635.6399999997</v>
      </c>
      <c r="L4645">
        <v>8639.74</v>
      </c>
      <c r="M4645">
        <v>0.01</v>
      </c>
      <c r="N4645">
        <v>8785.6</v>
      </c>
      <c r="O4645">
        <v>95.75</v>
      </c>
      <c r="P4645">
        <v>-50.1</v>
      </c>
    </row>
    <row r="4646" spans="1:16" x14ac:dyDescent="0.25">
      <c r="A4646">
        <v>0</v>
      </c>
      <c r="B4646">
        <v>4623</v>
      </c>
      <c r="C4646">
        <v>-22.20506</v>
      </c>
      <c r="D4646">
        <v>-54.870579999999997</v>
      </c>
      <c r="E4646">
        <v>100817.50722</v>
      </c>
      <c r="F4646">
        <v>7539342.7658200003</v>
      </c>
      <c r="G4646">
        <v>2.2000000000000002</v>
      </c>
      <c r="H4646">
        <v>434.54</v>
      </c>
      <c r="I4646">
        <v>1003131</v>
      </c>
      <c r="J4646">
        <v>4910232.0199999996</v>
      </c>
      <c r="K4646">
        <v>7543226.8099999996</v>
      </c>
      <c r="L4646">
        <v>8641.8799999999992</v>
      </c>
      <c r="M4646">
        <v>0.01</v>
      </c>
      <c r="N4646">
        <v>8785.83</v>
      </c>
      <c r="O4646">
        <v>93.94</v>
      </c>
      <c r="P4646">
        <v>-50</v>
      </c>
    </row>
    <row r="4647" spans="1:16" x14ac:dyDescent="0.25">
      <c r="A4647">
        <v>0</v>
      </c>
      <c r="B4647">
        <v>4624</v>
      </c>
      <c r="C4647">
        <v>-22.208110000000001</v>
      </c>
      <c r="D4647">
        <v>-54.873519999999999</v>
      </c>
      <c r="E4647">
        <v>100522.61934</v>
      </c>
      <c r="F4647">
        <v>7538996.8394799996</v>
      </c>
      <c r="G4647">
        <v>2.2000000000000002</v>
      </c>
      <c r="H4647">
        <v>426.82</v>
      </c>
      <c r="I4647">
        <v>1003132</v>
      </c>
      <c r="J4647">
        <v>4909930.82</v>
      </c>
      <c r="K4647">
        <v>7542887.2999999998</v>
      </c>
      <c r="L4647">
        <v>8644.5400000000009</v>
      </c>
      <c r="M4647">
        <v>0.04</v>
      </c>
      <c r="N4647">
        <v>8786.02</v>
      </c>
      <c r="O4647">
        <v>92.27</v>
      </c>
      <c r="P4647">
        <v>-49.17</v>
      </c>
    </row>
    <row r="4648" spans="1:16" x14ac:dyDescent="0.25">
      <c r="A4648">
        <v>0</v>
      </c>
      <c r="B4648">
        <v>4625</v>
      </c>
      <c r="C4648">
        <v>-22.204170000000001</v>
      </c>
      <c r="D4648">
        <v>-54.876950000000001</v>
      </c>
      <c r="E4648">
        <v>100157.30516</v>
      </c>
      <c r="F4648">
        <v>7539424.6123400005</v>
      </c>
      <c r="G4648">
        <v>2.2000000000000002</v>
      </c>
      <c r="H4648">
        <v>435.57</v>
      </c>
      <c r="I4648">
        <v>1003133</v>
      </c>
      <c r="J4648">
        <v>4909574.63</v>
      </c>
      <c r="K4648">
        <v>7543321.5800000001</v>
      </c>
      <c r="L4648">
        <v>8641.91</v>
      </c>
      <c r="M4648">
        <v>0.01</v>
      </c>
      <c r="N4648">
        <v>8785.77</v>
      </c>
      <c r="O4648">
        <v>94.17</v>
      </c>
      <c r="P4648">
        <v>-49.68</v>
      </c>
    </row>
    <row r="4649" spans="1:16" x14ac:dyDescent="0.25">
      <c r="A4649">
        <v>0</v>
      </c>
      <c r="B4649">
        <v>4626</v>
      </c>
      <c r="C4649">
        <v>-22.218800000000002</v>
      </c>
      <c r="D4649">
        <v>-54.933610000000002</v>
      </c>
      <c r="E4649">
        <v>94349.379430000001</v>
      </c>
      <c r="F4649">
        <v>7537651.5348899998</v>
      </c>
      <c r="G4649">
        <v>2.2000000000000002</v>
      </c>
      <c r="H4649">
        <v>451.1</v>
      </c>
      <c r="I4649">
        <v>1003134</v>
      </c>
      <c r="J4649">
        <v>4903742.2699999996</v>
      </c>
      <c r="K4649">
        <v>7541666.5099999998</v>
      </c>
      <c r="L4649">
        <v>8642</v>
      </c>
      <c r="M4649">
        <v>0</v>
      </c>
      <c r="N4649">
        <v>8786.65</v>
      </c>
      <c r="O4649">
        <v>97.52</v>
      </c>
      <c r="P4649">
        <v>-47.13</v>
      </c>
    </row>
    <row r="4650" spans="1:16" x14ac:dyDescent="0.25">
      <c r="A4650">
        <v>0</v>
      </c>
      <c r="B4650">
        <v>4627</v>
      </c>
      <c r="C4650">
        <v>-22.221830000000001</v>
      </c>
      <c r="D4650">
        <v>-54.930630000000001</v>
      </c>
      <c r="E4650">
        <v>94665.766480000006</v>
      </c>
      <c r="F4650">
        <v>7537323.5706700003</v>
      </c>
      <c r="G4650">
        <v>2.2000000000000002</v>
      </c>
      <c r="H4650">
        <v>452.15</v>
      </c>
      <c r="I4650">
        <v>1003135</v>
      </c>
      <c r="J4650">
        <v>4904051.58</v>
      </c>
      <c r="K4650">
        <v>7541332.8499999996</v>
      </c>
      <c r="L4650">
        <v>8642.1200000000008</v>
      </c>
      <c r="M4650">
        <v>0</v>
      </c>
      <c r="N4650">
        <v>8786.83</v>
      </c>
      <c r="O4650">
        <v>97.75</v>
      </c>
      <c r="P4650">
        <v>-46.96</v>
      </c>
    </row>
    <row r="4651" spans="1:16" x14ac:dyDescent="0.25">
      <c r="A4651">
        <v>0</v>
      </c>
      <c r="B4651">
        <v>4628</v>
      </c>
      <c r="C4651">
        <v>-22.224869999999999</v>
      </c>
      <c r="D4651">
        <v>-54.927639999999997</v>
      </c>
      <c r="E4651">
        <v>94983.201690000002</v>
      </c>
      <c r="F4651">
        <v>7536994.5200300002</v>
      </c>
      <c r="G4651">
        <v>2.2000000000000002</v>
      </c>
      <c r="H4651">
        <v>452.8</v>
      </c>
      <c r="I4651">
        <v>1003136</v>
      </c>
      <c r="J4651">
        <v>4904361.9000000004</v>
      </c>
      <c r="K4651">
        <v>7540998.0800000001</v>
      </c>
      <c r="L4651">
        <v>8642.35</v>
      </c>
      <c r="M4651">
        <v>0</v>
      </c>
      <c r="N4651">
        <v>8787.0300000000007</v>
      </c>
      <c r="O4651">
        <v>97.89</v>
      </c>
      <c r="P4651">
        <v>-46.79</v>
      </c>
    </row>
    <row r="4652" spans="1:16" x14ac:dyDescent="0.25">
      <c r="A4652">
        <v>0</v>
      </c>
      <c r="B4652">
        <v>4629</v>
      </c>
      <c r="C4652">
        <v>-22.227900000000002</v>
      </c>
      <c r="D4652">
        <v>-54.924639999999997</v>
      </c>
      <c r="E4652">
        <v>95301.627389999994</v>
      </c>
      <c r="F4652">
        <v>7536666.6004900001</v>
      </c>
      <c r="G4652">
        <v>2.2000000000000002</v>
      </c>
      <c r="H4652">
        <v>452.96</v>
      </c>
      <c r="I4652">
        <v>1003137</v>
      </c>
      <c r="J4652">
        <v>4904673.24</v>
      </c>
      <c r="K4652">
        <v>7540664.4100000001</v>
      </c>
      <c r="L4652">
        <v>8643.2199999999993</v>
      </c>
      <c r="M4652">
        <v>0.01</v>
      </c>
      <c r="N4652">
        <v>8787.2199999999993</v>
      </c>
      <c r="O4652">
        <v>97.92</v>
      </c>
      <c r="P4652">
        <v>-46.07</v>
      </c>
    </row>
    <row r="4653" spans="1:16" x14ac:dyDescent="0.25">
      <c r="A4653">
        <v>0</v>
      </c>
      <c r="B4653">
        <v>4630</v>
      </c>
      <c r="C4653">
        <v>-22.231280000000002</v>
      </c>
      <c r="D4653">
        <v>-54.92145</v>
      </c>
      <c r="E4653">
        <v>95640.660350000006</v>
      </c>
      <c r="F4653">
        <v>7536300.3780300003</v>
      </c>
      <c r="G4653">
        <v>2.2000000000000002</v>
      </c>
      <c r="H4653">
        <v>452.12</v>
      </c>
      <c r="I4653">
        <v>1003138</v>
      </c>
      <c r="J4653">
        <v>4905004.3899999997</v>
      </c>
      <c r="K4653">
        <v>7540292.0999999996</v>
      </c>
      <c r="L4653">
        <v>8643.93</v>
      </c>
      <c r="M4653">
        <v>0.01</v>
      </c>
      <c r="N4653">
        <v>8787.44</v>
      </c>
      <c r="O4653">
        <v>97.74</v>
      </c>
      <c r="P4653">
        <v>-45.76</v>
      </c>
    </row>
    <row r="4654" spans="1:16" x14ac:dyDescent="0.25">
      <c r="A4654">
        <v>0</v>
      </c>
      <c r="B4654">
        <v>4631</v>
      </c>
      <c r="C4654">
        <v>-22.228300000000001</v>
      </c>
      <c r="D4654">
        <v>-54.91874</v>
      </c>
      <c r="E4654">
        <v>95911.851590000006</v>
      </c>
      <c r="F4654">
        <v>7536638.0452500004</v>
      </c>
      <c r="G4654">
        <v>2.2000000000000002</v>
      </c>
      <c r="H4654">
        <v>446.85</v>
      </c>
      <c r="I4654">
        <v>1003139</v>
      </c>
      <c r="J4654">
        <v>4905281.7699999996</v>
      </c>
      <c r="K4654">
        <v>7540623.8200000003</v>
      </c>
      <c r="L4654">
        <v>8643.9699999999993</v>
      </c>
      <c r="M4654">
        <v>0.01</v>
      </c>
      <c r="N4654">
        <v>8787.25</v>
      </c>
      <c r="O4654">
        <v>96.6</v>
      </c>
      <c r="P4654">
        <v>-46.67</v>
      </c>
    </row>
    <row r="4655" spans="1:16" x14ac:dyDescent="0.25">
      <c r="A4655">
        <v>0</v>
      </c>
      <c r="B4655">
        <v>4632</v>
      </c>
      <c r="C4655">
        <v>-22.225280000000001</v>
      </c>
      <c r="D4655">
        <v>-54.921729999999997</v>
      </c>
      <c r="E4655">
        <v>95594.502489999999</v>
      </c>
      <c r="F4655">
        <v>7536964.8931400003</v>
      </c>
      <c r="G4655">
        <v>2.2000000000000002</v>
      </c>
      <c r="H4655">
        <v>449.63</v>
      </c>
      <c r="I4655">
        <v>1003140</v>
      </c>
      <c r="J4655">
        <v>4904971.4800000004</v>
      </c>
      <c r="K4655">
        <v>7540956.3899999997</v>
      </c>
      <c r="L4655">
        <v>8642.69</v>
      </c>
      <c r="M4655">
        <v>0.01</v>
      </c>
      <c r="N4655">
        <v>8787.06</v>
      </c>
      <c r="O4655">
        <v>97.21</v>
      </c>
      <c r="P4655">
        <v>-47.15</v>
      </c>
    </row>
    <row r="4656" spans="1:16" x14ac:dyDescent="0.25">
      <c r="A4656">
        <v>0</v>
      </c>
      <c r="B4656">
        <v>4633</v>
      </c>
      <c r="C4656">
        <v>-22.222259999999999</v>
      </c>
      <c r="D4656">
        <v>-54.924720000000001</v>
      </c>
      <c r="E4656">
        <v>95277.14039</v>
      </c>
      <c r="F4656">
        <v>7537291.7365499996</v>
      </c>
      <c r="G4656">
        <v>2.2000000000000002</v>
      </c>
      <c r="H4656">
        <v>452.53</v>
      </c>
      <c r="I4656">
        <v>1003141</v>
      </c>
      <c r="J4656">
        <v>4904661.18</v>
      </c>
      <c r="K4656">
        <v>7541288.96</v>
      </c>
      <c r="L4656">
        <v>8642.5</v>
      </c>
      <c r="M4656">
        <v>0.01</v>
      </c>
      <c r="N4656">
        <v>8786.8700000000008</v>
      </c>
      <c r="O4656">
        <v>97.83</v>
      </c>
      <c r="P4656">
        <v>-46.53</v>
      </c>
    </row>
    <row r="4657" spans="1:16" x14ac:dyDescent="0.25">
      <c r="A4657">
        <v>0</v>
      </c>
      <c r="B4657">
        <v>4634</v>
      </c>
      <c r="C4657">
        <v>-22.219249999999999</v>
      </c>
      <c r="D4657">
        <v>-54.927680000000002</v>
      </c>
      <c r="E4657">
        <v>94962.891279999996</v>
      </c>
      <c r="F4657">
        <v>7537617.5471000001</v>
      </c>
      <c r="G4657">
        <v>2.2000000000000002</v>
      </c>
      <c r="H4657">
        <v>452.84</v>
      </c>
      <c r="I4657">
        <v>1003142</v>
      </c>
      <c r="J4657">
        <v>4904353.97</v>
      </c>
      <c r="K4657">
        <v>7541620.4299999997</v>
      </c>
      <c r="L4657">
        <v>8641.99</v>
      </c>
      <c r="M4657">
        <v>0.01</v>
      </c>
      <c r="N4657">
        <v>8786.67</v>
      </c>
      <c r="O4657">
        <v>97.9</v>
      </c>
      <c r="P4657">
        <v>-46.77</v>
      </c>
    </row>
    <row r="4658" spans="1:16" x14ac:dyDescent="0.25">
      <c r="A4658">
        <v>0</v>
      </c>
      <c r="B4658">
        <v>4635</v>
      </c>
      <c r="C4658">
        <v>-22.21621</v>
      </c>
      <c r="D4658">
        <v>-54.930639999999997</v>
      </c>
      <c r="E4658">
        <v>94648.542950000003</v>
      </c>
      <c r="F4658">
        <v>7537946.67961</v>
      </c>
      <c r="G4658">
        <v>2.2000000000000002</v>
      </c>
      <c r="H4658">
        <v>453.85</v>
      </c>
      <c r="I4658">
        <v>1003143</v>
      </c>
      <c r="J4658">
        <v>4904046.72</v>
      </c>
      <c r="K4658">
        <v>7541955.2199999997</v>
      </c>
      <c r="L4658">
        <v>8641.19</v>
      </c>
      <c r="M4658">
        <v>0</v>
      </c>
      <c r="N4658">
        <v>8786.49</v>
      </c>
      <c r="O4658">
        <v>98.12</v>
      </c>
      <c r="P4658">
        <v>-47.18</v>
      </c>
    </row>
    <row r="4659" spans="1:16" x14ac:dyDescent="0.25">
      <c r="A4659">
        <v>0</v>
      </c>
      <c r="B4659">
        <v>4636</v>
      </c>
      <c r="C4659">
        <v>-22.216390000000001</v>
      </c>
      <c r="D4659">
        <v>-54.926279999999998</v>
      </c>
      <c r="E4659">
        <v>95099.197119999997</v>
      </c>
      <c r="F4659">
        <v>7537938.4097300004</v>
      </c>
      <c r="G4659">
        <v>2.2000000000000002</v>
      </c>
      <c r="H4659">
        <v>451.97</v>
      </c>
      <c r="I4659">
        <v>1003144</v>
      </c>
      <c r="J4659">
        <v>4904496.38</v>
      </c>
      <c r="K4659">
        <v>7541938.04</v>
      </c>
      <c r="L4659">
        <v>8641.68</v>
      </c>
      <c r="M4659">
        <v>0</v>
      </c>
      <c r="N4659">
        <v>8786.49</v>
      </c>
      <c r="O4659">
        <v>97.71</v>
      </c>
      <c r="P4659">
        <v>-47.1</v>
      </c>
    </row>
    <row r="4660" spans="1:16" x14ac:dyDescent="0.25">
      <c r="A4660">
        <v>0</v>
      </c>
      <c r="B4660">
        <v>4637</v>
      </c>
      <c r="C4660">
        <v>-22.219239999999999</v>
      </c>
      <c r="D4660">
        <v>-54.923200000000001</v>
      </c>
      <c r="E4660">
        <v>95425.376579999996</v>
      </c>
      <c r="F4660">
        <v>7537630.6577000003</v>
      </c>
      <c r="G4660">
        <v>2.2000000000000002</v>
      </c>
      <c r="H4660">
        <v>450.43</v>
      </c>
      <c r="I4660">
        <v>1003145</v>
      </c>
      <c r="J4660">
        <v>4904815.8600000003</v>
      </c>
      <c r="K4660">
        <v>7541624.3600000003</v>
      </c>
      <c r="L4660">
        <v>8642.9</v>
      </c>
      <c r="M4660">
        <v>0.01</v>
      </c>
      <c r="N4660">
        <v>8786.68</v>
      </c>
      <c r="O4660">
        <v>97.38</v>
      </c>
      <c r="P4660">
        <v>-46.39</v>
      </c>
    </row>
    <row r="4661" spans="1:16" x14ac:dyDescent="0.25">
      <c r="A4661">
        <v>0</v>
      </c>
      <c r="B4661">
        <v>4638</v>
      </c>
      <c r="C4661">
        <v>-22.22214</v>
      </c>
      <c r="D4661">
        <v>-54.920020000000001</v>
      </c>
      <c r="E4661">
        <v>95762.010639999993</v>
      </c>
      <c r="F4661">
        <v>7537317.62445</v>
      </c>
      <c r="G4661">
        <v>2.2000000000000002</v>
      </c>
      <c r="H4661">
        <v>446.4</v>
      </c>
      <c r="I4661">
        <v>1003146</v>
      </c>
      <c r="J4661">
        <v>4905145.67</v>
      </c>
      <c r="K4661">
        <v>7541305.2000000002</v>
      </c>
      <c r="L4661">
        <v>8643.69</v>
      </c>
      <c r="M4661">
        <v>0.01</v>
      </c>
      <c r="N4661">
        <v>8786.8700000000008</v>
      </c>
      <c r="O4661">
        <v>96.51</v>
      </c>
      <c r="P4661">
        <v>-46.66</v>
      </c>
    </row>
    <row r="4662" spans="1:16" x14ac:dyDescent="0.25">
      <c r="A4662">
        <v>0</v>
      </c>
      <c r="B4662">
        <v>4639</v>
      </c>
      <c r="C4662">
        <v>-22.225020000000001</v>
      </c>
      <c r="D4662">
        <v>-54.916890000000002</v>
      </c>
      <c r="E4662">
        <v>96093.412060000002</v>
      </c>
      <c r="F4662">
        <v>7537006.6698099999</v>
      </c>
      <c r="G4662">
        <v>2.2000000000000002</v>
      </c>
      <c r="H4662">
        <v>442.17</v>
      </c>
      <c r="I4662">
        <v>1003147</v>
      </c>
      <c r="J4662">
        <v>4905470.3</v>
      </c>
      <c r="K4662">
        <v>7540988.21</v>
      </c>
      <c r="L4662">
        <v>8644.36</v>
      </c>
      <c r="M4662">
        <v>0.01</v>
      </c>
      <c r="N4662">
        <v>8787.0499999999993</v>
      </c>
      <c r="O4662">
        <v>95.59</v>
      </c>
      <c r="P4662">
        <v>-47.09</v>
      </c>
    </row>
    <row r="4663" spans="1:16" x14ac:dyDescent="0.25">
      <c r="A4663">
        <v>0</v>
      </c>
      <c r="B4663">
        <v>4640</v>
      </c>
      <c r="C4663">
        <v>-22.208349999999999</v>
      </c>
      <c r="D4663">
        <v>-54.924900000000001</v>
      </c>
      <c r="E4663">
        <v>95218.548389999996</v>
      </c>
      <c r="F4663">
        <v>7538833.5628300002</v>
      </c>
      <c r="G4663">
        <v>2.2000000000000002</v>
      </c>
      <c r="H4663">
        <v>454.24</v>
      </c>
      <c r="I4663">
        <v>1003148</v>
      </c>
      <c r="J4663">
        <v>4904633.22</v>
      </c>
      <c r="K4663">
        <v>7542829.29</v>
      </c>
      <c r="L4663">
        <v>8639.75</v>
      </c>
      <c r="M4663">
        <v>0.01</v>
      </c>
      <c r="N4663">
        <v>8785.99</v>
      </c>
      <c r="O4663">
        <v>98.2</v>
      </c>
      <c r="P4663">
        <v>-48.03</v>
      </c>
    </row>
    <row r="4664" spans="1:16" x14ac:dyDescent="0.25">
      <c r="A4664">
        <v>0</v>
      </c>
      <c r="B4664">
        <v>4641</v>
      </c>
      <c r="C4664">
        <v>-22.21106</v>
      </c>
      <c r="D4664">
        <v>-54.921610000000001</v>
      </c>
      <c r="E4664">
        <v>95566.019270000004</v>
      </c>
      <c r="F4664">
        <v>7538541.89078</v>
      </c>
      <c r="G4664">
        <v>2.2000000000000002</v>
      </c>
      <c r="H4664">
        <v>448.34</v>
      </c>
      <c r="I4664">
        <v>1003149</v>
      </c>
      <c r="J4664">
        <v>4904974.28</v>
      </c>
      <c r="K4664">
        <v>7542531.2400000002</v>
      </c>
      <c r="L4664">
        <v>8641.82</v>
      </c>
      <c r="M4664">
        <v>0</v>
      </c>
      <c r="N4664">
        <v>8786.16</v>
      </c>
      <c r="O4664">
        <v>96.93</v>
      </c>
      <c r="P4664">
        <v>-47.4</v>
      </c>
    </row>
    <row r="4665" spans="1:16" x14ac:dyDescent="0.25">
      <c r="A4665">
        <v>0</v>
      </c>
      <c r="B4665">
        <v>4642</v>
      </c>
      <c r="C4665">
        <v>-22.2135</v>
      </c>
      <c r="D4665">
        <v>-54.917830000000002</v>
      </c>
      <c r="E4665">
        <v>95963.290949999995</v>
      </c>
      <c r="F4665">
        <v>7538281.4596800003</v>
      </c>
      <c r="G4665">
        <v>2.2000000000000002</v>
      </c>
      <c r="H4665">
        <v>439.66</v>
      </c>
      <c r="I4665">
        <v>1003150</v>
      </c>
      <c r="J4665">
        <v>4905365.66</v>
      </c>
      <c r="K4665">
        <v>7542263.3899999997</v>
      </c>
      <c r="L4665">
        <v>8644.16</v>
      </c>
      <c r="M4665">
        <v>0.01</v>
      </c>
      <c r="N4665">
        <v>8786.32</v>
      </c>
      <c r="O4665">
        <v>95.05</v>
      </c>
      <c r="P4665">
        <v>-47.1</v>
      </c>
    </row>
    <row r="4666" spans="1:16" x14ac:dyDescent="0.25">
      <c r="A4666">
        <v>0</v>
      </c>
      <c r="B4666">
        <v>4643</v>
      </c>
      <c r="C4666">
        <v>-22.216080000000002</v>
      </c>
      <c r="D4666">
        <v>-54.914850000000001</v>
      </c>
      <c r="E4666">
        <v>96278.357170000003</v>
      </c>
      <c r="F4666">
        <v>7538003.3608499998</v>
      </c>
      <c r="G4666">
        <v>2.2000000000000002</v>
      </c>
      <c r="H4666">
        <v>434.19</v>
      </c>
      <c r="I4666">
        <v>1003151</v>
      </c>
      <c r="J4666">
        <v>4905674.6399999997</v>
      </c>
      <c r="K4666">
        <v>7541979.5300000003</v>
      </c>
      <c r="L4666">
        <v>8644.9699999999993</v>
      </c>
      <c r="M4666">
        <v>0.01</v>
      </c>
      <c r="N4666">
        <v>8786.48</v>
      </c>
      <c r="O4666">
        <v>93.87</v>
      </c>
      <c r="P4666">
        <v>-47.62</v>
      </c>
    </row>
    <row r="4667" spans="1:16" x14ac:dyDescent="0.25">
      <c r="A4667">
        <v>0</v>
      </c>
      <c r="B4667">
        <v>4644</v>
      </c>
      <c r="C4667">
        <v>-22.21949</v>
      </c>
      <c r="D4667">
        <v>-54.913139999999999</v>
      </c>
      <c r="E4667">
        <v>96464.679019999996</v>
      </c>
      <c r="F4667">
        <v>7537629.8388299998</v>
      </c>
      <c r="G4667">
        <v>2.2000000000000002</v>
      </c>
      <c r="H4667">
        <v>423.39</v>
      </c>
      <c r="I4667">
        <v>1003152</v>
      </c>
      <c r="J4667">
        <v>4905853.22</v>
      </c>
      <c r="K4667">
        <v>7541602.96</v>
      </c>
      <c r="L4667">
        <v>8647.86</v>
      </c>
      <c r="M4667">
        <v>0.03</v>
      </c>
      <c r="N4667">
        <v>8786.7099999999991</v>
      </c>
      <c r="O4667">
        <v>91.53</v>
      </c>
      <c r="P4667">
        <v>-47.29</v>
      </c>
    </row>
    <row r="4668" spans="1:16" x14ac:dyDescent="0.25">
      <c r="A4668">
        <v>0</v>
      </c>
      <c r="B4668">
        <v>4645</v>
      </c>
      <c r="C4668">
        <v>-22.201799999999999</v>
      </c>
      <c r="D4668">
        <v>-54.916029999999999</v>
      </c>
      <c r="E4668">
        <v>96115.563670000003</v>
      </c>
      <c r="F4668">
        <v>7539583.52862</v>
      </c>
      <c r="G4668">
        <v>2.2000000000000002</v>
      </c>
      <c r="H4668">
        <v>455.31</v>
      </c>
      <c r="I4668">
        <v>1003153</v>
      </c>
      <c r="J4668">
        <v>4905543.42</v>
      </c>
      <c r="K4668">
        <v>7543560.2199999997</v>
      </c>
      <c r="L4668">
        <v>8639.67</v>
      </c>
      <c r="M4668">
        <v>0.01</v>
      </c>
      <c r="N4668">
        <v>8785.58</v>
      </c>
      <c r="O4668">
        <v>98.43</v>
      </c>
      <c r="P4668">
        <v>-47.47</v>
      </c>
    </row>
    <row r="4669" spans="1:16" x14ac:dyDescent="0.25">
      <c r="A4669">
        <v>0</v>
      </c>
      <c r="B4669">
        <v>4646</v>
      </c>
      <c r="C4669">
        <v>-22.201779999999999</v>
      </c>
      <c r="D4669">
        <v>-54.919930000000001</v>
      </c>
      <c r="E4669">
        <v>95712.823640000002</v>
      </c>
      <c r="F4669">
        <v>7539575.3245999999</v>
      </c>
      <c r="G4669">
        <v>2.2000000000000002</v>
      </c>
      <c r="H4669">
        <v>456.95</v>
      </c>
      <c r="I4669">
        <v>1003154</v>
      </c>
      <c r="J4669">
        <v>4905141.26</v>
      </c>
      <c r="K4669">
        <v>7543560</v>
      </c>
      <c r="L4669">
        <v>8639.01</v>
      </c>
      <c r="M4669">
        <v>0</v>
      </c>
      <c r="N4669">
        <v>8785.57</v>
      </c>
      <c r="O4669">
        <v>98.79</v>
      </c>
      <c r="P4669">
        <v>-47.77</v>
      </c>
    </row>
    <row r="4670" spans="1:16" x14ac:dyDescent="0.25">
      <c r="A4670">
        <v>0</v>
      </c>
      <c r="B4670">
        <v>4647</v>
      </c>
      <c r="C4670">
        <v>-22.205089999999998</v>
      </c>
      <c r="D4670">
        <v>-54.92212</v>
      </c>
      <c r="E4670">
        <v>95496.210160000002</v>
      </c>
      <c r="F4670">
        <v>7539202.4639799995</v>
      </c>
      <c r="G4670">
        <v>2.2000000000000002</v>
      </c>
      <c r="H4670">
        <v>454.79</v>
      </c>
      <c r="I4670">
        <v>1003155</v>
      </c>
      <c r="J4670">
        <v>4904917.67</v>
      </c>
      <c r="K4670">
        <v>7543192.0599999996</v>
      </c>
      <c r="L4670">
        <v>8639.67</v>
      </c>
      <c r="M4670">
        <v>0.01</v>
      </c>
      <c r="N4670">
        <v>8785.81</v>
      </c>
      <c r="O4670">
        <v>98.32</v>
      </c>
      <c r="P4670">
        <v>-47.81</v>
      </c>
    </row>
    <row r="4671" spans="1:16" x14ac:dyDescent="0.25">
      <c r="A4671">
        <v>0</v>
      </c>
      <c r="B4671">
        <v>4648</v>
      </c>
      <c r="C4671">
        <v>-22.208089999999999</v>
      </c>
      <c r="D4671">
        <v>-54.919179999999997</v>
      </c>
      <c r="E4671">
        <v>95808.377470000007</v>
      </c>
      <c r="F4671">
        <v>7538877.6953299996</v>
      </c>
      <c r="G4671">
        <v>2.2000000000000002</v>
      </c>
      <c r="H4671">
        <v>451.51</v>
      </c>
      <c r="I4671">
        <v>1003156</v>
      </c>
      <c r="J4671">
        <v>4905222.83</v>
      </c>
      <c r="K4671">
        <v>7542861.6699999999</v>
      </c>
      <c r="L4671">
        <v>8640.86</v>
      </c>
      <c r="M4671">
        <v>0</v>
      </c>
      <c r="N4671">
        <v>8785.98</v>
      </c>
      <c r="O4671">
        <v>97.61</v>
      </c>
      <c r="P4671">
        <v>-47.5</v>
      </c>
    </row>
    <row r="4672" spans="1:16" x14ac:dyDescent="0.25">
      <c r="A4672">
        <v>0</v>
      </c>
      <c r="B4672">
        <v>4649</v>
      </c>
      <c r="C4672">
        <v>-22.211110000000001</v>
      </c>
      <c r="D4672">
        <v>-54.91628</v>
      </c>
      <c r="E4672">
        <v>96116.459700000007</v>
      </c>
      <c r="F4672">
        <v>7538550.5979599999</v>
      </c>
      <c r="G4672">
        <v>2.2000000000000002</v>
      </c>
      <c r="H4672">
        <v>444.94</v>
      </c>
      <c r="I4672">
        <v>1003157</v>
      </c>
      <c r="J4672">
        <v>4905523.87</v>
      </c>
      <c r="K4672">
        <v>7542529.04</v>
      </c>
      <c r="L4672">
        <v>8642.2900000000009</v>
      </c>
      <c r="M4672">
        <v>0.01</v>
      </c>
      <c r="N4672">
        <v>8786.17</v>
      </c>
      <c r="O4672">
        <v>96.19</v>
      </c>
      <c r="P4672">
        <v>-47.68</v>
      </c>
    </row>
    <row r="4673" spans="1:16" x14ac:dyDescent="0.25">
      <c r="A4673">
        <v>0</v>
      </c>
      <c r="B4673">
        <v>4650</v>
      </c>
      <c r="C4673">
        <v>-22.205410000000001</v>
      </c>
      <c r="D4673">
        <v>-54.917079999999999</v>
      </c>
      <c r="E4673">
        <v>96017.506659999999</v>
      </c>
      <c r="F4673">
        <v>7539180.45842</v>
      </c>
      <c r="G4673">
        <v>2.2000000000000002</v>
      </c>
      <c r="H4673">
        <v>453.59</v>
      </c>
      <c r="I4673">
        <v>1003158</v>
      </c>
      <c r="J4673">
        <v>4905437.57</v>
      </c>
      <c r="K4673">
        <v>7543159.7800000003</v>
      </c>
      <c r="L4673">
        <v>8640.36</v>
      </c>
      <c r="M4673">
        <v>0.01</v>
      </c>
      <c r="N4673">
        <v>8785.82</v>
      </c>
      <c r="O4673">
        <v>98.06</v>
      </c>
      <c r="P4673">
        <v>-47.39</v>
      </c>
    </row>
    <row r="4674" spans="1:16" x14ac:dyDescent="0.25">
      <c r="A4674">
        <v>0</v>
      </c>
      <c r="B4674">
        <v>4651</v>
      </c>
      <c r="C4674">
        <v>-22.2026</v>
      </c>
      <c r="D4674">
        <v>-54.77628</v>
      </c>
      <c r="E4674">
        <v>110546.35685</v>
      </c>
      <c r="F4674">
        <v>7539861.3876799997</v>
      </c>
      <c r="G4674">
        <v>2.2000000000000002</v>
      </c>
      <c r="H4674">
        <v>402.71</v>
      </c>
      <c r="I4674">
        <v>1003159</v>
      </c>
      <c r="J4674">
        <v>4919954.08</v>
      </c>
      <c r="K4674">
        <v>7543552.04</v>
      </c>
      <c r="L4674">
        <v>8648.65</v>
      </c>
      <c r="M4674">
        <v>0.04</v>
      </c>
      <c r="N4674">
        <v>8785.75</v>
      </c>
      <c r="O4674">
        <v>87.06</v>
      </c>
      <c r="P4674">
        <v>-50</v>
      </c>
    </row>
    <row r="4675" spans="1:16" x14ac:dyDescent="0.25">
      <c r="A4675">
        <v>0</v>
      </c>
      <c r="B4675">
        <v>4652</v>
      </c>
      <c r="C4675">
        <v>-22.20468</v>
      </c>
      <c r="D4675">
        <v>-54.780709999999999</v>
      </c>
      <c r="E4675">
        <v>110094.76578</v>
      </c>
      <c r="F4675">
        <v>7539619.3762699999</v>
      </c>
      <c r="G4675">
        <v>2.2000000000000002</v>
      </c>
      <c r="H4675">
        <v>405.98</v>
      </c>
      <c r="I4675">
        <v>1003160</v>
      </c>
      <c r="J4675">
        <v>4919498.47</v>
      </c>
      <c r="K4675">
        <v>7543319.3499999996</v>
      </c>
      <c r="L4675">
        <v>8648.36</v>
      </c>
      <c r="M4675">
        <v>0.04</v>
      </c>
      <c r="N4675">
        <v>8785.89</v>
      </c>
      <c r="O4675">
        <v>87.77</v>
      </c>
      <c r="P4675">
        <v>-49.71</v>
      </c>
    </row>
    <row r="4676" spans="1:16" x14ac:dyDescent="0.25">
      <c r="A4676">
        <v>0</v>
      </c>
      <c r="B4676">
        <v>4653</v>
      </c>
      <c r="C4676">
        <v>-22.208100000000002</v>
      </c>
      <c r="D4676">
        <v>-54.775889999999997</v>
      </c>
      <c r="E4676">
        <v>110601.82888</v>
      </c>
      <c r="F4676">
        <v>7539252.6417199997</v>
      </c>
      <c r="G4676">
        <v>2.2000000000000002</v>
      </c>
      <c r="H4676">
        <v>428.67</v>
      </c>
      <c r="I4676">
        <v>1003161</v>
      </c>
      <c r="J4676">
        <v>4919997.41</v>
      </c>
      <c r="K4676">
        <v>7542943.1699999999</v>
      </c>
      <c r="L4676">
        <v>8644.5400000000009</v>
      </c>
      <c r="M4676">
        <v>0.05</v>
      </c>
      <c r="N4676">
        <v>8786.1</v>
      </c>
      <c r="O4676">
        <v>92.67</v>
      </c>
      <c r="P4676">
        <v>-48.84</v>
      </c>
    </row>
    <row r="4677" spans="1:16" x14ac:dyDescent="0.25">
      <c r="A4677">
        <v>0</v>
      </c>
      <c r="B4677">
        <v>4654</v>
      </c>
      <c r="C4677">
        <v>-22.214690000000001</v>
      </c>
      <c r="D4677">
        <v>-54.787959999999998</v>
      </c>
      <c r="E4677">
        <v>109374.06318</v>
      </c>
      <c r="F4677">
        <v>7538490.9091499997</v>
      </c>
      <c r="G4677">
        <v>2.2000000000000002</v>
      </c>
      <c r="H4677">
        <v>443.78</v>
      </c>
      <c r="I4677">
        <v>1003162</v>
      </c>
      <c r="J4677">
        <v>4918756.67</v>
      </c>
      <c r="K4677">
        <v>7542206.9699999997</v>
      </c>
      <c r="L4677">
        <v>8643.36</v>
      </c>
      <c r="M4677">
        <v>0.04</v>
      </c>
      <c r="N4677">
        <v>8786.5</v>
      </c>
      <c r="O4677">
        <v>95.94</v>
      </c>
      <c r="P4677">
        <v>-47.15</v>
      </c>
    </row>
    <row r="4678" spans="1:16" x14ac:dyDescent="0.25">
      <c r="A4678">
        <v>0</v>
      </c>
      <c r="B4678">
        <v>4655</v>
      </c>
      <c r="C4678">
        <v>-22.215129999999998</v>
      </c>
      <c r="D4678">
        <v>-54.792079999999999</v>
      </c>
      <c r="E4678">
        <v>108949.9727</v>
      </c>
      <c r="F4678">
        <v>7538431.4759200001</v>
      </c>
      <c r="G4678">
        <v>2.2000000000000002</v>
      </c>
      <c r="H4678">
        <v>445.36</v>
      </c>
      <c r="I4678">
        <v>1003163</v>
      </c>
      <c r="J4678">
        <v>4918332.13</v>
      </c>
      <c r="K4678">
        <v>7542156.0300000003</v>
      </c>
      <c r="L4678">
        <v>8642.74</v>
      </c>
      <c r="M4678">
        <v>0.03</v>
      </c>
      <c r="N4678">
        <v>8786.52</v>
      </c>
      <c r="O4678">
        <v>96.28</v>
      </c>
      <c r="P4678">
        <v>-47.47</v>
      </c>
    </row>
    <row r="4679" spans="1:16" x14ac:dyDescent="0.25">
      <c r="A4679">
        <v>0</v>
      </c>
      <c r="B4679">
        <v>4656</v>
      </c>
      <c r="C4679">
        <v>-22.20796</v>
      </c>
      <c r="D4679">
        <v>-54.787080000000003</v>
      </c>
      <c r="E4679">
        <v>109446.2362</v>
      </c>
      <c r="F4679">
        <v>7539239.3026400004</v>
      </c>
      <c r="G4679">
        <v>2.2000000000000002</v>
      </c>
      <c r="H4679">
        <v>415.47</v>
      </c>
      <c r="I4679">
        <v>1003164</v>
      </c>
      <c r="J4679">
        <v>4918843.53</v>
      </c>
      <c r="K4679">
        <v>7542952.7300000004</v>
      </c>
      <c r="L4679">
        <v>8647.1299999999992</v>
      </c>
      <c r="M4679">
        <v>0.04</v>
      </c>
      <c r="N4679">
        <v>8786.0300000000007</v>
      </c>
      <c r="O4679">
        <v>89.82</v>
      </c>
      <c r="P4679">
        <v>-49.04</v>
      </c>
    </row>
    <row r="4680" spans="1:16" x14ac:dyDescent="0.25">
      <c r="A4680">
        <v>0</v>
      </c>
      <c r="B4680">
        <v>4657</v>
      </c>
      <c r="C4680">
        <v>-22.205100000000002</v>
      </c>
      <c r="D4680">
        <v>-54.787590000000002</v>
      </c>
      <c r="E4680">
        <v>109385.65218</v>
      </c>
      <c r="F4680">
        <v>7539555.0584399998</v>
      </c>
      <c r="G4680">
        <v>2.2000000000000002</v>
      </c>
      <c r="H4680">
        <v>401.79</v>
      </c>
      <c r="I4680">
        <v>1003165</v>
      </c>
      <c r="J4680">
        <v>4918789.3</v>
      </c>
      <c r="K4680">
        <v>7543269.1699999999</v>
      </c>
      <c r="L4680">
        <v>8649.2800000000007</v>
      </c>
      <c r="M4680">
        <v>0.05</v>
      </c>
      <c r="N4680">
        <v>8785.9</v>
      </c>
      <c r="O4680">
        <v>86.86</v>
      </c>
      <c r="P4680">
        <v>-49.71</v>
      </c>
    </row>
    <row r="4681" spans="1:16" x14ac:dyDescent="0.25">
      <c r="A4681">
        <v>0</v>
      </c>
      <c r="B4681">
        <v>4658</v>
      </c>
      <c r="C4681">
        <v>-22.194839999999999</v>
      </c>
      <c r="D4681">
        <v>-54.788960000000003</v>
      </c>
      <c r="E4681">
        <v>109215.75221999999</v>
      </c>
      <c r="F4681">
        <v>7540688.9921800001</v>
      </c>
      <c r="G4681">
        <v>2.2000000000000002</v>
      </c>
      <c r="H4681">
        <v>399.93</v>
      </c>
      <c r="I4681">
        <v>1003166</v>
      </c>
      <c r="J4681">
        <v>4918642.13</v>
      </c>
      <c r="K4681">
        <v>7544404.6399999997</v>
      </c>
      <c r="L4681">
        <v>8648.61</v>
      </c>
      <c r="M4681">
        <v>0.03</v>
      </c>
      <c r="N4681">
        <v>8785.25</v>
      </c>
      <c r="O4681">
        <v>86.46</v>
      </c>
      <c r="P4681">
        <v>-50.15</v>
      </c>
    </row>
    <row r="4682" spans="1:16" x14ac:dyDescent="0.25">
      <c r="A4682">
        <v>0</v>
      </c>
      <c r="B4682">
        <v>4659</v>
      </c>
      <c r="C4682">
        <v>-22.193930000000002</v>
      </c>
      <c r="D4682">
        <v>-54.793900000000001</v>
      </c>
      <c r="E4682">
        <v>108703.18952</v>
      </c>
      <c r="F4682">
        <v>7540777.1111000003</v>
      </c>
      <c r="G4682">
        <v>2.2000000000000002</v>
      </c>
      <c r="H4682">
        <v>415.96</v>
      </c>
      <c r="I4682">
        <v>1003167</v>
      </c>
      <c r="J4682">
        <v>4918132.1900000004</v>
      </c>
      <c r="K4682">
        <v>7544502.7599999998</v>
      </c>
      <c r="L4682">
        <v>8645.25</v>
      </c>
      <c r="M4682">
        <v>0.03</v>
      </c>
      <c r="N4682">
        <v>8785.19</v>
      </c>
      <c r="O4682">
        <v>89.93</v>
      </c>
      <c r="P4682">
        <v>-49.98</v>
      </c>
    </row>
    <row r="4683" spans="1:16" x14ac:dyDescent="0.25">
      <c r="A4683">
        <v>0</v>
      </c>
      <c r="B4683">
        <v>4660</v>
      </c>
      <c r="C4683">
        <v>-22.196929999999998</v>
      </c>
      <c r="D4683">
        <v>-54.796239999999997</v>
      </c>
      <c r="E4683">
        <v>108469.92864</v>
      </c>
      <c r="F4683">
        <v>7540438.4608699996</v>
      </c>
      <c r="G4683">
        <v>2.2000000000000002</v>
      </c>
      <c r="H4683">
        <v>411.69</v>
      </c>
      <c r="I4683">
        <v>1003168</v>
      </c>
      <c r="J4683">
        <v>4917892.63</v>
      </c>
      <c r="K4683">
        <v>7544169.2699999996</v>
      </c>
      <c r="L4683">
        <v>8646.27</v>
      </c>
      <c r="M4683">
        <v>0.04</v>
      </c>
      <c r="N4683">
        <v>8785.3700000000008</v>
      </c>
      <c r="O4683">
        <v>89</v>
      </c>
      <c r="P4683">
        <v>-50.06</v>
      </c>
    </row>
    <row r="4684" spans="1:16" x14ac:dyDescent="0.25">
      <c r="A4684">
        <v>0</v>
      </c>
      <c r="B4684">
        <v>4661</v>
      </c>
      <c r="C4684">
        <v>-22.195119999999999</v>
      </c>
      <c r="D4684">
        <v>-54.800260000000002</v>
      </c>
      <c r="E4684">
        <v>108049.84782</v>
      </c>
      <c r="F4684">
        <v>7540628.7179399999</v>
      </c>
      <c r="G4684">
        <v>2.2000000000000002</v>
      </c>
      <c r="H4684">
        <v>415.01</v>
      </c>
      <c r="I4684">
        <v>1003169</v>
      </c>
      <c r="J4684">
        <v>4917477.04</v>
      </c>
      <c r="K4684">
        <v>7544367.5300000003</v>
      </c>
      <c r="L4684">
        <v>8645.5</v>
      </c>
      <c r="M4684">
        <v>0.04</v>
      </c>
      <c r="N4684">
        <v>8785.26</v>
      </c>
      <c r="O4684">
        <v>89.72</v>
      </c>
      <c r="P4684">
        <v>-50</v>
      </c>
    </row>
    <row r="4685" spans="1:16" x14ac:dyDescent="0.25">
      <c r="A4685">
        <v>0</v>
      </c>
      <c r="B4685">
        <v>4662</v>
      </c>
      <c r="C4685">
        <v>-22.191220000000001</v>
      </c>
      <c r="D4685">
        <v>-54.791159999999998</v>
      </c>
      <c r="E4685">
        <v>108978.56559</v>
      </c>
      <c r="F4685">
        <v>7541084.6391099999</v>
      </c>
      <c r="G4685">
        <v>2.2000000000000002</v>
      </c>
      <c r="H4685">
        <v>407.91</v>
      </c>
      <c r="I4685">
        <v>1003170</v>
      </c>
      <c r="J4685">
        <v>4918413.17</v>
      </c>
      <c r="K4685">
        <v>7544804.3399999999</v>
      </c>
      <c r="L4685">
        <v>8646.6200000000008</v>
      </c>
      <c r="M4685">
        <v>0.03</v>
      </c>
      <c r="N4685">
        <v>8785.02</v>
      </c>
      <c r="O4685">
        <v>88.19</v>
      </c>
      <c r="P4685">
        <v>-50.18</v>
      </c>
    </row>
    <row r="4686" spans="1:16" x14ac:dyDescent="0.25">
      <c r="A4686">
        <v>0</v>
      </c>
      <c r="B4686">
        <v>4663</v>
      </c>
      <c r="C4686">
        <v>-22.18826</v>
      </c>
      <c r="D4686">
        <v>-54.789839999999998</v>
      </c>
      <c r="E4686">
        <v>109106.64373</v>
      </c>
      <c r="F4686">
        <v>7541416.20952</v>
      </c>
      <c r="G4686">
        <v>2.2000000000000002</v>
      </c>
      <c r="H4686">
        <v>402.97</v>
      </c>
      <c r="I4686">
        <v>1003171</v>
      </c>
      <c r="J4686">
        <v>4918547.59</v>
      </c>
      <c r="K4686">
        <v>7545132.8399999999</v>
      </c>
      <c r="L4686">
        <v>8648.09</v>
      </c>
      <c r="M4686">
        <v>0.03</v>
      </c>
      <c r="N4686">
        <v>8784.83</v>
      </c>
      <c r="O4686">
        <v>87.12</v>
      </c>
      <c r="P4686">
        <v>-49.59</v>
      </c>
    </row>
    <row r="4687" spans="1:16" x14ac:dyDescent="0.25">
      <c r="A4687">
        <v>0</v>
      </c>
      <c r="B4687">
        <v>4664</v>
      </c>
      <c r="C4687">
        <v>-22.189</v>
      </c>
      <c r="D4687">
        <v>-54.786529999999999</v>
      </c>
      <c r="E4687">
        <v>109450.45385000001</v>
      </c>
      <c r="F4687">
        <v>7541342.7157800002</v>
      </c>
      <c r="G4687">
        <v>2.2000000000000002</v>
      </c>
      <c r="H4687">
        <v>405.6</v>
      </c>
      <c r="I4687">
        <v>1003172</v>
      </c>
      <c r="J4687">
        <v>4918889.3499999996</v>
      </c>
      <c r="K4687">
        <v>7545052.6699999999</v>
      </c>
      <c r="L4687">
        <v>8647.4599999999991</v>
      </c>
      <c r="M4687">
        <v>0.03</v>
      </c>
      <c r="N4687">
        <v>8784.89</v>
      </c>
      <c r="O4687">
        <v>87.69</v>
      </c>
      <c r="P4687">
        <v>-49.71</v>
      </c>
    </row>
    <row r="4688" spans="1:16" x14ac:dyDescent="0.25">
      <c r="A4688">
        <v>0</v>
      </c>
      <c r="B4688">
        <v>4665</v>
      </c>
      <c r="C4688">
        <v>-22.182099999999998</v>
      </c>
      <c r="D4688">
        <v>-54.775649999999999</v>
      </c>
      <c r="E4688">
        <v>110554.74516999999</v>
      </c>
      <c r="F4688">
        <v>7542135.7124500005</v>
      </c>
      <c r="G4688">
        <v>2.2000000000000002</v>
      </c>
      <c r="H4688">
        <v>413.46</v>
      </c>
      <c r="I4688">
        <v>1003173</v>
      </c>
      <c r="J4688">
        <v>4920007.43</v>
      </c>
      <c r="K4688">
        <v>7545822.5499999998</v>
      </c>
      <c r="L4688">
        <v>8645.5300000000007</v>
      </c>
      <c r="M4688">
        <v>0.02</v>
      </c>
      <c r="N4688">
        <v>8784.4599999999991</v>
      </c>
      <c r="O4688">
        <v>89.39</v>
      </c>
      <c r="P4688">
        <v>-49.52</v>
      </c>
    </row>
    <row r="4689" spans="1:16" x14ac:dyDescent="0.25">
      <c r="A4689">
        <v>0</v>
      </c>
      <c r="B4689">
        <v>4666</v>
      </c>
      <c r="C4689">
        <v>-22.21632</v>
      </c>
      <c r="D4689">
        <v>-54.798879999999997</v>
      </c>
      <c r="E4689">
        <v>108251.31118999999</v>
      </c>
      <c r="F4689">
        <v>7538281.9379500002</v>
      </c>
      <c r="G4689">
        <v>2.2000000000000002</v>
      </c>
      <c r="H4689">
        <v>448.03</v>
      </c>
      <c r="I4689">
        <v>1003174</v>
      </c>
      <c r="J4689">
        <v>4917631.71</v>
      </c>
      <c r="K4689">
        <v>7542020.5700000003</v>
      </c>
      <c r="L4689">
        <v>8642.16</v>
      </c>
      <c r="M4689">
        <v>0.03</v>
      </c>
      <c r="N4689">
        <v>8786.6</v>
      </c>
      <c r="O4689">
        <v>96.86</v>
      </c>
      <c r="P4689">
        <v>-47.55</v>
      </c>
    </row>
    <row r="4690" spans="1:16" x14ac:dyDescent="0.25">
      <c r="A4690">
        <v>0</v>
      </c>
      <c r="B4690">
        <v>4667</v>
      </c>
      <c r="C4690">
        <v>-22.1922</v>
      </c>
      <c r="D4690">
        <v>-54.80003</v>
      </c>
      <c r="E4690">
        <v>108065.47216</v>
      </c>
      <c r="F4690">
        <v>7540953.0419300003</v>
      </c>
      <c r="G4690">
        <v>2.2000000000000002</v>
      </c>
      <c r="H4690">
        <v>425.79</v>
      </c>
      <c r="I4690">
        <v>1003176</v>
      </c>
      <c r="J4690">
        <v>4917499.05</v>
      </c>
      <c r="K4690">
        <v>7544691.0199999996</v>
      </c>
      <c r="L4690">
        <v>8643.07</v>
      </c>
      <c r="M4690">
        <v>0.02</v>
      </c>
      <c r="N4690">
        <v>8785.08</v>
      </c>
      <c r="O4690">
        <v>92.05</v>
      </c>
      <c r="P4690">
        <v>-49.94</v>
      </c>
    </row>
    <row r="4691" spans="1:16" x14ac:dyDescent="0.25">
      <c r="A4691">
        <v>0</v>
      </c>
      <c r="B4691">
        <v>4668</v>
      </c>
      <c r="C4691">
        <v>-22.191120000000002</v>
      </c>
      <c r="D4691">
        <v>-54.80415</v>
      </c>
      <c r="E4691">
        <v>107637.07950000001</v>
      </c>
      <c r="F4691">
        <v>7541062.0992900003</v>
      </c>
      <c r="G4691">
        <v>2.2000000000000002</v>
      </c>
      <c r="H4691">
        <v>420.34</v>
      </c>
      <c r="I4691">
        <v>1003177</v>
      </c>
      <c r="J4691">
        <v>4917073.5599999996</v>
      </c>
      <c r="K4691">
        <v>7544808.3700000001</v>
      </c>
      <c r="L4691">
        <v>8643.89</v>
      </c>
      <c r="M4691">
        <v>0.04</v>
      </c>
      <c r="N4691">
        <v>8785</v>
      </c>
      <c r="O4691">
        <v>90.87</v>
      </c>
      <c r="P4691">
        <v>-50.2</v>
      </c>
    </row>
    <row r="4692" spans="1:16" x14ac:dyDescent="0.25">
      <c r="A4692">
        <v>0</v>
      </c>
      <c r="B4692">
        <v>4669</v>
      </c>
      <c r="C4692">
        <v>-22.182300000000001</v>
      </c>
      <c r="D4692">
        <v>-54.794229999999999</v>
      </c>
      <c r="E4692">
        <v>108636.82498</v>
      </c>
      <c r="F4692">
        <v>7542065.6200999999</v>
      </c>
      <c r="G4692">
        <v>2.2000000000000002</v>
      </c>
      <c r="H4692">
        <v>414.26</v>
      </c>
      <c r="I4692">
        <v>1003178</v>
      </c>
      <c r="J4692">
        <v>4918091.42</v>
      </c>
      <c r="K4692">
        <v>7545790.5</v>
      </c>
      <c r="L4692">
        <v>8644.33</v>
      </c>
      <c r="M4692">
        <v>0.03</v>
      </c>
      <c r="N4692">
        <v>8784.4599999999991</v>
      </c>
      <c r="O4692">
        <v>89.56</v>
      </c>
      <c r="P4692">
        <v>-50.54</v>
      </c>
    </row>
    <row r="4693" spans="1:16" x14ac:dyDescent="0.25">
      <c r="A4693">
        <v>0</v>
      </c>
      <c r="B4693">
        <v>4670</v>
      </c>
      <c r="C4693">
        <v>-22.181640000000002</v>
      </c>
      <c r="D4693">
        <v>-54.798699999999997</v>
      </c>
      <c r="E4693">
        <v>108173.43765000001</v>
      </c>
      <c r="F4693">
        <v>7542127.2274900004</v>
      </c>
      <c r="G4693">
        <v>2.2000000000000002</v>
      </c>
      <c r="H4693">
        <v>429.06</v>
      </c>
      <c r="I4693">
        <v>1003179</v>
      </c>
      <c r="J4693">
        <v>4917630.05</v>
      </c>
      <c r="K4693">
        <v>7545861.1699999999</v>
      </c>
      <c r="L4693">
        <v>8640.49</v>
      </c>
      <c r="M4693">
        <v>0.02</v>
      </c>
      <c r="N4693">
        <v>8784.4</v>
      </c>
      <c r="O4693">
        <v>92.76</v>
      </c>
      <c r="P4693">
        <v>-51.13</v>
      </c>
    </row>
    <row r="4694" spans="1:16" x14ac:dyDescent="0.25">
      <c r="A4694">
        <v>0</v>
      </c>
      <c r="B4694">
        <v>4671</v>
      </c>
      <c r="C4694">
        <v>-22.171679999999999</v>
      </c>
      <c r="D4694">
        <v>-54.793500000000002</v>
      </c>
      <c r="E4694">
        <v>108682.73265999999</v>
      </c>
      <c r="F4694">
        <v>7543244.89432</v>
      </c>
      <c r="G4694">
        <v>2.2000000000000002</v>
      </c>
      <c r="H4694">
        <v>425.6</v>
      </c>
      <c r="I4694">
        <v>1003180</v>
      </c>
      <c r="J4694">
        <v>4918160.55</v>
      </c>
      <c r="K4694">
        <v>7546966.96</v>
      </c>
      <c r="L4694">
        <v>8639.99</v>
      </c>
      <c r="M4694">
        <v>0.02</v>
      </c>
      <c r="N4694">
        <v>8783.7800000000007</v>
      </c>
      <c r="O4694">
        <v>92.01</v>
      </c>
      <c r="P4694">
        <v>-51.76</v>
      </c>
    </row>
    <row r="4695" spans="1:16" x14ac:dyDescent="0.25">
      <c r="A4695">
        <v>0</v>
      </c>
      <c r="B4695">
        <v>4672</v>
      </c>
      <c r="C4695">
        <v>-22.173400000000001</v>
      </c>
      <c r="D4695">
        <v>-54.803879999999999</v>
      </c>
      <c r="E4695">
        <v>107615.64026</v>
      </c>
      <c r="F4695">
        <v>7543027.3460900001</v>
      </c>
      <c r="G4695">
        <v>2.2000000000000002</v>
      </c>
      <c r="H4695">
        <v>442.79</v>
      </c>
      <c r="I4695">
        <v>1003181</v>
      </c>
      <c r="J4695">
        <v>4917091.01</v>
      </c>
      <c r="K4695">
        <v>7546770.8499999996</v>
      </c>
      <c r="L4695">
        <v>8636.76</v>
      </c>
      <c r="M4695">
        <v>0.02</v>
      </c>
      <c r="N4695">
        <v>8783.89</v>
      </c>
      <c r="O4695">
        <v>95.73</v>
      </c>
      <c r="P4695">
        <v>-51.38</v>
      </c>
    </row>
    <row r="4696" spans="1:16" x14ac:dyDescent="0.25">
      <c r="A4696">
        <v>0</v>
      </c>
      <c r="B4696">
        <v>4673</v>
      </c>
      <c r="C4696">
        <v>-22.170400000000001</v>
      </c>
      <c r="D4696">
        <v>-54.802</v>
      </c>
      <c r="E4696">
        <v>107801.43287999999</v>
      </c>
      <c r="F4696">
        <v>7543364.8139000004</v>
      </c>
      <c r="G4696">
        <v>2.2000000000000002</v>
      </c>
      <c r="H4696">
        <v>446.16</v>
      </c>
      <c r="I4696">
        <v>1003182</v>
      </c>
      <c r="J4696">
        <v>4917283.1399999997</v>
      </c>
      <c r="K4696">
        <v>7547104.0999999996</v>
      </c>
      <c r="L4696">
        <v>8636.2999999999993</v>
      </c>
      <c r="M4696">
        <v>0.02</v>
      </c>
      <c r="N4696">
        <v>8783.69</v>
      </c>
      <c r="O4696">
        <v>96.45</v>
      </c>
      <c r="P4696">
        <v>-50.92</v>
      </c>
    </row>
    <row r="4697" spans="1:16" x14ac:dyDescent="0.25">
      <c r="A4697">
        <v>0</v>
      </c>
      <c r="B4697">
        <v>4674</v>
      </c>
      <c r="C4697">
        <v>-22.16789</v>
      </c>
      <c r="D4697">
        <v>-54.800409999999999</v>
      </c>
      <c r="E4697">
        <v>107958.64876</v>
      </c>
      <c r="F4697">
        <v>7543647.2034200002</v>
      </c>
      <c r="G4697">
        <v>2.2000000000000002</v>
      </c>
      <c r="H4697">
        <v>439.31</v>
      </c>
      <c r="I4697">
        <v>1003183</v>
      </c>
      <c r="J4697">
        <v>4917445.67</v>
      </c>
      <c r="K4697">
        <v>7547382.9199999999</v>
      </c>
      <c r="L4697">
        <v>8636.77</v>
      </c>
      <c r="M4697">
        <v>0.03</v>
      </c>
      <c r="N4697">
        <v>8783.5400000000009</v>
      </c>
      <c r="O4697">
        <v>94.97</v>
      </c>
      <c r="P4697">
        <v>-51.77</v>
      </c>
    </row>
    <row r="4698" spans="1:16" x14ac:dyDescent="0.25">
      <c r="A4698">
        <v>0</v>
      </c>
      <c r="B4698">
        <v>4675</v>
      </c>
      <c r="C4698">
        <v>-22.192139999999998</v>
      </c>
      <c r="D4698">
        <v>-54.785640000000001</v>
      </c>
      <c r="E4698">
        <v>109551.04614999999</v>
      </c>
      <c r="F4698">
        <v>7540996.8980599996</v>
      </c>
      <c r="G4698">
        <v>2.2000000000000002</v>
      </c>
      <c r="H4698">
        <v>393.2</v>
      </c>
      <c r="I4698">
        <v>1003184</v>
      </c>
      <c r="J4698">
        <v>4918982.93</v>
      </c>
      <c r="K4698">
        <v>7544705.4199999999</v>
      </c>
      <c r="L4698">
        <v>8649.94</v>
      </c>
      <c r="M4698">
        <v>0.03</v>
      </c>
      <c r="N4698">
        <v>8785.09</v>
      </c>
      <c r="O4698">
        <v>85</v>
      </c>
      <c r="P4698">
        <v>-50.12</v>
      </c>
    </row>
    <row r="4699" spans="1:16" x14ac:dyDescent="0.25">
      <c r="A4699">
        <v>0</v>
      </c>
      <c r="B4699">
        <v>4676</v>
      </c>
      <c r="C4699">
        <v>-22.19745</v>
      </c>
      <c r="D4699">
        <v>-54.787619999999997</v>
      </c>
      <c r="E4699">
        <v>109361.33852999999</v>
      </c>
      <c r="F4699">
        <v>7540403.0959999999</v>
      </c>
      <c r="G4699">
        <v>2.2000000000000002</v>
      </c>
      <c r="H4699">
        <v>408.89</v>
      </c>
      <c r="I4699">
        <v>1003185</v>
      </c>
      <c r="J4699">
        <v>4918781.8099999996</v>
      </c>
      <c r="K4699">
        <v>7544116.3300000001</v>
      </c>
      <c r="L4699">
        <v>8647</v>
      </c>
      <c r="M4699">
        <v>0.02</v>
      </c>
      <c r="N4699">
        <v>8785.42</v>
      </c>
      <c r="O4699">
        <v>88.4</v>
      </c>
      <c r="P4699">
        <v>-50</v>
      </c>
    </row>
    <row r="4700" spans="1:16" x14ac:dyDescent="0.25">
      <c r="A4700">
        <v>0</v>
      </c>
      <c r="B4700">
        <v>4677</v>
      </c>
      <c r="C4700">
        <v>-22.229479999999999</v>
      </c>
      <c r="D4700">
        <v>-54.773310000000002</v>
      </c>
      <c r="E4700">
        <v>110927.28896000001</v>
      </c>
      <c r="F4700">
        <v>7536889.0212599998</v>
      </c>
      <c r="G4700">
        <v>2.2000000000000002</v>
      </c>
      <c r="H4700">
        <v>430.88</v>
      </c>
      <c r="I4700">
        <v>1003186</v>
      </c>
      <c r="J4700">
        <v>4920275.5199999996</v>
      </c>
      <c r="K4700">
        <v>7540576.8899999997</v>
      </c>
      <c r="L4700">
        <v>8645.07</v>
      </c>
      <c r="M4700">
        <v>0.01</v>
      </c>
      <c r="N4700">
        <v>8787.4500000000007</v>
      </c>
      <c r="O4700">
        <v>93.15</v>
      </c>
      <c r="P4700">
        <v>-49.22</v>
      </c>
    </row>
    <row r="4701" spans="1:16" x14ac:dyDescent="0.25">
      <c r="A4701">
        <v>0</v>
      </c>
      <c r="B4701">
        <v>4678</v>
      </c>
      <c r="C4701">
        <v>-22.22728</v>
      </c>
      <c r="D4701">
        <v>-54.76943</v>
      </c>
      <c r="E4701">
        <v>111321.69882999999</v>
      </c>
      <c r="F4701">
        <v>7537142.9079900002</v>
      </c>
      <c r="G4701">
        <v>2.2000000000000002</v>
      </c>
      <c r="H4701">
        <v>432.41</v>
      </c>
      <c r="I4701">
        <v>1003187</v>
      </c>
      <c r="J4701">
        <v>4920674.29</v>
      </c>
      <c r="K4701">
        <v>7540822.5599999996</v>
      </c>
      <c r="L4701">
        <v>8645.1200000000008</v>
      </c>
      <c r="M4701">
        <v>0.01</v>
      </c>
      <c r="N4701">
        <v>8787.31</v>
      </c>
      <c r="O4701">
        <v>93.48</v>
      </c>
      <c r="P4701">
        <v>-48.7</v>
      </c>
    </row>
    <row r="4702" spans="1:16" x14ac:dyDescent="0.25">
      <c r="A4702">
        <v>0</v>
      </c>
      <c r="B4702">
        <v>4679</v>
      </c>
      <c r="C4702">
        <v>-22.229880000000001</v>
      </c>
      <c r="D4702">
        <v>-54.762050000000002</v>
      </c>
      <c r="E4702">
        <v>112090.63222</v>
      </c>
      <c r="F4702">
        <v>7536873.6322699999</v>
      </c>
      <c r="G4702">
        <v>2.2000000000000002</v>
      </c>
      <c r="H4702">
        <v>421.39</v>
      </c>
      <c r="I4702">
        <v>1003188</v>
      </c>
      <c r="J4702">
        <v>4921436.58</v>
      </c>
      <c r="K4702">
        <v>7540538.4800000004</v>
      </c>
      <c r="L4702">
        <v>8647.32</v>
      </c>
      <c r="M4702">
        <v>0.02</v>
      </c>
      <c r="N4702">
        <v>8787.48</v>
      </c>
      <c r="O4702">
        <v>91.1</v>
      </c>
      <c r="P4702">
        <v>-49.04</v>
      </c>
    </row>
    <row r="4703" spans="1:16" x14ac:dyDescent="0.25">
      <c r="A4703">
        <v>0</v>
      </c>
      <c r="B4703">
        <v>4680</v>
      </c>
      <c r="C4703">
        <v>-22.234290000000001</v>
      </c>
      <c r="D4703">
        <v>-54.75909</v>
      </c>
      <c r="E4703">
        <v>112408.31028000001</v>
      </c>
      <c r="F4703">
        <v>7536392.3269100003</v>
      </c>
      <c r="G4703">
        <v>2.2000000000000002</v>
      </c>
      <c r="H4703">
        <v>409.93</v>
      </c>
      <c r="I4703">
        <v>1003189</v>
      </c>
      <c r="J4703">
        <v>4921744.1900000004</v>
      </c>
      <c r="K4703">
        <v>7540051.6500000004</v>
      </c>
      <c r="L4703">
        <v>8649.5400000000009</v>
      </c>
      <c r="M4703">
        <v>0.02</v>
      </c>
      <c r="N4703">
        <v>8787.77</v>
      </c>
      <c r="O4703">
        <v>88.62</v>
      </c>
      <c r="P4703">
        <v>-49.59</v>
      </c>
    </row>
    <row r="4704" spans="1:16" x14ac:dyDescent="0.25">
      <c r="A4704">
        <v>0</v>
      </c>
      <c r="B4704">
        <v>4681</v>
      </c>
      <c r="C4704">
        <v>-22.23648</v>
      </c>
      <c r="D4704">
        <v>-54.75694</v>
      </c>
      <c r="E4704">
        <v>112636.25367000001</v>
      </c>
      <c r="F4704">
        <v>7536155.0543400003</v>
      </c>
      <c r="G4704">
        <v>2.2000000000000002</v>
      </c>
      <c r="H4704">
        <v>402.74</v>
      </c>
      <c r="I4704">
        <v>1003190</v>
      </c>
      <c r="J4704">
        <v>4921967.05</v>
      </c>
      <c r="K4704">
        <v>7539810.2300000004</v>
      </c>
      <c r="L4704">
        <v>8651.02</v>
      </c>
      <c r="M4704">
        <v>0.02</v>
      </c>
      <c r="N4704">
        <v>8787.91</v>
      </c>
      <c r="O4704">
        <v>87.07</v>
      </c>
      <c r="P4704">
        <v>-49.8</v>
      </c>
    </row>
    <row r="4705" spans="1:16" x14ac:dyDescent="0.25">
      <c r="A4705">
        <v>0</v>
      </c>
      <c r="B4705">
        <v>4682</v>
      </c>
      <c r="C4705">
        <v>-22.239439999999998</v>
      </c>
      <c r="D4705">
        <v>-54.753729999999997</v>
      </c>
      <c r="E4705">
        <v>112975.7132</v>
      </c>
      <c r="F4705">
        <v>7535835.1327600004</v>
      </c>
      <c r="G4705">
        <v>2.2000000000000002</v>
      </c>
      <c r="H4705">
        <v>391.69</v>
      </c>
      <c r="I4705">
        <v>1003191</v>
      </c>
      <c r="J4705">
        <v>4922299.59</v>
      </c>
      <c r="K4705">
        <v>7539484.0899999999</v>
      </c>
      <c r="L4705">
        <v>8653.24</v>
      </c>
      <c r="M4705">
        <v>0.03</v>
      </c>
      <c r="N4705">
        <v>8788.1</v>
      </c>
      <c r="O4705">
        <v>84.68</v>
      </c>
      <c r="P4705">
        <v>-50.15</v>
      </c>
    </row>
    <row r="4706" spans="1:16" x14ac:dyDescent="0.25">
      <c r="A4706">
        <v>0</v>
      </c>
      <c r="B4706">
        <v>4683</v>
      </c>
      <c r="C4706">
        <v>-22.243939999999998</v>
      </c>
      <c r="D4706">
        <v>-54.752110000000002</v>
      </c>
      <c r="E4706">
        <v>113155.29719</v>
      </c>
      <c r="F4706">
        <v>7535340.4057799997</v>
      </c>
      <c r="G4706">
        <v>2.2000000000000002</v>
      </c>
      <c r="H4706">
        <v>387.77</v>
      </c>
      <c r="I4706">
        <v>1003192</v>
      </c>
      <c r="J4706">
        <v>4922469.07</v>
      </c>
      <c r="K4706">
        <v>7538986.5899999999</v>
      </c>
      <c r="L4706">
        <v>8653.98</v>
      </c>
      <c r="M4706">
        <v>0.01</v>
      </c>
      <c r="N4706">
        <v>8788.4</v>
      </c>
      <c r="O4706">
        <v>83.83</v>
      </c>
      <c r="P4706">
        <v>-50.58</v>
      </c>
    </row>
    <row r="4707" spans="1:16" x14ac:dyDescent="0.25">
      <c r="A4707">
        <v>0</v>
      </c>
      <c r="B4707">
        <v>4684</v>
      </c>
      <c r="C4707">
        <v>-22.24757</v>
      </c>
      <c r="D4707">
        <v>-54.756390000000003</v>
      </c>
      <c r="E4707">
        <v>112723.57558</v>
      </c>
      <c r="F4707">
        <v>7534927.0034499997</v>
      </c>
      <c r="G4707">
        <v>2.2000000000000002</v>
      </c>
      <c r="H4707">
        <v>390.75</v>
      </c>
      <c r="I4707">
        <v>1003193</v>
      </c>
      <c r="J4707">
        <v>4922029.88</v>
      </c>
      <c r="K4707">
        <v>7538582.4000000004</v>
      </c>
      <c r="L4707">
        <v>8654.17</v>
      </c>
      <c r="M4707">
        <v>0.01</v>
      </c>
      <c r="N4707">
        <v>8788.64</v>
      </c>
      <c r="O4707">
        <v>84.48</v>
      </c>
      <c r="P4707">
        <v>-49.98</v>
      </c>
    </row>
    <row r="4708" spans="1:16" x14ac:dyDescent="0.25">
      <c r="A4708">
        <v>0</v>
      </c>
      <c r="B4708">
        <v>4685</v>
      </c>
      <c r="C4708">
        <v>-22.249220000000001</v>
      </c>
      <c r="D4708">
        <v>-54.760190000000001</v>
      </c>
      <c r="E4708">
        <v>112335.95104</v>
      </c>
      <c r="F4708">
        <v>7534734.3264300004</v>
      </c>
      <c r="G4708">
        <v>2.2000000000000002</v>
      </c>
      <c r="H4708">
        <v>394.19</v>
      </c>
      <c r="I4708">
        <v>1003194</v>
      </c>
      <c r="J4708">
        <v>4921639.09</v>
      </c>
      <c r="K4708">
        <v>7538397.71</v>
      </c>
      <c r="L4708">
        <v>8654.7099999999991</v>
      </c>
      <c r="M4708">
        <v>0.02</v>
      </c>
      <c r="N4708">
        <v>8788.74</v>
      </c>
      <c r="O4708">
        <v>85.22</v>
      </c>
      <c r="P4708">
        <v>-48.79</v>
      </c>
    </row>
    <row r="4709" spans="1:16" x14ac:dyDescent="0.25">
      <c r="A4709">
        <v>0</v>
      </c>
      <c r="B4709">
        <v>4686</v>
      </c>
      <c r="C4709">
        <v>-22.245180000000001</v>
      </c>
      <c r="D4709">
        <v>-54.765830000000001</v>
      </c>
      <c r="E4709">
        <v>111742.7216</v>
      </c>
      <c r="F4709">
        <v>7535167.7174199997</v>
      </c>
      <c r="G4709">
        <v>2.2000000000000002</v>
      </c>
      <c r="H4709">
        <v>409.56</v>
      </c>
      <c r="I4709">
        <v>1003195</v>
      </c>
      <c r="J4709">
        <v>4921055.46</v>
      </c>
      <c r="K4709">
        <v>7538842.1799999997</v>
      </c>
      <c r="L4709">
        <v>8651.58</v>
      </c>
      <c r="M4709">
        <v>0.01</v>
      </c>
      <c r="N4709">
        <v>8788.4500000000007</v>
      </c>
      <c r="O4709">
        <v>88.54</v>
      </c>
      <c r="P4709">
        <v>-48.31</v>
      </c>
    </row>
    <row r="4710" spans="1:16" x14ac:dyDescent="0.25">
      <c r="A4710">
        <v>0</v>
      </c>
      <c r="B4710">
        <v>4687</v>
      </c>
      <c r="C4710">
        <v>-22.241250000000001</v>
      </c>
      <c r="D4710">
        <v>-54.766170000000002</v>
      </c>
      <c r="E4710">
        <v>111696.77447999999</v>
      </c>
      <c r="F4710">
        <v>7535602.5348500004</v>
      </c>
      <c r="G4710">
        <v>2.2000000000000002</v>
      </c>
      <c r="H4710">
        <v>405.14</v>
      </c>
      <c r="I4710">
        <v>1003196</v>
      </c>
      <c r="J4710">
        <v>4921018.21</v>
      </c>
      <c r="K4710">
        <v>7539277.21</v>
      </c>
      <c r="L4710">
        <v>8651.65</v>
      </c>
      <c r="M4710">
        <v>0.02</v>
      </c>
      <c r="N4710">
        <v>8788.2099999999991</v>
      </c>
      <c r="O4710">
        <v>87.59</v>
      </c>
      <c r="P4710">
        <v>-48.95</v>
      </c>
    </row>
    <row r="4711" spans="1:16" x14ac:dyDescent="0.25">
      <c r="A4711">
        <v>0</v>
      </c>
      <c r="B4711">
        <v>4688</v>
      </c>
      <c r="C4711">
        <v>-22.258839999999999</v>
      </c>
      <c r="D4711">
        <v>-54.770049999999998</v>
      </c>
      <c r="E4711">
        <v>111344.97816</v>
      </c>
      <c r="F4711">
        <v>7533642.4632000001</v>
      </c>
      <c r="G4711">
        <v>2.2000000000000002</v>
      </c>
      <c r="H4711">
        <v>412.39</v>
      </c>
      <c r="I4711">
        <v>1003197</v>
      </c>
      <c r="J4711">
        <v>4920628.1500000004</v>
      </c>
      <c r="K4711">
        <v>7537327.2400000002</v>
      </c>
      <c r="L4711">
        <v>8651.01</v>
      </c>
      <c r="M4711">
        <v>0.01</v>
      </c>
      <c r="N4711">
        <v>8789.2999999999993</v>
      </c>
      <c r="O4711">
        <v>89.15</v>
      </c>
      <c r="P4711">
        <v>-49.13</v>
      </c>
    </row>
    <row r="4712" spans="1:16" x14ac:dyDescent="0.25">
      <c r="A4712">
        <v>0</v>
      </c>
      <c r="B4712">
        <v>4689</v>
      </c>
      <c r="C4712">
        <v>-22.261890000000001</v>
      </c>
      <c r="D4712">
        <v>-54.769069999999999</v>
      </c>
      <c r="E4712">
        <v>111454.54968</v>
      </c>
      <c r="F4712">
        <v>7533306.8536700001</v>
      </c>
      <c r="G4712">
        <v>2.2000000000000002</v>
      </c>
      <c r="H4712">
        <v>408.45</v>
      </c>
      <c r="I4712">
        <v>1003198</v>
      </c>
      <c r="J4712">
        <v>4920730.88</v>
      </c>
      <c r="K4712">
        <v>7536990</v>
      </c>
      <c r="L4712">
        <v>8651.77</v>
      </c>
      <c r="M4712">
        <v>0.01</v>
      </c>
      <c r="N4712">
        <v>8789.5</v>
      </c>
      <c r="O4712">
        <v>88.3</v>
      </c>
      <c r="P4712">
        <v>-49.42</v>
      </c>
    </row>
    <row r="4713" spans="1:16" x14ac:dyDescent="0.25">
      <c r="A4713">
        <v>0</v>
      </c>
      <c r="B4713">
        <v>4690</v>
      </c>
      <c r="C4713">
        <v>-22.266179999999999</v>
      </c>
      <c r="D4713">
        <v>-54.76784</v>
      </c>
      <c r="E4713">
        <v>111593.34626000001</v>
      </c>
      <c r="F4713">
        <v>7532834.4171000002</v>
      </c>
      <c r="G4713">
        <v>2.2000000000000002</v>
      </c>
      <c r="H4713">
        <v>401.59</v>
      </c>
      <c r="I4713">
        <v>1003199</v>
      </c>
      <c r="J4713">
        <v>4920860.0599999996</v>
      </c>
      <c r="K4713">
        <v>7536515.5599999996</v>
      </c>
      <c r="L4713">
        <v>8653.1</v>
      </c>
      <c r="M4713">
        <v>0</v>
      </c>
      <c r="N4713">
        <v>8789.77</v>
      </c>
      <c r="O4713">
        <v>86.82</v>
      </c>
      <c r="P4713">
        <v>-49.85</v>
      </c>
    </row>
    <row r="4714" spans="1:16" x14ac:dyDescent="0.25">
      <c r="A4714">
        <v>0</v>
      </c>
      <c r="B4714">
        <v>4691</v>
      </c>
      <c r="C4714">
        <v>-22.322050000000001</v>
      </c>
      <c r="D4714">
        <v>-54.805549999999997</v>
      </c>
      <c r="E4714">
        <v>107858.24442</v>
      </c>
      <c r="F4714">
        <v>7526542.6795100002</v>
      </c>
      <c r="G4714">
        <v>2.2000000000000002</v>
      </c>
      <c r="H4714">
        <v>411.84</v>
      </c>
      <c r="I4714">
        <v>1003200</v>
      </c>
      <c r="J4714">
        <v>4917006.4000000004</v>
      </c>
      <c r="K4714">
        <v>7530308.1600000001</v>
      </c>
      <c r="L4714">
        <v>8656.73</v>
      </c>
      <c r="M4714">
        <v>0.03</v>
      </c>
      <c r="N4714">
        <v>8793.26</v>
      </c>
      <c r="O4714">
        <v>89.03</v>
      </c>
      <c r="P4714">
        <v>-47.47</v>
      </c>
    </row>
    <row r="4715" spans="1:16" x14ac:dyDescent="0.25">
      <c r="A4715">
        <v>0</v>
      </c>
      <c r="B4715">
        <v>4692</v>
      </c>
      <c r="C4715">
        <v>-22.325469999999999</v>
      </c>
      <c r="D4715">
        <v>-54.80556</v>
      </c>
      <c r="E4715">
        <v>107866.7931</v>
      </c>
      <c r="F4715">
        <v>7526163.4872700004</v>
      </c>
      <c r="G4715">
        <v>2.2000000000000002</v>
      </c>
      <c r="H4715">
        <v>415.7</v>
      </c>
      <c r="I4715">
        <v>1003201</v>
      </c>
      <c r="J4715">
        <v>4917007.3899999997</v>
      </c>
      <c r="K4715">
        <v>7529929.4100000001</v>
      </c>
      <c r="L4715">
        <v>8656.5</v>
      </c>
      <c r="M4715">
        <v>0.03</v>
      </c>
      <c r="N4715">
        <v>8793.48</v>
      </c>
      <c r="O4715">
        <v>89.87</v>
      </c>
      <c r="P4715">
        <v>-47.08</v>
      </c>
    </row>
    <row r="4716" spans="1:16" x14ac:dyDescent="0.25">
      <c r="A4716">
        <v>0</v>
      </c>
      <c r="B4716">
        <v>4693</v>
      </c>
      <c r="C4716">
        <v>-22.329329999999999</v>
      </c>
      <c r="D4716">
        <v>-54.803780000000003</v>
      </c>
      <c r="E4716">
        <v>108061.21066</v>
      </c>
      <c r="F4716">
        <v>7525740.1783800004</v>
      </c>
      <c r="G4716">
        <v>2.2000000000000002</v>
      </c>
      <c r="H4716">
        <v>411.42</v>
      </c>
      <c r="I4716">
        <v>1003202</v>
      </c>
      <c r="J4716">
        <v>4917193.05</v>
      </c>
      <c r="K4716">
        <v>7529502.9199999999</v>
      </c>
      <c r="L4716">
        <v>8657.31</v>
      </c>
      <c r="M4716">
        <v>0.03</v>
      </c>
      <c r="N4716">
        <v>8793.7199999999993</v>
      </c>
      <c r="O4716">
        <v>88.94</v>
      </c>
      <c r="P4716">
        <v>-47.43</v>
      </c>
    </row>
    <row r="4717" spans="1:16" x14ac:dyDescent="0.25">
      <c r="A4717">
        <v>0</v>
      </c>
      <c r="B4717">
        <v>4694</v>
      </c>
      <c r="C4717">
        <v>-22.332370000000001</v>
      </c>
      <c r="D4717">
        <v>-54.801659999999998</v>
      </c>
      <c r="E4717">
        <v>108288.39324999999</v>
      </c>
      <c r="F4717">
        <v>7525408.6649700003</v>
      </c>
      <c r="G4717">
        <v>2.2000000000000002</v>
      </c>
      <c r="H4717">
        <v>409.55</v>
      </c>
      <c r="I4717">
        <v>1003203</v>
      </c>
      <c r="J4717">
        <v>4917413.24</v>
      </c>
      <c r="K4717">
        <v>7529167.4299999997</v>
      </c>
      <c r="L4717">
        <v>8657.81</v>
      </c>
      <c r="M4717">
        <v>0.04</v>
      </c>
      <c r="N4717">
        <v>8793.92</v>
      </c>
      <c r="O4717">
        <v>88.54</v>
      </c>
      <c r="P4717">
        <v>-47.53</v>
      </c>
    </row>
    <row r="4718" spans="1:16" x14ac:dyDescent="0.25">
      <c r="A4718">
        <v>0</v>
      </c>
      <c r="B4718">
        <v>4695</v>
      </c>
      <c r="C4718">
        <v>-22.33587</v>
      </c>
      <c r="D4718">
        <v>-54.799030000000002</v>
      </c>
      <c r="E4718">
        <v>108569.45685</v>
      </c>
      <c r="F4718">
        <v>7525027.4784000004</v>
      </c>
      <c r="G4718">
        <v>2.2000000000000002</v>
      </c>
      <c r="H4718">
        <v>403.66</v>
      </c>
      <c r="I4718">
        <v>1003204</v>
      </c>
      <c r="J4718">
        <v>4917686.24</v>
      </c>
      <c r="K4718">
        <v>7528781.2599999998</v>
      </c>
      <c r="L4718">
        <v>8658.3799999999992</v>
      </c>
      <c r="M4718">
        <v>0.04</v>
      </c>
      <c r="N4718">
        <v>8794.15</v>
      </c>
      <c r="O4718">
        <v>87.27</v>
      </c>
      <c r="P4718">
        <v>-48.46</v>
      </c>
    </row>
    <row r="4719" spans="1:16" x14ac:dyDescent="0.25">
      <c r="A4719">
        <v>0</v>
      </c>
      <c r="B4719">
        <v>4696</v>
      </c>
      <c r="C4719">
        <v>-22.33428</v>
      </c>
      <c r="D4719">
        <v>-54.795070000000003</v>
      </c>
      <c r="E4719">
        <v>108973.45676</v>
      </c>
      <c r="F4719">
        <v>7525214.0581299998</v>
      </c>
      <c r="G4719">
        <v>2.2000000000000002</v>
      </c>
      <c r="H4719">
        <v>390.36</v>
      </c>
      <c r="I4719">
        <v>1003205</v>
      </c>
      <c r="J4719">
        <v>4918093.25</v>
      </c>
      <c r="K4719">
        <v>7528959.5</v>
      </c>
      <c r="L4719">
        <v>8661.0400000000009</v>
      </c>
      <c r="M4719">
        <v>0.04</v>
      </c>
      <c r="N4719">
        <v>8794.0400000000009</v>
      </c>
      <c r="O4719">
        <v>84.39</v>
      </c>
      <c r="P4719">
        <v>-48.57</v>
      </c>
    </row>
    <row r="4720" spans="1:16" x14ac:dyDescent="0.25">
      <c r="A4720">
        <v>0</v>
      </c>
      <c r="B4720">
        <v>4697</v>
      </c>
      <c r="C4720">
        <v>-22.331009999999999</v>
      </c>
      <c r="D4720">
        <v>-54.7958</v>
      </c>
      <c r="E4720">
        <v>108889.02226</v>
      </c>
      <c r="F4720">
        <v>7525574.6933000004</v>
      </c>
      <c r="G4720">
        <v>2.2000000000000002</v>
      </c>
      <c r="H4720">
        <v>388.3</v>
      </c>
      <c r="I4720">
        <v>1003206</v>
      </c>
      <c r="J4720">
        <v>4918016.1399999997</v>
      </c>
      <c r="K4720">
        <v>7529321.2300000004</v>
      </c>
      <c r="L4720">
        <v>8661.2900000000009</v>
      </c>
      <c r="M4720">
        <v>0.04</v>
      </c>
      <c r="N4720">
        <v>8793.84</v>
      </c>
      <c r="O4720">
        <v>83.95</v>
      </c>
      <c r="P4720">
        <v>-48.56</v>
      </c>
    </row>
    <row r="4721" spans="1:16" x14ac:dyDescent="0.25">
      <c r="A4721">
        <v>0</v>
      </c>
      <c r="B4721">
        <v>4698</v>
      </c>
      <c r="C4721">
        <v>-22.32741</v>
      </c>
      <c r="D4721">
        <v>-54.795960000000001</v>
      </c>
      <c r="E4721">
        <v>108862.45776</v>
      </c>
      <c r="F4721">
        <v>7525973.3965299996</v>
      </c>
      <c r="G4721">
        <v>2.2000000000000002</v>
      </c>
      <c r="H4721">
        <v>385.29</v>
      </c>
      <c r="I4721">
        <v>1003207</v>
      </c>
      <c r="J4721">
        <v>4917997.55</v>
      </c>
      <c r="K4721">
        <v>7529719.8200000003</v>
      </c>
      <c r="L4721">
        <v>8661.4599999999991</v>
      </c>
      <c r="M4721">
        <v>0.05</v>
      </c>
      <c r="N4721">
        <v>8793.61</v>
      </c>
      <c r="O4721">
        <v>83.29</v>
      </c>
      <c r="P4721">
        <v>-48.81</v>
      </c>
    </row>
    <row r="4722" spans="1:16" x14ac:dyDescent="0.25">
      <c r="A4722">
        <v>0</v>
      </c>
      <c r="B4722">
        <v>4699</v>
      </c>
      <c r="C4722">
        <v>-22.323650000000001</v>
      </c>
      <c r="D4722">
        <v>-54.797060000000002</v>
      </c>
      <c r="E4722">
        <v>108738.4846</v>
      </c>
      <c r="F4722">
        <v>7526387.3942799997</v>
      </c>
      <c r="G4722">
        <v>2.2000000000000002</v>
      </c>
      <c r="H4722">
        <v>390.17</v>
      </c>
      <c r="I4722">
        <v>1003208</v>
      </c>
      <c r="J4722">
        <v>4917882.03</v>
      </c>
      <c r="K4722">
        <v>7530135.6200000001</v>
      </c>
      <c r="L4722">
        <v>8660.14</v>
      </c>
      <c r="M4722">
        <v>0.04</v>
      </c>
      <c r="N4722">
        <v>8793.3700000000008</v>
      </c>
      <c r="O4722">
        <v>84.35</v>
      </c>
      <c r="P4722">
        <v>-48.84</v>
      </c>
    </row>
    <row r="4723" spans="1:16" x14ac:dyDescent="0.25">
      <c r="A4723">
        <v>0</v>
      </c>
      <c r="B4723">
        <v>4700</v>
      </c>
      <c r="C4723">
        <v>-22.3203</v>
      </c>
      <c r="D4723">
        <v>-54.798270000000002</v>
      </c>
      <c r="E4723">
        <v>108604.30603000001</v>
      </c>
      <c r="F4723">
        <v>7526755.65044</v>
      </c>
      <c r="G4723">
        <v>2.2000000000000002</v>
      </c>
      <c r="H4723">
        <v>388.96</v>
      </c>
      <c r="I4723">
        <v>1003209</v>
      </c>
      <c r="J4723">
        <v>4917755.4000000004</v>
      </c>
      <c r="K4723">
        <v>7530505.9400000004</v>
      </c>
      <c r="L4723">
        <v>8659.7999999999993</v>
      </c>
      <c r="M4723">
        <v>0.04</v>
      </c>
      <c r="N4723">
        <v>8793.16</v>
      </c>
      <c r="O4723">
        <v>84.09</v>
      </c>
      <c r="P4723">
        <v>-49.23</v>
      </c>
    </row>
    <row r="4724" spans="1:16" x14ac:dyDescent="0.25">
      <c r="A4724">
        <v>0</v>
      </c>
      <c r="B4724">
        <v>4701</v>
      </c>
      <c r="C4724">
        <v>-22.33372</v>
      </c>
      <c r="D4724">
        <v>-54.790849999999999</v>
      </c>
      <c r="E4724">
        <v>109407.15766</v>
      </c>
      <c r="F4724">
        <v>7525287.1090900004</v>
      </c>
      <c r="G4724">
        <v>2.2000000000000002</v>
      </c>
      <c r="H4724">
        <v>375.22</v>
      </c>
      <c r="I4724">
        <v>1003210</v>
      </c>
      <c r="J4724">
        <v>4918527.66</v>
      </c>
      <c r="K4724">
        <v>7529023.7999999998</v>
      </c>
      <c r="L4724">
        <v>8663.84</v>
      </c>
      <c r="M4724">
        <v>0.04</v>
      </c>
      <c r="N4724">
        <v>8794.01</v>
      </c>
      <c r="O4724">
        <v>81.12</v>
      </c>
      <c r="P4724">
        <v>-49.01</v>
      </c>
    </row>
    <row r="4725" spans="1:16" x14ac:dyDescent="0.25">
      <c r="A4725">
        <v>0</v>
      </c>
      <c r="B4725">
        <v>4702</v>
      </c>
      <c r="C4725">
        <v>-22.32939</v>
      </c>
      <c r="D4725">
        <v>-54.792349999999999</v>
      </c>
      <c r="E4725">
        <v>109240.35148</v>
      </c>
      <c r="F4725">
        <v>7525763.26315</v>
      </c>
      <c r="G4725">
        <v>2.2000000000000002</v>
      </c>
      <c r="H4725">
        <v>374.68</v>
      </c>
      <c r="I4725">
        <v>1003211</v>
      </c>
      <c r="J4725">
        <v>4918370.6100000003</v>
      </c>
      <c r="K4725">
        <v>7529502.5099999998</v>
      </c>
      <c r="L4725">
        <v>8663.6200000000008</v>
      </c>
      <c r="M4725">
        <v>0.04</v>
      </c>
      <c r="N4725">
        <v>8793.74</v>
      </c>
      <c r="O4725">
        <v>81</v>
      </c>
      <c r="P4725">
        <v>-49.08</v>
      </c>
    </row>
    <row r="4726" spans="1:16" x14ac:dyDescent="0.25">
      <c r="A4726">
        <v>0</v>
      </c>
      <c r="B4726">
        <v>4703</v>
      </c>
      <c r="C4726">
        <v>-22.323460000000001</v>
      </c>
      <c r="D4726">
        <v>-54.754809999999999</v>
      </c>
      <c r="E4726">
        <v>113096.02976999999</v>
      </c>
      <c r="F4726">
        <v>7526517.7111799996</v>
      </c>
      <c r="G4726">
        <v>2.2000000000000002</v>
      </c>
      <c r="H4726">
        <v>411.9</v>
      </c>
      <c r="I4726">
        <v>1003212</v>
      </c>
      <c r="J4726">
        <v>4922234.7300000004</v>
      </c>
      <c r="K4726">
        <v>7530179.0499999998</v>
      </c>
      <c r="L4726">
        <v>8654.35</v>
      </c>
      <c r="M4726">
        <v>0.01</v>
      </c>
      <c r="N4726">
        <v>8793.4</v>
      </c>
      <c r="O4726">
        <v>89.05</v>
      </c>
      <c r="P4726">
        <v>-49.98</v>
      </c>
    </row>
    <row r="4727" spans="1:16" x14ac:dyDescent="0.25">
      <c r="A4727">
        <v>0</v>
      </c>
      <c r="B4727">
        <v>4704</v>
      </c>
      <c r="C4727">
        <v>-22.326930000000001</v>
      </c>
      <c r="D4727">
        <v>-54.75376</v>
      </c>
      <c r="E4727">
        <v>113213.92281</v>
      </c>
      <c r="F4727">
        <v>7526135.7175099999</v>
      </c>
      <c r="G4727">
        <v>2.2000000000000002</v>
      </c>
      <c r="H4727">
        <v>404.05</v>
      </c>
      <c r="I4727">
        <v>1003213</v>
      </c>
      <c r="J4727">
        <v>4922344.83</v>
      </c>
      <c r="K4727">
        <v>7529795.3099999996</v>
      </c>
      <c r="L4727">
        <v>8656.6</v>
      </c>
      <c r="M4727">
        <v>0.02</v>
      </c>
      <c r="N4727">
        <v>8793.61</v>
      </c>
      <c r="O4727">
        <v>87.35</v>
      </c>
      <c r="P4727">
        <v>-49.64</v>
      </c>
    </row>
    <row r="4728" spans="1:16" x14ac:dyDescent="0.25">
      <c r="A4728">
        <v>0</v>
      </c>
      <c r="B4728">
        <v>4705</v>
      </c>
      <c r="C4728">
        <v>-22.331040000000002</v>
      </c>
      <c r="D4728">
        <v>-54.752659999999999</v>
      </c>
      <c r="E4728">
        <v>113338.73714</v>
      </c>
      <c r="F4728">
        <v>7525682.9001500001</v>
      </c>
      <c r="G4728">
        <v>2.2000000000000002</v>
      </c>
      <c r="H4728">
        <v>392.88</v>
      </c>
      <c r="I4728">
        <v>1003214</v>
      </c>
      <c r="J4728">
        <v>4922460.43</v>
      </c>
      <c r="K4728">
        <v>7529340.7300000004</v>
      </c>
      <c r="L4728">
        <v>8659</v>
      </c>
      <c r="M4728">
        <v>0.02</v>
      </c>
      <c r="N4728">
        <v>8793.89</v>
      </c>
      <c r="O4728">
        <v>84.94</v>
      </c>
      <c r="P4728">
        <v>-49.93</v>
      </c>
    </row>
    <row r="4729" spans="1:16" x14ac:dyDescent="0.25">
      <c r="A4729">
        <v>0</v>
      </c>
      <c r="B4729">
        <v>4706</v>
      </c>
      <c r="C4729">
        <v>-22.32639</v>
      </c>
      <c r="D4729">
        <v>-54.757820000000002</v>
      </c>
      <c r="E4729">
        <v>112793.65850999999</v>
      </c>
      <c r="F4729">
        <v>7526185.1400100002</v>
      </c>
      <c r="G4729">
        <v>2.2000000000000002</v>
      </c>
      <c r="H4729">
        <v>403.25</v>
      </c>
      <c r="I4729">
        <v>1003215</v>
      </c>
      <c r="J4729">
        <v>4921926.26</v>
      </c>
      <c r="K4729">
        <v>7529853.0199999996</v>
      </c>
      <c r="L4729">
        <v>8657.01</v>
      </c>
      <c r="M4729">
        <v>0.02</v>
      </c>
      <c r="N4729">
        <v>8793.6</v>
      </c>
      <c r="O4729">
        <v>87.18</v>
      </c>
      <c r="P4729">
        <v>-49.39</v>
      </c>
    </row>
    <row r="4730" spans="1:16" x14ac:dyDescent="0.25">
      <c r="A4730">
        <v>0</v>
      </c>
      <c r="B4730">
        <v>4707</v>
      </c>
      <c r="C4730">
        <v>-22.32891</v>
      </c>
      <c r="D4730">
        <v>-54.761800000000001</v>
      </c>
      <c r="E4730">
        <v>112390.11525</v>
      </c>
      <c r="F4730">
        <v>7525895.5158900004</v>
      </c>
      <c r="G4730">
        <v>2.2000000000000002</v>
      </c>
      <c r="H4730">
        <v>397.83</v>
      </c>
      <c r="I4730">
        <v>1003216</v>
      </c>
      <c r="J4730">
        <v>4921517.6399999997</v>
      </c>
      <c r="K4730">
        <v>7529571.8799999999</v>
      </c>
      <c r="L4730">
        <v>8658.75</v>
      </c>
      <c r="M4730">
        <v>0.02</v>
      </c>
      <c r="N4730">
        <v>8793.7800000000007</v>
      </c>
      <c r="O4730">
        <v>86.01</v>
      </c>
      <c r="P4730">
        <v>-49</v>
      </c>
    </row>
    <row r="4731" spans="1:16" x14ac:dyDescent="0.25">
      <c r="A4731">
        <v>0</v>
      </c>
      <c r="B4731">
        <v>4708</v>
      </c>
      <c r="C4731">
        <v>-22.331299999999999</v>
      </c>
      <c r="D4731">
        <v>-54.765639999999998</v>
      </c>
      <c r="E4731">
        <v>112000.66583</v>
      </c>
      <c r="F4731">
        <v>7525620.6523799999</v>
      </c>
      <c r="G4731">
        <v>2.2000000000000002</v>
      </c>
      <c r="H4731">
        <v>396.44</v>
      </c>
      <c r="I4731">
        <v>1003217</v>
      </c>
      <c r="J4731">
        <v>4921123.38</v>
      </c>
      <c r="K4731">
        <v>7529305.21</v>
      </c>
      <c r="L4731">
        <v>8658.7900000000009</v>
      </c>
      <c r="M4731">
        <v>0.03</v>
      </c>
      <c r="N4731">
        <v>8793.89</v>
      </c>
      <c r="O4731">
        <v>85.71</v>
      </c>
      <c r="P4731">
        <v>-49.36</v>
      </c>
    </row>
    <row r="4732" spans="1:16" x14ac:dyDescent="0.25">
      <c r="A4732">
        <v>0</v>
      </c>
      <c r="B4732">
        <v>4709</v>
      </c>
      <c r="C4732">
        <v>-22.333580000000001</v>
      </c>
      <c r="D4732">
        <v>-54.76943</v>
      </c>
      <c r="E4732">
        <v>111616.0812</v>
      </c>
      <c r="F4732">
        <v>7525358.1011699997</v>
      </c>
      <c r="G4732">
        <v>2.2000000000000002</v>
      </c>
      <c r="H4732">
        <v>383.64</v>
      </c>
      <c r="I4732">
        <v>1003218</v>
      </c>
      <c r="J4732">
        <v>4920734.22</v>
      </c>
      <c r="K4732">
        <v>7529050.7300000004</v>
      </c>
      <c r="L4732">
        <v>8661.1</v>
      </c>
      <c r="M4732">
        <v>0.04</v>
      </c>
      <c r="N4732">
        <v>8794.0400000000009</v>
      </c>
      <c r="O4732">
        <v>82.94</v>
      </c>
      <c r="P4732">
        <v>-49.96</v>
      </c>
    </row>
    <row r="4733" spans="1:16" x14ac:dyDescent="0.25">
      <c r="A4733">
        <v>0</v>
      </c>
      <c r="B4733">
        <v>4710</v>
      </c>
      <c r="C4733">
        <v>-22.33597</v>
      </c>
      <c r="D4733">
        <v>-54.773569999999999</v>
      </c>
      <c r="E4733">
        <v>111195.71533000001</v>
      </c>
      <c r="F4733">
        <v>7525082.4385099998</v>
      </c>
      <c r="G4733">
        <v>2.2000000000000002</v>
      </c>
      <c r="H4733">
        <v>366.32</v>
      </c>
      <c r="I4733">
        <v>1003219</v>
      </c>
      <c r="J4733">
        <v>4920309.08</v>
      </c>
      <c r="K4733">
        <v>7528783.8700000001</v>
      </c>
      <c r="L4733">
        <v>8664.74</v>
      </c>
      <c r="M4733">
        <v>0.03</v>
      </c>
      <c r="N4733">
        <v>8794.18</v>
      </c>
      <c r="O4733">
        <v>79.19</v>
      </c>
      <c r="P4733">
        <v>-50.22</v>
      </c>
    </row>
    <row r="4734" spans="1:16" x14ac:dyDescent="0.25">
      <c r="A4734">
        <v>0</v>
      </c>
      <c r="B4734">
        <v>4711</v>
      </c>
      <c r="C4734">
        <v>-22.339099999999998</v>
      </c>
      <c r="D4734">
        <v>-54.775509999999997</v>
      </c>
      <c r="E4734">
        <v>111004.32636000001</v>
      </c>
      <c r="F4734">
        <v>7524730.4152300004</v>
      </c>
      <c r="G4734">
        <v>2.2000000000000002</v>
      </c>
      <c r="H4734">
        <v>352.68</v>
      </c>
      <c r="I4734">
        <v>1003220</v>
      </c>
      <c r="J4734">
        <v>4920111.0199999996</v>
      </c>
      <c r="K4734">
        <v>7528436.2199999997</v>
      </c>
      <c r="L4734">
        <v>8668.16</v>
      </c>
      <c r="M4734">
        <v>0.03</v>
      </c>
      <c r="N4734">
        <v>8794.39</v>
      </c>
      <c r="O4734">
        <v>76.239999999999995</v>
      </c>
      <c r="P4734">
        <v>-49.96</v>
      </c>
    </row>
    <row r="4735" spans="1:16" x14ac:dyDescent="0.25">
      <c r="A4735">
        <v>0</v>
      </c>
      <c r="B4735">
        <v>4712</v>
      </c>
      <c r="C4735">
        <v>-22.339490000000001</v>
      </c>
      <c r="D4735">
        <v>-54.771990000000002</v>
      </c>
      <c r="E4735">
        <v>111368.45548</v>
      </c>
      <c r="F4735">
        <v>7524696.2800599998</v>
      </c>
      <c r="G4735">
        <v>2.2000000000000002</v>
      </c>
      <c r="H4735">
        <v>363.85</v>
      </c>
      <c r="I4735">
        <v>1003221</v>
      </c>
      <c r="J4735">
        <v>4920473.8499999996</v>
      </c>
      <c r="K4735">
        <v>7528394.8899999997</v>
      </c>
      <c r="L4735">
        <v>8665.7000000000007</v>
      </c>
      <c r="M4735">
        <v>0.03</v>
      </c>
      <c r="N4735">
        <v>8794.4</v>
      </c>
      <c r="O4735">
        <v>78.66</v>
      </c>
      <c r="P4735">
        <v>-50.01</v>
      </c>
    </row>
    <row r="4736" spans="1:16" x14ac:dyDescent="0.25">
      <c r="A4736">
        <v>0</v>
      </c>
      <c r="B4736">
        <v>4713</v>
      </c>
      <c r="C4736">
        <v>-22.340489999999999</v>
      </c>
      <c r="D4736">
        <v>-54.76802</v>
      </c>
      <c r="E4736">
        <v>111780.68612</v>
      </c>
      <c r="F4736">
        <v>7524595.67148</v>
      </c>
      <c r="G4736">
        <v>2.2000000000000002</v>
      </c>
      <c r="H4736">
        <v>375.79</v>
      </c>
      <c r="I4736">
        <v>1003222</v>
      </c>
      <c r="J4736">
        <v>4920883.37</v>
      </c>
      <c r="K4736">
        <v>7528286.2400000002</v>
      </c>
      <c r="L4736">
        <v>8663.25</v>
      </c>
      <c r="M4736">
        <v>0.02</v>
      </c>
      <c r="N4736">
        <v>8794.4699999999993</v>
      </c>
      <c r="O4736">
        <v>81.239999999999995</v>
      </c>
      <c r="P4736">
        <v>-49.96</v>
      </c>
    </row>
    <row r="4737" spans="1:16" x14ac:dyDescent="0.25">
      <c r="A4737">
        <v>0</v>
      </c>
      <c r="B4737">
        <v>4714</v>
      </c>
      <c r="C4737">
        <v>-22.342400000000001</v>
      </c>
      <c r="D4737">
        <v>-54.764609999999998</v>
      </c>
      <c r="E4737">
        <v>112137.67731</v>
      </c>
      <c r="F4737">
        <v>7524392.7222699998</v>
      </c>
      <c r="G4737">
        <v>2.2000000000000002</v>
      </c>
      <c r="H4737">
        <v>377.93</v>
      </c>
      <c r="I4737">
        <v>1003223</v>
      </c>
      <c r="J4737">
        <v>4921235.72</v>
      </c>
      <c r="K4737">
        <v>7528076.5</v>
      </c>
      <c r="L4737">
        <v>8662.76</v>
      </c>
      <c r="M4737">
        <v>0.01</v>
      </c>
      <c r="N4737">
        <v>8794.6</v>
      </c>
      <c r="O4737">
        <v>81.7</v>
      </c>
      <c r="P4737">
        <v>-50.13</v>
      </c>
    </row>
    <row r="4738" spans="1:16" x14ac:dyDescent="0.25">
      <c r="A4738">
        <v>0</v>
      </c>
      <c r="B4738">
        <v>4715</v>
      </c>
      <c r="C4738">
        <v>-22.340900000000001</v>
      </c>
      <c r="D4738">
        <v>-54.76088</v>
      </c>
      <c r="E4738">
        <v>112518.21391999999</v>
      </c>
      <c r="F4738">
        <v>7524568.6350699998</v>
      </c>
      <c r="G4738">
        <v>2.2000000000000002</v>
      </c>
      <c r="H4738">
        <v>373.5</v>
      </c>
      <c r="I4738">
        <v>1003224</v>
      </c>
      <c r="J4738">
        <v>4921619.12</v>
      </c>
      <c r="K4738">
        <v>7528244.5599999996</v>
      </c>
      <c r="L4738">
        <v>8662.75</v>
      </c>
      <c r="M4738">
        <v>0.02</v>
      </c>
      <c r="N4738">
        <v>8794.5</v>
      </c>
      <c r="O4738">
        <v>80.75</v>
      </c>
      <c r="P4738">
        <v>-50.98</v>
      </c>
    </row>
    <row r="4739" spans="1:16" x14ac:dyDescent="0.25">
      <c r="A4739">
        <v>0</v>
      </c>
      <c r="B4739">
        <v>4716</v>
      </c>
      <c r="C4739">
        <v>-22.337150000000001</v>
      </c>
      <c r="D4739">
        <v>-54.759410000000003</v>
      </c>
      <c r="E4739">
        <v>112659.43987</v>
      </c>
      <c r="F4739">
        <v>7524988.15962</v>
      </c>
      <c r="G4739">
        <v>2.2000000000000002</v>
      </c>
      <c r="H4739">
        <v>374.78</v>
      </c>
      <c r="I4739">
        <v>1003225</v>
      </c>
      <c r="J4739">
        <v>4921768.45</v>
      </c>
      <c r="K4739">
        <v>7528660.6100000003</v>
      </c>
      <c r="L4739">
        <v>8662.6200000000008</v>
      </c>
      <c r="M4739">
        <v>0.03</v>
      </c>
      <c r="N4739">
        <v>8794.27</v>
      </c>
      <c r="O4739">
        <v>81.02</v>
      </c>
      <c r="P4739">
        <v>-50.6</v>
      </c>
    </row>
    <row r="4740" spans="1:16" x14ac:dyDescent="0.25">
      <c r="A4740">
        <v>0</v>
      </c>
      <c r="B4740">
        <v>4717</v>
      </c>
      <c r="C4740">
        <v>-22.33296</v>
      </c>
      <c r="D4740">
        <v>-54.758830000000003</v>
      </c>
      <c r="E4740">
        <v>112707.66228</v>
      </c>
      <c r="F4740">
        <v>7525454.1698799999</v>
      </c>
      <c r="G4740">
        <v>2.2000000000000002</v>
      </c>
      <c r="H4740">
        <v>385.92</v>
      </c>
      <c r="I4740">
        <v>1003226</v>
      </c>
      <c r="J4740">
        <v>4921825.87</v>
      </c>
      <c r="K4740">
        <v>7529124.9199999999</v>
      </c>
      <c r="L4740">
        <v>8660.4</v>
      </c>
      <c r="M4740">
        <v>0.03</v>
      </c>
      <c r="N4740">
        <v>8794</v>
      </c>
      <c r="O4740">
        <v>83.43</v>
      </c>
      <c r="P4740">
        <v>-50.14</v>
      </c>
    </row>
    <row r="4741" spans="1:16" x14ac:dyDescent="0.25">
      <c r="A4741">
        <v>0</v>
      </c>
      <c r="B4741">
        <v>4718</v>
      </c>
      <c r="C4741">
        <v>-22.332529999999998</v>
      </c>
      <c r="D4741">
        <v>-54.755409999999998</v>
      </c>
      <c r="E4741">
        <v>113059.21583</v>
      </c>
      <c r="F4741">
        <v>7525510.6431099996</v>
      </c>
      <c r="G4741">
        <v>2.2000000000000002</v>
      </c>
      <c r="H4741">
        <v>383.4</v>
      </c>
      <c r="I4741">
        <v>1003227</v>
      </c>
      <c r="J4741">
        <v>4922177.95</v>
      </c>
      <c r="K4741">
        <v>7529174.3099999996</v>
      </c>
      <c r="L4741">
        <v>8661.06</v>
      </c>
      <c r="M4741">
        <v>0.03</v>
      </c>
      <c r="N4741">
        <v>8793.99</v>
      </c>
      <c r="O4741">
        <v>82.89</v>
      </c>
      <c r="P4741">
        <v>-50.01</v>
      </c>
    </row>
    <row r="4742" spans="1:16" x14ac:dyDescent="0.25">
      <c r="A4742">
        <v>0</v>
      </c>
      <c r="B4742">
        <v>4719</v>
      </c>
      <c r="C4742">
        <v>-22.329139999999999</v>
      </c>
      <c r="D4742">
        <v>-54.757060000000003</v>
      </c>
      <c r="E4742">
        <v>112879.65536999999</v>
      </c>
      <c r="F4742">
        <v>7525882.2228100002</v>
      </c>
      <c r="G4742">
        <v>2.2000000000000002</v>
      </c>
      <c r="H4742">
        <v>396.04</v>
      </c>
      <c r="I4742">
        <v>1003228</v>
      </c>
      <c r="J4742">
        <v>4922006.08</v>
      </c>
      <c r="K4742">
        <v>7529548.8700000001</v>
      </c>
      <c r="L4742">
        <v>8658.5300000000007</v>
      </c>
      <c r="M4742">
        <v>0.02</v>
      </c>
      <c r="N4742">
        <v>8793.7800000000007</v>
      </c>
      <c r="O4742">
        <v>85.62</v>
      </c>
      <c r="P4742">
        <v>-49.6</v>
      </c>
    </row>
    <row r="4743" spans="1:16" x14ac:dyDescent="0.25">
      <c r="A4743">
        <v>0</v>
      </c>
      <c r="B4743">
        <v>4720</v>
      </c>
      <c r="C4743">
        <v>-22.33126</v>
      </c>
      <c r="D4743">
        <v>-54.760689999999997</v>
      </c>
      <c r="E4743">
        <v>112511.11214</v>
      </c>
      <c r="F4743">
        <v>7525637.8468599999</v>
      </c>
      <c r="G4743">
        <v>2.2000000000000002</v>
      </c>
      <c r="H4743">
        <v>392.4</v>
      </c>
      <c r="I4743">
        <v>1003229</v>
      </c>
      <c r="J4743">
        <v>4921633.3</v>
      </c>
      <c r="K4743">
        <v>7529312.2199999997</v>
      </c>
      <c r="L4743">
        <v>8659.0300000000007</v>
      </c>
      <c r="M4743">
        <v>0.02</v>
      </c>
      <c r="N4743">
        <v>8793.9</v>
      </c>
      <c r="O4743">
        <v>84.83</v>
      </c>
      <c r="P4743">
        <v>-50.02</v>
      </c>
    </row>
    <row r="4744" spans="1:16" x14ac:dyDescent="0.25">
      <c r="A4744">
        <v>0</v>
      </c>
      <c r="B4744">
        <v>4721</v>
      </c>
      <c r="C4744">
        <v>-22.334859999999999</v>
      </c>
      <c r="D4744">
        <v>-54.763959999999997</v>
      </c>
      <c r="E4744">
        <v>112183.81266</v>
      </c>
      <c r="F4744">
        <v>7525230.3106199997</v>
      </c>
      <c r="G4744">
        <v>2.2000000000000002</v>
      </c>
      <c r="H4744">
        <v>389.29</v>
      </c>
      <c r="I4744">
        <v>1003230</v>
      </c>
      <c r="J4744">
        <v>4921298.45</v>
      </c>
      <c r="K4744">
        <v>7528911.8399999999</v>
      </c>
      <c r="L4744">
        <v>8659.77</v>
      </c>
      <c r="M4744">
        <v>0.03</v>
      </c>
      <c r="N4744">
        <v>8794.14</v>
      </c>
      <c r="O4744">
        <v>84.16</v>
      </c>
      <c r="P4744">
        <v>-50.18</v>
      </c>
    </row>
    <row r="4745" spans="1:16" x14ac:dyDescent="0.25">
      <c r="A4745">
        <v>0</v>
      </c>
      <c r="B4745">
        <v>4722</v>
      </c>
      <c r="C4745">
        <v>-22.337289999999999</v>
      </c>
      <c r="D4745">
        <v>-54.766530000000003</v>
      </c>
      <c r="E4745">
        <v>111925.48216</v>
      </c>
      <c r="F4745">
        <v>7524954.2821399998</v>
      </c>
      <c r="G4745">
        <v>2.2000000000000002</v>
      </c>
      <c r="H4745">
        <v>381.1</v>
      </c>
      <c r="I4745">
        <v>1003231</v>
      </c>
      <c r="J4745">
        <v>4921035.0599999996</v>
      </c>
      <c r="K4745">
        <v>7528641.3899999997</v>
      </c>
      <c r="L4745">
        <v>8661.14</v>
      </c>
      <c r="M4745">
        <v>0.02</v>
      </c>
      <c r="N4745">
        <v>8794.27</v>
      </c>
      <c r="O4745">
        <v>82.39</v>
      </c>
      <c r="P4745">
        <v>-50.72</v>
      </c>
    </row>
    <row r="4746" spans="1:16" x14ac:dyDescent="0.25">
      <c r="A4746">
        <v>0</v>
      </c>
      <c r="B4746">
        <v>4723</v>
      </c>
      <c r="C4746">
        <v>-22.332599999999999</v>
      </c>
      <c r="D4746">
        <v>-54.777659999999997</v>
      </c>
      <c r="E4746">
        <v>110764.49623</v>
      </c>
      <c r="F4746">
        <v>7525445.4730700003</v>
      </c>
      <c r="G4746">
        <v>2.2000000000000002</v>
      </c>
      <c r="H4746">
        <v>357.49</v>
      </c>
      <c r="I4746">
        <v>1003232</v>
      </c>
      <c r="J4746">
        <v>4919885.82</v>
      </c>
      <c r="K4746">
        <v>7529154.9000000004</v>
      </c>
      <c r="L4746">
        <v>8666.39</v>
      </c>
      <c r="M4746">
        <v>0.04</v>
      </c>
      <c r="N4746">
        <v>8793.9599999999991</v>
      </c>
      <c r="O4746">
        <v>77.28</v>
      </c>
      <c r="P4746">
        <v>-50.25</v>
      </c>
    </row>
    <row r="4747" spans="1:16" x14ac:dyDescent="0.25">
      <c r="A4747">
        <v>0</v>
      </c>
      <c r="B4747">
        <v>4724</v>
      </c>
      <c r="C4747">
        <v>-22.29766</v>
      </c>
      <c r="D4747">
        <v>-54.815849999999998</v>
      </c>
      <c r="E4747">
        <v>106727.29354</v>
      </c>
      <c r="F4747">
        <v>7529219.8739799997</v>
      </c>
      <c r="G4747">
        <v>2.2000000000000002</v>
      </c>
      <c r="H4747">
        <v>421.27</v>
      </c>
      <c r="I4747">
        <v>1003233</v>
      </c>
      <c r="J4747">
        <v>4915930.63</v>
      </c>
      <c r="K4747">
        <v>7533003.4699999997</v>
      </c>
      <c r="L4747">
        <v>8653.06</v>
      </c>
      <c r="M4747">
        <v>0.02</v>
      </c>
      <c r="N4747">
        <v>8791.7099999999991</v>
      </c>
      <c r="O4747">
        <v>91.07</v>
      </c>
      <c r="P4747">
        <v>-47.56</v>
      </c>
    </row>
    <row r="4748" spans="1:16" x14ac:dyDescent="0.25">
      <c r="A4748">
        <v>0</v>
      </c>
      <c r="B4748">
        <v>4725</v>
      </c>
      <c r="C4748">
        <v>-22.300080000000001</v>
      </c>
      <c r="D4748">
        <v>-54.823399999999999</v>
      </c>
      <c r="E4748">
        <v>105955.14442</v>
      </c>
      <c r="F4748">
        <v>7528931.8391100001</v>
      </c>
      <c r="G4748">
        <v>2.2000000000000002</v>
      </c>
      <c r="H4748">
        <v>400.47</v>
      </c>
      <c r="I4748">
        <v>1003234</v>
      </c>
      <c r="J4748">
        <v>4915154.0999999996</v>
      </c>
      <c r="K4748">
        <v>7532731.25</v>
      </c>
      <c r="L4748">
        <v>8656.91</v>
      </c>
      <c r="M4748">
        <v>0.03</v>
      </c>
      <c r="N4748">
        <v>8791.86</v>
      </c>
      <c r="O4748">
        <v>86.58</v>
      </c>
      <c r="P4748">
        <v>-48.34</v>
      </c>
    </row>
    <row r="4749" spans="1:16" x14ac:dyDescent="0.25">
      <c r="A4749">
        <v>0</v>
      </c>
      <c r="B4749">
        <v>4726</v>
      </c>
      <c r="C4749">
        <v>-22.303920000000002</v>
      </c>
      <c r="D4749">
        <v>-54.822620000000001</v>
      </c>
      <c r="E4749">
        <v>106046.41308</v>
      </c>
      <c r="F4749">
        <v>7528508.1438300004</v>
      </c>
      <c r="G4749">
        <v>2.2000000000000002</v>
      </c>
      <c r="H4749">
        <v>402.85</v>
      </c>
      <c r="I4749">
        <v>1003235</v>
      </c>
      <c r="J4749">
        <v>4915236.79</v>
      </c>
      <c r="K4749">
        <v>7532306.4400000004</v>
      </c>
      <c r="L4749">
        <v>8657.11</v>
      </c>
      <c r="M4749">
        <v>0.03</v>
      </c>
      <c r="N4749">
        <v>8792.11</v>
      </c>
      <c r="O4749">
        <v>87.09</v>
      </c>
      <c r="P4749">
        <v>-47.88</v>
      </c>
    </row>
    <row r="4750" spans="1:16" x14ac:dyDescent="0.25">
      <c r="A4750">
        <v>0</v>
      </c>
      <c r="B4750">
        <v>4727</v>
      </c>
      <c r="C4750">
        <v>-22.307659999999998</v>
      </c>
      <c r="D4750">
        <v>-54.821939999999998</v>
      </c>
      <c r="E4750">
        <v>106127.08134999999</v>
      </c>
      <c r="F4750">
        <v>7528095.2738300003</v>
      </c>
      <c r="G4750">
        <v>2.2000000000000002</v>
      </c>
      <c r="H4750">
        <v>407</v>
      </c>
      <c r="I4750">
        <v>1003236</v>
      </c>
      <c r="J4750">
        <v>4915309.12</v>
      </c>
      <c r="K4750">
        <v>7531892.6399999997</v>
      </c>
      <c r="L4750">
        <v>8656.6</v>
      </c>
      <c r="M4750">
        <v>0.03</v>
      </c>
      <c r="N4750">
        <v>8792.36</v>
      </c>
      <c r="O4750">
        <v>87.99</v>
      </c>
      <c r="P4750">
        <v>-47.74</v>
      </c>
    </row>
    <row r="4751" spans="1:16" x14ac:dyDescent="0.25">
      <c r="A4751">
        <v>0</v>
      </c>
      <c r="B4751">
        <v>4728</v>
      </c>
      <c r="C4751">
        <v>-22.311209999999999</v>
      </c>
      <c r="D4751">
        <v>-54.821309999999997</v>
      </c>
      <c r="E4751">
        <v>106202.0552</v>
      </c>
      <c r="F4751">
        <v>7527703.3381200004</v>
      </c>
      <c r="G4751">
        <v>2.2000000000000002</v>
      </c>
      <c r="H4751">
        <v>411.26</v>
      </c>
      <c r="I4751">
        <v>1003237</v>
      </c>
      <c r="J4751">
        <v>4915376.17</v>
      </c>
      <c r="K4751">
        <v>7531499.8600000003</v>
      </c>
      <c r="L4751">
        <v>8655.94</v>
      </c>
      <c r="M4751">
        <v>0.04</v>
      </c>
      <c r="N4751">
        <v>8792.57</v>
      </c>
      <c r="O4751">
        <v>88.91</v>
      </c>
      <c r="P4751">
        <v>-47.68</v>
      </c>
    </row>
    <row r="4752" spans="1:16" x14ac:dyDescent="0.25">
      <c r="A4752">
        <v>0</v>
      </c>
      <c r="B4752">
        <v>4729</v>
      </c>
      <c r="C4752">
        <v>-22.312249999999999</v>
      </c>
      <c r="D4752">
        <v>-54.816839999999999</v>
      </c>
      <c r="E4752">
        <v>106666.11199999999</v>
      </c>
      <c r="F4752">
        <v>7527599.7217100002</v>
      </c>
      <c r="G4752">
        <v>2.2000000000000002</v>
      </c>
      <c r="H4752">
        <v>412.76</v>
      </c>
      <c r="I4752">
        <v>1003238</v>
      </c>
      <c r="J4752">
        <v>4915837.3499999996</v>
      </c>
      <c r="K4752">
        <v>7531387.1799999997</v>
      </c>
      <c r="L4752">
        <v>8655.35</v>
      </c>
      <c r="M4752">
        <v>0.03</v>
      </c>
      <c r="N4752">
        <v>8792.64</v>
      </c>
      <c r="O4752">
        <v>89.23</v>
      </c>
      <c r="P4752">
        <v>-48.03</v>
      </c>
    </row>
    <row r="4753" spans="1:16" x14ac:dyDescent="0.25">
      <c r="A4753">
        <v>0</v>
      </c>
      <c r="B4753">
        <v>4730</v>
      </c>
      <c r="C4753">
        <v>-22.308070000000001</v>
      </c>
      <c r="D4753">
        <v>-54.816830000000003</v>
      </c>
      <c r="E4753">
        <v>106655.40638</v>
      </c>
      <c r="F4753">
        <v>7528063.1770900004</v>
      </c>
      <c r="G4753">
        <v>2.2000000000000002</v>
      </c>
      <c r="H4753">
        <v>416.28</v>
      </c>
      <c r="I4753">
        <v>1003239</v>
      </c>
      <c r="J4753">
        <v>4915835.88</v>
      </c>
      <c r="K4753">
        <v>7531850.0999999996</v>
      </c>
      <c r="L4753">
        <v>8655.02</v>
      </c>
      <c r="M4753">
        <v>0.02</v>
      </c>
      <c r="N4753">
        <v>8792.3700000000008</v>
      </c>
      <c r="O4753">
        <v>89.99</v>
      </c>
      <c r="P4753">
        <v>-47.34</v>
      </c>
    </row>
    <row r="4754" spans="1:16" x14ac:dyDescent="0.25">
      <c r="A4754">
        <v>0</v>
      </c>
      <c r="B4754">
        <v>4731</v>
      </c>
      <c r="C4754">
        <v>-22.3034</v>
      </c>
      <c r="D4754">
        <v>-54.81671</v>
      </c>
      <c r="E4754">
        <v>106654.6759</v>
      </c>
      <c r="F4754">
        <v>7528581.2450700002</v>
      </c>
      <c r="G4754">
        <v>2.2000000000000002</v>
      </c>
      <c r="H4754">
        <v>419.77</v>
      </c>
      <c r="I4754">
        <v>1003240</v>
      </c>
      <c r="J4754">
        <v>4915845.45</v>
      </c>
      <c r="K4754">
        <v>7532367.3300000001</v>
      </c>
      <c r="L4754">
        <v>8654.3700000000008</v>
      </c>
      <c r="M4754">
        <v>0.03</v>
      </c>
      <c r="N4754">
        <v>8792.08</v>
      </c>
      <c r="O4754">
        <v>90.75</v>
      </c>
      <c r="P4754">
        <v>-46.93</v>
      </c>
    </row>
    <row r="4755" spans="1:16" x14ac:dyDescent="0.25">
      <c r="A4755">
        <v>0</v>
      </c>
      <c r="B4755">
        <v>4732</v>
      </c>
      <c r="C4755">
        <v>-22.299320000000002</v>
      </c>
      <c r="D4755">
        <v>-54.819400000000002</v>
      </c>
      <c r="E4755">
        <v>106365.69359</v>
      </c>
      <c r="F4755">
        <v>7529026.5591599997</v>
      </c>
      <c r="G4755">
        <v>2.2000000000000002</v>
      </c>
      <c r="H4755">
        <v>414.44</v>
      </c>
      <c r="I4755">
        <v>1003241</v>
      </c>
      <c r="J4755">
        <v>4915565.82</v>
      </c>
      <c r="K4755">
        <v>7532817.6600000001</v>
      </c>
      <c r="L4755">
        <v>8654.7000000000007</v>
      </c>
      <c r="M4755">
        <v>0.02</v>
      </c>
      <c r="N4755">
        <v>8791.82</v>
      </c>
      <c r="O4755">
        <v>89.6</v>
      </c>
      <c r="P4755">
        <v>-47.49</v>
      </c>
    </row>
    <row r="4756" spans="1:16" x14ac:dyDescent="0.25">
      <c r="A4756">
        <v>0</v>
      </c>
      <c r="B4756">
        <v>4733</v>
      </c>
      <c r="C4756">
        <v>-22.301639999999999</v>
      </c>
      <c r="D4756">
        <v>-54.831850000000003</v>
      </c>
      <c r="E4756">
        <v>105087.74155999999</v>
      </c>
      <c r="F4756">
        <v>7528736.7494799998</v>
      </c>
      <c r="G4756">
        <v>2.2000000000000002</v>
      </c>
      <c r="H4756">
        <v>377.98</v>
      </c>
      <c r="I4756">
        <v>1003242</v>
      </c>
      <c r="J4756">
        <v>4914284.3499999996</v>
      </c>
      <c r="K4756">
        <v>7532553.7199999997</v>
      </c>
      <c r="L4756">
        <v>8662.6</v>
      </c>
      <c r="M4756">
        <v>0.03</v>
      </c>
      <c r="N4756">
        <v>8791.9599999999991</v>
      </c>
      <c r="O4756">
        <v>81.709999999999994</v>
      </c>
      <c r="P4756">
        <v>-47.62</v>
      </c>
    </row>
    <row r="4757" spans="1:16" x14ac:dyDescent="0.25">
      <c r="A4757">
        <v>0</v>
      </c>
      <c r="B4757">
        <v>4734</v>
      </c>
      <c r="C4757">
        <v>-22.307130000000001</v>
      </c>
      <c r="D4757">
        <v>-54.830469999999998</v>
      </c>
      <c r="E4757">
        <v>105245.58428</v>
      </c>
      <c r="F4757">
        <v>7528131.6943499995</v>
      </c>
      <c r="G4757">
        <v>2.2000000000000002</v>
      </c>
      <c r="H4757">
        <v>373.79</v>
      </c>
      <c r="I4757">
        <v>1003243</v>
      </c>
      <c r="J4757">
        <v>4914429.8899999997</v>
      </c>
      <c r="K4757">
        <v>7531946.5199999996</v>
      </c>
      <c r="L4757">
        <v>8663.91</v>
      </c>
      <c r="M4757">
        <v>0.03</v>
      </c>
      <c r="N4757">
        <v>8792.2999999999993</v>
      </c>
      <c r="O4757">
        <v>80.81</v>
      </c>
      <c r="P4757">
        <v>-47.54</v>
      </c>
    </row>
    <row r="4758" spans="1:16" x14ac:dyDescent="0.25">
      <c r="A4758">
        <v>0</v>
      </c>
      <c r="B4758">
        <v>4735</v>
      </c>
      <c r="C4758">
        <v>-22.313020000000002</v>
      </c>
      <c r="D4758">
        <v>-54.830599999999997</v>
      </c>
      <c r="E4758">
        <v>105248.77144</v>
      </c>
      <c r="F4758">
        <v>7527478.3320500003</v>
      </c>
      <c r="G4758">
        <v>2.2000000000000002</v>
      </c>
      <c r="H4758">
        <v>373.9</v>
      </c>
      <c r="I4758">
        <v>1003244</v>
      </c>
      <c r="J4758">
        <v>4914420.08</v>
      </c>
      <c r="K4758">
        <v>7531294.1699999999</v>
      </c>
      <c r="L4758">
        <v>8664.2000000000007</v>
      </c>
      <c r="M4758">
        <v>0.03</v>
      </c>
      <c r="N4758">
        <v>8792.68</v>
      </c>
      <c r="O4758">
        <v>80.83</v>
      </c>
      <c r="P4758">
        <v>-47.62</v>
      </c>
    </row>
    <row r="4759" spans="1:16" x14ac:dyDescent="0.25">
      <c r="A4759">
        <v>0</v>
      </c>
      <c r="B4759">
        <v>4736</v>
      </c>
      <c r="C4759">
        <v>-22.31615</v>
      </c>
      <c r="D4759">
        <v>-54.83</v>
      </c>
      <c r="E4759">
        <v>105319.48977</v>
      </c>
      <c r="F4759">
        <v>7527132.8839400001</v>
      </c>
      <c r="G4759">
        <v>2.2000000000000002</v>
      </c>
      <c r="H4759">
        <v>376.1</v>
      </c>
      <c r="I4759">
        <v>1003245</v>
      </c>
      <c r="J4759">
        <v>4914483.8099999996</v>
      </c>
      <c r="K4759">
        <v>7530947.8899999997</v>
      </c>
      <c r="L4759">
        <v>8663.73</v>
      </c>
      <c r="M4759">
        <v>0.04</v>
      </c>
      <c r="N4759">
        <v>8792.8700000000008</v>
      </c>
      <c r="O4759">
        <v>81.31</v>
      </c>
      <c r="P4759">
        <v>-47.79</v>
      </c>
    </row>
    <row r="4760" spans="1:16" x14ac:dyDescent="0.25">
      <c r="A4760">
        <v>0</v>
      </c>
      <c r="B4760">
        <v>4737</v>
      </c>
      <c r="C4760">
        <v>-22.303159999999998</v>
      </c>
      <c r="D4760">
        <v>-54.836489999999998</v>
      </c>
      <c r="E4760">
        <v>104613.31749</v>
      </c>
      <c r="F4760">
        <v>7528556.0519200005</v>
      </c>
      <c r="G4760">
        <v>2.2000000000000002</v>
      </c>
      <c r="H4760">
        <v>376.06</v>
      </c>
      <c r="I4760">
        <v>1003246</v>
      </c>
      <c r="J4760">
        <v>4913807.17</v>
      </c>
      <c r="K4760">
        <v>7532382.75</v>
      </c>
      <c r="L4760">
        <v>8662.99</v>
      </c>
      <c r="M4760">
        <v>0.02</v>
      </c>
      <c r="N4760">
        <v>8792.0499999999993</v>
      </c>
      <c r="O4760">
        <v>81.3</v>
      </c>
      <c r="P4760">
        <v>-47.74</v>
      </c>
    </row>
    <row r="4761" spans="1:16" x14ac:dyDescent="0.25">
      <c r="A4761">
        <v>0</v>
      </c>
      <c r="B4761">
        <v>4738</v>
      </c>
      <c r="C4761">
        <v>-22.307110000000002</v>
      </c>
      <c r="D4761">
        <v>-54.835999999999999</v>
      </c>
      <c r="E4761">
        <v>104675.01583</v>
      </c>
      <c r="F4761">
        <v>7528119.4020199999</v>
      </c>
      <c r="G4761">
        <v>2.2000000000000002</v>
      </c>
      <c r="H4761">
        <v>372.87</v>
      </c>
      <c r="I4761">
        <v>1003247</v>
      </c>
      <c r="J4761">
        <v>4913860.08</v>
      </c>
      <c r="K4761">
        <v>7531945.5899999999</v>
      </c>
      <c r="L4761">
        <v>8664.0499999999993</v>
      </c>
      <c r="M4761">
        <v>0.02</v>
      </c>
      <c r="N4761">
        <v>8792.2999999999993</v>
      </c>
      <c r="O4761">
        <v>80.61</v>
      </c>
      <c r="P4761">
        <v>-47.62</v>
      </c>
    </row>
    <row r="4762" spans="1:16" x14ac:dyDescent="0.25">
      <c r="A4762">
        <v>0</v>
      </c>
      <c r="B4762">
        <v>4739</v>
      </c>
      <c r="C4762">
        <v>-22.310929999999999</v>
      </c>
      <c r="D4762">
        <v>-54.835560000000001</v>
      </c>
      <c r="E4762">
        <v>104731.1881</v>
      </c>
      <c r="F4762">
        <v>7527697.034</v>
      </c>
      <c r="G4762">
        <v>2.2000000000000002</v>
      </c>
      <c r="H4762">
        <v>369.5</v>
      </c>
      <c r="I4762">
        <v>1003248</v>
      </c>
      <c r="J4762">
        <v>4913907.76</v>
      </c>
      <c r="K4762">
        <v>7531522.8099999996</v>
      </c>
      <c r="L4762">
        <v>8665.4500000000007</v>
      </c>
      <c r="M4762">
        <v>0.01</v>
      </c>
      <c r="N4762">
        <v>8792.5400000000009</v>
      </c>
      <c r="O4762">
        <v>79.88</v>
      </c>
      <c r="P4762">
        <v>-47.19</v>
      </c>
    </row>
    <row r="4763" spans="1:16" x14ac:dyDescent="0.25">
      <c r="A4763">
        <v>0</v>
      </c>
      <c r="B4763">
        <v>4740</v>
      </c>
      <c r="C4763">
        <v>-22.31429</v>
      </c>
      <c r="D4763">
        <v>-54.835360000000001</v>
      </c>
      <c r="E4763">
        <v>104761.30271</v>
      </c>
      <c r="F4763">
        <v>7527325.0360200005</v>
      </c>
      <c r="G4763">
        <v>2.2000000000000002</v>
      </c>
      <c r="H4763">
        <v>363.69</v>
      </c>
      <c r="I4763">
        <v>1003249</v>
      </c>
      <c r="J4763">
        <v>4913930.43</v>
      </c>
      <c r="K4763">
        <v>7531150.8200000003</v>
      </c>
      <c r="L4763">
        <v>8666.85</v>
      </c>
      <c r="M4763">
        <v>0.02</v>
      </c>
      <c r="N4763">
        <v>8792.75</v>
      </c>
      <c r="O4763">
        <v>78.62</v>
      </c>
      <c r="P4763">
        <v>-47.26</v>
      </c>
    </row>
    <row r="4764" spans="1:16" x14ac:dyDescent="0.25">
      <c r="A4764">
        <v>0</v>
      </c>
      <c r="B4764">
        <v>4741</v>
      </c>
      <c r="C4764">
        <v>-22.31587</v>
      </c>
      <c r="D4764">
        <v>-54.839619999999996</v>
      </c>
      <c r="E4764">
        <v>104326.29760999999</v>
      </c>
      <c r="F4764">
        <v>7527138.6680100001</v>
      </c>
      <c r="G4764">
        <v>2.2000000000000002</v>
      </c>
      <c r="H4764">
        <v>359.16</v>
      </c>
      <c r="I4764">
        <v>1003250</v>
      </c>
      <c r="J4764">
        <v>4913492.4800000004</v>
      </c>
      <c r="K4764">
        <v>7530973.4100000001</v>
      </c>
      <c r="L4764">
        <v>8667.1299999999992</v>
      </c>
      <c r="M4764">
        <v>0.02</v>
      </c>
      <c r="N4764">
        <v>8792.85</v>
      </c>
      <c r="O4764">
        <v>77.650000000000006</v>
      </c>
      <c r="P4764">
        <v>-48.05</v>
      </c>
    </row>
    <row r="4765" spans="1:16" x14ac:dyDescent="0.25">
      <c r="A4765">
        <v>0</v>
      </c>
      <c r="B4765">
        <v>4742</v>
      </c>
      <c r="C4765">
        <v>-22.316770000000002</v>
      </c>
      <c r="D4765">
        <v>-54.841650000000001</v>
      </c>
      <c r="E4765">
        <v>104119.42535</v>
      </c>
      <c r="F4765">
        <v>7527033.5461299997</v>
      </c>
      <c r="G4765">
        <v>2.2000000000000002</v>
      </c>
      <c r="H4765">
        <v>352.29</v>
      </c>
      <c r="I4765">
        <v>1003251</v>
      </c>
      <c r="J4765">
        <v>4913283.8899999997</v>
      </c>
      <c r="K4765">
        <v>7530872.5800000001</v>
      </c>
      <c r="L4765">
        <v>8668.2800000000007</v>
      </c>
      <c r="M4765">
        <v>0.04</v>
      </c>
      <c r="N4765">
        <v>8792.9</v>
      </c>
      <c r="O4765">
        <v>76.16</v>
      </c>
      <c r="P4765">
        <v>-48.42</v>
      </c>
    </row>
    <row r="4766" spans="1:16" x14ac:dyDescent="0.25">
      <c r="A4766">
        <v>0</v>
      </c>
      <c r="B4766">
        <v>4743</v>
      </c>
      <c r="C4766">
        <v>-22.314070000000001</v>
      </c>
      <c r="D4766">
        <v>-54.844569999999997</v>
      </c>
      <c r="E4766">
        <v>103810.55822000001</v>
      </c>
      <c r="F4766">
        <v>7527325.2133900002</v>
      </c>
      <c r="G4766">
        <v>2.2000000000000002</v>
      </c>
      <c r="H4766">
        <v>351.13</v>
      </c>
      <c r="I4766">
        <v>1003252</v>
      </c>
      <c r="J4766">
        <v>4912981.37</v>
      </c>
      <c r="K4766">
        <v>7531169.9000000004</v>
      </c>
      <c r="L4766">
        <v>8668.5400000000009</v>
      </c>
      <c r="M4766">
        <v>0.04</v>
      </c>
      <c r="N4766">
        <v>8792.73</v>
      </c>
      <c r="O4766">
        <v>75.91</v>
      </c>
      <c r="P4766">
        <v>-48.24</v>
      </c>
    </row>
    <row r="4767" spans="1:16" x14ac:dyDescent="0.25">
      <c r="A4767">
        <v>0</v>
      </c>
      <c r="B4767">
        <v>4744</v>
      </c>
      <c r="C4767">
        <v>-22.311129999999999</v>
      </c>
      <c r="D4767">
        <v>-54.840319999999998</v>
      </c>
      <c r="E4767">
        <v>104240.69101</v>
      </c>
      <c r="F4767">
        <v>7527662.3534199996</v>
      </c>
      <c r="G4767">
        <v>2.2000000000000002</v>
      </c>
      <c r="H4767">
        <v>370.71</v>
      </c>
      <c r="I4767">
        <v>1003253</v>
      </c>
      <c r="J4767">
        <v>4913417.4400000004</v>
      </c>
      <c r="K4767">
        <v>7531497.9299999997</v>
      </c>
      <c r="L4767">
        <v>8664.8799999999992</v>
      </c>
      <c r="M4767">
        <v>0.02</v>
      </c>
      <c r="N4767">
        <v>8792.5499999999993</v>
      </c>
      <c r="O4767">
        <v>80.14</v>
      </c>
      <c r="P4767">
        <v>-47.51</v>
      </c>
    </row>
    <row r="4768" spans="1:16" x14ac:dyDescent="0.25">
      <c r="A4768">
        <v>0</v>
      </c>
      <c r="B4768">
        <v>4745</v>
      </c>
      <c r="C4768">
        <v>-22.307459999999999</v>
      </c>
      <c r="D4768">
        <v>-54.841230000000003</v>
      </c>
      <c r="E4768">
        <v>104136.4403</v>
      </c>
      <c r="F4768">
        <v>7528066.8553999998</v>
      </c>
      <c r="G4768">
        <v>2.2000000000000002</v>
      </c>
      <c r="H4768">
        <v>368.84</v>
      </c>
      <c r="I4768">
        <v>1003254</v>
      </c>
      <c r="J4768">
        <v>4913321.41</v>
      </c>
      <c r="K4768">
        <v>7531903.8399999999</v>
      </c>
      <c r="L4768">
        <v>8665.24</v>
      </c>
      <c r="M4768">
        <v>0.02</v>
      </c>
      <c r="N4768">
        <v>8792.31</v>
      </c>
      <c r="O4768">
        <v>79.739999999999995</v>
      </c>
      <c r="P4768">
        <v>-47.31</v>
      </c>
    </row>
    <row r="4769" spans="1:16" x14ac:dyDescent="0.25">
      <c r="A4769">
        <v>0</v>
      </c>
      <c r="B4769">
        <v>4746</v>
      </c>
      <c r="C4769">
        <v>-22.303419999999999</v>
      </c>
      <c r="D4769">
        <v>-54.842190000000002</v>
      </c>
      <c r="E4769">
        <v>104025.98211</v>
      </c>
      <c r="F4769">
        <v>7528512.2479400001</v>
      </c>
      <c r="G4769">
        <v>2.2000000000000002</v>
      </c>
      <c r="H4769">
        <v>364.24</v>
      </c>
      <c r="I4769">
        <v>1003255</v>
      </c>
      <c r="J4769">
        <v>4913220</v>
      </c>
      <c r="K4769">
        <v>7532350.6900000004</v>
      </c>
      <c r="L4769">
        <v>8665.93</v>
      </c>
      <c r="M4769">
        <v>0.03</v>
      </c>
      <c r="N4769">
        <v>8792.06</v>
      </c>
      <c r="O4769">
        <v>78.739999999999995</v>
      </c>
      <c r="P4769">
        <v>-47.36</v>
      </c>
    </row>
    <row r="4770" spans="1:16" x14ac:dyDescent="0.25">
      <c r="A4770">
        <v>0</v>
      </c>
      <c r="B4770">
        <v>4747</v>
      </c>
      <c r="C4770">
        <v>-22.303059999999999</v>
      </c>
      <c r="D4770">
        <v>-54.845700000000001</v>
      </c>
      <c r="E4770">
        <v>103662.83573999999</v>
      </c>
      <c r="F4770">
        <v>7528542.9271600004</v>
      </c>
      <c r="G4770">
        <v>2.2000000000000002</v>
      </c>
      <c r="H4770">
        <v>354.79</v>
      </c>
      <c r="I4770">
        <v>1003256</v>
      </c>
      <c r="J4770">
        <v>4912858.1100000003</v>
      </c>
      <c r="K4770">
        <v>7532388.54</v>
      </c>
      <c r="L4770">
        <v>8668.2199999999993</v>
      </c>
      <c r="M4770">
        <v>0.04</v>
      </c>
      <c r="N4770">
        <v>8792.0400000000009</v>
      </c>
      <c r="O4770">
        <v>76.7</v>
      </c>
      <c r="P4770">
        <v>-47.08</v>
      </c>
    </row>
    <row r="4771" spans="1:16" x14ac:dyDescent="0.25">
      <c r="A4771">
        <v>0</v>
      </c>
      <c r="B4771">
        <v>4748</v>
      </c>
      <c r="C4771">
        <v>-22.306730000000002</v>
      </c>
      <c r="D4771">
        <v>-54.85116</v>
      </c>
      <c r="E4771">
        <v>103109.91789</v>
      </c>
      <c r="F4771">
        <v>7528121.6480299998</v>
      </c>
      <c r="G4771">
        <v>2.2000000000000002</v>
      </c>
      <c r="H4771">
        <v>366.71</v>
      </c>
      <c r="I4771">
        <v>1003257</v>
      </c>
      <c r="J4771">
        <v>4912297.8</v>
      </c>
      <c r="K4771">
        <v>7531978.9500000002</v>
      </c>
      <c r="L4771">
        <v>8667.16</v>
      </c>
      <c r="M4771">
        <v>0.03</v>
      </c>
      <c r="N4771">
        <v>8792.26</v>
      </c>
      <c r="O4771">
        <v>79.28</v>
      </c>
      <c r="P4771">
        <v>-45.79</v>
      </c>
    </row>
    <row r="4772" spans="1:16" x14ac:dyDescent="0.25">
      <c r="A4772">
        <v>0</v>
      </c>
      <c r="B4772">
        <v>4749</v>
      </c>
      <c r="C4772">
        <v>-22.309840000000001</v>
      </c>
      <c r="D4772">
        <v>-54.850340000000003</v>
      </c>
      <c r="E4772">
        <v>103203.32526</v>
      </c>
      <c r="F4772">
        <v>7527778.99957</v>
      </c>
      <c r="G4772">
        <v>2.2000000000000002</v>
      </c>
      <c r="H4772">
        <v>359.69</v>
      </c>
      <c r="I4772">
        <v>1003258</v>
      </c>
      <c r="J4772">
        <v>4912384.2300000004</v>
      </c>
      <c r="K4772">
        <v>7531635.0099999998</v>
      </c>
      <c r="L4772">
        <v>8667.69</v>
      </c>
      <c r="M4772">
        <v>0.02</v>
      </c>
      <c r="N4772">
        <v>8792.4599999999991</v>
      </c>
      <c r="O4772">
        <v>77.760000000000005</v>
      </c>
      <c r="P4772">
        <v>-46.99</v>
      </c>
    </row>
    <row r="4773" spans="1:16" x14ac:dyDescent="0.25">
      <c r="A4773">
        <v>0</v>
      </c>
      <c r="B4773">
        <v>4750</v>
      </c>
      <c r="C4773">
        <v>-22.309000000000001</v>
      </c>
      <c r="D4773">
        <v>-54.846589999999999</v>
      </c>
      <c r="E4773">
        <v>103587.82081</v>
      </c>
      <c r="F4773">
        <v>7527882.0108200004</v>
      </c>
      <c r="G4773">
        <v>2.2000000000000002</v>
      </c>
      <c r="H4773">
        <v>353.66</v>
      </c>
      <c r="I4773">
        <v>1003259</v>
      </c>
      <c r="J4773">
        <v>4912770.09</v>
      </c>
      <c r="K4773">
        <v>7531730.21</v>
      </c>
      <c r="L4773">
        <v>8668.4500000000007</v>
      </c>
      <c r="M4773">
        <v>0.02</v>
      </c>
      <c r="N4773">
        <v>8792.41</v>
      </c>
      <c r="O4773">
        <v>76.459999999999994</v>
      </c>
      <c r="P4773">
        <v>-47.48</v>
      </c>
    </row>
    <row r="4774" spans="1:16" x14ac:dyDescent="0.25">
      <c r="A4774">
        <v>0</v>
      </c>
      <c r="B4774">
        <v>4751</v>
      </c>
      <c r="C4774">
        <v>-22.30837</v>
      </c>
      <c r="D4774">
        <v>-54.855069999999998</v>
      </c>
      <c r="E4774">
        <v>102711.17903</v>
      </c>
      <c r="F4774">
        <v>7527929.5057899999</v>
      </c>
      <c r="G4774">
        <v>2.2000000000000002</v>
      </c>
      <c r="H4774">
        <v>374</v>
      </c>
      <c r="I4774">
        <v>1003260</v>
      </c>
      <c r="J4774">
        <v>4911895.95</v>
      </c>
      <c r="K4774">
        <v>7531795.0499999998</v>
      </c>
      <c r="L4774">
        <v>8664.9500000000007</v>
      </c>
      <c r="M4774">
        <v>0.02</v>
      </c>
      <c r="N4774">
        <v>8792.36</v>
      </c>
      <c r="O4774">
        <v>80.849999999999994</v>
      </c>
      <c r="P4774">
        <v>-46.54</v>
      </c>
    </row>
    <row r="4775" spans="1:16" x14ac:dyDescent="0.25">
      <c r="A4775">
        <v>0</v>
      </c>
      <c r="B4775">
        <v>4752</v>
      </c>
      <c r="C4775">
        <v>-22.3111</v>
      </c>
      <c r="D4775">
        <v>-54.854570000000002</v>
      </c>
      <c r="E4775">
        <v>102770.50470999999</v>
      </c>
      <c r="F4775">
        <v>7527628.1453400003</v>
      </c>
      <c r="G4775">
        <v>2.2000000000000002</v>
      </c>
      <c r="H4775">
        <v>367.77</v>
      </c>
      <c r="I4775">
        <v>1003261</v>
      </c>
      <c r="J4775">
        <v>4911949.18</v>
      </c>
      <c r="K4775">
        <v>7531493.0099999998</v>
      </c>
      <c r="L4775">
        <v>8666.1299999999992</v>
      </c>
      <c r="M4775">
        <v>0.02</v>
      </c>
      <c r="N4775">
        <v>8792.5300000000007</v>
      </c>
      <c r="O4775">
        <v>79.510000000000005</v>
      </c>
      <c r="P4775">
        <v>-46.87</v>
      </c>
    </row>
    <row r="4776" spans="1:16" x14ac:dyDescent="0.25">
      <c r="A4776">
        <v>0</v>
      </c>
      <c r="B4776">
        <v>4753</v>
      </c>
      <c r="C4776">
        <v>-22.31185</v>
      </c>
      <c r="D4776">
        <v>-54.859360000000002</v>
      </c>
      <c r="E4776">
        <v>102278.47001</v>
      </c>
      <c r="F4776">
        <v>7527532.3430199996</v>
      </c>
      <c r="G4776">
        <v>2.2000000000000002</v>
      </c>
      <c r="H4776">
        <v>367.66</v>
      </c>
      <c r="I4776">
        <v>1003262</v>
      </c>
      <c r="J4776">
        <v>4911456.12</v>
      </c>
      <c r="K4776">
        <v>7531407.1500000004</v>
      </c>
      <c r="L4776">
        <v>8666.7999999999993</v>
      </c>
      <c r="M4776">
        <v>0.02</v>
      </c>
      <c r="N4776">
        <v>8792.58</v>
      </c>
      <c r="O4776">
        <v>79.48</v>
      </c>
      <c r="P4776">
        <v>-46.28</v>
      </c>
    </row>
    <row r="4777" spans="1:16" x14ac:dyDescent="0.25">
      <c r="A4777">
        <v>0</v>
      </c>
      <c r="B4777">
        <v>4754</v>
      </c>
      <c r="C4777">
        <v>-22.309159999999999</v>
      </c>
      <c r="D4777">
        <v>-54.858069999999998</v>
      </c>
      <c r="E4777">
        <v>102403.9178</v>
      </c>
      <c r="F4777">
        <v>7527833.9968400002</v>
      </c>
      <c r="G4777">
        <v>2.2000000000000002</v>
      </c>
      <c r="H4777">
        <v>376.92</v>
      </c>
      <c r="I4777">
        <v>1003263</v>
      </c>
      <c r="J4777">
        <v>4911587.34</v>
      </c>
      <c r="K4777">
        <v>7531705.8099999996</v>
      </c>
      <c r="L4777">
        <v>8664.57</v>
      </c>
      <c r="M4777">
        <v>0.02</v>
      </c>
      <c r="N4777">
        <v>8792.41</v>
      </c>
      <c r="O4777">
        <v>81.489999999999995</v>
      </c>
      <c r="P4777">
        <v>-46.33</v>
      </c>
    </row>
    <row r="4778" spans="1:16" x14ac:dyDescent="0.25">
      <c r="A4778">
        <v>0</v>
      </c>
      <c r="B4778">
        <v>4755</v>
      </c>
      <c r="C4778">
        <v>-22.325790000000001</v>
      </c>
      <c r="D4778">
        <v>-54.863</v>
      </c>
      <c r="E4778">
        <v>101942.58093</v>
      </c>
      <c r="F4778">
        <v>7525977.1566399997</v>
      </c>
      <c r="G4778">
        <v>2.2000000000000002</v>
      </c>
      <c r="H4778">
        <v>396.75</v>
      </c>
      <c r="I4778">
        <v>1003264</v>
      </c>
      <c r="J4778">
        <v>4911089.91</v>
      </c>
      <c r="K4778">
        <v>7529861.2400000002</v>
      </c>
      <c r="L4778">
        <v>8661.9</v>
      </c>
      <c r="M4778">
        <v>0.01</v>
      </c>
      <c r="N4778">
        <v>8793.4500000000007</v>
      </c>
      <c r="O4778">
        <v>85.77</v>
      </c>
      <c r="P4778">
        <v>-45.77</v>
      </c>
    </row>
    <row r="4779" spans="1:16" x14ac:dyDescent="0.25">
      <c r="A4779">
        <v>0</v>
      </c>
      <c r="B4779">
        <v>4756</v>
      </c>
      <c r="C4779">
        <v>-22.333600000000001</v>
      </c>
      <c r="D4779">
        <v>-54.862479999999998</v>
      </c>
      <c r="E4779">
        <v>102018.43427</v>
      </c>
      <c r="F4779">
        <v>7525112.6172599997</v>
      </c>
      <c r="G4779">
        <v>2.2000000000000002</v>
      </c>
      <c r="H4779">
        <v>393.24</v>
      </c>
      <c r="I4779">
        <v>1003265</v>
      </c>
      <c r="J4779">
        <v>4911148.43</v>
      </c>
      <c r="K4779">
        <v>7528996.6399999997</v>
      </c>
      <c r="L4779">
        <v>8662.25</v>
      </c>
      <c r="M4779">
        <v>0.03</v>
      </c>
      <c r="N4779">
        <v>8793.9500000000007</v>
      </c>
      <c r="O4779">
        <v>85.01</v>
      </c>
      <c r="P4779">
        <v>-46.66</v>
      </c>
    </row>
    <row r="4780" spans="1:16" x14ac:dyDescent="0.25">
      <c r="A4780">
        <v>0</v>
      </c>
      <c r="B4780">
        <v>4757</v>
      </c>
      <c r="C4780">
        <v>-22.337959999999999</v>
      </c>
      <c r="D4780">
        <v>-54.862290000000002</v>
      </c>
      <c r="E4780">
        <v>102050.43562</v>
      </c>
      <c r="F4780">
        <v>7524629.7152800001</v>
      </c>
      <c r="G4780">
        <v>2.2000000000000002</v>
      </c>
      <c r="H4780">
        <v>389.57</v>
      </c>
      <c r="I4780">
        <v>1003266</v>
      </c>
      <c r="J4780">
        <v>4911170.7699999996</v>
      </c>
      <c r="K4780">
        <v>7528513.9000000004</v>
      </c>
      <c r="L4780">
        <v>8662.82</v>
      </c>
      <c r="M4780">
        <v>0.02</v>
      </c>
      <c r="N4780">
        <v>8794.2199999999993</v>
      </c>
      <c r="O4780">
        <v>84.22</v>
      </c>
      <c r="P4780">
        <v>-47.16</v>
      </c>
    </row>
    <row r="4781" spans="1:16" x14ac:dyDescent="0.25">
      <c r="A4781">
        <v>0</v>
      </c>
      <c r="B4781">
        <v>4758</v>
      </c>
      <c r="C4781">
        <v>-22.34234</v>
      </c>
      <c r="D4781">
        <v>-54.862250000000003</v>
      </c>
      <c r="E4781">
        <v>102067.02347</v>
      </c>
      <c r="F4781">
        <v>7524144.1987800002</v>
      </c>
      <c r="G4781">
        <v>2.2000000000000002</v>
      </c>
      <c r="H4781">
        <v>383.67</v>
      </c>
      <c r="I4781">
        <v>1003267</v>
      </c>
      <c r="J4781">
        <v>4911177.66</v>
      </c>
      <c r="K4781">
        <v>7528028.8700000001</v>
      </c>
      <c r="L4781">
        <v>8663.98</v>
      </c>
      <c r="M4781">
        <v>0.02</v>
      </c>
      <c r="N4781">
        <v>8794.5</v>
      </c>
      <c r="O4781">
        <v>82.94</v>
      </c>
      <c r="P4781">
        <v>-47.56</v>
      </c>
    </row>
    <row r="4782" spans="1:16" x14ac:dyDescent="0.25">
      <c r="A4782">
        <v>0</v>
      </c>
      <c r="B4782">
        <v>4759</v>
      </c>
      <c r="C4782">
        <v>-22.346689999999999</v>
      </c>
      <c r="D4782">
        <v>-54.862130000000001</v>
      </c>
      <c r="E4782">
        <v>102091.77920999999</v>
      </c>
      <c r="F4782">
        <v>7523662.2201500004</v>
      </c>
      <c r="G4782">
        <v>2.2000000000000002</v>
      </c>
      <c r="H4782">
        <v>382.95</v>
      </c>
      <c r="I4782">
        <v>1003268</v>
      </c>
      <c r="J4782">
        <v>4911192.78</v>
      </c>
      <c r="K4782">
        <v>7527547.2000000002</v>
      </c>
      <c r="L4782">
        <v>8665.2800000000007</v>
      </c>
      <c r="M4782">
        <v>0.02</v>
      </c>
      <c r="N4782">
        <v>8794.77</v>
      </c>
      <c r="O4782">
        <v>82.79</v>
      </c>
      <c r="P4782">
        <v>-46.68</v>
      </c>
    </row>
    <row r="4783" spans="1:16" x14ac:dyDescent="0.25">
      <c r="A4783">
        <v>0</v>
      </c>
      <c r="B4783">
        <v>4760</v>
      </c>
      <c r="C4783">
        <v>-22.345829999999999</v>
      </c>
      <c r="D4783">
        <v>-54.85763</v>
      </c>
      <c r="E4783">
        <v>102553.46341</v>
      </c>
      <c r="F4783">
        <v>7523769.4767300002</v>
      </c>
      <c r="G4783">
        <v>2.2000000000000002</v>
      </c>
      <c r="H4783">
        <v>378.65</v>
      </c>
      <c r="I4783">
        <v>1003269</v>
      </c>
      <c r="J4783">
        <v>4911655.7699999996</v>
      </c>
      <c r="K4783">
        <v>7527645.0800000001</v>
      </c>
      <c r="L4783">
        <v>8666.09</v>
      </c>
      <c r="M4783">
        <v>0.03</v>
      </c>
      <c r="N4783">
        <v>8794.7199999999993</v>
      </c>
      <c r="O4783">
        <v>81.86</v>
      </c>
      <c r="P4783">
        <v>-46.74</v>
      </c>
    </row>
    <row r="4784" spans="1:16" x14ac:dyDescent="0.25">
      <c r="A4784">
        <v>0</v>
      </c>
      <c r="B4784">
        <v>4761</v>
      </c>
      <c r="C4784">
        <v>-22.34197</v>
      </c>
      <c r="D4784">
        <v>-54.857770000000002</v>
      </c>
      <c r="E4784">
        <v>102528.05237</v>
      </c>
      <c r="F4784">
        <v>7524197.0735999998</v>
      </c>
      <c r="G4784">
        <v>2.2000000000000002</v>
      </c>
      <c r="H4784">
        <v>376.77</v>
      </c>
      <c r="I4784">
        <v>1003270</v>
      </c>
      <c r="J4784">
        <v>4911638.92</v>
      </c>
      <c r="K4784">
        <v>7528072.4800000004</v>
      </c>
      <c r="L4784">
        <v>8665.2999999999993</v>
      </c>
      <c r="M4784">
        <v>0.02</v>
      </c>
      <c r="N4784">
        <v>8794.48</v>
      </c>
      <c r="O4784">
        <v>81.45</v>
      </c>
      <c r="P4784">
        <v>-47.71</v>
      </c>
    </row>
    <row r="4785" spans="1:16" x14ac:dyDescent="0.25">
      <c r="A4785">
        <v>0</v>
      </c>
      <c r="B4785">
        <v>4762</v>
      </c>
      <c r="C4785">
        <v>-22.338069999999998</v>
      </c>
      <c r="D4785">
        <v>-54.857840000000003</v>
      </c>
      <c r="E4785">
        <v>102509.74887</v>
      </c>
      <c r="F4785">
        <v>7524629.2903899997</v>
      </c>
      <c r="G4785">
        <v>2.2000000000000002</v>
      </c>
      <c r="H4785">
        <v>379.1</v>
      </c>
      <c r="I4785">
        <v>1003271</v>
      </c>
      <c r="J4785">
        <v>4911629.25</v>
      </c>
      <c r="K4785">
        <v>7528504.3399999999</v>
      </c>
      <c r="L4785">
        <v>8665.08</v>
      </c>
      <c r="M4785">
        <v>0.02</v>
      </c>
      <c r="N4785">
        <v>8794.23</v>
      </c>
      <c r="O4785">
        <v>81.96</v>
      </c>
      <c r="P4785">
        <v>-47.17</v>
      </c>
    </row>
    <row r="4786" spans="1:16" x14ac:dyDescent="0.25">
      <c r="A4786">
        <v>0</v>
      </c>
      <c r="B4786">
        <v>4763</v>
      </c>
      <c r="C4786">
        <v>-22.339289999999998</v>
      </c>
      <c r="D4786">
        <v>-54.854179999999999</v>
      </c>
      <c r="E4786">
        <v>102890.72607</v>
      </c>
      <c r="F4786">
        <v>7524503.6978099998</v>
      </c>
      <c r="G4786">
        <v>2.2000000000000002</v>
      </c>
      <c r="H4786">
        <v>367.49</v>
      </c>
      <c r="I4786">
        <v>1003272</v>
      </c>
      <c r="J4786">
        <v>4912007.05</v>
      </c>
      <c r="K4786">
        <v>7528371.3700000001</v>
      </c>
      <c r="L4786">
        <v>8667.67</v>
      </c>
      <c r="M4786">
        <v>0.02</v>
      </c>
      <c r="N4786">
        <v>8794.3700000000008</v>
      </c>
      <c r="O4786">
        <v>79.45</v>
      </c>
      <c r="P4786">
        <v>-47.23</v>
      </c>
    </row>
    <row r="4787" spans="1:16" x14ac:dyDescent="0.25">
      <c r="A4787">
        <v>0</v>
      </c>
      <c r="B4787">
        <v>4764</v>
      </c>
      <c r="C4787">
        <v>-22.33371</v>
      </c>
      <c r="D4787">
        <v>-54.858029999999999</v>
      </c>
      <c r="E4787">
        <v>102477.76192999999</v>
      </c>
      <c r="F4787">
        <v>7525112.1911399998</v>
      </c>
      <c r="G4787">
        <v>2.2000000000000002</v>
      </c>
      <c r="H4787">
        <v>383.59</v>
      </c>
      <c r="I4787">
        <v>1003273</v>
      </c>
      <c r="J4787">
        <v>4911606.93</v>
      </c>
      <c r="K4787">
        <v>7528987.0700000003</v>
      </c>
      <c r="L4787">
        <v>8663.92</v>
      </c>
      <c r="M4787">
        <v>0.02</v>
      </c>
      <c r="N4787">
        <v>8793.9599999999991</v>
      </c>
      <c r="O4787">
        <v>82.93</v>
      </c>
      <c r="P4787">
        <v>-47.09</v>
      </c>
    </row>
    <row r="4788" spans="1:16" x14ac:dyDescent="0.25">
      <c r="A4788">
        <v>0</v>
      </c>
      <c r="B4788">
        <v>4765</v>
      </c>
      <c r="C4788">
        <v>-22.33437</v>
      </c>
      <c r="D4788">
        <v>-54.854550000000003</v>
      </c>
      <c r="E4788">
        <v>102838.59415999999</v>
      </c>
      <c r="F4788">
        <v>7525048.2104599997</v>
      </c>
      <c r="G4788">
        <v>2.2000000000000002</v>
      </c>
      <c r="H4788">
        <v>375.54</v>
      </c>
      <c r="I4788">
        <v>1003274</v>
      </c>
      <c r="J4788">
        <v>4911965.84</v>
      </c>
      <c r="K4788">
        <v>7528916.0099999998</v>
      </c>
      <c r="L4788">
        <v>8665.5400000000009</v>
      </c>
      <c r="M4788">
        <v>0.02</v>
      </c>
      <c r="N4788">
        <v>8794</v>
      </c>
      <c r="O4788">
        <v>81.19</v>
      </c>
      <c r="P4788">
        <v>-47.25</v>
      </c>
    </row>
    <row r="4789" spans="1:16" x14ac:dyDescent="0.25">
      <c r="A4789">
        <v>0</v>
      </c>
      <c r="B4789">
        <v>4766</v>
      </c>
      <c r="C4789">
        <v>-22.323450000000001</v>
      </c>
      <c r="D4789">
        <v>-54.854480000000002</v>
      </c>
      <c r="E4789">
        <v>102814.82264</v>
      </c>
      <c r="F4789">
        <v>7526259.1162299998</v>
      </c>
      <c r="G4789">
        <v>2.2000000000000002</v>
      </c>
      <c r="H4789">
        <v>386.39</v>
      </c>
      <c r="I4789">
        <v>1003275</v>
      </c>
      <c r="J4789">
        <v>4911966.2</v>
      </c>
      <c r="K4789">
        <v>7530125.3799999999</v>
      </c>
      <c r="L4789">
        <v>8663.36</v>
      </c>
      <c r="M4789">
        <v>0.02</v>
      </c>
      <c r="N4789">
        <v>8793.31</v>
      </c>
      <c r="O4789">
        <v>83.53</v>
      </c>
      <c r="P4789">
        <v>-46.4</v>
      </c>
    </row>
    <row r="4790" spans="1:16" x14ac:dyDescent="0.25">
      <c r="A4790">
        <v>0</v>
      </c>
      <c r="B4790">
        <v>4767</v>
      </c>
      <c r="C4790">
        <v>-22.32048</v>
      </c>
      <c r="D4790">
        <v>-54.855319999999999</v>
      </c>
      <c r="E4790">
        <v>102719.74269</v>
      </c>
      <c r="F4790">
        <v>7526586.1879599998</v>
      </c>
      <c r="G4790">
        <v>2.2000000000000002</v>
      </c>
      <c r="H4790">
        <v>382.83</v>
      </c>
      <c r="I4790">
        <v>1003276</v>
      </c>
      <c r="J4790">
        <v>4911877.8</v>
      </c>
      <c r="K4790">
        <v>7530453.7999999998</v>
      </c>
      <c r="L4790">
        <v>8664.02</v>
      </c>
      <c r="M4790">
        <v>0.03</v>
      </c>
      <c r="N4790">
        <v>8793.1200000000008</v>
      </c>
      <c r="O4790">
        <v>82.76</v>
      </c>
      <c r="P4790">
        <v>-46.31</v>
      </c>
    </row>
    <row r="4791" spans="1:16" x14ac:dyDescent="0.25">
      <c r="A4791">
        <v>0</v>
      </c>
      <c r="B4791">
        <v>4768</v>
      </c>
      <c r="C4791">
        <v>-22.32179</v>
      </c>
      <c r="D4791">
        <v>-54.851410000000001</v>
      </c>
      <c r="E4791">
        <v>103126.80645</v>
      </c>
      <c r="F4791">
        <v>7526451.2644800004</v>
      </c>
      <c r="G4791">
        <v>2.2000000000000002</v>
      </c>
      <c r="H4791">
        <v>375.54</v>
      </c>
      <c r="I4791">
        <v>1003277</v>
      </c>
      <c r="J4791">
        <v>4912281.45</v>
      </c>
      <c r="K4791">
        <v>7530311</v>
      </c>
      <c r="L4791">
        <v>8665.44</v>
      </c>
      <c r="M4791">
        <v>0.02</v>
      </c>
      <c r="N4791">
        <v>8793.2099999999991</v>
      </c>
      <c r="O4791">
        <v>81.19</v>
      </c>
      <c r="P4791">
        <v>-46.55</v>
      </c>
    </row>
    <row r="4792" spans="1:16" x14ac:dyDescent="0.25">
      <c r="A4792">
        <v>0</v>
      </c>
      <c r="B4792">
        <v>4769</v>
      </c>
      <c r="C4792">
        <v>-22.329899999999999</v>
      </c>
      <c r="D4792">
        <v>-54.849930000000001</v>
      </c>
      <c r="E4792">
        <v>103302.46592</v>
      </c>
      <c r="F4792">
        <v>7525556.0002300004</v>
      </c>
      <c r="G4792">
        <v>2.2000000000000002</v>
      </c>
      <c r="H4792">
        <v>380.47</v>
      </c>
      <c r="I4792">
        <v>1003278</v>
      </c>
      <c r="J4792">
        <v>4912438.99</v>
      </c>
      <c r="K4792">
        <v>7529413.7300000004</v>
      </c>
      <c r="L4792">
        <v>8664.9500000000007</v>
      </c>
      <c r="M4792">
        <v>0.02</v>
      </c>
      <c r="N4792">
        <v>8793.7199999999993</v>
      </c>
      <c r="O4792">
        <v>82.25</v>
      </c>
      <c r="P4792">
        <v>-46.5</v>
      </c>
    </row>
    <row r="4793" spans="1:16" x14ac:dyDescent="0.25">
      <c r="A4793">
        <v>0</v>
      </c>
      <c r="B4793">
        <v>4770</v>
      </c>
      <c r="C4793">
        <v>-22.333369999999999</v>
      </c>
      <c r="D4793">
        <v>-54.846620000000001</v>
      </c>
      <c r="E4793">
        <v>103653.72538</v>
      </c>
      <c r="F4793">
        <v>7525180.0034400001</v>
      </c>
      <c r="G4793">
        <v>2.2000000000000002</v>
      </c>
      <c r="H4793">
        <v>368.44</v>
      </c>
      <c r="I4793">
        <v>1003279</v>
      </c>
      <c r="J4793">
        <v>4912782.1500000004</v>
      </c>
      <c r="K4793">
        <v>7529031.3700000001</v>
      </c>
      <c r="L4793">
        <v>8667.5400000000009</v>
      </c>
      <c r="M4793">
        <v>0.02</v>
      </c>
      <c r="N4793">
        <v>8793.9500000000007</v>
      </c>
      <c r="O4793">
        <v>79.650000000000006</v>
      </c>
      <c r="P4793">
        <v>-46.74</v>
      </c>
    </row>
    <row r="4794" spans="1:16" x14ac:dyDescent="0.25">
      <c r="A4794">
        <v>0</v>
      </c>
      <c r="B4794">
        <v>4771</v>
      </c>
      <c r="C4794">
        <v>-22.335730000000002</v>
      </c>
      <c r="D4794">
        <v>-54.849200000000003</v>
      </c>
      <c r="E4794">
        <v>103394.29234</v>
      </c>
      <c r="F4794">
        <v>7524911.5450299997</v>
      </c>
      <c r="G4794">
        <v>2.2000000000000002</v>
      </c>
      <c r="H4794">
        <v>370.15</v>
      </c>
      <c r="I4794">
        <v>1003280</v>
      </c>
      <c r="J4794">
        <v>4912517.83</v>
      </c>
      <c r="K4794">
        <v>7528768.5199999996</v>
      </c>
      <c r="L4794">
        <v>8667.18</v>
      </c>
      <c r="M4794">
        <v>0.01</v>
      </c>
      <c r="N4794">
        <v>8794.09</v>
      </c>
      <c r="O4794">
        <v>80.02</v>
      </c>
      <c r="P4794">
        <v>-46.88</v>
      </c>
    </row>
    <row r="4795" spans="1:16" x14ac:dyDescent="0.25">
      <c r="A4795">
        <v>0</v>
      </c>
      <c r="B4795">
        <v>4772</v>
      </c>
      <c r="C4795">
        <v>-22.33541</v>
      </c>
      <c r="D4795">
        <v>-54.843800000000002</v>
      </c>
      <c r="E4795">
        <v>103950.37857</v>
      </c>
      <c r="F4795">
        <v>7524961.2560700001</v>
      </c>
      <c r="G4795">
        <v>2.2000000000000002</v>
      </c>
      <c r="H4795">
        <v>359.88</v>
      </c>
      <c r="I4795">
        <v>1003281</v>
      </c>
      <c r="J4795">
        <v>4913073.92</v>
      </c>
      <c r="K4795">
        <v>7528807.0800000001</v>
      </c>
      <c r="L4795">
        <v>8669.09</v>
      </c>
      <c r="M4795">
        <v>0.02</v>
      </c>
      <c r="N4795">
        <v>8794.07</v>
      </c>
      <c r="O4795">
        <v>77.8</v>
      </c>
      <c r="P4795">
        <v>-47.16</v>
      </c>
    </row>
    <row r="4796" spans="1:16" x14ac:dyDescent="0.25">
      <c r="A4796">
        <v>0</v>
      </c>
      <c r="B4796">
        <v>4773</v>
      </c>
      <c r="C4796">
        <v>-22.332059999999998</v>
      </c>
      <c r="D4796">
        <v>-54.840719999999997</v>
      </c>
      <c r="E4796">
        <v>104258.5946</v>
      </c>
      <c r="F4796">
        <v>7525340.7812999999</v>
      </c>
      <c r="G4796">
        <v>2.2000000000000002</v>
      </c>
      <c r="H4796">
        <v>350.91</v>
      </c>
      <c r="I4796">
        <v>1003282</v>
      </c>
      <c r="J4796">
        <v>4913389.1399999997</v>
      </c>
      <c r="K4796">
        <v>7529179.8399999999</v>
      </c>
      <c r="L4796">
        <v>8670.33</v>
      </c>
      <c r="M4796">
        <v>0.03</v>
      </c>
      <c r="N4796">
        <v>8793.86</v>
      </c>
      <c r="O4796">
        <v>75.86</v>
      </c>
      <c r="P4796">
        <v>-47.64</v>
      </c>
    </row>
    <row r="4797" spans="1:16" x14ac:dyDescent="0.25">
      <c r="A4797">
        <v>0</v>
      </c>
      <c r="B4797">
        <v>4774</v>
      </c>
      <c r="C4797">
        <v>-22.32939</v>
      </c>
      <c r="D4797">
        <v>-54.844389999999997</v>
      </c>
      <c r="E4797">
        <v>103872.4792</v>
      </c>
      <c r="F4797">
        <v>7525627.1452599997</v>
      </c>
      <c r="G4797">
        <v>2.2000000000000002</v>
      </c>
      <c r="H4797">
        <v>361.78</v>
      </c>
      <c r="I4797">
        <v>1003283</v>
      </c>
      <c r="J4797">
        <v>4913009.41</v>
      </c>
      <c r="K4797">
        <v>7529473.4199999999</v>
      </c>
      <c r="L4797">
        <v>8668.06</v>
      </c>
      <c r="M4797">
        <v>0.02</v>
      </c>
      <c r="N4797">
        <v>8793.69</v>
      </c>
      <c r="O4797">
        <v>78.209999999999994</v>
      </c>
      <c r="P4797">
        <v>-47.39</v>
      </c>
    </row>
    <row r="4798" spans="1:16" x14ac:dyDescent="0.25">
      <c r="A4798">
        <v>0</v>
      </c>
      <c r="B4798">
        <v>4775</v>
      </c>
      <c r="C4798">
        <v>-22.326509999999999</v>
      </c>
      <c r="D4798">
        <v>-54.848480000000002</v>
      </c>
      <c r="E4798">
        <v>103442.42947</v>
      </c>
      <c r="F4798">
        <v>7525935.6775500001</v>
      </c>
      <c r="G4798">
        <v>2.2000000000000002</v>
      </c>
      <c r="H4798">
        <v>374.18</v>
      </c>
      <c r="I4798">
        <v>1003284</v>
      </c>
      <c r="J4798">
        <v>4912586.26</v>
      </c>
      <c r="K4798">
        <v>7529789.9900000002</v>
      </c>
      <c r="L4798">
        <v>8665.9</v>
      </c>
      <c r="M4798">
        <v>0.03</v>
      </c>
      <c r="N4798">
        <v>8793.51</v>
      </c>
      <c r="O4798">
        <v>80.89</v>
      </c>
      <c r="P4798">
        <v>-46.69</v>
      </c>
    </row>
    <row r="4799" spans="1:16" x14ac:dyDescent="0.25">
      <c r="A4799">
        <v>0</v>
      </c>
      <c r="B4799">
        <v>4776</v>
      </c>
      <c r="C4799">
        <v>-22.32124</v>
      </c>
      <c r="D4799">
        <v>-54.827370000000002</v>
      </c>
      <c r="E4799">
        <v>105605.13705999999</v>
      </c>
      <c r="F4799">
        <v>7526575.4539099997</v>
      </c>
      <c r="G4799">
        <v>2.2000000000000002</v>
      </c>
      <c r="H4799">
        <v>387.47</v>
      </c>
      <c r="I4799">
        <v>1003285</v>
      </c>
      <c r="J4799">
        <v>4914757.87</v>
      </c>
      <c r="K4799">
        <v>7530385.6900000004</v>
      </c>
      <c r="L4799">
        <v>8661.25</v>
      </c>
      <c r="M4799">
        <v>0.03</v>
      </c>
      <c r="N4799">
        <v>8793.2000000000007</v>
      </c>
      <c r="O4799">
        <v>83.77</v>
      </c>
      <c r="P4799">
        <v>-48.14</v>
      </c>
    </row>
    <row r="4800" spans="1:16" x14ac:dyDescent="0.25">
      <c r="A4800">
        <v>0</v>
      </c>
      <c r="B4800">
        <v>4777</v>
      </c>
      <c r="C4800">
        <v>-22.32657</v>
      </c>
      <c r="D4800">
        <v>-54.840089999999996</v>
      </c>
      <c r="E4800">
        <v>104308.05557</v>
      </c>
      <c r="F4800">
        <v>7525951.1181500005</v>
      </c>
      <c r="G4800">
        <v>2.2000000000000002</v>
      </c>
      <c r="H4800">
        <v>347.77</v>
      </c>
      <c r="I4800">
        <v>1003286</v>
      </c>
      <c r="J4800">
        <v>4913450.66</v>
      </c>
      <c r="K4800">
        <v>7529788.1900000004</v>
      </c>
      <c r="L4800">
        <v>8670.27</v>
      </c>
      <c r="M4800">
        <v>0.04</v>
      </c>
      <c r="N4800">
        <v>8793.52</v>
      </c>
      <c r="O4800">
        <v>75.180000000000007</v>
      </c>
      <c r="P4800">
        <v>-48.03</v>
      </c>
    </row>
    <row r="4801" spans="1:16" x14ac:dyDescent="0.25">
      <c r="A4801">
        <v>0</v>
      </c>
      <c r="B4801">
        <v>4778</v>
      </c>
      <c r="C4801">
        <v>-22.32255</v>
      </c>
      <c r="D4801">
        <v>-54.833820000000003</v>
      </c>
      <c r="E4801">
        <v>104943.47725</v>
      </c>
      <c r="F4801">
        <v>7526413.2939799996</v>
      </c>
      <c r="G4801">
        <v>2.2000000000000002</v>
      </c>
      <c r="H4801">
        <v>367.77</v>
      </c>
      <c r="I4801">
        <v>1003287</v>
      </c>
      <c r="J4801">
        <v>4914094.1500000004</v>
      </c>
      <c r="K4801">
        <v>7530236.96</v>
      </c>
      <c r="L4801">
        <v>8666.36</v>
      </c>
      <c r="M4801">
        <v>0.02</v>
      </c>
      <c r="N4801">
        <v>8793.27</v>
      </c>
      <c r="O4801">
        <v>79.510000000000005</v>
      </c>
      <c r="P4801">
        <v>-47.38</v>
      </c>
    </row>
    <row r="4802" spans="1:16" x14ac:dyDescent="0.25">
      <c r="A4802">
        <v>0</v>
      </c>
      <c r="B4802">
        <v>4779</v>
      </c>
      <c r="C4802">
        <v>-22.323989999999998</v>
      </c>
      <c r="D4802">
        <v>-54.829389999999997</v>
      </c>
      <c r="E4802">
        <v>105404.51376</v>
      </c>
      <c r="F4802">
        <v>7526265.2667899998</v>
      </c>
      <c r="G4802">
        <v>2.2000000000000002</v>
      </c>
      <c r="H4802">
        <v>381.58</v>
      </c>
      <c r="I4802">
        <v>1003288</v>
      </c>
      <c r="J4802">
        <v>4914551.43</v>
      </c>
      <c r="K4802">
        <v>7530080.0099999998</v>
      </c>
      <c r="L4802">
        <v>8663.07</v>
      </c>
      <c r="M4802">
        <v>0.03</v>
      </c>
      <c r="N4802">
        <v>8793.3700000000008</v>
      </c>
      <c r="O4802">
        <v>82.49</v>
      </c>
      <c r="P4802">
        <v>-47.78</v>
      </c>
    </row>
    <row r="4803" spans="1:16" x14ac:dyDescent="0.25">
      <c r="A4803">
        <v>0</v>
      </c>
      <c r="B4803">
        <v>4780</v>
      </c>
      <c r="C4803">
        <v>-22.34291</v>
      </c>
      <c r="D4803">
        <v>-54.806319999999999</v>
      </c>
      <c r="E4803">
        <v>107837.28345</v>
      </c>
      <c r="F4803">
        <v>7524227.97774</v>
      </c>
      <c r="G4803">
        <v>2.2000000000000002</v>
      </c>
      <c r="H4803">
        <v>410.52</v>
      </c>
      <c r="I4803">
        <v>1003289</v>
      </c>
      <c r="J4803">
        <v>4916939.42</v>
      </c>
      <c r="K4803">
        <v>7527997.6299999999</v>
      </c>
      <c r="L4803">
        <v>8658.16</v>
      </c>
      <c r="M4803">
        <v>0.03</v>
      </c>
      <c r="N4803">
        <v>8794.58</v>
      </c>
      <c r="O4803">
        <v>88.75</v>
      </c>
      <c r="P4803">
        <v>-47.64</v>
      </c>
    </row>
    <row r="4804" spans="1:16" x14ac:dyDescent="0.25">
      <c r="A4804">
        <v>0</v>
      </c>
      <c r="B4804">
        <v>4781</v>
      </c>
      <c r="C4804">
        <v>-22.344139999999999</v>
      </c>
      <c r="D4804">
        <v>-54.810360000000003</v>
      </c>
      <c r="E4804">
        <v>107424.05837</v>
      </c>
      <c r="F4804">
        <v>7524081.0659400001</v>
      </c>
      <c r="G4804">
        <v>2.2000000000000002</v>
      </c>
      <c r="H4804">
        <v>409.57</v>
      </c>
      <c r="I4804">
        <v>1003290</v>
      </c>
      <c r="J4804">
        <v>4916523.99</v>
      </c>
      <c r="K4804">
        <v>7527859.1900000004</v>
      </c>
      <c r="L4804">
        <v>8658.56</v>
      </c>
      <c r="M4804">
        <v>0.04</v>
      </c>
      <c r="N4804">
        <v>8794.65</v>
      </c>
      <c r="O4804">
        <v>88.54</v>
      </c>
      <c r="P4804">
        <v>-47.51</v>
      </c>
    </row>
    <row r="4805" spans="1:16" x14ac:dyDescent="0.25">
      <c r="A4805">
        <v>0</v>
      </c>
      <c r="B4805">
        <v>4782</v>
      </c>
      <c r="C4805">
        <v>-22.34524</v>
      </c>
      <c r="D4805">
        <v>-54.81418</v>
      </c>
      <c r="E4805">
        <v>107033.1642</v>
      </c>
      <c r="F4805">
        <v>7523949.1299799997</v>
      </c>
      <c r="G4805">
        <v>2.2000000000000002</v>
      </c>
      <c r="H4805">
        <v>403.55</v>
      </c>
      <c r="I4805">
        <v>1003291</v>
      </c>
      <c r="J4805">
        <v>4916131.1500000004</v>
      </c>
      <c r="K4805">
        <v>7527735.25</v>
      </c>
      <c r="L4805">
        <v>8660.23</v>
      </c>
      <c r="M4805">
        <v>0.04</v>
      </c>
      <c r="N4805">
        <v>8794.7199999999993</v>
      </c>
      <c r="O4805">
        <v>87.24</v>
      </c>
      <c r="P4805">
        <v>-47.21</v>
      </c>
    </row>
    <row r="4806" spans="1:16" x14ac:dyDescent="0.25">
      <c r="A4806">
        <v>0</v>
      </c>
      <c r="B4806">
        <v>4783</v>
      </c>
      <c r="C4806">
        <v>-22.346399999999999</v>
      </c>
      <c r="D4806">
        <v>-54.8185</v>
      </c>
      <c r="E4806">
        <v>106590.87578</v>
      </c>
      <c r="F4806">
        <v>7523809.2224899996</v>
      </c>
      <c r="G4806">
        <v>2.2000000000000002</v>
      </c>
      <c r="H4806">
        <v>390.8</v>
      </c>
      <c r="I4806">
        <v>1003292</v>
      </c>
      <c r="J4806">
        <v>4915686.84</v>
      </c>
      <c r="K4806">
        <v>7527604.3799999999</v>
      </c>
      <c r="L4806">
        <v>8662.3799999999992</v>
      </c>
      <c r="M4806">
        <v>0.04</v>
      </c>
      <c r="N4806">
        <v>8794.7900000000009</v>
      </c>
      <c r="O4806">
        <v>84.49</v>
      </c>
      <c r="P4806">
        <v>-47.88</v>
      </c>
    </row>
    <row r="4807" spans="1:16" x14ac:dyDescent="0.25">
      <c r="A4807">
        <v>0</v>
      </c>
      <c r="B4807">
        <v>4784</v>
      </c>
      <c r="C4807">
        <v>-22.347460000000002</v>
      </c>
      <c r="D4807">
        <v>-54.822679999999998</v>
      </c>
      <c r="E4807">
        <v>106162.75068</v>
      </c>
      <c r="F4807">
        <v>7523680.7549400004</v>
      </c>
      <c r="G4807">
        <v>2.2000000000000002</v>
      </c>
      <c r="H4807">
        <v>372.94</v>
      </c>
      <c r="I4807">
        <v>1003293</v>
      </c>
      <c r="J4807">
        <v>4915256.91</v>
      </c>
      <c r="K4807">
        <v>7527484.6399999997</v>
      </c>
      <c r="L4807">
        <v>8666.74</v>
      </c>
      <c r="M4807">
        <v>0.03</v>
      </c>
      <c r="N4807">
        <v>8794.85</v>
      </c>
      <c r="O4807">
        <v>80.62</v>
      </c>
      <c r="P4807">
        <v>-47.46</v>
      </c>
    </row>
    <row r="4808" spans="1:16" x14ac:dyDescent="0.25">
      <c r="A4808">
        <v>0</v>
      </c>
      <c r="B4808">
        <v>4785</v>
      </c>
      <c r="C4808">
        <v>-22.346910000000001</v>
      </c>
      <c r="D4808">
        <v>-54.826090000000001</v>
      </c>
      <c r="E4808">
        <v>105809.50603</v>
      </c>
      <c r="F4808">
        <v>7523732.7939400002</v>
      </c>
      <c r="G4808">
        <v>2.2000000000000002</v>
      </c>
      <c r="H4808">
        <v>373.5</v>
      </c>
      <c r="I4808">
        <v>1003294</v>
      </c>
      <c r="J4808">
        <v>4914905.32</v>
      </c>
      <c r="K4808">
        <v>7527543.6299999999</v>
      </c>
      <c r="L4808">
        <v>8666.6299999999992</v>
      </c>
      <c r="M4808">
        <v>0.02</v>
      </c>
      <c r="N4808">
        <v>8794.81</v>
      </c>
      <c r="O4808">
        <v>80.75</v>
      </c>
      <c r="P4808">
        <v>-47.4</v>
      </c>
    </row>
    <row r="4809" spans="1:16" x14ac:dyDescent="0.25">
      <c r="A4809">
        <v>0</v>
      </c>
      <c r="B4809">
        <v>4786</v>
      </c>
      <c r="C4809">
        <v>-22.339770000000001</v>
      </c>
      <c r="D4809">
        <v>-54.828009999999999</v>
      </c>
      <c r="E4809">
        <v>105591.34724</v>
      </c>
      <c r="F4809">
        <v>7524519.3657299997</v>
      </c>
      <c r="G4809">
        <v>2.2000000000000002</v>
      </c>
      <c r="H4809">
        <v>374.39</v>
      </c>
      <c r="I4809">
        <v>1003295</v>
      </c>
      <c r="J4809">
        <v>4914703.2</v>
      </c>
      <c r="K4809">
        <v>7528333.25</v>
      </c>
      <c r="L4809">
        <v>8666.11</v>
      </c>
      <c r="M4809">
        <v>0.04</v>
      </c>
      <c r="N4809">
        <v>8794.3700000000008</v>
      </c>
      <c r="O4809">
        <v>80.94</v>
      </c>
      <c r="P4809">
        <v>-47.28</v>
      </c>
    </row>
    <row r="4810" spans="1:16" x14ac:dyDescent="0.25">
      <c r="A4810">
        <v>0</v>
      </c>
      <c r="B4810">
        <v>4787</v>
      </c>
      <c r="C4810">
        <v>-22.33961</v>
      </c>
      <c r="D4810">
        <v>-54.823329999999999</v>
      </c>
      <c r="E4810">
        <v>106073.60073000001</v>
      </c>
      <c r="F4810">
        <v>7524549.37402</v>
      </c>
      <c r="G4810">
        <v>2.2000000000000002</v>
      </c>
      <c r="H4810">
        <v>389.19</v>
      </c>
      <c r="I4810">
        <v>1003296</v>
      </c>
      <c r="J4810">
        <v>4915185.21</v>
      </c>
      <c r="K4810">
        <v>7528353.6100000003</v>
      </c>
      <c r="L4810">
        <v>8663.06</v>
      </c>
      <c r="M4810">
        <v>0.04</v>
      </c>
      <c r="N4810">
        <v>8794.36</v>
      </c>
      <c r="O4810">
        <v>84.14</v>
      </c>
      <c r="P4810">
        <v>-47.12</v>
      </c>
    </row>
    <row r="4811" spans="1:16" x14ac:dyDescent="0.25">
      <c r="A4811">
        <v>0</v>
      </c>
      <c r="B4811">
        <v>4788</v>
      </c>
      <c r="C4811">
        <v>-22.340260000000001</v>
      </c>
      <c r="D4811">
        <v>-54.819809999999997</v>
      </c>
      <c r="E4811">
        <v>106438.48832</v>
      </c>
      <c r="F4811">
        <v>7524486.5274799997</v>
      </c>
      <c r="G4811">
        <v>2.2000000000000002</v>
      </c>
      <c r="H4811">
        <v>399.97</v>
      </c>
      <c r="I4811">
        <v>1003297</v>
      </c>
      <c r="J4811">
        <v>4915548.2</v>
      </c>
      <c r="K4811">
        <v>7528283.6100000003</v>
      </c>
      <c r="L4811">
        <v>8661.17</v>
      </c>
      <c r="M4811">
        <v>0.05</v>
      </c>
      <c r="N4811">
        <v>8794.4</v>
      </c>
      <c r="O4811">
        <v>86.47</v>
      </c>
      <c r="P4811">
        <v>-46.71</v>
      </c>
    </row>
    <row r="4812" spans="1:16" x14ac:dyDescent="0.25">
      <c r="A4812">
        <v>0</v>
      </c>
      <c r="B4812">
        <v>4789</v>
      </c>
      <c r="C4812">
        <v>-22.343119999999999</v>
      </c>
      <c r="D4812">
        <v>-54.822009999999999</v>
      </c>
      <c r="E4812">
        <v>106219.63034</v>
      </c>
      <c r="F4812">
        <v>7524163.6817800002</v>
      </c>
      <c r="G4812">
        <v>2.2000000000000002</v>
      </c>
      <c r="H4812">
        <v>387.84</v>
      </c>
      <c r="I4812">
        <v>1003298</v>
      </c>
      <c r="J4812">
        <v>4915323.3</v>
      </c>
      <c r="K4812">
        <v>7527965.6500000004</v>
      </c>
      <c r="L4812">
        <v>8663.61</v>
      </c>
      <c r="M4812">
        <v>0.04</v>
      </c>
      <c r="N4812">
        <v>8794.58</v>
      </c>
      <c r="O4812">
        <v>83.85</v>
      </c>
      <c r="P4812">
        <v>-47.08</v>
      </c>
    </row>
    <row r="4813" spans="1:16" x14ac:dyDescent="0.25">
      <c r="A4813">
        <v>0</v>
      </c>
      <c r="B4813">
        <v>4790</v>
      </c>
      <c r="C4813">
        <v>-22.34357</v>
      </c>
      <c r="D4813">
        <v>-54.826169999999998</v>
      </c>
      <c r="E4813">
        <v>105791.83941</v>
      </c>
      <c r="F4813">
        <v>7524102.8878300004</v>
      </c>
      <c r="G4813">
        <v>2.2000000000000002</v>
      </c>
      <c r="H4813">
        <v>376.2</v>
      </c>
      <c r="I4813">
        <v>1003299</v>
      </c>
      <c r="J4813">
        <v>4914895.05</v>
      </c>
      <c r="K4813">
        <v>7527913.4699999997</v>
      </c>
      <c r="L4813">
        <v>8666.14</v>
      </c>
      <c r="M4813">
        <v>0.03</v>
      </c>
      <c r="N4813">
        <v>8794.6</v>
      </c>
      <c r="O4813">
        <v>81.33</v>
      </c>
      <c r="P4813">
        <v>-47.1</v>
      </c>
    </row>
    <row r="4814" spans="1:16" x14ac:dyDescent="0.25">
      <c r="A4814">
        <v>0</v>
      </c>
      <c r="B4814">
        <v>4791</v>
      </c>
      <c r="C4814">
        <v>-22.318159999999999</v>
      </c>
      <c r="D4814">
        <v>-54.819420000000001</v>
      </c>
      <c r="E4814">
        <v>106416.56486</v>
      </c>
      <c r="F4814">
        <v>7526937.74493</v>
      </c>
      <c r="G4814">
        <v>2.2000000000000002</v>
      </c>
      <c r="H4814">
        <v>410.47</v>
      </c>
      <c r="I4814">
        <v>1003300</v>
      </c>
      <c r="J4814">
        <v>4915575.08</v>
      </c>
      <c r="K4814">
        <v>7530731.25</v>
      </c>
      <c r="L4814">
        <v>8656.2999999999993</v>
      </c>
      <c r="M4814">
        <v>0.03</v>
      </c>
      <c r="N4814">
        <v>8793.01</v>
      </c>
      <c r="O4814">
        <v>88.74</v>
      </c>
      <c r="P4814">
        <v>-47.94</v>
      </c>
    </row>
    <row r="4815" spans="1:16" x14ac:dyDescent="0.25">
      <c r="A4815">
        <v>0</v>
      </c>
      <c r="B4815">
        <v>4792</v>
      </c>
      <c r="C4815">
        <v>-22.32132</v>
      </c>
      <c r="D4815">
        <v>-54.82264</v>
      </c>
      <c r="E4815">
        <v>106093.28801</v>
      </c>
      <c r="F4815">
        <v>7526578.97444</v>
      </c>
      <c r="G4815">
        <v>2.2000000000000002</v>
      </c>
      <c r="H4815">
        <v>401.8</v>
      </c>
      <c r="I4815">
        <v>1003301</v>
      </c>
      <c r="J4815">
        <v>4915245.24</v>
      </c>
      <c r="K4815">
        <v>7530379.5</v>
      </c>
      <c r="L4815">
        <v>8657.99</v>
      </c>
      <c r="M4815">
        <v>0.03</v>
      </c>
      <c r="N4815">
        <v>8793.2099999999991</v>
      </c>
      <c r="O4815">
        <v>86.86</v>
      </c>
      <c r="P4815">
        <v>-48.33</v>
      </c>
    </row>
    <row r="4816" spans="1:16" x14ac:dyDescent="0.25">
      <c r="A4816">
        <v>0</v>
      </c>
      <c r="B4816">
        <v>4793</v>
      </c>
      <c r="C4816">
        <v>-22.325679999999998</v>
      </c>
      <c r="D4816">
        <v>-54.822940000000003</v>
      </c>
      <c r="E4816">
        <v>106074.61076</v>
      </c>
      <c r="F4816">
        <v>7526094.8006199999</v>
      </c>
      <c r="G4816">
        <v>2.2000000000000002</v>
      </c>
      <c r="H4816">
        <v>396.35</v>
      </c>
      <c r="I4816">
        <v>1003302</v>
      </c>
      <c r="J4816">
        <v>4915216.96</v>
      </c>
      <c r="K4816">
        <v>7529896.4900000002</v>
      </c>
      <c r="L4816">
        <v>8660.09</v>
      </c>
      <c r="M4816">
        <v>0.04</v>
      </c>
      <c r="N4816">
        <v>8793.4699999999993</v>
      </c>
      <c r="O4816">
        <v>85.69</v>
      </c>
      <c r="P4816">
        <v>-47.65</v>
      </c>
    </row>
    <row r="4817" spans="1:16" x14ac:dyDescent="0.25">
      <c r="A4817">
        <v>0</v>
      </c>
      <c r="B4817">
        <v>4794</v>
      </c>
      <c r="C4817">
        <v>-22.329239999999999</v>
      </c>
      <c r="D4817">
        <v>-54.823520000000002</v>
      </c>
      <c r="E4817">
        <v>106024.80383999999</v>
      </c>
      <c r="F4817">
        <v>7525698.5882000001</v>
      </c>
      <c r="G4817">
        <v>2.2000000000000002</v>
      </c>
      <c r="H4817">
        <v>391.88</v>
      </c>
      <c r="I4817">
        <v>1003303</v>
      </c>
      <c r="J4817">
        <v>4915159.3600000003</v>
      </c>
      <c r="K4817">
        <v>7529501.9199999999</v>
      </c>
      <c r="L4817">
        <v>8661.4500000000007</v>
      </c>
      <c r="M4817">
        <v>0.04</v>
      </c>
      <c r="N4817">
        <v>8793.7000000000007</v>
      </c>
      <c r="O4817">
        <v>84.72</v>
      </c>
      <c r="P4817">
        <v>-47.49</v>
      </c>
    </row>
    <row r="4818" spans="1:16" x14ac:dyDescent="0.25">
      <c r="A4818">
        <v>0</v>
      </c>
      <c r="B4818">
        <v>4795</v>
      </c>
      <c r="C4818">
        <v>-22.333939999999998</v>
      </c>
      <c r="D4818">
        <v>-54.824089999999998</v>
      </c>
      <c r="E4818">
        <v>105979.24329</v>
      </c>
      <c r="F4818">
        <v>7525176.0104999999</v>
      </c>
      <c r="G4818">
        <v>2.2000000000000002</v>
      </c>
      <c r="H4818">
        <v>397.31</v>
      </c>
      <c r="I4818">
        <v>1003304</v>
      </c>
      <c r="J4818">
        <v>4915103.4800000004</v>
      </c>
      <c r="K4818">
        <v>7528981.0999999996</v>
      </c>
      <c r="L4818">
        <v>8661.68</v>
      </c>
      <c r="M4818">
        <v>0.05</v>
      </c>
      <c r="N4818">
        <v>8794</v>
      </c>
      <c r="O4818">
        <v>85.89</v>
      </c>
      <c r="P4818">
        <v>-46.38</v>
      </c>
    </row>
    <row r="4819" spans="1:16" x14ac:dyDescent="0.25">
      <c r="A4819">
        <v>0</v>
      </c>
      <c r="B4819">
        <v>4796</v>
      </c>
      <c r="C4819">
        <v>-22.33569</v>
      </c>
      <c r="D4819">
        <v>-54.820230000000002</v>
      </c>
      <c r="E4819">
        <v>106382.31002999999</v>
      </c>
      <c r="F4819">
        <v>7524992.0982799996</v>
      </c>
      <c r="G4819">
        <v>2.2000000000000002</v>
      </c>
      <c r="H4819">
        <v>407.54</v>
      </c>
      <c r="I4819">
        <v>1003305</v>
      </c>
      <c r="J4819">
        <v>4915502.1900000004</v>
      </c>
      <c r="K4819">
        <v>7528789.4699999997</v>
      </c>
      <c r="L4819">
        <v>8659.49</v>
      </c>
      <c r="M4819">
        <v>0.05</v>
      </c>
      <c r="N4819">
        <v>8794.11</v>
      </c>
      <c r="O4819">
        <v>88.11</v>
      </c>
      <c r="P4819">
        <v>-46.46</v>
      </c>
    </row>
    <row r="4820" spans="1:16" x14ac:dyDescent="0.25">
      <c r="A4820">
        <v>0</v>
      </c>
      <c r="B4820">
        <v>4797</v>
      </c>
      <c r="C4820">
        <v>-22.33672</v>
      </c>
      <c r="D4820">
        <v>-54.816569999999999</v>
      </c>
      <c r="E4820">
        <v>106762.71335999999</v>
      </c>
      <c r="F4820">
        <v>7524887.4792499999</v>
      </c>
      <c r="G4820">
        <v>2.2000000000000002</v>
      </c>
      <c r="H4820">
        <v>416.13</v>
      </c>
      <c r="I4820">
        <v>1003306</v>
      </c>
      <c r="J4820">
        <v>4915879.84</v>
      </c>
      <c r="K4820">
        <v>7528677.4500000002</v>
      </c>
      <c r="L4820">
        <v>8657.57</v>
      </c>
      <c r="M4820">
        <v>0.04</v>
      </c>
      <c r="N4820">
        <v>8794.18</v>
      </c>
      <c r="O4820">
        <v>89.96</v>
      </c>
      <c r="P4820">
        <v>-46.61</v>
      </c>
    </row>
    <row r="4821" spans="1:16" x14ac:dyDescent="0.25">
      <c r="A4821">
        <v>0</v>
      </c>
      <c r="B4821">
        <v>4798</v>
      </c>
      <c r="C4821">
        <v>-22.338249999999999</v>
      </c>
      <c r="D4821">
        <v>-54.812339999999999</v>
      </c>
      <c r="E4821">
        <v>107203.30516</v>
      </c>
      <c r="F4821">
        <v>7524728.9067599997</v>
      </c>
      <c r="G4821">
        <v>2.2000000000000002</v>
      </c>
      <c r="H4821">
        <v>419.19</v>
      </c>
      <c r="I4821">
        <v>1003307</v>
      </c>
      <c r="J4821">
        <v>4916316.51</v>
      </c>
      <c r="K4821">
        <v>7528510.3700000001</v>
      </c>
      <c r="L4821">
        <v>8656.93</v>
      </c>
      <c r="M4821">
        <v>0.04</v>
      </c>
      <c r="N4821">
        <v>8794.2800000000007</v>
      </c>
      <c r="O4821">
        <v>90.62</v>
      </c>
      <c r="P4821">
        <v>-46.69</v>
      </c>
    </row>
    <row r="4822" spans="1:16" x14ac:dyDescent="0.25">
      <c r="A4822">
        <v>0</v>
      </c>
      <c r="B4822">
        <v>4799</v>
      </c>
      <c r="C4822">
        <v>-22.3368</v>
      </c>
      <c r="D4822">
        <v>-54.807519999999997</v>
      </c>
      <c r="E4822">
        <v>107696.38177000001</v>
      </c>
      <c r="F4822">
        <v>7524902.24804</v>
      </c>
      <c r="G4822">
        <v>2.2000000000000002</v>
      </c>
      <c r="H4822">
        <v>419.03</v>
      </c>
      <c r="I4822">
        <v>1003308</v>
      </c>
      <c r="J4822">
        <v>4916812.18</v>
      </c>
      <c r="K4822">
        <v>7528673.6100000003</v>
      </c>
      <c r="L4822">
        <v>8656.4</v>
      </c>
      <c r="M4822">
        <v>0.03</v>
      </c>
      <c r="N4822">
        <v>8794.19</v>
      </c>
      <c r="O4822">
        <v>90.59</v>
      </c>
      <c r="P4822">
        <v>-47.17</v>
      </c>
    </row>
    <row r="4823" spans="1:16" x14ac:dyDescent="0.25">
      <c r="A4823">
        <v>0</v>
      </c>
      <c r="B4823">
        <v>4800</v>
      </c>
      <c r="C4823">
        <v>-22.14931</v>
      </c>
      <c r="D4823">
        <v>-54.827570000000001</v>
      </c>
      <c r="E4823">
        <v>105101.91326</v>
      </c>
      <c r="F4823">
        <v>7545636.5794399995</v>
      </c>
      <c r="G4823">
        <v>2.2000000000000002</v>
      </c>
      <c r="H4823">
        <v>396.47</v>
      </c>
      <c r="I4823">
        <v>1003309</v>
      </c>
      <c r="J4823">
        <v>4914633.2</v>
      </c>
      <c r="K4823">
        <v>7549425.4800000004</v>
      </c>
      <c r="L4823">
        <v>8644.16</v>
      </c>
      <c r="M4823">
        <v>0.04</v>
      </c>
      <c r="N4823">
        <v>8782.34</v>
      </c>
      <c r="O4823">
        <v>85.71</v>
      </c>
      <c r="P4823">
        <v>-52.43</v>
      </c>
    </row>
    <row r="4824" spans="1:16" x14ac:dyDescent="0.25">
      <c r="A4824">
        <v>0</v>
      </c>
      <c r="B4824">
        <v>4801</v>
      </c>
      <c r="C4824">
        <v>-22.148499999999999</v>
      </c>
      <c r="D4824">
        <v>-54.82978</v>
      </c>
      <c r="E4824">
        <v>104871.39185</v>
      </c>
      <c r="F4824">
        <v>7545720.6234099995</v>
      </c>
      <c r="G4824">
        <v>2.2000000000000002</v>
      </c>
      <c r="H4824">
        <v>385.63</v>
      </c>
      <c r="I4824">
        <v>1003310</v>
      </c>
      <c r="J4824">
        <v>4914404.74</v>
      </c>
      <c r="K4824">
        <v>7549513.9299999997</v>
      </c>
      <c r="L4824">
        <v>8646.39</v>
      </c>
      <c r="M4824">
        <v>0.1</v>
      </c>
      <c r="N4824">
        <v>8782.2999999999993</v>
      </c>
      <c r="O4824">
        <v>83.37</v>
      </c>
      <c r="P4824">
        <v>-52.44</v>
      </c>
    </row>
    <row r="4825" spans="1:16" x14ac:dyDescent="0.25">
      <c r="A4825">
        <v>0</v>
      </c>
      <c r="B4825">
        <v>4802</v>
      </c>
      <c r="C4825">
        <v>-22.149609999999999</v>
      </c>
      <c r="D4825">
        <v>-54.824170000000002</v>
      </c>
      <c r="E4825">
        <v>105453.91205</v>
      </c>
      <c r="F4825">
        <v>7545612.1730500003</v>
      </c>
      <c r="G4825">
        <v>2.2000000000000002</v>
      </c>
      <c r="H4825">
        <v>391.92</v>
      </c>
      <c r="I4825">
        <v>1003311</v>
      </c>
      <c r="J4825">
        <v>4914984.0999999996</v>
      </c>
      <c r="K4825">
        <v>7549394.1600000001</v>
      </c>
      <c r="L4825">
        <v>8644.98</v>
      </c>
      <c r="M4825">
        <v>0.04</v>
      </c>
      <c r="N4825">
        <v>8782.36</v>
      </c>
      <c r="O4825">
        <v>84.73</v>
      </c>
      <c r="P4825">
        <v>-52.61</v>
      </c>
    </row>
    <row r="4826" spans="1:16" x14ac:dyDescent="0.25">
      <c r="A4826">
        <v>0</v>
      </c>
      <c r="B4826">
        <v>4803</v>
      </c>
      <c r="C4826">
        <v>-22.15268</v>
      </c>
      <c r="D4826">
        <v>-54.821150000000003</v>
      </c>
      <c r="E4826">
        <v>105774.39547</v>
      </c>
      <c r="F4826">
        <v>7545279.6678400002</v>
      </c>
      <c r="G4826">
        <v>2.2000000000000002</v>
      </c>
      <c r="H4826">
        <v>389.66</v>
      </c>
      <c r="I4826">
        <v>1003312</v>
      </c>
      <c r="J4826">
        <v>4915297.46</v>
      </c>
      <c r="K4826">
        <v>7549055.8700000001</v>
      </c>
      <c r="L4826">
        <v>8645.75</v>
      </c>
      <c r="M4826">
        <v>0.06</v>
      </c>
      <c r="N4826">
        <v>8782.57</v>
      </c>
      <c r="O4826">
        <v>84.24</v>
      </c>
      <c r="P4826">
        <v>-52.52</v>
      </c>
    </row>
    <row r="4827" spans="1:16" x14ac:dyDescent="0.25">
      <c r="A4827">
        <v>0</v>
      </c>
      <c r="B4827">
        <v>4804</v>
      </c>
      <c r="C4827">
        <v>-22.120920000000002</v>
      </c>
      <c r="D4827">
        <v>-54.871020000000001</v>
      </c>
      <c r="E4827">
        <v>100533.94598</v>
      </c>
      <c r="F4827">
        <v>7548670.3899999997</v>
      </c>
      <c r="G4827">
        <v>2.2000000000000002</v>
      </c>
      <c r="H4827">
        <v>372.89</v>
      </c>
      <c r="I4827">
        <v>1003313</v>
      </c>
      <c r="J4827">
        <v>4910133.22</v>
      </c>
      <c r="K4827">
        <v>7552544.3799999999</v>
      </c>
      <c r="L4827">
        <v>8645.81</v>
      </c>
      <c r="M4827">
        <v>0.06</v>
      </c>
      <c r="N4827">
        <v>8780.52</v>
      </c>
      <c r="O4827">
        <v>80.61</v>
      </c>
      <c r="P4827">
        <v>-54.04</v>
      </c>
    </row>
    <row r="4828" spans="1:16" x14ac:dyDescent="0.25">
      <c r="A4828">
        <v>0</v>
      </c>
      <c r="B4828">
        <v>4805</v>
      </c>
      <c r="C4828">
        <v>-22.18693</v>
      </c>
      <c r="D4828">
        <v>-54.892099999999999</v>
      </c>
      <c r="E4828">
        <v>98543.980649999998</v>
      </c>
      <c r="F4828">
        <v>7541295.9480900001</v>
      </c>
      <c r="G4828">
        <v>2.2000000000000002</v>
      </c>
      <c r="H4828">
        <v>439.76</v>
      </c>
      <c r="I4828">
        <v>1003314</v>
      </c>
      <c r="J4828">
        <v>4908001.25</v>
      </c>
      <c r="K4828">
        <v>7545221.6799999997</v>
      </c>
      <c r="L4828">
        <v>8640.4699999999993</v>
      </c>
      <c r="M4828">
        <v>0.02</v>
      </c>
      <c r="N4828">
        <v>8784.66</v>
      </c>
      <c r="O4828">
        <v>95.07</v>
      </c>
      <c r="P4828">
        <v>-49.09</v>
      </c>
    </row>
    <row r="4829" spans="1:16" x14ac:dyDescent="0.25">
      <c r="A4829">
        <v>0</v>
      </c>
      <c r="B4829">
        <v>4806</v>
      </c>
      <c r="C4829">
        <v>-22.17717</v>
      </c>
      <c r="D4829">
        <v>-54.862589999999997</v>
      </c>
      <c r="E4829">
        <v>101563.57852</v>
      </c>
      <c r="F4829">
        <v>7542456.0462600002</v>
      </c>
      <c r="G4829">
        <v>2.2000000000000002</v>
      </c>
      <c r="H4829">
        <v>407.34</v>
      </c>
      <c r="I4829">
        <v>1003315</v>
      </c>
      <c r="J4829">
        <v>4911038.32</v>
      </c>
      <c r="K4829">
        <v>7546320.1200000001</v>
      </c>
      <c r="L4829">
        <v>8644.77</v>
      </c>
      <c r="M4829">
        <v>0.09</v>
      </c>
      <c r="N4829">
        <v>8784.07</v>
      </c>
      <c r="O4829">
        <v>88.06</v>
      </c>
      <c r="P4829">
        <v>-51.15</v>
      </c>
    </row>
    <row r="4830" spans="1:16" x14ac:dyDescent="0.25">
      <c r="A4830">
        <v>0</v>
      </c>
      <c r="B4830">
        <v>4807</v>
      </c>
      <c r="C4830">
        <v>-22.12284</v>
      </c>
      <c r="D4830">
        <v>-54.86871</v>
      </c>
      <c r="E4830">
        <v>100778.0068</v>
      </c>
      <c r="F4830">
        <v>7548463.5953000002</v>
      </c>
      <c r="G4830">
        <v>2.2000000000000002</v>
      </c>
      <c r="H4830">
        <v>366.54</v>
      </c>
      <c r="I4830">
        <v>1003316</v>
      </c>
      <c r="J4830">
        <v>4910372.76</v>
      </c>
      <c r="K4830">
        <v>7552333.1200000001</v>
      </c>
      <c r="L4830">
        <v>8645.89</v>
      </c>
      <c r="M4830">
        <v>0.11</v>
      </c>
      <c r="N4830">
        <v>8780.64</v>
      </c>
      <c r="O4830">
        <v>79.239999999999995</v>
      </c>
      <c r="P4830">
        <v>-55.4</v>
      </c>
    </row>
    <row r="4831" spans="1:16" x14ac:dyDescent="0.25">
      <c r="A4831">
        <v>0</v>
      </c>
      <c r="B4831">
        <v>4808</v>
      </c>
      <c r="C4831">
        <v>-22.173960000000001</v>
      </c>
      <c r="D4831">
        <v>-54.841949999999997</v>
      </c>
      <c r="E4831">
        <v>103685.93285</v>
      </c>
      <c r="F4831">
        <v>7542866.1131100003</v>
      </c>
      <c r="G4831">
        <v>2.2000000000000002</v>
      </c>
      <c r="H4831">
        <v>453.18</v>
      </c>
      <c r="I4831">
        <v>1003317</v>
      </c>
      <c r="J4831">
        <v>4913165</v>
      </c>
      <c r="K4831">
        <v>7546687.5499999998</v>
      </c>
      <c r="L4831">
        <v>8634.65</v>
      </c>
      <c r="M4831">
        <v>0.03</v>
      </c>
      <c r="N4831">
        <v>8783.89</v>
      </c>
      <c r="O4831">
        <v>97.97</v>
      </c>
      <c r="P4831">
        <v>-51.24</v>
      </c>
    </row>
    <row r="4832" spans="1:16" x14ac:dyDescent="0.25">
      <c r="A4832">
        <v>0</v>
      </c>
      <c r="B4832">
        <v>4809</v>
      </c>
      <c r="C4832">
        <v>-22.224730000000001</v>
      </c>
      <c r="D4832">
        <v>-54.733089999999997</v>
      </c>
      <c r="E4832">
        <v>115065.68961</v>
      </c>
      <c r="F4832">
        <v>7537518.63521</v>
      </c>
      <c r="G4832">
        <v>2.2000000000000002</v>
      </c>
      <c r="H4832">
        <v>423.34</v>
      </c>
      <c r="I4832">
        <v>1003318</v>
      </c>
      <c r="J4832">
        <v>4924419.42</v>
      </c>
      <c r="K4832">
        <v>7541123.5300000003</v>
      </c>
      <c r="L4832">
        <v>8645.93</v>
      </c>
      <c r="M4832">
        <v>0.02</v>
      </c>
      <c r="N4832">
        <v>8787.19</v>
      </c>
      <c r="O4832">
        <v>91.52</v>
      </c>
      <c r="P4832">
        <v>-49.72</v>
      </c>
    </row>
    <row r="4833" spans="1:16" x14ac:dyDescent="0.25">
      <c r="A4833">
        <v>0</v>
      </c>
      <c r="B4833">
        <v>4810</v>
      </c>
      <c r="C4833">
        <v>-22.227340000000002</v>
      </c>
      <c r="D4833">
        <v>-54.73686</v>
      </c>
      <c r="E4833">
        <v>114683.70174</v>
      </c>
      <c r="F4833">
        <v>7537219.6813099999</v>
      </c>
      <c r="G4833">
        <v>2.2000000000000002</v>
      </c>
      <c r="H4833">
        <v>420.89</v>
      </c>
      <c r="I4833">
        <v>1003319</v>
      </c>
      <c r="J4833">
        <v>4924032.1500000004</v>
      </c>
      <c r="K4833">
        <v>7540832.6100000003</v>
      </c>
      <c r="L4833">
        <v>8646.14</v>
      </c>
      <c r="M4833">
        <v>0.01</v>
      </c>
      <c r="N4833">
        <v>8787.35</v>
      </c>
      <c r="O4833">
        <v>90.99</v>
      </c>
      <c r="P4833">
        <v>-50.21</v>
      </c>
    </row>
    <row r="4834" spans="1:16" x14ac:dyDescent="0.25">
      <c r="A4834">
        <v>0</v>
      </c>
      <c r="B4834">
        <v>4811</v>
      </c>
      <c r="C4834">
        <v>-22.229880000000001</v>
      </c>
      <c r="D4834">
        <v>-54.73019</v>
      </c>
      <c r="E4834">
        <v>115379.10533999999</v>
      </c>
      <c r="F4834">
        <v>7536955.0924800001</v>
      </c>
      <c r="G4834">
        <v>2.2000000000000002</v>
      </c>
      <c r="H4834">
        <v>410.01</v>
      </c>
      <c r="I4834">
        <v>1003320</v>
      </c>
      <c r="J4834">
        <v>4924721.16</v>
      </c>
      <c r="K4834">
        <v>7540554.6600000001</v>
      </c>
      <c r="L4834">
        <v>8648.8700000000008</v>
      </c>
      <c r="M4834">
        <v>0.01</v>
      </c>
      <c r="N4834">
        <v>8787.52</v>
      </c>
      <c r="O4834">
        <v>88.64</v>
      </c>
      <c r="P4834">
        <v>-50</v>
      </c>
    </row>
    <row r="4835" spans="1:16" x14ac:dyDescent="0.25">
      <c r="A4835">
        <v>0</v>
      </c>
      <c r="B4835">
        <v>4812</v>
      </c>
      <c r="C4835">
        <v>-22.232399999999998</v>
      </c>
      <c r="D4835">
        <v>-54.720860000000002</v>
      </c>
      <c r="E4835">
        <v>116348.97154</v>
      </c>
      <c r="F4835">
        <v>7536699.4513299996</v>
      </c>
      <c r="G4835">
        <v>2.2000000000000002</v>
      </c>
      <c r="H4835">
        <v>396.64</v>
      </c>
      <c r="I4835">
        <v>1003321</v>
      </c>
      <c r="J4835">
        <v>4925684.3499999996</v>
      </c>
      <c r="K4835">
        <v>7540280.21</v>
      </c>
      <c r="L4835">
        <v>8651.89</v>
      </c>
      <c r="M4835">
        <v>0.01</v>
      </c>
      <c r="N4835">
        <v>8787.69</v>
      </c>
      <c r="O4835">
        <v>85.75</v>
      </c>
      <c r="P4835">
        <v>-50.03</v>
      </c>
    </row>
    <row r="4836" spans="1:16" x14ac:dyDescent="0.25">
      <c r="A4836">
        <v>0</v>
      </c>
      <c r="B4836">
        <v>4813</v>
      </c>
      <c r="C4836">
        <v>-22.23584</v>
      </c>
      <c r="D4836">
        <v>-54.721290000000003</v>
      </c>
      <c r="E4836">
        <v>116313.97583</v>
      </c>
      <c r="F4836">
        <v>7536317.0044999998</v>
      </c>
      <c r="G4836">
        <v>2.2000000000000002</v>
      </c>
      <c r="H4836">
        <v>405.24</v>
      </c>
      <c r="I4836">
        <v>1003322</v>
      </c>
      <c r="J4836">
        <v>4925641.84</v>
      </c>
      <c r="K4836">
        <v>7539899.0499999998</v>
      </c>
      <c r="L4836">
        <v>8649.74</v>
      </c>
      <c r="M4836">
        <v>0</v>
      </c>
      <c r="N4836">
        <v>8787.9</v>
      </c>
      <c r="O4836">
        <v>87.61</v>
      </c>
      <c r="P4836">
        <v>-50.54</v>
      </c>
    </row>
    <row r="4837" spans="1:16" x14ac:dyDescent="0.25">
      <c r="A4837">
        <v>0</v>
      </c>
      <c r="B4837">
        <v>4814</v>
      </c>
      <c r="C4837">
        <v>-22.245239999999999</v>
      </c>
      <c r="D4837">
        <v>-54.731760000000001</v>
      </c>
      <c r="E4837">
        <v>115259.09028999999</v>
      </c>
      <c r="F4837">
        <v>7535248.2865899997</v>
      </c>
      <c r="G4837">
        <v>2.2000000000000002</v>
      </c>
      <c r="H4837">
        <v>399.91</v>
      </c>
      <c r="I4837">
        <v>1003323</v>
      </c>
      <c r="J4837">
        <v>4924567.5199999996</v>
      </c>
      <c r="K4837">
        <v>7538852.9100000001</v>
      </c>
      <c r="L4837">
        <v>8651.7099999999991</v>
      </c>
      <c r="M4837">
        <v>0.01</v>
      </c>
      <c r="N4837">
        <v>8788.49</v>
      </c>
      <c r="O4837">
        <v>86.46</v>
      </c>
      <c r="P4837">
        <v>-50.31</v>
      </c>
    </row>
    <row r="4838" spans="1:16" x14ac:dyDescent="0.25">
      <c r="A4838">
        <v>0</v>
      </c>
      <c r="B4838">
        <v>4815</v>
      </c>
      <c r="C4838">
        <v>-22.24832</v>
      </c>
      <c r="D4838">
        <v>-54.734490000000001</v>
      </c>
      <c r="E4838">
        <v>114985.78151</v>
      </c>
      <c r="F4838">
        <v>7534899.8775699995</v>
      </c>
      <c r="G4838">
        <v>2.2000000000000002</v>
      </c>
      <c r="H4838">
        <v>389.29</v>
      </c>
      <c r="I4838">
        <v>1003324</v>
      </c>
      <c r="J4838">
        <v>4924287.76</v>
      </c>
      <c r="K4838">
        <v>7538510.46</v>
      </c>
      <c r="L4838">
        <v>8654.02</v>
      </c>
      <c r="M4838">
        <v>0.01</v>
      </c>
      <c r="N4838">
        <v>8788.68</v>
      </c>
      <c r="O4838">
        <v>84.16</v>
      </c>
      <c r="P4838">
        <v>-50.49</v>
      </c>
    </row>
    <row r="4839" spans="1:16" x14ac:dyDescent="0.25">
      <c r="A4839">
        <v>0</v>
      </c>
      <c r="B4839">
        <v>4816</v>
      </c>
      <c r="C4839">
        <v>-22.251760000000001</v>
      </c>
      <c r="D4839">
        <v>-54.737490000000001</v>
      </c>
      <c r="E4839">
        <v>114685.60894999999</v>
      </c>
      <c r="F4839">
        <v>7534510.8628000002</v>
      </c>
      <c r="G4839">
        <v>2.2000000000000002</v>
      </c>
      <c r="H4839">
        <v>380.92</v>
      </c>
      <c r="I4839">
        <v>1003325</v>
      </c>
      <c r="J4839">
        <v>4923980.38</v>
      </c>
      <c r="K4839">
        <v>7538128.0099999998</v>
      </c>
      <c r="L4839">
        <v>8655.7099999999991</v>
      </c>
      <c r="M4839">
        <v>0.02</v>
      </c>
      <c r="N4839">
        <v>8788.89</v>
      </c>
      <c r="O4839">
        <v>82.35</v>
      </c>
      <c r="P4839">
        <v>-50.81</v>
      </c>
    </row>
    <row r="4840" spans="1:16" x14ac:dyDescent="0.25">
      <c r="A4840">
        <v>0</v>
      </c>
      <c r="B4840">
        <v>4817</v>
      </c>
      <c r="C4840">
        <v>-22.254650000000002</v>
      </c>
      <c r="D4840">
        <v>-54.740160000000003</v>
      </c>
      <c r="E4840">
        <v>114417.99772</v>
      </c>
      <c r="F4840">
        <v>7534183.6565199997</v>
      </c>
      <c r="G4840">
        <v>2.2000000000000002</v>
      </c>
      <c r="H4840">
        <v>383.21</v>
      </c>
      <c r="I4840">
        <v>1003326</v>
      </c>
      <c r="J4840">
        <v>4923706.72</v>
      </c>
      <c r="K4840">
        <v>7537806.6299999999</v>
      </c>
      <c r="L4840">
        <v>8655.4500000000007</v>
      </c>
      <c r="M4840">
        <v>0.01</v>
      </c>
      <c r="N4840">
        <v>8789.07</v>
      </c>
      <c r="O4840">
        <v>82.85</v>
      </c>
      <c r="P4840">
        <v>-50.76</v>
      </c>
    </row>
    <row r="4841" spans="1:16" x14ac:dyDescent="0.25">
      <c r="A4841">
        <v>0</v>
      </c>
      <c r="B4841">
        <v>4818</v>
      </c>
      <c r="C4841">
        <v>-22.258330000000001</v>
      </c>
      <c r="D4841">
        <v>-54.743220000000001</v>
      </c>
      <c r="E4841">
        <v>114112.32235</v>
      </c>
      <c r="F4841">
        <v>7533767.8662900003</v>
      </c>
      <c r="G4841">
        <v>2.2000000000000002</v>
      </c>
      <c r="H4841">
        <v>392.56</v>
      </c>
      <c r="I4841">
        <v>1003327</v>
      </c>
      <c r="J4841">
        <v>4923393.3099999996</v>
      </c>
      <c r="K4841">
        <v>7537397.5599999996</v>
      </c>
      <c r="L4841">
        <v>8653.9</v>
      </c>
      <c r="M4841">
        <v>0.02</v>
      </c>
      <c r="N4841">
        <v>8789.2900000000009</v>
      </c>
      <c r="O4841">
        <v>84.87</v>
      </c>
      <c r="P4841">
        <v>-50.5</v>
      </c>
    </row>
    <row r="4842" spans="1:16" x14ac:dyDescent="0.25">
      <c r="A4842">
        <v>0</v>
      </c>
      <c r="B4842">
        <v>4819</v>
      </c>
      <c r="C4842">
        <v>-22.26078</v>
      </c>
      <c r="D4842">
        <v>-54.734900000000003</v>
      </c>
      <c r="E4842">
        <v>114977.61921</v>
      </c>
      <c r="F4842">
        <v>7533517.51229</v>
      </c>
      <c r="G4842">
        <v>2.2000000000000002</v>
      </c>
      <c r="H4842">
        <v>374.9</v>
      </c>
      <c r="I4842">
        <v>1003328</v>
      </c>
      <c r="J4842">
        <v>4924252.2</v>
      </c>
      <c r="K4842">
        <v>7537130.4299999997</v>
      </c>
      <c r="L4842">
        <v>8657.49</v>
      </c>
      <c r="M4842">
        <v>0.02</v>
      </c>
      <c r="N4842">
        <v>8789.4699999999993</v>
      </c>
      <c r="O4842">
        <v>81.05</v>
      </c>
      <c r="P4842">
        <v>-50.91</v>
      </c>
    </row>
    <row r="4843" spans="1:16" x14ac:dyDescent="0.25">
      <c r="A4843">
        <v>0</v>
      </c>
      <c r="B4843">
        <v>4820</v>
      </c>
      <c r="C4843">
        <v>-22.267289999999999</v>
      </c>
      <c r="D4843">
        <v>-54.741050000000001</v>
      </c>
      <c r="E4843">
        <v>114360.86252</v>
      </c>
      <c r="F4843">
        <v>7532780.1002599997</v>
      </c>
      <c r="G4843">
        <v>2.2000000000000002</v>
      </c>
      <c r="H4843">
        <v>383.03</v>
      </c>
      <c r="I4843">
        <v>1003329</v>
      </c>
      <c r="J4843">
        <v>4923621.84</v>
      </c>
      <c r="K4843">
        <v>7536406.4199999999</v>
      </c>
      <c r="L4843">
        <v>8656.7900000000009</v>
      </c>
      <c r="M4843">
        <v>0.01</v>
      </c>
      <c r="N4843">
        <v>8789.86</v>
      </c>
      <c r="O4843">
        <v>82.81</v>
      </c>
      <c r="P4843">
        <v>-50.25</v>
      </c>
    </row>
    <row r="4844" spans="1:16" x14ac:dyDescent="0.25">
      <c r="A4844">
        <v>0</v>
      </c>
      <c r="B4844">
        <v>4821</v>
      </c>
      <c r="C4844">
        <v>-22.269210000000001</v>
      </c>
      <c r="D4844">
        <v>-54.737000000000002</v>
      </c>
      <c r="E4844">
        <v>114784.04292000001</v>
      </c>
      <c r="F4844">
        <v>7532577.5970000001</v>
      </c>
      <c r="G4844">
        <v>2.2000000000000002</v>
      </c>
      <c r="H4844">
        <v>376.5</v>
      </c>
      <c r="I4844">
        <v>1003330</v>
      </c>
      <c r="J4844">
        <v>4924040.3</v>
      </c>
      <c r="K4844">
        <v>7536195.8300000001</v>
      </c>
      <c r="L4844">
        <v>8658.35</v>
      </c>
      <c r="M4844">
        <v>0.02</v>
      </c>
      <c r="N4844">
        <v>8789.99</v>
      </c>
      <c r="O4844">
        <v>81.39</v>
      </c>
      <c r="P4844">
        <v>-50.23</v>
      </c>
    </row>
    <row r="4845" spans="1:16" x14ac:dyDescent="0.25">
      <c r="A4845">
        <v>0</v>
      </c>
      <c r="B4845">
        <v>4822</v>
      </c>
      <c r="C4845">
        <v>-22.27102</v>
      </c>
      <c r="D4845">
        <v>-54.73366</v>
      </c>
      <c r="E4845">
        <v>115133.64804</v>
      </c>
      <c r="F4845">
        <v>7532385.4667400001</v>
      </c>
      <c r="G4845">
        <v>2.2000000000000002</v>
      </c>
      <c r="H4845">
        <v>372.66</v>
      </c>
      <c r="I4845">
        <v>1003331</v>
      </c>
      <c r="J4845">
        <v>4924385.51</v>
      </c>
      <c r="K4845">
        <v>7535997.0700000003</v>
      </c>
      <c r="L4845">
        <v>8659.34</v>
      </c>
      <c r="M4845">
        <v>0.01</v>
      </c>
      <c r="N4845">
        <v>8790.1</v>
      </c>
      <c r="O4845">
        <v>80.56</v>
      </c>
      <c r="P4845">
        <v>-50.19</v>
      </c>
    </row>
    <row r="4846" spans="1:16" x14ac:dyDescent="0.25">
      <c r="A4846">
        <v>0</v>
      </c>
      <c r="B4846">
        <v>4823</v>
      </c>
      <c r="C4846">
        <v>-22.344819999999999</v>
      </c>
      <c r="D4846">
        <v>-54.833779999999997</v>
      </c>
      <c r="E4846">
        <v>105010.47888</v>
      </c>
      <c r="F4846">
        <v>7523944.32436</v>
      </c>
      <c r="G4846">
        <v>2.2000000000000002</v>
      </c>
      <c r="H4846">
        <v>360.35</v>
      </c>
      <c r="I4846">
        <v>1003332</v>
      </c>
      <c r="J4846">
        <v>4914111.91</v>
      </c>
      <c r="K4846">
        <v>7527770.7199999997</v>
      </c>
      <c r="L4846">
        <v>8668.5400000000009</v>
      </c>
      <c r="M4846">
        <v>0.02</v>
      </c>
      <c r="N4846">
        <v>8794.68</v>
      </c>
      <c r="O4846">
        <v>77.900000000000006</v>
      </c>
      <c r="P4846">
        <v>-48.22</v>
      </c>
    </row>
    <row r="4847" spans="1:16" x14ac:dyDescent="0.25">
      <c r="A4847">
        <v>0</v>
      </c>
      <c r="B4847">
        <v>4824</v>
      </c>
      <c r="C4847">
        <v>-22.230080000000001</v>
      </c>
      <c r="D4847">
        <v>-54.780990000000003</v>
      </c>
      <c r="E4847">
        <v>110136.22796</v>
      </c>
      <c r="F4847">
        <v>7536802.7029499998</v>
      </c>
      <c r="G4847">
        <v>2.2000000000000002</v>
      </c>
      <c r="H4847">
        <v>414.89</v>
      </c>
      <c r="I4847">
        <v>1003333</v>
      </c>
      <c r="J4847">
        <v>4919484.0999999996</v>
      </c>
      <c r="K4847">
        <v>7540506.3799999999</v>
      </c>
      <c r="L4847">
        <v>8648.5400000000009</v>
      </c>
      <c r="M4847">
        <v>0.02</v>
      </c>
      <c r="N4847">
        <v>8787.48</v>
      </c>
      <c r="O4847">
        <v>89.69</v>
      </c>
      <c r="P4847">
        <v>-49.23</v>
      </c>
    </row>
    <row r="4848" spans="1:16" x14ac:dyDescent="0.25">
      <c r="A4848">
        <v>0</v>
      </c>
      <c r="B4848">
        <v>4825</v>
      </c>
      <c r="C4848">
        <v>-22.230070000000001</v>
      </c>
      <c r="D4848">
        <v>-54.785809999999998</v>
      </c>
      <c r="E4848">
        <v>109638.6828</v>
      </c>
      <c r="F4848">
        <v>7536791.3642600002</v>
      </c>
      <c r="G4848">
        <v>2.2000000000000002</v>
      </c>
      <c r="H4848">
        <v>413.51</v>
      </c>
      <c r="I4848">
        <v>1003334</v>
      </c>
      <c r="J4848">
        <v>4918987.18</v>
      </c>
      <c r="K4848">
        <v>7540504.9199999999</v>
      </c>
      <c r="L4848">
        <v>8648.93</v>
      </c>
      <c r="M4848">
        <v>0.02</v>
      </c>
      <c r="N4848">
        <v>8787.48</v>
      </c>
      <c r="O4848">
        <v>89.4</v>
      </c>
      <c r="P4848">
        <v>-49.13</v>
      </c>
    </row>
    <row r="4849" spans="1:16" x14ac:dyDescent="0.25">
      <c r="A4849">
        <v>0</v>
      </c>
      <c r="B4849">
        <v>4826</v>
      </c>
      <c r="C4849">
        <v>-22.228280000000002</v>
      </c>
      <c r="D4849">
        <v>-54.790370000000003</v>
      </c>
      <c r="E4849">
        <v>109163.02661</v>
      </c>
      <c r="F4849">
        <v>7536978.0223500002</v>
      </c>
      <c r="G4849">
        <v>2.2000000000000002</v>
      </c>
      <c r="H4849">
        <v>428.85</v>
      </c>
      <c r="I4849">
        <v>1003335</v>
      </c>
      <c r="J4849">
        <v>4918516.04</v>
      </c>
      <c r="K4849">
        <v>7540700.7000000002</v>
      </c>
      <c r="L4849">
        <v>8646.1299999999992</v>
      </c>
      <c r="M4849">
        <v>0.02</v>
      </c>
      <c r="N4849">
        <v>8787.3700000000008</v>
      </c>
      <c r="O4849">
        <v>92.71</v>
      </c>
      <c r="P4849">
        <v>-48.51</v>
      </c>
    </row>
    <row r="4850" spans="1:16" x14ac:dyDescent="0.25">
      <c r="A4850">
        <v>0</v>
      </c>
      <c r="B4850">
        <v>4827</v>
      </c>
      <c r="C4850">
        <v>-22.22889</v>
      </c>
      <c r="D4850">
        <v>-54.795160000000003</v>
      </c>
      <c r="E4850">
        <v>108670.29273</v>
      </c>
      <c r="F4850">
        <v>7536897.9944500001</v>
      </c>
      <c r="G4850">
        <v>2.2000000000000002</v>
      </c>
      <c r="H4850">
        <v>433.59</v>
      </c>
      <c r="I4850">
        <v>1003336</v>
      </c>
      <c r="J4850">
        <v>4918022.57</v>
      </c>
      <c r="K4850">
        <v>7540630.5700000003</v>
      </c>
      <c r="L4850">
        <v>8645.18</v>
      </c>
      <c r="M4850">
        <v>0.01</v>
      </c>
      <c r="N4850">
        <v>8787.4</v>
      </c>
      <c r="O4850">
        <v>93.74</v>
      </c>
      <c r="P4850">
        <v>-48.47</v>
      </c>
    </row>
    <row r="4851" spans="1:16" x14ac:dyDescent="0.25">
      <c r="A4851">
        <v>0</v>
      </c>
      <c r="B4851">
        <v>4828</v>
      </c>
      <c r="C4851">
        <v>-22.332560000000001</v>
      </c>
      <c r="D4851">
        <v>-54.772869999999998</v>
      </c>
      <c r="E4851">
        <v>111258.43962</v>
      </c>
      <c r="F4851">
        <v>7525462.2956699999</v>
      </c>
      <c r="G4851">
        <v>2.2000000000000002</v>
      </c>
      <c r="H4851">
        <v>373.96</v>
      </c>
      <c r="I4851">
        <v>1003337</v>
      </c>
      <c r="J4851">
        <v>4920379.26</v>
      </c>
      <c r="K4851">
        <v>7529161.8700000001</v>
      </c>
      <c r="L4851">
        <v>8662.5400000000009</v>
      </c>
      <c r="M4851">
        <v>0.03</v>
      </c>
      <c r="N4851">
        <v>8793.9699999999993</v>
      </c>
      <c r="O4851">
        <v>80.849999999999994</v>
      </c>
      <c r="P4851">
        <v>-50.55</v>
      </c>
    </row>
    <row r="4852" spans="1:16" x14ac:dyDescent="0.25">
      <c r="A4852">
        <v>0</v>
      </c>
      <c r="B4852">
        <v>4829</v>
      </c>
      <c r="C4852">
        <v>-22.32554</v>
      </c>
      <c r="D4852">
        <v>-54.748959999999997</v>
      </c>
      <c r="E4852">
        <v>113705.18333</v>
      </c>
      <c r="F4852">
        <v>7526302.14824</v>
      </c>
      <c r="G4852">
        <v>2.2000000000000002</v>
      </c>
      <c r="H4852">
        <v>411.1</v>
      </c>
      <c r="I4852">
        <v>1003338</v>
      </c>
      <c r="J4852">
        <v>4922838.58</v>
      </c>
      <c r="K4852">
        <v>7529951.71</v>
      </c>
      <c r="L4852">
        <v>8654.36</v>
      </c>
      <c r="M4852">
        <v>0.01</v>
      </c>
      <c r="N4852">
        <v>8793.5499999999993</v>
      </c>
      <c r="O4852">
        <v>88.87</v>
      </c>
      <c r="P4852">
        <v>-50.3</v>
      </c>
    </row>
    <row r="4853" spans="1:16" x14ac:dyDescent="0.25">
      <c r="A4853">
        <v>0</v>
      </c>
      <c r="B4853">
        <v>4830</v>
      </c>
      <c r="C4853">
        <v>-22.321950000000001</v>
      </c>
      <c r="D4853">
        <v>-54.751069999999999</v>
      </c>
      <c r="E4853">
        <v>113477.63373</v>
      </c>
      <c r="F4853">
        <v>7526694.72511</v>
      </c>
      <c r="G4853">
        <v>2.2000000000000002</v>
      </c>
      <c r="H4853">
        <v>417.16</v>
      </c>
      <c r="I4853">
        <v>1003339</v>
      </c>
      <c r="J4853">
        <v>4922619.22</v>
      </c>
      <c r="K4853">
        <v>7530348.1900000004</v>
      </c>
      <c r="L4853">
        <v>8653.66</v>
      </c>
      <c r="M4853">
        <v>0.01</v>
      </c>
      <c r="N4853">
        <v>8793.32</v>
      </c>
      <c r="O4853">
        <v>90.18</v>
      </c>
      <c r="P4853">
        <v>-49.47</v>
      </c>
    </row>
    <row r="4854" spans="1:16" x14ac:dyDescent="0.25">
      <c r="A4854">
        <v>0</v>
      </c>
      <c r="B4854">
        <v>4831</v>
      </c>
      <c r="C4854">
        <v>-22.344899999999999</v>
      </c>
      <c r="D4854">
        <v>-54.847769999999997</v>
      </c>
      <c r="E4854">
        <v>103567.78464</v>
      </c>
      <c r="F4854">
        <v>7523898.6257499997</v>
      </c>
      <c r="G4854">
        <v>2.2000000000000002</v>
      </c>
      <c r="H4854">
        <v>354.59</v>
      </c>
      <c r="I4854">
        <v>1003340</v>
      </c>
      <c r="J4854">
        <v>4912670.8600000003</v>
      </c>
      <c r="K4854">
        <v>7527753.8200000003</v>
      </c>
      <c r="L4854">
        <v>8670.6200000000008</v>
      </c>
      <c r="M4854">
        <v>0.01</v>
      </c>
      <c r="N4854">
        <v>8794.67</v>
      </c>
      <c r="O4854">
        <v>76.66</v>
      </c>
      <c r="P4854">
        <v>-47.37</v>
      </c>
    </row>
    <row r="4855" spans="1:16" x14ac:dyDescent="0.25">
      <c r="A4855">
        <v>0</v>
      </c>
      <c r="B4855">
        <v>4832</v>
      </c>
      <c r="C4855">
        <v>-22.345980000000001</v>
      </c>
      <c r="D4855">
        <v>-54.843690000000002</v>
      </c>
      <c r="E4855">
        <v>103991.65379</v>
      </c>
      <c r="F4855">
        <v>7523789.6397099998</v>
      </c>
      <c r="G4855">
        <v>2.2000000000000002</v>
      </c>
      <c r="H4855">
        <v>352.72</v>
      </c>
      <c r="I4855">
        <v>1003341</v>
      </c>
      <c r="J4855">
        <v>4913091.8</v>
      </c>
      <c r="K4855">
        <v>7527636.5800000001</v>
      </c>
      <c r="L4855">
        <v>8671.0300000000007</v>
      </c>
      <c r="M4855">
        <v>0.01</v>
      </c>
      <c r="N4855">
        <v>8794.74</v>
      </c>
      <c r="O4855">
        <v>76.25</v>
      </c>
      <c r="P4855">
        <v>-47.45</v>
      </c>
    </row>
    <row r="4856" spans="1:16" x14ac:dyDescent="0.25">
      <c r="A4856">
        <v>0</v>
      </c>
      <c r="B4856">
        <v>4833</v>
      </c>
      <c r="C4856">
        <v>-22.318449999999999</v>
      </c>
      <c r="D4856">
        <v>-54.814920000000001</v>
      </c>
      <c r="E4856">
        <v>106881.58633999999</v>
      </c>
      <c r="F4856">
        <v>7526917.3551599998</v>
      </c>
      <c r="G4856">
        <v>2.2000000000000002</v>
      </c>
      <c r="H4856">
        <v>410.8</v>
      </c>
      <c r="I4856">
        <v>1003342</v>
      </c>
      <c r="J4856">
        <v>4916038.8899999997</v>
      </c>
      <c r="K4856">
        <v>7530701.6500000004</v>
      </c>
      <c r="L4856">
        <v>8656.24</v>
      </c>
      <c r="M4856">
        <v>0.01</v>
      </c>
      <c r="N4856">
        <v>8793.0300000000007</v>
      </c>
      <c r="O4856">
        <v>88.81</v>
      </c>
      <c r="P4856">
        <v>-47.97</v>
      </c>
    </row>
    <row r="4857" spans="1:16" x14ac:dyDescent="0.25">
      <c r="A4857">
        <v>0</v>
      </c>
      <c r="B4857">
        <v>4834</v>
      </c>
      <c r="C4857">
        <v>-22.32245</v>
      </c>
      <c r="D4857">
        <v>-54.814770000000003</v>
      </c>
      <c r="E4857">
        <v>106908.29048</v>
      </c>
      <c r="F4857">
        <v>7526474.2744699996</v>
      </c>
      <c r="G4857">
        <v>2.2000000000000002</v>
      </c>
      <c r="H4857">
        <v>417.27</v>
      </c>
      <c r="I4857">
        <v>1003343</v>
      </c>
      <c r="J4857">
        <v>4916056.7300000004</v>
      </c>
      <c r="K4857">
        <v>7530258.7599999998</v>
      </c>
      <c r="L4857">
        <v>8655.85</v>
      </c>
      <c r="M4857">
        <v>0.02</v>
      </c>
      <c r="N4857">
        <v>8793.2800000000007</v>
      </c>
      <c r="O4857">
        <v>90.21</v>
      </c>
      <c r="P4857">
        <v>-47.2</v>
      </c>
    </row>
    <row r="4858" spans="1:16" x14ac:dyDescent="0.25">
      <c r="A4858">
        <v>0</v>
      </c>
      <c r="B4858">
        <v>4835</v>
      </c>
      <c r="C4858">
        <v>-22.326070000000001</v>
      </c>
      <c r="D4858">
        <v>-54.812609999999999</v>
      </c>
      <c r="E4858">
        <v>107141.26205</v>
      </c>
      <c r="F4858">
        <v>7526078.5738899997</v>
      </c>
      <c r="G4858">
        <v>2.2000000000000002</v>
      </c>
      <c r="H4858">
        <v>420.75</v>
      </c>
      <c r="I4858">
        <v>1003344</v>
      </c>
      <c r="J4858">
        <v>4916281.43</v>
      </c>
      <c r="K4858">
        <v>7529859.0700000003</v>
      </c>
      <c r="L4858">
        <v>8655.57</v>
      </c>
      <c r="M4858">
        <v>0.02</v>
      </c>
      <c r="N4858">
        <v>8793.51</v>
      </c>
      <c r="O4858">
        <v>90.96</v>
      </c>
      <c r="P4858">
        <v>-46.95</v>
      </c>
    </row>
    <row r="4859" spans="1:16" x14ac:dyDescent="0.25">
      <c r="A4859">
        <v>0</v>
      </c>
      <c r="B4859">
        <v>4836</v>
      </c>
      <c r="C4859">
        <v>-22.328980000000001</v>
      </c>
      <c r="D4859">
        <v>-54.810639999999999</v>
      </c>
      <c r="E4859">
        <v>107352.63305</v>
      </c>
      <c r="F4859">
        <v>7525761.0916299997</v>
      </c>
      <c r="G4859">
        <v>2.2000000000000002</v>
      </c>
      <c r="H4859">
        <v>421.76</v>
      </c>
      <c r="I4859">
        <v>1003345</v>
      </c>
      <c r="J4859">
        <v>4916486.12</v>
      </c>
      <c r="K4859">
        <v>7529537.9000000004</v>
      </c>
      <c r="L4859">
        <v>8655.16</v>
      </c>
      <c r="M4859">
        <v>0.03</v>
      </c>
      <c r="N4859">
        <v>8793.7000000000007</v>
      </c>
      <c r="O4859">
        <v>91.18</v>
      </c>
      <c r="P4859">
        <v>-47.33</v>
      </c>
    </row>
    <row r="4860" spans="1:16" x14ac:dyDescent="0.25">
      <c r="A4860">
        <v>0</v>
      </c>
      <c r="B4860">
        <v>4837</v>
      </c>
      <c r="C4860">
        <v>-22.332180000000001</v>
      </c>
      <c r="D4860">
        <v>-54.808639999999997</v>
      </c>
      <c r="E4860">
        <v>107567.90393</v>
      </c>
      <c r="F4860">
        <v>7525411.5343500003</v>
      </c>
      <c r="G4860">
        <v>2.2000000000000002</v>
      </c>
      <c r="H4860">
        <v>421.58</v>
      </c>
      <c r="I4860">
        <v>1003346</v>
      </c>
      <c r="J4860">
        <v>4916694.0599999996</v>
      </c>
      <c r="K4860">
        <v>7529184.6299999999</v>
      </c>
      <c r="L4860">
        <v>8655.2900000000009</v>
      </c>
      <c r="M4860">
        <v>0.02</v>
      </c>
      <c r="N4860">
        <v>8793.8799999999992</v>
      </c>
      <c r="O4860">
        <v>91.14</v>
      </c>
      <c r="P4860">
        <v>-47.43</v>
      </c>
    </row>
    <row r="4861" spans="1:16" x14ac:dyDescent="0.25">
      <c r="A4861">
        <v>0</v>
      </c>
      <c r="B4861">
        <v>4838</v>
      </c>
      <c r="C4861">
        <v>-22.334320000000002</v>
      </c>
      <c r="D4861">
        <v>-54.814169999999997</v>
      </c>
      <c r="E4861">
        <v>107003.5156</v>
      </c>
      <c r="F4861">
        <v>7525159.8371000001</v>
      </c>
      <c r="G4861">
        <v>2.2000000000000002</v>
      </c>
      <c r="H4861">
        <v>421.51</v>
      </c>
      <c r="I4861">
        <v>1003347</v>
      </c>
      <c r="J4861">
        <v>4916125.6399999997</v>
      </c>
      <c r="K4861">
        <v>7528944.5700000003</v>
      </c>
      <c r="L4861">
        <v>8655.9</v>
      </c>
      <c r="M4861">
        <v>0.03</v>
      </c>
      <c r="N4861">
        <v>8794.0300000000007</v>
      </c>
      <c r="O4861">
        <v>91.13</v>
      </c>
      <c r="P4861">
        <v>-46.96</v>
      </c>
    </row>
    <row r="4862" spans="1:16" x14ac:dyDescent="0.25">
      <c r="A4862">
        <v>0</v>
      </c>
      <c r="B4862">
        <v>4839</v>
      </c>
      <c r="C4862">
        <v>-22.33353</v>
      </c>
      <c r="D4862">
        <v>-54.819130000000001</v>
      </c>
      <c r="E4862">
        <v>106489.69371000001</v>
      </c>
      <c r="F4862">
        <v>7525234.4533700002</v>
      </c>
      <c r="G4862">
        <v>2.2000000000000002</v>
      </c>
      <c r="H4862">
        <v>414.49</v>
      </c>
      <c r="I4862">
        <v>1003348</v>
      </c>
      <c r="J4862">
        <v>4915614.2</v>
      </c>
      <c r="K4862">
        <v>7529029.29</v>
      </c>
      <c r="L4862">
        <v>8657.68</v>
      </c>
      <c r="M4862">
        <v>0.06</v>
      </c>
      <c r="N4862">
        <v>8793.98</v>
      </c>
      <c r="O4862">
        <v>89.61</v>
      </c>
      <c r="P4862">
        <v>-46.63</v>
      </c>
    </row>
    <row r="4863" spans="1:16" x14ac:dyDescent="0.25">
      <c r="A4863">
        <v>0</v>
      </c>
      <c r="B4863">
        <v>4840</v>
      </c>
      <c r="C4863">
        <v>-22.330400000000001</v>
      </c>
      <c r="D4863">
        <v>-54.816589999999998</v>
      </c>
      <c r="E4863">
        <v>106742.88769</v>
      </c>
      <c r="F4863">
        <v>7525588.11522</v>
      </c>
      <c r="G4863">
        <v>2.2000000000000002</v>
      </c>
      <c r="H4863">
        <v>415.84</v>
      </c>
      <c r="I4863">
        <v>1003349</v>
      </c>
      <c r="J4863">
        <v>4915873.99</v>
      </c>
      <c r="K4863">
        <v>7529377.3399999999</v>
      </c>
      <c r="L4863">
        <v>8656.5499999999993</v>
      </c>
      <c r="M4863">
        <v>0.03</v>
      </c>
      <c r="N4863">
        <v>8793.7900000000009</v>
      </c>
      <c r="O4863">
        <v>89.9</v>
      </c>
      <c r="P4863">
        <v>-47.31</v>
      </c>
    </row>
    <row r="4864" spans="1:16" x14ac:dyDescent="0.25">
      <c r="A4864">
        <v>0</v>
      </c>
      <c r="B4864">
        <v>4841</v>
      </c>
      <c r="C4864">
        <v>-22.32621</v>
      </c>
      <c r="D4864">
        <v>-54.81879</v>
      </c>
      <c r="E4864">
        <v>106504.18124999999</v>
      </c>
      <c r="F4864">
        <v>7526046.9009100003</v>
      </c>
      <c r="G4864">
        <v>2.2000000000000002</v>
      </c>
      <c r="H4864">
        <v>409.09</v>
      </c>
      <c r="I4864">
        <v>1003350</v>
      </c>
      <c r="J4864">
        <v>4915644.83</v>
      </c>
      <c r="K4864">
        <v>7529840.1200000001</v>
      </c>
      <c r="L4864">
        <v>8657.76</v>
      </c>
      <c r="M4864">
        <v>0.03</v>
      </c>
      <c r="N4864">
        <v>8793.52</v>
      </c>
      <c r="O4864">
        <v>88.44</v>
      </c>
      <c r="P4864">
        <v>-47.29</v>
      </c>
    </row>
    <row r="4865" spans="1:16" x14ac:dyDescent="0.25">
      <c r="A4865">
        <v>0</v>
      </c>
      <c r="B4865">
        <v>4842</v>
      </c>
      <c r="C4865">
        <v>-22.322469999999999</v>
      </c>
      <c r="D4865">
        <v>-54.819560000000003</v>
      </c>
      <c r="E4865">
        <v>106414.23904</v>
      </c>
      <c r="F4865">
        <v>7526459.5352400001</v>
      </c>
      <c r="G4865">
        <v>2.2000000000000002</v>
      </c>
      <c r="H4865">
        <v>412.68</v>
      </c>
      <c r="I4865">
        <v>1003351</v>
      </c>
      <c r="J4865">
        <v>4915563.25</v>
      </c>
      <c r="K4865">
        <v>7530253.8700000001</v>
      </c>
      <c r="L4865">
        <v>8656.49</v>
      </c>
      <c r="M4865">
        <v>0.05</v>
      </c>
      <c r="N4865">
        <v>8793.2800000000007</v>
      </c>
      <c r="O4865">
        <v>89.22</v>
      </c>
      <c r="P4865">
        <v>-47.52</v>
      </c>
    </row>
    <row r="4866" spans="1:16" x14ac:dyDescent="0.25">
      <c r="A4866">
        <v>0</v>
      </c>
      <c r="B4866">
        <v>4843</v>
      </c>
      <c r="C4866">
        <v>-22.2379</v>
      </c>
      <c r="D4866">
        <v>-54.915469999999999</v>
      </c>
      <c r="E4866">
        <v>96276.98792</v>
      </c>
      <c r="F4866">
        <v>7535582.3712799996</v>
      </c>
      <c r="G4866">
        <v>2.2000000000000002</v>
      </c>
      <c r="H4866">
        <v>451.91</v>
      </c>
      <c r="I4866">
        <v>1003352</v>
      </c>
      <c r="J4866">
        <v>4905625.32</v>
      </c>
      <c r="K4866">
        <v>7539562.71</v>
      </c>
      <c r="L4866">
        <v>8645.1299999999992</v>
      </c>
      <c r="M4866">
        <v>0.01</v>
      </c>
      <c r="N4866">
        <v>8787.8700000000008</v>
      </c>
      <c r="O4866">
        <v>97.7</v>
      </c>
      <c r="P4866">
        <v>-45.03</v>
      </c>
    </row>
    <row r="4867" spans="1:16" x14ac:dyDescent="0.25">
      <c r="A4867">
        <v>0</v>
      </c>
      <c r="B4867">
        <v>4844</v>
      </c>
      <c r="C4867">
        <v>-22.23489</v>
      </c>
      <c r="D4867">
        <v>-54.913110000000003</v>
      </c>
      <c r="E4867">
        <v>96511.959640000001</v>
      </c>
      <c r="F4867">
        <v>7535922.4186699996</v>
      </c>
      <c r="G4867">
        <v>2.2000000000000002</v>
      </c>
      <c r="H4867">
        <v>445.66</v>
      </c>
      <c r="I4867">
        <v>1003353</v>
      </c>
      <c r="J4867">
        <v>4905866.59</v>
      </c>
      <c r="K4867">
        <v>7539897.5199999996</v>
      </c>
      <c r="L4867">
        <v>8645.91</v>
      </c>
      <c r="M4867">
        <v>0.01</v>
      </c>
      <c r="N4867">
        <v>8787.68</v>
      </c>
      <c r="O4867">
        <v>96.35</v>
      </c>
      <c r="P4867">
        <v>-45.41</v>
      </c>
    </row>
    <row r="4868" spans="1:16" x14ac:dyDescent="0.25">
      <c r="A4868">
        <v>0</v>
      </c>
      <c r="B4868">
        <v>4845</v>
      </c>
      <c r="C4868">
        <v>-22.231169999999999</v>
      </c>
      <c r="D4868">
        <v>-54.910899999999998</v>
      </c>
      <c r="E4868">
        <v>96729.421849999999</v>
      </c>
      <c r="F4868">
        <v>7536340.78259</v>
      </c>
      <c r="G4868">
        <v>2.2000000000000002</v>
      </c>
      <c r="H4868">
        <v>440</v>
      </c>
      <c r="I4868">
        <v>1003354</v>
      </c>
      <c r="J4868">
        <v>4906091.95</v>
      </c>
      <c r="K4868">
        <v>7540310.8600000003</v>
      </c>
      <c r="L4868">
        <v>8646.2000000000007</v>
      </c>
      <c r="M4868">
        <v>0.01</v>
      </c>
      <c r="N4868">
        <v>8787.4500000000007</v>
      </c>
      <c r="O4868">
        <v>95.12</v>
      </c>
      <c r="P4868">
        <v>-46.12</v>
      </c>
    </row>
    <row r="4869" spans="1:16" x14ac:dyDescent="0.25">
      <c r="A4869">
        <v>0</v>
      </c>
      <c r="B4869">
        <v>4846</v>
      </c>
      <c r="C4869">
        <v>-22.226880000000001</v>
      </c>
      <c r="D4869">
        <v>-54.909149999999997</v>
      </c>
      <c r="E4869">
        <v>96897.776939999996</v>
      </c>
      <c r="F4869">
        <v>7536821.1134799998</v>
      </c>
      <c r="G4869">
        <v>2.2000000000000002</v>
      </c>
      <c r="H4869">
        <v>432.26</v>
      </c>
      <c r="I4869">
        <v>1003355</v>
      </c>
      <c r="J4869">
        <v>4906269.51</v>
      </c>
      <c r="K4869">
        <v>7540787.04</v>
      </c>
      <c r="L4869">
        <v>8646.99</v>
      </c>
      <c r="M4869">
        <v>0.02</v>
      </c>
      <c r="N4869">
        <v>8787.18</v>
      </c>
      <c r="O4869">
        <v>93.45</v>
      </c>
      <c r="P4869">
        <v>-46.72</v>
      </c>
    </row>
    <row r="4870" spans="1:16" x14ac:dyDescent="0.25">
      <c r="A4870">
        <v>0</v>
      </c>
      <c r="B4870">
        <v>4847</v>
      </c>
      <c r="C4870">
        <v>-22.228670000000001</v>
      </c>
      <c r="D4870">
        <v>-54.904580000000003</v>
      </c>
      <c r="E4870">
        <v>97374.673790000001</v>
      </c>
      <c r="F4870">
        <v>7536634.8336699996</v>
      </c>
      <c r="G4870">
        <v>2.2000000000000002</v>
      </c>
      <c r="H4870">
        <v>425.13</v>
      </c>
      <c r="I4870">
        <v>1003356</v>
      </c>
      <c r="J4870">
        <v>4906741.84</v>
      </c>
      <c r="K4870">
        <v>7540591.6299999999</v>
      </c>
      <c r="L4870">
        <v>8648.91</v>
      </c>
      <c r="M4870">
        <v>0.02</v>
      </c>
      <c r="N4870">
        <v>8787.2900000000009</v>
      </c>
      <c r="O4870">
        <v>91.91</v>
      </c>
      <c r="P4870">
        <v>-46.45</v>
      </c>
    </row>
    <row r="4871" spans="1:16" x14ac:dyDescent="0.25">
      <c r="A4871">
        <v>0</v>
      </c>
      <c r="B4871">
        <v>4848</v>
      </c>
      <c r="C4871">
        <v>-22.23246</v>
      </c>
      <c r="D4871">
        <v>-54.906579999999998</v>
      </c>
      <c r="E4871">
        <v>97179.068750000006</v>
      </c>
      <c r="F4871">
        <v>7536209.2809899999</v>
      </c>
      <c r="G4871">
        <v>2.2000000000000002</v>
      </c>
      <c r="H4871">
        <v>434.47</v>
      </c>
      <c r="I4871">
        <v>1003357</v>
      </c>
      <c r="J4871">
        <v>4906538.16</v>
      </c>
      <c r="K4871">
        <v>7540170.6799999997</v>
      </c>
      <c r="L4871">
        <v>8647.57</v>
      </c>
      <c r="M4871">
        <v>0.02</v>
      </c>
      <c r="N4871">
        <v>8787.5300000000007</v>
      </c>
      <c r="O4871">
        <v>93.93</v>
      </c>
      <c r="P4871">
        <v>-46.01</v>
      </c>
    </row>
    <row r="4872" spans="1:16" x14ac:dyDescent="0.25">
      <c r="A4872">
        <v>0</v>
      </c>
      <c r="B4872">
        <v>4849</v>
      </c>
      <c r="C4872">
        <v>-22.235410000000002</v>
      </c>
      <c r="D4872">
        <v>-54.908589999999997</v>
      </c>
      <c r="E4872">
        <v>96980.035950000005</v>
      </c>
      <c r="F4872">
        <v>7535876.8334100004</v>
      </c>
      <c r="G4872">
        <v>2.2000000000000002</v>
      </c>
      <c r="H4872">
        <v>442.84</v>
      </c>
      <c r="I4872">
        <v>1003358</v>
      </c>
      <c r="J4872">
        <v>4906332.91</v>
      </c>
      <c r="K4872">
        <v>7539842.7400000002</v>
      </c>
      <c r="L4872">
        <v>8646.49</v>
      </c>
      <c r="M4872">
        <v>0.03</v>
      </c>
      <c r="N4872">
        <v>8787.7099999999991</v>
      </c>
      <c r="O4872">
        <v>95.74</v>
      </c>
      <c r="P4872">
        <v>-45.45</v>
      </c>
    </row>
    <row r="4873" spans="1:16" x14ac:dyDescent="0.25">
      <c r="A4873">
        <v>0</v>
      </c>
      <c r="B4873">
        <v>4850</v>
      </c>
      <c r="C4873">
        <v>-22.23845</v>
      </c>
      <c r="D4873">
        <v>-54.910429999999998</v>
      </c>
      <c r="E4873">
        <v>96798.818920000005</v>
      </c>
      <c r="F4873">
        <v>7535534.8569700001</v>
      </c>
      <c r="G4873">
        <v>2.2000000000000002</v>
      </c>
      <c r="H4873">
        <v>448.09</v>
      </c>
      <c r="I4873">
        <v>1003359</v>
      </c>
      <c r="J4873">
        <v>4906145.25</v>
      </c>
      <c r="K4873">
        <v>7539504.9400000004</v>
      </c>
      <c r="L4873">
        <v>8646.26</v>
      </c>
      <c r="M4873">
        <v>0.03</v>
      </c>
      <c r="N4873">
        <v>8787.91</v>
      </c>
      <c r="O4873">
        <v>96.87</v>
      </c>
      <c r="P4873">
        <v>-44.75</v>
      </c>
    </row>
    <row r="4874" spans="1:16" x14ac:dyDescent="0.25">
      <c r="A4874">
        <v>0</v>
      </c>
      <c r="B4874">
        <v>4851</v>
      </c>
      <c r="C4874">
        <v>-22.241890000000001</v>
      </c>
      <c r="D4874">
        <v>-54.912370000000003</v>
      </c>
      <c r="E4874">
        <v>96608.436870000005</v>
      </c>
      <c r="F4874">
        <v>7535148.2591899997</v>
      </c>
      <c r="G4874">
        <v>2.2000000000000002</v>
      </c>
      <c r="H4874">
        <v>449.45</v>
      </c>
      <c r="I4874">
        <v>1003360</v>
      </c>
      <c r="J4874">
        <v>4905947.55</v>
      </c>
      <c r="K4874">
        <v>7539122.7800000003</v>
      </c>
      <c r="L4874">
        <v>8646.43</v>
      </c>
      <c r="M4874">
        <v>0.01</v>
      </c>
      <c r="N4874">
        <v>8788.1200000000008</v>
      </c>
      <c r="O4874">
        <v>97.17</v>
      </c>
      <c r="P4874">
        <v>-44.51</v>
      </c>
    </row>
    <row r="4875" spans="1:16" x14ac:dyDescent="0.25">
      <c r="A4875">
        <v>0</v>
      </c>
      <c r="B4875">
        <v>4852</v>
      </c>
      <c r="C4875">
        <v>-22.247109999999999</v>
      </c>
      <c r="D4875">
        <v>-54.912039999999998</v>
      </c>
      <c r="E4875">
        <v>96657.483519999994</v>
      </c>
      <c r="F4875">
        <v>7534570.3647699999</v>
      </c>
      <c r="G4875">
        <v>2.2000000000000002</v>
      </c>
      <c r="H4875">
        <v>450.05</v>
      </c>
      <c r="I4875">
        <v>1003361</v>
      </c>
      <c r="J4875">
        <v>4905985.05</v>
      </c>
      <c r="K4875">
        <v>7538544.9000000004</v>
      </c>
      <c r="L4875">
        <v>8646.84</v>
      </c>
      <c r="M4875">
        <v>0.01</v>
      </c>
      <c r="N4875">
        <v>8788.4500000000007</v>
      </c>
      <c r="O4875">
        <v>97.3</v>
      </c>
      <c r="P4875">
        <v>-44.29</v>
      </c>
    </row>
    <row r="4876" spans="1:16" x14ac:dyDescent="0.25">
      <c r="A4876">
        <v>0</v>
      </c>
      <c r="B4876">
        <v>4853</v>
      </c>
      <c r="C4876">
        <v>-22.24832</v>
      </c>
      <c r="D4876">
        <v>-54.908540000000002</v>
      </c>
      <c r="E4876">
        <v>97022.216469999999</v>
      </c>
      <c r="F4876">
        <v>7534445.55363</v>
      </c>
      <c r="G4876">
        <v>2.2000000000000002</v>
      </c>
      <c r="H4876">
        <v>443.14</v>
      </c>
      <c r="I4876">
        <v>1003362</v>
      </c>
      <c r="J4876">
        <v>4906346.6399999997</v>
      </c>
      <c r="K4876">
        <v>7538413.0700000003</v>
      </c>
      <c r="L4876">
        <v>8647.94</v>
      </c>
      <c r="M4876">
        <v>0.02</v>
      </c>
      <c r="N4876">
        <v>8788.5300000000007</v>
      </c>
      <c r="O4876">
        <v>95.8</v>
      </c>
      <c r="P4876">
        <v>-44.77</v>
      </c>
    </row>
    <row r="4877" spans="1:16" x14ac:dyDescent="0.25">
      <c r="A4877">
        <v>0</v>
      </c>
      <c r="B4877">
        <v>4854</v>
      </c>
      <c r="C4877">
        <v>-22.249500000000001</v>
      </c>
      <c r="D4877">
        <v>-54.904640000000001</v>
      </c>
      <c r="E4877">
        <v>97428.142529999997</v>
      </c>
      <c r="F4877">
        <v>7534325.1282200003</v>
      </c>
      <c r="G4877">
        <v>2.2000000000000002</v>
      </c>
      <c r="H4877">
        <v>438.51</v>
      </c>
      <c r="I4877">
        <v>1003363</v>
      </c>
      <c r="J4877">
        <v>4906749.43</v>
      </c>
      <c r="K4877">
        <v>7538284.7999999998</v>
      </c>
      <c r="L4877">
        <v>8649.7800000000007</v>
      </c>
      <c r="M4877">
        <v>0.01</v>
      </c>
      <c r="N4877">
        <v>8788.61</v>
      </c>
      <c r="O4877">
        <v>94.8</v>
      </c>
      <c r="P4877">
        <v>-44.01</v>
      </c>
    </row>
    <row r="4878" spans="1:16" x14ac:dyDescent="0.25">
      <c r="A4878">
        <v>0</v>
      </c>
      <c r="B4878">
        <v>4855</v>
      </c>
      <c r="C4878">
        <v>-22.24484</v>
      </c>
      <c r="D4878">
        <v>-54.905009999999997</v>
      </c>
      <c r="E4878">
        <v>97376.599409999995</v>
      </c>
      <c r="F4878">
        <v>7534840.8234299999</v>
      </c>
      <c r="G4878">
        <v>2.2000000000000002</v>
      </c>
      <c r="H4878">
        <v>434.56</v>
      </c>
      <c r="I4878">
        <v>1003364</v>
      </c>
      <c r="J4878">
        <v>4906708.21</v>
      </c>
      <c r="K4878">
        <v>7538800.6399999997</v>
      </c>
      <c r="L4878">
        <v>8648.9500000000007</v>
      </c>
      <c r="M4878">
        <v>0.01</v>
      </c>
      <c r="N4878">
        <v>8788.32</v>
      </c>
      <c r="O4878">
        <v>93.95</v>
      </c>
      <c r="P4878">
        <v>-45.41</v>
      </c>
    </row>
    <row r="4879" spans="1:16" x14ac:dyDescent="0.25">
      <c r="A4879">
        <v>0</v>
      </c>
      <c r="B4879">
        <v>4856</v>
      </c>
      <c r="C4879">
        <v>-22.243739999999999</v>
      </c>
      <c r="D4879">
        <v>-54.908659999999998</v>
      </c>
      <c r="E4879">
        <v>96996.694640000002</v>
      </c>
      <c r="F4879">
        <v>7534953.0469300002</v>
      </c>
      <c r="G4879">
        <v>2.2000000000000002</v>
      </c>
      <c r="H4879">
        <v>441.97</v>
      </c>
      <c r="I4879">
        <v>1003365</v>
      </c>
      <c r="J4879">
        <v>4906331.2300000004</v>
      </c>
      <c r="K4879">
        <v>7538920.2000000002</v>
      </c>
      <c r="L4879">
        <v>8647.6200000000008</v>
      </c>
      <c r="M4879">
        <v>0.02</v>
      </c>
      <c r="N4879">
        <v>8788.23</v>
      </c>
      <c r="O4879">
        <v>95.55</v>
      </c>
      <c r="P4879">
        <v>-45.04</v>
      </c>
    </row>
    <row r="4880" spans="1:16" x14ac:dyDescent="0.25">
      <c r="A4880">
        <v>0</v>
      </c>
      <c r="B4880">
        <v>4857</v>
      </c>
      <c r="C4880">
        <v>-22.24005</v>
      </c>
      <c r="D4880">
        <v>-54.906199999999998</v>
      </c>
      <c r="E4880">
        <v>97240.041370000006</v>
      </c>
      <c r="F4880">
        <v>7535368.7452800004</v>
      </c>
      <c r="G4880">
        <v>2.2000000000000002</v>
      </c>
      <c r="H4880">
        <v>439.29</v>
      </c>
      <c r="I4880">
        <v>1003366</v>
      </c>
      <c r="J4880">
        <v>4906582.37</v>
      </c>
      <c r="K4880">
        <v>7539330.3700000001</v>
      </c>
      <c r="L4880">
        <v>8647.4599999999991</v>
      </c>
      <c r="M4880">
        <v>0.01</v>
      </c>
      <c r="N4880">
        <v>8788</v>
      </c>
      <c r="O4880">
        <v>94.97</v>
      </c>
      <c r="P4880">
        <v>-45.56</v>
      </c>
    </row>
    <row r="4881" spans="1:16" x14ac:dyDescent="0.25">
      <c r="A4881">
        <v>0</v>
      </c>
      <c r="B4881">
        <v>4858</v>
      </c>
      <c r="C4881">
        <v>-22.240670000000001</v>
      </c>
      <c r="D4881">
        <v>-54.9026</v>
      </c>
      <c r="E4881">
        <v>97613.417490000007</v>
      </c>
      <c r="F4881">
        <v>7535309.6017100001</v>
      </c>
      <c r="G4881">
        <v>2.2000000000000002</v>
      </c>
      <c r="H4881">
        <v>433.25</v>
      </c>
      <c r="I4881">
        <v>1003367</v>
      </c>
      <c r="J4881">
        <v>4906953.88</v>
      </c>
      <c r="K4881">
        <v>7539263.9199999999</v>
      </c>
      <c r="L4881">
        <v>8648.11</v>
      </c>
      <c r="M4881">
        <v>0.03</v>
      </c>
      <c r="N4881">
        <v>8788.0499999999993</v>
      </c>
      <c r="O4881">
        <v>93.66</v>
      </c>
      <c r="P4881">
        <v>-46.25</v>
      </c>
    </row>
    <row r="4882" spans="1:16" x14ac:dyDescent="0.25">
      <c r="A4882">
        <v>0</v>
      </c>
      <c r="B4882">
        <v>4859</v>
      </c>
      <c r="C4882">
        <v>-22.23676</v>
      </c>
      <c r="D4882">
        <v>-54.901090000000003</v>
      </c>
      <c r="E4882">
        <v>97758.093640000006</v>
      </c>
      <c r="F4882">
        <v>7535747.1491</v>
      </c>
      <c r="G4882">
        <v>2.2000000000000002</v>
      </c>
      <c r="H4882">
        <v>426.91</v>
      </c>
      <c r="I4882">
        <v>1003368</v>
      </c>
      <c r="J4882">
        <v>4907106.97</v>
      </c>
      <c r="K4882">
        <v>7539697.8600000003</v>
      </c>
      <c r="L4882">
        <v>8649.5</v>
      </c>
      <c r="M4882">
        <v>0.04</v>
      </c>
      <c r="N4882">
        <v>8787.7999999999993</v>
      </c>
      <c r="O4882">
        <v>92.29</v>
      </c>
      <c r="P4882">
        <v>-45.97</v>
      </c>
    </row>
    <row r="4883" spans="1:16" x14ac:dyDescent="0.25">
      <c r="A4883">
        <v>0</v>
      </c>
      <c r="B4883">
        <v>4860</v>
      </c>
      <c r="C4883">
        <v>-22.23265</v>
      </c>
      <c r="D4883">
        <v>-54.90211</v>
      </c>
      <c r="E4883">
        <v>97641.042189999993</v>
      </c>
      <c r="F4883">
        <v>7536200.1304799998</v>
      </c>
      <c r="G4883">
        <v>2.2000000000000002</v>
      </c>
      <c r="H4883">
        <v>423.01</v>
      </c>
      <c r="I4883">
        <v>1003369</v>
      </c>
      <c r="J4883">
        <v>4906999.0999999996</v>
      </c>
      <c r="K4883">
        <v>7540152.3899999997</v>
      </c>
      <c r="L4883">
        <v>8649.7800000000007</v>
      </c>
      <c r="M4883">
        <v>0.03</v>
      </c>
      <c r="N4883">
        <v>8787.5400000000009</v>
      </c>
      <c r="O4883">
        <v>91.45</v>
      </c>
      <c r="P4883">
        <v>-46.28</v>
      </c>
    </row>
    <row r="4884" spans="1:16" x14ac:dyDescent="0.25">
      <c r="A4884">
        <v>0</v>
      </c>
      <c r="B4884">
        <v>4861</v>
      </c>
      <c r="C4884">
        <v>-22.236249999999998</v>
      </c>
      <c r="D4884">
        <v>-54.904510000000002</v>
      </c>
      <c r="E4884">
        <v>97403.604189999998</v>
      </c>
      <c r="F4884">
        <v>7535794.5812100004</v>
      </c>
      <c r="G4884">
        <v>2.2000000000000002</v>
      </c>
      <c r="H4884">
        <v>437.29</v>
      </c>
      <c r="I4884">
        <v>1003370</v>
      </c>
      <c r="J4884">
        <v>4906754.07</v>
      </c>
      <c r="K4884">
        <v>7539752.2300000004</v>
      </c>
      <c r="L4884">
        <v>8648</v>
      </c>
      <c r="M4884">
        <v>0.02</v>
      </c>
      <c r="N4884">
        <v>8787.77</v>
      </c>
      <c r="O4884">
        <v>94.54</v>
      </c>
      <c r="P4884">
        <v>-45.21</v>
      </c>
    </row>
    <row r="4885" spans="1:16" x14ac:dyDescent="0.25">
      <c r="A4885">
        <v>0</v>
      </c>
      <c r="B4885">
        <v>4862</v>
      </c>
      <c r="C4885">
        <v>-22.25076</v>
      </c>
      <c r="D4885">
        <v>-54.91272</v>
      </c>
      <c r="E4885">
        <v>96597.776010000001</v>
      </c>
      <c r="F4885">
        <v>7534163.8471799996</v>
      </c>
      <c r="G4885">
        <v>2.2000000000000002</v>
      </c>
      <c r="H4885">
        <v>449.84</v>
      </c>
      <c r="I4885">
        <v>1003371</v>
      </c>
      <c r="J4885">
        <v>4905917.4000000004</v>
      </c>
      <c r="K4885">
        <v>7538140.2599999998</v>
      </c>
      <c r="L4885">
        <v>8647.49</v>
      </c>
      <c r="M4885">
        <v>0.01</v>
      </c>
      <c r="N4885">
        <v>8788.68</v>
      </c>
      <c r="O4885">
        <v>97.25</v>
      </c>
      <c r="P4885">
        <v>-43.92</v>
      </c>
    </row>
    <row r="4886" spans="1:16" x14ac:dyDescent="0.25">
      <c r="A4886">
        <v>0</v>
      </c>
      <c r="B4886">
        <v>4863</v>
      </c>
      <c r="C4886">
        <v>-22.251840000000001</v>
      </c>
      <c r="D4886">
        <v>-54.908259999999999</v>
      </c>
      <c r="E4886">
        <v>97061.213529999994</v>
      </c>
      <c r="F4886">
        <v>7534056.0164999999</v>
      </c>
      <c r="G4886">
        <v>2.2000000000000002</v>
      </c>
      <c r="H4886">
        <v>443.94</v>
      </c>
      <c r="I4886">
        <v>1003372</v>
      </c>
      <c r="J4886">
        <v>4906377.84</v>
      </c>
      <c r="K4886">
        <v>7538023.4199999999</v>
      </c>
      <c r="L4886">
        <v>8648.6</v>
      </c>
      <c r="M4886">
        <v>0.01</v>
      </c>
      <c r="N4886">
        <v>8788.74</v>
      </c>
      <c r="O4886">
        <v>95.97</v>
      </c>
      <c r="P4886">
        <v>-44.16</v>
      </c>
    </row>
    <row r="4887" spans="1:16" x14ac:dyDescent="0.25">
      <c r="A4887">
        <v>0</v>
      </c>
      <c r="B4887">
        <v>4864</v>
      </c>
      <c r="C4887">
        <v>-22.25299</v>
      </c>
      <c r="D4887">
        <v>-54.90352</v>
      </c>
      <c r="E4887">
        <v>97553.742499999993</v>
      </c>
      <c r="F4887">
        <v>7533941.1585400002</v>
      </c>
      <c r="G4887">
        <v>2.2000000000000002</v>
      </c>
      <c r="H4887">
        <v>438.4</v>
      </c>
      <c r="I4887">
        <v>1003373</v>
      </c>
      <c r="J4887">
        <v>4906867.1900000004</v>
      </c>
      <c r="K4887">
        <v>7537898.9900000002</v>
      </c>
      <c r="L4887">
        <v>8649.69</v>
      </c>
      <c r="M4887">
        <v>0.01</v>
      </c>
      <c r="N4887">
        <v>8788.83</v>
      </c>
      <c r="O4887">
        <v>94.78</v>
      </c>
      <c r="P4887">
        <v>-44.35</v>
      </c>
    </row>
    <row r="4888" spans="1:16" x14ac:dyDescent="0.25">
      <c r="A4888">
        <v>0</v>
      </c>
      <c r="B4888">
        <v>4865</v>
      </c>
      <c r="C4888">
        <v>-22.257110000000001</v>
      </c>
      <c r="D4888">
        <v>-54.903089999999999</v>
      </c>
      <c r="E4888">
        <v>97609.92813</v>
      </c>
      <c r="F4888">
        <v>7533485.4966500001</v>
      </c>
      <c r="G4888">
        <v>2.2000000000000002</v>
      </c>
      <c r="H4888">
        <v>440.93</v>
      </c>
      <c r="I4888">
        <v>1003374</v>
      </c>
      <c r="J4888">
        <v>4906914.24</v>
      </c>
      <c r="K4888">
        <v>7537442.9900000002</v>
      </c>
      <c r="L4888">
        <v>8649.0400000000009</v>
      </c>
      <c r="M4888">
        <v>0.01</v>
      </c>
      <c r="N4888">
        <v>8789.09</v>
      </c>
      <c r="O4888">
        <v>95.32</v>
      </c>
      <c r="P4888">
        <v>-44.72</v>
      </c>
    </row>
    <row r="4889" spans="1:16" x14ac:dyDescent="0.25">
      <c r="A4889">
        <v>0</v>
      </c>
      <c r="B4889">
        <v>4866</v>
      </c>
      <c r="C4889">
        <v>-22.256309999999999</v>
      </c>
      <c r="D4889">
        <v>-54.907449999999997</v>
      </c>
      <c r="E4889">
        <v>97157.637709999995</v>
      </c>
      <c r="F4889">
        <v>7533562.5621199999</v>
      </c>
      <c r="G4889">
        <v>2.2000000000000002</v>
      </c>
      <c r="H4889">
        <v>444.08</v>
      </c>
      <c r="I4889">
        <v>1003375</v>
      </c>
      <c r="J4889">
        <v>4906464.3099999996</v>
      </c>
      <c r="K4889">
        <v>7537528.9000000004</v>
      </c>
      <c r="L4889">
        <v>8648.39</v>
      </c>
      <c r="M4889">
        <v>0.01</v>
      </c>
      <c r="N4889">
        <v>8789.0300000000007</v>
      </c>
      <c r="O4889">
        <v>96.01</v>
      </c>
      <c r="P4889">
        <v>-44.62</v>
      </c>
    </row>
    <row r="4890" spans="1:16" x14ac:dyDescent="0.25">
      <c r="A4890">
        <v>0</v>
      </c>
      <c r="B4890">
        <v>4867</v>
      </c>
      <c r="C4890">
        <v>-22.255330000000001</v>
      </c>
      <c r="D4890">
        <v>-54.911839999999998</v>
      </c>
      <c r="E4890">
        <v>96701.727289999995</v>
      </c>
      <c r="F4890">
        <v>7533659.4928000001</v>
      </c>
      <c r="G4890">
        <v>2.2000000000000002</v>
      </c>
      <c r="H4890">
        <v>445.6</v>
      </c>
      <c r="I4890">
        <v>1003376</v>
      </c>
      <c r="J4890">
        <v>4906011.16</v>
      </c>
      <c r="K4890">
        <v>7537634.7000000002</v>
      </c>
      <c r="L4890">
        <v>8648.4699999999993</v>
      </c>
      <c r="M4890">
        <v>0.01</v>
      </c>
      <c r="N4890">
        <v>8788.9599999999991</v>
      </c>
      <c r="O4890">
        <v>96.33</v>
      </c>
      <c r="P4890">
        <v>-44.15</v>
      </c>
    </row>
    <row r="4891" spans="1:16" x14ac:dyDescent="0.25">
      <c r="A4891">
        <v>0</v>
      </c>
      <c r="B4891">
        <v>4868</v>
      </c>
      <c r="C4891">
        <v>-22.2593</v>
      </c>
      <c r="D4891">
        <v>-54.909730000000003</v>
      </c>
      <c r="E4891">
        <v>96930.899120000002</v>
      </c>
      <c r="F4891">
        <v>7533224.95156</v>
      </c>
      <c r="G4891">
        <v>2.2000000000000002</v>
      </c>
      <c r="H4891">
        <v>442.94</v>
      </c>
      <c r="I4891">
        <v>1003377</v>
      </c>
      <c r="J4891">
        <v>4906231.29</v>
      </c>
      <c r="K4891">
        <v>7537196.3600000003</v>
      </c>
      <c r="L4891">
        <v>8648.36</v>
      </c>
      <c r="M4891">
        <v>0.01</v>
      </c>
      <c r="N4891">
        <v>8789.2199999999993</v>
      </c>
      <c r="O4891">
        <v>95.76</v>
      </c>
      <c r="P4891">
        <v>-45.09</v>
      </c>
    </row>
    <row r="4892" spans="1:16" x14ac:dyDescent="0.25">
      <c r="A4892">
        <v>0</v>
      </c>
      <c r="B4892">
        <v>4869</v>
      </c>
      <c r="C4892">
        <v>-22.25985</v>
      </c>
      <c r="D4892">
        <v>-54.906230000000001</v>
      </c>
      <c r="E4892">
        <v>97293.706690000006</v>
      </c>
      <c r="F4892">
        <v>7533173.3173799999</v>
      </c>
      <c r="G4892">
        <v>2.2000000000000002</v>
      </c>
      <c r="H4892">
        <v>443.7</v>
      </c>
      <c r="I4892">
        <v>1003378</v>
      </c>
      <c r="J4892">
        <v>4906592.4000000004</v>
      </c>
      <c r="K4892">
        <v>7537137.6200000001</v>
      </c>
      <c r="L4892">
        <v>8648.32</v>
      </c>
      <c r="M4892">
        <v>0.02</v>
      </c>
      <c r="N4892">
        <v>8789.26</v>
      </c>
      <c r="O4892">
        <v>95.92</v>
      </c>
      <c r="P4892">
        <v>-45</v>
      </c>
    </row>
    <row r="4893" spans="1:16" x14ac:dyDescent="0.25">
      <c r="A4893">
        <v>0</v>
      </c>
      <c r="B4893">
        <v>4870</v>
      </c>
      <c r="C4893">
        <v>-22.260750000000002</v>
      </c>
      <c r="D4893">
        <v>-54.901760000000003</v>
      </c>
      <c r="E4893">
        <v>97757.624119999993</v>
      </c>
      <c r="F4893">
        <v>7533085.4555299999</v>
      </c>
      <c r="G4893">
        <v>2.2000000000000002</v>
      </c>
      <c r="H4893">
        <v>439.32</v>
      </c>
      <c r="I4893">
        <v>1003379</v>
      </c>
      <c r="J4893">
        <v>4907053.7300000004</v>
      </c>
      <c r="K4893">
        <v>7537040.7000000002</v>
      </c>
      <c r="L4893">
        <v>8649.43</v>
      </c>
      <c r="M4893">
        <v>0.01</v>
      </c>
      <c r="N4893">
        <v>8789.31</v>
      </c>
      <c r="O4893">
        <v>94.98</v>
      </c>
      <c r="P4893">
        <v>-44.88</v>
      </c>
    </row>
    <row r="4894" spans="1:16" x14ac:dyDescent="0.25">
      <c r="A4894">
        <v>0</v>
      </c>
      <c r="B4894">
        <v>4871</v>
      </c>
      <c r="C4894">
        <v>-22.265470000000001</v>
      </c>
      <c r="D4894">
        <v>-54.900370000000002</v>
      </c>
      <c r="E4894">
        <v>97914.600090000007</v>
      </c>
      <c r="F4894">
        <v>7532565.8282099999</v>
      </c>
      <c r="G4894">
        <v>2.2000000000000002</v>
      </c>
      <c r="H4894">
        <v>437.35</v>
      </c>
      <c r="I4894">
        <v>1003380</v>
      </c>
      <c r="J4894">
        <v>4907200.1100000003</v>
      </c>
      <c r="K4894">
        <v>7536518.8399999999</v>
      </c>
      <c r="L4894">
        <v>8650.36</v>
      </c>
      <c r="M4894">
        <v>0.01</v>
      </c>
      <c r="N4894">
        <v>8789.6200000000008</v>
      </c>
      <c r="O4894">
        <v>94.55</v>
      </c>
      <c r="P4894">
        <v>-44.7</v>
      </c>
    </row>
    <row r="4895" spans="1:16" x14ac:dyDescent="0.25">
      <c r="A4895">
        <v>0</v>
      </c>
      <c r="B4895">
        <v>4872</v>
      </c>
      <c r="C4895">
        <v>-22.26484</v>
      </c>
      <c r="D4895">
        <v>-54.904220000000002</v>
      </c>
      <c r="E4895">
        <v>97515.460059999998</v>
      </c>
      <c r="F4895">
        <v>7532625.4104300002</v>
      </c>
      <c r="G4895">
        <v>2.2000000000000002</v>
      </c>
      <c r="H4895">
        <v>442.59</v>
      </c>
      <c r="I4895">
        <v>1003381</v>
      </c>
      <c r="J4895">
        <v>4906802.88</v>
      </c>
      <c r="K4895">
        <v>7536586.2400000002</v>
      </c>
      <c r="L4895">
        <v>8649.42</v>
      </c>
      <c r="M4895">
        <v>0.02</v>
      </c>
      <c r="N4895">
        <v>8789.58</v>
      </c>
      <c r="O4895">
        <v>95.68</v>
      </c>
      <c r="P4895">
        <v>-44.46</v>
      </c>
    </row>
    <row r="4896" spans="1:16" x14ac:dyDescent="0.25">
      <c r="A4896">
        <v>0</v>
      </c>
      <c r="B4896">
        <v>4873</v>
      </c>
      <c r="C4896">
        <v>-22.263120000000001</v>
      </c>
      <c r="D4896">
        <v>-54.908119999999997</v>
      </c>
      <c r="E4896">
        <v>97108.026800000007</v>
      </c>
      <c r="F4896">
        <v>7532805.7046600003</v>
      </c>
      <c r="G4896">
        <v>2.2000000000000002</v>
      </c>
      <c r="H4896">
        <v>443.65</v>
      </c>
      <c r="I4896">
        <v>1003382</v>
      </c>
      <c r="J4896">
        <v>4906399.7699999996</v>
      </c>
      <c r="K4896">
        <v>7536774.3099999996</v>
      </c>
      <c r="L4896">
        <v>8648.9599999999991</v>
      </c>
      <c r="M4896">
        <v>0.01</v>
      </c>
      <c r="N4896">
        <v>8789.4699999999993</v>
      </c>
      <c r="O4896">
        <v>95.91</v>
      </c>
      <c r="P4896">
        <v>-44.59</v>
      </c>
    </row>
    <row r="4897" spans="1:16" x14ac:dyDescent="0.25">
      <c r="A4897">
        <v>0</v>
      </c>
      <c r="B4897">
        <v>4874</v>
      </c>
      <c r="C4897">
        <v>-22.266629999999999</v>
      </c>
      <c r="D4897">
        <v>-54.906269999999999</v>
      </c>
      <c r="E4897">
        <v>97309.026289999994</v>
      </c>
      <c r="F4897">
        <v>7532421.4695699997</v>
      </c>
      <c r="G4897">
        <v>2.2000000000000002</v>
      </c>
      <c r="H4897">
        <v>443.35</v>
      </c>
      <c r="I4897">
        <v>1003383</v>
      </c>
      <c r="J4897">
        <v>4906592.78</v>
      </c>
      <c r="K4897">
        <v>7536386.75</v>
      </c>
      <c r="L4897">
        <v>8649.6</v>
      </c>
      <c r="M4897">
        <v>0.02</v>
      </c>
      <c r="N4897">
        <v>8789.68</v>
      </c>
      <c r="O4897">
        <v>95.85</v>
      </c>
      <c r="P4897">
        <v>-44.2</v>
      </c>
    </row>
    <row r="4898" spans="1:16" x14ac:dyDescent="0.25">
      <c r="A4898">
        <v>0</v>
      </c>
      <c r="B4898">
        <v>4875</v>
      </c>
      <c r="C4898">
        <v>-22.269449999999999</v>
      </c>
      <c r="D4898">
        <v>-54.903260000000003</v>
      </c>
      <c r="E4898">
        <v>97627.751439999993</v>
      </c>
      <c r="F4898">
        <v>7532116.8337300001</v>
      </c>
      <c r="G4898">
        <v>2.2000000000000002</v>
      </c>
      <c r="H4898">
        <v>440.55</v>
      </c>
      <c r="I4898">
        <v>1003384</v>
      </c>
      <c r="J4898">
        <v>4906904.88</v>
      </c>
      <c r="K4898">
        <v>7536076.2999999998</v>
      </c>
      <c r="L4898">
        <v>8650.32</v>
      </c>
      <c r="M4898">
        <v>0.02</v>
      </c>
      <c r="N4898">
        <v>8789.86</v>
      </c>
      <c r="O4898">
        <v>95.24</v>
      </c>
      <c r="P4898">
        <v>-44.28</v>
      </c>
    </row>
    <row r="4899" spans="1:16" x14ac:dyDescent="0.25">
      <c r="A4899">
        <v>0</v>
      </c>
      <c r="B4899">
        <v>4876</v>
      </c>
      <c r="C4899">
        <v>-22.265519999999999</v>
      </c>
      <c r="D4899">
        <v>-54.89425</v>
      </c>
      <c r="E4899">
        <v>98546.346220000007</v>
      </c>
      <c r="F4899">
        <v>7532576.5882999999</v>
      </c>
      <c r="G4899">
        <v>2.2000000000000002</v>
      </c>
      <c r="H4899">
        <v>430.02</v>
      </c>
      <c r="I4899">
        <v>1003385</v>
      </c>
      <c r="J4899">
        <v>4907830.91</v>
      </c>
      <c r="K4899">
        <v>7536517.0499999998</v>
      </c>
      <c r="L4899">
        <v>8651.98</v>
      </c>
      <c r="M4899">
        <v>0.01</v>
      </c>
      <c r="N4899">
        <v>8789.6299999999992</v>
      </c>
      <c r="O4899">
        <v>92.97</v>
      </c>
      <c r="P4899">
        <v>-44.67</v>
      </c>
    </row>
    <row r="4900" spans="1:16" x14ac:dyDescent="0.25">
      <c r="A4900">
        <v>0</v>
      </c>
      <c r="B4900">
        <v>4877</v>
      </c>
      <c r="C4900">
        <v>-22.260190000000001</v>
      </c>
      <c r="D4900">
        <v>-54.887349999999998</v>
      </c>
      <c r="E4900">
        <v>99243.229670000001</v>
      </c>
      <c r="F4900">
        <v>7533185.9001200004</v>
      </c>
      <c r="G4900">
        <v>2.2000000000000002</v>
      </c>
      <c r="H4900">
        <v>423.8</v>
      </c>
      <c r="I4900">
        <v>1003386</v>
      </c>
      <c r="J4900">
        <v>4908538.62</v>
      </c>
      <c r="K4900">
        <v>7537111.5</v>
      </c>
      <c r="L4900">
        <v>8652.9</v>
      </c>
      <c r="M4900">
        <v>0.03</v>
      </c>
      <c r="N4900">
        <v>8789.2900000000009</v>
      </c>
      <c r="O4900">
        <v>91.62</v>
      </c>
      <c r="P4900">
        <v>-44.74</v>
      </c>
    </row>
    <row r="4901" spans="1:16" x14ac:dyDescent="0.25">
      <c r="A4901">
        <v>0</v>
      </c>
      <c r="B4901">
        <v>4878</v>
      </c>
      <c r="C4901">
        <v>-22.257680000000001</v>
      </c>
      <c r="D4901">
        <v>-54.88496</v>
      </c>
      <c r="E4901">
        <v>99482.733229999998</v>
      </c>
      <c r="F4901">
        <v>7533470.5418800004</v>
      </c>
      <c r="G4901">
        <v>2.2000000000000002</v>
      </c>
      <c r="H4901">
        <v>414.35</v>
      </c>
      <c r="I4901">
        <v>1003387</v>
      </c>
      <c r="J4901">
        <v>4908783.33</v>
      </c>
      <c r="K4901">
        <v>7537390.9100000001</v>
      </c>
      <c r="L4901">
        <v>8654.0499999999993</v>
      </c>
      <c r="M4901">
        <v>0.04</v>
      </c>
      <c r="N4901">
        <v>8789.1299999999992</v>
      </c>
      <c r="O4901">
        <v>89.58</v>
      </c>
      <c r="P4901">
        <v>-45.46</v>
      </c>
    </row>
    <row r="4902" spans="1:16" x14ac:dyDescent="0.25">
      <c r="A4902">
        <v>0</v>
      </c>
      <c r="B4902">
        <v>4879</v>
      </c>
      <c r="C4902">
        <v>-22.25534</v>
      </c>
      <c r="D4902">
        <v>-54.88091</v>
      </c>
      <c r="E4902">
        <v>99894.057750000007</v>
      </c>
      <c r="F4902">
        <v>7533740.7328899996</v>
      </c>
      <c r="G4902">
        <v>2.2000000000000002</v>
      </c>
      <c r="H4902">
        <v>395.86</v>
      </c>
      <c r="I4902">
        <v>1003388</v>
      </c>
      <c r="J4902">
        <v>4909199.2699999996</v>
      </c>
      <c r="K4902">
        <v>7537652.4900000002</v>
      </c>
      <c r="L4902">
        <v>8656.6299999999992</v>
      </c>
      <c r="M4902">
        <v>0.03</v>
      </c>
      <c r="N4902">
        <v>8789</v>
      </c>
      <c r="O4902">
        <v>85.58</v>
      </c>
      <c r="P4902">
        <v>-46.76</v>
      </c>
    </row>
    <row r="4903" spans="1:16" x14ac:dyDescent="0.25">
      <c r="A4903">
        <v>0</v>
      </c>
      <c r="B4903">
        <v>4880</v>
      </c>
      <c r="C4903">
        <v>-22.255320000000001</v>
      </c>
      <c r="D4903">
        <v>-54.877679999999998</v>
      </c>
      <c r="E4903">
        <v>100227.36599999999</v>
      </c>
      <c r="F4903">
        <v>7533751.5120599996</v>
      </c>
      <c r="G4903">
        <v>2.2000000000000002</v>
      </c>
      <c r="H4903">
        <v>386.77</v>
      </c>
      <c r="I4903">
        <v>1003389</v>
      </c>
      <c r="J4903">
        <v>4909532.1900000004</v>
      </c>
      <c r="K4903">
        <v>7537656.6399999997</v>
      </c>
      <c r="L4903">
        <v>8658.4699999999993</v>
      </c>
      <c r="M4903">
        <v>0.05</v>
      </c>
      <c r="N4903">
        <v>8789</v>
      </c>
      <c r="O4903">
        <v>83.61</v>
      </c>
      <c r="P4903">
        <v>-46.87</v>
      </c>
    </row>
    <row r="4904" spans="1:16" x14ac:dyDescent="0.25">
      <c r="A4904">
        <v>0</v>
      </c>
      <c r="B4904">
        <v>4881</v>
      </c>
      <c r="C4904">
        <v>-22.25149</v>
      </c>
      <c r="D4904">
        <v>-54.879919999999998</v>
      </c>
      <c r="E4904">
        <v>99985.270929999999</v>
      </c>
      <c r="F4904">
        <v>7534170.2215600004</v>
      </c>
      <c r="G4904">
        <v>2.2000000000000002</v>
      </c>
      <c r="H4904">
        <v>380.53</v>
      </c>
      <c r="I4904">
        <v>1003390</v>
      </c>
      <c r="J4904">
        <v>4909298.83</v>
      </c>
      <c r="K4904">
        <v>7538079.4400000004</v>
      </c>
      <c r="L4904">
        <v>8659.24</v>
      </c>
      <c r="M4904">
        <v>0.06</v>
      </c>
      <c r="N4904">
        <v>8788.74</v>
      </c>
      <c r="O4904">
        <v>82.27</v>
      </c>
      <c r="P4904">
        <v>-47.17</v>
      </c>
    </row>
    <row r="4905" spans="1:16" x14ac:dyDescent="0.25">
      <c r="A4905">
        <v>0</v>
      </c>
      <c r="B4905">
        <v>4882</v>
      </c>
      <c r="C4905">
        <v>-22.249220000000001</v>
      </c>
      <c r="D4905">
        <v>-54.88297</v>
      </c>
      <c r="E4905">
        <v>99664.00546</v>
      </c>
      <c r="F4905">
        <v>7534413.8174700001</v>
      </c>
      <c r="G4905">
        <v>2.2000000000000002</v>
      </c>
      <c r="H4905">
        <v>384.5</v>
      </c>
      <c r="I4905">
        <v>1003391</v>
      </c>
      <c r="J4905">
        <v>4908982.9800000004</v>
      </c>
      <c r="K4905">
        <v>7538329</v>
      </c>
      <c r="L4905">
        <v>8658.27</v>
      </c>
      <c r="M4905">
        <v>0.04</v>
      </c>
      <c r="N4905">
        <v>8788.61</v>
      </c>
      <c r="O4905">
        <v>83.12</v>
      </c>
      <c r="P4905">
        <v>-47.17</v>
      </c>
    </row>
    <row r="4906" spans="1:16" x14ac:dyDescent="0.25">
      <c r="A4906">
        <v>0</v>
      </c>
      <c r="B4906">
        <v>4883</v>
      </c>
      <c r="C4906">
        <v>-22.2529</v>
      </c>
      <c r="D4906">
        <v>-54.88326</v>
      </c>
      <c r="E4906">
        <v>99644.561199999996</v>
      </c>
      <c r="F4906">
        <v>7534005.0318799997</v>
      </c>
      <c r="G4906">
        <v>2.2000000000000002</v>
      </c>
      <c r="H4906">
        <v>391.69</v>
      </c>
      <c r="I4906">
        <v>1003392</v>
      </c>
      <c r="J4906">
        <v>4908955.46</v>
      </c>
      <c r="K4906">
        <v>7537921.29</v>
      </c>
      <c r="L4906">
        <v>8657.69</v>
      </c>
      <c r="M4906">
        <v>0.04</v>
      </c>
      <c r="N4906">
        <v>8788.84</v>
      </c>
      <c r="O4906">
        <v>84.68</v>
      </c>
      <c r="P4906">
        <v>-46.43</v>
      </c>
    </row>
    <row r="4907" spans="1:16" x14ac:dyDescent="0.25">
      <c r="A4907">
        <v>0</v>
      </c>
      <c r="B4907">
        <v>4884</v>
      </c>
      <c r="C4907">
        <v>-22.250170000000001</v>
      </c>
      <c r="D4907">
        <v>-54.886679999999998</v>
      </c>
      <c r="E4907">
        <v>99283.791070000007</v>
      </c>
      <c r="F4907">
        <v>7534298.6408799998</v>
      </c>
      <c r="G4907">
        <v>2.2000000000000002</v>
      </c>
      <c r="H4907">
        <v>398.35</v>
      </c>
      <c r="I4907">
        <v>1003393</v>
      </c>
      <c r="J4907">
        <v>4908601.17</v>
      </c>
      <c r="K4907">
        <v>7538221.5599999996</v>
      </c>
      <c r="L4907">
        <v>8655.2099999999991</v>
      </c>
      <c r="M4907">
        <v>0.04</v>
      </c>
      <c r="N4907">
        <v>8788.67</v>
      </c>
      <c r="O4907">
        <v>86.12</v>
      </c>
      <c r="P4907">
        <v>-47.3</v>
      </c>
    </row>
    <row r="4908" spans="1:16" x14ac:dyDescent="0.25">
      <c r="A4908">
        <v>0</v>
      </c>
      <c r="B4908">
        <v>4885</v>
      </c>
      <c r="C4908">
        <v>-22.253340000000001</v>
      </c>
      <c r="D4908">
        <v>-54.890180000000001</v>
      </c>
      <c r="E4908">
        <v>98931.594060000003</v>
      </c>
      <c r="F4908">
        <v>7533937.8705799999</v>
      </c>
      <c r="G4908">
        <v>2.2000000000000002</v>
      </c>
      <c r="H4908">
        <v>415.86</v>
      </c>
      <c r="I4908">
        <v>1003394</v>
      </c>
      <c r="J4908">
        <v>4908242.46</v>
      </c>
      <c r="K4908">
        <v>7537868.3799999999</v>
      </c>
      <c r="L4908">
        <v>8653.51</v>
      </c>
      <c r="M4908">
        <v>0.04</v>
      </c>
      <c r="N4908">
        <v>8788.8700000000008</v>
      </c>
      <c r="O4908">
        <v>89.9</v>
      </c>
      <c r="P4908">
        <v>-45.42</v>
      </c>
    </row>
    <row r="4909" spans="1:16" x14ac:dyDescent="0.25">
      <c r="A4909">
        <v>0</v>
      </c>
      <c r="B4909">
        <v>4886</v>
      </c>
      <c r="C4909">
        <v>-22.249269999999999</v>
      </c>
      <c r="D4909">
        <v>-54.892249999999997</v>
      </c>
      <c r="E4909">
        <v>98706.319749999995</v>
      </c>
      <c r="F4909">
        <v>7534383.6277000001</v>
      </c>
      <c r="G4909">
        <v>2.2000000000000002</v>
      </c>
      <c r="H4909">
        <v>414.01</v>
      </c>
      <c r="I4909">
        <v>1003395</v>
      </c>
      <c r="J4909">
        <v>4908026.43</v>
      </c>
      <c r="K4909">
        <v>7538317.8499999996</v>
      </c>
      <c r="L4909">
        <v>8652.7199999999993</v>
      </c>
      <c r="M4909">
        <v>0.04</v>
      </c>
      <c r="N4909">
        <v>8788.6</v>
      </c>
      <c r="O4909">
        <v>89.5</v>
      </c>
      <c r="P4909">
        <v>-46.34</v>
      </c>
    </row>
    <row r="4910" spans="1:16" x14ac:dyDescent="0.25">
      <c r="A4910">
        <v>0</v>
      </c>
      <c r="B4910">
        <v>4887</v>
      </c>
      <c r="C4910">
        <v>-22.246259999999999</v>
      </c>
      <c r="D4910">
        <v>-54.888669999999998</v>
      </c>
      <c r="E4910">
        <v>99067.238509999996</v>
      </c>
      <c r="F4910">
        <v>7534726.8747500004</v>
      </c>
      <c r="G4910">
        <v>2.2000000000000002</v>
      </c>
      <c r="H4910">
        <v>395.07</v>
      </c>
      <c r="I4910">
        <v>1003396</v>
      </c>
      <c r="J4910">
        <v>4908393.5</v>
      </c>
      <c r="K4910">
        <v>7538653.3600000003</v>
      </c>
      <c r="L4910">
        <v>8656.08</v>
      </c>
      <c r="M4910">
        <v>0.04</v>
      </c>
      <c r="N4910">
        <v>8788.42</v>
      </c>
      <c r="O4910">
        <v>85.41</v>
      </c>
      <c r="P4910">
        <v>-46.88</v>
      </c>
    </row>
    <row r="4911" spans="1:16" x14ac:dyDescent="0.25">
      <c r="A4911">
        <v>0</v>
      </c>
      <c r="B4911">
        <v>4888</v>
      </c>
      <c r="C4911">
        <v>-22.31344</v>
      </c>
      <c r="D4911">
        <v>-54.869799999999998</v>
      </c>
      <c r="E4911">
        <v>101205.94493</v>
      </c>
      <c r="F4911">
        <v>7527328.4319399996</v>
      </c>
      <c r="G4911">
        <v>2.2000000000000002</v>
      </c>
      <c r="H4911">
        <v>391.46</v>
      </c>
      <c r="I4911">
        <v>1003397</v>
      </c>
      <c r="J4911">
        <v>4910381.47</v>
      </c>
      <c r="K4911">
        <v>7531224.9100000001</v>
      </c>
      <c r="L4911">
        <v>8663.18</v>
      </c>
      <c r="M4911">
        <v>0.02</v>
      </c>
      <c r="N4911">
        <v>8792.67</v>
      </c>
      <c r="O4911">
        <v>84.63</v>
      </c>
      <c r="P4911">
        <v>-44.84</v>
      </c>
    </row>
    <row r="4912" spans="1:16" x14ac:dyDescent="0.25">
      <c r="A4912">
        <v>0</v>
      </c>
      <c r="B4912">
        <v>4889</v>
      </c>
      <c r="C4912">
        <v>-22.31448</v>
      </c>
      <c r="D4912">
        <v>-54.873260000000002</v>
      </c>
      <c r="E4912">
        <v>100851.95690999999</v>
      </c>
      <c r="F4912">
        <v>7527203.9517400004</v>
      </c>
      <c r="G4912">
        <v>2.2000000000000002</v>
      </c>
      <c r="H4912">
        <v>401.41</v>
      </c>
      <c r="I4912">
        <v>1003398</v>
      </c>
      <c r="J4912">
        <v>4910025.6399999997</v>
      </c>
      <c r="K4912">
        <v>7531107.6699999999</v>
      </c>
      <c r="L4912">
        <v>8661.18</v>
      </c>
      <c r="M4912">
        <v>0.02</v>
      </c>
      <c r="N4912">
        <v>8792.73</v>
      </c>
      <c r="O4912">
        <v>86.78</v>
      </c>
      <c r="P4912">
        <v>-44.75</v>
      </c>
    </row>
    <row r="4913" spans="1:16" x14ac:dyDescent="0.25">
      <c r="A4913">
        <v>0</v>
      </c>
      <c r="B4913">
        <v>4890</v>
      </c>
      <c r="C4913">
        <v>-22.315570000000001</v>
      </c>
      <c r="D4913">
        <v>-54.876869999999997</v>
      </c>
      <c r="E4913">
        <v>100482.64131000001</v>
      </c>
      <c r="F4913">
        <v>7527073.52073</v>
      </c>
      <c r="G4913">
        <v>2.2000000000000002</v>
      </c>
      <c r="H4913">
        <v>408.76</v>
      </c>
      <c r="I4913">
        <v>1003399</v>
      </c>
      <c r="J4913">
        <v>4909654.4000000004</v>
      </c>
      <c r="K4913">
        <v>7530984.8099999996</v>
      </c>
      <c r="L4913">
        <v>8660.16</v>
      </c>
      <c r="M4913">
        <v>0.04</v>
      </c>
      <c r="N4913">
        <v>8792.7900000000009</v>
      </c>
      <c r="O4913">
        <v>88.37</v>
      </c>
      <c r="P4913">
        <v>-44.22</v>
      </c>
    </row>
    <row r="4914" spans="1:16" x14ac:dyDescent="0.25">
      <c r="A4914">
        <v>0</v>
      </c>
      <c r="B4914">
        <v>4891</v>
      </c>
      <c r="C4914">
        <v>-22.290199999999999</v>
      </c>
      <c r="D4914">
        <v>-54.732289999999999</v>
      </c>
      <c r="E4914">
        <v>115327.60149</v>
      </c>
      <c r="F4914">
        <v>7530262.6620699996</v>
      </c>
      <c r="G4914">
        <v>2.2000000000000002</v>
      </c>
      <c r="H4914">
        <v>370.31</v>
      </c>
      <c r="I4914">
        <v>1003400</v>
      </c>
      <c r="J4914">
        <v>4924537</v>
      </c>
      <c r="K4914">
        <v>7533873.7400000002</v>
      </c>
      <c r="L4914">
        <v>8660</v>
      </c>
      <c r="M4914">
        <v>0.02</v>
      </c>
      <c r="N4914">
        <v>8791.32</v>
      </c>
      <c r="O4914">
        <v>80.06</v>
      </c>
      <c r="P4914">
        <v>-51.24</v>
      </c>
    </row>
    <row r="4915" spans="1:16" x14ac:dyDescent="0.25">
      <c r="A4915">
        <v>0</v>
      </c>
      <c r="B4915">
        <v>4892</v>
      </c>
      <c r="C4915">
        <v>-22.2942</v>
      </c>
      <c r="D4915">
        <v>-54.733220000000003</v>
      </c>
      <c r="E4915">
        <v>115242.62863000001</v>
      </c>
      <c r="F4915">
        <v>7529816.8458500002</v>
      </c>
      <c r="G4915">
        <v>2.2000000000000002</v>
      </c>
      <c r="H4915">
        <v>365.39</v>
      </c>
      <c r="I4915">
        <v>1003401</v>
      </c>
      <c r="J4915">
        <v>4924443.3099999996</v>
      </c>
      <c r="K4915">
        <v>7533430.3099999996</v>
      </c>
      <c r="L4915">
        <v>8661.17</v>
      </c>
      <c r="M4915">
        <v>0.02</v>
      </c>
      <c r="N4915">
        <v>8791.57</v>
      </c>
      <c r="O4915">
        <v>78.989999999999995</v>
      </c>
      <c r="P4915">
        <v>-51.39</v>
      </c>
    </row>
    <row r="4916" spans="1:16" x14ac:dyDescent="0.25">
      <c r="A4916">
        <v>0</v>
      </c>
      <c r="B4916">
        <v>4893</v>
      </c>
      <c r="C4916">
        <v>-22.299060000000001</v>
      </c>
      <c r="D4916">
        <v>-54.734499999999997</v>
      </c>
      <c r="E4916">
        <v>115123.91664</v>
      </c>
      <c r="F4916">
        <v>7529274.7938799998</v>
      </c>
      <c r="G4916">
        <v>2.2000000000000002</v>
      </c>
      <c r="H4916">
        <v>371.3</v>
      </c>
      <c r="I4916">
        <v>1003402</v>
      </c>
      <c r="J4916">
        <v>4924314.03</v>
      </c>
      <c r="K4916">
        <v>7532891.4699999997</v>
      </c>
      <c r="L4916">
        <v>8659.8700000000008</v>
      </c>
      <c r="M4916">
        <v>0.02</v>
      </c>
      <c r="N4916">
        <v>8791.8799999999992</v>
      </c>
      <c r="O4916">
        <v>80.27</v>
      </c>
      <c r="P4916">
        <v>-51.72</v>
      </c>
    </row>
    <row r="4917" spans="1:16" x14ac:dyDescent="0.25">
      <c r="A4917">
        <v>0</v>
      </c>
      <c r="B4917">
        <v>4894</v>
      </c>
      <c r="C4917">
        <v>-22.301659999999998</v>
      </c>
      <c r="D4917">
        <v>-54.744720000000001</v>
      </c>
      <c r="E4917">
        <v>114076.73218000001</v>
      </c>
      <c r="F4917">
        <v>7528960.40472</v>
      </c>
      <c r="G4917">
        <v>2.2000000000000002</v>
      </c>
      <c r="H4917">
        <v>388.8</v>
      </c>
      <c r="I4917">
        <v>1003403</v>
      </c>
      <c r="J4917">
        <v>4923262.3499999996</v>
      </c>
      <c r="K4917">
        <v>7532598.3799999999</v>
      </c>
      <c r="L4917">
        <v>8658.2000000000007</v>
      </c>
      <c r="M4917">
        <v>0.02</v>
      </c>
      <c r="N4917">
        <v>8792.0300000000007</v>
      </c>
      <c r="O4917">
        <v>84.05</v>
      </c>
      <c r="P4917">
        <v>-49.76</v>
      </c>
    </row>
    <row r="4918" spans="1:16" x14ac:dyDescent="0.25">
      <c r="A4918">
        <v>0</v>
      </c>
      <c r="B4918">
        <v>4895</v>
      </c>
      <c r="C4918">
        <v>-22.31231</v>
      </c>
      <c r="D4918">
        <v>-54.74512</v>
      </c>
      <c r="E4918">
        <v>114064.80236</v>
      </c>
      <c r="F4918">
        <v>7527778.7031100001</v>
      </c>
      <c r="G4918">
        <v>2.2000000000000002</v>
      </c>
      <c r="H4918">
        <v>408.99</v>
      </c>
      <c r="I4918">
        <v>1003404</v>
      </c>
      <c r="J4918">
        <v>4923226.95</v>
      </c>
      <c r="K4918">
        <v>7531418.7800000003</v>
      </c>
      <c r="L4918">
        <v>8654.4599999999991</v>
      </c>
      <c r="M4918">
        <v>0.02</v>
      </c>
      <c r="N4918">
        <v>8792.7000000000007</v>
      </c>
      <c r="O4918">
        <v>88.42</v>
      </c>
      <c r="P4918">
        <v>-49.8</v>
      </c>
    </row>
    <row r="4919" spans="1:16" x14ac:dyDescent="0.25">
      <c r="A4919">
        <v>0</v>
      </c>
      <c r="B4919">
        <v>4896</v>
      </c>
      <c r="C4919">
        <v>-22.306170000000002</v>
      </c>
      <c r="D4919">
        <v>-54.748080000000002</v>
      </c>
      <c r="E4919">
        <v>113742.53434</v>
      </c>
      <c r="F4919">
        <v>7528451.8041099999</v>
      </c>
      <c r="G4919">
        <v>2.2000000000000002</v>
      </c>
      <c r="H4919">
        <v>403.61</v>
      </c>
      <c r="I4919">
        <v>1003405</v>
      </c>
      <c r="J4919">
        <v>4922918.5999999996</v>
      </c>
      <c r="K4919">
        <v>7532097.2300000004</v>
      </c>
      <c r="L4919">
        <v>8655.89</v>
      </c>
      <c r="M4919">
        <v>0.03</v>
      </c>
      <c r="N4919">
        <v>8792.31</v>
      </c>
      <c r="O4919">
        <v>87.26</v>
      </c>
      <c r="P4919">
        <v>-49.13</v>
      </c>
    </row>
    <row r="4920" spans="1:16" x14ac:dyDescent="0.25">
      <c r="A4920">
        <v>0</v>
      </c>
      <c r="B4920">
        <v>4897</v>
      </c>
      <c r="C4920">
        <v>-22.228300000000001</v>
      </c>
      <c r="D4920">
        <v>-54.746360000000003</v>
      </c>
      <c r="E4920">
        <v>113705.76848</v>
      </c>
      <c r="F4920">
        <v>7537088.9964600001</v>
      </c>
      <c r="G4920">
        <v>2.2000000000000002</v>
      </c>
      <c r="H4920">
        <v>409.58</v>
      </c>
      <c r="I4920">
        <v>1003406</v>
      </c>
      <c r="J4920">
        <v>4923053.26</v>
      </c>
      <c r="K4920">
        <v>7540721.5099999998</v>
      </c>
      <c r="L4920">
        <v>8649.4500000000007</v>
      </c>
      <c r="M4920">
        <v>0.01</v>
      </c>
      <c r="N4920">
        <v>8787.4</v>
      </c>
      <c r="O4920">
        <v>88.55</v>
      </c>
      <c r="P4920">
        <v>-49.39</v>
      </c>
    </row>
    <row r="4921" spans="1:16" x14ac:dyDescent="0.25">
      <c r="A4921">
        <v>0</v>
      </c>
      <c r="B4921">
        <v>4898</v>
      </c>
      <c r="C4921">
        <v>-22.232330000000001</v>
      </c>
      <c r="D4921">
        <v>-54.744079999999997</v>
      </c>
      <c r="E4921">
        <v>113952.16554</v>
      </c>
      <c r="F4921">
        <v>7536648.05461</v>
      </c>
      <c r="G4921">
        <v>2.2000000000000002</v>
      </c>
      <c r="H4921">
        <v>406.21</v>
      </c>
      <c r="I4921">
        <v>1003407</v>
      </c>
      <c r="J4921">
        <v>4923290.51</v>
      </c>
      <c r="K4921">
        <v>7540276.3799999999</v>
      </c>
      <c r="L4921">
        <v>8649.92</v>
      </c>
      <c r="M4921">
        <v>0.01</v>
      </c>
      <c r="N4921">
        <v>8787.65</v>
      </c>
      <c r="O4921">
        <v>87.82</v>
      </c>
      <c r="P4921">
        <v>-49.9</v>
      </c>
    </row>
    <row r="4922" spans="1:16" x14ac:dyDescent="0.25">
      <c r="A4922">
        <v>0</v>
      </c>
      <c r="B4922">
        <v>4899</v>
      </c>
      <c r="C4922">
        <v>-22.239319999999999</v>
      </c>
      <c r="D4922">
        <v>-54.739109999999997</v>
      </c>
      <c r="E4922">
        <v>114484.30455</v>
      </c>
      <c r="F4922">
        <v>7535885.8324199999</v>
      </c>
      <c r="G4922">
        <v>2.2000000000000002</v>
      </c>
      <c r="H4922">
        <v>396.37</v>
      </c>
      <c r="I4922">
        <v>1003408</v>
      </c>
      <c r="J4922">
        <v>4923806.66</v>
      </c>
      <c r="K4922">
        <v>7539504.8099999996</v>
      </c>
      <c r="L4922">
        <v>8652.06</v>
      </c>
      <c r="M4922">
        <v>0.02</v>
      </c>
      <c r="N4922">
        <v>8788.11</v>
      </c>
      <c r="O4922">
        <v>85.69</v>
      </c>
      <c r="P4922">
        <v>-50.34</v>
      </c>
    </row>
    <row r="4923" spans="1:16" x14ac:dyDescent="0.25">
      <c r="A4923">
        <v>0</v>
      </c>
      <c r="B4923">
        <v>4900</v>
      </c>
      <c r="C4923">
        <v>-22.24241</v>
      </c>
      <c r="D4923">
        <v>-54.73583</v>
      </c>
      <c r="E4923">
        <v>114831.29521</v>
      </c>
      <c r="F4923">
        <v>7535551.6438100003</v>
      </c>
      <c r="G4923">
        <v>2.2000000000000002</v>
      </c>
      <c r="H4923">
        <v>396.2</v>
      </c>
      <c r="I4923">
        <v>1003409</v>
      </c>
      <c r="J4923">
        <v>4924146.45</v>
      </c>
      <c r="K4923">
        <v>7539164.2699999996</v>
      </c>
      <c r="L4923">
        <v>8652.1299999999992</v>
      </c>
      <c r="M4923">
        <v>0.01</v>
      </c>
      <c r="N4923">
        <v>8788.2999999999993</v>
      </c>
      <c r="O4923">
        <v>85.65</v>
      </c>
      <c r="P4923">
        <v>-50.5</v>
      </c>
    </row>
    <row r="4924" spans="1:16" x14ac:dyDescent="0.25">
      <c r="A4924">
        <v>0</v>
      </c>
      <c r="B4924">
        <v>4901</v>
      </c>
      <c r="C4924">
        <v>-22.322900000000001</v>
      </c>
      <c r="D4924">
        <v>-54.870919999999998</v>
      </c>
      <c r="E4924">
        <v>101117.35103999999</v>
      </c>
      <c r="F4924">
        <v>7526276.6022300003</v>
      </c>
      <c r="G4924">
        <v>2.2000000000000002</v>
      </c>
      <c r="H4924">
        <v>402.07</v>
      </c>
      <c r="I4924">
        <v>1003410</v>
      </c>
      <c r="J4924">
        <v>4910272.12</v>
      </c>
      <c r="K4924">
        <v>7530176.5999999996</v>
      </c>
      <c r="L4924">
        <v>8660.73</v>
      </c>
      <c r="M4924">
        <v>0.02</v>
      </c>
      <c r="N4924">
        <v>8793.26</v>
      </c>
      <c r="O4924">
        <v>86.92</v>
      </c>
      <c r="P4924">
        <v>-45.59</v>
      </c>
    </row>
    <row r="4925" spans="1:16" x14ac:dyDescent="0.25">
      <c r="A4925">
        <v>0</v>
      </c>
      <c r="B4925">
        <v>4902</v>
      </c>
      <c r="C4925">
        <v>-22.338349999999998</v>
      </c>
      <c r="D4925">
        <v>-54.886789999999998</v>
      </c>
      <c r="E4925">
        <v>99524.439079999996</v>
      </c>
      <c r="F4925">
        <v>7524521.4225399997</v>
      </c>
      <c r="G4925">
        <v>2.2000000000000002</v>
      </c>
      <c r="H4925">
        <v>359.42</v>
      </c>
      <c r="I4925">
        <v>1003411</v>
      </c>
      <c r="J4925">
        <v>4908647.17</v>
      </c>
      <c r="K4925">
        <v>7528456.0700000003</v>
      </c>
      <c r="L4925">
        <v>8669.4500000000007</v>
      </c>
      <c r="M4925">
        <v>0.01</v>
      </c>
      <c r="N4925">
        <v>8794.2199999999993</v>
      </c>
      <c r="O4925">
        <v>77.7</v>
      </c>
      <c r="P4925">
        <v>-47.06</v>
      </c>
    </row>
    <row r="4926" spans="1:16" x14ac:dyDescent="0.25">
      <c r="A4926">
        <v>0</v>
      </c>
      <c r="B4926">
        <v>4903</v>
      </c>
      <c r="C4926">
        <v>-22.342659999999999</v>
      </c>
      <c r="D4926">
        <v>-54.891249999999999</v>
      </c>
      <c r="E4926">
        <v>99076.752680000005</v>
      </c>
      <c r="F4926">
        <v>7524031.6628</v>
      </c>
      <c r="G4926">
        <v>2.2000000000000002</v>
      </c>
      <c r="H4926">
        <v>353.02</v>
      </c>
      <c r="I4926">
        <v>1003412</v>
      </c>
      <c r="J4926">
        <v>4908190.55</v>
      </c>
      <c r="K4926">
        <v>7527976.0499999998</v>
      </c>
      <c r="L4926">
        <v>8670.67</v>
      </c>
      <c r="M4926">
        <v>0</v>
      </c>
      <c r="N4926">
        <v>8794.49</v>
      </c>
      <c r="O4926">
        <v>76.319999999999993</v>
      </c>
      <c r="P4926">
        <v>-47.49</v>
      </c>
    </row>
    <row r="4927" spans="1:16" x14ac:dyDescent="0.25">
      <c r="A4927">
        <v>0</v>
      </c>
      <c r="B4927">
        <v>4904</v>
      </c>
      <c r="C4927">
        <v>-22.343669999999999</v>
      </c>
      <c r="D4927">
        <v>-54.886809999999997</v>
      </c>
      <c r="E4927">
        <v>99537.610029999996</v>
      </c>
      <c r="F4927">
        <v>7523931.5142999999</v>
      </c>
      <c r="G4927">
        <v>2.2000000000000002</v>
      </c>
      <c r="H4927">
        <v>357.8</v>
      </c>
      <c r="I4927">
        <v>1003413</v>
      </c>
      <c r="J4927">
        <v>4908648.57</v>
      </c>
      <c r="K4927">
        <v>7527866.9000000004</v>
      </c>
      <c r="L4927">
        <v>8669.7800000000007</v>
      </c>
      <c r="M4927">
        <v>0.01</v>
      </c>
      <c r="N4927">
        <v>8794.56</v>
      </c>
      <c r="O4927">
        <v>77.349999999999994</v>
      </c>
      <c r="P4927">
        <v>-47.42</v>
      </c>
    </row>
    <row r="4928" spans="1:16" x14ac:dyDescent="0.25">
      <c r="A4928">
        <v>0</v>
      </c>
      <c r="B4928">
        <v>4905</v>
      </c>
      <c r="C4928">
        <v>-22.348330000000001</v>
      </c>
      <c r="D4928">
        <v>-54.885800000000003</v>
      </c>
      <c r="E4928">
        <v>99655.129079999999</v>
      </c>
      <c r="F4928">
        <v>7523417.5275499998</v>
      </c>
      <c r="G4928">
        <v>2.2000000000000002</v>
      </c>
      <c r="H4928">
        <v>359.1</v>
      </c>
      <c r="I4928">
        <v>1003414</v>
      </c>
      <c r="J4928">
        <v>4908755.6500000004</v>
      </c>
      <c r="K4928">
        <v>7527351.4400000004</v>
      </c>
      <c r="L4928">
        <v>8670.69</v>
      </c>
      <c r="M4928">
        <v>0.01</v>
      </c>
      <c r="N4928">
        <v>8794.85</v>
      </c>
      <c r="O4928">
        <v>77.63</v>
      </c>
      <c r="P4928">
        <v>-46.52</v>
      </c>
    </row>
    <row r="4929" spans="1:16" x14ac:dyDescent="0.25">
      <c r="A4929">
        <v>0</v>
      </c>
      <c r="B4929">
        <v>4906</v>
      </c>
      <c r="C4929">
        <v>-22.333089999999999</v>
      </c>
      <c r="D4929">
        <v>-54.888060000000003</v>
      </c>
      <c r="E4929">
        <v>99378.377139999997</v>
      </c>
      <c r="F4929">
        <v>7525101.2420300003</v>
      </c>
      <c r="G4929">
        <v>2.2000000000000002</v>
      </c>
      <c r="H4929">
        <v>361.75</v>
      </c>
      <c r="I4929">
        <v>1003415</v>
      </c>
      <c r="J4929">
        <v>4908512.91</v>
      </c>
      <c r="K4929">
        <v>7529037.8200000003</v>
      </c>
      <c r="L4929">
        <v>8669.93</v>
      </c>
      <c r="M4929">
        <v>0.02</v>
      </c>
      <c r="N4929">
        <v>8793.9</v>
      </c>
      <c r="O4929">
        <v>78.209999999999994</v>
      </c>
      <c r="P4929">
        <v>-45.74</v>
      </c>
    </row>
    <row r="4930" spans="1:16" x14ac:dyDescent="0.25">
      <c r="A4930">
        <v>0</v>
      </c>
      <c r="B4930">
        <v>4907</v>
      </c>
      <c r="C4930">
        <v>-22.330190000000002</v>
      </c>
      <c r="D4930">
        <v>-54.891590000000001</v>
      </c>
      <c r="E4930">
        <v>99005.937919999997</v>
      </c>
      <c r="F4930">
        <v>7525413.3722999999</v>
      </c>
      <c r="G4930">
        <v>2.2000000000000002</v>
      </c>
      <c r="H4930">
        <v>360.79</v>
      </c>
      <c r="I4930">
        <v>1003416</v>
      </c>
      <c r="J4930">
        <v>4908147.3600000003</v>
      </c>
      <c r="K4930">
        <v>7529356.8300000001</v>
      </c>
      <c r="L4930">
        <v>8670.5300000000007</v>
      </c>
      <c r="M4930">
        <v>0.02</v>
      </c>
      <c r="N4930">
        <v>8793.7000000000007</v>
      </c>
      <c r="O4930">
        <v>78</v>
      </c>
      <c r="P4930">
        <v>-45.15</v>
      </c>
    </row>
    <row r="4931" spans="1:16" x14ac:dyDescent="0.25">
      <c r="A4931">
        <v>0</v>
      </c>
      <c r="B4931">
        <v>4908</v>
      </c>
      <c r="C4931">
        <v>-22.326460000000001</v>
      </c>
      <c r="D4931">
        <v>-54.891939999999998</v>
      </c>
      <c r="E4931">
        <v>98959.14443</v>
      </c>
      <c r="F4931">
        <v>7525826.0042700004</v>
      </c>
      <c r="G4931">
        <v>2.2000000000000002</v>
      </c>
      <c r="H4931">
        <v>362.28</v>
      </c>
      <c r="I4931">
        <v>1003417</v>
      </c>
      <c r="J4931">
        <v>4908108.8600000003</v>
      </c>
      <c r="K4931">
        <v>7529769.7000000002</v>
      </c>
      <c r="L4931">
        <v>8669.83</v>
      </c>
      <c r="M4931">
        <v>0.03</v>
      </c>
      <c r="N4931">
        <v>8793.4699999999993</v>
      </c>
      <c r="O4931">
        <v>78.319999999999993</v>
      </c>
      <c r="P4931">
        <v>-45.29</v>
      </c>
    </row>
    <row r="4932" spans="1:16" x14ac:dyDescent="0.25">
      <c r="A4932">
        <v>0</v>
      </c>
      <c r="B4932">
        <v>4909</v>
      </c>
      <c r="C4932">
        <v>-22.2837</v>
      </c>
      <c r="D4932">
        <v>-54.906750000000002</v>
      </c>
      <c r="E4932">
        <v>97308.483810000005</v>
      </c>
      <c r="F4932">
        <v>7530527.5277899997</v>
      </c>
      <c r="G4932">
        <v>2.2000000000000002</v>
      </c>
      <c r="H4932">
        <v>426.44</v>
      </c>
      <c r="I4932">
        <v>1003418</v>
      </c>
      <c r="J4932">
        <v>4906554.6500000004</v>
      </c>
      <c r="K4932">
        <v>7534496.04</v>
      </c>
      <c r="L4932">
        <v>8654.2900000000009</v>
      </c>
      <c r="M4932">
        <v>0.02</v>
      </c>
      <c r="N4932">
        <v>8790.77</v>
      </c>
      <c r="O4932">
        <v>92.19</v>
      </c>
      <c r="P4932">
        <v>-44.27</v>
      </c>
    </row>
    <row r="4933" spans="1:16" x14ac:dyDescent="0.25">
      <c r="A4933">
        <v>0</v>
      </c>
      <c r="B4933">
        <v>4910</v>
      </c>
      <c r="C4933">
        <v>-22.288260000000001</v>
      </c>
      <c r="D4933">
        <v>-54.905149999999999</v>
      </c>
      <c r="E4933">
        <v>97486.6774</v>
      </c>
      <c r="F4933">
        <v>7530026.2065000003</v>
      </c>
      <c r="G4933">
        <v>2.2000000000000002</v>
      </c>
      <c r="H4933">
        <v>419.98</v>
      </c>
      <c r="I4933">
        <v>1003419</v>
      </c>
      <c r="J4933">
        <v>4906722.5599999996</v>
      </c>
      <c r="K4933">
        <v>7533992.04</v>
      </c>
      <c r="L4933">
        <v>8655.83</v>
      </c>
      <c r="M4933">
        <v>0.02</v>
      </c>
      <c r="N4933">
        <v>8791.0499999999993</v>
      </c>
      <c r="O4933">
        <v>90.79</v>
      </c>
      <c r="P4933">
        <v>-44.41</v>
      </c>
    </row>
    <row r="4934" spans="1:16" x14ac:dyDescent="0.25">
      <c r="A4934">
        <v>0</v>
      </c>
      <c r="B4934">
        <v>4911</v>
      </c>
      <c r="C4934">
        <v>-22.29036</v>
      </c>
      <c r="D4934">
        <v>-54.908110000000001</v>
      </c>
      <c r="E4934">
        <v>97187.276859999998</v>
      </c>
      <c r="F4934">
        <v>7529785.4546999997</v>
      </c>
      <c r="G4934">
        <v>2.2000000000000002</v>
      </c>
      <c r="H4934">
        <v>416.06</v>
      </c>
      <c r="I4934">
        <v>1003420</v>
      </c>
      <c r="J4934">
        <v>4906418.93</v>
      </c>
      <c r="K4934">
        <v>7533757.6399999997</v>
      </c>
      <c r="L4934">
        <v>8656.69</v>
      </c>
      <c r="M4934">
        <v>0.02</v>
      </c>
      <c r="N4934">
        <v>8791.18</v>
      </c>
      <c r="O4934">
        <v>89.95</v>
      </c>
      <c r="P4934">
        <v>-44.52</v>
      </c>
    </row>
    <row r="4935" spans="1:16" x14ac:dyDescent="0.25">
      <c r="A4935">
        <v>0</v>
      </c>
      <c r="B4935">
        <v>4912</v>
      </c>
      <c r="C4935">
        <v>-22.296959999999999</v>
      </c>
      <c r="D4935">
        <v>-54.910939999999997</v>
      </c>
      <c r="E4935">
        <v>96914.240059999996</v>
      </c>
      <c r="F4935">
        <v>7529046.0973699996</v>
      </c>
      <c r="G4935">
        <v>2.2000000000000002</v>
      </c>
      <c r="H4935">
        <v>404.51</v>
      </c>
      <c r="I4935">
        <v>1003421</v>
      </c>
      <c r="J4935">
        <v>4906131.71</v>
      </c>
      <c r="K4935">
        <v>7533024.9699999997</v>
      </c>
      <c r="L4935">
        <v>8659.4500000000007</v>
      </c>
      <c r="M4935">
        <v>0.01</v>
      </c>
      <c r="N4935">
        <v>8791.59</v>
      </c>
      <c r="O4935">
        <v>87.45</v>
      </c>
      <c r="P4935">
        <v>-44.68</v>
      </c>
    </row>
    <row r="4936" spans="1:16" x14ac:dyDescent="0.25">
      <c r="A4936">
        <v>0</v>
      </c>
      <c r="B4936">
        <v>4913</v>
      </c>
      <c r="C4936">
        <v>-22.295909999999999</v>
      </c>
      <c r="D4936">
        <v>-54.906680000000001</v>
      </c>
      <c r="E4936">
        <v>97350.774040000004</v>
      </c>
      <c r="F4936">
        <v>7529173.9128999999</v>
      </c>
      <c r="G4936">
        <v>2.2000000000000002</v>
      </c>
      <c r="H4936">
        <v>405.12</v>
      </c>
      <c r="I4936">
        <v>1003422</v>
      </c>
      <c r="J4936">
        <v>4906569.9800000004</v>
      </c>
      <c r="K4936">
        <v>7533143.9000000004</v>
      </c>
      <c r="L4936">
        <v>8659.5</v>
      </c>
      <c r="M4936">
        <v>0.01</v>
      </c>
      <c r="N4936">
        <v>8791.5300000000007</v>
      </c>
      <c r="O4936">
        <v>87.58</v>
      </c>
      <c r="P4936">
        <v>-44.44</v>
      </c>
    </row>
    <row r="4937" spans="1:16" x14ac:dyDescent="0.25">
      <c r="A4937">
        <v>0</v>
      </c>
      <c r="B4937">
        <v>4914</v>
      </c>
      <c r="C4937">
        <v>-22.29588</v>
      </c>
      <c r="D4937">
        <v>-54.90231</v>
      </c>
      <c r="E4937">
        <v>97801.59</v>
      </c>
      <c r="F4937">
        <v>7529188.9151699999</v>
      </c>
      <c r="G4937">
        <v>2.2000000000000002</v>
      </c>
      <c r="H4937">
        <v>405.48</v>
      </c>
      <c r="I4937">
        <v>1003423</v>
      </c>
      <c r="J4937">
        <v>4907020.2699999996</v>
      </c>
      <c r="K4937">
        <v>7533149.9100000001</v>
      </c>
      <c r="L4937">
        <v>8659.56</v>
      </c>
      <c r="M4937">
        <v>0.01</v>
      </c>
      <c r="N4937">
        <v>8791.5400000000009</v>
      </c>
      <c r="O4937">
        <v>87.66</v>
      </c>
      <c r="P4937">
        <v>-44.3</v>
      </c>
    </row>
    <row r="4938" spans="1:16" x14ac:dyDescent="0.25">
      <c r="A4938">
        <v>0</v>
      </c>
      <c r="B4938">
        <v>4915</v>
      </c>
      <c r="C4938">
        <v>-22.293479999999999</v>
      </c>
      <c r="D4938">
        <v>-54.897300000000001</v>
      </c>
      <c r="E4938">
        <v>98311.648560000001</v>
      </c>
      <c r="F4938">
        <v>7529468.3864700003</v>
      </c>
      <c r="G4938">
        <v>2.2000000000000002</v>
      </c>
      <c r="H4938">
        <v>398.29</v>
      </c>
      <c r="I4938">
        <v>1003424</v>
      </c>
      <c r="J4938">
        <v>4907534.9400000004</v>
      </c>
      <c r="K4938">
        <v>7533418.7800000003</v>
      </c>
      <c r="L4938">
        <v>8660.7800000000007</v>
      </c>
      <c r="M4938">
        <v>0.02</v>
      </c>
      <c r="N4938">
        <v>8791.39</v>
      </c>
      <c r="O4938">
        <v>86.11</v>
      </c>
      <c r="P4938">
        <v>-44.48</v>
      </c>
    </row>
    <row r="4939" spans="1:16" x14ac:dyDescent="0.25">
      <c r="A4939">
        <v>0</v>
      </c>
      <c r="B4939">
        <v>4916</v>
      </c>
      <c r="C4939">
        <v>-22.297029999999999</v>
      </c>
      <c r="D4939">
        <v>-54.895119999999999</v>
      </c>
      <c r="E4939">
        <v>98546.753540000005</v>
      </c>
      <c r="F4939">
        <v>7529080.5903599998</v>
      </c>
      <c r="G4939">
        <v>2.2000000000000002</v>
      </c>
      <c r="H4939">
        <v>387.22</v>
      </c>
      <c r="I4939">
        <v>1003425</v>
      </c>
      <c r="J4939">
        <v>4907761.92</v>
      </c>
      <c r="K4939">
        <v>7533026.9699999997</v>
      </c>
      <c r="L4939">
        <v>8663.42</v>
      </c>
      <c r="M4939">
        <v>0.03</v>
      </c>
      <c r="N4939">
        <v>8791.6</v>
      </c>
      <c r="O4939">
        <v>83.71</v>
      </c>
      <c r="P4939">
        <v>-44.44</v>
      </c>
    </row>
    <row r="4940" spans="1:16" x14ac:dyDescent="0.25">
      <c r="A4940">
        <v>0</v>
      </c>
      <c r="B4940">
        <v>4917</v>
      </c>
      <c r="C4940">
        <v>-22.297750000000001</v>
      </c>
      <c r="D4940">
        <v>-54.898060000000001</v>
      </c>
      <c r="E4940">
        <v>98245.469060000003</v>
      </c>
      <c r="F4940">
        <v>7528992.9202899998</v>
      </c>
      <c r="G4940">
        <v>2.2000000000000002</v>
      </c>
      <c r="H4940">
        <v>394.27</v>
      </c>
      <c r="I4940">
        <v>1003426</v>
      </c>
      <c r="J4940">
        <v>4907459.4400000004</v>
      </c>
      <c r="K4940">
        <v>7532945.4299999997</v>
      </c>
      <c r="L4940">
        <v>8661.66</v>
      </c>
      <c r="M4940">
        <v>0.02</v>
      </c>
      <c r="N4940">
        <v>8791.65</v>
      </c>
      <c r="O4940">
        <v>85.24</v>
      </c>
      <c r="P4940">
        <v>-44.73</v>
      </c>
    </row>
    <row r="4941" spans="1:16" x14ac:dyDescent="0.25">
      <c r="A4941">
        <v>0</v>
      </c>
      <c r="B4941">
        <v>4918</v>
      </c>
      <c r="C4941">
        <v>-22.30405</v>
      </c>
      <c r="D4941">
        <v>-54.89452</v>
      </c>
      <c r="E4941">
        <v>98628.768630000006</v>
      </c>
      <c r="F4941">
        <v>7528303.8440899998</v>
      </c>
      <c r="G4941">
        <v>2.2000000000000002</v>
      </c>
      <c r="H4941">
        <v>378.36</v>
      </c>
      <c r="I4941">
        <v>1003427</v>
      </c>
      <c r="J4941">
        <v>4907828.3499999996</v>
      </c>
      <c r="K4941">
        <v>7532249.9100000001</v>
      </c>
      <c r="L4941">
        <v>8664.2199999999993</v>
      </c>
      <c r="M4941">
        <v>0.02</v>
      </c>
      <c r="N4941">
        <v>8792.06</v>
      </c>
      <c r="O4941">
        <v>81.8</v>
      </c>
      <c r="P4941">
        <v>-46.02</v>
      </c>
    </row>
    <row r="4942" spans="1:16" x14ac:dyDescent="0.25">
      <c r="A4942">
        <v>0</v>
      </c>
      <c r="B4942">
        <v>4919</v>
      </c>
      <c r="C4942">
        <v>-22.30904</v>
      </c>
      <c r="D4942">
        <v>-54.89611</v>
      </c>
      <c r="E4942">
        <v>98479.023669999995</v>
      </c>
      <c r="F4942">
        <v>7527746.3353599999</v>
      </c>
      <c r="G4942">
        <v>2.2000000000000002</v>
      </c>
      <c r="H4942">
        <v>375.05</v>
      </c>
      <c r="I4942">
        <v>1003428</v>
      </c>
      <c r="J4942">
        <v>4907667.8</v>
      </c>
      <c r="K4942">
        <v>7531696.3200000003</v>
      </c>
      <c r="L4942">
        <v>8665.43</v>
      </c>
      <c r="M4942">
        <v>0.02</v>
      </c>
      <c r="N4942">
        <v>8792.3700000000008</v>
      </c>
      <c r="O4942">
        <v>81.08</v>
      </c>
      <c r="P4942">
        <v>-45.84</v>
      </c>
    </row>
    <row r="4943" spans="1:16" x14ac:dyDescent="0.25">
      <c r="A4943">
        <v>0</v>
      </c>
      <c r="B4943">
        <v>4920</v>
      </c>
      <c r="C4943">
        <v>-22.307700000000001</v>
      </c>
      <c r="D4943">
        <v>-54.898290000000003</v>
      </c>
      <c r="E4943">
        <v>98250.267970000001</v>
      </c>
      <c r="F4943">
        <v>7527889.0926000001</v>
      </c>
      <c r="G4943">
        <v>2.2000000000000002</v>
      </c>
      <c r="H4943">
        <v>383.5</v>
      </c>
      <c r="I4943">
        <v>1003429</v>
      </c>
      <c r="J4943">
        <v>4907442.3</v>
      </c>
      <c r="K4943">
        <v>7531843.3799999999</v>
      </c>
      <c r="L4943">
        <v>8663.3700000000008</v>
      </c>
      <c r="M4943">
        <v>0.01</v>
      </c>
      <c r="N4943">
        <v>8792.2800000000007</v>
      </c>
      <c r="O4943">
        <v>82.91</v>
      </c>
      <c r="P4943">
        <v>-45.98</v>
      </c>
    </row>
    <row r="4944" spans="1:16" x14ac:dyDescent="0.25">
      <c r="A4944">
        <v>0</v>
      </c>
      <c r="B4944">
        <v>4921</v>
      </c>
      <c r="C4944">
        <v>-22.306080000000001</v>
      </c>
      <c r="D4944">
        <v>-54.901130000000002</v>
      </c>
      <c r="E4944">
        <v>97952.60987</v>
      </c>
      <c r="F4944">
        <v>7528061.1300100004</v>
      </c>
      <c r="G4944">
        <v>2.2000000000000002</v>
      </c>
      <c r="H4944">
        <v>388.5</v>
      </c>
      <c r="I4944">
        <v>1003430</v>
      </c>
      <c r="J4944">
        <v>4907148.5999999996</v>
      </c>
      <c r="K4944">
        <v>7532021.0499999998</v>
      </c>
      <c r="L4944">
        <v>8662.4699999999993</v>
      </c>
      <c r="M4944">
        <v>0.01</v>
      </c>
      <c r="N4944">
        <v>8792.18</v>
      </c>
      <c r="O4944">
        <v>83.99</v>
      </c>
      <c r="P4944">
        <v>-45.71</v>
      </c>
    </row>
    <row r="4945" spans="1:16" x14ac:dyDescent="0.25">
      <c r="A4945">
        <v>0</v>
      </c>
      <c r="B4945">
        <v>4922</v>
      </c>
      <c r="C4945">
        <v>-22.30247</v>
      </c>
      <c r="D4945">
        <v>-54.898690000000002</v>
      </c>
      <c r="E4945">
        <v>98193.999859999996</v>
      </c>
      <c r="F4945">
        <v>7528467.9057499999</v>
      </c>
      <c r="G4945">
        <v>2.2000000000000002</v>
      </c>
      <c r="H4945">
        <v>389.52</v>
      </c>
      <c r="I4945">
        <v>1003431</v>
      </c>
      <c r="J4945">
        <v>4907397.63</v>
      </c>
      <c r="K4945">
        <v>7532422.3300000001</v>
      </c>
      <c r="L4945">
        <v>8662.16</v>
      </c>
      <c r="M4945">
        <v>0.02</v>
      </c>
      <c r="N4945">
        <v>8791.9500000000007</v>
      </c>
      <c r="O4945">
        <v>84.21</v>
      </c>
      <c r="P4945">
        <v>-45.56</v>
      </c>
    </row>
    <row r="4946" spans="1:16" x14ac:dyDescent="0.25">
      <c r="A4946">
        <v>0</v>
      </c>
      <c r="B4946">
        <v>4923</v>
      </c>
      <c r="C4946">
        <v>-22.3003</v>
      </c>
      <c r="D4946">
        <v>-54.902970000000003</v>
      </c>
      <c r="E4946">
        <v>97746.17697</v>
      </c>
      <c r="F4946">
        <v>7528697.0797899999</v>
      </c>
      <c r="G4946">
        <v>2.2000000000000002</v>
      </c>
      <c r="H4946">
        <v>397.29</v>
      </c>
      <c r="I4946">
        <v>1003432</v>
      </c>
      <c r="J4946">
        <v>4906955.18</v>
      </c>
      <c r="K4946">
        <v>7532660.0199999996</v>
      </c>
      <c r="L4946">
        <v>8661.23</v>
      </c>
      <c r="M4946">
        <v>0.02</v>
      </c>
      <c r="N4946">
        <v>8791.81</v>
      </c>
      <c r="O4946">
        <v>85.89</v>
      </c>
      <c r="P4946">
        <v>-44.67</v>
      </c>
    </row>
    <row r="4947" spans="1:16" x14ac:dyDescent="0.25">
      <c r="A4947">
        <v>0</v>
      </c>
      <c r="B4947">
        <v>4924</v>
      </c>
      <c r="C4947">
        <v>-22.300260000000002</v>
      </c>
      <c r="D4947">
        <v>-54.9069</v>
      </c>
      <c r="E4947">
        <v>97340.572360000006</v>
      </c>
      <c r="F4947">
        <v>7528691.0116600003</v>
      </c>
      <c r="G4947">
        <v>2.2000000000000002</v>
      </c>
      <c r="H4947">
        <v>397.14</v>
      </c>
      <c r="I4947">
        <v>1003433</v>
      </c>
      <c r="J4947">
        <v>4906550.2</v>
      </c>
      <c r="K4947">
        <v>7532662.0199999996</v>
      </c>
      <c r="L4947">
        <v>8661.4699999999993</v>
      </c>
      <c r="M4947">
        <v>0.02</v>
      </c>
      <c r="N4947">
        <v>8791.81</v>
      </c>
      <c r="O4947">
        <v>85.86</v>
      </c>
      <c r="P4947">
        <v>-44.46</v>
      </c>
    </row>
    <row r="4948" spans="1:16" x14ac:dyDescent="0.25">
      <c r="A4948">
        <v>0</v>
      </c>
      <c r="B4948">
        <v>4925</v>
      </c>
      <c r="C4948">
        <v>-22.31767</v>
      </c>
      <c r="D4948">
        <v>-54.897010000000002</v>
      </c>
      <c r="E4948">
        <v>98410.918210000003</v>
      </c>
      <c r="F4948">
        <v>7526787.0767799998</v>
      </c>
      <c r="G4948">
        <v>2.2000000000000002</v>
      </c>
      <c r="H4948">
        <v>377.77</v>
      </c>
      <c r="I4948">
        <v>1003434</v>
      </c>
      <c r="J4948">
        <v>4907580.74</v>
      </c>
      <c r="K4948">
        <v>7530740.04</v>
      </c>
      <c r="L4948">
        <v>8665.31</v>
      </c>
      <c r="M4948">
        <v>0.02</v>
      </c>
      <c r="N4948">
        <v>8792.91</v>
      </c>
      <c r="O4948">
        <v>81.67</v>
      </c>
      <c r="P4948">
        <v>-45.91</v>
      </c>
    </row>
    <row r="4949" spans="1:16" x14ac:dyDescent="0.25">
      <c r="A4949">
        <v>0</v>
      </c>
      <c r="B4949">
        <v>4926</v>
      </c>
      <c r="C4949">
        <v>-22.321899999999999</v>
      </c>
      <c r="D4949">
        <v>-54.895859999999999</v>
      </c>
      <c r="E4949">
        <v>98541.687399999995</v>
      </c>
      <c r="F4949">
        <v>7526321.1412199996</v>
      </c>
      <c r="G4949">
        <v>2.2000000000000002</v>
      </c>
      <c r="H4949">
        <v>371.32</v>
      </c>
      <c r="I4949">
        <v>1003435</v>
      </c>
      <c r="J4949">
        <v>4907702.01</v>
      </c>
      <c r="K4949">
        <v>7530272.2999999998</v>
      </c>
      <c r="L4949">
        <v>8667.66</v>
      </c>
      <c r="M4949">
        <v>0.02</v>
      </c>
      <c r="N4949">
        <v>8793.18</v>
      </c>
      <c r="O4949">
        <v>80.27</v>
      </c>
      <c r="P4949">
        <v>-45.23</v>
      </c>
    </row>
    <row r="4950" spans="1:16" x14ac:dyDescent="0.25">
      <c r="A4950">
        <v>0</v>
      </c>
      <c r="B4950">
        <v>4927</v>
      </c>
      <c r="C4950">
        <v>-22.32535</v>
      </c>
      <c r="D4950">
        <v>-54.89902</v>
      </c>
      <c r="E4950">
        <v>98225.600479999994</v>
      </c>
      <c r="F4950">
        <v>7525930.18353</v>
      </c>
      <c r="G4950">
        <v>2.2000000000000002</v>
      </c>
      <c r="H4950">
        <v>368.95</v>
      </c>
      <c r="I4950">
        <v>1003436</v>
      </c>
      <c r="J4950">
        <v>4907378.72</v>
      </c>
      <c r="K4950">
        <v>7529888.29</v>
      </c>
      <c r="L4950">
        <v>8668.16</v>
      </c>
      <c r="M4950">
        <v>0.02</v>
      </c>
      <c r="N4950">
        <v>8793.4</v>
      </c>
      <c r="O4950">
        <v>79.760000000000005</v>
      </c>
      <c r="P4950">
        <v>-45.46</v>
      </c>
    </row>
    <row r="4951" spans="1:16" x14ac:dyDescent="0.25">
      <c r="A4951">
        <v>0</v>
      </c>
      <c r="B4951">
        <v>4928</v>
      </c>
      <c r="C4951">
        <v>-22.320959999999999</v>
      </c>
      <c r="D4951">
        <v>-54.900190000000002</v>
      </c>
      <c r="E4951">
        <v>98092.299620000005</v>
      </c>
      <c r="F4951">
        <v>7526413.8043299997</v>
      </c>
      <c r="G4951">
        <v>2.2000000000000002</v>
      </c>
      <c r="H4951">
        <v>379.55</v>
      </c>
      <c r="I4951">
        <v>1003437</v>
      </c>
      <c r="J4951">
        <v>4907255.29</v>
      </c>
      <c r="K4951">
        <v>7530373.7400000002</v>
      </c>
      <c r="L4951">
        <v>8665.26</v>
      </c>
      <c r="M4951">
        <v>0.01</v>
      </c>
      <c r="N4951">
        <v>8793.1200000000008</v>
      </c>
      <c r="O4951">
        <v>82.05</v>
      </c>
      <c r="P4951">
        <v>-45.8</v>
      </c>
    </row>
    <row r="4952" spans="1:16" x14ac:dyDescent="0.25">
      <c r="A4952">
        <v>0</v>
      </c>
      <c r="B4952">
        <v>4929</v>
      </c>
      <c r="C4952">
        <v>-22.322790000000001</v>
      </c>
      <c r="D4952">
        <v>-54.904609999999998</v>
      </c>
      <c r="E4952">
        <v>97641.581420000002</v>
      </c>
      <c r="F4952">
        <v>7526199.0866200002</v>
      </c>
      <c r="G4952">
        <v>2.2000000000000002</v>
      </c>
      <c r="H4952">
        <v>367.25</v>
      </c>
      <c r="I4952">
        <v>1003438</v>
      </c>
      <c r="J4952">
        <v>4906801.12</v>
      </c>
      <c r="K4952">
        <v>7530168.3600000003</v>
      </c>
      <c r="L4952">
        <v>8668.67</v>
      </c>
      <c r="M4952">
        <v>0.02</v>
      </c>
      <c r="N4952">
        <v>8793.23</v>
      </c>
      <c r="O4952">
        <v>79.39</v>
      </c>
      <c r="P4952">
        <v>-45.14</v>
      </c>
    </row>
    <row r="4953" spans="1:16" x14ac:dyDescent="0.25">
      <c r="A4953">
        <v>0</v>
      </c>
      <c r="B4953">
        <v>4930</v>
      </c>
      <c r="C4953">
        <v>-22.319030000000001</v>
      </c>
      <c r="D4953">
        <v>-54.904559999999996</v>
      </c>
      <c r="E4953">
        <v>97635.932419999997</v>
      </c>
      <c r="F4953">
        <v>7526616.1160500003</v>
      </c>
      <c r="G4953">
        <v>2.2000000000000002</v>
      </c>
      <c r="H4953">
        <v>377.4</v>
      </c>
      <c r="I4953">
        <v>1003439</v>
      </c>
      <c r="J4953">
        <v>4906803.78</v>
      </c>
      <c r="K4953">
        <v>7530584.79</v>
      </c>
      <c r="L4953">
        <v>8665.57</v>
      </c>
      <c r="M4953">
        <v>0.01</v>
      </c>
      <c r="N4953">
        <v>8793</v>
      </c>
      <c r="O4953">
        <v>81.59</v>
      </c>
      <c r="P4953">
        <v>-45.83</v>
      </c>
    </row>
    <row r="4954" spans="1:16" x14ac:dyDescent="0.25">
      <c r="A4954">
        <v>0</v>
      </c>
      <c r="B4954">
        <v>4931</v>
      </c>
      <c r="C4954">
        <v>-22.316289999999999</v>
      </c>
      <c r="D4954">
        <v>-54.881390000000003</v>
      </c>
      <c r="E4954">
        <v>100018.39457</v>
      </c>
      <c r="F4954">
        <v>7526981.6850800002</v>
      </c>
      <c r="G4954">
        <v>2.2000000000000002</v>
      </c>
      <c r="H4954">
        <v>399.39</v>
      </c>
      <c r="I4954">
        <v>1003440</v>
      </c>
      <c r="J4954">
        <v>4909189.17</v>
      </c>
      <c r="K4954">
        <v>7530902.3600000003</v>
      </c>
      <c r="L4954">
        <v>8661.9599999999991</v>
      </c>
      <c r="M4954">
        <v>0.03</v>
      </c>
      <c r="N4954">
        <v>8792.84</v>
      </c>
      <c r="O4954">
        <v>86.34</v>
      </c>
      <c r="P4954">
        <v>-44.51</v>
      </c>
    </row>
    <row r="4955" spans="1:16" x14ac:dyDescent="0.25">
      <c r="A4955">
        <v>0</v>
      </c>
      <c r="B4955">
        <v>4932</v>
      </c>
      <c r="C4955">
        <v>-22.321020000000001</v>
      </c>
      <c r="D4955">
        <v>-54.884999999999998</v>
      </c>
      <c r="E4955">
        <v>99659.496700000003</v>
      </c>
      <c r="F4955">
        <v>7526447.6486099996</v>
      </c>
      <c r="G4955">
        <v>2.2000000000000002</v>
      </c>
      <c r="H4955">
        <v>384.57</v>
      </c>
      <c r="I4955">
        <v>1003441</v>
      </c>
      <c r="J4955">
        <v>4908820.3</v>
      </c>
      <c r="K4955">
        <v>7530376.3600000003</v>
      </c>
      <c r="L4955">
        <v>8664.7000000000007</v>
      </c>
      <c r="M4955">
        <v>0.02</v>
      </c>
      <c r="N4955">
        <v>8793.1299999999992</v>
      </c>
      <c r="O4955">
        <v>83.14</v>
      </c>
      <c r="P4955">
        <v>-45.26</v>
      </c>
    </row>
    <row r="4956" spans="1:16" x14ac:dyDescent="0.25">
      <c r="A4956">
        <v>0</v>
      </c>
      <c r="B4956">
        <v>4933</v>
      </c>
      <c r="C4956">
        <v>-22.31915</v>
      </c>
      <c r="D4956">
        <v>-54.880960000000002</v>
      </c>
      <c r="E4956">
        <v>100070.92429</v>
      </c>
      <c r="F4956">
        <v>7526665.7274799999</v>
      </c>
      <c r="G4956">
        <v>2.2000000000000002</v>
      </c>
      <c r="H4956">
        <v>398.19</v>
      </c>
      <c r="I4956">
        <v>1003442</v>
      </c>
      <c r="J4956">
        <v>4909235.32</v>
      </c>
      <c r="K4956">
        <v>7530585.8899999997</v>
      </c>
      <c r="L4956">
        <v>8661.49</v>
      </c>
      <c r="M4956">
        <v>0.03</v>
      </c>
      <c r="N4956">
        <v>8793.02</v>
      </c>
      <c r="O4956">
        <v>86.08</v>
      </c>
      <c r="P4956">
        <v>-45.42</v>
      </c>
    </row>
    <row r="4957" spans="1:16" x14ac:dyDescent="0.25">
      <c r="A4957">
        <v>0</v>
      </c>
      <c r="B4957">
        <v>4934</v>
      </c>
      <c r="C4957">
        <v>-22.318180000000002</v>
      </c>
      <c r="D4957">
        <v>-54.876379999999997</v>
      </c>
      <c r="E4957">
        <v>100540.63774000001</v>
      </c>
      <c r="F4957">
        <v>7526785.4407200003</v>
      </c>
      <c r="G4957">
        <v>2.2000000000000002</v>
      </c>
      <c r="H4957">
        <v>416.2</v>
      </c>
      <c r="I4957">
        <v>1003443</v>
      </c>
      <c r="J4957">
        <v>4909706.5599999996</v>
      </c>
      <c r="K4957">
        <v>7530696.0599999996</v>
      </c>
      <c r="L4957">
        <v>8657.7999999999993</v>
      </c>
      <c r="M4957">
        <v>0.06</v>
      </c>
      <c r="N4957">
        <v>8792.9599999999991</v>
      </c>
      <c r="O4957">
        <v>89.98</v>
      </c>
      <c r="P4957">
        <v>-45.12</v>
      </c>
    </row>
    <row r="4958" spans="1:16" x14ac:dyDescent="0.25">
      <c r="A4958">
        <v>0</v>
      </c>
      <c r="B4958">
        <v>4935</v>
      </c>
      <c r="C4958">
        <v>-22.316990000000001</v>
      </c>
      <c r="D4958">
        <v>-54.87236</v>
      </c>
      <c r="E4958">
        <v>100951.958</v>
      </c>
      <c r="F4958">
        <v>7526928.0459799999</v>
      </c>
      <c r="G4958">
        <v>2.2000000000000002</v>
      </c>
      <c r="H4958">
        <v>403.82</v>
      </c>
      <c r="I4958">
        <v>1003444</v>
      </c>
      <c r="J4958">
        <v>4910119.9800000004</v>
      </c>
      <c r="K4958">
        <v>7530830.2400000002</v>
      </c>
      <c r="L4958">
        <v>8660.48</v>
      </c>
      <c r="M4958">
        <v>0.03</v>
      </c>
      <c r="N4958">
        <v>8792.89</v>
      </c>
      <c r="O4958">
        <v>87.3</v>
      </c>
      <c r="P4958">
        <v>-45.08</v>
      </c>
    </row>
    <row r="4959" spans="1:16" x14ac:dyDescent="0.25">
      <c r="A4959">
        <v>0</v>
      </c>
      <c r="B4959">
        <v>4936</v>
      </c>
      <c r="C4959">
        <v>-22.320720000000001</v>
      </c>
      <c r="D4959">
        <v>-54.872929999999997</v>
      </c>
      <c r="E4959">
        <v>100903.78767999999</v>
      </c>
      <c r="F4959">
        <v>7526512.9761499995</v>
      </c>
      <c r="G4959">
        <v>2.2000000000000002</v>
      </c>
      <c r="H4959">
        <v>410.55</v>
      </c>
      <c r="I4959">
        <v>1003445</v>
      </c>
      <c r="J4959">
        <v>4910063.6399999997</v>
      </c>
      <c r="K4959">
        <v>7530416.8300000001</v>
      </c>
      <c r="L4959">
        <v>8658.86</v>
      </c>
      <c r="M4959">
        <v>0.04</v>
      </c>
      <c r="N4959">
        <v>8793.1200000000008</v>
      </c>
      <c r="O4959">
        <v>88.76</v>
      </c>
      <c r="P4959">
        <v>-45.46</v>
      </c>
    </row>
    <row r="4960" spans="1:16" x14ac:dyDescent="0.25">
      <c r="A4960">
        <v>0</v>
      </c>
      <c r="B4960">
        <v>4937</v>
      </c>
      <c r="C4960">
        <v>-22.322040000000001</v>
      </c>
      <c r="D4960">
        <v>-54.876939999999998</v>
      </c>
      <c r="E4960">
        <v>100493.88197</v>
      </c>
      <c r="F4960">
        <v>7526355.9807500001</v>
      </c>
      <c r="G4960">
        <v>2.2000000000000002</v>
      </c>
      <c r="H4960">
        <v>404.3</v>
      </c>
      <c r="I4960">
        <v>1003446</v>
      </c>
      <c r="J4960">
        <v>4909651.3499999996</v>
      </c>
      <c r="K4960">
        <v>7530268.25</v>
      </c>
      <c r="L4960">
        <v>8659.6200000000008</v>
      </c>
      <c r="M4960">
        <v>0.04</v>
      </c>
      <c r="N4960">
        <v>8793.2099999999991</v>
      </c>
      <c r="O4960">
        <v>87.4</v>
      </c>
      <c r="P4960">
        <v>-46.15</v>
      </c>
    </row>
    <row r="4961" spans="1:16" x14ac:dyDescent="0.25">
      <c r="A4961">
        <v>0</v>
      </c>
      <c r="B4961">
        <v>4938</v>
      </c>
      <c r="C4961">
        <v>-22.323309999999999</v>
      </c>
      <c r="D4961">
        <v>-54.880699999999997</v>
      </c>
      <c r="E4961">
        <v>100109.62978</v>
      </c>
      <c r="F4961">
        <v>7526205.1815200001</v>
      </c>
      <c r="G4961">
        <v>2.2000000000000002</v>
      </c>
      <c r="H4961">
        <v>392.07</v>
      </c>
      <c r="I4961">
        <v>1003447</v>
      </c>
      <c r="J4961">
        <v>4909264.8</v>
      </c>
      <c r="K4961">
        <v>7530125.3499999996</v>
      </c>
      <c r="L4961">
        <v>8662.2999999999993</v>
      </c>
      <c r="M4961">
        <v>0.02</v>
      </c>
      <c r="N4961">
        <v>8793.2800000000007</v>
      </c>
      <c r="O4961">
        <v>84.76</v>
      </c>
      <c r="P4961">
        <v>-46.2</v>
      </c>
    </row>
    <row r="4962" spans="1:16" x14ac:dyDescent="0.25">
      <c r="A4962">
        <v>0</v>
      </c>
      <c r="B4962">
        <v>4939</v>
      </c>
      <c r="C4962">
        <v>-22.324670000000001</v>
      </c>
      <c r="D4962">
        <v>-54.884430000000002</v>
      </c>
      <c r="E4962">
        <v>99728.735759999996</v>
      </c>
      <c r="F4962">
        <v>7526044.4727299996</v>
      </c>
      <c r="G4962">
        <v>2.2000000000000002</v>
      </c>
      <c r="H4962">
        <v>382.46</v>
      </c>
      <c r="I4962">
        <v>1003448</v>
      </c>
      <c r="J4962">
        <v>4908881.4000000004</v>
      </c>
      <c r="K4962">
        <v>7529972.4900000002</v>
      </c>
      <c r="L4962">
        <v>8664.64</v>
      </c>
      <c r="M4962">
        <v>0.02</v>
      </c>
      <c r="N4962">
        <v>8793.36</v>
      </c>
      <c r="O4962">
        <v>82.68</v>
      </c>
      <c r="P4962">
        <v>-46.02</v>
      </c>
    </row>
    <row r="4963" spans="1:16" x14ac:dyDescent="0.25">
      <c r="A4963">
        <v>0</v>
      </c>
      <c r="B4963">
        <v>4940</v>
      </c>
      <c r="C4963">
        <v>-22.327829999999999</v>
      </c>
      <c r="D4963">
        <v>-54.881259999999997</v>
      </c>
      <c r="E4963">
        <v>100064.77682</v>
      </c>
      <c r="F4963">
        <v>7525702.5408100002</v>
      </c>
      <c r="G4963">
        <v>2.2000000000000002</v>
      </c>
      <c r="H4963">
        <v>383.73</v>
      </c>
      <c r="I4963">
        <v>1003449</v>
      </c>
      <c r="J4963">
        <v>4909210.03</v>
      </c>
      <c r="K4963">
        <v>7529624.4400000004</v>
      </c>
      <c r="L4963">
        <v>8663.86</v>
      </c>
      <c r="M4963">
        <v>0.02</v>
      </c>
      <c r="N4963">
        <v>8793.57</v>
      </c>
      <c r="O4963">
        <v>82.96</v>
      </c>
      <c r="P4963">
        <v>-46.73</v>
      </c>
    </row>
    <row r="4964" spans="1:16" x14ac:dyDescent="0.25">
      <c r="A4964">
        <v>0</v>
      </c>
      <c r="B4964">
        <v>4941</v>
      </c>
      <c r="C4964">
        <v>-22.32667</v>
      </c>
      <c r="D4964">
        <v>-54.877040000000001</v>
      </c>
      <c r="E4964">
        <v>100496.7812</v>
      </c>
      <c r="F4964">
        <v>7525842.3688099999</v>
      </c>
      <c r="G4964">
        <v>2.2000000000000002</v>
      </c>
      <c r="H4964">
        <v>392.23</v>
      </c>
      <c r="I4964">
        <v>1003450</v>
      </c>
      <c r="J4964">
        <v>4909644.03</v>
      </c>
      <c r="K4964">
        <v>7529755.4400000004</v>
      </c>
      <c r="L4964">
        <v>8661.65</v>
      </c>
      <c r="M4964">
        <v>0.02</v>
      </c>
      <c r="N4964">
        <v>8793.5</v>
      </c>
      <c r="O4964">
        <v>84.8</v>
      </c>
      <c r="P4964">
        <v>-47.03</v>
      </c>
    </row>
    <row r="4965" spans="1:16" x14ac:dyDescent="0.25">
      <c r="A4965">
        <v>0</v>
      </c>
      <c r="B4965">
        <v>4942</v>
      </c>
      <c r="C4965">
        <v>-22.32544</v>
      </c>
      <c r="D4965">
        <v>-54.87274</v>
      </c>
      <c r="E4965">
        <v>100936.8444</v>
      </c>
      <c r="F4965">
        <v>7525990.15699</v>
      </c>
      <c r="G4965">
        <v>2.2000000000000002</v>
      </c>
      <c r="H4965">
        <v>399.37</v>
      </c>
      <c r="I4965">
        <v>1003451</v>
      </c>
      <c r="J4965">
        <v>4910086.24</v>
      </c>
      <c r="K4965">
        <v>7529894.2300000004</v>
      </c>
      <c r="L4965">
        <v>8660.9</v>
      </c>
      <c r="M4965">
        <v>0.02</v>
      </c>
      <c r="N4965">
        <v>8793.42</v>
      </c>
      <c r="O4965">
        <v>86.34</v>
      </c>
      <c r="P4965">
        <v>-46.16</v>
      </c>
    </row>
    <row r="4966" spans="1:16" x14ac:dyDescent="0.25">
      <c r="A4966">
        <v>0</v>
      </c>
      <c r="B4966">
        <v>4943</v>
      </c>
      <c r="C4966">
        <v>-22.32882</v>
      </c>
      <c r="D4966">
        <v>-54.871729999999999</v>
      </c>
      <c r="E4966">
        <v>101050.66772</v>
      </c>
      <c r="F4966">
        <v>7525618.0835600002</v>
      </c>
      <c r="G4966">
        <v>2.2000000000000002</v>
      </c>
      <c r="H4966">
        <v>394.86</v>
      </c>
      <c r="I4966">
        <v>1003452</v>
      </c>
      <c r="J4966">
        <v>4910192.46</v>
      </c>
      <c r="K4966">
        <v>7529520.5099999998</v>
      </c>
      <c r="L4966">
        <v>8662.2000000000007</v>
      </c>
      <c r="M4966">
        <v>0.01</v>
      </c>
      <c r="N4966">
        <v>8793.6299999999992</v>
      </c>
      <c r="O4966">
        <v>85.36</v>
      </c>
      <c r="P4966">
        <v>-46.06</v>
      </c>
    </row>
    <row r="4967" spans="1:16" x14ac:dyDescent="0.25">
      <c r="A4967">
        <v>0</v>
      </c>
      <c r="B4967">
        <v>4944</v>
      </c>
      <c r="C4967">
        <v>-22.330539999999999</v>
      </c>
      <c r="D4967">
        <v>-54.876109999999997</v>
      </c>
      <c r="E4967">
        <v>100603.76158999999</v>
      </c>
      <c r="F4967">
        <v>7525415.7564500002</v>
      </c>
      <c r="G4967">
        <v>2.2000000000000002</v>
      </c>
      <c r="H4967">
        <v>387.6</v>
      </c>
      <c r="I4967">
        <v>1003453</v>
      </c>
      <c r="J4967">
        <v>4909742.33</v>
      </c>
      <c r="K4967">
        <v>7529327.4199999999</v>
      </c>
      <c r="L4967">
        <v>8663.4599999999991</v>
      </c>
      <c r="M4967">
        <v>0.02</v>
      </c>
      <c r="N4967">
        <v>8793.74</v>
      </c>
      <c r="O4967">
        <v>83.79</v>
      </c>
      <c r="P4967">
        <v>-46.47</v>
      </c>
    </row>
    <row r="4968" spans="1:16" x14ac:dyDescent="0.25">
      <c r="A4968">
        <v>0</v>
      </c>
      <c r="B4968">
        <v>4945</v>
      </c>
      <c r="C4968">
        <v>-22.332280000000001</v>
      </c>
      <c r="D4968">
        <v>-54.880420000000001</v>
      </c>
      <c r="E4968">
        <v>100164.14311</v>
      </c>
      <c r="F4968">
        <v>7525211.3833100004</v>
      </c>
      <c r="G4968">
        <v>2.2000000000000002</v>
      </c>
      <c r="H4968">
        <v>379.39</v>
      </c>
      <c r="I4968">
        <v>1003454</v>
      </c>
      <c r="J4968">
        <v>4909299.4400000004</v>
      </c>
      <c r="K4968">
        <v>7529132.1399999997</v>
      </c>
      <c r="L4968">
        <v>8665.6</v>
      </c>
      <c r="M4968">
        <v>0.02</v>
      </c>
      <c r="N4968">
        <v>8793.85</v>
      </c>
      <c r="O4968">
        <v>82.02</v>
      </c>
      <c r="P4968">
        <v>-46.21</v>
      </c>
    </row>
    <row r="4969" spans="1:16" x14ac:dyDescent="0.25">
      <c r="A4969">
        <v>0</v>
      </c>
      <c r="B4969">
        <v>4946</v>
      </c>
      <c r="C4969">
        <v>-22.335740000000001</v>
      </c>
      <c r="D4969">
        <v>-54.87941</v>
      </c>
      <c r="E4969">
        <v>100278.21262999999</v>
      </c>
      <c r="F4969">
        <v>7524830.4433300002</v>
      </c>
      <c r="G4969">
        <v>2.2000000000000002</v>
      </c>
      <c r="H4969">
        <v>375.8</v>
      </c>
      <c r="I4969">
        <v>1003455</v>
      </c>
      <c r="J4969">
        <v>4909405.7300000004</v>
      </c>
      <c r="K4969">
        <v>7528749.5700000003</v>
      </c>
      <c r="L4969">
        <v>8666.43</v>
      </c>
      <c r="M4969">
        <v>0.01</v>
      </c>
      <c r="N4969">
        <v>8794.07</v>
      </c>
      <c r="O4969">
        <v>81.239999999999995</v>
      </c>
      <c r="P4969">
        <v>-46.39</v>
      </c>
    </row>
    <row r="4970" spans="1:16" x14ac:dyDescent="0.25">
      <c r="A4970">
        <v>0</v>
      </c>
      <c r="B4970">
        <v>4947</v>
      </c>
      <c r="C4970">
        <v>-22.33427</v>
      </c>
      <c r="D4970">
        <v>-54.8752</v>
      </c>
      <c r="E4970">
        <v>100708.2758</v>
      </c>
      <c r="F4970">
        <v>7525004.6132899998</v>
      </c>
      <c r="G4970">
        <v>2.2000000000000002</v>
      </c>
      <c r="H4970">
        <v>383.56</v>
      </c>
      <c r="I4970">
        <v>1003456</v>
      </c>
      <c r="J4970">
        <v>4909838.4800000004</v>
      </c>
      <c r="K4970">
        <v>7528914.8899999997</v>
      </c>
      <c r="L4970">
        <v>8664.33</v>
      </c>
      <c r="M4970">
        <v>0.01</v>
      </c>
      <c r="N4970">
        <v>8793.98</v>
      </c>
      <c r="O4970">
        <v>82.92</v>
      </c>
      <c r="P4970">
        <v>-46.72</v>
      </c>
    </row>
    <row r="4971" spans="1:16" x14ac:dyDescent="0.25">
      <c r="A4971">
        <v>0</v>
      </c>
      <c r="B4971">
        <v>4948</v>
      </c>
      <c r="C4971">
        <v>-22.33259</v>
      </c>
      <c r="D4971">
        <v>-54.871609999999997</v>
      </c>
      <c r="E4971">
        <v>101073.79446999999</v>
      </c>
      <c r="F4971">
        <v>7525200.4087800002</v>
      </c>
      <c r="G4971">
        <v>2.2000000000000002</v>
      </c>
      <c r="H4971">
        <v>390.77</v>
      </c>
      <c r="I4971">
        <v>1003457</v>
      </c>
      <c r="J4971">
        <v>4910207.2300000004</v>
      </c>
      <c r="K4971">
        <v>7529103.0800000001</v>
      </c>
      <c r="L4971">
        <v>8662.85</v>
      </c>
      <c r="M4971">
        <v>0.01</v>
      </c>
      <c r="N4971">
        <v>8793.8700000000008</v>
      </c>
      <c r="O4971">
        <v>84.48</v>
      </c>
      <c r="P4971">
        <v>-46.53</v>
      </c>
    </row>
    <row r="4972" spans="1:16" x14ac:dyDescent="0.25">
      <c r="A4972">
        <v>0</v>
      </c>
      <c r="B4972">
        <v>4949</v>
      </c>
      <c r="C4972">
        <v>-22.337389999999999</v>
      </c>
      <c r="D4972">
        <v>-54.87182</v>
      </c>
      <c r="E4972">
        <v>101065.82075</v>
      </c>
      <c r="F4972">
        <v>7524667.6586999996</v>
      </c>
      <c r="G4972">
        <v>2.2000000000000002</v>
      </c>
      <c r="H4972">
        <v>383.78</v>
      </c>
      <c r="I4972">
        <v>1003458</v>
      </c>
      <c r="J4972">
        <v>4910188.67</v>
      </c>
      <c r="K4972">
        <v>7528571.3799999999</v>
      </c>
      <c r="L4972">
        <v>8664.57</v>
      </c>
      <c r="M4972">
        <v>0.02</v>
      </c>
      <c r="N4972">
        <v>8794.18</v>
      </c>
      <c r="O4972">
        <v>82.97</v>
      </c>
      <c r="P4972">
        <v>-46.62</v>
      </c>
    </row>
    <row r="4973" spans="1:16" x14ac:dyDescent="0.25">
      <c r="A4973">
        <v>0</v>
      </c>
      <c r="B4973">
        <v>4950</v>
      </c>
      <c r="C4973">
        <v>-22.338930000000001</v>
      </c>
      <c r="D4973">
        <v>-54.875570000000003</v>
      </c>
      <c r="E4973">
        <v>100683.41286</v>
      </c>
      <c r="F4973">
        <v>7524486.9583900003</v>
      </c>
      <c r="G4973">
        <v>2.2000000000000002</v>
      </c>
      <c r="H4973">
        <v>375.96</v>
      </c>
      <c r="I4973">
        <v>1003459</v>
      </c>
      <c r="J4973">
        <v>4909803.3600000003</v>
      </c>
      <c r="K4973">
        <v>7528398.5999999996</v>
      </c>
      <c r="L4973">
        <v>8666.33</v>
      </c>
      <c r="M4973">
        <v>0.02</v>
      </c>
      <c r="N4973">
        <v>8794.27</v>
      </c>
      <c r="O4973">
        <v>81.28</v>
      </c>
      <c r="P4973">
        <v>-46.64</v>
      </c>
    </row>
    <row r="4974" spans="1:16" x14ac:dyDescent="0.25">
      <c r="A4974">
        <v>0</v>
      </c>
      <c r="B4974">
        <v>4951</v>
      </c>
      <c r="C4974">
        <v>-22.340319999999998</v>
      </c>
      <c r="D4974">
        <v>-54.878860000000003</v>
      </c>
      <c r="E4974">
        <v>100348.03112</v>
      </c>
      <c r="F4974">
        <v>7524324.1013500001</v>
      </c>
      <c r="G4974">
        <v>2.2000000000000002</v>
      </c>
      <c r="H4974">
        <v>370.09</v>
      </c>
      <c r="I4974">
        <v>1003460</v>
      </c>
      <c r="J4974">
        <v>4909465.34</v>
      </c>
      <c r="K4974">
        <v>7528242.6900000004</v>
      </c>
      <c r="L4974">
        <v>8667.5499999999993</v>
      </c>
      <c r="M4974">
        <v>0.01</v>
      </c>
      <c r="N4974">
        <v>8794.36</v>
      </c>
      <c r="O4974">
        <v>80.010000000000005</v>
      </c>
      <c r="P4974">
        <v>-46.79</v>
      </c>
    </row>
    <row r="4975" spans="1:16" x14ac:dyDescent="0.25">
      <c r="A4975">
        <v>0</v>
      </c>
      <c r="B4975">
        <v>4952</v>
      </c>
      <c r="C4975">
        <v>-22.341609999999999</v>
      </c>
      <c r="D4975">
        <v>-54.872419999999998</v>
      </c>
      <c r="E4975">
        <v>101015.97038</v>
      </c>
      <c r="F4975">
        <v>7524198.1799100004</v>
      </c>
      <c r="G4975">
        <v>2.2000000000000002</v>
      </c>
      <c r="H4975">
        <v>377.27</v>
      </c>
      <c r="I4975">
        <v>1003461</v>
      </c>
      <c r="J4975">
        <v>4910129.57</v>
      </c>
      <c r="K4975">
        <v>7528103.6799999997</v>
      </c>
      <c r="L4975">
        <v>8665.81</v>
      </c>
      <c r="M4975">
        <v>0.02</v>
      </c>
      <c r="N4975">
        <v>8794.44</v>
      </c>
      <c r="O4975">
        <v>81.56</v>
      </c>
      <c r="P4975">
        <v>-47.05</v>
      </c>
    </row>
    <row r="4976" spans="1:16" x14ac:dyDescent="0.25">
      <c r="A4976">
        <v>0</v>
      </c>
      <c r="B4976">
        <v>4953</v>
      </c>
      <c r="C4976">
        <v>-22.31662</v>
      </c>
      <c r="D4976">
        <v>-54.932119999999998</v>
      </c>
      <c r="E4976">
        <v>94785.720310000004</v>
      </c>
      <c r="F4976">
        <v>7526809.3752600001</v>
      </c>
      <c r="G4976">
        <v>2.2000000000000002</v>
      </c>
      <c r="H4976">
        <v>405.41</v>
      </c>
      <c r="I4976">
        <v>1003462</v>
      </c>
      <c r="J4976">
        <v>4903962.68</v>
      </c>
      <c r="K4976">
        <v>7530834.4000000004</v>
      </c>
      <c r="L4976">
        <v>8659.2099999999991</v>
      </c>
      <c r="M4976">
        <v>0.04</v>
      </c>
      <c r="N4976">
        <v>8792.82</v>
      </c>
      <c r="O4976">
        <v>87.64</v>
      </c>
      <c r="P4976">
        <v>-45.93</v>
      </c>
    </row>
    <row r="4977" spans="1:16" x14ac:dyDescent="0.25">
      <c r="A4977">
        <v>0</v>
      </c>
      <c r="B4977">
        <v>4954</v>
      </c>
      <c r="C4977">
        <v>-22.319769999999998</v>
      </c>
      <c r="D4977">
        <v>-54.935169999999999</v>
      </c>
      <c r="E4977">
        <v>94480.180619999999</v>
      </c>
      <c r="F4977">
        <v>7526451.8887499999</v>
      </c>
      <c r="G4977">
        <v>2.2000000000000002</v>
      </c>
      <c r="H4977">
        <v>391.53</v>
      </c>
      <c r="I4977">
        <v>1003463</v>
      </c>
      <c r="J4977">
        <v>4903650.5999999996</v>
      </c>
      <c r="K4977">
        <v>7530483.6100000003</v>
      </c>
      <c r="L4977">
        <v>8661.65</v>
      </c>
      <c r="M4977">
        <v>0.02</v>
      </c>
      <c r="N4977">
        <v>8793.01</v>
      </c>
      <c r="O4977">
        <v>84.64</v>
      </c>
      <c r="P4977">
        <v>-46.7</v>
      </c>
    </row>
    <row r="4978" spans="1:16" x14ac:dyDescent="0.25">
      <c r="A4978">
        <v>0</v>
      </c>
      <c r="B4978">
        <v>4955</v>
      </c>
      <c r="C4978">
        <v>-22.32367</v>
      </c>
      <c r="D4978">
        <v>-54.933779999999999</v>
      </c>
      <c r="E4978">
        <v>94634.875950000001</v>
      </c>
      <c r="F4978">
        <v>7526023.2052300004</v>
      </c>
      <c r="G4978">
        <v>2.2000000000000002</v>
      </c>
      <c r="H4978">
        <v>384.39</v>
      </c>
      <c r="I4978">
        <v>1003464</v>
      </c>
      <c r="J4978">
        <v>4903796.4800000004</v>
      </c>
      <c r="K4978">
        <v>7530052.5899999999</v>
      </c>
      <c r="L4978">
        <v>8663.42</v>
      </c>
      <c r="M4978">
        <v>0.02</v>
      </c>
      <c r="N4978">
        <v>8793.26</v>
      </c>
      <c r="O4978">
        <v>83.1</v>
      </c>
      <c r="P4978">
        <v>-46.72</v>
      </c>
    </row>
    <row r="4979" spans="1:16" x14ac:dyDescent="0.25">
      <c r="A4979">
        <v>0</v>
      </c>
      <c r="B4979">
        <v>4956</v>
      </c>
      <c r="C4979">
        <v>-22.320440000000001</v>
      </c>
      <c r="D4979">
        <v>-54.930239999999998</v>
      </c>
      <c r="E4979">
        <v>94990.727729999999</v>
      </c>
      <c r="F4979">
        <v>7526390.8790699998</v>
      </c>
      <c r="G4979">
        <v>2.2000000000000002</v>
      </c>
      <c r="H4979">
        <v>393.22</v>
      </c>
      <c r="I4979">
        <v>1003465</v>
      </c>
      <c r="J4979">
        <v>4904158.9800000004</v>
      </c>
      <c r="K4979">
        <v>7530412.5499999998</v>
      </c>
      <c r="L4979">
        <v>8661.94</v>
      </c>
      <c r="M4979">
        <v>0.03</v>
      </c>
      <c r="N4979">
        <v>8793.06</v>
      </c>
      <c r="O4979">
        <v>85.01</v>
      </c>
      <c r="P4979">
        <v>-46.08</v>
      </c>
    </row>
    <row r="4980" spans="1:16" x14ac:dyDescent="0.25">
      <c r="A4980">
        <v>0</v>
      </c>
      <c r="B4980">
        <v>4957</v>
      </c>
      <c r="C4980">
        <v>-22.322929999999999</v>
      </c>
      <c r="D4980">
        <v>-54.927799999999998</v>
      </c>
      <c r="E4980">
        <v>95249.650850000005</v>
      </c>
      <c r="F4980">
        <v>7526121.35726</v>
      </c>
      <c r="G4980">
        <v>2.2000000000000002</v>
      </c>
      <c r="H4980">
        <v>380.69</v>
      </c>
      <c r="I4980">
        <v>1003466</v>
      </c>
      <c r="J4980">
        <v>4904412.0599999996</v>
      </c>
      <c r="K4980">
        <v>7530138.3399999999</v>
      </c>
      <c r="L4980">
        <v>8664.39</v>
      </c>
      <c r="M4980">
        <v>0.03</v>
      </c>
      <c r="N4980">
        <v>8793.23</v>
      </c>
      <c r="O4980">
        <v>82.3</v>
      </c>
      <c r="P4980">
        <v>-46.51</v>
      </c>
    </row>
    <row r="4981" spans="1:16" x14ac:dyDescent="0.25">
      <c r="A4981">
        <v>0</v>
      </c>
      <c r="B4981">
        <v>4958</v>
      </c>
      <c r="C4981">
        <v>-22.326879999999999</v>
      </c>
      <c r="D4981">
        <v>-54.931539999999998</v>
      </c>
      <c r="E4981">
        <v>94875.253599999996</v>
      </c>
      <c r="F4981">
        <v>7525673.3176199999</v>
      </c>
      <c r="G4981">
        <v>2.2000000000000002</v>
      </c>
      <c r="H4981">
        <v>377.7</v>
      </c>
      <c r="I4981">
        <v>1003467</v>
      </c>
      <c r="J4981">
        <v>4904029.45</v>
      </c>
      <c r="K4981">
        <v>7529698.5199999996</v>
      </c>
      <c r="L4981">
        <v>8664.07</v>
      </c>
      <c r="M4981">
        <v>0.01</v>
      </c>
      <c r="N4981">
        <v>8793.4599999999991</v>
      </c>
      <c r="O4981">
        <v>81.650000000000006</v>
      </c>
      <c r="P4981">
        <v>-47.73</v>
      </c>
    </row>
    <row r="4982" spans="1:16" x14ac:dyDescent="0.25">
      <c r="A4982">
        <v>0</v>
      </c>
      <c r="B4982">
        <v>4959</v>
      </c>
      <c r="C4982">
        <v>-22.3308</v>
      </c>
      <c r="D4982">
        <v>-54.930259999999997</v>
      </c>
      <c r="E4982">
        <v>95018.644629999995</v>
      </c>
      <c r="F4982">
        <v>7525242.1189099997</v>
      </c>
      <c r="G4982">
        <v>2.2000000000000002</v>
      </c>
      <c r="H4982">
        <v>371.06</v>
      </c>
      <c r="I4982">
        <v>1003468</v>
      </c>
      <c r="J4982">
        <v>4904164</v>
      </c>
      <c r="K4982">
        <v>7529265.21</v>
      </c>
      <c r="L4982">
        <v>8665.73</v>
      </c>
      <c r="M4982">
        <v>0.01</v>
      </c>
      <c r="N4982">
        <v>8793.7099999999991</v>
      </c>
      <c r="O4982">
        <v>80.22</v>
      </c>
      <c r="P4982">
        <v>-47.75</v>
      </c>
    </row>
    <row r="4983" spans="1:16" x14ac:dyDescent="0.25">
      <c r="A4983">
        <v>0</v>
      </c>
      <c r="B4983">
        <v>4960</v>
      </c>
      <c r="C4983">
        <v>-22.340669999999999</v>
      </c>
      <c r="D4983">
        <v>-54.924909999999997</v>
      </c>
      <c r="E4983">
        <v>95599.0723</v>
      </c>
      <c r="F4983">
        <v>7524162.1448100004</v>
      </c>
      <c r="G4983">
        <v>2.2000000000000002</v>
      </c>
      <c r="H4983">
        <v>364.91</v>
      </c>
      <c r="I4983">
        <v>1003469</v>
      </c>
      <c r="J4983">
        <v>4904721.8499999996</v>
      </c>
      <c r="K4983">
        <v>7528175.54</v>
      </c>
      <c r="L4983">
        <v>8668.91</v>
      </c>
      <c r="M4983">
        <v>0.01</v>
      </c>
      <c r="N4983">
        <v>8794.35</v>
      </c>
      <c r="O4983">
        <v>78.89</v>
      </c>
      <c r="P4983">
        <v>-46.54</v>
      </c>
    </row>
    <row r="4984" spans="1:16" x14ac:dyDescent="0.25">
      <c r="A4984">
        <v>0</v>
      </c>
      <c r="B4984">
        <v>4961</v>
      </c>
      <c r="C4984">
        <v>-22.336870000000001</v>
      </c>
      <c r="D4984">
        <v>-54.927439999999997</v>
      </c>
      <c r="E4984">
        <v>95327.107999999993</v>
      </c>
      <c r="F4984">
        <v>7524576.6759900004</v>
      </c>
      <c r="G4984">
        <v>2.2000000000000002</v>
      </c>
      <c r="H4984">
        <v>369.48</v>
      </c>
      <c r="I4984">
        <v>1003470</v>
      </c>
      <c r="J4984">
        <v>4904458.6399999997</v>
      </c>
      <c r="K4984">
        <v>7528594.7800000003</v>
      </c>
      <c r="L4984">
        <v>8667.2099999999991</v>
      </c>
      <c r="M4984">
        <v>0.01</v>
      </c>
      <c r="N4984">
        <v>8794.1</v>
      </c>
      <c r="O4984">
        <v>79.88</v>
      </c>
      <c r="P4984">
        <v>-47</v>
      </c>
    </row>
    <row r="4985" spans="1:16" x14ac:dyDescent="0.25">
      <c r="A4985">
        <v>0</v>
      </c>
      <c r="B4985">
        <v>4962</v>
      </c>
      <c r="C4985">
        <v>-22.334589999999999</v>
      </c>
      <c r="D4985">
        <v>-54.924120000000002</v>
      </c>
      <c r="E4985">
        <v>95662.984809999994</v>
      </c>
      <c r="F4985">
        <v>7524838.4110599998</v>
      </c>
      <c r="G4985">
        <v>2.2000000000000002</v>
      </c>
      <c r="H4985">
        <v>376.06</v>
      </c>
      <c r="I4985">
        <v>1003471</v>
      </c>
      <c r="J4985">
        <v>4904799.1100000003</v>
      </c>
      <c r="K4985">
        <v>7528849.3799999999</v>
      </c>
      <c r="L4985">
        <v>8665.08</v>
      </c>
      <c r="M4985">
        <v>0.01</v>
      </c>
      <c r="N4985">
        <v>8793.9599999999991</v>
      </c>
      <c r="O4985">
        <v>81.3</v>
      </c>
      <c r="P4985">
        <v>-47.57</v>
      </c>
    </row>
    <row r="4986" spans="1:16" x14ac:dyDescent="0.25">
      <c r="A4986">
        <v>0</v>
      </c>
      <c r="B4986">
        <v>4963</v>
      </c>
      <c r="C4986">
        <v>-22.330649999999999</v>
      </c>
      <c r="D4986">
        <v>-54.926850000000002</v>
      </c>
      <c r="E4986">
        <v>95369.978000000003</v>
      </c>
      <c r="F4986">
        <v>7525267.9295499995</v>
      </c>
      <c r="G4986">
        <v>2.2000000000000002</v>
      </c>
      <c r="H4986">
        <v>377.48</v>
      </c>
      <c r="I4986">
        <v>1003472</v>
      </c>
      <c r="J4986">
        <v>4904515.1900000004</v>
      </c>
      <c r="K4986">
        <v>7529283.9900000002</v>
      </c>
      <c r="L4986">
        <v>8663.75</v>
      </c>
      <c r="M4986">
        <v>0.01</v>
      </c>
      <c r="N4986">
        <v>8793.7000000000007</v>
      </c>
      <c r="O4986">
        <v>81.61</v>
      </c>
      <c r="P4986">
        <v>-48.32</v>
      </c>
    </row>
    <row r="4987" spans="1:16" x14ac:dyDescent="0.25">
      <c r="A4987">
        <v>0</v>
      </c>
      <c r="B4987">
        <v>4964</v>
      </c>
      <c r="C4987">
        <v>-22.328109999999999</v>
      </c>
      <c r="D4987">
        <v>-54.923960000000001</v>
      </c>
      <c r="E4987">
        <v>95660.763089999993</v>
      </c>
      <c r="F4987">
        <v>7525557.3335300004</v>
      </c>
      <c r="G4987">
        <v>2.2000000000000002</v>
      </c>
      <c r="H4987">
        <v>384.97</v>
      </c>
      <c r="I4987">
        <v>1003473</v>
      </c>
      <c r="J4987">
        <v>4904811.1900000004</v>
      </c>
      <c r="K4987">
        <v>7529567.1100000003</v>
      </c>
      <c r="L4987">
        <v>8662.83</v>
      </c>
      <c r="M4987">
        <v>0.01</v>
      </c>
      <c r="N4987">
        <v>8793.5400000000009</v>
      </c>
      <c r="O4987">
        <v>83.23</v>
      </c>
      <c r="P4987">
        <v>-47.47</v>
      </c>
    </row>
    <row r="4988" spans="1:16" x14ac:dyDescent="0.25">
      <c r="A4988">
        <v>0</v>
      </c>
      <c r="B4988">
        <v>4965</v>
      </c>
      <c r="C4988">
        <v>-22.331949999999999</v>
      </c>
      <c r="D4988">
        <v>-54.921280000000003</v>
      </c>
      <c r="E4988">
        <v>95948.318079999997</v>
      </c>
      <c r="F4988">
        <v>7525138.76358</v>
      </c>
      <c r="G4988">
        <v>2.2000000000000002</v>
      </c>
      <c r="H4988">
        <v>381.33</v>
      </c>
      <c r="I4988">
        <v>1003474</v>
      </c>
      <c r="J4988">
        <v>4905089.8899999997</v>
      </c>
      <c r="K4988">
        <v>7529143.5300000003</v>
      </c>
      <c r="L4988">
        <v>8663.2099999999991</v>
      </c>
      <c r="M4988">
        <v>0.01</v>
      </c>
      <c r="N4988">
        <v>8793.7999999999993</v>
      </c>
      <c r="O4988">
        <v>82.44</v>
      </c>
      <c r="P4988">
        <v>-48.14</v>
      </c>
    </row>
    <row r="4989" spans="1:16" x14ac:dyDescent="0.25">
      <c r="A4989">
        <v>0</v>
      </c>
      <c r="B4989">
        <v>4966</v>
      </c>
      <c r="C4989">
        <v>-22.337900000000001</v>
      </c>
      <c r="D4989">
        <v>-54.921520000000001</v>
      </c>
      <c r="E4989">
        <v>95940.74725</v>
      </c>
      <c r="F4989">
        <v>7524478.3932699999</v>
      </c>
      <c r="G4989">
        <v>2.2000000000000002</v>
      </c>
      <c r="H4989">
        <v>371.41</v>
      </c>
      <c r="I4989">
        <v>1003475</v>
      </c>
      <c r="J4989">
        <v>4905069.1900000004</v>
      </c>
      <c r="K4989">
        <v>7528484.4500000002</v>
      </c>
      <c r="L4989">
        <v>8666.8799999999992</v>
      </c>
      <c r="M4989">
        <v>0.01</v>
      </c>
      <c r="N4989">
        <v>8794.17</v>
      </c>
      <c r="O4989">
        <v>80.290000000000006</v>
      </c>
      <c r="P4989">
        <v>-46.99</v>
      </c>
    </row>
    <row r="4990" spans="1:16" x14ac:dyDescent="0.25">
      <c r="A4990">
        <v>0</v>
      </c>
      <c r="B4990">
        <v>4967</v>
      </c>
      <c r="C4990">
        <v>-22.34046</v>
      </c>
      <c r="D4990">
        <v>-54.951050000000002</v>
      </c>
      <c r="E4990">
        <v>92902.092730000004</v>
      </c>
      <c r="F4990">
        <v>7524114.8732700003</v>
      </c>
      <c r="G4990">
        <v>2.2000000000000002</v>
      </c>
      <c r="H4990">
        <v>362.36</v>
      </c>
      <c r="I4990">
        <v>1003476</v>
      </c>
      <c r="J4990">
        <v>4902028.97</v>
      </c>
      <c r="K4990">
        <v>7528182.04</v>
      </c>
      <c r="L4990">
        <v>8667.5400000000009</v>
      </c>
      <c r="M4990">
        <v>0</v>
      </c>
      <c r="N4990">
        <v>8794.31</v>
      </c>
      <c r="O4990">
        <v>78.34</v>
      </c>
      <c r="P4990">
        <v>-48.43</v>
      </c>
    </row>
    <row r="4991" spans="1:16" x14ac:dyDescent="0.25">
      <c r="A4991">
        <v>0</v>
      </c>
      <c r="B4991">
        <v>4968</v>
      </c>
      <c r="C4991">
        <v>-22.3447</v>
      </c>
      <c r="D4991">
        <v>-54.954059999999998</v>
      </c>
      <c r="E4991">
        <v>92603.957330000005</v>
      </c>
      <c r="F4991">
        <v>7523636.5814800002</v>
      </c>
      <c r="G4991">
        <v>2.2000000000000002</v>
      </c>
      <c r="H4991">
        <v>360.7</v>
      </c>
      <c r="I4991">
        <v>1003477</v>
      </c>
      <c r="J4991">
        <v>4901721.88</v>
      </c>
      <c r="K4991">
        <v>7527710.5199999996</v>
      </c>
      <c r="L4991">
        <v>8667.83</v>
      </c>
      <c r="M4991">
        <v>0</v>
      </c>
      <c r="N4991">
        <v>8794.57</v>
      </c>
      <c r="O4991">
        <v>77.98</v>
      </c>
      <c r="P4991">
        <v>-48.76</v>
      </c>
    </row>
    <row r="4992" spans="1:16" x14ac:dyDescent="0.25">
      <c r="A4992">
        <v>0</v>
      </c>
      <c r="B4992">
        <v>4969</v>
      </c>
      <c r="C4992">
        <v>-22.344580000000001</v>
      </c>
      <c r="D4992">
        <v>-54.950490000000002</v>
      </c>
      <c r="E4992">
        <v>92971.851060000001</v>
      </c>
      <c r="F4992">
        <v>7523659.5598600004</v>
      </c>
      <c r="G4992">
        <v>2.2000000000000002</v>
      </c>
      <c r="H4992">
        <v>362.9</v>
      </c>
      <c r="I4992">
        <v>1003478</v>
      </c>
      <c r="J4992">
        <v>4902089.54</v>
      </c>
      <c r="K4992">
        <v>7527726.1299999999</v>
      </c>
      <c r="L4992">
        <v>8667.73</v>
      </c>
      <c r="M4992">
        <v>0.02</v>
      </c>
      <c r="N4992">
        <v>8794.57</v>
      </c>
      <c r="O4992">
        <v>78.45</v>
      </c>
      <c r="P4992">
        <v>-48.37</v>
      </c>
    </row>
    <row r="4993" spans="1:16" x14ac:dyDescent="0.25">
      <c r="A4993">
        <v>0</v>
      </c>
      <c r="B4993">
        <v>4970</v>
      </c>
      <c r="C4993">
        <v>-22.344560000000001</v>
      </c>
      <c r="D4993">
        <v>-54.946860000000001</v>
      </c>
      <c r="E4993">
        <v>93346.224090000003</v>
      </c>
      <c r="F4993">
        <v>7523671.6036400003</v>
      </c>
      <c r="G4993">
        <v>2.2000000000000002</v>
      </c>
      <c r="H4993">
        <v>361.77</v>
      </c>
      <c r="I4993">
        <v>1003479</v>
      </c>
      <c r="J4993">
        <v>4902463.45</v>
      </c>
      <c r="K4993">
        <v>7527730.7000000002</v>
      </c>
      <c r="L4993">
        <v>8668.69</v>
      </c>
      <c r="M4993">
        <v>0</v>
      </c>
      <c r="N4993">
        <v>8794.57</v>
      </c>
      <c r="O4993">
        <v>78.209999999999994</v>
      </c>
      <c r="P4993">
        <v>-47.67</v>
      </c>
    </row>
    <row r="4994" spans="1:16" x14ac:dyDescent="0.25">
      <c r="A4994">
        <v>0</v>
      </c>
      <c r="B4994">
        <v>4971</v>
      </c>
      <c r="C4994">
        <v>-22.348269999999999</v>
      </c>
      <c r="D4994">
        <v>-54.946460000000002</v>
      </c>
      <c r="E4994">
        <v>93398.2739</v>
      </c>
      <c r="F4994">
        <v>7523261.3185200002</v>
      </c>
      <c r="G4994">
        <v>2.2000000000000002</v>
      </c>
      <c r="H4994">
        <v>359.43</v>
      </c>
      <c r="I4994">
        <v>1003480</v>
      </c>
      <c r="J4994">
        <v>4902507.2300000004</v>
      </c>
      <c r="K4994">
        <v>7527320.0899999999</v>
      </c>
      <c r="L4994">
        <v>8670.24</v>
      </c>
      <c r="M4994">
        <v>0</v>
      </c>
      <c r="N4994">
        <v>8794.81</v>
      </c>
      <c r="O4994">
        <v>77.7</v>
      </c>
      <c r="P4994">
        <v>-46.87</v>
      </c>
    </row>
    <row r="4995" spans="1:16" x14ac:dyDescent="0.25">
      <c r="A4995">
        <v>0</v>
      </c>
      <c r="B4995">
        <v>4972</v>
      </c>
      <c r="C4995">
        <v>-22.348279999999999</v>
      </c>
      <c r="D4995">
        <v>-54.951090000000001</v>
      </c>
      <c r="E4995">
        <v>92920.735369999995</v>
      </c>
      <c r="F4995">
        <v>7523247.6746699996</v>
      </c>
      <c r="G4995">
        <v>2.2000000000000002</v>
      </c>
      <c r="H4995">
        <v>362.04</v>
      </c>
      <c r="I4995">
        <v>1003481</v>
      </c>
      <c r="J4995">
        <v>4902030.32</v>
      </c>
      <c r="K4995">
        <v>7527315.9800000004</v>
      </c>
      <c r="L4995">
        <v>8668.9699999999993</v>
      </c>
      <c r="M4995">
        <v>0.01</v>
      </c>
      <c r="N4995">
        <v>8794.7900000000009</v>
      </c>
      <c r="O4995">
        <v>78.27</v>
      </c>
      <c r="P4995">
        <v>-47.54</v>
      </c>
    </row>
    <row r="4996" spans="1:16" x14ac:dyDescent="0.25">
      <c r="A4996">
        <v>0</v>
      </c>
      <c r="B4996">
        <v>4973</v>
      </c>
      <c r="C4996">
        <v>-22.348749999999999</v>
      </c>
      <c r="D4996">
        <v>-54.955820000000003</v>
      </c>
      <c r="E4996">
        <v>92434.221489999996</v>
      </c>
      <c r="F4996">
        <v>7523182.7392499996</v>
      </c>
      <c r="G4996">
        <v>2.2000000000000002</v>
      </c>
      <c r="H4996">
        <v>362.09</v>
      </c>
      <c r="I4996">
        <v>1003482</v>
      </c>
      <c r="J4996">
        <v>4901543.43</v>
      </c>
      <c r="K4996">
        <v>7527260.8499999996</v>
      </c>
      <c r="L4996">
        <v>8669.32</v>
      </c>
      <c r="M4996">
        <v>0.01</v>
      </c>
      <c r="N4996">
        <v>8794.82</v>
      </c>
      <c r="O4996">
        <v>78.28</v>
      </c>
      <c r="P4996">
        <v>-47.21</v>
      </c>
    </row>
    <row r="4997" spans="1:16" x14ac:dyDescent="0.25">
      <c r="A4997">
        <v>0</v>
      </c>
      <c r="B4997">
        <v>4974</v>
      </c>
      <c r="C4997">
        <v>-22.35453</v>
      </c>
      <c r="D4997">
        <v>-54.960560000000001</v>
      </c>
      <c r="E4997">
        <v>91962.180340000006</v>
      </c>
      <c r="F4997">
        <v>7522528.9770299997</v>
      </c>
      <c r="G4997">
        <v>2.2000000000000002</v>
      </c>
      <c r="H4997">
        <v>351.98</v>
      </c>
      <c r="I4997">
        <v>1003483</v>
      </c>
      <c r="J4997">
        <v>4901059.26</v>
      </c>
      <c r="K4997">
        <v>7526617.6299999999</v>
      </c>
      <c r="L4997">
        <v>8669.74</v>
      </c>
      <c r="M4997">
        <v>0</v>
      </c>
      <c r="N4997">
        <v>8795.18</v>
      </c>
      <c r="O4997">
        <v>76.09</v>
      </c>
      <c r="P4997">
        <v>-49.35</v>
      </c>
    </row>
    <row r="4998" spans="1:16" x14ac:dyDescent="0.25">
      <c r="A4998">
        <v>0</v>
      </c>
      <c r="B4998">
        <v>4975</v>
      </c>
      <c r="C4998">
        <v>-22.35398</v>
      </c>
      <c r="D4998">
        <v>-54.956560000000003</v>
      </c>
      <c r="E4998">
        <v>92373.146399999998</v>
      </c>
      <c r="F4998">
        <v>7522600.8207900003</v>
      </c>
      <c r="G4998">
        <v>2.2000000000000002</v>
      </c>
      <c r="H4998">
        <v>355.97</v>
      </c>
      <c r="I4998">
        <v>1003484</v>
      </c>
      <c r="J4998">
        <v>4901470.88</v>
      </c>
      <c r="K4998">
        <v>7526681.1600000001</v>
      </c>
      <c r="L4998">
        <v>8669.7999999999993</v>
      </c>
      <c r="M4998">
        <v>0.01</v>
      </c>
      <c r="N4998">
        <v>8795.15</v>
      </c>
      <c r="O4998">
        <v>76.959999999999994</v>
      </c>
      <c r="P4998">
        <v>-48.38</v>
      </c>
    </row>
    <row r="4999" spans="1:16" x14ac:dyDescent="0.25">
      <c r="A4999">
        <v>0</v>
      </c>
      <c r="B4999">
        <v>4976</v>
      </c>
      <c r="C4999">
        <v>-22.353619999999999</v>
      </c>
      <c r="D4999">
        <v>-54.952150000000003</v>
      </c>
      <c r="E4999">
        <v>92826.956470000005</v>
      </c>
      <c r="F4999">
        <v>7522652.6968700001</v>
      </c>
      <c r="G4999">
        <v>2.2000000000000002</v>
      </c>
      <c r="H4999">
        <v>361.26</v>
      </c>
      <c r="I4999">
        <v>1003485</v>
      </c>
      <c r="J4999">
        <v>4901924.87</v>
      </c>
      <c r="K4999">
        <v>7526723.9100000001</v>
      </c>
      <c r="L4999">
        <v>8669.81</v>
      </c>
      <c r="M4999">
        <v>0.01</v>
      </c>
      <c r="N4999">
        <v>8795.14</v>
      </c>
      <c r="O4999">
        <v>78.099999999999994</v>
      </c>
      <c r="P4999">
        <v>-47.22</v>
      </c>
    </row>
    <row r="5000" spans="1:16" x14ac:dyDescent="0.25">
      <c r="A5000">
        <v>0</v>
      </c>
      <c r="B5000">
        <v>4977</v>
      </c>
      <c r="C5000">
        <v>-22.35229</v>
      </c>
      <c r="D5000">
        <v>-54.948120000000003</v>
      </c>
      <c r="E5000">
        <v>93238.749890000006</v>
      </c>
      <c r="F5000">
        <v>7522811.0849299999</v>
      </c>
      <c r="G5000">
        <v>2.2000000000000002</v>
      </c>
      <c r="H5000">
        <v>358.5</v>
      </c>
      <c r="I5000">
        <v>1003486</v>
      </c>
      <c r="J5000">
        <v>4902339.04</v>
      </c>
      <c r="K5000">
        <v>7526873.8200000003</v>
      </c>
      <c r="L5000">
        <v>8670.9500000000007</v>
      </c>
      <c r="M5000">
        <v>0.01</v>
      </c>
      <c r="N5000">
        <v>8795.06</v>
      </c>
      <c r="O5000">
        <v>77.5</v>
      </c>
      <c r="P5000">
        <v>-46.6</v>
      </c>
    </row>
    <row r="5001" spans="1:16" x14ac:dyDescent="0.25">
      <c r="A5001">
        <v>0</v>
      </c>
      <c r="B5001">
        <v>4978</v>
      </c>
      <c r="C5001">
        <v>-22.351880000000001</v>
      </c>
      <c r="D5001">
        <v>-54.923349999999999</v>
      </c>
      <c r="E5001">
        <v>95792.397039999996</v>
      </c>
      <c r="F5001">
        <v>7522923.3928300003</v>
      </c>
      <c r="G5001">
        <v>2.2000000000000002</v>
      </c>
      <c r="H5001">
        <v>357.92</v>
      </c>
      <c r="I5001">
        <v>1003487</v>
      </c>
      <c r="J5001">
        <v>4904890.16</v>
      </c>
      <c r="K5001">
        <v>7526935.0700000003</v>
      </c>
      <c r="L5001">
        <v>8670.14</v>
      </c>
      <c r="M5001">
        <v>0.02</v>
      </c>
      <c r="N5001">
        <v>8795.0499999999993</v>
      </c>
      <c r="O5001">
        <v>77.38</v>
      </c>
      <c r="P5001">
        <v>-47.51</v>
      </c>
    </row>
    <row r="5002" spans="1:16" x14ac:dyDescent="0.25">
      <c r="A5002">
        <v>0</v>
      </c>
      <c r="B5002">
        <v>4979</v>
      </c>
      <c r="C5002">
        <v>-22.351600000000001</v>
      </c>
      <c r="D5002">
        <v>-54.918979999999998</v>
      </c>
      <c r="E5002">
        <v>96242.315430000002</v>
      </c>
      <c r="F5002">
        <v>7522966.1880599996</v>
      </c>
      <c r="G5002">
        <v>2.2000000000000002</v>
      </c>
      <c r="H5002">
        <v>360.94</v>
      </c>
      <c r="I5002">
        <v>1003488</v>
      </c>
      <c r="J5002">
        <v>4905340.0999999996</v>
      </c>
      <c r="K5002">
        <v>7526968.8300000001</v>
      </c>
      <c r="L5002">
        <v>8670.4699999999993</v>
      </c>
      <c r="M5002">
        <v>0.01</v>
      </c>
      <c r="N5002">
        <v>8795.0400000000009</v>
      </c>
      <c r="O5002">
        <v>78.03</v>
      </c>
      <c r="P5002">
        <v>-46.53</v>
      </c>
    </row>
    <row r="5003" spans="1:16" x14ac:dyDescent="0.25">
      <c r="A5003">
        <v>0</v>
      </c>
      <c r="B5003">
        <v>4980</v>
      </c>
      <c r="C5003">
        <v>-22.351109999999998</v>
      </c>
      <c r="D5003">
        <v>-54.914490000000001</v>
      </c>
      <c r="E5003">
        <v>96704.004969999995</v>
      </c>
      <c r="F5003">
        <v>7523032.5762799997</v>
      </c>
      <c r="G5003">
        <v>2.2000000000000002</v>
      </c>
      <c r="H5003">
        <v>354.03</v>
      </c>
      <c r="I5003">
        <v>1003489</v>
      </c>
      <c r="J5003">
        <v>4905802.26</v>
      </c>
      <c r="K5003">
        <v>7527025.9100000001</v>
      </c>
      <c r="L5003">
        <v>8673.01</v>
      </c>
      <c r="M5003">
        <v>0</v>
      </c>
      <c r="N5003">
        <v>8795</v>
      </c>
      <c r="O5003">
        <v>76.540000000000006</v>
      </c>
      <c r="P5003">
        <v>-45.44</v>
      </c>
    </row>
    <row r="5004" spans="1:16" x14ac:dyDescent="0.25">
      <c r="A5004">
        <v>0</v>
      </c>
      <c r="B5004">
        <v>4981</v>
      </c>
      <c r="C5004">
        <v>-22.348379999999999</v>
      </c>
      <c r="D5004">
        <v>-54.920110000000001</v>
      </c>
      <c r="E5004">
        <v>96116.462159999995</v>
      </c>
      <c r="F5004">
        <v>7523320.1790100001</v>
      </c>
      <c r="G5004">
        <v>2.2000000000000002</v>
      </c>
      <c r="H5004">
        <v>361.9</v>
      </c>
      <c r="I5004">
        <v>1003490</v>
      </c>
      <c r="J5004">
        <v>4905221.53</v>
      </c>
      <c r="K5004">
        <v>7527324.7199999997</v>
      </c>
      <c r="L5004">
        <v>8670.18</v>
      </c>
      <c r="M5004">
        <v>0.01</v>
      </c>
      <c r="N5004">
        <v>8794.83</v>
      </c>
      <c r="O5004">
        <v>78.239999999999995</v>
      </c>
      <c r="P5004">
        <v>-46.4</v>
      </c>
    </row>
    <row r="5005" spans="1:16" x14ac:dyDescent="0.25">
      <c r="A5005">
        <v>0</v>
      </c>
      <c r="B5005">
        <v>4982</v>
      </c>
      <c r="C5005">
        <v>-22.346409999999999</v>
      </c>
      <c r="D5005">
        <v>-54.915880000000001</v>
      </c>
      <c r="E5005">
        <v>96547.074269999997</v>
      </c>
      <c r="F5005">
        <v>7523549.9705400001</v>
      </c>
      <c r="G5005">
        <v>2.2000000000000002</v>
      </c>
      <c r="H5005">
        <v>358.42</v>
      </c>
      <c r="I5005">
        <v>1003491</v>
      </c>
      <c r="J5005">
        <v>4905655.92</v>
      </c>
      <c r="K5005">
        <v>7527545.5499999998</v>
      </c>
      <c r="L5005">
        <v>8671.7800000000007</v>
      </c>
      <c r="M5005">
        <v>0.01</v>
      </c>
      <c r="N5005">
        <v>8794.7099999999991</v>
      </c>
      <c r="O5005">
        <v>77.489999999999995</v>
      </c>
      <c r="P5005">
        <v>-45.43</v>
      </c>
    </row>
    <row r="5006" spans="1:16" x14ac:dyDescent="0.25">
      <c r="A5006">
        <v>0</v>
      </c>
      <c r="B5006">
        <v>4983</v>
      </c>
      <c r="C5006">
        <v>-22.352070000000001</v>
      </c>
      <c r="D5006">
        <v>-54.927570000000003</v>
      </c>
      <c r="E5006">
        <v>95357.689480000001</v>
      </c>
      <c r="F5006">
        <v>7522890.9672600003</v>
      </c>
      <c r="G5006">
        <v>2.2000000000000002</v>
      </c>
      <c r="H5006">
        <v>346.63</v>
      </c>
      <c r="I5006">
        <v>1003492</v>
      </c>
      <c r="J5006">
        <v>4904455.6100000003</v>
      </c>
      <c r="K5006">
        <v>7526911.3600000003</v>
      </c>
      <c r="L5006">
        <v>8671.8799999999992</v>
      </c>
      <c r="M5006">
        <v>0.02</v>
      </c>
      <c r="N5006">
        <v>8795.06</v>
      </c>
      <c r="O5006">
        <v>74.94</v>
      </c>
      <c r="P5006">
        <v>-48.22</v>
      </c>
    </row>
    <row r="5007" spans="1:16" x14ac:dyDescent="0.25">
      <c r="A5007">
        <v>0</v>
      </c>
      <c r="B5007">
        <v>4984</v>
      </c>
      <c r="C5007">
        <v>-22.3523</v>
      </c>
      <c r="D5007">
        <v>-54.933309999999999</v>
      </c>
      <c r="E5007">
        <v>94766.321729999996</v>
      </c>
      <c r="F5007">
        <v>7522849.9953300003</v>
      </c>
      <c r="G5007">
        <v>2.2000000000000002</v>
      </c>
      <c r="H5007">
        <v>345.8</v>
      </c>
      <c r="I5007">
        <v>1003493</v>
      </c>
      <c r="J5007">
        <v>4903864.53</v>
      </c>
      <c r="K5007">
        <v>7526882.2400000002</v>
      </c>
      <c r="L5007">
        <v>8671.93</v>
      </c>
      <c r="M5007">
        <v>0.01</v>
      </c>
      <c r="N5007">
        <v>8795.07</v>
      </c>
      <c r="O5007">
        <v>74.760000000000005</v>
      </c>
      <c r="P5007">
        <v>-48.37</v>
      </c>
    </row>
    <row r="5008" spans="1:16" x14ac:dyDescent="0.25">
      <c r="A5008">
        <v>0</v>
      </c>
      <c r="B5008">
        <v>4985</v>
      </c>
      <c r="C5008">
        <v>-22.348099999999999</v>
      </c>
      <c r="D5008">
        <v>-54.928849999999997</v>
      </c>
      <c r="E5008">
        <v>95214.171719999998</v>
      </c>
      <c r="F5008">
        <v>7523327.7093099998</v>
      </c>
      <c r="G5008">
        <v>2.2000000000000002</v>
      </c>
      <c r="H5008">
        <v>351.53</v>
      </c>
      <c r="I5008">
        <v>1003494</v>
      </c>
      <c r="J5008">
        <v>4904321.0599999996</v>
      </c>
      <c r="K5008">
        <v>7527350.21</v>
      </c>
      <c r="L5008">
        <v>8671.99</v>
      </c>
      <c r="M5008">
        <v>0.02</v>
      </c>
      <c r="N5008">
        <v>8794.81</v>
      </c>
      <c r="O5008">
        <v>76</v>
      </c>
      <c r="P5008">
        <v>-46.8</v>
      </c>
    </row>
    <row r="5009" spans="1:16" x14ac:dyDescent="0.25">
      <c r="A5009">
        <v>0</v>
      </c>
      <c r="B5009">
        <v>4986</v>
      </c>
      <c r="C5009">
        <v>-22.345050000000001</v>
      </c>
      <c r="D5009">
        <v>-54.931440000000002</v>
      </c>
      <c r="E5009">
        <v>94938.189830000003</v>
      </c>
      <c r="F5009">
        <v>7523658.9123299997</v>
      </c>
      <c r="G5009">
        <v>2.2000000000000002</v>
      </c>
      <c r="H5009">
        <v>356.99</v>
      </c>
      <c r="I5009">
        <v>1003495</v>
      </c>
      <c r="J5009">
        <v>4904052.18</v>
      </c>
      <c r="K5009">
        <v>7527686.3399999999</v>
      </c>
      <c r="L5009">
        <v>8670.7099999999991</v>
      </c>
      <c r="M5009">
        <v>0.01</v>
      </c>
      <c r="N5009">
        <v>8794.61</v>
      </c>
      <c r="O5009">
        <v>77.180000000000007</v>
      </c>
      <c r="P5009">
        <v>-46.71</v>
      </c>
    </row>
    <row r="5010" spans="1:16" x14ac:dyDescent="0.25">
      <c r="A5010">
        <v>0</v>
      </c>
      <c r="B5010">
        <v>4987</v>
      </c>
      <c r="C5010">
        <v>-22.347100000000001</v>
      </c>
      <c r="D5010">
        <v>-54.932940000000002</v>
      </c>
      <c r="E5010">
        <v>94789.410520000005</v>
      </c>
      <c r="F5010">
        <v>7523427.5661699995</v>
      </c>
      <c r="G5010">
        <v>2.2000000000000002</v>
      </c>
      <c r="H5010">
        <v>350.32</v>
      </c>
      <c r="I5010">
        <v>1003496</v>
      </c>
      <c r="J5010">
        <v>4903899.08</v>
      </c>
      <c r="K5010">
        <v>7527458.3499999996</v>
      </c>
      <c r="L5010">
        <v>8671.7999999999993</v>
      </c>
      <c r="M5010">
        <v>0.01</v>
      </c>
      <c r="N5010">
        <v>8794.74</v>
      </c>
      <c r="O5010">
        <v>75.73</v>
      </c>
      <c r="P5010">
        <v>-47.2</v>
      </c>
    </row>
    <row r="5011" spans="1:16" x14ac:dyDescent="0.25">
      <c r="A5011">
        <v>0</v>
      </c>
      <c r="B5011">
        <v>4988</v>
      </c>
      <c r="C5011">
        <v>-22.344290000000001</v>
      </c>
      <c r="D5011">
        <v>-54.935859999999998</v>
      </c>
      <c r="E5011">
        <v>94480.07402</v>
      </c>
      <c r="F5011">
        <v>7523731.26186</v>
      </c>
      <c r="G5011">
        <v>2.2000000000000002</v>
      </c>
      <c r="H5011">
        <v>353.82</v>
      </c>
      <c r="I5011">
        <v>1003497</v>
      </c>
      <c r="J5011">
        <v>4903596.3600000003</v>
      </c>
      <c r="K5011">
        <v>7527767.6799999997</v>
      </c>
      <c r="L5011">
        <v>8670.36</v>
      </c>
      <c r="M5011">
        <v>0.01</v>
      </c>
      <c r="N5011">
        <v>8794.56</v>
      </c>
      <c r="O5011">
        <v>76.489999999999995</v>
      </c>
      <c r="P5011">
        <v>-47.7</v>
      </c>
    </row>
    <row r="5012" spans="1:16" x14ac:dyDescent="0.25">
      <c r="A5012">
        <v>0</v>
      </c>
      <c r="B5012">
        <v>4989</v>
      </c>
      <c r="C5012">
        <v>-22.341290000000001</v>
      </c>
      <c r="D5012">
        <v>-54.933590000000002</v>
      </c>
      <c r="E5012">
        <v>94705.524850000002</v>
      </c>
      <c r="F5012">
        <v>7524070.0229700003</v>
      </c>
      <c r="G5012">
        <v>2.2000000000000002</v>
      </c>
      <c r="H5012">
        <v>359.67</v>
      </c>
      <c r="I5012">
        <v>1003498</v>
      </c>
      <c r="J5012">
        <v>4903828.13</v>
      </c>
      <c r="K5012">
        <v>7528101.3700000001</v>
      </c>
      <c r="L5012">
        <v>8669.7800000000007</v>
      </c>
      <c r="M5012">
        <v>0.01</v>
      </c>
      <c r="N5012">
        <v>8794.3799999999992</v>
      </c>
      <c r="O5012">
        <v>77.760000000000005</v>
      </c>
      <c r="P5012">
        <v>-46.83</v>
      </c>
    </row>
    <row r="5013" spans="1:16" x14ac:dyDescent="0.25">
      <c r="A5013">
        <v>0</v>
      </c>
      <c r="B5013">
        <v>4990</v>
      </c>
      <c r="C5013">
        <v>-22.337910000000001</v>
      </c>
      <c r="D5013">
        <v>-54.936050000000002</v>
      </c>
      <c r="E5013">
        <v>94441.973589999994</v>
      </c>
      <c r="F5013">
        <v>7524438.16139</v>
      </c>
      <c r="G5013">
        <v>2.2000000000000002</v>
      </c>
      <c r="H5013">
        <v>359.21</v>
      </c>
      <c r="I5013">
        <v>1003499</v>
      </c>
      <c r="J5013">
        <v>4903572.4000000004</v>
      </c>
      <c r="K5013">
        <v>7528474.1200000001</v>
      </c>
      <c r="L5013">
        <v>8669.3799999999992</v>
      </c>
      <c r="M5013">
        <v>0.01</v>
      </c>
      <c r="N5013">
        <v>8794.16</v>
      </c>
      <c r="O5013">
        <v>77.66</v>
      </c>
      <c r="P5013">
        <v>-47.11</v>
      </c>
    </row>
    <row r="5014" spans="1:16" x14ac:dyDescent="0.25">
      <c r="A5014">
        <v>0</v>
      </c>
      <c r="B5014">
        <v>4991</v>
      </c>
      <c r="C5014">
        <v>-22.339980000000001</v>
      </c>
      <c r="D5014">
        <v>-54.937860000000001</v>
      </c>
      <c r="E5014">
        <v>94261.271980000005</v>
      </c>
      <c r="F5014">
        <v>7524203.7564300001</v>
      </c>
      <c r="G5014">
        <v>2.2000000000000002</v>
      </c>
      <c r="H5014">
        <v>354.8</v>
      </c>
      <c r="I5014">
        <v>1003500</v>
      </c>
      <c r="J5014">
        <v>4903387.37</v>
      </c>
      <c r="K5014">
        <v>7528243.7199999997</v>
      </c>
      <c r="L5014">
        <v>8670.92</v>
      </c>
      <c r="M5014">
        <v>0.01</v>
      </c>
      <c r="N5014">
        <v>8794.2800000000007</v>
      </c>
      <c r="O5014">
        <v>76.7</v>
      </c>
      <c r="P5014">
        <v>-46.65</v>
      </c>
    </row>
    <row r="5015" spans="1:16" x14ac:dyDescent="0.25">
      <c r="A5015">
        <v>0</v>
      </c>
      <c r="B5015">
        <v>4992</v>
      </c>
      <c r="C5015">
        <v>-22.33126</v>
      </c>
      <c r="D5015">
        <v>-54.939639999999997</v>
      </c>
      <c r="E5015">
        <v>94052.356409999993</v>
      </c>
      <c r="F5015">
        <v>7525165.8242600001</v>
      </c>
      <c r="G5015">
        <v>2.2000000000000002</v>
      </c>
      <c r="H5015">
        <v>360.79</v>
      </c>
      <c r="I5015">
        <v>1003501</v>
      </c>
      <c r="J5015">
        <v>4903197.99</v>
      </c>
      <c r="K5015">
        <v>7529208.2800000003</v>
      </c>
      <c r="L5015">
        <v>8668.23</v>
      </c>
      <c r="M5015">
        <v>0.02</v>
      </c>
      <c r="N5015">
        <v>8793.74</v>
      </c>
      <c r="O5015">
        <v>78</v>
      </c>
      <c r="P5015">
        <v>-47.49</v>
      </c>
    </row>
    <row r="5016" spans="1:16" x14ac:dyDescent="0.25">
      <c r="A5016">
        <v>0</v>
      </c>
      <c r="B5016">
        <v>4993</v>
      </c>
      <c r="C5016">
        <v>-22.32732</v>
      </c>
      <c r="D5016">
        <v>-54.941519999999997</v>
      </c>
      <c r="E5016">
        <v>93846.982499999998</v>
      </c>
      <c r="F5016">
        <v>7525597.6156599997</v>
      </c>
      <c r="G5016">
        <v>2.2000000000000002</v>
      </c>
      <c r="H5016">
        <v>369.06</v>
      </c>
      <c r="I5016">
        <v>1003502</v>
      </c>
      <c r="J5016">
        <v>4903001.59</v>
      </c>
      <c r="K5016">
        <v>7529643.4100000001</v>
      </c>
      <c r="L5016">
        <v>8664.39</v>
      </c>
      <c r="M5016">
        <v>0.01</v>
      </c>
      <c r="N5016">
        <v>8793.48</v>
      </c>
      <c r="O5016">
        <v>79.790000000000006</v>
      </c>
      <c r="P5016">
        <v>-49.29</v>
      </c>
    </row>
    <row r="5017" spans="1:16" x14ac:dyDescent="0.25">
      <c r="A5017">
        <v>0</v>
      </c>
      <c r="B5017">
        <v>4994</v>
      </c>
      <c r="C5017">
        <v>-22.33089</v>
      </c>
      <c r="D5017">
        <v>-54.942810000000001</v>
      </c>
      <c r="E5017">
        <v>93724.27016</v>
      </c>
      <c r="F5017">
        <v>7525198.2892899998</v>
      </c>
      <c r="G5017">
        <v>2.2000000000000002</v>
      </c>
      <c r="H5017">
        <v>364.51</v>
      </c>
      <c r="I5017">
        <v>1003503</v>
      </c>
      <c r="J5017">
        <v>4902871.17</v>
      </c>
      <c r="K5017">
        <v>7529247.2199999997</v>
      </c>
      <c r="L5017">
        <v>8666.9699999999993</v>
      </c>
      <c r="M5017">
        <v>0.01</v>
      </c>
      <c r="N5017">
        <v>8793.7099999999991</v>
      </c>
      <c r="O5017">
        <v>78.8</v>
      </c>
      <c r="P5017">
        <v>-47.93</v>
      </c>
    </row>
    <row r="5018" spans="1:16" x14ac:dyDescent="0.25">
      <c r="A5018">
        <v>0</v>
      </c>
      <c r="B5018">
        <v>4995</v>
      </c>
      <c r="C5018">
        <v>-22.334289999999999</v>
      </c>
      <c r="D5018">
        <v>-54.942480000000003</v>
      </c>
      <c r="E5018">
        <v>93768.185320000004</v>
      </c>
      <c r="F5018">
        <v>7524822.1880799998</v>
      </c>
      <c r="G5018">
        <v>2.2000000000000002</v>
      </c>
      <c r="H5018">
        <v>361.04</v>
      </c>
      <c r="I5018">
        <v>1003504</v>
      </c>
      <c r="J5018">
        <v>4902907.51</v>
      </c>
      <c r="K5018">
        <v>7528870.8899999997</v>
      </c>
      <c r="L5018">
        <v>8669.11</v>
      </c>
      <c r="M5018">
        <v>0.01</v>
      </c>
      <c r="N5018">
        <v>8793.92</v>
      </c>
      <c r="O5018">
        <v>78.05</v>
      </c>
      <c r="P5018">
        <v>-46.75</v>
      </c>
    </row>
    <row r="5019" spans="1:16" x14ac:dyDescent="0.25">
      <c r="A5019">
        <v>0</v>
      </c>
      <c r="B5019">
        <v>4996</v>
      </c>
      <c r="C5019">
        <v>-22.351880000000001</v>
      </c>
      <c r="D5019">
        <v>-54.937460000000002</v>
      </c>
      <c r="E5019">
        <v>94337.062640000004</v>
      </c>
      <c r="F5019">
        <v>7522885.3661099998</v>
      </c>
      <c r="G5019">
        <v>2.2000000000000002</v>
      </c>
      <c r="H5019">
        <v>350.04</v>
      </c>
      <c r="I5019">
        <v>1003505</v>
      </c>
      <c r="J5019">
        <v>4903436.78</v>
      </c>
      <c r="K5019">
        <v>7526926.0999999996</v>
      </c>
      <c r="L5019">
        <v>8671.6200000000008</v>
      </c>
      <c r="M5019">
        <v>0</v>
      </c>
      <c r="N5019">
        <v>8795.0400000000009</v>
      </c>
      <c r="O5019">
        <v>75.67</v>
      </c>
      <c r="P5019">
        <v>-47.75</v>
      </c>
    </row>
    <row r="5020" spans="1:16" x14ac:dyDescent="0.25">
      <c r="A5020">
        <v>0</v>
      </c>
      <c r="B5020">
        <v>4997</v>
      </c>
      <c r="C5020">
        <v>-22.31071</v>
      </c>
      <c r="D5020">
        <v>-54.925469999999997</v>
      </c>
      <c r="E5020">
        <v>95454.714940000005</v>
      </c>
      <c r="F5020">
        <v>7527482.55908</v>
      </c>
      <c r="G5020">
        <v>2.2000000000000002</v>
      </c>
      <c r="H5020">
        <v>405.9</v>
      </c>
      <c r="I5020">
        <v>1003506</v>
      </c>
      <c r="J5020">
        <v>4904643.8099999996</v>
      </c>
      <c r="K5020">
        <v>7531493.1200000001</v>
      </c>
      <c r="L5020">
        <v>8660.14</v>
      </c>
      <c r="M5020">
        <v>0.02</v>
      </c>
      <c r="N5020">
        <v>8792.4500000000007</v>
      </c>
      <c r="O5020">
        <v>87.75</v>
      </c>
      <c r="P5020">
        <v>-44.54</v>
      </c>
    </row>
    <row r="5021" spans="1:16" x14ac:dyDescent="0.25">
      <c r="A5021">
        <v>0</v>
      </c>
      <c r="B5021">
        <v>4998</v>
      </c>
      <c r="C5021">
        <v>-22.307449999999999</v>
      </c>
      <c r="D5021">
        <v>-54.921990000000001</v>
      </c>
      <c r="E5021">
        <v>95804.346130000005</v>
      </c>
      <c r="F5021">
        <v>7527853.3706700001</v>
      </c>
      <c r="G5021">
        <v>2.2000000000000002</v>
      </c>
      <c r="H5021">
        <v>403.86</v>
      </c>
      <c r="I5021">
        <v>1003507</v>
      </c>
      <c r="J5021">
        <v>4905000.16</v>
      </c>
      <c r="K5021">
        <v>7531856.3499999996</v>
      </c>
      <c r="L5021">
        <v>8660.24</v>
      </c>
      <c r="M5021">
        <v>0.02</v>
      </c>
      <c r="N5021">
        <v>8792.25</v>
      </c>
      <c r="O5021">
        <v>87.31</v>
      </c>
      <c r="P5021">
        <v>-44.68</v>
      </c>
    </row>
    <row r="5022" spans="1:16" x14ac:dyDescent="0.25">
      <c r="A5022">
        <v>0</v>
      </c>
      <c r="B5022">
        <v>4999</v>
      </c>
      <c r="C5022">
        <v>-22.304369999999999</v>
      </c>
      <c r="D5022">
        <v>-54.918939999999999</v>
      </c>
      <c r="E5022">
        <v>96110.147429999997</v>
      </c>
      <c r="F5022">
        <v>7528203.0602299999</v>
      </c>
      <c r="G5022">
        <v>2.2000000000000002</v>
      </c>
      <c r="H5022">
        <v>400.09</v>
      </c>
      <c r="I5022">
        <v>1003508</v>
      </c>
      <c r="J5022">
        <v>4905312.3499999996</v>
      </c>
      <c r="K5022">
        <v>7532199.3600000003</v>
      </c>
      <c r="L5022">
        <v>8660.4</v>
      </c>
      <c r="M5022">
        <v>0.01</v>
      </c>
      <c r="N5022">
        <v>8792.06</v>
      </c>
      <c r="O5022">
        <v>86.49</v>
      </c>
      <c r="P5022">
        <v>-45.16</v>
      </c>
    </row>
    <row r="5023" spans="1:16" x14ac:dyDescent="0.25">
      <c r="A5023">
        <v>0</v>
      </c>
      <c r="B5023">
        <v>5000</v>
      </c>
      <c r="C5023">
        <v>-22.305599999999998</v>
      </c>
      <c r="D5023">
        <v>-54.914119999999997</v>
      </c>
      <c r="E5023">
        <v>96610.997560000003</v>
      </c>
      <c r="F5023">
        <v>7528079.6032800004</v>
      </c>
      <c r="G5023">
        <v>2.2000000000000002</v>
      </c>
      <c r="H5023">
        <v>393.17</v>
      </c>
      <c r="I5023">
        <v>1003509</v>
      </c>
      <c r="J5023">
        <v>4905809.82</v>
      </c>
      <c r="K5023">
        <v>7532066.1600000001</v>
      </c>
      <c r="L5023">
        <v>8661.89</v>
      </c>
      <c r="M5023">
        <v>0.01</v>
      </c>
      <c r="N5023">
        <v>8792.14</v>
      </c>
      <c r="O5023">
        <v>85</v>
      </c>
      <c r="P5023">
        <v>-45.24</v>
      </c>
    </row>
    <row r="5024" spans="1:16" x14ac:dyDescent="0.25">
      <c r="A5024">
        <v>0</v>
      </c>
      <c r="B5024">
        <v>5001</v>
      </c>
      <c r="C5024">
        <v>-22.308350000000001</v>
      </c>
      <c r="D5024">
        <v>-54.916939999999997</v>
      </c>
      <c r="E5024">
        <v>96327.968559999994</v>
      </c>
      <c r="F5024">
        <v>7527767.1312800003</v>
      </c>
      <c r="G5024">
        <v>2.2000000000000002</v>
      </c>
      <c r="H5024">
        <v>396.63</v>
      </c>
      <c r="I5024">
        <v>1003510</v>
      </c>
      <c r="J5024">
        <v>4905521.0999999996</v>
      </c>
      <c r="K5024">
        <v>7531759.8499999996</v>
      </c>
      <c r="L5024">
        <v>8661.52</v>
      </c>
      <c r="M5024">
        <v>0.01</v>
      </c>
      <c r="N5024">
        <v>8792.31</v>
      </c>
      <c r="O5024">
        <v>85.75</v>
      </c>
      <c r="P5024">
        <v>-45.03</v>
      </c>
    </row>
    <row r="5025" spans="1:16" x14ac:dyDescent="0.25">
      <c r="A5025">
        <v>0</v>
      </c>
      <c r="B5025">
        <v>5002</v>
      </c>
      <c r="C5025">
        <v>-22.31118</v>
      </c>
      <c r="D5025">
        <v>-54.919800000000002</v>
      </c>
      <c r="E5025">
        <v>96041.055160000004</v>
      </c>
      <c r="F5025">
        <v>7527445.6746800002</v>
      </c>
      <c r="G5025">
        <v>2.2000000000000002</v>
      </c>
      <c r="H5025">
        <v>400.2</v>
      </c>
      <c r="I5025">
        <v>1003511</v>
      </c>
      <c r="J5025">
        <v>4905228.33</v>
      </c>
      <c r="K5025">
        <v>7531444.6399999997</v>
      </c>
      <c r="L5025">
        <v>8660.5400000000009</v>
      </c>
      <c r="M5025">
        <v>0.01</v>
      </c>
      <c r="N5025">
        <v>8792.49</v>
      </c>
      <c r="O5025">
        <v>86.52</v>
      </c>
      <c r="P5025">
        <v>-45.42</v>
      </c>
    </row>
    <row r="5026" spans="1:16" x14ac:dyDescent="0.25">
      <c r="A5026">
        <v>0</v>
      </c>
      <c r="B5026">
        <v>5003</v>
      </c>
      <c r="C5026">
        <v>-22.313970000000001</v>
      </c>
      <c r="D5026">
        <v>-54.922780000000003</v>
      </c>
      <c r="E5026">
        <v>95741.658209999994</v>
      </c>
      <c r="F5026">
        <v>7527128.3236400001</v>
      </c>
      <c r="G5026">
        <v>2.2000000000000002</v>
      </c>
      <c r="H5026">
        <v>403.36</v>
      </c>
      <c r="I5026">
        <v>1003512</v>
      </c>
      <c r="J5026">
        <v>4904923.18</v>
      </c>
      <c r="K5026">
        <v>7531133.79</v>
      </c>
      <c r="L5026">
        <v>8660.7800000000007</v>
      </c>
      <c r="M5026">
        <v>0.02</v>
      </c>
      <c r="N5026">
        <v>8792.66</v>
      </c>
      <c r="O5026">
        <v>87.2</v>
      </c>
      <c r="P5026">
        <v>-44.65</v>
      </c>
    </row>
    <row r="5027" spans="1:16" x14ac:dyDescent="0.25">
      <c r="A5027">
        <v>0</v>
      </c>
      <c r="B5027">
        <v>5004</v>
      </c>
      <c r="C5027">
        <v>-22.31663</v>
      </c>
      <c r="D5027">
        <v>-54.919249999999998</v>
      </c>
      <c r="E5027">
        <v>96113.518479999999</v>
      </c>
      <c r="F5027">
        <v>7526842.8663600003</v>
      </c>
      <c r="G5027">
        <v>2.2000000000000002</v>
      </c>
      <c r="H5027">
        <v>394.17</v>
      </c>
      <c r="I5027">
        <v>1003513</v>
      </c>
      <c r="J5027">
        <v>4905288.68</v>
      </c>
      <c r="K5027">
        <v>7530841.4299999997</v>
      </c>
      <c r="L5027">
        <v>8662.32</v>
      </c>
      <c r="M5027">
        <v>0.01</v>
      </c>
      <c r="N5027">
        <v>8792.83</v>
      </c>
      <c r="O5027">
        <v>85.21</v>
      </c>
      <c r="P5027">
        <v>-45.28</v>
      </c>
    </row>
    <row r="5028" spans="1:16" x14ac:dyDescent="0.25">
      <c r="A5028">
        <v>0</v>
      </c>
      <c r="B5028">
        <v>5005</v>
      </c>
      <c r="C5028">
        <v>-22.313379999999999</v>
      </c>
      <c r="D5028">
        <v>-54.91574</v>
      </c>
      <c r="E5028">
        <v>96466.269050000003</v>
      </c>
      <c r="F5028">
        <v>7527212.6348599996</v>
      </c>
      <c r="G5028">
        <v>2.2000000000000002</v>
      </c>
      <c r="H5028">
        <v>392.13</v>
      </c>
      <c r="I5028">
        <v>1003514</v>
      </c>
      <c r="J5028">
        <v>4905648.13</v>
      </c>
      <c r="K5028">
        <v>7531203.5499999998</v>
      </c>
      <c r="L5028">
        <v>8662.4699999999993</v>
      </c>
      <c r="M5028">
        <v>0.01</v>
      </c>
      <c r="N5028">
        <v>8792.6299999999992</v>
      </c>
      <c r="O5028">
        <v>84.77</v>
      </c>
      <c r="P5028">
        <v>-45.38</v>
      </c>
    </row>
    <row r="5029" spans="1:16" x14ac:dyDescent="0.25">
      <c r="A5029">
        <v>0</v>
      </c>
      <c r="B5029">
        <v>5006</v>
      </c>
      <c r="C5029">
        <v>-22.310169999999999</v>
      </c>
      <c r="D5029">
        <v>-54.913559999999997</v>
      </c>
      <c r="E5029">
        <v>96681.933860000005</v>
      </c>
      <c r="F5029">
        <v>7527574.3945000004</v>
      </c>
      <c r="G5029">
        <v>2.2000000000000002</v>
      </c>
      <c r="H5029">
        <v>390.24</v>
      </c>
      <c r="I5029">
        <v>1003515</v>
      </c>
      <c r="J5029">
        <v>4905870.58</v>
      </c>
      <c r="K5029">
        <v>7531560.4000000004</v>
      </c>
      <c r="L5029">
        <v>8662.5499999999993</v>
      </c>
      <c r="M5029">
        <v>0.01</v>
      </c>
      <c r="N5029">
        <v>8792.43</v>
      </c>
      <c r="O5029">
        <v>84.36</v>
      </c>
      <c r="P5029">
        <v>-45.51</v>
      </c>
    </row>
    <row r="5030" spans="1:16" x14ac:dyDescent="0.25">
      <c r="A5030">
        <v>0</v>
      </c>
      <c r="B5030">
        <v>5007</v>
      </c>
      <c r="C5030">
        <v>-22.32028</v>
      </c>
      <c r="D5030">
        <v>-54.916139999999999</v>
      </c>
      <c r="E5030">
        <v>96444.889179999998</v>
      </c>
      <c r="F5030">
        <v>7526446.5069800001</v>
      </c>
      <c r="G5030">
        <v>2.2000000000000002</v>
      </c>
      <c r="H5030">
        <v>383.86</v>
      </c>
      <c r="I5030">
        <v>1003516</v>
      </c>
      <c r="J5030">
        <v>4905611.55</v>
      </c>
      <c r="K5030">
        <v>7530439.1600000001</v>
      </c>
      <c r="L5030">
        <v>8664.67</v>
      </c>
      <c r="M5030">
        <v>0.01</v>
      </c>
      <c r="N5030">
        <v>8793.06</v>
      </c>
      <c r="O5030">
        <v>82.99</v>
      </c>
      <c r="P5030">
        <v>-45.39</v>
      </c>
    </row>
    <row r="5031" spans="1:16" x14ac:dyDescent="0.25">
      <c r="A5031">
        <v>0</v>
      </c>
      <c r="B5031">
        <v>5008</v>
      </c>
      <c r="C5031">
        <v>-22.324560000000002</v>
      </c>
      <c r="D5031">
        <v>-54.914879999999997</v>
      </c>
      <c r="E5031">
        <v>96587.211209999994</v>
      </c>
      <c r="F5031">
        <v>7525975.3302600002</v>
      </c>
      <c r="G5031">
        <v>2.2000000000000002</v>
      </c>
      <c r="H5031">
        <v>377.77</v>
      </c>
      <c r="I5031">
        <v>1003517</v>
      </c>
      <c r="J5031">
        <v>4905744.24</v>
      </c>
      <c r="K5031">
        <v>7529965.96</v>
      </c>
      <c r="L5031">
        <v>8665.94</v>
      </c>
      <c r="M5031">
        <v>0.01</v>
      </c>
      <c r="N5031">
        <v>8793.33</v>
      </c>
      <c r="O5031">
        <v>81.67</v>
      </c>
      <c r="P5031">
        <v>-45.71</v>
      </c>
    </row>
    <row r="5032" spans="1:16" x14ac:dyDescent="0.25">
      <c r="A5032">
        <v>0</v>
      </c>
      <c r="B5032">
        <v>5009</v>
      </c>
      <c r="C5032">
        <v>-22.32818</v>
      </c>
      <c r="D5032">
        <v>-54.912280000000003</v>
      </c>
      <c r="E5032">
        <v>96865.857170000003</v>
      </c>
      <c r="F5032">
        <v>7525580.9246100001</v>
      </c>
      <c r="G5032">
        <v>2.2000000000000002</v>
      </c>
      <c r="H5032">
        <v>376.8</v>
      </c>
      <c r="I5032">
        <v>1003518</v>
      </c>
      <c r="J5032">
        <v>4906014.53</v>
      </c>
      <c r="K5032">
        <v>7529566.6799999997</v>
      </c>
      <c r="L5032">
        <v>8666.1200000000008</v>
      </c>
      <c r="M5032">
        <v>0.01</v>
      </c>
      <c r="N5032">
        <v>8793.57</v>
      </c>
      <c r="O5032">
        <v>81.459999999999994</v>
      </c>
      <c r="P5032">
        <v>-45.98</v>
      </c>
    </row>
    <row r="5033" spans="1:16" x14ac:dyDescent="0.25">
      <c r="A5033">
        <v>0</v>
      </c>
      <c r="B5033">
        <v>5010</v>
      </c>
      <c r="C5033">
        <v>-22.32546</v>
      </c>
      <c r="D5033">
        <v>-54.90934</v>
      </c>
      <c r="E5033">
        <v>97161.311919999993</v>
      </c>
      <c r="F5033">
        <v>7525890.3870900003</v>
      </c>
      <c r="G5033">
        <v>2.2000000000000002</v>
      </c>
      <c r="H5033">
        <v>368.21</v>
      </c>
      <c r="I5033">
        <v>1003519</v>
      </c>
      <c r="J5033">
        <v>4906315.5999999996</v>
      </c>
      <c r="K5033">
        <v>7529869.7400000002</v>
      </c>
      <c r="L5033">
        <v>8668.52</v>
      </c>
      <c r="M5033">
        <v>0.01</v>
      </c>
      <c r="N5033">
        <v>8793.4</v>
      </c>
      <c r="O5033">
        <v>79.599999999999994</v>
      </c>
      <c r="P5033">
        <v>-45.27</v>
      </c>
    </row>
    <row r="5034" spans="1:16" x14ac:dyDescent="0.25">
      <c r="A5034">
        <v>0</v>
      </c>
      <c r="B5034">
        <v>5011</v>
      </c>
      <c r="C5034">
        <v>-22.329160000000002</v>
      </c>
      <c r="D5034">
        <v>-54.906140000000001</v>
      </c>
      <c r="E5034">
        <v>97502.064639999997</v>
      </c>
      <c r="F5034">
        <v>7525488.7092599999</v>
      </c>
      <c r="G5034">
        <v>2.2000000000000002</v>
      </c>
      <c r="H5034">
        <v>369.61</v>
      </c>
      <c r="I5034">
        <v>1003520</v>
      </c>
      <c r="J5034">
        <v>4906647.7300000004</v>
      </c>
      <c r="K5034">
        <v>7529461.96</v>
      </c>
      <c r="L5034">
        <v>8667.68</v>
      </c>
      <c r="M5034">
        <v>0.01</v>
      </c>
      <c r="N5034">
        <v>8793.6299999999992</v>
      </c>
      <c r="O5034">
        <v>79.900000000000006</v>
      </c>
      <c r="P5034">
        <v>-46.04</v>
      </c>
    </row>
    <row r="5035" spans="1:16" x14ac:dyDescent="0.25">
      <c r="A5035">
        <v>0</v>
      </c>
      <c r="B5035">
        <v>5012</v>
      </c>
      <c r="C5035">
        <v>-22.332190000000001</v>
      </c>
      <c r="D5035">
        <v>-54.909050000000001</v>
      </c>
      <c r="E5035">
        <v>97210.60067</v>
      </c>
      <c r="F5035">
        <v>7525144.9614599999</v>
      </c>
      <c r="G5035">
        <v>2.2000000000000002</v>
      </c>
      <c r="H5035">
        <v>377.67</v>
      </c>
      <c r="I5035">
        <v>1003521</v>
      </c>
      <c r="J5035">
        <v>4906349.96</v>
      </c>
      <c r="K5035">
        <v>7529124.5999999996</v>
      </c>
      <c r="L5035">
        <v>8665.1299999999992</v>
      </c>
      <c r="M5035">
        <v>0.01</v>
      </c>
      <c r="N5035">
        <v>8793.82</v>
      </c>
      <c r="O5035">
        <v>81.650000000000006</v>
      </c>
      <c r="P5035">
        <v>-47.02</v>
      </c>
    </row>
    <row r="5036" spans="1:16" x14ac:dyDescent="0.25">
      <c r="A5036">
        <v>0</v>
      </c>
      <c r="B5036">
        <v>5013</v>
      </c>
      <c r="C5036">
        <v>-22.349219999999999</v>
      </c>
      <c r="D5036">
        <v>-54.899920000000002</v>
      </c>
      <c r="E5036">
        <v>98201.330730000001</v>
      </c>
      <c r="F5036">
        <v>7523281.1645600004</v>
      </c>
      <c r="G5036">
        <v>2.2000000000000002</v>
      </c>
      <c r="H5036">
        <v>355.94</v>
      </c>
      <c r="I5036">
        <v>1003522</v>
      </c>
      <c r="J5036">
        <v>4907301.78</v>
      </c>
      <c r="K5036">
        <v>7527244.2599999998</v>
      </c>
      <c r="L5036">
        <v>8671.59</v>
      </c>
      <c r="M5036">
        <v>0</v>
      </c>
      <c r="N5036">
        <v>8794.91</v>
      </c>
      <c r="O5036">
        <v>76.95</v>
      </c>
      <c r="P5036">
        <v>-46.36</v>
      </c>
    </row>
    <row r="5037" spans="1:16" x14ac:dyDescent="0.25">
      <c r="A5037">
        <v>0</v>
      </c>
      <c r="B5037">
        <v>5014</v>
      </c>
      <c r="C5037">
        <v>-22.34497</v>
      </c>
      <c r="D5037">
        <v>-54.901679999999999</v>
      </c>
      <c r="E5037">
        <v>98007.581850000002</v>
      </c>
      <c r="F5037">
        <v>7523747.6825999999</v>
      </c>
      <c r="G5037">
        <v>2.2000000000000002</v>
      </c>
      <c r="H5037">
        <v>361.99</v>
      </c>
      <c r="I5037">
        <v>1003523</v>
      </c>
      <c r="J5037">
        <v>4907117.68</v>
      </c>
      <c r="K5037">
        <v>7527713.8399999999</v>
      </c>
      <c r="L5037">
        <v>8669.6</v>
      </c>
      <c r="M5037">
        <v>0.01</v>
      </c>
      <c r="N5037">
        <v>8794.6200000000008</v>
      </c>
      <c r="O5037">
        <v>78.260000000000005</v>
      </c>
      <c r="P5037">
        <v>-46.75</v>
      </c>
    </row>
    <row r="5038" spans="1:16" x14ac:dyDescent="0.25">
      <c r="A5038">
        <v>0</v>
      </c>
      <c r="B5038">
        <v>5015</v>
      </c>
      <c r="C5038">
        <v>-22.34036</v>
      </c>
      <c r="D5038">
        <v>-54.903449999999999</v>
      </c>
      <c r="E5038">
        <v>97811.75705</v>
      </c>
      <c r="F5038">
        <v>7524254.0885800002</v>
      </c>
      <c r="G5038">
        <v>2.2000000000000002</v>
      </c>
      <c r="H5038">
        <v>367.93</v>
      </c>
      <c r="I5038">
        <v>1003524</v>
      </c>
      <c r="J5038">
        <v>4906932.29</v>
      </c>
      <c r="K5038">
        <v>7528223.2800000003</v>
      </c>
      <c r="L5038">
        <v>8666.57</v>
      </c>
      <c r="M5038">
        <v>0.01</v>
      </c>
      <c r="N5038">
        <v>8794.35</v>
      </c>
      <c r="O5038">
        <v>79.540000000000006</v>
      </c>
      <c r="P5038">
        <v>-48.23</v>
      </c>
    </row>
    <row r="5039" spans="1:16" x14ac:dyDescent="0.25">
      <c r="A5039">
        <v>0</v>
      </c>
      <c r="B5039">
        <v>5016</v>
      </c>
      <c r="C5039">
        <v>-22.336510000000001</v>
      </c>
      <c r="D5039">
        <v>-54.906359999999999</v>
      </c>
      <c r="E5039">
        <v>97500.516199999998</v>
      </c>
      <c r="F5039">
        <v>7524673.1761999996</v>
      </c>
      <c r="G5039">
        <v>2.2000000000000002</v>
      </c>
      <c r="H5039">
        <v>375</v>
      </c>
      <c r="I5039">
        <v>1003525</v>
      </c>
      <c r="J5039">
        <v>4906629.96</v>
      </c>
      <c r="K5039">
        <v>7528647.8499999996</v>
      </c>
      <c r="L5039">
        <v>8664.39</v>
      </c>
      <c r="M5039">
        <v>0.01</v>
      </c>
      <c r="N5039">
        <v>8794.09</v>
      </c>
      <c r="O5039">
        <v>81.069999999999993</v>
      </c>
      <c r="P5039">
        <v>-48.62</v>
      </c>
    </row>
    <row r="5040" spans="1:16" x14ac:dyDescent="0.25">
      <c r="A5040">
        <v>0</v>
      </c>
      <c r="B5040">
        <v>5017</v>
      </c>
      <c r="C5040">
        <v>-22.333310000000001</v>
      </c>
      <c r="D5040">
        <v>-54.903329999999997</v>
      </c>
      <c r="E5040">
        <v>97803.864279999994</v>
      </c>
      <c r="F5040">
        <v>7525036.0890699998</v>
      </c>
      <c r="G5040">
        <v>2.2000000000000002</v>
      </c>
      <c r="H5040">
        <v>369.96</v>
      </c>
      <c r="I5040">
        <v>1003526</v>
      </c>
      <c r="J5040">
        <v>4906939.97</v>
      </c>
      <c r="K5040">
        <v>7529004.1100000003</v>
      </c>
      <c r="L5040">
        <v>8666.94</v>
      </c>
      <c r="M5040">
        <v>0.01</v>
      </c>
      <c r="N5040">
        <v>8793.9</v>
      </c>
      <c r="O5040">
        <v>79.98</v>
      </c>
      <c r="P5040">
        <v>-46.97</v>
      </c>
    </row>
    <row r="5041" spans="1:16" x14ac:dyDescent="0.25">
      <c r="A5041">
        <v>0</v>
      </c>
      <c r="B5041">
        <v>5018</v>
      </c>
      <c r="C5041">
        <v>-22.3309</v>
      </c>
      <c r="D5041">
        <v>-54.901260000000001</v>
      </c>
      <c r="E5041">
        <v>98010.467439999993</v>
      </c>
      <c r="F5041">
        <v>7525308.8358399998</v>
      </c>
      <c r="G5041">
        <v>2.2000000000000002</v>
      </c>
      <c r="H5041">
        <v>361.38</v>
      </c>
      <c r="I5041">
        <v>1003527</v>
      </c>
      <c r="J5041">
        <v>4907151.62</v>
      </c>
      <c r="K5041">
        <v>7529272.2800000003</v>
      </c>
      <c r="L5041">
        <v>8669.59</v>
      </c>
      <c r="M5041">
        <v>0.02</v>
      </c>
      <c r="N5041">
        <v>8793.75</v>
      </c>
      <c r="O5041">
        <v>78.13</v>
      </c>
      <c r="P5041">
        <v>-46.01</v>
      </c>
    </row>
    <row r="5042" spans="1:16" x14ac:dyDescent="0.25">
      <c r="A5042">
        <v>0</v>
      </c>
      <c r="B5042">
        <v>5019</v>
      </c>
      <c r="C5042">
        <v>-22.336390000000002</v>
      </c>
      <c r="D5042">
        <v>-54.900689999999997</v>
      </c>
      <c r="E5042">
        <v>98085.038069999995</v>
      </c>
      <c r="F5042">
        <v>7524701.6486999998</v>
      </c>
      <c r="G5042">
        <v>2.2000000000000002</v>
      </c>
      <c r="H5042">
        <v>364.59</v>
      </c>
      <c r="I5042">
        <v>1003528</v>
      </c>
      <c r="J5042">
        <v>4907213.9800000004</v>
      </c>
      <c r="K5042">
        <v>7528664.6399999997</v>
      </c>
      <c r="L5042">
        <v>8666.39</v>
      </c>
      <c r="M5042">
        <v>0.01</v>
      </c>
      <c r="N5042">
        <v>8794.09</v>
      </c>
      <c r="O5042">
        <v>78.819999999999993</v>
      </c>
      <c r="P5042">
        <v>-48.86</v>
      </c>
    </row>
    <row r="5043" spans="1:16" x14ac:dyDescent="0.25">
      <c r="A5043">
        <v>0</v>
      </c>
      <c r="B5043">
        <v>5020</v>
      </c>
      <c r="C5043">
        <v>-22.340499999999999</v>
      </c>
      <c r="D5043">
        <v>-54.897419999999997</v>
      </c>
      <c r="E5043">
        <v>98434.141239999997</v>
      </c>
      <c r="F5043">
        <v>7524254.6856300002</v>
      </c>
      <c r="G5043">
        <v>2.2000000000000002</v>
      </c>
      <c r="H5043">
        <v>353.74</v>
      </c>
      <c r="I5043">
        <v>1003529</v>
      </c>
      <c r="J5043">
        <v>4907553.55</v>
      </c>
      <c r="K5043">
        <v>7528211.4900000002</v>
      </c>
      <c r="L5043">
        <v>8669.2800000000007</v>
      </c>
      <c r="M5043">
        <v>0.01</v>
      </c>
      <c r="N5043">
        <v>8794.36</v>
      </c>
      <c r="O5043">
        <v>76.47</v>
      </c>
      <c r="P5043">
        <v>-48.6</v>
      </c>
    </row>
    <row r="5044" spans="1:16" x14ac:dyDescent="0.25">
      <c r="A5044">
        <v>0</v>
      </c>
      <c r="B5044">
        <v>5021</v>
      </c>
      <c r="C5044">
        <v>-22.350480000000001</v>
      </c>
      <c r="D5044">
        <v>-54.910209999999999</v>
      </c>
      <c r="E5044">
        <v>97143.632899999997</v>
      </c>
      <c r="F5044">
        <v>7523113.9100000001</v>
      </c>
      <c r="G5044">
        <v>2.2000000000000002</v>
      </c>
      <c r="H5044">
        <v>356.82</v>
      </c>
      <c r="I5044">
        <v>1003530</v>
      </c>
      <c r="J5044">
        <v>4906242.6900000004</v>
      </c>
      <c r="K5044">
        <v>7527098.3499999996</v>
      </c>
      <c r="L5044">
        <v>8672.44</v>
      </c>
      <c r="M5044">
        <v>0</v>
      </c>
      <c r="N5044">
        <v>8794.9699999999993</v>
      </c>
      <c r="O5044">
        <v>77.14</v>
      </c>
      <c r="P5044">
        <v>-45.38</v>
      </c>
    </row>
    <row r="5045" spans="1:16" x14ac:dyDescent="0.25">
      <c r="A5045">
        <v>0</v>
      </c>
      <c r="B5045">
        <v>5022</v>
      </c>
      <c r="C5045">
        <v>-22.345479999999998</v>
      </c>
      <c r="D5045">
        <v>-54.912239999999997</v>
      </c>
      <c r="E5045">
        <v>96919.83971</v>
      </c>
      <c r="F5045">
        <v>7523662.8534700004</v>
      </c>
      <c r="G5045">
        <v>2.2000000000000002</v>
      </c>
      <c r="H5045">
        <v>361.86</v>
      </c>
      <c r="I5045">
        <v>1003531</v>
      </c>
      <c r="J5045">
        <v>4906030.24</v>
      </c>
      <c r="K5045">
        <v>7527650.8099999996</v>
      </c>
      <c r="L5045">
        <v>8670.6299999999992</v>
      </c>
      <c r="M5045">
        <v>0.01</v>
      </c>
      <c r="N5045">
        <v>8794.65</v>
      </c>
      <c r="O5045">
        <v>78.23</v>
      </c>
      <c r="P5045">
        <v>-45.78</v>
      </c>
    </row>
    <row r="5046" spans="1:16" x14ac:dyDescent="0.25">
      <c r="A5046">
        <v>0</v>
      </c>
      <c r="B5046">
        <v>5023</v>
      </c>
      <c r="C5046">
        <v>-22.34207</v>
      </c>
      <c r="D5046">
        <v>-54.913789999999999</v>
      </c>
      <c r="E5046">
        <v>96750.130569999994</v>
      </c>
      <c r="F5046">
        <v>7524036.7882099999</v>
      </c>
      <c r="G5046">
        <v>2.2000000000000002</v>
      </c>
      <c r="H5046">
        <v>366.5</v>
      </c>
      <c r="I5046">
        <v>1003532</v>
      </c>
      <c r="J5046">
        <v>4905868.29</v>
      </c>
      <c r="K5046">
        <v>7528027.4900000002</v>
      </c>
      <c r="L5046">
        <v>8668.84</v>
      </c>
      <c r="M5046">
        <v>0.01</v>
      </c>
      <c r="N5046">
        <v>8794.43</v>
      </c>
      <c r="O5046">
        <v>79.23</v>
      </c>
      <c r="P5046">
        <v>-46.35</v>
      </c>
    </row>
    <row r="5047" spans="1:16" x14ac:dyDescent="0.25">
      <c r="A5047">
        <v>0</v>
      </c>
      <c r="B5047">
        <v>5024</v>
      </c>
      <c r="C5047">
        <v>-22.307559999999999</v>
      </c>
      <c r="D5047">
        <v>-54.909390000000002</v>
      </c>
      <c r="E5047">
        <v>97104.650989999995</v>
      </c>
      <c r="F5047">
        <v>7527874.95046</v>
      </c>
      <c r="G5047">
        <v>2.2000000000000002</v>
      </c>
      <c r="H5047">
        <v>385.42</v>
      </c>
      <c r="I5047">
        <v>1003533</v>
      </c>
      <c r="J5047">
        <v>4906298.5</v>
      </c>
      <c r="K5047">
        <v>7531852.04</v>
      </c>
      <c r="L5047">
        <v>8663.4</v>
      </c>
      <c r="M5047">
        <v>0.01</v>
      </c>
      <c r="N5047">
        <v>8792.27</v>
      </c>
      <c r="O5047">
        <v>83.32</v>
      </c>
      <c r="P5047">
        <v>-45.54</v>
      </c>
    </row>
    <row r="5048" spans="1:16" x14ac:dyDescent="0.25">
      <c r="A5048">
        <v>0</v>
      </c>
      <c r="B5048">
        <v>5025</v>
      </c>
      <c r="C5048">
        <v>-22.31101</v>
      </c>
      <c r="D5048">
        <v>-54.908250000000002</v>
      </c>
      <c r="E5048">
        <v>97232.18879</v>
      </c>
      <c r="F5048">
        <v>7527495.4761300003</v>
      </c>
      <c r="G5048">
        <v>2.2000000000000002</v>
      </c>
      <c r="H5048">
        <v>382.47</v>
      </c>
      <c r="I5048">
        <v>1003534</v>
      </c>
      <c r="J5048">
        <v>4906418.26</v>
      </c>
      <c r="K5048">
        <v>7531470.6799999997</v>
      </c>
      <c r="L5048">
        <v>8663.91</v>
      </c>
      <c r="M5048">
        <v>0.02</v>
      </c>
      <c r="N5048">
        <v>8792.49</v>
      </c>
      <c r="O5048">
        <v>82.69</v>
      </c>
      <c r="P5048">
        <v>-45.87</v>
      </c>
    </row>
    <row r="5049" spans="1:16" x14ac:dyDescent="0.25">
      <c r="A5049">
        <v>0</v>
      </c>
      <c r="B5049">
        <v>5026</v>
      </c>
      <c r="C5049">
        <v>-22.308440000000001</v>
      </c>
      <c r="D5049">
        <v>-54.904420000000002</v>
      </c>
      <c r="E5049">
        <v>97619.947809999998</v>
      </c>
      <c r="F5049">
        <v>7527790.6720399996</v>
      </c>
      <c r="G5049">
        <v>2.2000000000000002</v>
      </c>
      <c r="H5049">
        <v>390.49</v>
      </c>
      <c r="I5049">
        <v>1003535</v>
      </c>
      <c r="J5049">
        <v>4906811.17</v>
      </c>
      <c r="K5049">
        <v>7531757.6600000001</v>
      </c>
      <c r="L5049">
        <v>8661.7999999999993</v>
      </c>
      <c r="M5049">
        <v>0.01</v>
      </c>
      <c r="N5049">
        <v>8792.32</v>
      </c>
      <c r="O5049">
        <v>84.42</v>
      </c>
      <c r="P5049">
        <v>-46.09</v>
      </c>
    </row>
    <row r="5050" spans="1:16" x14ac:dyDescent="0.25">
      <c r="A5050">
        <v>0</v>
      </c>
      <c r="B5050">
        <v>5027</v>
      </c>
      <c r="C5050">
        <v>-22.311419999999998</v>
      </c>
      <c r="D5050">
        <v>-54.900599999999997</v>
      </c>
      <c r="E5050">
        <v>98022.616500000004</v>
      </c>
      <c r="F5050">
        <v>7527470.4671400003</v>
      </c>
      <c r="G5050">
        <v>2.2000000000000002</v>
      </c>
      <c r="H5050">
        <v>386.45</v>
      </c>
      <c r="I5050">
        <v>1003536</v>
      </c>
      <c r="J5050">
        <v>4907206.74</v>
      </c>
      <c r="K5050">
        <v>7531430</v>
      </c>
      <c r="L5050">
        <v>8662.3700000000008</v>
      </c>
      <c r="M5050">
        <v>0.01</v>
      </c>
      <c r="N5050">
        <v>8792.52</v>
      </c>
      <c r="O5050">
        <v>83.55</v>
      </c>
      <c r="P5050">
        <v>-46.59</v>
      </c>
    </row>
    <row r="5051" spans="1:16" x14ac:dyDescent="0.25">
      <c r="A5051">
        <v>0</v>
      </c>
      <c r="B5051">
        <v>5028</v>
      </c>
      <c r="C5051">
        <v>-22.313800000000001</v>
      </c>
      <c r="D5051">
        <v>-54.896610000000003</v>
      </c>
      <c r="E5051">
        <v>98441.085999999996</v>
      </c>
      <c r="F5051">
        <v>7527217.2333000004</v>
      </c>
      <c r="G5051">
        <v>2.2000000000000002</v>
      </c>
      <c r="H5051">
        <v>377.04</v>
      </c>
      <c r="I5051">
        <v>1003537</v>
      </c>
      <c r="J5051">
        <v>4907619.41</v>
      </c>
      <c r="K5051">
        <v>7531168.8700000001</v>
      </c>
      <c r="L5051">
        <v>8664.84</v>
      </c>
      <c r="M5051">
        <v>0.02</v>
      </c>
      <c r="N5051">
        <v>8792.67</v>
      </c>
      <c r="O5051">
        <v>81.510000000000005</v>
      </c>
      <c r="P5051">
        <v>-46.3</v>
      </c>
    </row>
    <row r="5052" spans="1:16" x14ac:dyDescent="0.25">
      <c r="A5052">
        <v>0</v>
      </c>
      <c r="B5052">
        <v>5029</v>
      </c>
      <c r="C5052">
        <v>-22.316299999999998</v>
      </c>
      <c r="D5052">
        <v>-54.900469999999999</v>
      </c>
      <c r="E5052">
        <v>98050.03572</v>
      </c>
      <c r="F5052">
        <v>7526929.73905</v>
      </c>
      <c r="G5052">
        <v>2.2000000000000002</v>
      </c>
      <c r="H5052">
        <v>384.14</v>
      </c>
      <c r="I5052">
        <v>1003538</v>
      </c>
      <c r="J5052">
        <v>4907223.3600000003</v>
      </c>
      <c r="K5052">
        <v>7530889.6399999997</v>
      </c>
      <c r="L5052">
        <v>8663.31</v>
      </c>
      <c r="M5052">
        <v>0.01</v>
      </c>
      <c r="N5052">
        <v>8792.83</v>
      </c>
      <c r="O5052">
        <v>83.05</v>
      </c>
      <c r="P5052">
        <v>-46.46</v>
      </c>
    </row>
    <row r="5053" spans="1:16" x14ac:dyDescent="0.25">
      <c r="A5053">
        <v>0</v>
      </c>
      <c r="B5053">
        <v>5030</v>
      </c>
      <c r="C5053">
        <v>-22.31438</v>
      </c>
      <c r="D5053">
        <v>-54.904559999999996</v>
      </c>
      <c r="E5053">
        <v>97622.569690000004</v>
      </c>
      <c r="F5053">
        <v>7527131.6917199995</v>
      </c>
      <c r="G5053">
        <v>2.2000000000000002</v>
      </c>
      <c r="H5053">
        <v>386.06</v>
      </c>
      <c r="I5053">
        <v>1003539</v>
      </c>
      <c r="J5053">
        <v>4906800.6900000004</v>
      </c>
      <c r="K5053">
        <v>7531099.75</v>
      </c>
      <c r="L5053">
        <v>8662.98</v>
      </c>
      <c r="M5053">
        <v>0</v>
      </c>
      <c r="N5053">
        <v>8792.7000000000007</v>
      </c>
      <c r="O5053">
        <v>83.46</v>
      </c>
      <c r="P5053">
        <v>-46.25</v>
      </c>
    </row>
    <row r="5054" spans="1:16" x14ac:dyDescent="0.25">
      <c r="A5054">
        <v>0</v>
      </c>
      <c r="B5054">
        <v>5031</v>
      </c>
      <c r="C5054">
        <v>-22.250229999999998</v>
      </c>
      <c r="D5054">
        <v>-54.723999999999997</v>
      </c>
      <c r="E5054">
        <v>116073.58183</v>
      </c>
      <c r="F5054">
        <v>7534714.8533100002</v>
      </c>
      <c r="G5054">
        <v>2.2000000000000002</v>
      </c>
      <c r="H5054">
        <v>395.92</v>
      </c>
      <c r="I5054">
        <v>1003540</v>
      </c>
      <c r="J5054">
        <v>4925370.09</v>
      </c>
      <c r="K5054">
        <v>7538304.1600000001</v>
      </c>
      <c r="L5054">
        <v>8653.51</v>
      </c>
      <c r="M5054">
        <v>0.02</v>
      </c>
      <c r="N5054">
        <v>8788.7999999999993</v>
      </c>
      <c r="O5054">
        <v>85.59</v>
      </c>
      <c r="P5054">
        <v>-49.68</v>
      </c>
    </row>
    <row r="5055" spans="1:16" x14ac:dyDescent="0.25">
      <c r="A5055">
        <v>0</v>
      </c>
      <c r="B5055">
        <v>5032</v>
      </c>
      <c r="C5055">
        <v>-22.235800000000001</v>
      </c>
      <c r="D5055">
        <v>-54.741100000000003</v>
      </c>
      <c r="E5055">
        <v>114269.26214000001</v>
      </c>
      <c r="F5055">
        <v>7536270.98068</v>
      </c>
      <c r="G5055">
        <v>2.2000000000000002</v>
      </c>
      <c r="H5055">
        <v>399.72</v>
      </c>
      <c r="I5055">
        <v>1003541</v>
      </c>
      <c r="J5055">
        <v>4923599.6100000003</v>
      </c>
      <c r="K5055">
        <v>7539893.6200000001</v>
      </c>
      <c r="L5055">
        <v>8651.68</v>
      </c>
      <c r="M5055">
        <v>0.01</v>
      </c>
      <c r="N5055">
        <v>8787.8799999999992</v>
      </c>
      <c r="O5055">
        <v>86.41</v>
      </c>
      <c r="P5055">
        <v>-49.78</v>
      </c>
    </row>
    <row r="5056" spans="1:16" x14ac:dyDescent="0.25">
      <c r="A5056">
        <v>0</v>
      </c>
      <c r="B5056">
        <v>5033</v>
      </c>
      <c r="C5056">
        <v>-22.23704</v>
      </c>
      <c r="D5056">
        <v>-54.744840000000003</v>
      </c>
      <c r="E5056">
        <v>113886.65535</v>
      </c>
      <c r="F5056">
        <v>7536123.9565300001</v>
      </c>
      <c r="G5056">
        <v>2.2000000000000002</v>
      </c>
      <c r="H5056">
        <v>400.82</v>
      </c>
      <c r="I5056">
        <v>1003542</v>
      </c>
      <c r="J5056">
        <v>4923214.7300000004</v>
      </c>
      <c r="K5056">
        <v>7539754.4000000004</v>
      </c>
      <c r="L5056">
        <v>8651.83</v>
      </c>
      <c r="M5056">
        <v>0.01</v>
      </c>
      <c r="N5056">
        <v>8787.9500000000007</v>
      </c>
      <c r="O5056">
        <v>86.65</v>
      </c>
      <c r="P5056">
        <v>-49.46</v>
      </c>
    </row>
    <row r="5057" spans="1:16" x14ac:dyDescent="0.25">
      <c r="A5057">
        <v>0</v>
      </c>
      <c r="B5057">
        <v>5034</v>
      </c>
      <c r="C5057">
        <v>-22.226759999999999</v>
      </c>
      <c r="D5057">
        <v>-54.754159999999999</v>
      </c>
      <c r="E5057">
        <v>112896.43124000001</v>
      </c>
      <c r="F5057">
        <v>7537239.7594799995</v>
      </c>
      <c r="G5057">
        <v>2.2000000000000002</v>
      </c>
      <c r="H5057">
        <v>415.52</v>
      </c>
      <c r="I5057">
        <v>1003543</v>
      </c>
      <c r="J5057">
        <v>4922248.2699999996</v>
      </c>
      <c r="K5057">
        <v>7540888.0599999996</v>
      </c>
      <c r="L5057">
        <v>8648.5499999999993</v>
      </c>
      <c r="M5057">
        <v>0.02</v>
      </c>
      <c r="N5057">
        <v>8787.2999999999993</v>
      </c>
      <c r="O5057">
        <v>89.83</v>
      </c>
      <c r="P5057">
        <v>-48.9</v>
      </c>
    </row>
    <row r="5058" spans="1:16" x14ac:dyDescent="0.25">
      <c r="A5058">
        <v>0</v>
      </c>
      <c r="B5058">
        <v>5035</v>
      </c>
      <c r="C5058">
        <v>-22.27356</v>
      </c>
      <c r="D5058">
        <v>-54.729170000000003</v>
      </c>
      <c r="E5058">
        <v>115603.90373999999</v>
      </c>
      <c r="F5058">
        <v>7532115.3339999998</v>
      </c>
      <c r="G5058">
        <v>2.2000000000000002</v>
      </c>
      <c r="H5058">
        <v>371.54</v>
      </c>
      <c r="I5058">
        <v>1003544</v>
      </c>
      <c r="J5058">
        <v>4924849.62</v>
      </c>
      <c r="K5058">
        <v>7535718.0199999996</v>
      </c>
      <c r="L5058">
        <v>8659.8700000000008</v>
      </c>
      <c r="M5058">
        <v>0.02</v>
      </c>
      <c r="N5058">
        <v>8790.27</v>
      </c>
      <c r="O5058">
        <v>80.319999999999993</v>
      </c>
      <c r="P5058">
        <v>-50.06</v>
      </c>
    </row>
    <row r="5059" spans="1:16" x14ac:dyDescent="0.25">
      <c r="A5059">
        <v>0</v>
      </c>
      <c r="B5059">
        <v>5036</v>
      </c>
      <c r="C5059">
        <v>-22.27739</v>
      </c>
      <c r="D5059">
        <v>-54.729559999999999</v>
      </c>
      <c r="E5059">
        <v>115574.15403999999</v>
      </c>
      <c r="F5059">
        <v>7531689.7460000003</v>
      </c>
      <c r="G5059">
        <v>2.2000000000000002</v>
      </c>
      <c r="H5059">
        <v>368.01</v>
      </c>
      <c r="I5059">
        <v>1003545</v>
      </c>
      <c r="J5059">
        <v>4924811.4800000004</v>
      </c>
      <c r="K5059">
        <v>7535293.6900000004</v>
      </c>
      <c r="L5059">
        <v>8661.1200000000008</v>
      </c>
      <c r="M5059">
        <v>0.02</v>
      </c>
      <c r="N5059">
        <v>8790.51</v>
      </c>
      <c r="O5059">
        <v>79.56</v>
      </c>
      <c r="P5059">
        <v>-49.81</v>
      </c>
    </row>
    <row r="5060" spans="1:16" x14ac:dyDescent="0.25">
      <c r="A5060">
        <v>0</v>
      </c>
      <c r="B5060">
        <v>5037</v>
      </c>
      <c r="C5060">
        <v>-22.28276</v>
      </c>
      <c r="D5060">
        <v>-54.735039999999998</v>
      </c>
      <c r="E5060">
        <v>115023.46172000001</v>
      </c>
      <c r="F5060">
        <v>7531080.4420299996</v>
      </c>
      <c r="G5060">
        <v>2.2000000000000002</v>
      </c>
      <c r="H5060">
        <v>387.16</v>
      </c>
      <c r="I5060">
        <v>1003546</v>
      </c>
      <c r="J5060">
        <v>4924249.5999999996</v>
      </c>
      <c r="K5060">
        <v>7534696.2800000003</v>
      </c>
      <c r="L5060">
        <v>8657.86</v>
      </c>
      <c r="M5060">
        <v>0.01</v>
      </c>
      <c r="N5060">
        <v>8790.84</v>
      </c>
      <c r="O5060">
        <v>83.7</v>
      </c>
      <c r="P5060">
        <v>-49.27</v>
      </c>
    </row>
    <row r="5061" spans="1:16" x14ac:dyDescent="0.25">
      <c r="A5061">
        <v>0</v>
      </c>
      <c r="B5061">
        <v>5038</v>
      </c>
      <c r="C5061">
        <v>-22.286249999999999</v>
      </c>
      <c r="D5061">
        <v>-54.735259999999997</v>
      </c>
      <c r="E5061">
        <v>115010.34149000001</v>
      </c>
      <c r="F5061">
        <v>7530692.9767000005</v>
      </c>
      <c r="G5061">
        <v>2.2000000000000002</v>
      </c>
      <c r="H5061">
        <v>382.52</v>
      </c>
      <c r="I5061">
        <v>1003547</v>
      </c>
      <c r="J5061">
        <v>4924228.8099999996</v>
      </c>
      <c r="K5061">
        <v>7534309.6799999997</v>
      </c>
      <c r="L5061">
        <v>8658.52</v>
      </c>
      <c r="M5061">
        <v>0.02</v>
      </c>
      <c r="N5061">
        <v>8791.07</v>
      </c>
      <c r="O5061">
        <v>82.7</v>
      </c>
      <c r="P5061">
        <v>-49.83</v>
      </c>
    </row>
    <row r="5062" spans="1:16" x14ac:dyDescent="0.25">
      <c r="A5062">
        <v>0</v>
      </c>
      <c r="B5062">
        <v>5039</v>
      </c>
      <c r="C5062">
        <v>-22.289490000000001</v>
      </c>
      <c r="D5062">
        <v>-54.736190000000001</v>
      </c>
      <c r="E5062">
        <v>114923.28574000001</v>
      </c>
      <c r="F5062">
        <v>7530331.4121000003</v>
      </c>
      <c r="G5062">
        <v>2.2000000000000002</v>
      </c>
      <c r="H5062">
        <v>377.46</v>
      </c>
      <c r="I5062">
        <v>1003548</v>
      </c>
      <c r="J5062">
        <v>4924134.72</v>
      </c>
      <c r="K5062">
        <v>7533950.4100000001</v>
      </c>
      <c r="L5062">
        <v>8658.5400000000009</v>
      </c>
      <c r="M5062">
        <v>0.01</v>
      </c>
      <c r="N5062">
        <v>8791.2800000000007</v>
      </c>
      <c r="O5062">
        <v>81.599999999999994</v>
      </c>
      <c r="P5062">
        <v>-51.12</v>
      </c>
    </row>
    <row r="5063" spans="1:16" x14ac:dyDescent="0.25">
      <c r="A5063">
        <v>0</v>
      </c>
      <c r="B5063">
        <v>5040</v>
      </c>
      <c r="C5063">
        <v>-22.278980000000001</v>
      </c>
      <c r="D5063">
        <v>-54.743549999999999</v>
      </c>
      <c r="E5063">
        <v>114135.03161000001</v>
      </c>
      <c r="F5063">
        <v>7531477.7383300001</v>
      </c>
      <c r="G5063">
        <v>2.2000000000000002</v>
      </c>
      <c r="H5063">
        <v>394.86</v>
      </c>
      <c r="I5063">
        <v>1003549</v>
      </c>
      <c r="J5063">
        <v>4923370.54</v>
      </c>
      <c r="K5063">
        <v>7535110.5899999999</v>
      </c>
      <c r="L5063">
        <v>8656.1299999999992</v>
      </c>
      <c r="M5063">
        <v>0.01</v>
      </c>
      <c r="N5063">
        <v>8790.6</v>
      </c>
      <c r="O5063">
        <v>85.36</v>
      </c>
      <c r="P5063">
        <v>-49.1</v>
      </c>
    </row>
    <row r="5064" spans="1:16" x14ac:dyDescent="0.25">
      <c r="A5064">
        <v>0</v>
      </c>
      <c r="B5064">
        <v>5041</v>
      </c>
      <c r="C5064">
        <v>-22.26343</v>
      </c>
      <c r="D5064">
        <v>-54.751840000000001</v>
      </c>
      <c r="E5064">
        <v>113236.82296999999</v>
      </c>
      <c r="F5064">
        <v>7533180.4001900004</v>
      </c>
      <c r="G5064">
        <v>2.2000000000000002</v>
      </c>
      <c r="H5064">
        <v>401.66</v>
      </c>
      <c r="I5064">
        <v>1003551</v>
      </c>
      <c r="J5064">
        <v>4922507.63</v>
      </c>
      <c r="K5064">
        <v>7536828.3899999997</v>
      </c>
      <c r="L5064">
        <v>8652.68</v>
      </c>
      <c r="M5064">
        <v>0.01</v>
      </c>
      <c r="N5064">
        <v>8789.6200000000008</v>
      </c>
      <c r="O5064">
        <v>86.83</v>
      </c>
      <c r="P5064">
        <v>-50.1</v>
      </c>
    </row>
    <row r="5065" spans="1:16" x14ac:dyDescent="0.25">
      <c r="A5065">
        <v>0</v>
      </c>
      <c r="B5065">
        <v>5042</v>
      </c>
      <c r="C5065">
        <v>-22.316109999999998</v>
      </c>
      <c r="D5065">
        <v>-54.747039999999998</v>
      </c>
      <c r="E5065">
        <v>113877.21962</v>
      </c>
      <c r="F5065">
        <v>7527352.5045400001</v>
      </c>
      <c r="G5065">
        <v>2.2000000000000002</v>
      </c>
      <c r="H5065">
        <v>417.53</v>
      </c>
      <c r="I5065">
        <v>1003552</v>
      </c>
      <c r="J5065">
        <v>4923031.21</v>
      </c>
      <c r="K5065">
        <v>7530996.9800000004</v>
      </c>
      <c r="L5065">
        <v>8652.41</v>
      </c>
      <c r="M5065">
        <v>0.03</v>
      </c>
      <c r="N5065">
        <v>8792.94</v>
      </c>
      <c r="O5065">
        <v>90.26</v>
      </c>
      <c r="P5065">
        <v>-50.24</v>
      </c>
    </row>
    <row r="5066" spans="1:16" x14ac:dyDescent="0.25">
      <c r="A5066">
        <v>0</v>
      </c>
      <c r="B5066">
        <v>5043</v>
      </c>
      <c r="C5066">
        <v>-22.31024</v>
      </c>
      <c r="D5066">
        <v>-54.751460000000002</v>
      </c>
      <c r="E5066">
        <v>113405.083</v>
      </c>
      <c r="F5066">
        <v>7527991.9208500003</v>
      </c>
      <c r="G5066">
        <v>2.2000000000000002</v>
      </c>
      <c r="H5066">
        <v>416.9</v>
      </c>
      <c r="I5066">
        <v>1003553</v>
      </c>
      <c r="J5066">
        <v>4922572.58</v>
      </c>
      <c r="K5066">
        <v>7531644.7800000003</v>
      </c>
      <c r="L5066">
        <v>8652.7900000000009</v>
      </c>
      <c r="M5066">
        <v>0.02</v>
      </c>
      <c r="N5066">
        <v>8792.56</v>
      </c>
      <c r="O5066">
        <v>90.13</v>
      </c>
      <c r="P5066">
        <v>-49.62</v>
      </c>
    </row>
    <row r="5067" spans="1:16" x14ac:dyDescent="0.25">
      <c r="A5067">
        <v>0</v>
      </c>
      <c r="B5067">
        <v>5044</v>
      </c>
      <c r="C5067">
        <v>-22.306159999999998</v>
      </c>
      <c r="D5067">
        <v>-54.755740000000003</v>
      </c>
      <c r="E5067">
        <v>112952.29734</v>
      </c>
      <c r="F5067">
        <v>7528433.2439200003</v>
      </c>
      <c r="G5067">
        <v>2.2000000000000002</v>
      </c>
      <c r="H5067">
        <v>414.2</v>
      </c>
      <c r="I5067">
        <v>1003554</v>
      </c>
      <c r="J5067">
        <v>4922129.33</v>
      </c>
      <c r="K5067">
        <v>7532094.4000000004</v>
      </c>
      <c r="L5067">
        <v>8653.32</v>
      </c>
      <c r="M5067">
        <v>0.02</v>
      </c>
      <c r="N5067">
        <v>8792.2999999999993</v>
      </c>
      <c r="O5067">
        <v>89.55</v>
      </c>
      <c r="P5067">
        <v>-49.4</v>
      </c>
    </row>
    <row r="5068" spans="1:16" x14ac:dyDescent="0.25">
      <c r="A5068">
        <v>0</v>
      </c>
      <c r="B5068">
        <v>5045</v>
      </c>
      <c r="C5068">
        <v>-22.300160000000002</v>
      </c>
      <c r="D5068">
        <v>-54.75853</v>
      </c>
      <c r="E5068">
        <v>112647.89446</v>
      </c>
      <c r="F5068">
        <v>7529091.2469600001</v>
      </c>
      <c r="G5068">
        <v>2.2000000000000002</v>
      </c>
      <c r="H5068">
        <v>408.19</v>
      </c>
      <c r="I5068">
        <v>1003555</v>
      </c>
      <c r="J5068">
        <v>4921838.51</v>
      </c>
      <c r="K5068">
        <v>7532757.4100000001</v>
      </c>
      <c r="L5068">
        <v>8653.81</v>
      </c>
      <c r="M5068">
        <v>0.02</v>
      </c>
      <c r="N5068">
        <v>8791.93</v>
      </c>
      <c r="O5068">
        <v>88.25</v>
      </c>
      <c r="P5068">
        <v>-49.84</v>
      </c>
    </row>
    <row r="5069" spans="1:16" x14ac:dyDescent="0.25">
      <c r="A5069">
        <v>0</v>
      </c>
      <c r="B5069">
        <v>5046</v>
      </c>
      <c r="C5069">
        <v>-22.29177</v>
      </c>
      <c r="D5069">
        <v>-54.75994</v>
      </c>
      <c r="E5069">
        <v>112479.23961999999</v>
      </c>
      <c r="F5069">
        <v>7530017.75997</v>
      </c>
      <c r="G5069">
        <v>2.2000000000000002</v>
      </c>
      <c r="H5069">
        <v>396.28</v>
      </c>
      <c r="I5069">
        <v>1003556</v>
      </c>
      <c r="J5069">
        <v>4921688.55</v>
      </c>
      <c r="K5069">
        <v>7533685.7999999998</v>
      </c>
      <c r="L5069">
        <v>8654.4599999999991</v>
      </c>
      <c r="M5069">
        <v>0.03</v>
      </c>
      <c r="N5069">
        <v>8791.39</v>
      </c>
      <c r="O5069">
        <v>85.67</v>
      </c>
      <c r="P5069">
        <v>-51.23</v>
      </c>
    </row>
    <row r="5070" spans="1:16" x14ac:dyDescent="0.25">
      <c r="A5070">
        <v>0</v>
      </c>
      <c r="B5070">
        <v>5047</v>
      </c>
      <c r="C5070">
        <v>-22.294339999999998</v>
      </c>
      <c r="D5070">
        <v>-54.756549999999997</v>
      </c>
      <c r="E5070">
        <v>112836.08821</v>
      </c>
      <c r="F5070">
        <v>7529741.5580799999</v>
      </c>
      <c r="G5070">
        <v>2.2000000000000002</v>
      </c>
      <c r="H5070">
        <v>391.15</v>
      </c>
      <c r="I5070">
        <v>1003557</v>
      </c>
      <c r="J5070">
        <v>4922039.3099999996</v>
      </c>
      <c r="K5070">
        <v>7533402.9500000002</v>
      </c>
      <c r="L5070">
        <v>8656.49</v>
      </c>
      <c r="M5070">
        <v>0.03</v>
      </c>
      <c r="N5070">
        <v>8791.56</v>
      </c>
      <c r="O5070">
        <v>84.56</v>
      </c>
      <c r="P5070">
        <v>-50.48</v>
      </c>
    </row>
    <row r="5071" spans="1:16" x14ac:dyDescent="0.25">
      <c r="A5071">
        <v>0</v>
      </c>
      <c r="B5071">
        <v>5048</v>
      </c>
      <c r="C5071">
        <v>-22.296690000000002</v>
      </c>
      <c r="D5071">
        <v>-54.753419999999998</v>
      </c>
      <c r="E5071">
        <v>113165.49311</v>
      </c>
      <c r="F5071">
        <v>7529489.0718900003</v>
      </c>
      <c r="G5071">
        <v>2.2000000000000002</v>
      </c>
      <c r="H5071">
        <v>389.51</v>
      </c>
      <c r="I5071">
        <v>1003558</v>
      </c>
      <c r="J5071">
        <v>4922363.1399999997</v>
      </c>
      <c r="K5071">
        <v>7533144.3200000003</v>
      </c>
      <c r="L5071">
        <v>8657.6</v>
      </c>
      <c r="M5071">
        <v>0.03</v>
      </c>
      <c r="N5071">
        <v>8791.7099999999991</v>
      </c>
      <c r="O5071">
        <v>84.21</v>
      </c>
      <c r="P5071">
        <v>-49.87</v>
      </c>
    </row>
    <row r="5072" spans="1:16" x14ac:dyDescent="0.25">
      <c r="A5072">
        <v>0</v>
      </c>
      <c r="B5072">
        <v>5049</v>
      </c>
      <c r="C5072">
        <v>-22.2774</v>
      </c>
      <c r="D5072">
        <v>-54.767800000000001</v>
      </c>
      <c r="E5072">
        <v>111628.52111</v>
      </c>
      <c r="F5072">
        <v>7531590.6322799996</v>
      </c>
      <c r="G5072">
        <v>2.2000000000000002</v>
      </c>
      <c r="H5072">
        <v>396.48</v>
      </c>
      <c r="I5072">
        <v>1003559</v>
      </c>
      <c r="J5072">
        <v>4920870.5</v>
      </c>
      <c r="K5072">
        <v>7535273.0599999996</v>
      </c>
      <c r="L5072">
        <v>8654.76</v>
      </c>
      <c r="M5072">
        <v>0.02</v>
      </c>
      <c r="N5072">
        <v>8790.48</v>
      </c>
      <c r="O5072">
        <v>85.71</v>
      </c>
      <c r="P5072">
        <v>-49.99</v>
      </c>
    </row>
    <row r="5073" spans="1:16" x14ac:dyDescent="0.25">
      <c r="A5073">
        <v>0</v>
      </c>
      <c r="B5073">
        <v>5050</v>
      </c>
      <c r="C5073">
        <v>-22.272649999999999</v>
      </c>
      <c r="D5073">
        <v>-54.838529999999999</v>
      </c>
      <c r="E5073">
        <v>104316.77165</v>
      </c>
      <c r="F5073">
        <v>7531933.3403099999</v>
      </c>
      <c r="G5073">
        <v>2.2000000000000002</v>
      </c>
      <c r="H5073">
        <v>425.6</v>
      </c>
      <c r="I5073">
        <v>1003560</v>
      </c>
      <c r="J5073">
        <v>4913578.21</v>
      </c>
      <c r="K5073">
        <v>7535760.3600000003</v>
      </c>
      <c r="L5073">
        <v>8651.65</v>
      </c>
      <c r="M5073">
        <v>0.03</v>
      </c>
      <c r="N5073">
        <v>8790.1200000000008</v>
      </c>
      <c r="O5073">
        <v>92.01</v>
      </c>
      <c r="P5073">
        <v>-46.43</v>
      </c>
    </row>
    <row r="5074" spans="1:16" x14ac:dyDescent="0.25">
      <c r="A5074">
        <v>0</v>
      </c>
      <c r="B5074">
        <v>5051</v>
      </c>
      <c r="C5074">
        <v>-22.26915</v>
      </c>
      <c r="D5074">
        <v>-54.839959999999998</v>
      </c>
      <c r="E5074">
        <v>104159.3348</v>
      </c>
      <c r="F5074">
        <v>7532317.6322100004</v>
      </c>
      <c r="G5074">
        <v>2.2000000000000002</v>
      </c>
      <c r="H5074">
        <v>430.07</v>
      </c>
      <c r="I5074">
        <v>1003561</v>
      </c>
      <c r="J5074">
        <v>4913428.68</v>
      </c>
      <c r="K5074">
        <v>7536147.1399999997</v>
      </c>
      <c r="L5074">
        <v>8650.42</v>
      </c>
      <c r="M5074">
        <v>0.04</v>
      </c>
      <c r="N5074">
        <v>8789.89</v>
      </c>
      <c r="O5074">
        <v>92.98</v>
      </c>
      <c r="P5074">
        <v>-46.44</v>
      </c>
    </row>
    <row r="5075" spans="1:16" x14ac:dyDescent="0.25">
      <c r="A5075">
        <v>0</v>
      </c>
      <c r="B5075">
        <v>5052</v>
      </c>
      <c r="C5075">
        <v>-22.265699999999999</v>
      </c>
      <c r="D5075">
        <v>-54.841419999999999</v>
      </c>
      <c r="E5075">
        <v>103998.93694</v>
      </c>
      <c r="F5075">
        <v>7532696.3012800002</v>
      </c>
      <c r="G5075">
        <v>2.2000000000000002</v>
      </c>
      <c r="H5075">
        <v>421.63</v>
      </c>
      <c r="I5075">
        <v>1003562</v>
      </c>
      <c r="J5075">
        <v>4913276.08</v>
      </c>
      <c r="K5075">
        <v>7536528.3600000003</v>
      </c>
      <c r="L5075">
        <v>8651.06</v>
      </c>
      <c r="M5075">
        <v>0.03</v>
      </c>
      <c r="N5075">
        <v>8789.68</v>
      </c>
      <c r="O5075">
        <v>91.15</v>
      </c>
      <c r="P5075">
        <v>-47.44</v>
      </c>
    </row>
    <row r="5076" spans="1:16" x14ac:dyDescent="0.25">
      <c r="A5076">
        <v>0</v>
      </c>
      <c r="B5076">
        <v>5053</v>
      </c>
      <c r="C5076">
        <v>-22.264530000000001</v>
      </c>
      <c r="D5076">
        <v>-54.832050000000002</v>
      </c>
      <c r="E5076">
        <v>104962.60698</v>
      </c>
      <c r="F5076">
        <v>7532850.5900800005</v>
      </c>
      <c r="G5076">
        <v>2.2000000000000002</v>
      </c>
      <c r="H5076">
        <v>434.86</v>
      </c>
      <c r="I5076">
        <v>1003563</v>
      </c>
      <c r="J5076">
        <v>4914241.1100000003</v>
      </c>
      <c r="K5076">
        <v>7536663.2800000003</v>
      </c>
      <c r="L5076">
        <v>8648.58</v>
      </c>
      <c r="M5076">
        <v>0.02</v>
      </c>
      <c r="N5076">
        <v>8789.61</v>
      </c>
      <c r="O5076">
        <v>94.01</v>
      </c>
      <c r="P5076">
        <v>-47</v>
      </c>
    </row>
    <row r="5077" spans="1:16" x14ac:dyDescent="0.25">
      <c r="A5077">
        <v>0</v>
      </c>
      <c r="B5077">
        <v>5054</v>
      </c>
      <c r="C5077">
        <v>-22.266839999999998</v>
      </c>
      <c r="D5077">
        <v>-54.827849999999998</v>
      </c>
      <c r="E5077">
        <v>105402.53124</v>
      </c>
      <c r="F5077">
        <v>7532605.4768099999</v>
      </c>
      <c r="G5077">
        <v>2.2000000000000002</v>
      </c>
      <c r="H5077">
        <v>428.38</v>
      </c>
      <c r="I5077">
        <v>1003564</v>
      </c>
      <c r="J5077">
        <v>4914675.4000000004</v>
      </c>
      <c r="K5077">
        <v>7536409.8399999999</v>
      </c>
      <c r="L5077">
        <v>8650.08</v>
      </c>
      <c r="M5077">
        <v>0.02</v>
      </c>
      <c r="N5077">
        <v>8789.76</v>
      </c>
      <c r="O5077">
        <v>92.61</v>
      </c>
      <c r="P5077">
        <v>-47.04</v>
      </c>
    </row>
    <row r="5078" spans="1:16" x14ac:dyDescent="0.25">
      <c r="A5078">
        <v>0</v>
      </c>
      <c r="B5078">
        <v>5055</v>
      </c>
      <c r="C5078">
        <v>-22.268930000000001</v>
      </c>
      <c r="D5078">
        <v>-54.823560000000001</v>
      </c>
      <c r="E5078">
        <v>105851.10999</v>
      </c>
      <c r="F5078">
        <v>7532384.9794800002</v>
      </c>
      <c r="G5078">
        <v>2.2000000000000002</v>
      </c>
      <c r="H5078">
        <v>422.8</v>
      </c>
      <c r="I5078">
        <v>1003565</v>
      </c>
      <c r="J5078">
        <v>4915118.8099999996</v>
      </c>
      <c r="K5078">
        <v>7536180.7999999998</v>
      </c>
      <c r="L5078">
        <v>8651.4599999999991</v>
      </c>
      <c r="M5078">
        <v>0.02</v>
      </c>
      <c r="N5078">
        <v>8789.89</v>
      </c>
      <c r="O5078">
        <v>91.4</v>
      </c>
      <c r="P5078">
        <v>-47</v>
      </c>
    </row>
    <row r="5079" spans="1:16" x14ac:dyDescent="0.25">
      <c r="A5079">
        <v>0</v>
      </c>
      <c r="B5079">
        <v>5056</v>
      </c>
      <c r="C5079">
        <v>-22.257709999999999</v>
      </c>
      <c r="D5079">
        <v>-54.91536</v>
      </c>
      <c r="E5079">
        <v>96345.261729999998</v>
      </c>
      <c r="F5079">
        <v>7533386.1919299997</v>
      </c>
      <c r="G5079">
        <v>2.2000000000000002</v>
      </c>
      <c r="H5079">
        <v>439.11</v>
      </c>
      <c r="I5079">
        <v>1003566</v>
      </c>
      <c r="J5079">
        <v>4905649.93</v>
      </c>
      <c r="K5079">
        <v>7537368.9400000004</v>
      </c>
      <c r="L5079">
        <v>8649.42</v>
      </c>
      <c r="M5079">
        <v>0.01</v>
      </c>
      <c r="N5079">
        <v>8789.11</v>
      </c>
      <c r="O5079">
        <v>94.93</v>
      </c>
      <c r="P5079">
        <v>-44.75</v>
      </c>
    </row>
    <row r="5080" spans="1:16" x14ac:dyDescent="0.25">
      <c r="A5080">
        <v>0</v>
      </c>
      <c r="B5080">
        <v>5057</v>
      </c>
      <c r="C5080">
        <v>-22.26182</v>
      </c>
      <c r="D5080">
        <v>-54.912999999999997</v>
      </c>
      <c r="E5080">
        <v>96600.646070000003</v>
      </c>
      <c r="F5080">
        <v>7532936.80076</v>
      </c>
      <c r="G5080">
        <v>2.2000000000000002</v>
      </c>
      <c r="H5080">
        <v>437.43</v>
      </c>
      <c r="I5080">
        <v>1003567</v>
      </c>
      <c r="J5080">
        <v>4905895.93</v>
      </c>
      <c r="K5080">
        <v>7536915.25</v>
      </c>
      <c r="L5080">
        <v>8649.56</v>
      </c>
      <c r="M5080">
        <v>0.01</v>
      </c>
      <c r="N5080">
        <v>8789.3700000000008</v>
      </c>
      <c r="O5080">
        <v>94.57</v>
      </c>
      <c r="P5080">
        <v>-45.23</v>
      </c>
    </row>
    <row r="5081" spans="1:16" x14ac:dyDescent="0.25">
      <c r="A5081">
        <v>0</v>
      </c>
      <c r="B5081">
        <v>5058</v>
      </c>
      <c r="C5081">
        <v>-22.265940000000001</v>
      </c>
      <c r="D5081">
        <v>-54.910609999999998</v>
      </c>
      <c r="E5081">
        <v>96859.142500000002</v>
      </c>
      <c r="F5081">
        <v>7532486.3788999999</v>
      </c>
      <c r="G5081">
        <v>2.2000000000000002</v>
      </c>
      <c r="H5081">
        <v>441.24</v>
      </c>
      <c r="I5081">
        <v>1003568</v>
      </c>
      <c r="J5081">
        <v>4906145.01</v>
      </c>
      <c r="K5081">
        <v>7536460.4699999997</v>
      </c>
      <c r="L5081">
        <v>8649.77</v>
      </c>
      <c r="M5081">
        <v>0.01</v>
      </c>
      <c r="N5081">
        <v>8789.64</v>
      </c>
      <c r="O5081">
        <v>95.39</v>
      </c>
      <c r="P5081">
        <v>-44.46</v>
      </c>
    </row>
    <row r="5082" spans="1:16" x14ac:dyDescent="0.25">
      <c r="A5082">
        <v>0</v>
      </c>
      <c r="B5082">
        <v>5059</v>
      </c>
      <c r="C5082">
        <v>-22.269490000000001</v>
      </c>
      <c r="D5082">
        <v>-54.908589999999997</v>
      </c>
      <c r="E5082">
        <v>97077.805240000002</v>
      </c>
      <c r="F5082">
        <v>7532098.1657999996</v>
      </c>
      <c r="G5082">
        <v>2.2000000000000002</v>
      </c>
      <c r="H5082">
        <v>439.86</v>
      </c>
      <c r="I5082">
        <v>1003569</v>
      </c>
      <c r="J5082">
        <v>4906355.57</v>
      </c>
      <c r="K5082">
        <v>7536068.5800000001</v>
      </c>
      <c r="L5082">
        <v>8650.48</v>
      </c>
      <c r="M5082">
        <v>0.02</v>
      </c>
      <c r="N5082">
        <v>8789.86</v>
      </c>
      <c r="O5082">
        <v>95.09</v>
      </c>
      <c r="P5082">
        <v>-44.27</v>
      </c>
    </row>
    <row r="5083" spans="1:16" x14ac:dyDescent="0.25">
      <c r="A5083">
        <v>0</v>
      </c>
      <c r="B5083">
        <v>5060</v>
      </c>
      <c r="C5083">
        <v>-22.27299</v>
      </c>
      <c r="D5083">
        <v>-54.90654</v>
      </c>
      <c r="E5083">
        <v>97299.411030000003</v>
      </c>
      <c r="F5083">
        <v>7531715.5751099996</v>
      </c>
      <c r="G5083">
        <v>2.2000000000000002</v>
      </c>
      <c r="H5083">
        <v>434.95</v>
      </c>
      <c r="I5083">
        <v>1003570</v>
      </c>
      <c r="J5083">
        <v>4906569.18</v>
      </c>
      <c r="K5083">
        <v>7535682.25</v>
      </c>
      <c r="L5083">
        <v>8650.73</v>
      </c>
      <c r="M5083">
        <v>0.01</v>
      </c>
      <c r="N5083">
        <v>8790.08</v>
      </c>
      <c r="O5083">
        <v>94.03</v>
      </c>
      <c r="P5083">
        <v>-45.3</v>
      </c>
    </row>
    <row r="5084" spans="1:16" x14ac:dyDescent="0.25">
      <c r="A5084">
        <v>0</v>
      </c>
      <c r="B5084">
        <v>5061</v>
      </c>
      <c r="C5084">
        <v>-22.255990000000001</v>
      </c>
      <c r="D5084">
        <v>-54.894030000000001</v>
      </c>
      <c r="E5084">
        <v>98541.803849999997</v>
      </c>
      <c r="F5084">
        <v>7533633.8134199996</v>
      </c>
      <c r="G5084">
        <v>2.2000000000000002</v>
      </c>
      <c r="H5084">
        <v>423.3</v>
      </c>
      <c r="I5084">
        <v>1003571</v>
      </c>
      <c r="J5084">
        <v>4907847.3499999996</v>
      </c>
      <c r="K5084">
        <v>7537572.5700000003</v>
      </c>
      <c r="L5084">
        <v>8652.5</v>
      </c>
      <c r="M5084">
        <v>0.02</v>
      </c>
      <c r="N5084">
        <v>8789.02</v>
      </c>
      <c r="O5084">
        <v>91.51</v>
      </c>
      <c r="P5084">
        <v>-44.99</v>
      </c>
    </row>
    <row r="5085" spans="1:16" x14ac:dyDescent="0.25">
      <c r="A5085">
        <v>0</v>
      </c>
      <c r="B5085">
        <v>5062</v>
      </c>
      <c r="C5085">
        <v>-22.252130000000001</v>
      </c>
      <c r="D5085">
        <v>-54.894910000000003</v>
      </c>
      <c r="E5085">
        <v>98439.943769999998</v>
      </c>
      <c r="F5085">
        <v>7534059.4495299999</v>
      </c>
      <c r="G5085">
        <v>2.2000000000000002</v>
      </c>
      <c r="H5085">
        <v>428.6</v>
      </c>
      <c r="I5085">
        <v>1003572</v>
      </c>
      <c r="J5085">
        <v>4907754.12</v>
      </c>
      <c r="K5085">
        <v>7537999.5</v>
      </c>
      <c r="L5085">
        <v>8651.19</v>
      </c>
      <c r="M5085">
        <v>0.04</v>
      </c>
      <c r="N5085">
        <v>8788.7800000000007</v>
      </c>
      <c r="O5085">
        <v>92.66</v>
      </c>
      <c r="P5085">
        <v>-44.89</v>
      </c>
    </row>
    <row r="5086" spans="1:16" x14ac:dyDescent="0.25">
      <c r="A5086">
        <v>0</v>
      </c>
      <c r="B5086">
        <v>5063</v>
      </c>
      <c r="C5086">
        <v>-22.248699999999999</v>
      </c>
      <c r="D5086">
        <v>-54.895479999999999</v>
      </c>
      <c r="E5086">
        <v>98371.306500000006</v>
      </c>
      <c r="F5086">
        <v>7534438.2343100002</v>
      </c>
      <c r="G5086">
        <v>2.2000000000000002</v>
      </c>
      <c r="H5086">
        <v>426.26</v>
      </c>
      <c r="I5086">
        <v>1003573</v>
      </c>
      <c r="J5086">
        <v>4907693.1100000003</v>
      </c>
      <c r="K5086">
        <v>7538379.0099999998</v>
      </c>
      <c r="L5086">
        <v>8650.6200000000008</v>
      </c>
      <c r="M5086">
        <v>0.03</v>
      </c>
      <c r="N5086">
        <v>8788.56</v>
      </c>
      <c r="O5086">
        <v>92.15</v>
      </c>
      <c r="P5086">
        <v>-45.76</v>
      </c>
    </row>
    <row r="5087" spans="1:16" x14ac:dyDescent="0.25">
      <c r="A5087">
        <v>0</v>
      </c>
      <c r="B5087">
        <v>5064</v>
      </c>
      <c r="C5087">
        <v>-22.238</v>
      </c>
      <c r="D5087">
        <v>-54.891300000000001</v>
      </c>
      <c r="E5087">
        <v>98772.198120000001</v>
      </c>
      <c r="F5087">
        <v>7535635.7112800004</v>
      </c>
      <c r="G5087">
        <v>2.2000000000000002</v>
      </c>
      <c r="H5087">
        <v>393.8</v>
      </c>
      <c r="I5087">
        <v>1003574</v>
      </c>
      <c r="J5087">
        <v>4908117.01</v>
      </c>
      <c r="K5087">
        <v>7539566.5099999998</v>
      </c>
      <c r="L5087">
        <v>8655.93</v>
      </c>
      <c r="M5087">
        <v>0.04</v>
      </c>
      <c r="N5087">
        <v>8787.89</v>
      </c>
      <c r="O5087">
        <v>85.13</v>
      </c>
      <c r="P5087">
        <v>-46.79</v>
      </c>
    </row>
    <row r="5088" spans="1:16" x14ac:dyDescent="0.25">
      <c r="A5088">
        <v>0</v>
      </c>
      <c r="B5088">
        <v>5065</v>
      </c>
      <c r="C5088">
        <v>-22.31841</v>
      </c>
      <c r="D5088">
        <v>-54.737310000000001</v>
      </c>
      <c r="E5088">
        <v>114887.21649000001</v>
      </c>
      <c r="F5088">
        <v>7527122.45175</v>
      </c>
      <c r="G5088">
        <v>2.2000000000000002</v>
      </c>
      <c r="H5088">
        <v>398.45</v>
      </c>
      <c r="I5088">
        <v>1003575</v>
      </c>
      <c r="J5088">
        <v>4924034.95</v>
      </c>
      <c r="K5088">
        <v>7530747.21</v>
      </c>
      <c r="L5088">
        <v>8656.17</v>
      </c>
      <c r="M5088">
        <v>0.01</v>
      </c>
      <c r="N5088">
        <v>8793.1</v>
      </c>
      <c r="O5088">
        <v>86.14</v>
      </c>
      <c r="P5088">
        <v>-50.78</v>
      </c>
    </row>
    <row r="5089" spans="1:16" x14ac:dyDescent="0.25">
      <c r="A5089">
        <v>0</v>
      </c>
      <c r="B5089">
        <v>5066</v>
      </c>
      <c r="C5089">
        <v>-22.30538</v>
      </c>
      <c r="D5089">
        <v>-54.739939999999997</v>
      </c>
      <c r="E5089">
        <v>114580.0824</v>
      </c>
      <c r="F5089">
        <v>7528560.2414899999</v>
      </c>
      <c r="G5089">
        <v>2.2000000000000002</v>
      </c>
      <c r="H5089">
        <v>386.74</v>
      </c>
      <c r="I5089">
        <v>1003576</v>
      </c>
      <c r="J5089">
        <v>4923756.91</v>
      </c>
      <c r="K5089">
        <v>7532188.8399999999</v>
      </c>
      <c r="L5089">
        <v>8658.7000000000007</v>
      </c>
      <c r="M5089">
        <v>0.03</v>
      </c>
      <c r="N5089">
        <v>8792.27</v>
      </c>
      <c r="O5089">
        <v>83.61</v>
      </c>
      <c r="P5089">
        <v>-49.93</v>
      </c>
    </row>
    <row r="5090" spans="1:16" x14ac:dyDescent="0.25">
      <c r="A5090">
        <v>0</v>
      </c>
      <c r="B5090">
        <v>5067</v>
      </c>
      <c r="C5090">
        <v>-22.288689999999999</v>
      </c>
      <c r="D5090">
        <v>-54.744810000000001</v>
      </c>
      <c r="E5090">
        <v>114031.74251</v>
      </c>
      <c r="F5090">
        <v>7530398.0481799999</v>
      </c>
      <c r="G5090">
        <v>2.2000000000000002</v>
      </c>
      <c r="H5090">
        <v>380.37</v>
      </c>
      <c r="I5090">
        <v>1003577</v>
      </c>
      <c r="J5090">
        <v>4923245.99</v>
      </c>
      <c r="K5090">
        <v>7534034.6500000004</v>
      </c>
      <c r="L5090">
        <v>8658.65</v>
      </c>
      <c r="M5090">
        <v>0.01</v>
      </c>
      <c r="N5090">
        <v>8791.2000000000007</v>
      </c>
      <c r="O5090">
        <v>82.23</v>
      </c>
      <c r="P5090">
        <v>-50.31</v>
      </c>
    </row>
    <row r="5091" spans="1:16" x14ac:dyDescent="0.25">
      <c r="A5091">
        <v>0</v>
      </c>
      <c r="B5091">
        <v>5068</v>
      </c>
      <c r="C5091">
        <v>-22.28706</v>
      </c>
      <c r="D5091">
        <v>-54.753230000000002</v>
      </c>
      <c r="E5091">
        <v>113158.52841</v>
      </c>
      <c r="F5091">
        <v>7530557.1634600004</v>
      </c>
      <c r="G5091">
        <v>2.2000000000000002</v>
      </c>
      <c r="H5091">
        <v>380.93</v>
      </c>
      <c r="I5091">
        <v>1003578</v>
      </c>
      <c r="J5091">
        <v>4922377.4000000004</v>
      </c>
      <c r="K5091">
        <v>7534210.8600000003</v>
      </c>
      <c r="L5091">
        <v>8657.5400000000009</v>
      </c>
      <c r="M5091">
        <v>0.02</v>
      </c>
      <c r="N5091">
        <v>8791.11</v>
      </c>
      <c r="O5091">
        <v>82.35</v>
      </c>
      <c r="P5091">
        <v>-51.2</v>
      </c>
    </row>
    <row r="5092" spans="1:16" x14ac:dyDescent="0.25">
      <c r="A5092">
        <v>0</v>
      </c>
      <c r="B5092">
        <v>5069</v>
      </c>
      <c r="C5092">
        <v>-22.24718</v>
      </c>
      <c r="D5092">
        <v>-54.74944</v>
      </c>
      <c r="E5092">
        <v>113439.76978</v>
      </c>
      <c r="F5092">
        <v>7534988.0529699996</v>
      </c>
      <c r="G5092">
        <v>2.2000000000000002</v>
      </c>
      <c r="H5092">
        <v>386.11</v>
      </c>
      <c r="I5092">
        <v>1003579</v>
      </c>
      <c r="J5092">
        <v>4922746.08</v>
      </c>
      <c r="K5092">
        <v>7538629.1500000004</v>
      </c>
      <c r="L5092">
        <v>8653.83</v>
      </c>
      <c r="M5092">
        <v>0.01</v>
      </c>
      <c r="N5092">
        <v>8788.58</v>
      </c>
      <c r="O5092">
        <v>83.47</v>
      </c>
      <c r="P5092">
        <v>-51.27</v>
      </c>
    </row>
    <row r="5093" spans="1:16" x14ac:dyDescent="0.25">
      <c r="A5093">
        <v>0</v>
      </c>
      <c r="B5093">
        <v>5070</v>
      </c>
      <c r="C5093">
        <v>-22.270060000000001</v>
      </c>
      <c r="D5093">
        <v>-54.834739999999996</v>
      </c>
      <c r="E5093">
        <v>104700.57648</v>
      </c>
      <c r="F5093">
        <v>7532230.4336000001</v>
      </c>
      <c r="G5093">
        <v>2.2000000000000002</v>
      </c>
      <c r="H5093">
        <v>434.92</v>
      </c>
      <c r="I5093">
        <v>1003580</v>
      </c>
      <c r="J5093">
        <v>4913967.24</v>
      </c>
      <c r="K5093">
        <v>7536049.3399999999</v>
      </c>
      <c r="L5093">
        <v>8649.65</v>
      </c>
      <c r="M5093">
        <v>0.04</v>
      </c>
      <c r="N5093">
        <v>8789.9500000000007</v>
      </c>
      <c r="O5093">
        <v>94.02</v>
      </c>
      <c r="P5093">
        <v>-46.24</v>
      </c>
    </row>
    <row r="5094" spans="1:16" x14ac:dyDescent="0.25">
      <c r="A5094">
        <v>0</v>
      </c>
      <c r="B5094">
        <v>5071</v>
      </c>
      <c r="C5094">
        <v>-22.266500000000001</v>
      </c>
      <c r="D5094">
        <v>-54.836219999999997</v>
      </c>
      <c r="E5094">
        <v>104537.81938</v>
      </c>
      <c r="F5094">
        <v>7532621.2493500002</v>
      </c>
      <c r="G5094">
        <v>2.2000000000000002</v>
      </c>
      <c r="H5094">
        <v>437.07</v>
      </c>
      <c r="I5094">
        <v>1003581</v>
      </c>
      <c r="J5094">
        <v>4913812.5199999996</v>
      </c>
      <c r="K5094">
        <v>7536442.7400000002</v>
      </c>
      <c r="L5094">
        <v>8648.7099999999991</v>
      </c>
      <c r="M5094">
        <v>0.03</v>
      </c>
      <c r="N5094">
        <v>8789.7199999999993</v>
      </c>
      <c r="O5094">
        <v>94.49</v>
      </c>
      <c r="P5094">
        <v>-46.49</v>
      </c>
    </row>
    <row r="5095" spans="1:16" x14ac:dyDescent="0.25">
      <c r="A5095">
        <v>0</v>
      </c>
      <c r="B5095">
        <v>5072</v>
      </c>
      <c r="C5095">
        <v>-22.26999</v>
      </c>
      <c r="D5095">
        <v>-54.829439999999998</v>
      </c>
      <c r="E5095">
        <v>105247.30806</v>
      </c>
      <c r="F5095">
        <v>7532252.0782700004</v>
      </c>
      <c r="G5095">
        <v>2.2000000000000002</v>
      </c>
      <c r="H5095">
        <v>430.36</v>
      </c>
      <c r="I5095">
        <v>1003582</v>
      </c>
      <c r="J5095">
        <v>4914513.4400000004</v>
      </c>
      <c r="K5095">
        <v>7536060.0999999996</v>
      </c>
      <c r="L5095">
        <v>8650.75</v>
      </c>
      <c r="M5095">
        <v>0.02</v>
      </c>
      <c r="N5095">
        <v>8789.9500000000007</v>
      </c>
      <c r="O5095">
        <v>93.04</v>
      </c>
      <c r="P5095">
        <v>-46.14</v>
      </c>
    </row>
    <row r="5096" spans="1:16" x14ac:dyDescent="0.25">
      <c r="A5096">
        <v>0</v>
      </c>
      <c r="B5096">
        <v>5073</v>
      </c>
      <c r="C5096">
        <v>-22.283629999999999</v>
      </c>
      <c r="D5096">
        <v>-54.824199999999998</v>
      </c>
      <c r="E5096">
        <v>105826.36308</v>
      </c>
      <c r="F5096">
        <v>7530753.5372599997</v>
      </c>
      <c r="G5096">
        <v>2.2000000000000002</v>
      </c>
      <c r="H5096">
        <v>430.56</v>
      </c>
      <c r="I5096">
        <v>1003583</v>
      </c>
      <c r="J5096">
        <v>4915061.7300000004</v>
      </c>
      <c r="K5096">
        <v>7534552.5199999996</v>
      </c>
      <c r="L5096">
        <v>8650.9</v>
      </c>
      <c r="M5096">
        <v>0.03</v>
      </c>
      <c r="N5096">
        <v>8790.82</v>
      </c>
      <c r="O5096">
        <v>93.08</v>
      </c>
      <c r="P5096">
        <v>-46.81</v>
      </c>
    </row>
    <row r="5097" spans="1:16" x14ac:dyDescent="0.25">
      <c r="A5097">
        <v>0</v>
      </c>
      <c r="B5097">
        <v>5074</v>
      </c>
      <c r="C5097">
        <v>-22.279589999999999</v>
      </c>
      <c r="D5097">
        <v>-54.825200000000002</v>
      </c>
      <c r="E5097">
        <v>105711.82438000001</v>
      </c>
      <c r="F5097">
        <v>7531198.8314300003</v>
      </c>
      <c r="G5097">
        <v>2.2000000000000002</v>
      </c>
      <c r="H5097">
        <v>429.83</v>
      </c>
      <c r="I5097">
        <v>1003584</v>
      </c>
      <c r="J5097">
        <v>4914956.2300000004</v>
      </c>
      <c r="K5097">
        <v>7534999.3600000003</v>
      </c>
      <c r="L5097">
        <v>8650.2900000000009</v>
      </c>
      <c r="M5097">
        <v>0.02</v>
      </c>
      <c r="N5097">
        <v>8790.57</v>
      </c>
      <c r="O5097">
        <v>92.92</v>
      </c>
      <c r="P5097">
        <v>-47.34</v>
      </c>
    </row>
    <row r="5098" spans="1:16" x14ac:dyDescent="0.25">
      <c r="A5098">
        <v>0</v>
      </c>
      <c r="B5098">
        <v>5075</v>
      </c>
      <c r="C5098">
        <v>-22.296250000000001</v>
      </c>
      <c r="D5098">
        <v>-54.848370000000003</v>
      </c>
      <c r="E5098">
        <v>103368.09682999999</v>
      </c>
      <c r="F5098">
        <v>7529290.9293</v>
      </c>
      <c r="G5098">
        <v>2.2000000000000002</v>
      </c>
      <c r="H5098">
        <v>357.74</v>
      </c>
      <c r="I5098">
        <v>1003585</v>
      </c>
      <c r="J5098">
        <v>4912578.75</v>
      </c>
      <c r="K5098">
        <v>7533141.1600000001</v>
      </c>
      <c r="L5098">
        <v>8667.56</v>
      </c>
      <c r="M5098">
        <v>0.05</v>
      </c>
      <c r="N5098">
        <v>8791.59</v>
      </c>
      <c r="O5098">
        <v>77.34</v>
      </c>
      <c r="P5098">
        <v>-46.64</v>
      </c>
    </row>
    <row r="5099" spans="1:16" x14ac:dyDescent="0.25">
      <c r="A5099">
        <v>0</v>
      </c>
      <c r="B5099">
        <v>5076</v>
      </c>
      <c r="C5099">
        <v>-22.311879999999999</v>
      </c>
      <c r="D5099">
        <v>-54.846510000000002</v>
      </c>
      <c r="E5099">
        <v>103604.22440000001</v>
      </c>
      <c r="F5099">
        <v>7527562.9130100003</v>
      </c>
      <c r="G5099">
        <v>2.2000000000000002</v>
      </c>
      <c r="H5099">
        <v>354.28</v>
      </c>
      <c r="I5099">
        <v>1003586</v>
      </c>
      <c r="J5099">
        <v>4912780.12</v>
      </c>
      <c r="K5099">
        <v>7531411.3099999996</v>
      </c>
      <c r="L5099">
        <v>8667.69</v>
      </c>
      <c r="M5099">
        <v>0.02</v>
      </c>
      <c r="N5099">
        <v>8792.59</v>
      </c>
      <c r="O5099">
        <v>76.59</v>
      </c>
      <c r="P5099">
        <v>-48.28</v>
      </c>
    </row>
    <row r="5100" spans="1:16" x14ac:dyDescent="0.25">
      <c r="A5100">
        <v>0</v>
      </c>
      <c r="B5100">
        <v>5077</v>
      </c>
      <c r="C5100">
        <v>-22.29514</v>
      </c>
      <c r="D5100">
        <v>-54.854849999999999</v>
      </c>
      <c r="E5100">
        <v>102696.36781</v>
      </c>
      <c r="F5100">
        <v>7529396.9190400001</v>
      </c>
      <c r="G5100">
        <v>2.2000000000000002</v>
      </c>
      <c r="H5100">
        <v>362.25</v>
      </c>
      <c r="I5100">
        <v>1003587</v>
      </c>
      <c r="J5100">
        <v>4911910.33</v>
      </c>
      <c r="K5100">
        <v>7533260.3200000003</v>
      </c>
      <c r="L5100">
        <v>8667.18</v>
      </c>
      <c r="M5100">
        <v>0.04</v>
      </c>
      <c r="N5100">
        <v>8791.5300000000007</v>
      </c>
      <c r="O5100">
        <v>78.31</v>
      </c>
      <c r="P5100">
        <v>-46</v>
      </c>
    </row>
    <row r="5101" spans="1:16" x14ac:dyDescent="0.25">
      <c r="A5101">
        <v>0</v>
      </c>
      <c r="B5101">
        <v>5078</v>
      </c>
      <c r="C5101">
        <v>-22.290109999999999</v>
      </c>
      <c r="D5101">
        <v>-54.858049999999999</v>
      </c>
      <c r="E5101">
        <v>102351.93263</v>
      </c>
      <c r="F5101">
        <v>7529946.16108</v>
      </c>
      <c r="G5101">
        <v>2.2000000000000002</v>
      </c>
      <c r="H5101">
        <v>363.87</v>
      </c>
      <c r="I5101">
        <v>1003588</v>
      </c>
      <c r="J5101">
        <v>4911577.42</v>
      </c>
      <c r="K5101">
        <v>7533815.4900000002</v>
      </c>
      <c r="L5101">
        <v>8666.8799999999992</v>
      </c>
      <c r="M5101">
        <v>0.03</v>
      </c>
      <c r="N5101">
        <v>8791.2000000000007</v>
      </c>
      <c r="O5101">
        <v>78.66</v>
      </c>
      <c r="P5101">
        <v>-45.63</v>
      </c>
    </row>
    <row r="5102" spans="1:16" x14ac:dyDescent="0.25">
      <c r="A5102">
        <v>0</v>
      </c>
      <c r="B5102">
        <v>5079</v>
      </c>
      <c r="C5102">
        <v>-22.27871</v>
      </c>
      <c r="D5102">
        <v>-54.867489999999997</v>
      </c>
      <c r="E5102">
        <v>101345.49304</v>
      </c>
      <c r="F5102">
        <v>7531185.1646499997</v>
      </c>
      <c r="G5102">
        <v>2.2000000000000002</v>
      </c>
      <c r="H5102">
        <v>385.74</v>
      </c>
      <c r="I5102">
        <v>1003589</v>
      </c>
      <c r="J5102">
        <v>4910597.38</v>
      </c>
      <c r="K5102">
        <v>7535072.4100000001</v>
      </c>
      <c r="L5102">
        <v>8660.25</v>
      </c>
      <c r="M5102">
        <v>0.03</v>
      </c>
      <c r="N5102">
        <v>8790.48</v>
      </c>
      <c r="O5102">
        <v>83.39</v>
      </c>
      <c r="P5102">
        <v>-46.81</v>
      </c>
    </row>
    <row r="5103" spans="1:16" x14ac:dyDescent="0.25">
      <c r="A5103">
        <v>0</v>
      </c>
      <c r="B5103">
        <v>5080</v>
      </c>
      <c r="C5103">
        <v>-22.274809999999999</v>
      </c>
      <c r="D5103">
        <v>-54.868369999999999</v>
      </c>
      <c r="E5103">
        <v>101243.60115</v>
      </c>
      <c r="F5103">
        <v>7531615.2408600003</v>
      </c>
      <c r="G5103">
        <v>2.2000000000000002</v>
      </c>
      <c r="H5103">
        <v>385.65</v>
      </c>
      <c r="I5103">
        <v>1003590</v>
      </c>
      <c r="J5103">
        <v>4910504.21</v>
      </c>
      <c r="K5103">
        <v>7535503.79</v>
      </c>
      <c r="L5103">
        <v>8659.69</v>
      </c>
      <c r="M5103">
        <v>0.03</v>
      </c>
      <c r="N5103">
        <v>8790.23</v>
      </c>
      <c r="O5103">
        <v>83.37</v>
      </c>
      <c r="P5103">
        <v>-47.14</v>
      </c>
    </row>
    <row r="5104" spans="1:16" x14ac:dyDescent="0.25">
      <c r="A5104">
        <v>0</v>
      </c>
      <c r="B5104">
        <v>5081</v>
      </c>
      <c r="C5104">
        <v>-22.248850000000001</v>
      </c>
      <c r="D5104">
        <v>-54.746499999999997</v>
      </c>
      <c r="E5104">
        <v>113747.77897</v>
      </c>
      <c r="F5104">
        <v>7534810.4399800003</v>
      </c>
      <c r="G5104">
        <v>2.2000000000000002</v>
      </c>
      <c r="H5104">
        <v>385.06</v>
      </c>
      <c r="I5104">
        <v>1003591</v>
      </c>
      <c r="J5104">
        <v>4923050.05</v>
      </c>
      <c r="K5104">
        <v>7538445.71</v>
      </c>
      <c r="L5104">
        <v>8653.8700000000008</v>
      </c>
      <c r="M5104">
        <v>0.01</v>
      </c>
      <c r="N5104">
        <v>8788.7000000000007</v>
      </c>
      <c r="O5104">
        <v>83.24</v>
      </c>
      <c r="P5104">
        <v>-51.58</v>
      </c>
    </row>
    <row r="5105" spans="1:16" x14ac:dyDescent="0.25">
      <c r="A5105">
        <v>0</v>
      </c>
      <c r="B5105">
        <v>5082</v>
      </c>
      <c r="C5105">
        <v>-22.249279999999999</v>
      </c>
      <c r="D5105">
        <v>-54.741999999999997</v>
      </c>
      <c r="E5105">
        <v>114213.3694</v>
      </c>
      <c r="F5105">
        <v>7534774.2774400003</v>
      </c>
      <c r="G5105">
        <v>2.2000000000000002</v>
      </c>
      <c r="H5105">
        <v>380.9</v>
      </c>
      <c r="I5105">
        <v>1003592</v>
      </c>
      <c r="J5105">
        <v>4923514.1500000004</v>
      </c>
      <c r="K5105">
        <v>7538400.3799999999</v>
      </c>
      <c r="L5105">
        <v>8655.19</v>
      </c>
      <c r="M5105">
        <v>0.02</v>
      </c>
      <c r="N5105">
        <v>8788.7199999999993</v>
      </c>
      <c r="O5105">
        <v>82.35</v>
      </c>
      <c r="P5105">
        <v>-51.16</v>
      </c>
    </row>
    <row r="5106" spans="1:16" x14ac:dyDescent="0.25">
      <c r="A5106">
        <v>0</v>
      </c>
      <c r="B5106">
        <v>5083</v>
      </c>
      <c r="C5106">
        <v>-22.284590000000001</v>
      </c>
      <c r="D5106">
        <v>-54.88185</v>
      </c>
      <c r="E5106">
        <v>99880.438580000002</v>
      </c>
      <c r="F5106">
        <v>7530495.1753900005</v>
      </c>
      <c r="G5106">
        <v>2.2000000000000002</v>
      </c>
      <c r="H5106">
        <v>409.48</v>
      </c>
      <c r="I5106">
        <v>1003593</v>
      </c>
      <c r="J5106">
        <v>4909121.2699999996</v>
      </c>
      <c r="K5106">
        <v>7534412.6699999999</v>
      </c>
      <c r="L5106">
        <v>8657.1</v>
      </c>
      <c r="M5106">
        <v>0.01</v>
      </c>
      <c r="N5106">
        <v>8790.83</v>
      </c>
      <c r="O5106">
        <v>88.52</v>
      </c>
      <c r="P5106">
        <v>-45.2</v>
      </c>
    </row>
    <row r="5107" spans="1:16" x14ac:dyDescent="0.25">
      <c r="A5107">
        <v>0</v>
      </c>
      <c r="B5107">
        <v>5084</v>
      </c>
      <c r="C5107">
        <v>-22.298660000000002</v>
      </c>
      <c r="D5107">
        <v>-54.88167</v>
      </c>
      <c r="E5107">
        <v>99939.1639</v>
      </c>
      <c r="F5107">
        <v>7528935.6540999999</v>
      </c>
      <c r="G5107">
        <v>2.2000000000000002</v>
      </c>
      <c r="H5107">
        <v>394.27</v>
      </c>
      <c r="I5107">
        <v>1003594</v>
      </c>
      <c r="J5107">
        <v>4909148.92</v>
      </c>
      <c r="K5107">
        <v>7532854.6100000003</v>
      </c>
      <c r="L5107">
        <v>8662.1200000000008</v>
      </c>
      <c r="M5107">
        <v>0.01</v>
      </c>
      <c r="N5107">
        <v>8791.7199999999993</v>
      </c>
      <c r="O5107">
        <v>85.24</v>
      </c>
      <c r="P5107">
        <v>-44.35</v>
      </c>
    </row>
    <row r="5108" spans="1:16" x14ac:dyDescent="0.25">
      <c r="A5108">
        <v>0</v>
      </c>
      <c r="B5108">
        <v>5085</v>
      </c>
      <c r="C5108">
        <v>-22.308160000000001</v>
      </c>
      <c r="D5108">
        <v>-54.877920000000003</v>
      </c>
      <c r="E5108">
        <v>100353.1752</v>
      </c>
      <c r="F5108">
        <v>7527892.3088600002</v>
      </c>
      <c r="G5108">
        <v>2.2000000000000002</v>
      </c>
      <c r="H5108">
        <v>401.81</v>
      </c>
      <c r="I5108">
        <v>1003595</v>
      </c>
      <c r="J5108">
        <v>4909541.4400000004</v>
      </c>
      <c r="K5108">
        <v>7531804.79</v>
      </c>
      <c r="L5108">
        <v>8661.42</v>
      </c>
      <c r="M5108">
        <v>0.01</v>
      </c>
      <c r="N5108">
        <v>8792.32</v>
      </c>
      <c r="O5108">
        <v>86.87</v>
      </c>
      <c r="P5108">
        <v>-44.02</v>
      </c>
    </row>
    <row r="5109" spans="1:16" x14ac:dyDescent="0.25">
      <c r="A5109">
        <v>0</v>
      </c>
      <c r="B5109">
        <v>5086</v>
      </c>
      <c r="C5109">
        <v>-22.30687</v>
      </c>
      <c r="D5109">
        <v>-54.873739999999998</v>
      </c>
      <c r="E5109">
        <v>100780.74821000001</v>
      </c>
      <c r="F5109">
        <v>7528046.4263199996</v>
      </c>
      <c r="G5109">
        <v>2.2000000000000002</v>
      </c>
      <c r="H5109">
        <v>405.61</v>
      </c>
      <c r="I5109">
        <v>1003596</v>
      </c>
      <c r="J5109">
        <v>4909971.3099999996</v>
      </c>
      <c r="K5109">
        <v>7531950.1500000004</v>
      </c>
      <c r="L5109">
        <v>8661.09</v>
      </c>
      <c r="M5109">
        <v>0.03</v>
      </c>
      <c r="N5109">
        <v>8792.25</v>
      </c>
      <c r="O5109">
        <v>87.69</v>
      </c>
      <c r="P5109">
        <v>-43.44</v>
      </c>
    </row>
    <row r="5110" spans="1:16" x14ac:dyDescent="0.25">
      <c r="A5110">
        <v>0</v>
      </c>
      <c r="B5110">
        <v>5087</v>
      </c>
      <c r="C5110">
        <v>-22.305530000000001</v>
      </c>
      <c r="D5110">
        <v>-54.869599999999998</v>
      </c>
      <c r="E5110">
        <v>101204.05872</v>
      </c>
      <c r="F5110">
        <v>7528205.9684199998</v>
      </c>
      <c r="G5110">
        <v>2.2000000000000002</v>
      </c>
      <c r="H5110">
        <v>397.57</v>
      </c>
      <c r="I5110">
        <v>1003597</v>
      </c>
      <c r="J5110">
        <v>4910397.03</v>
      </c>
      <c r="K5110">
        <v>7532101.0099999998</v>
      </c>
      <c r="L5110">
        <v>8661.51</v>
      </c>
      <c r="M5110">
        <v>0.02</v>
      </c>
      <c r="N5110">
        <v>8792.16</v>
      </c>
      <c r="O5110">
        <v>85.95</v>
      </c>
      <c r="P5110">
        <v>-44.68</v>
      </c>
    </row>
    <row r="5111" spans="1:16" x14ac:dyDescent="0.25">
      <c r="A5111">
        <v>0</v>
      </c>
      <c r="B5111">
        <v>5088</v>
      </c>
      <c r="C5111">
        <v>-22.304269999999999</v>
      </c>
      <c r="D5111">
        <v>-54.865540000000003</v>
      </c>
      <c r="E5111">
        <v>101619.34989</v>
      </c>
      <c r="F5111">
        <v>7528356.4161900003</v>
      </c>
      <c r="G5111">
        <v>2.2000000000000002</v>
      </c>
      <c r="H5111">
        <v>391.93</v>
      </c>
      <c r="I5111">
        <v>1003598</v>
      </c>
      <c r="J5111">
        <v>4910814.5599999996</v>
      </c>
      <c r="K5111">
        <v>7532242.9500000002</v>
      </c>
      <c r="L5111">
        <v>8661.36</v>
      </c>
      <c r="M5111">
        <v>0.02</v>
      </c>
      <c r="N5111">
        <v>8792.1</v>
      </c>
      <c r="O5111">
        <v>84.73</v>
      </c>
      <c r="P5111">
        <v>-45.99</v>
      </c>
    </row>
    <row r="5112" spans="1:16" x14ac:dyDescent="0.25">
      <c r="A5112">
        <v>0</v>
      </c>
      <c r="B5112">
        <v>5089</v>
      </c>
      <c r="C5112">
        <v>-22.30939</v>
      </c>
      <c r="D5112">
        <v>-54.861969999999999</v>
      </c>
      <c r="E5112">
        <v>102002.21786</v>
      </c>
      <c r="F5112">
        <v>7527798.1905800002</v>
      </c>
      <c r="G5112">
        <v>2.2000000000000002</v>
      </c>
      <c r="H5112">
        <v>377.2</v>
      </c>
      <c r="I5112">
        <v>1003599</v>
      </c>
      <c r="J5112">
        <v>4911185.6500000004</v>
      </c>
      <c r="K5112">
        <v>7531678.0499999998</v>
      </c>
      <c r="L5112">
        <v>8664.89</v>
      </c>
      <c r="M5112">
        <v>0.02</v>
      </c>
      <c r="N5112">
        <v>8792.42</v>
      </c>
      <c r="O5112">
        <v>81.55</v>
      </c>
      <c r="P5112">
        <v>-45.96</v>
      </c>
    </row>
    <row r="5113" spans="1:16" x14ac:dyDescent="0.25">
      <c r="A5113">
        <v>0</v>
      </c>
      <c r="B5113">
        <v>5090</v>
      </c>
      <c r="C5113">
        <v>-22.30537</v>
      </c>
      <c r="D5113">
        <v>-54.84836</v>
      </c>
      <c r="E5113">
        <v>103394.93968</v>
      </c>
      <c r="F5113">
        <v>7528279.8112399997</v>
      </c>
      <c r="G5113">
        <v>2.2000000000000002</v>
      </c>
      <c r="H5113">
        <v>358.14</v>
      </c>
      <c r="I5113">
        <v>1003600</v>
      </c>
      <c r="J5113">
        <v>4912585.46</v>
      </c>
      <c r="K5113">
        <v>7532131.1799999997</v>
      </c>
      <c r="L5113">
        <v>8667.86</v>
      </c>
      <c r="M5113">
        <v>0.02</v>
      </c>
      <c r="N5113">
        <v>8792.18</v>
      </c>
      <c r="O5113">
        <v>77.42</v>
      </c>
      <c r="P5113">
        <v>-46.88</v>
      </c>
    </row>
    <row r="5114" spans="1:16" x14ac:dyDescent="0.25">
      <c r="A5114">
        <v>0</v>
      </c>
      <c r="B5114">
        <v>5091</v>
      </c>
      <c r="C5114">
        <v>-22.301400000000001</v>
      </c>
      <c r="D5114">
        <v>-54.857869999999998</v>
      </c>
      <c r="E5114">
        <v>102402.5304</v>
      </c>
      <c r="F5114">
        <v>7528694.8918899996</v>
      </c>
      <c r="G5114">
        <v>2.2000000000000002</v>
      </c>
      <c r="H5114">
        <v>383.77</v>
      </c>
      <c r="I5114">
        <v>1003601</v>
      </c>
      <c r="J5114">
        <v>4911603.07</v>
      </c>
      <c r="K5114">
        <v>7532565.2999999998</v>
      </c>
      <c r="L5114">
        <v>8662.44</v>
      </c>
      <c r="M5114">
        <v>0.02</v>
      </c>
      <c r="N5114">
        <v>8791.92</v>
      </c>
      <c r="O5114">
        <v>82.97</v>
      </c>
      <c r="P5114">
        <v>-46.49</v>
      </c>
    </row>
    <row r="5115" spans="1:16" x14ac:dyDescent="0.25">
      <c r="A5115">
        <v>0</v>
      </c>
      <c r="B5115">
        <v>5092</v>
      </c>
      <c r="C5115">
        <v>-22.31466</v>
      </c>
      <c r="D5115">
        <v>-54.862119999999997</v>
      </c>
      <c r="E5115">
        <v>102001.71851000001</v>
      </c>
      <c r="F5115">
        <v>7527213.4961200003</v>
      </c>
      <c r="G5115">
        <v>2.2000000000000002</v>
      </c>
      <c r="H5115">
        <v>371.16</v>
      </c>
      <c r="I5115">
        <v>1003602</v>
      </c>
      <c r="J5115">
        <v>4911173.53</v>
      </c>
      <c r="K5115">
        <v>7531094.3399999999</v>
      </c>
      <c r="L5115">
        <v>8666.76</v>
      </c>
      <c r="M5115">
        <v>0.03</v>
      </c>
      <c r="N5115">
        <v>8792.75</v>
      </c>
      <c r="O5115">
        <v>80.239999999999995</v>
      </c>
      <c r="P5115">
        <v>-45.72</v>
      </c>
    </row>
    <row r="5116" spans="1:16" x14ac:dyDescent="0.25">
      <c r="A5116">
        <v>0</v>
      </c>
      <c r="B5116">
        <v>5093</v>
      </c>
      <c r="C5116">
        <v>-22.321580000000001</v>
      </c>
      <c r="D5116">
        <v>-54.863300000000002</v>
      </c>
      <c r="E5116">
        <v>101899.66108000001</v>
      </c>
      <c r="F5116">
        <v>7526443.1366900001</v>
      </c>
      <c r="G5116">
        <v>2.2000000000000002</v>
      </c>
      <c r="H5116">
        <v>387.84</v>
      </c>
      <c r="I5116">
        <v>1003603</v>
      </c>
      <c r="J5116">
        <v>4911056.34</v>
      </c>
      <c r="K5116">
        <v>7530327.2999999998</v>
      </c>
      <c r="L5116">
        <v>8663.31</v>
      </c>
      <c r="M5116">
        <v>0.02</v>
      </c>
      <c r="N5116">
        <v>8793.2000000000007</v>
      </c>
      <c r="O5116">
        <v>83.85</v>
      </c>
      <c r="P5116">
        <v>-46.02</v>
      </c>
    </row>
    <row r="5117" spans="1:16" x14ac:dyDescent="0.25">
      <c r="A5117">
        <v>0</v>
      </c>
      <c r="B5117">
        <v>5094</v>
      </c>
      <c r="C5117">
        <v>-22.318570000000001</v>
      </c>
      <c r="D5117">
        <v>-54.869250000000001</v>
      </c>
      <c r="E5117">
        <v>101277.2933</v>
      </c>
      <c r="F5117">
        <v>7526761.1097999997</v>
      </c>
      <c r="G5117">
        <v>2.2000000000000002</v>
      </c>
      <c r="H5117">
        <v>397.25</v>
      </c>
      <c r="I5117">
        <v>1003604</v>
      </c>
      <c r="J5117">
        <v>4910441.41</v>
      </c>
      <c r="K5117">
        <v>7530657.1200000001</v>
      </c>
      <c r="L5117">
        <v>8661.85</v>
      </c>
      <c r="M5117">
        <v>0.02</v>
      </c>
      <c r="N5117">
        <v>8793</v>
      </c>
      <c r="O5117">
        <v>85.88</v>
      </c>
      <c r="P5117">
        <v>-45.25</v>
      </c>
    </row>
    <row r="5118" spans="1:16" x14ac:dyDescent="0.25">
      <c r="A5118">
        <v>0</v>
      </c>
      <c r="B5118">
        <v>5095</v>
      </c>
      <c r="C5118">
        <v>-22.33127</v>
      </c>
      <c r="D5118">
        <v>-54.854019999999998</v>
      </c>
      <c r="E5118">
        <v>102884.46432</v>
      </c>
      <c r="F5118">
        <v>7525393.3129000003</v>
      </c>
      <c r="G5118">
        <v>2.2000000000000002</v>
      </c>
      <c r="H5118">
        <v>381.61</v>
      </c>
      <c r="I5118">
        <v>1003605</v>
      </c>
      <c r="J5118">
        <v>4912018.5</v>
      </c>
      <c r="K5118">
        <v>7529259.6299999999</v>
      </c>
      <c r="L5118">
        <v>8664.5400000000009</v>
      </c>
      <c r="M5118">
        <v>0.02</v>
      </c>
      <c r="N5118">
        <v>8793.81</v>
      </c>
      <c r="O5118">
        <v>82.5</v>
      </c>
      <c r="P5118">
        <v>-46.75</v>
      </c>
    </row>
    <row r="5119" spans="1:16" x14ac:dyDescent="0.25">
      <c r="A5119">
        <v>0</v>
      </c>
      <c r="B5119">
        <v>5096</v>
      </c>
      <c r="C5119">
        <v>-22.331040000000002</v>
      </c>
      <c r="D5119">
        <v>-54.859139999999996</v>
      </c>
      <c r="E5119">
        <v>102355.67823999999</v>
      </c>
      <c r="F5119">
        <v>7525405.2857100004</v>
      </c>
      <c r="G5119">
        <v>2.2000000000000002</v>
      </c>
      <c r="H5119">
        <v>388.56</v>
      </c>
      <c r="I5119">
        <v>1003606</v>
      </c>
      <c r="J5119">
        <v>4911490.8899999997</v>
      </c>
      <c r="K5119">
        <v>7529282.0999999996</v>
      </c>
      <c r="L5119">
        <v>8663.0300000000007</v>
      </c>
      <c r="M5119">
        <v>0.02</v>
      </c>
      <c r="N5119">
        <v>8793.7800000000007</v>
      </c>
      <c r="O5119">
        <v>84</v>
      </c>
      <c r="P5119">
        <v>-46.73</v>
      </c>
    </row>
    <row r="5120" spans="1:16" x14ac:dyDescent="0.25">
      <c r="A5120">
        <v>0</v>
      </c>
      <c r="B5120">
        <v>5097</v>
      </c>
      <c r="C5120">
        <v>-22.346689999999999</v>
      </c>
      <c r="D5120">
        <v>-54.889859999999999</v>
      </c>
      <c r="E5120">
        <v>99231.675659999994</v>
      </c>
      <c r="F5120">
        <v>7523588.5419600001</v>
      </c>
      <c r="G5120">
        <v>2.2000000000000002</v>
      </c>
      <c r="H5120">
        <v>352.89</v>
      </c>
      <c r="I5120">
        <v>1003607</v>
      </c>
      <c r="J5120">
        <v>4908336.37</v>
      </c>
      <c r="K5120">
        <v>7527530.5999999996</v>
      </c>
      <c r="L5120">
        <v>8671.51</v>
      </c>
      <c r="M5120">
        <v>0</v>
      </c>
      <c r="N5120">
        <v>8794.74</v>
      </c>
      <c r="O5120">
        <v>76.290000000000006</v>
      </c>
      <c r="P5120">
        <v>-46.93</v>
      </c>
    </row>
    <row r="5121" spans="1:16" x14ac:dyDescent="0.25">
      <c r="A5121">
        <v>0</v>
      </c>
      <c r="B5121">
        <v>5098</v>
      </c>
      <c r="C5121">
        <v>-22.333580000000001</v>
      </c>
      <c r="D5121">
        <v>-54.89902</v>
      </c>
      <c r="E5121">
        <v>98249.23014</v>
      </c>
      <c r="F5121">
        <v>7525017.6735699996</v>
      </c>
      <c r="G5121">
        <v>2.2000000000000002</v>
      </c>
      <c r="H5121">
        <v>357.2</v>
      </c>
      <c r="I5121">
        <v>1003608</v>
      </c>
      <c r="J5121">
        <v>4907384.16</v>
      </c>
      <c r="K5121">
        <v>7528976.8600000003</v>
      </c>
      <c r="L5121">
        <v>8669.81</v>
      </c>
      <c r="M5121">
        <v>0.02</v>
      </c>
      <c r="N5121">
        <v>8793.92</v>
      </c>
      <c r="O5121">
        <v>77.22</v>
      </c>
      <c r="P5121">
        <v>-46.87</v>
      </c>
    </row>
    <row r="5122" spans="1:16" x14ac:dyDescent="0.25">
      <c r="A5122">
        <v>0</v>
      </c>
      <c r="B5122">
        <v>5099</v>
      </c>
      <c r="C5122">
        <v>-22.336089999999999</v>
      </c>
      <c r="D5122">
        <v>-54.897219999999997</v>
      </c>
      <c r="E5122">
        <v>98442.110060000006</v>
      </c>
      <c r="F5122">
        <v>7524744.1828100001</v>
      </c>
      <c r="G5122">
        <v>2.2000000000000002</v>
      </c>
      <c r="H5122">
        <v>354.21</v>
      </c>
      <c r="I5122">
        <v>1003609</v>
      </c>
      <c r="J5122">
        <v>4907571.24</v>
      </c>
      <c r="K5122">
        <v>7528700</v>
      </c>
      <c r="L5122">
        <v>8668.98</v>
      </c>
      <c r="M5122">
        <v>0.02</v>
      </c>
      <c r="N5122">
        <v>8794.08</v>
      </c>
      <c r="O5122">
        <v>76.58</v>
      </c>
      <c r="P5122">
        <v>-48.5</v>
      </c>
    </row>
    <row r="5123" spans="1:16" x14ac:dyDescent="0.25">
      <c r="A5123">
        <v>0</v>
      </c>
      <c r="B5123">
        <v>5100</v>
      </c>
      <c r="C5123">
        <v>-22.262460000000001</v>
      </c>
      <c r="D5123">
        <v>-54.890500000000003</v>
      </c>
      <c r="E5123">
        <v>98924.614180000004</v>
      </c>
      <c r="F5123">
        <v>7532925.8424899997</v>
      </c>
      <c r="G5123">
        <v>2.2000000000000002</v>
      </c>
      <c r="H5123">
        <v>427.34</v>
      </c>
      <c r="I5123">
        <v>1003610</v>
      </c>
      <c r="J5123">
        <v>4908215.42</v>
      </c>
      <c r="K5123">
        <v>7536858.2000000002</v>
      </c>
      <c r="L5123">
        <v>8652.36</v>
      </c>
      <c r="M5123">
        <v>0.01</v>
      </c>
      <c r="N5123">
        <v>8789.43</v>
      </c>
      <c r="O5123">
        <v>92.39</v>
      </c>
      <c r="P5123">
        <v>-44.66</v>
      </c>
    </row>
    <row r="5124" spans="1:16" x14ac:dyDescent="0.25">
      <c r="A5124">
        <v>0</v>
      </c>
      <c r="B5124">
        <v>5101</v>
      </c>
      <c r="C5124">
        <v>-22.258099999999999</v>
      </c>
      <c r="D5124">
        <v>-54.89096</v>
      </c>
      <c r="E5124">
        <v>98864.684559999994</v>
      </c>
      <c r="F5124">
        <v>7533408.0333200004</v>
      </c>
      <c r="G5124">
        <v>2.2000000000000002</v>
      </c>
      <c r="H5124">
        <v>416.23</v>
      </c>
      <c r="I5124">
        <v>1003611</v>
      </c>
      <c r="J5124">
        <v>4908165.17</v>
      </c>
      <c r="K5124">
        <v>7537340.7699999996</v>
      </c>
      <c r="L5124">
        <v>8654.08</v>
      </c>
      <c r="M5124">
        <v>0.03</v>
      </c>
      <c r="N5124">
        <v>8789.15</v>
      </c>
      <c r="O5124">
        <v>89.98</v>
      </c>
      <c r="P5124">
        <v>-45.06</v>
      </c>
    </row>
    <row r="5125" spans="1:16" x14ac:dyDescent="0.25">
      <c r="A5125">
        <v>0</v>
      </c>
      <c r="B5125">
        <v>5102</v>
      </c>
      <c r="C5125">
        <v>-22.25535</v>
      </c>
      <c r="D5125">
        <v>-54.887009999999997</v>
      </c>
      <c r="E5125">
        <v>99264.508700000006</v>
      </c>
      <c r="F5125">
        <v>7533723.4354299996</v>
      </c>
      <c r="G5125">
        <v>2.2000000000000002</v>
      </c>
      <c r="H5125">
        <v>404.44</v>
      </c>
      <c r="I5125">
        <v>1003612</v>
      </c>
      <c r="J5125">
        <v>4908570.5199999996</v>
      </c>
      <c r="K5125">
        <v>7537647.71</v>
      </c>
      <c r="L5125">
        <v>8655.4699999999993</v>
      </c>
      <c r="M5125">
        <v>0.03</v>
      </c>
      <c r="N5125">
        <v>8788.99</v>
      </c>
      <c r="O5125">
        <v>87.43</v>
      </c>
      <c r="P5125">
        <v>-46.06</v>
      </c>
    </row>
    <row r="5126" spans="1:16" x14ac:dyDescent="0.25">
      <c r="A5126">
        <v>0</v>
      </c>
      <c r="B5126">
        <v>5103</v>
      </c>
      <c r="C5126">
        <v>-22.25807</v>
      </c>
      <c r="D5126">
        <v>-54.879109999999997</v>
      </c>
      <c r="E5126">
        <v>100087.60795999999</v>
      </c>
      <c r="F5126">
        <v>7533442.8199500004</v>
      </c>
      <c r="G5126">
        <v>2.2000000000000002</v>
      </c>
      <c r="H5126">
        <v>402.67</v>
      </c>
      <c r="I5126">
        <v>1003613</v>
      </c>
      <c r="J5126">
        <v>4909386.5599999996</v>
      </c>
      <c r="K5126">
        <v>7537351.2400000002</v>
      </c>
      <c r="L5126">
        <v>8656.0300000000007</v>
      </c>
      <c r="M5126">
        <v>0.04</v>
      </c>
      <c r="N5126">
        <v>8789.17</v>
      </c>
      <c r="O5126">
        <v>87.05</v>
      </c>
      <c r="P5126">
        <v>-46.05</v>
      </c>
    </row>
    <row r="5127" spans="1:16" x14ac:dyDescent="0.25">
      <c r="A5127">
        <v>0</v>
      </c>
      <c r="B5127">
        <v>5104</v>
      </c>
      <c r="C5127">
        <v>-22.258130000000001</v>
      </c>
      <c r="D5127">
        <v>-54.874789999999997</v>
      </c>
      <c r="E5127">
        <v>100533.63205</v>
      </c>
      <c r="F5127">
        <v>7533447.6126399999</v>
      </c>
      <c r="G5127">
        <v>2.2000000000000002</v>
      </c>
      <c r="H5127">
        <v>386.21</v>
      </c>
      <c r="I5127">
        <v>1003614</v>
      </c>
      <c r="J5127">
        <v>4909831.87</v>
      </c>
      <c r="K5127">
        <v>7537347.1699999999</v>
      </c>
      <c r="L5127">
        <v>8658.8799999999992</v>
      </c>
      <c r="M5127">
        <v>0.04</v>
      </c>
      <c r="N5127">
        <v>8789.17</v>
      </c>
      <c r="O5127">
        <v>83.49</v>
      </c>
      <c r="P5127">
        <v>-46.75</v>
      </c>
    </row>
    <row r="5128" spans="1:16" x14ac:dyDescent="0.25">
      <c r="A5128">
        <v>0</v>
      </c>
      <c r="B5128">
        <v>5105</v>
      </c>
      <c r="C5128">
        <v>-22.264019999999999</v>
      </c>
      <c r="D5128">
        <v>-54.880940000000002</v>
      </c>
      <c r="E5128">
        <v>99915.693159999995</v>
      </c>
      <c r="F5128">
        <v>7532778.2684199996</v>
      </c>
      <c r="G5128">
        <v>2.2000000000000002</v>
      </c>
      <c r="H5128">
        <v>407.34</v>
      </c>
      <c r="I5128">
        <v>1003615</v>
      </c>
      <c r="J5128">
        <v>4909201.7699999996</v>
      </c>
      <c r="K5128">
        <v>7536691.21</v>
      </c>
      <c r="L5128">
        <v>8655.09</v>
      </c>
      <c r="M5128">
        <v>0.03</v>
      </c>
      <c r="N5128">
        <v>8789.5400000000009</v>
      </c>
      <c r="O5128">
        <v>88.06</v>
      </c>
      <c r="P5128">
        <v>-46.36</v>
      </c>
    </row>
    <row r="5129" spans="1:16" x14ac:dyDescent="0.25">
      <c r="A5129">
        <v>0</v>
      </c>
      <c r="B5129">
        <v>5106</v>
      </c>
      <c r="C5129">
        <v>-22.329080000000001</v>
      </c>
      <c r="D5129">
        <v>-54.800060000000002</v>
      </c>
      <c r="E5129">
        <v>108444.22027999999</v>
      </c>
      <c r="F5129">
        <v>7525777.5830699997</v>
      </c>
      <c r="G5129">
        <v>2.2000000000000002</v>
      </c>
      <c r="H5129">
        <v>400.4</v>
      </c>
      <c r="I5129">
        <v>1003616</v>
      </c>
      <c r="J5129">
        <v>4917576.1399999997</v>
      </c>
      <c r="K5129">
        <v>7529532.6500000004</v>
      </c>
      <c r="L5129">
        <v>8659.23</v>
      </c>
      <c r="M5129">
        <v>0.04</v>
      </c>
      <c r="N5129">
        <v>8793.7199999999993</v>
      </c>
      <c r="O5129">
        <v>86.56</v>
      </c>
      <c r="P5129">
        <v>-47.89</v>
      </c>
    </row>
    <row r="5130" spans="1:16" x14ac:dyDescent="0.25">
      <c r="A5130">
        <v>0</v>
      </c>
      <c r="B5130">
        <v>5107</v>
      </c>
      <c r="C5130">
        <v>-22.324760000000001</v>
      </c>
      <c r="D5130">
        <v>-54.801029999999997</v>
      </c>
      <c r="E5130">
        <v>108332.07859999999</v>
      </c>
      <c r="F5130">
        <v>7526254.0029100003</v>
      </c>
      <c r="G5130">
        <v>2.2000000000000002</v>
      </c>
      <c r="H5130">
        <v>405.07</v>
      </c>
      <c r="I5130">
        <v>1003617</v>
      </c>
      <c r="J5130">
        <v>4917473.67</v>
      </c>
      <c r="K5130">
        <v>7530010.5199999996</v>
      </c>
      <c r="L5130">
        <v>8658.32</v>
      </c>
      <c r="M5130">
        <v>0.04</v>
      </c>
      <c r="N5130">
        <v>8793.44</v>
      </c>
      <c r="O5130">
        <v>87.57</v>
      </c>
      <c r="P5130">
        <v>-47.5</v>
      </c>
    </row>
    <row r="5131" spans="1:16" x14ac:dyDescent="0.25">
      <c r="A5131">
        <v>0</v>
      </c>
      <c r="B5131">
        <v>5108</v>
      </c>
      <c r="C5131">
        <v>-22.320640000000001</v>
      </c>
      <c r="D5131">
        <v>-54.802010000000003</v>
      </c>
      <c r="E5131">
        <v>108219.46094999999</v>
      </c>
      <c r="F5131">
        <v>7526708.2232999997</v>
      </c>
      <c r="G5131">
        <v>2.2000000000000002</v>
      </c>
      <c r="H5131">
        <v>401.44</v>
      </c>
      <c r="I5131">
        <v>1003618</v>
      </c>
      <c r="J5131">
        <v>4917370.28</v>
      </c>
      <c r="K5131">
        <v>7530466.25</v>
      </c>
      <c r="L5131">
        <v>8658.27</v>
      </c>
      <c r="M5131">
        <v>0.03</v>
      </c>
      <c r="N5131">
        <v>8793.18</v>
      </c>
      <c r="O5131">
        <v>86.79</v>
      </c>
      <c r="P5131">
        <v>-48.09</v>
      </c>
    </row>
    <row r="5132" spans="1:16" x14ac:dyDescent="0.25">
      <c r="A5132">
        <v>0</v>
      </c>
      <c r="B5132">
        <v>5109</v>
      </c>
      <c r="C5132">
        <v>-22.313600000000001</v>
      </c>
      <c r="D5132">
        <v>-54.788710000000002</v>
      </c>
      <c r="E5132">
        <v>109571.77490999999</v>
      </c>
      <c r="F5132">
        <v>7527523.2842699997</v>
      </c>
      <c r="G5132">
        <v>2.2000000000000002</v>
      </c>
      <c r="H5132">
        <v>376.16</v>
      </c>
      <c r="I5132">
        <v>1003619</v>
      </c>
      <c r="J5132">
        <v>4918736.47</v>
      </c>
      <c r="K5132">
        <v>7531253.0999999996</v>
      </c>
      <c r="L5132">
        <v>8662.2900000000009</v>
      </c>
      <c r="M5132">
        <v>0.03</v>
      </c>
      <c r="N5132">
        <v>8792.75</v>
      </c>
      <c r="O5132">
        <v>81.319999999999993</v>
      </c>
      <c r="P5132">
        <v>-49.11</v>
      </c>
    </row>
    <row r="5133" spans="1:16" x14ac:dyDescent="0.25">
      <c r="A5133">
        <v>0</v>
      </c>
      <c r="B5133">
        <v>5110</v>
      </c>
      <c r="C5133">
        <v>-22.309699999999999</v>
      </c>
      <c r="D5133">
        <v>-54.791089999999997</v>
      </c>
      <c r="E5133">
        <v>109315.38095000001</v>
      </c>
      <c r="F5133">
        <v>7527949.4861399997</v>
      </c>
      <c r="G5133">
        <v>2.2000000000000002</v>
      </c>
      <c r="H5133">
        <v>391.2</v>
      </c>
      <c r="I5133">
        <v>1003620</v>
      </c>
      <c r="J5133">
        <v>4918488.99</v>
      </c>
      <c r="K5133">
        <v>7531683.71</v>
      </c>
      <c r="L5133">
        <v>8659.51</v>
      </c>
      <c r="M5133">
        <v>0.03</v>
      </c>
      <c r="N5133">
        <v>8792.5</v>
      </c>
      <c r="O5133">
        <v>84.57</v>
      </c>
      <c r="P5133">
        <v>-48.39</v>
      </c>
    </row>
    <row r="5134" spans="1:16" x14ac:dyDescent="0.25">
      <c r="A5134">
        <v>0</v>
      </c>
      <c r="B5134">
        <v>5111</v>
      </c>
      <c r="C5134">
        <v>-22.283169999999998</v>
      </c>
      <c r="D5134">
        <v>-54.774610000000003</v>
      </c>
      <c r="E5134">
        <v>110941.84329999999</v>
      </c>
      <c r="F5134">
        <v>7530933.3874300001</v>
      </c>
      <c r="G5134">
        <v>2.2000000000000002</v>
      </c>
      <c r="H5134">
        <v>416.28</v>
      </c>
      <c r="I5134">
        <v>1003621</v>
      </c>
      <c r="J5134">
        <v>4920171.9400000004</v>
      </c>
      <c r="K5134">
        <v>7534630.5</v>
      </c>
      <c r="L5134">
        <v>8650.7800000000007</v>
      </c>
      <c r="M5134">
        <v>0.02</v>
      </c>
      <c r="N5134">
        <v>8790.84</v>
      </c>
      <c r="O5134">
        <v>89.99</v>
      </c>
      <c r="P5134">
        <v>-50.05</v>
      </c>
    </row>
    <row r="5135" spans="1:16" x14ac:dyDescent="0.25">
      <c r="A5135">
        <v>0</v>
      </c>
      <c r="B5135">
        <v>5112</v>
      </c>
      <c r="C5135">
        <v>-22.2834</v>
      </c>
      <c r="D5135">
        <v>-54.77948</v>
      </c>
      <c r="E5135">
        <v>110439.99722</v>
      </c>
      <c r="F5135">
        <v>7530895.3096899996</v>
      </c>
      <c r="G5135">
        <v>2.2000000000000002</v>
      </c>
      <c r="H5135">
        <v>415.61</v>
      </c>
      <c r="I5135">
        <v>1003622</v>
      </c>
      <c r="J5135">
        <v>4919670.1900000004</v>
      </c>
      <c r="K5135">
        <v>7534602.4500000002</v>
      </c>
      <c r="L5135">
        <v>8651.34</v>
      </c>
      <c r="M5135">
        <v>0.04</v>
      </c>
      <c r="N5135">
        <v>8790.84</v>
      </c>
      <c r="O5135">
        <v>89.85</v>
      </c>
      <c r="P5135">
        <v>-49.61</v>
      </c>
    </row>
    <row r="5136" spans="1:16" x14ac:dyDescent="0.25">
      <c r="A5136">
        <v>0</v>
      </c>
      <c r="B5136">
        <v>5113</v>
      </c>
      <c r="C5136">
        <v>-22.279229999999998</v>
      </c>
      <c r="D5136">
        <v>-54.780149999999999</v>
      </c>
      <c r="E5136">
        <v>110359.28513</v>
      </c>
      <c r="F5136">
        <v>7531355.8834100002</v>
      </c>
      <c r="G5136">
        <v>2.2000000000000002</v>
      </c>
      <c r="H5136">
        <v>415.21</v>
      </c>
      <c r="I5136">
        <v>1003623</v>
      </c>
      <c r="J5136">
        <v>4919598.76</v>
      </c>
      <c r="K5136">
        <v>7535063.8899999997</v>
      </c>
      <c r="L5136">
        <v>8650.73</v>
      </c>
      <c r="M5136">
        <v>0.04</v>
      </c>
      <c r="N5136">
        <v>8790.59</v>
      </c>
      <c r="O5136">
        <v>89.76</v>
      </c>
      <c r="P5136">
        <v>-50.05</v>
      </c>
    </row>
    <row r="5137" spans="1:16" x14ac:dyDescent="0.25">
      <c r="A5137">
        <v>0</v>
      </c>
      <c r="B5137">
        <v>5114</v>
      </c>
      <c r="C5137">
        <v>-22.296679999999999</v>
      </c>
      <c r="D5137">
        <v>-54.777639999999998</v>
      </c>
      <c r="E5137">
        <v>110666.72040000001</v>
      </c>
      <c r="F5137">
        <v>7529427.7839099998</v>
      </c>
      <c r="G5137">
        <v>2.2000000000000002</v>
      </c>
      <c r="H5137">
        <v>396.84</v>
      </c>
      <c r="I5137">
        <v>1003624</v>
      </c>
      <c r="J5137">
        <v>4919867.3899999997</v>
      </c>
      <c r="K5137">
        <v>7533132.7699999996</v>
      </c>
      <c r="L5137">
        <v>8655.86</v>
      </c>
      <c r="M5137">
        <v>0.04</v>
      </c>
      <c r="N5137">
        <v>8791.69</v>
      </c>
      <c r="O5137">
        <v>85.79</v>
      </c>
      <c r="P5137">
        <v>-49.99</v>
      </c>
    </row>
    <row r="5138" spans="1:16" x14ac:dyDescent="0.25">
      <c r="A5138">
        <v>0</v>
      </c>
      <c r="B5138">
        <v>5115</v>
      </c>
      <c r="C5138">
        <v>-22.3142</v>
      </c>
      <c r="D5138">
        <v>-54.760039999999996</v>
      </c>
      <c r="E5138">
        <v>112530.94302000001</v>
      </c>
      <c r="F5138">
        <v>7527530.84619</v>
      </c>
      <c r="G5138">
        <v>2.2000000000000002</v>
      </c>
      <c r="H5138">
        <v>413.08</v>
      </c>
      <c r="I5138">
        <v>1003625</v>
      </c>
      <c r="J5138">
        <v>4921690.75</v>
      </c>
      <c r="K5138">
        <v>7531201.8099999996</v>
      </c>
      <c r="L5138">
        <v>8652.73</v>
      </c>
      <c r="M5138">
        <v>0.02</v>
      </c>
      <c r="N5138">
        <v>8792.82</v>
      </c>
      <c r="O5138">
        <v>89.3</v>
      </c>
      <c r="P5138">
        <v>-50.77</v>
      </c>
    </row>
    <row r="5139" spans="1:16" x14ac:dyDescent="0.25">
      <c r="A5139">
        <v>0</v>
      </c>
      <c r="B5139">
        <v>5116</v>
      </c>
      <c r="C5139">
        <v>-22.317170000000001</v>
      </c>
      <c r="D5139">
        <v>-54.757860000000001</v>
      </c>
      <c r="E5139">
        <v>112764.03316000001</v>
      </c>
      <c r="F5139">
        <v>7527207.1932499995</v>
      </c>
      <c r="G5139">
        <v>2.2000000000000002</v>
      </c>
      <c r="H5139">
        <v>414.99</v>
      </c>
      <c r="I5139">
        <v>1003626</v>
      </c>
      <c r="J5139">
        <v>4921917.01</v>
      </c>
      <c r="K5139">
        <v>7530874.04</v>
      </c>
      <c r="L5139">
        <v>8652.26</v>
      </c>
      <c r="M5139">
        <v>0.02</v>
      </c>
      <c r="N5139">
        <v>8793</v>
      </c>
      <c r="O5139">
        <v>89.72</v>
      </c>
      <c r="P5139">
        <v>-51</v>
      </c>
    </row>
    <row r="5140" spans="1:16" x14ac:dyDescent="0.25">
      <c r="A5140">
        <v>0</v>
      </c>
      <c r="B5140">
        <v>5117</v>
      </c>
      <c r="C5140">
        <v>-22.318580000000001</v>
      </c>
      <c r="D5140">
        <v>-54.762509999999999</v>
      </c>
      <c r="E5140">
        <v>112288.27527</v>
      </c>
      <c r="F5140">
        <v>7527038.9048699997</v>
      </c>
      <c r="G5140">
        <v>2.2000000000000002</v>
      </c>
      <c r="H5140">
        <v>404.37</v>
      </c>
      <c r="I5140">
        <v>1003627</v>
      </c>
      <c r="J5140">
        <v>4921438.71</v>
      </c>
      <c r="K5140">
        <v>7530715.4800000004</v>
      </c>
      <c r="L5140">
        <v>8655.57</v>
      </c>
      <c r="M5140">
        <v>0.02</v>
      </c>
      <c r="N5140">
        <v>8793.09</v>
      </c>
      <c r="O5140">
        <v>87.42</v>
      </c>
      <c r="P5140">
        <v>-50.08</v>
      </c>
    </row>
    <row r="5141" spans="1:16" x14ac:dyDescent="0.25">
      <c r="A5141">
        <v>0</v>
      </c>
      <c r="B5141">
        <v>5118</v>
      </c>
      <c r="C5141">
        <v>-22.321560000000002</v>
      </c>
      <c r="D5141">
        <v>-54.766249999999999</v>
      </c>
      <c r="E5141">
        <v>111910.74505</v>
      </c>
      <c r="F5141">
        <v>7526698.8914700001</v>
      </c>
      <c r="G5141">
        <v>2.2000000000000002</v>
      </c>
      <c r="H5141">
        <v>391.59</v>
      </c>
      <c r="I5141">
        <v>1003628</v>
      </c>
      <c r="J5141">
        <v>4921055.0599999996</v>
      </c>
      <c r="K5141">
        <v>7530383.5099999998</v>
      </c>
      <c r="L5141">
        <v>8658.7999999999993</v>
      </c>
      <c r="M5141">
        <v>0.03</v>
      </c>
      <c r="N5141">
        <v>8793.27</v>
      </c>
      <c r="O5141">
        <v>84.66</v>
      </c>
      <c r="P5141">
        <v>-49.78</v>
      </c>
    </row>
    <row r="5142" spans="1:16" x14ac:dyDescent="0.25">
      <c r="A5142">
        <v>0</v>
      </c>
      <c r="B5142">
        <v>5119</v>
      </c>
      <c r="C5142">
        <v>-22.280069999999998</v>
      </c>
      <c r="D5142">
        <v>-54.810110000000002</v>
      </c>
      <c r="E5142">
        <v>107270.24116999999</v>
      </c>
      <c r="F5142">
        <v>7531185.0081900004</v>
      </c>
      <c r="G5142">
        <v>2.2000000000000002</v>
      </c>
      <c r="H5142">
        <v>396.55</v>
      </c>
      <c r="I5142">
        <v>1003629</v>
      </c>
      <c r="J5142">
        <v>4916511.6500000004</v>
      </c>
      <c r="K5142">
        <v>7534954.6200000001</v>
      </c>
      <c r="L5142">
        <v>8655.43</v>
      </c>
      <c r="M5142">
        <v>0.02</v>
      </c>
      <c r="N5142">
        <v>8790.61</v>
      </c>
      <c r="O5142">
        <v>85.73</v>
      </c>
      <c r="P5142">
        <v>-49.42</v>
      </c>
    </row>
    <row r="5143" spans="1:16" x14ac:dyDescent="0.25">
      <c r="A5143">
        <v>0</v>
      </c>
      <c r="B5143">
        <v>5120</v>
      </c>
      <c r="C5143">
        <v>-22.276039999999998</v>
      </c>
      <c r="D5143">
        <v>-54.80003</v>
      </c>
      <c r="E5143">
        <v>108299.08863</v>
      </c>
      <c r="F5143">
        <v>7531658.0274200002</v>
      </c>
      <c r="G5143">
        <v>2.2000000000000002</v>
      </c>
      <c r="H5143">
        <v>389.11</v>
      </c>
      <c r="I5143">
        <v>1003630</v>
      </c>
      <c r="J5143">
        <v>4917548.1100000003</v>
      </c>
      <c r="K5143">
        <v>7535406.4400000004</v>
      </c>
      <c r="L5143">
        <v>8656.3799999999992</v>
      </c>
      <c r="M5143">
        <v>0.03</v>
      </c>
      <c r="N5143">
        <v>8790.3700000000008</v>
      </c>
      <c r="O5143">
        <v>84.12</v>
      </c>
      <c r="P5143">
        <v>-49.84</v>
      </c>
    </row>
    <row r="5144" spans="1:16" x14ac:dyDescent="0.25">
      <c r="A5144">
        <v>0</v>
      </c>
      <c r="B5144">
        <v>5121</v>
      </c>
      <c r="C5144">
        <v>-22.282240000000002</v>
      </c>
      <c r="D5144">
        <v>-54.80612</v>
      </c>
      <c r="E5144">
        <v>107688.0162</v>
      </c>
      <c r="F5144">
        <v>7530954.8168000001</v>
      </c>
      <c r="G5144">
        <v>2.2000000000000002</v>
      </c>
      <c r="H5144">
        <v>388.06</v>
      </c>
      <c r="I5144">
        <v>1003631</v>
      </c>
      <c r="J5144">
        <v>4916924.13</v>
      </c>
      <c r="K5144">
        <v>7534716.5099999998</v>
      </c>
      <c r="L5144">
        <v>8656.99</v>
      </c>
      <c r="M5144">
        <v>0.02</v>
      </c>
      <c r="N5144">
        <v>8790.76</v>
      </c>
      <c r="O5144">
        <v>83.89</v>
      </c>
      <c r="P5144">
        <v>-49.86</v>
      </c>
    </row>
    <row r="5145" spans="1:16" x14ac:dyDescent="0.25">
      <c r="A5145">
        <v>0</v>
      </c>
      <c r="B5145">
        <v>5122</v>
      </c>
      <c r="C5145">
        <v>-22.304500000000001</v>
      </c>
      <c r="D5145">
        <v>-54.775069999999999</v>
      </c>
      <c r="E5145">
        <v>110953.57385</v>
      </c>
      <c r="F5145">
        <v>7528567.4649499999</v>
      </c>
      <c r="G5145">
        <v>2.2000000000000002</v>
      </c>
      <c r="H5145">
        <v>387.12</v>
      </c>
      <c r="I5145">
        <v>1003632</v>
      </c>
      <c r="J5145">
        <v>4920136.66</v>
      </c>
      <c r="K5145">
        <v>7532268.1299999999</v>
      </c>
      <c r="L5145">
        <v>8657.42</v>
      </c>
      <c r="M5145">
        <v>0.04</v>
      </c>
      <c r="N5145">
        <v>8792.19</v>
      </c>
      <c r="O5145">
        <v>83.69</v>
      </c>
      <c r="P5145">
        <v>-51.04</v>
      </c>
    </row>
    <row r="5146" spans="1:16" x14ac:dyDescent="0.25">
      <c r="A5146">
        <v>0</v>
      </c>
      <c r="B5146">
        <v>5123</v>
      </c>
      <c r="C5146">
        <v>-22.301780000000001</v>
      </c>
      <c r="D5146">
        <v>-54.771439999999998</v>
      </c>
      <c r="E5146">
        <v>111320.5135</v>
      </c>
      <c r="F5146">
        <v>7528878.3887299998</v>
      </c>
      <c r="G5146">
        <v>2.2000000000000002</v>
      </c>
      <c r="H5146">
        <v>401.72</v>
      </c>
      <c r="I5146">
        <v>1003633</v>
      </c>
      <c r="J5146">
        <v>4920509.1500000004</v>
      </c>
      <c r="K5146">
        <v>7532571.2699999996</v>
      </c>
      <c r="L5146">
        <v>8654.39</v>
      </c>
      <c r="M5146">
        <v>0.03</v>
      </c>
      <c r="N5146">
        <v>8792.02</v>
      </c>
      <c r="O5146">
        <v>86.85</v>
      </c>
      <c r="P5146">
        <v>-50.75</v>
      </c>
    </row>
    <row r="5147" spans="1:16" x14ac:dyDescent="0.25">
      <c r="A5147">
        <v>0</v>
      </c>
      <c r="B5147">
        <v>5124</v>
      </c>
      <c r="C5147">
        <v>-22.299019999999999</v>
      </c>
      <c r="D5147">
        <v>-54.767809999999997</v>
      </c>
      <c r="E5147">
        <v>111687.3567</v>
      </c>
      <c r="F5147">
        <v>7529193.7361300001</v>
      </c>
      <c r="G5147">
        <v>2.2000000000000002</v>
      </c>
      <c r="H5147">
        <v>415.86</v>
      </c>
      <c r="I5147">
        <v>1003634</v>
      </c>
      <c r="J5147">
        <v>4920881.6399999997</v>
      </c>
      <c r="K5147">
        <v>7532878.8200000003</v>
      </c>
      <c r="L5147">
        <v>8652.18</v>
      </c>
      <c r="M5147">
        <v>0.02</v>
      </c>
      <c r="N5147">
        <v>8791.85</v>
      </c>
      <c r="O5147">
        <v>89.9</v>
      </c>
      <c r="P5147">
        <v>-49.74</v>
      </c>
    </row>
    <row r="5148" spans="1:16" x14ac:dyDescent="0.25">
      <c r="A5148">
        <v>0</v>
      </c>
      <c r="B5148">
        <v>5125</v>
      </c>
      <c r="C5148">
        <v>-22.303339999999999</v>
      </c>
      <c r="D5148">
        <v>-54.766350000000003</v>
      </c>
      <c r="E5148">
        <v>111849.94498</v>
      </c>
      <c r="F5148">
        <v>7528718.5688300002</v>
      </c>
      <c r="G5148">
        <v>2.2000000000000002</v>
      </c>
      <c r="H5148">
        <v>409.94</v>
      </c>
      <c r="I5148">
        <v>1003635</v>
      </c>
      <c r="J5148">
        <v>4921034.51</v>
      </c>
      <c r="K5148">
        <v>7532401.1799999997</v>
      </c>
      <c r="L5148">
        <v>8653.1200000000008</v>
      </c>
      <c r="M5148">
        <v>0.02</v>
      </c>
      <c r="N5148">
        <v>8792.1299999999992</v>
      </c>
      <c r="O5148">
        <v>88.62</v>
      </c>
      <c r="P5148">
        <v>-50.37</v>
      </c>
    </row>
    <row r="5149" spans="1:16" x14ac:dyDescent="0.25">
      <c r="A5149">
        <v>0</v>
      </c>
      <c r="B5149">
        <v>5126</v>
      </c>
      <c r="C5149">
        <v>-22.305879999999998</v>
      </c>
      <c r="D5149">
        <v>-54.770429999999998</v>
      </c>
      <c r="E5149">
        <v>111436.07923</v>
      </c>
      <c r="F5149">
        <v>7528426.45285</v>
      </c>
      <c r="G5149">
        <v>2.2000000000000002</v>
      </c>
      <c r="H5149">
        <v>397.12</v>
      </c>
      <c r="I5149">
        <v>1003636</v>
      </c>
      <c r="J5149">
        <v>4920615.54</v>
      </c>
      <c r="K5149">
        <v>7532117.7599999998</v>
      </c>
      <c r="L5149">
        <v>8655.2999999999993</v>
      </c>
      <c r="M5149">
        <v>0.03</v>
      </c>
      <c r="N5149">
        <v>8792.2800000000007</v>
      </c>
      <c r="O5149">
        <v>85.85</v>
      </c>
      <c r="P5149">
        <v>-51.1</v>
      </c>
    </row>
    <row r="5150" spans="1:16" x14ac:dyDescent="0.25">
      <c r="A5150">
        <v>0</v>
      </c>
      <c r="B5150">
        <v>5127</v>
      </c>
      <c r="C5150">
        <v>-22.308340000000001</v>
      </c>
      <c r="D5150">
        <v>-54.774500000000003</v>
      </c>
      <c r="E5150">
        <v>111023.03766</v>
      </c>
      <c r="F5150">
        <v>7528143.2184499996</v>
      </c>
      <c r="G5150">
        <v>2.2000000000000002</v>
      </c>
      <c r="H5150">
        <v>383.04</v>
      </c>
      <c r="I5150">
        <v>1003637</v>
      </c>
      <c r="J5150">
        <v>4920197.57</v>
      </c>
      <c r="K5150">
        <v>7531843.1900000004</v>
      </c>
      <c r="L5150">
        <v>8658.77</v>
      </c>
      <c r="M5150">
        <v>0.04</v>
      </c>
      <c r="N5150">
        <v>8792.43</v>
      </c>
      <c r="O5150">
        <v>82.81</v>
      </c>
      <c r="P5150">
        <v>-50.81</v>
      </c>
    </row>
    <row r="5151" spans="1:16" x14ac:dyDescent="0.25">
      <c r="A5151">
        <v>0</v>
      </c>
      <c r="B5151">
        <v>5128</v>
      </c>
      <c r="C5151">
        <v>-22.25665</v>
      </c>
      <c r="D5151">
        <v>-54.777230000000003</v>
      </c>
      <c r="E5151">
        <v>110597.94976</v>
      </c>
      <c r="F5151">
        <v>7533866.7431300003</v>
      </c>
      <c r="G5151">
        <v>2.2000000000000002</v>
      </c>
      <c r="H5151">
        <v>405.77</v>
      </c>
      <c r="I5151">
        <v>1003638</v>
      </c>
      <c r="J5151">
        <v>4919886.84</v>
      </c>
      <c r="K5151">
        <v>7537565.9800000004</v>
      </c>
      <c r="L5151">
        <v>8652.64</v>
      </c>
      <c r="M5151">
        <v>0.01</v>
      </c>
      <c r="N5151">
        <v>8789.17</v>
      </c>
      <c r="O5151">
        <v>87.72</v>
      </c>
      <c r="P5151">
        <v>-48.79</v>
      </c>
    </row>
    <row r="5152" spans="1:16" x14ac:dyDescent="0.25">
      <c r="A5152">
        <v>0</v>
      </c>
      <c r="B5152">
        <v>5129</v>
      </c>
      <c r="C5152">
        <v>-22.252230000000001</v>
      </c>
      <c r="D5152">
        <v>-54.778190000000002</v>
      </c>
      <c r="E5152">
        <v>110486.62289</v>
      </c>
      <c r="F5152">
        <v>7534354.2854199996</v>
      </c>
      <c r="G5152">
        <v>2.2000000000000002</v>
      </c>
      <c r="H5152">
        <v>406.92</v>
      </c>
      <c r="I5152">
        <v>1003639</v>
      </c>
      <c r="J5152">
        <v>4919785.37</v>
      </c>
      <c r="K5152">
        <v>7538054.9500000002</v>
      </c>
      <c r="L5152">
        <v>8652.73</v>
      </c>
      <c r="M5152">
        <v>0.02</v>
      </c>
      <c r="N5152">
        <v>8788.89</v>
      </c>
      <c r="O5152">
        <v>87.97</v>
      </c>
      <c r="P5152">
        <v>-48.17</v>
      </c>
    </row>
    <row r="5153" spans="1:16" x14ac:dyDescent="0.25">
      <c r="A5153">
        <v>0</v>
      </c>
      <c r="B5153">
        <v>5130</v>
      </c>
      <c r="C5153">
        <v>-22.247669999999999</v>
      </c>
      <c r="D5153">
        <v>-54.779040000000002</v>
      </c>
      <c r="E5153">
        <v>110386.25648</v>
      </c>
      <c r="F5153">
        <v>7534857.6326299999</v>
      </c>
      <c r="G5153">
        <v>2.2000000000000002</v>
      </c>
      <c r="H5153">
        <v>418.58</v>
      </c>
      <c r="I5153">
        <v>1003640</v>
      </c>
      <c r="J5153">
        <v>4919695.1500000004</v>
      </c>
      <c r="K5153">
        <v>7538559.4800000004</v>
      </c>
      <c r="L5153">
        <v>8650.51</v>
      </c>
      <c r="M5153">
        <v>0.03</v>
      </c>
      <c r="N5153">
        <v>8788.6</v>
      </c>
      <c r="O5153">
        <v>90.49</v>
      </c>
      <c r="P5153">
        <v>-47.57</v>
      </c>
    </row>
    <row r="5154" spans="1:16" x14ac:dyDescent="0.25">
      <c r="A5154">
        <v>0</v>
      </c>
      <c r="B5154">
        <v>5131</v>
      </c>
      <c r="C5154">
        <v>-22.243269999999999</v>
      </c>
      <c r="D5154">
        <v>-54.779000000000003</v>
      </c>
      <c r="E5154">
        <v>110378.18666000001</v>
      </c>
      <c r="F5154">
        <v>7535345.5386199998</v>
      </c>
      <c r="G5154">
        <v>2.2000000000000002</v>
      </c>
      <c r="H5154">
        <v>422.01</v>
      </c>
      <c r="I5154">
        <v>1003641</v>
      </c>
      <c r="J5154">
        <v>4919696.7699999996</v>
      </c>
      <c r="K5154">
        <v>7539046.7599999998</v>
      </c>
      <c r="L5154">
        <v>8649.7000000000007</v>
      </c>
      <c r="M5154">
        <v>0.01</v>
      </c>
      <c r="N5154">
        <v>8788.32</v>
      </c>
      <c r="O5154">
        <v>91.23</v>
      </c>
      <c r="P5154">
        <v>-47.38</v>
      </c>
    </row>
    <row r="5155" spans="1:16" x14ac:dyDescent="0.25">
      <c r="A5155">
        <v>0</v>
      </c>
      <c r="B5155">
        <v>5132</v>
      </c>
      <c r="C5155">
        <v>-22.322050000000001</v>
      </c>
      <c r="D5155">
        <v>-54.776899999999998</v>
      </c>
      <c r="E5155">
        <v>110813.55146</v>
      </c>
      <c r="F5155">
        <v>7526617.0623000003</v>
      </c>
      <c r="G5155">
        <v>2.2000000000000002</v>
      </c>
      <c r="H5155">
        <v>376.03</v>
      </c>
      <c r="I5155">
        <v>1003642</v>
      </c>
      <c r="J5155">
        <v>4919958.0999999996</v>
      </c>
      <c r="K5155">
        <v>7530323.6399999997</v>
      </c>
      <c r="L5155">
        <v>8661.8700000000008</v>
      </c>
      <c r="M5155">
        <v>0.03</v>
      </c>
      <c r="N5155">
        <v>8793.2900000000009</v>
      </c>
      <c r="O5155">
        <v>81.290000000000006</v>
      </c>
      <c r="P5155">
        <v>-50.1</v>
      </c>
    </row>
    <row r="5156" spans="1:16" x14ac:dyDescent="0.25">
      <c r="A5156">
        <v>0</v>
      </c>
      <c r="B5156">
        <v>5133</v>
      </c>
      <c r="C5156">
        <v>-22.31859</v>
      </c>
      <c r="D5156">
        <v>-54.77355</v>
      </c>
      <c r="E5156">
        <v>111149.49752999999</v>
      </c>
      <c r="F5156">
        <v>7527009.3134599999</v>
      </c>
      <c r="G5156">
        <v>2.2000000000000002</v>
      </c>
      <c r="H5156">
        <v>393.74</v>
      </c>
      <c r="I5156">
        <v>1003643</v>
      </c>
      <c r="J5156">
        <v>4920301.2699999996</v>
      </c>
      <c r="K5156">
        <v>7530708.5800000001</v>
      </c>
      <c r="L5156">
        <v>8658.9699999999993</v>
      </c>
      <c r="M5156">
        <v>0.04</v>
      </c>
      <c r="N5156">
        <v>8793.07</v>
      </c>
      <c r="O5156">
        <v>85.12</v>
      </c>
      <c r="P5156">
        <v>-48.94</v>
      </c>
    </row>
    <row r="5157" spans="1:16" x14ac:dyDescent="0.25">
      <c r="A5157">
        <v>0</v>
      </c>
      <c r="B5157">
        <v>5134</v>
      </c>
      <c r="C5157">
        <v>-22.315149999999999</v>
      </c>
      <c r="D5157">
        <v>-54.77046</v>
      </c>
      <c r="E5157">
        <v>111458.69629000001</v>
      </c>
      <c r="F5157">
        <v>7527398.6662900001</v>
      </c>
      <c r="G5157">
        <v>2.2000000000000002</v>
      </c>
      <c r="H5157">
        <v>402.06</v>
      </c>
      <c r="I5157">
        <v>1003644</v>
      </c>
      <c r="J5157">
        <v>4920617.6900000004</v>
      </c>
      <c r="K5157">
        <v>7531091.1600000001</v>
      </c>
      <c r="L5157">
        <v>8656.57</v>
      </c>
      <c r="M5157">
        <v>0.02</v>
      </c>
      <c r="N5157">
        <v>8792.86</v>
      </c>
      <c r="O5157">
        <v>86.92</v>
      </c>
      <c r="P5157">
        <v>-49.35</v>
      </c>
    </row>
    <row r="5158" spans="1:16" x14ac:dyDescent="0.25">
      <c r="A5158">
        <v>0</v>
      </c>
      <c r="B5158">
        <v>5135</v>
      </c>
      <c r="C5158">
        <v>-22.28754</v>
      </c>
      <c r="D5158">
        <v>-54.773769999999999</v>
      </c>
      <c r="E5158">
        <v>111040.63264</v>
      </c>
      <c r="F5158">
        <v>7530451.0793599999</v>
      </c>
      <c r="G5158">
        <v>2.2000000000000002</v>
      </c>
      <c r="H5158">
        <v>419.68</v>
      </c>
      <c r="I5158">
        <v>1003645</v>
      </c>
      <c r="J5158">
        <v>4920260.9800000004</v>
      </c>
      <c r="K5158">
        <v>7534147</v>
      </c>
      <c r="L5158">
        <v>8650.74</v>
      </c>
      <c r="M5158">
        <v>0.04</v>
      </c>
      <c r="N5158">
        <v>8791.1200000000008</v>
      </c>
      <c r="O5158">
        <v>90.73</v>
      </c>
      <c r="P5158">
        <v>-49.61</v>
      </c>
    </row>
    <row r="5159" spans="1:16" x14ac:dyDescent="0.25">
      <c r="A5159">
        <v>0</v>
      </c>
      <c r="B5159">
        <v>5136</v>
      </c>
      <c r="C5159">
        <v>-22.287489999999998</v>
      </c>
      <c r="D5159">
        <v>-54.778599999999997</v>
      </c>
      <c r="E5159">
        <v>110542.15211</v>
      </c>
      <c r="F5159">
        <v>7530444.1479500001</v>
      </c>
      <c r="G5159">
        <v>2.2000000000000002</v>
      </c>
      <c r="H5159">
        <v>408.05</v>
      </c>
      <c r="I5159">
        <v>1003646</v>
      </c>
      <c r="J5159">
        <v>4919763.22</v>
      </c>
      <c r="K5159">
        <v>7534149.9800000004</v>
      </c>
      <c r="L5159">
        <v>8653.43</v>
      </c>
      <c r="M5159">
        <v>0.04</v>
      </c>
      <c r="N5159">
        <v>8791.11</v>
      </c>
      <c r="O5159">
        <v>88.22</v>
      </c>
      <c r="P5159">
        <v>-49.42</v>
      </c>
    </row>
    <row r="5160" spans="1:16" x14ac:dyDescent="0.25">
      <c r="A5160">
        <v>0</v>
      </c>
      <c r="B5160">
        <v>5137</v>
      </c>
      <c r="C5160">
        <v>-22.2896</v>
      </c>
      <c r="D5160">
        <v>-54.782809999999998</v>
      </c>
      <c r="E5160">
        <v>110113.64422</v>
      </c>
      <c r="F5160">
        <v>7530199.3365099998</v>
      </c>
      <c r="G5160">
        <v>2.2000000000000002</v>
      </c>
      <c r="H5160">
        <v>388.59</v>
      </c>
      <c r="I5160">
        <v>1003647</v>
      </c>
      <c r="J5160">
        <v>4919330.58</v>
      </c>
      <c r="K5160">
        <v>7533914.0800000001</v>
      </c>
      <c r="L5160">
        <v>8657.5400000000009</v>
      </c>
      <c r="M5160">
        <v>0.04</v>
      </c>
      <c r="N5160">
        <v>8791.24</v>
      </c>
      <c r="O5160">
        <v>84.01</v>
      </c>
      <c r="P5160">
        <v>-49.65</v>
      </c>
    </row>
    <row r="5161" spans="1:16" x14ac:dyDescent="0.25">
      <c r="A5161">
        <v>0</v>
      </c>
      <c r="B5161">
        <v>5138</v>
      </c>
      <c r="C5161">
        <v>-22.285879999999999</v>
      </c>
      <c r="D5161">
        <v>-54.783740000000002</v>
      </c>
      <c r="E5161">
        <v>110007.34651</v>
      </c>
      <c r="F5161">
        <v>7530609.3477299996</v>
      </c>
      <c r="G5161">
        <v>2.2000000000000002</v>
      </c>
      <c r="H5161">
        <v>394.54</v>
      </c>
      <c r="I5161">
        <v>1003648</v>
      </c>
      <c r="J5161">
        <v>4919232.6100000003</v>
      </c>
      <c r="K5161">
        <v>7534325.54</v>
      </c>
      <c r="L5161">
        <v>8656.06</v>
      </c>
      <c r="M5161">
        <v>0.03</v>
      </c>
      <c r="N5161">
        <v>8791</v>
      </c>
      <c r="O5161">
        <v>85.29</v>
      </c>
      <c r="P5161">
        <v>-49.62</v>
      </c>
    </row>
    <row r="5162" spans="1:16" x14ac:dyDescent="0.25">
      <c r="A5162">
        <v>0</v>
      </c>
      <c r="B5162">
        <v>5139</v>
      </c>
      <c r="C5162">
        <v>-22.28256</v>
      </c>
      <c r="D5162">
        <v>-54.783799999999999</v>
      </c>
      <c r="E5162">
        <v>109991.92481</v>
      </c>
      <c r="F5162">
        <v>7530977.2642700002</v>
      </c>
      <c r="G5162">
        <v>2.2000000000000002</v>
      </c>
      <c r="H5162">
        <v>398.46</v>
      </c>
      <c r="I5162">
        <v>1003649</v>
      </c>
      <c r="J5162">
        <v>4919224.5199999996</v>
      </c>
      <c r="K5162">
        <v>7534693.1699999999</v>
      </c>
      <c r="L5162">
        <v>8654.84</v>
      </c>
      <c r="M5162">
        <v>0.04</v>
      </c>
      <c r="N5162">
        <v>8790.7900000000009</v>
      </c>
      <c r="O5162">
        <v>86.14</v>
      </c>
      <c r="P5162">
        <v>-49.77</v>
      </c>
    </row>
    <row r="5163" spans="1:16" x14ac:dyDescent="0.25">
      <c r="A5163">
        <v>0</v>
      </c>
      <c r="B5163">
        <v>5140</v>
      </c>
      <c r="C5163">
        <v>-22.3293</v>
      </c>
      <c r="D5163">
        <v>-54.748579999999997</v>
      </c>
      <c r="E5163">
        <v>113754.75436000001</v>
      </c>
      <c r="F5163">
        <v>7525886.2822200004</v>
      </c>
      <c r="G5163">
        <v>2.2000000000000002</v>
      </c>
      <c r="H5163">
        <v>401.76</v>
      </c>
      <c r="I5163">
        <v>1003650</v>
      </c>
      <c r="J5163">
        <v>4922879.79</v>
      </c>
      <c r="K5163">
        <v>7529535.5099999998</v>
      </c>
      <c r="L5163">
        <v>8656.7099999999991</v>
      </c>
      <c r="M5163">
        <v>0.02</v>
      </c>
      <c r="N5163">
        <v>8793.7900000000009</v>
      </c>
      <c r="O5163">
        <v>86.86</v>
      </c>
      <c r="P5163">
        <v>-50.2</v>
      </c>
    </row>
    <row r="5164" spans="1:16" x14ac:dyDescent="0.25">
      <c r="A5164">
        <v>0</v>
      </c>
      <c r="B5164">
        <v>5141</v>
      </c>
      <c r="C5164">
        <v>-22.334800000000001</v>
      </c>
      <c r="D5164">
        <v>-54.752409999999998</v>
      </c>
      <c r="E5164">
        <v>113374.91136</v>
      </c>
      <c r="F5164">
        <v>7525266.6996900002</v>
      </c>
      <c r="G5164">
        <v>2.2000000000000002</v>
      </c>
      <c r="H5164">
        <v>385.76</v>
      </c>
      <c r="I5164">
        <v>1003651</v>
      </c>
      <c r="J5164">
        <v>4922488.26</v>
      </c>
      <c r="K5164">
        <v>7528924.4699999997</v>
      </c>
      <c r="L5164">
        <v>8660.48</v>
      </c>
      <c r="M5164">
        <v>0.02</v>
      </c>
      <c r="N5164">
        <v>8794.11</v>
      </c>
      <c r="O5164">
        <v>83.4</v>
      </c>
      <c r="P5164">
        <v>-50.21</v>
      </c>
    </row>
    <row r="5165" spans="1:16" x14ac:dyDescent="0.25">
      <c r="A5165">
        <v>0</v>
      </c>
      <c r="B5165">
        <v>5142</v>
      </c>
      <c r="C5165">
        <v>-22.33953</v>
      </c>
      <c r="D5165">
        <v>-54.755589999999998</v>
      </c>
      <c r="E5165">
        <v>113060.01007999999</v>
      </c>
      <c r="F5165">
        <v>7524734.14023</v>
      </c>
      <c r="G5165">
        <v>2.2000000000000002</v>
      </c>
      <c r="H5165">
        <v>379.26</v>
      </c>
      <c r="I5165">
        <v>1003652</v>
      </c>
      <c r="J5165">
        <v>4922163.29</v>
      </c>
      <c r="K5165">
        <v>7528399.0199999996</v>
      </c>
      <c r="L5165">
        <v>8661.74</v>
      </c>
      <c r="M5165">
        <v>0.03</v>
      </c>
      <c r="N5165">
        <v>8794.41</v>
      </c>
      <c r="O5165">
        <v>81.99</v>
      </c>
      <c r="P5165">
        <v>-50.65</v>
      </c>
    </row>
    <row r="5166" spans="1:16" x14ac:dyDescent="0.25">
      <c r="A5166">
        <v>0</v>
      </c>
      <c r="B5166">
        <v>5143</v>
      </c>
      <c r="C5166">
        <v>-22.284109999999998</v>
      </c>
      <c r="D5166">
        <v>-54.787300000000002</v>
      </c>
      <c r="E5166">
        <v>109635.10548</v>
      </c>
      <c r="F5166">
        <v>7530796.3624799997</v>
      </c>
      <c r="G5166">
        <v>2.2000000000000002</v>
      </c>
      <c r="H5166">
        <v>384.62</v>
      </c>
      <c r="I5166">
        <v>1003653</v>
      </c>
      <c r="J5166">
        <v>4918864.72</v>
      </c>
      <c r="K5166">
        <v>7534519.6500000004</v>
      </c>
      <c r="L5166">
        <v>8657.65</v>
      </c>
      <c r="M5166">
        <v>0.04</v>
      </c>
      <c r="N5166">
        <v>8790.89</v>
      </c>
      <c r="O5166">
        <v>83.15</v>
      </c>
      <c r="P5166">
        <v>-50.05</v>
      </c>
    </row>
    <row r="5167" spans="1:16" x14ac:dyDescent="0.25">
      <c r="A5167">
        <v>0</v>
      </c>
      <c r="B5167">
        <v>5144</v>
      </c>
      <c r="C5167">
        <v>-22.28464</v>
      </c>
      <c r="D5167">
        <v>-54.789900000000003</v>
      </c>
      <c r="E5167">
        <v>109368.3137</v>
      </c>
      <c r="F5167">
        <v>7530730.8672099998</v>
      </c>
      <c r="G5167">
        <v>2.2000000000000002</v>
      </c>
      <c r="H5167">
        <v>371.57</v>
      </c>
      <c r="I5167">
        <v>1003654</v>
      </c>
      <c r="J5167">
        <v>4918597.08</v>
      </c>
      <c r="K5167">
        <v>7534459.5499999998</v>
      </c>
      <c r="L5167">
        <v>8660.36</v>
      </c>
      <c r="M5167">
        <v>0.06</v>
      </c>
      <c r="N5167">
        <v>8790.93</v>
      </c>
      <c r="O5167">
        <v>80.33</v>
      </c>
      <c r="P5167">
        <v>-50.18</v>
      </c>
    </row>
    <row r="5168" spans="1:16" x14ac:dyDescent="0.25">
      <c r="A5168">
        <v>0</v>
      </c>
      <c r="B5168">
        <v>5145</v>
      </c>
      <c r="C5168">
        <v>-22.288609999999998</v>
      </c>
      <c r="D5168">
        <v>-54.786799999999999</v>
      </c>
      <c r="E5168">
        <v>109699.21841</v>
      </c>
      <c r="F5168">
        <v>7530298.7636099998</v>
      </c>
      <c r="G5168">
        <v>2.2000000000000002</v>
      </c>
      <c r="H5168">
        <v>378.45</v>
      </c>
      <c r="I5168">
        <v>1003655</v>
      </c>
      <c r="J5168">
        <v>4918918.84</v>
      </c>
      <c r="K5168">
        <v>7534021.5700000003</v>
      </c>
      <c r="L5168">
        <v>8659.33</v>
      </c>
      <c r="M5168">
        <v>0.04</v>
      </c>
      <c r="N5168">
        <v>8791.17</v>
      </c>
      <c r="O5168">
        <v>81.819999999999993</v>
      </c>
      <c r="P5168">
        <v>-49.98</v>
      </c>
    </row>
    <row r="5169" spans="1:16" x14ac:dyDescent="0.25">
      <c r="A5169">
        <v>0</v>
      </c>
      <c r="B5169">
        <v>5146</v>
      </c>
      <c r="C5169">
        <v>-22.28931</v>
      </c>
      <c r="D5169">
        <v>-54.789180000000002</v>
      </c>
      <c r="E5169">
        <v>109455.60771</v>
      </c>
      <c r="F5169">
        <v>7530214.99125</v>
      </c>
      <c r="G5169">
        <v>2.2000000000000002</v>
      </c>
      <c r="H5169">
        <v>368.67</v>
      </c>
      <c r="I5169">
        <v>1003656</v>
      </c>
      <c r="J5169">
        <v>4918673.9800000004</v>
      </c>
      <c r="K5169">
        <v>7533942.7800000003</v>
      </c>
      <c r="L5169">
        <v>8661.5</v>
      </c>
      <c r="M5169">
        <v>0.04</v>
      </c>
      <c r="N5169">
        <v>8791.2099999999991</v>
      </c>
      <c r="O5169">
        <v>79.7</v>
      </c>
      <c r="P5169">
        <v>-49.97</v>
      </c>
    </row>
    <row r="5170" spans="1:16" x14ac:dyDescent="0.25">
      <c r="A5170">
        <v>0</v>
      </c>
      <c r="B5170">
        <v>5147</v>
      </c>
      <c r="C5170">
        <v>-22.293030000000002</v>
      </c>
      <c r="D5170">
        <v>-54.786140000000003</v>
      </c>
      <c r="E5170">
        <v>109779.61543999999</v>
      </c>
      <c r="F5170">
        <v>7529810.4484700002</v>
      </c>
      <c r="G5170">
        <v>2.2000000000000002</v>
      </c>
      <c r="H5170">
        <v>372.75</v>
      </c>
      <c r="I5170">
        <v>1003657</v>
      </c>
      <c r="J5170">
        <v>4918989.4000000004</v>
      </c>
      <c r="K5170">
        <v>7533532.4500000002</v>
      </c>
      <c r="L5170">
        <v>8660.81</v>
      </c>
      <c r="M5170">
        <v>0.04</v>
      </c>
      <c r="N5170">
        <v>8791.4500000000007</v>
      </c>
      <c r="O5170">
        <v>80.58</v>
      </c>
      <c r="P5170">
        <v>-50.02</v>
      </c>
    </row>
    <row r="5171" spans="1:16" x14ac:dyDescent="0.25">
      <c r="A5171">
        <v>0</v>
      </c>
      <c r="B5171">
        <v>5148</v>
      </c>
      <c r="C5171">
        <v>-22.280419999999999</v>
      </c>
      <c r="D5171">
        <v>-54.797179999999997</v>
      </c>
      <c r="E5171">
        <v>108605.38932</v>
      </c>
      <c r="F5171">
        <v>7531179.8353000004</v>
      </c>
      <c r="G5171">
        <v>2.2000000000000002</v>
      </c>
      <c r="H5171">
        <v>383.27</v>
      </c>
      <c r="I5171">
        <v>1003658</v>
      </c>
      <c r="J5171">
        <v>4917844.3899999997</v>
      </c>
      <c r="K5171">
        <v>7534922.9500000002</v>
      </c>
      <c r="L5171">
        <v>8657.86</v>
      </c>
      <c r="M5171">
        <v>0.03</v>
      </c>
      <c r="N5171">
        <v>8790.65</v>
      </c>
      <c r="O5171">
        <v>82.86</v>
      </c>
      <c r="P5171">
        <v>-49.9</v>
      </c>
    </row>
    <row r="5172" spans="1:16" x14ac:dyDescent="0.25">
      <c r="A5172">
        <v>0</v>
      </c>
      <c r="B5172">
        <v>5149</v>
      </c>
      <c r="C5172">
        <v>-22.274039999999999</v>
      </c>
      <c r="D5172">
        <v>-54.805250000000001</v>
      </c>
      <c r="E5172">
        <v>107754.86162</v>
      </c>
      <c r="F5172">
        <v>7531866.18982</v>
      </c>
      <c r="G5172">
        <v>2.2000000000000002</v>
      </c>
      <c r="H5172">
        <v>400.02</v>
      </c>
      <c r="I5172">
        <v>1003659</v>
      </c>
      <c r="J5172">
        <v>4917008.95</v>
      </c>
      <c r="K5172">
        <v>7535625.0700000003</v>
      </c>
      <c r="L5172">
        <v>8654.93</v>
      </c>
      <c r="M5172">
        <v>0.02</v>
      </c>
      <c r="N5172">
        <v>8790.24</v>
      </c>
      <c r="O5172">
        <v>86.48</v>
      </c>
      <c r="P5172">
        <v>-48.81</v>
      </c>
    </row>
    <row r="5173" spans="1:16" x14ac:dyDescent="0.25">
      <c r="A5173">
        <v>0</v>
      </c>
      <c r="B5173">
        <v>5150</v>
      </c>
      <c r="C5173">
        <v>-22.269269999999999</v>
      </c>
      <c r="D5173">
        <v>-54.785449999999997</v>
      </c>
      <c r="E5173">
        <v>109784.72162</v>
      </c>
      <c r="F5173">
        <v>7532446.3909499999</v>
      </c>
      <c r="G5173">
        <v>2.2000000000000002</v>
      </c>
      <c r="H5173">
        <v>397.88</v>
      </c>
      <c r="I5173">
        <v>1003660</v>
      </c>
      <c r="J5173">
        <v>4919046.83</v>
      </c>
      <c r="K5173">
        <v>7536164.0499999998</v>
      </c>
      <c r="L5173">
        <v>8654.51</v>
      </c>
      <c r="M5173">
        <v>0.03</v>
      </c>
      <c r="N5173">
        <v>8789.9599999999991</v>
      </c>
      <c r="O5173">
        <v>86.02</v>
      </c>
      <c r="P5173">
        <v>-49.39</v>
      </c>
    </row>
    <row r="5174" spans="1:16" x14ac:dyDescent="0.25">
      <c r="A5174">
        <v>0</v>
      </c>
      <c r="B5174">
        <v>5151</v>
      </c>
      <c r="C5174">
        <v>-22.273810000000001</v>
      </c>
      <c r="D5174">
        <v>-54.784770000000002</v>
      </c>
      <c r="E5174">
        <v>109867.51079</v>
      </c>
      <c r="F5174">
        <v>7531944.8231800003</v>
      </c>
      <c r="G5174">
        <v>2.2000000000000002</v>
      </c>
      <c r="H5174">
        <v>400.71</v>
      </c>
      <c r="I5174">
        <v>1003661</v>
      </c>
      <c r="J5174">
        <v>4919119.5199999996</v>
      </c>
      <c r="K5174">
        <v>7535661.6399999997</v>
      </c>
      <c r="L5174">
        <v>8653.7999999999993</v>
      </c>
      <c r="M5174">
        <v>0.03</v>
      </c>
      <c r="N5174">
        <v>8790.19</v>
      </c>
      <c r="O5174">
        <v>86.63</v>
      </c>
      <c r="P5174">
        <v>-49.73</v>
      </c>
    </row>
    <row r="5175" spans="1:16" x14ac:dyDescent="0.25">
      <c r="A5175">
        <v>0</v>
      </c>
      <c r="B5175">
        <v>5152</v>
      </c>
      <c r="C5175">
        <v>-22.291250000000002</v>
      </c>
      <c r="D5175">
        <v>-54.805320000000002</v>
      </c>
      <c r="E5175">
        <v>107795.76012000001</v>
      </c>
      <c r="F5175">
        <v>7529957.9871899998</v>
      </c>
      <c r="G5175">
        <v>2.2000000000000002</v>
      </c>
      <c r="H5175">
        <v>402.98</v>
      </c>
      <c r="I5175">
        <v>1003662</v>
      </c>
      <c r="J5175">
        <v>4917011.9000000004</v>
      </c>
      <c r="K5175">
        <v>7533719.1600000001</v>
      </c>
      <c r="L5175">
        <v>8654.48</v>
      </c>
      <c r="M5175">
        <v>0.04</v>
      </c>
      <c r="N5175">
        <v>8791.33</v>
      </c>
      <c r="O5175">
        <v>87.12</v>
      </c>
      <c r="P5175">
        <v>-49.69</v>
      </c>
    </row>
    <row r="5176" spans="1:16" x14ac:dyDescent="0.25">
      <c r="A5176">
        <v>0</v>
      </c>
      <c r="B5176">
        <v>5153</v>
      </c>
      <c r="C5176">
        <v>-22.295269999999999</v>
      </c>
      <c r="D5176">
        <v>-54.80762</v>
      </c>
      <c r="E5176">
        <v>107569.70736</v>
      </c>
      <c r="F5176">
        <v>7529506.3117800001</v>
      </c>
      <c r="G5176">
        <v>2.2000000000000002</v>
      </c>
      <c r="H5176">
        <v>414.84</v>
      </c>
      <c r="I5176">
        <v>1003663</v>
      </c>
      <c r="J5176">
        <v>4916777.26</v>
      </c>
      <c r="K5176">
        <v>7533272.71</v>
      </c>
      <c r="L5176">
        <v>8653.35</v>
      </c>
      <c r="M5176">
        <v>0.02</v>
      </c>
      <c r="N5176">
        <v>8791.57</v>
      </c>
      <c r="O5176">
        <v>89.68</v>
      </c>
      <c r="P5176">
        <v>-48.52</v>
      </c>
    </row>
    <row r="5177" spans="1:16" x14ac:dyDescent="0.25">
      <c r="A5177">
        <v>0</v>
      </c>
      <c r="B5177">
        <v>5154</v>
      </c>
      <c r="C5177">
        <v>-22.299499999999998</v>
      </c>
      <c r="D5177">
        <v>-54.809519999999999</v>
      </c>
      <c r="E5177">
        <v>107385.52623</v>
      </c>
      <c r="F5177">
        <v>7529032.3914799998</v>
      </c>
      <c r="G5177">
        <v>2.2000000000000002</v>
      </c>
      <c r="H5177">
        <v>415.07</v>
      </c>
      <c r="I5177">
        <v>1003664</v>
      </c>
      <c r="J5177">
        <v>4916583.99</v>
      </c>
      <c r="K5177">
        <v>7532803.2199999997</v>
      </c>
      <c r="L5177">
        <v>8654.3700000000008</v>
      </c>
      <c r="M5177">
        <v>0.02</v>
      </c>
      <c r="N5177">
        <v>8791.84</v>
      </c>
      <c r="O5177">
        <v>89.73</v>
      </c>
      <c r="P5177">
        <v>-47.72</v>
      </c>
    </row>
    <row r="5178" spans="1:16" x14ac:dyDescent="0.25">
      <c r="A5178">
        <v>0</v>
      </c>
      <c r="B5178">
        <v>5155</v>
      </c>
      <c r="C5178">
        <v>-22.303719999999998</v>
      </c>
      <c r="D5178">
        <v>-54.810429999999997</v>
      </c>
      <c r="E5178">
        <v>107303.46643</v>
      </c>
      <c r="F5178">
        <v>7528562.1578099998</v>
      </c>
      <c r="G5178">
        <v>2.2000000000000002</v>
      </c>
      <c r="H5178">
        <v>413.26</v>
      </c>
      <c r="I5178">
        <v>1003665</v>
      </c>
      <c r="J5178">
        <v>4916492.7300000004</v>
      </c>
      <c r="K5178">
        <v>7532335.3799999999</v>
      </c>
      <c r="L5178">
        <v>8655.44</v>
      </c>
      <c r="M5178">
        <v>0.02</v>
      </c>
      <c r="N5178">
        <v>8792.11</v>
      </c>
      <c r="O5178">
        <v>89.34</v>
      </c>
      <c r="P5178">
        <v>-47.31</v>
      </c>
    </row>
    <row r="5179" spans="1:16" x14ac:dyDescent="0.25">
      <c r="A5179">
        <v>0</v>
      </c>
      <c r="B5179">
        <v>5156</v>
      </c>
      <c r="C5179">
        <v>-22.27796</v>
      </c>
      <c r="D5179">
        <v>-54.775579999999998</v>
      </c>
      <c r="E5179">
        <v>110827.30710999999</v>
      </c>
      <c r="F5179">
        <v>7531508.4858799996</v>
      </c>
      <c r="G5179">
        <v>2.2000000000000002</v>
      </c>
      <c r="H5179">
        <v>417.09</v>
      </c>
      <c r="I5179">
        <v>1003666</v>
      </c>
      <c r="J5179">
        <v>4920069.0199999996</v>
      </c>
      <c r="K5179">
        <v>7535206.9500000002</v>
      </c>
      <c r="L5179">
        <v>8650.32</v>
      </c>
      <c r="M5179">
        <v>0.02</v>
      </c>
      <c r="N5179">
        <v>8790.51</v>
      </c>
      <c r="O5179">
        <v>90.17</v>
      </c>
      <c r="P5179">
        <v>-50</v>
      </c>
    </row>
    <row r="5180" spans="1:16" x14ac:dyDescent="0.25">
      <c r="A5180">
        <v>0</v>
      </c>
      <c r="B5180">
        <v>5157</v>
      </c>
      <c r="C5180">
        <v>-22.343969999999999</v>
      </c>
      <c r="D5180">
        <v>-54.794539999999998</v>
      </c>
      <c r="E5180">
        <v>109055.20526</v>
      </c>
      <c r="F5180">
        <v>7524141.1405199999</v>
      </c>
      <c r="G5180">
        <v>2.2000000000000002</v>
      </c>
      <c r="H5180">
        <v>390.95</v>
      </c>
      <c r="I5180">
        <v>1003667</v>
      </c>
      <c r="J5180">
        <v>4918153.51</v>
      </c>
      <c r="K5180">
        <v>7527886.6900000004</v>
      </c>
      <c r="L5180">
        <v>8660.75</v>
      </c>
      <c r="M5180">
        <v>0.03</v>
      </c>
      <c r="N5180">
        <v>8794.66</v>
      </c>
      <c r="O5180">
        <v>84.52</v>
      </c>
      <c r="P5180">
        <v>-49.36</v>
      </c>
    </row>
    <row r="5181" spans="1:16" x14ac:dyDescent="0.25">
      <c r="A5181">
        <v>0</v>
      </c>
      <c r="B5181">
        <v>5158</v>
      </c>
      <c r="C5181">
        <v>-22.34215</v>
      </c>
      <c r="D5181">
        <v>-54.79072</v>
      </c>
      <c r="E5181">
        <v>109444.10221</v>
      </c>
      <c r="F5181">
        <v>7524352.8458900005</v>
      </c>
      <c r="G5181">
        <v>2.2000000000000002</v>
      </c>
      <c r="H5181">
        <v>380.81</v>
      </c>
      <c r="I5181">
        <v>1003668</v>
      </c>
      <c r="J5181">
        <v>4918545.95</v>
      </c>
      <c r="K5181">
        <v>7528090.3099999996</v>
      </c>
      <c r="L5181">
        <v>8662.31</v>
      </c>
      <c r="M5181">
        <v>0.03</v>
      </c>
      <c r="N5181">
        <v>8794.5499999999993</v>
      </c>
      <c r="O5181">
        <v>82.33</v>
      </c>
      <c r="P5181">
        <v>-49.88</v>
      </c>
    </row>
    <row r="5182" spans="1:16" x14ac:dyDescent="0.25">
      <c r="A5182">
        <v>0</v>
      </c>
      <c r="B5182">
        <v>5159</v>
      </c>
      <c r="C5182">
        <v>-22.341080000000002</v>
      </c>
      <c r="D5182">
        <v>-54.785800000000002</v>
      </c>
      <c r="E5182">
        <v>109948.552</v>
      </c>
      <c r="F5182">
        <v>7524484.2447100002</v>
      </c>
      <c r="G5182">
        <v>2.2000000000000002</v>
      </c>
      <c r="H5182">
        <v>365.44</v>
      </c>
      <c r="I5182">
        <v>1003669</v>
      </c>
      <c r="J5182">
        <v>4919052.1500000004</v>
      </c>
      <c r="K5182">
        <v>7528211.46</v>
      </c>
      <c r="L5182">
        <v>8665.06</v>
      </c>
      <c r="M5182">
        <v>0.03</v>
      </c>
      <c r="N5182">
        <v>8794.48</v>
      </c>
      <c r="O5182">
        <v>79</v>
      </c>
      <c r="P5182">
        <v>-50.39</v>
      </c>
    </row>
    <row r="5183" spans="1:16" x14ac:dyDescent="0.25">
      <c r="A5183">
        <v>0</v>
      </c>
      <c r="B5183">
        <v>5160</v>
      </c>
      <c r="C5183">
        <v>-22.25808</v>
      </c>
      <c r="D5183">
        <v>-54.796999999999997</v>
      </c>
      <c r="E5183">
        <v>108561.66941</v>
      </c>
      <c r="F5183">
        <v>7533657.05131</v>
      </c>
      <c r="G5183">
        <v>2.2000000000000002</v>
      </c>
      <c r="H5183">
        <v>405.36</v>
      </c>
      <c r="I5183">
        <v>1003670</v>
      </c>
      <c r="J5183">
        <v>4917849.8899999997</v>
      </c>
      <c r="K5183">
        <v>7537397.0199999996</v>
      </c>
      <c r="L5183">
        <v>8651.9599999999991</v>
      </c>
      <c r="M5183">
        <v>0.02</v>
      </c>
      <c r="N5183">
        <v>8789.24</v>
      </c>
      <c r="O5183">
        <v>87.63</v>
      </c>
      <c r="P5183">
        <v>-49.63</v>
      </c>
    </row>
    <row r="5184" spans="1:16" x14ac:dyDescent="0.25">
      <c r="A5184">
        <v>0</v>
      </c>
      <c r="B5184">
        <v>5161</v>
      </c>
      <c r="C5184">
        <v>-22.262519999999999</v>
      </c>
      <c r="D5184">
        <v>-54.797780000000003</v>
      </c>
      <c r="E5184">
        <v>108493.55181999999</v>
      </c>
      <c r="F5184">
        <v>7533162.7820100002</v>
      </c>
      <c r="G5184">
        <v>2.2000000000000002</v>
      </c>
      <c r="H5184">
        <v>399.11</v>
      </c>
      <c r="I5184">
        <v>1003671</v>
      </c>
      <c r="J5184">
        <v>4917772.09</v>
      </c>
      <c r="K5184">
        <v>7536904.9000000004</v>
      </c>
      <c r="L5184">
        <v>8653.93</v>
      </c>
      <c r="M5184">
        <v>0.03</v>
      </c>
      <c r="N5184">
        <v>8789.51</v>
      </c>
      <c r="O5184">
        <v>86.28</v>
      </c>
      <c r="P5184">
        <v>-49.27</v>
      </c>
    </row>
    <row r="5185" spans="1:16" x14ac:dyDescent="0.25">
      <c r="A5185">
        <v>0</v>
      </c>
      <c r="B5185">
        <v>5162</v>
      </c>
      <c r="C5185">
        <v>-22.297149999999998</v>
      </c>
      <c r="D5185">
        <v>-54.787730000000003</v>
      </c>
      <c r="E5185">
        <v>109627.04270999999</v>
      </c>
      <c r="F5185">
        <v>7529349.5637100004</v>
      </c>
      <c r="G5185">
        <v>2.2000000000000002</v>
      </c>
      <c r="H5185">
        <v>358.8</v>
      </c>
      <c r="I5185">
        <v>1003672</v>
      </c>
      <c r="J5185">
        <v>4918827.93</v>
      </c>
      <c r="K5185">
        <v>7533075.3399999999</v>
      </c>
      <c r="L5185">
        <v>8663.59</v>
      </c>
      <c r="M5185">
        <v>7.0000000000000007E-2</v>
      </c>
      <c r="N5185">
        <v>8791.7099999999991</v>
      </c>
      <c r="O5185">
        <v>77.569999999999993</v>
      </c>
      <c r="P5185">
        <v>-50.48</v>
      </c>
    </row>
    <row r="5186" spans="1:16" x14ac:dyDescent="0.25">
      <c r="A5186">
        <v>0</v>
      </c>
      <c r="B5186">
        <v>5163</v>
      </c>
      <c r="C5186">
        <v>-22.236820000000002</v>
      </c>
      <c r="D5186">
        <v>-54.789290000000001</v>
      </c>
      <c r="E5186">
        <v>109298.23265000001</v>
      </c>
      <c r="F5186">
        <v>7536034.0279599996</v>
      </c>
      <c r="G5186">
        <v>2.2000000000000002</v>
      </c>
      <c r="H5186">
        <v>408.19</v>
      </c>
      <c r="I5186">
        <v>1003673</v>
      </c>
      <c r="J5186">
        <v>4918632.3099999996</v>
      </c>
      <c r="K5186">
        <v>7539755.5499999998</v>
      </c>
      <c r="L5186">
        <v>8651.5400000000009</v>
      </c>
      <c r="M5186">
        <v>0.03</v>
      </c>
      <c r="N5186">
        <v>8787.91</v>
      </c>
      <c r="O5186">
        <v>88.25</v>
      </c>
      <c r="P5186">
        <v>-48.09</v>
      </c>
    </row>
    <row r="5187" spans="1:16" x14ac:dyDescent="0.25">
      <c r="A5187">
        <v>0</v>
      </c>
      <c r="B5187">
        <v>5164</v>
      </c>
      <c r="C5187">
        <v>-22.319900000000001</v>
      </c>
      <c r="D5187">
        <v>-54.783630000000002</v>
      </c>
      <c r="E5187">
        <v>110113.35725</v>
      </c>
      <c r="F5187">
        <v>7526838.0006299997</v>
      </c>
      <c r="G5187">
        <v>2.2000000000000002</v>
      </c>
      <c r="H5187">
        <v>349.25</v>
      </c>
      <c r="I5187">
        <v>1003674</v>
      </c>
      <c r="J5187">
        <v>4919263.5</v>
      </c>
      <c r="K5187">
        <v>7530558.1500000004</v>
      </c>
      <c r="L5187">
        <v>8667.57</v>
      </c>
      <c r="M5187">
        <v>0.06</v>
      </c>
      <c r="N5187">
        <v>8793.15</v>
      </c>
      <c r="O5187">
        <v>75.5</v>
      </c>
      <c r="P5187">
        <v>-50.02</v>
      </c>
    </row>
    <row r="5188" spans="1:16" x14ac:dyDescent="0.25">
      <c r="A5188">
        <v>0</v>
      </c>
      <c r="B5188">
        <v>5165</v>
      </c>
      <c r="C5188">
        <v>-22.219609999999999</v>
      </c>
      <c r="D5188">
        <v>-54.951320000000003</v>
      </c>
      <c r="E5188">
        <v>92523.316850000003</v>
      </c>
      <c r="F5188">
        <v>7537514.07082</v>
      </c>
      <c r="G5188">
        <v>2.2000000000000002</v>
      </c>
      <c r="H5188">
        <v>437.99</v>
      </c>
      <c r="I5188">
        <v>1003675</v>
      </c>
      <c r="J5188">
        <v>4901916.91</v>
      </c>
      <c r="K5188">
        <v>7541565.4500000002</v>
      </c>
      <c r="L5188">
        <v>8644.2199999999993</v>
      </c>
      <c r="M5188">
        <v>0.02</v>
      </c>
      <c r="N5188">
        <v>8786.68</v>
      </c>
      <c r="O5188">
        <v>94.69</v>
      </c>
      <c r="P5188">
        <v>-47.75</v>
      </c>
    </row>
    <row r="5189" spans="1:16" x14ac:dyDescent="0.25">
      <c r="A5189">
        <v>0</v>
      </c>
      <c r="B5189">
        <v>5166</v>
      </c>
      <c r="C5189">
        <v>-22.223140000000001</v>
      </c>
      <c r="D5189">
        <v>-54.94829</v>
      </c>
      <c r="E5189">
        <v>92846.355920000002</v>
      </c>
      <c r="F5189">
        <v>7537130.8327000001</v>
      </c>
      <c r="G5189">
        <v>2.2000000000000002</v>
      </c>
      <c r="H5189">
        <v>442.26</v>
      </c>
      <c r="I5189">
        <v>1003676</v>
      </c>
      <c r="J5189">
        <v>4902231.75</v>
      </c>
      <c r="K5189">
        <v>7541176.4800000004</v>
      </c>
      <c r="L5189">
        <v>8644.36</v>
      </c>
      <c r="M5189">
        <v>0.01</v>
      </c>
      <c r="N5189">
        <v>8786.91</v>
      </c>
      <c r="O5189">
        <v>95.61</v>
      </c>
      <c r="P5189">
        <v>-46.93</v>
      </c>
    </row>
    <row r="5190" spans="1:16" x14ac:dyDescent="0.25">
      <c r="A5190">
        <v>0</v>
      </c>
      <c r="B5190">
        <v>5167</v>
      </c>
      <c r="C5190">
        <v>-22.219799999999999</v>
      </c>
      <c r="D5190">
        <v>-54.94502</v>
      </c>
      <c r="E5190">
        <v>93174.287729999996</v>
      </c>
      <c r="F5190">
        <v>7537509.9798499998</v>
      </c>
      <c r="G5190">
        <v>2.2000000000000002</v>
      </c>
      <c r="H5190">
        <v>444.68</v>
      </c>
      <c r="I5190">
        <v>1003677</v>
      </c>
      <c r="J5190">
        <v>4902566.58</v>
      </c>
      <c r="K5190">
        <v>7541548.4699999997</v>
      </c>
      <c r="L5190">
        <v>8643.15</v>
      </c>
      <c r="M5190">
        <v>0.01</v>
      </c>
      <c r="N5190">
        <v>8786.69</v>
      </c>
      <c r="O5190">
        <v>96.13</v>
      </c>
      <c r="P5190">
        <v>-47.4</v>
      </c>
    </row>
    <row r="5191" spans="1:16" x14ac:dyDescent="0.25">
      <c r="A5191">
        <v>0</v>
      </c>
      <c r="B5191">
        <v>5168</v>
      </c>
      <c r="C5191">
        <v>-22.21651</v>
      </c>
      <c r="D5191">
        <v>-54.947490000000002</v>
      </c>
      <c r="E5191">
        <v>92909.762990000003</v>
      </c>
      <c r="F5191">
        <v>7537868.1220500004</v>
      </c>
      <c r="G5191">
        <v>2.2000000000000002</v>
      </c>
      <c r="H5191">
        <v>442.28</v>
      </c>
      <c r="I5191">
        <v>1003678</v>
      </c>
      <c r="J5191">
        <v>4902309.6399999997</v>
      </c>
      <c r="K5191">
        <v>7541911.2300000004</v>
      </c>
      <c r="L5191">
        <v>8643.19</v>
      </c>
      <c r="M5191">
        <v>0.01</v>
      </c>
      <c r="N5191">
        <v>8786.49</v>
      </c>
      <c r="O5191">
        <v>95.62</v>
      </c>
      <c r="P5191">
        <v>-47.66</v>
      </c>
    </row>
    <row r="5192" spans="1:16" x14ac:dyDescent="0.25">
      <c r="A5192">
        <v>0</v>
      </c>
      <c r="B5192">
        <v>5169</v>
      </c>
      <c r="C5192">
        <v>-22.21604</v>
      </c>
      <c r="D5192">
        <v>-54.943849999999998</v>
      </c>
      <c r="E5192">
        <v>93284.211089999997</v>
      </c>
      <c r="F5192">
        <v>7537930.0365199996</v>
      </c>
      <c r="G5192">
        <v>2.2000000000000002</v>
      </c>
      <c r="H5192">
        <v>446.18</v>
      </c>
      <c r="I5192">
        <v>1003679</v>
      </c>
      <c r="J5192">
        <v>4902684.6100000003</v>
      </c>
      <c r="K5192">
        <v>7541965.6200000001</v>
      </c>
      <c r="L5192">
        <v>8642.64</v>
      </c>
      <c r="M5192">
        <v>0.01</v>
      </c>
      <c r="N5192">
        <v>8786.4699999999993</v>
      </c>
      <c r="O5192">
        <v>96.46</v>
      </c>
      <c r="P5192">
        <v>-47.36</v>
      </c>
    </row>
    <row r="5193" spans="1:16" x14ac:dyDescent="0.25">
      <c r="A5193">
        <v>0</v>
      </c>
      <c r="B5193">
        <v>5170</v>
      </c>
      <c r="C5193">
        <v>-22.228829999999999</v>
      </c>
      <c r="D5193">
        <v>-54.960259999999998</v>
      </c>
      <c r="E5193">
        <v>91627.101899999994</v>
      </c>
      <c r="F5193">
        <v>7536467.6100599999</v>
      </c>
      <c r="G5193">
        <v>2.2000000000000002</v>
      </c>
      <c r="H5193">
        <v>424.49</v>
      </c>
      <c r="I5193">
        <v>1003680</v>
      </c>
      <c r="J5193">
        <v>4901001.66</v>
      </c>
      <c r="K5193">
        <v>7540538.5700000003</v>
      </c>
      <c r="L5193">
        <v>8648.2099999999991</v>
      </c>
      <c r="M5193">
        <v>0.01</v>
      </c>
      <c r="N5193">
        <v>8787.25</v>
      </c>
      <c r="O5193">
        <v>91.77</v>
      </c>
      <c r="P5193">
        <v>-47.26</v>
      </c>
    </row>
    <row r="5194" spans="1:16" x14ac:dyDescent="0.25">
      <c r="A5194">
        <v>0</v>
      </c>
      <c r="B5194">
        <v>5171</v>
      </c>
      <c r="C5194">
        <v>-22.225739999999998</v>
      </c>
      <c r="D5194">
        <v>-54.956670000000003</v>
      </c>
      <c r="E5194">
        <v>91988.752999999997</v>
      </c>
      <c r="F5194">
        <v>7536819.9340300001</v>
      </c>
      <c r="G5194">
        <v>2.2000000000000002</v>
      </c>
      <c r="H5194">
        <v>431.09</v>
      </c>
      <c r="I5194">
        <v>1003681</v>
      </c>
      <c r="J5194">
        <v>4901369.6100000003</v>
      </c>
      <c r="K5194">
        <v>7540883.1100000003</v>
      </c>
      <c r="L5194">
        <v>8647.08</v>
      </c>
      <c r="M5194">
        <v>0.01</v>
      </c>
      <c r="N5194">
        <v>8787.06</v>
      </c>
      <c r="O5194">
        <v>93.2</v>
      </c>
      <c r="P5194">
        <v>-46.77</v>
      </c>
    </row>
    <row r="5195" spans="1:16" x14ac:dyDescent="0.25">
      <c r="A5195">
        <v>0</v>
      </c>
      <c r="B5195">
        <v>5172</v>
      </c>
      <c r="C5195">
        <v>-22.222629999999999</v>
      </c>
      <c r="D5195">
        <v>-54.953069999999997</v>
      </c>
      <c r="E5195">
        <v>92351.394939999998</v>
      </c>
      <c r="F5195">
        <v>7537174.4915300002</v>
      </c>
      <c r="G5195">
        <v>2.2000000000000002</v>
      </c>
      <c r="H5195">
        <v>435.44</v>
      </c>
      <c r="I5195">
        <v>1003682</v>
      </c>
      <c r="J5195">
        <v>4901738.59</v>
      </c>
      <c r="K5195">
        <v>7541229.8700000001</v>
      </c>
      <c r="L5195">
        <v>8645.73</v>
      </c>
      <c r="M5195">
        <v>0.02</v>
      </c>
      <c r="N5195">
        <v>8786.86</v>
      </c>
      <c r="O5195">
        <v>94.14</v>
      </c>
      <c r="P5195">
        <v>-46.97</v>
      </c>
    </row>
    <row r="5196" spans="1:16" x14ac:dyDescent="0.25">
      <c r="A5196">
        <v>0</v>
      </c>
      <c r="B5196">
        <v>5173</v>
      </c>
      <c r="C5196">
        <v>-22.226140000000001</v>
      </c>
      <c r="D5196">
        <v>-54.950099999999999</v>
      </c>
      <c r="E5196">
        <v>92668.181479999999</v>
      </c>
      <c r="F5196">
        <v>7536793.3130799998</v>
      </c>
      <c r="G5196">
        <v>2.2000000000000002</v>
      </c>
      <c r="H5196">
        <v>438.38</v>
      </c>
      <c r="I5196">
        <v>1003683</v>
      </c>
      <c r="J5196">
        <v>4902047.2300000004</v>
      </c>
      <c r="K5196">
        <v>7540843.0800000001</v>
      </c>
      <c r="L5196">
        <v>8645.6</v>
      </c>
      <c r="M5196">
        <v>0.02</v>
      </c>
      <c r="N5196">
        <v>8787.09</v>
      </c>
      <c r="O5196">
        <v>94.77</v>
      </c>
      <c r="P5196">
        <v>-46.7</v>
      </c>
    </row>
    <row r="5197" spans="1:16" x14ac:dyDescent="0.25">
      <c r="A5197">
        <v>0</v>
      </c>
      <c r="B5197">
        <v>5174</v>
      </c>
      <c r="C5197">
        <v>-22.229399999999998</v>
      </c>
      <c r="D5197">
        <v>-54.953479999999999</v>
      </c>
      <c r="E5197">
        <v>92328.690889999998</v>
      </c>
      <c r="F5197">
        <v>7536422.7242799997</v>
      </c>
      <c r="G5197">
        <v>2.2000000000000002</v>
      </c>
      <c r="H5197">
        <v>432.08</v>
      </c>
      <c r="I5197">
        <v>1003684</v>
      </c>
      <c r="J5197">
        <v>4901701.04</v>
      </c>
      <c r="K5197">
        <v>7540479.8600000003</v>
      </c>
      <c r="L5197">
        <v>8646.6299999999992</v>
      </c>
      <c r="M5197">
        <v>0.01</v>
      </c>
      <c r="N5197">
        <v>8787.2999999999993</v>
      </c>
      <c r="O5197">
        <v>93.41</v>
      </c>
      <c r="P5197">
        <v>-47.25</v>
      </c>
    </row>
    <row r="5198" spans="1:16" x14ac:dyDescent="0.25">
      <c r="A5198">
        <v>0</v>
      </c>
      <c r="B5198">
        <v>5175</v>
      </c>
      <c r="C5198">
        <v>-22.232610000000001</v>
      </c>
      <c r="D5198">
        <v>-54.956829999999997</v>
      </c>
      <c r="E5198">
        <v>91992.168749999997</v>
      </c>
      <c r="F5198">
        <v>7536057.7505400004</v>
      </c>
      <c r="G5198">
        <v>2.2000000000000002</v>
      </c>
      <c r="H5198">
        <v>425.33</v>
      </c>
      <c r="I5198">
        <v>1003685</v>
      </c>
      <c r="J5198">
        <v>4901357.92</v>
      </c>
      <c r="K5198">
        <v>7540122.1900000004</v>
      </c>
      <c r="L5198">
        <v>8648.17</v>
      </c>
      <c r="M5198">
        <v>0.01</v>
      </c>
      <c r="N5198">
        <v>8787.49</v>
      </c>
      <c r="O5198">
        <v>91.95</v>
      </c>
      <c r="P5198">
        <v>-47.36</v>
      </c>
    </row>
    <row r="5199" spans="1:16" x14ac:dyDescent="0.25">
      <c r="A5199">
        <v>0</v>
      </c>
      <c r="B5199">
        <v>5176</v>
      </c>
      <c r="C5199">
        <v>-22.211469999999998</v>
      </c>
      <c r="D5199">
        <v>-54.937719999999999</v>
      </c>
      <c r="E5199">
        <v>93903.906589999999</v>
      </c>
      <c r="F5199">
        <v>7538453.2379200002</v>
      </c>
      <c r="G5199">
        <v>2.2000000000000002</v>
      </c>
      <c r="H5199">
        <v>453.08</v>
      </c>
      <c r="I5199">
        <v>1003686</v>
      </c>
      <c r="J5199">
        <v>4903313.5</v>
      </c>
      <c r="K5199">
        <v>7542475.6500000004</v>
      </c>
      <c r="L5199">
        <v>8641.0400000000009</v>
      </c>
      <c r="M5199">
        <v>0.01</v>
      </c>
      <c r="N5199">
        <v>8786.18</v>
      </c>
      <c r="O5199">
        <v>97.95</v>
      </c>
      <c r="P5199">
        <v>-47.18</v>
      </c>
    </row>
    <row r="5200" spans="1:16" x14ac:dyDescent="0.25">
      <c r="A5200">
        <v>0</v>
      </c>
      <c r="B5200">
        <v>5177</v>
      </c>
      <c r="C5200">
        <v>-22.20872</v>
      </c>
      <c r="D5200">
        <v>-54.933790000000002</v>
      </c>
      <c r="E5200">
        <v>94301.738859999998</v>
      </c>
      <c r="F5200">
        <v>7538768.7070699995</v>
      </c>
      <c r="G5200">
        <v>2.2000000000000002</v>
      </c>
      <c r="H5200">
        <v>456.96</v>
      </c>
      <c r="I5200">
        <v>1003687</v>
      </c>
      <c r="J5200">
        <v>4903716.84</v>
      </c>
      <c r="K5200">
        <v>7542782.7000000002</v>
      </c>
      <c r="L5200">
        <v>8639.73</v>
      </c>
      <c r="M5200">
        <v>0.01</v>
      </c>
      <c r="N5200">
        <v>8786.01</v>
      </c>
      <c r="O5200">
        <v>98.79</v>
      </c>
      <c r="P5200">
        <v>-47.48</v>
      </c>
    </row>
    <row r="5201" spans="1:16" x14ac:dyDescent="0.25">
      <c r="A5201">
        <v>0</v>
      </c>
      <c r="B5201">
        <v>5178</v>
      </c>
      <c r="C5201">
        <v>-22.198560000000001</v>
      </c>
      <c r="D5201">
        <v>-54.927900000000001</v>
      </c>
      <c r="E5201">
        <v>94880.638489999998</v>
      </c>
      <c r="F5201">
        <v>7539911.0214499999</v>
      </c>
      <c r="G5201">
        <v>2.2000000000000002</v>
      </c>
      <c r="H5201">
        <v>457.79</v>
      </c>
      <c r="I5201">
        <v>1003688</v>
      </c>
      <c r="J5201">
        <v>4904317.26</v>
      </c>
      <c r="K5201">
        <v>7543911.5800000001</v>
      </c>
      <c r="L5201">
        <v>8638.5400000000009</v>
      </c>
      <c r="M5201">
        <v>0.01</v>
      </c>
      <c r="N5201">
        <v>8785.3700000000008</v>
      </c>
      <c r="O5201">
        <v>98.97</v>
      </c>
      <c r="P5201">
        <v>-47.85</v>
      </c>
    </row>
    <row r="5202" spans="1:16" x14ac:dyDescent="0.25">
      <c r="A5202">
        <v>0</v>
      </c>
      <c r="B5202">
        <v>5179</v>
      </c>
      <c r="C5202">
        <v>-22.194479999999999</v>
      </c>
      <c r="D5202">
        <v>-54.924900000000001</v>
      </c>
      <c r="E5202">
        <v>95178.677899999995</v>
      </c>
      <c r="F5202">
        <v>7540371.4347999999</v>
      </c>
      <c r="G5202">
        <v>2.2000000000000002</v>
      </c>
      <c r="H5202">
        <v>462.28</v>
      </c>
      <c r="I5202">
        <v>1003689</v>
      </c>
      <c r="J5202">
        <v>4904623.8600000003</v>
      </c>
      <c r="K5202">
        <v>7544365.3099999996</v>
      </c>
      <c r="L5202">
        <v>8638.18</v>
      </c>
      <c r="M5202">
        <v>0.01</v>
      </c>
      <c r="N5202">
        <v>8785.11</v>
      </c>
      <c r="O5202">
        <v>99.94</v>
      </c>
      <c r="P5202">
        <v>-46.98</v>
      </c>
    </row>
    <row r="5203" spans="1:16" x14ac:dyDescent="0.25">
      <c r="A5203">
        <v>0</v>
      </c>
      <c r="B5203">
        <v>5180</v>
      </c>
      <c r="C5203">
        <v>-22.194299999999998</v>
      </c>
      <c r="D5203">
        <v>-54.93018</v>
      </c>
      <c r="E5203">
        <v>94632.95667</v>
      </c>
      <c r="F5203">
        <v>7540377.2527000001</v>
      </c>
      <c r="G5203">
        <v>2.2000000000000002</v>
      </c>
      <c r="H5203">
        <v>454.75</v>
      </c>
      <c r="I5203">
        <v>1003690</v>
      </c>
      <c r="J5203">
        <v>4904079.26</v>
      </c>
      <c r="K5203">
        <v>7544381.9100000001</v>
      </c>
      <c r="L5203">
        <v>8639.36</v>
      </c>
      <c r="M5203">
        <v>0.01</v>
      </c>
      <c r="N5203">
        <v>8785.1</v>
      </c>
      <c r="O5203">
        <v>98.31</v>
      </c>
      <c r="P5203">
        <v>-47.42</v>
      </c>
    </row>
    <row r="5204" spans="1:16" x14ac:dyDescent="0.25">
      <c r="A5204">
        <v>0</v>
      </c>
      <c r="B5204">
        <v>5181</v>
      </c>
      <c r="C5204">
        <v>-22.197659999999999</v>
      </c>
      <c r="D5204">
        <v>-54.932560000000002</v>
      </c>
      <c r="E5204">
        <v>94396.876359999995</v>
      </c>
      <c r="F5204">
        <v>7539998.32173</v>
      </c>
      <c r="G5204">
        <v>2.2000000000000002</v>
      </c>
      <c r="H5204">
        <v>450.04</v>
      </c>
      <c r="I5204">
        <v>1003691</v>
      </c>
      <c r="J5204">
        <v>4903836.13</v>
      </c>
      <c r="K5204">
        <v>7544008.3099999996</v>
      </c>
      <c r="L5204">
        <v>8640.09</v>
      </c>
      <c r="M5204">
        <v>0.01</v>
      </c>
      <c r="N5204">
        <v>8785.32</v>
      </c>
      <c r="O5204">
        <v>97.29</v>
      </c>
      <c r="P5204">
        <v>-47.93</v>
      </c>
    </row>
    <row r="5205" spans="1:16" x14ac:dyDescent="0.25">
      <c r="A5205">
        <v>0</v>
      </c>
      <c r="B5205">
        <v>5182</v>
      </c>
      <c r="C5205">
        <v>-22.2011</v>
      </c>
      <c r="D5205">
        <v>-54.935049999999997</v>
      </c>
      <c r="E5205">
        <v>94149.681349999999</v>
      </c>
      <c r="F5205">
        <v>7539610.2197599998</v>
      </c>
      <c r="G5205">
        <v>2.2000000000000002</v>
      </c>
      <c r="H5205">
        <v>447.41</v>
      </c>
      <c r="I5205">
        <v>1003692</v>
      </c>
      <c r="J5205">
        <v>4903581.72</v>
      </c>
      <c r="K5205">
        <v>7543625.7699999996</v>
      </c>
      <c r="L5205">
        <v>8641.01</v>
      </c>
      <c r="M5205">
        <v>0.02</v>
      </c>
      <c r="N5205">
        <v>8785.52</v>
      </c>
      <c r="O5205">
        <v>96.73</v>
      </c>
      <c r="P5205">
        <v>-47.76</v>
      </c>
    </row>
    <row r="5206" spans="1:16" x14ac:dyDescent="0.25">
      <c r="A5206">
        <v>0</v>
      </c>
      <c r="B5206">
        <v>5183</v>
      </c>
      <c r="C5206">
        <v>-22.203880000000002</v>
      </c>
      <c r="D5206">
        <v>-54.937089999999998</v>
      </c>
      <c r="E5206">
        <v>93947.059739999997</v>
      </c>
      <c r="F5206">
        <v>7539296.5003699996</v>
      </c>
      <c r="G5206">
        <v>2.2000000000000002</v>
      </c>
      <c r="H5206">
        <v>447.58</v>
      </c>
      <c r="I5206">
        <v>1003693</v>
      </c>
      <c r="J5206">
        <v>4903373.2699999996</v>
      </c>
      <c r="K5206">
        <v>7543316.5999999996</v>
      </c>
      <c r="L5206">
        <v>8641.56</v>
      </c>
      <c r="M5206">
        <v>0.02</v>
      </c>
      <c r="N5206">
        <v>8785.7000000000007</v>
      </c>
      <c r="O5206">
        <v>96.76</v>
      </c>
      <c r="P5206">
        <v>-47.36</v>
      </c>
    </row>
    <row r="5207" spans="1:16" x14ac:dyDescent="0.25">
      <c r="A5207">
        <v>0</v>
      </c>
      <c r="B5207">
        <v>5184</v>
      </c>
      <c r="C5207">
        <v>-22.233809999999998</v>
      </c>
      <c r="D5207">
        <v>-54.981029999999997</v>
      </c>
      <c r="E5207">
        <v>89497.415590000004</v>
      </c>
      <c r="F5207">
        <v>7535859.1052099997</v>
      </c>
      <c r="G5207">
        <v>2.2000000000000002</v>
      </c>
      <c r="H5207">
        <v>406.47</v>
      </c>
      <c r="I5207">
        <v>1003694</v>
      </c>
      <c r="J5207">
        <v>4898863.9800000004</v>
      </c>
      <c r="K5207">
        <v>7539973.3300000001</v>
      </c>
      <c r="L5207">
        <v>8653.77</v>
      </c>
      <c r="M5207">
        <v>0</v>
      </c>
      <c r="N5207">
        <v>8787.5499999999993</v>
      </c>
      <c r="O5207">
        <v>87.87</v>
      </c>
      <c r="P5207">
        <v>-45.91</v>
      </c>
    </row>
    <row r="5208" spans="1:16" x14ac:dyDescent="0.25">
      <c r="A5208">
        <v>0</v>
      </c>
      <c r="B5208">
        <v>5185</v>
      </c>
      <c r="C5208">
        <v>-22.23705</v>
      </c>
      <c r="D5208">
        <v>-54.982959999999999</v>
      </c>
      <c r="E5208">
        <v>89307.639989999996</v>
      </c>
      <c r="F5208">
        <v>7535494.5948700001</v>
      </c>
      <c r="G5208">
        <v>2.2000000000000002</v>
      </c>
      <c r="H5208">
        <v>400.38</v>
      </c>
      <c r="I5208">
        <v>1003695</v>
      </c>
      <c r="J5208">
        <v>4898667.34</v>
      </c>
      <c r="K5208">
        <v>7539613.2300000004</v>
      </c>
      <c r="L5208">
        <v>8654.81</v>
      </c>
      <c r="M5208">
        <v>0.01</v>
      </c>
      <c r="N5208">
        <v>8787.76</v>
      </c>
      <c r="O5208">
        <v>86.56</v>
      </c>
      <c r="P5208">
        <v>-46.38</v>
      </c>
    </row>
    <row r="5209" spans="1:16" x14ac:dyDescent="0.25">
      <c r="A5209">
        <v>0</v>
      </c>
      <c r="B5209">
        <v>5186</v>
      </c>
      <c r="C5209">
        <v>-22.234860000000001</v>
      </c>
      <c r="D5209">
        <v>-54.986049999999999</v>
      </c>
      <c r="E5209">
        <v>88982.249930000005</v>
      </c>
      <c r="F5209">
        <v>7535729.0214099996</v>
      </c>
      <c r="G5209">
        <v>2.2000000000000002</v>
      </c>
      <c r="H5209">
        <v>403.84</v>
      </c>
      <c r="I5209">
        <v>1003696</v>
      </c>
      <c r="J5209">
        <v>4898347.22</v>
      </c>
      <c r="K5209">
        <v>7539853.6900000004</v>
      </c>
      <c r="L5209">
        <v>8654.69</v>
      </c>
      <c r="M5209">
        <v>0.02</v>
      </c>
      <c r="N5209">
        <v>8787.6200000000008</v>
      </c>
      <c r="O5209">
        <v>87.31</v>
      </c>
      <c r="P5209">
        <v>-45.6</v>
      </c>
    </row>
    <row r="5210" spans="1:16" x14ac:dyDescent="0.25">
      <c r="A5210">
        <v>0</v>
      </c>
      <c r="B5210">
        <v>5187</v>
      </c>
      <c r="C5210">
        <v>-22.23376</v>
      </c>
      <c r="D5210">
        <v>-54.975250000000003</v>
      </c>
      <c r="E5210">
        <v>90093.960609999995</v>
      </c>
      <c r="F5210">
        <v>7535880.3512399998</v>
      </c>
      <c r="G5210">
        <v>2.2000000000000002</v>
      </c>
      <c r="H5210">
        <v>408.75</v>
      </c>
      <c r="I5210">
        <v>1003697</v>
      </c>
      <c r="J5210">
        <v>4899459.8</v>
      </c>
      <c r="K5210">
        <v>7539982.7199999997</v>
      </c>
      <c r="L5210">
        <v>8652.99</v>
      </c>
      <c r="M5210">
        <v>0.01</v>
      </c>
      <c r="N5210">
        <v>8787.5499999999993</v>
      </c>
      <c r="O5210">
        <v>88.37</v>
      </c>
      <c r="P5210">
        <v>-46.18</v>
      </c>
    </row>
    <row r="5211" spans="1:16" x14ac:dyDescent="0.25">
      <c r="A5211">
        <v>0</v>
      </c>
      <c r="B5211">
        <v>5188</v>
      </c>
      <c r="C5211">
        <v>-22.232810000000001</v>
      </c>
      <c r="D5211">
        <v>-54.970590000000001</v>
      </c>
      <c r="E5211">
        <v>90572.261029999994</v>
      </c>
      <c r="F5211">
        <v>7535998.33189</v>
      </c>
      <c r="G5211">
        <v>2.2000000000000002</v>
      </c>
      <c r="H5211">
        <v>410.6</v>
      </c>
      <c r="I5211">
        <v>1003698</v>
      </c>
      <c r="J5211">
        <v>4899939.53</v>
      </c>
      <c r="K5211">
        <v>7540091.0099999998</v>
      </c>
      <c r="L5211">
        <v>8652.6</v>
      </c>
      <c r="M5211">
        <v>0.01</v>
      </c>
      <c r="N5211">
        <v>8787.49</v>
      </c>
      <c r="O5211">
        <v>88.77</v>
      </c>
      <c r="P5211">
        <v>-46.11</v>
      </c>
    </row>
    <row r="5212" spans="1:16" x14ac:dyDescent="0.25">
      <c r="A5212">
        <v>0</v>
      </c>
      <c r="B5212">
        <v>5189</v>
      </c>
      <c r="C5212">
        <v>-22.23171</v>
      </c>
      <c r="D5212">
        <v>-54.967149999999997</v>
      </c>
      <c r="E5212">
        <v>90924.184120000005</v>
      </c>
      <c r="F5212">
        <v>7536129.6247399999</v>
      </c>
      <c r="G5212">
        <v>2.2000000000000002</v>
      </c>
      <c r="H5212">
        <v>412.28</v>
      </c>
      <c r="I5212">
        <v>1003699</v>
      </c>
      <c r="J5212">
        <v>4900293.38</v>
      </c>
      <c r="K5212">
        <v>7540215.0999999996</v>
      </c>
      <c r="L5212">
        <v>8651.75</v>
      </c>
      <c r="M5212">
        <v>0.01</v>
      </c>
      <c r="N5212">
        <v>8787.43</v>
      </c>
      <c r="O5212">
        <v>89.13</v>
      </c>
      <c r="P5212">
        <v>-46.54</v>
      </c>
    </row>
    <row r="5213" spans="1:16" x14ac:dyDescent="0.25">
      <c r="A5213">
        <v>0</v>
      </c>
      <c r="B5213">
        <v>5190</v>
      </c>
      <c r="C5213">
        <v>-22.263680000000001</v>
      </c>
      <c r="D5213">
        <v>-54.870049999999999</v>
      </c>
      <c r="E5213">
        <v>101038.59987000001</v>
      </c>
      <c r="F5213">
        <v>7532844.8115299996</v>
      </c>
      <c r="G5213">
        <v>2.2000000000000002</v>
      </c>
      <c r="H5213">
        <v>372.36</v>
      </c>
      <c r="I5213">
        <v>1003700</v>
      </c>
      <c r="J5213">
        <v>4910323.97</v>
      </c>
      <c r="K5213">
        <v>7536735.3700000001</v>
      </c>
      <c r="L5213">
        <v>8662.15</v>
      </c>
      <c r="M5213">
        <v>0.06</v>
      </c>
      <c r="N5213">
        <v>8789.5300000000007</v>
      </c>
      <c r="O5213">
        <v>80.5</v>
      </c>
      <c r="P5213">
        <v>-46.82</v>
      </c>
    </row>
    <row r="5214" spans="1:16" x14ac:dyDescent="0.25">
      <c r="A5214">
        <v>0</v>
      </c>
      <c r="B5214">
        <v>5191</v>
      </c>
      <c r="C5214">
        <v>-22.261089999999999</v>
      </c>
      <c r="D5214">
        <v>-54.862490000000001</v>
      </c>
      <c r="E5214">
        <v>101811.4598</v>
      </c>
      <c r="F5214">
        <v>7533151.9476800002</v>
      </c>
      <c r="G5214">
        <v>2.2000000000000002</v>
      </c>
      <c r="H5214">
        <v>399.67</v>
      </c>
      <c r="I5214">
        <v>1003701</v>
      </c>
      <c r="J5214">
        <v>4911101.54</v>
      </c>
      <c r="K5214">
        <v>7537026.6500000004</v>
      </c>
      <c r="L5214">
        <v>8656.25</v>
      </c>
      <c r="M5214">
        <v>0.03</v>
      </c>
      <c r="N5214">
        <v>8789.3700000000008</v>
      </c>
      <c r="O5214">
        <v>86.4</v>
      </c>
      <c r="P5214">
        <v>-46.69</v>
      </c>
    </row>
    <row r="5215" spans="1:16" x14ac:dyDescent="0.25">
      <c r="A5215">
        <v>0</v>
      </c>
      <c r="B5215">
        <v>5192</v>
      </c>
      <c r="C5215">
        <v>-22.26343</v>
      </c>
      <c r="D5215">
        <v>-54.859340000000003</v>
      </c>
      <c r="E5215">
        <v>102143.18049</v>
      </c>
      <c r="F5215">
        <v>7532900.8191299997</v>
      </c>
      <c r="G5215">
        <v>2.2000000000000002</v>
      </c>
      <c r="H5215">
        <v>384.13</v>
      </c>
      <c r="I5215">
        <v>1003702</v>
      </c>
      <c r="J5215">
        <v>4911427.68</v>
      </c>
      <c r="K5215">
        <v>7536769.3600000003</v>
      </c>
      <c r="L5215">
        <v>8659.49</v>
      </c>
      <c r="M5215">
        <v>0.02</v>
      </c>
      <c r="N5215">
        <v>8789.52</v>
      </c>
      <c r="O5215">
        <v>83.04</v>
      </c>
      <c r="P5215">
        <v>-46.97</v>
      </c>
    </row>
    <row r="5216" spans="1:16" x14ac:dyDescent="0.25">
      <c r="A5216">
        <v>0</v>
      </c>
      <c r="B5216">
        <v>5193</v>
      </c>
      <c r="C5216">
        <v>-22.251660000000001</v>
      </c>
      <c r="D5216">
        <v>-54.875399999999999</v>
      </c>
      <c r="E5216">
        <v>100452.27147000001</v>
      </c>
      <c r="F5216">
        <v>7534163.3474599998</v>
      </c>
      <c r="G5216">
        <v>2.2000000000000002</v>
      </c>
      <c r="H5216">
        <v>387.63</v>
      </c>
      <c r="I5216">
        <v>1003703</v>
      </c>
      <c r="J5216">
        <v>4909764.8499999996</v>
      </c>
      <c r="K5216">
        <v>7538063.3200000003</v>
      </c>
      <c r="L5216">
        <v>8657.89</v>
      </c>
      <c r="M5216">
        <v>0.04</v>
      </c>
      <c r="N5216">
        <v>8788.77</v>
      </c>
      <c r="O5216">
        <v>83.8</v>
      </c>
      <c r="P5216">
        <v>-47.04</v>
      </c>
    </row>
    <row r="5217" spans="1:16" x14ac:dyDescent="0.25">
      <c r="A5217">
        <v>0</v>
      </c>
      <c r="B5217">
        <v>5194</v>
      </c>
      <c r="C5217">
        <v>-22.24832</v>
      </c>
      <c r="D5217">
        <v>-54.876370000000001</v>
      </c>
      <c r="E5217">
        <v>100342.65501</v>
      </c>
      <c r="F5217">
        <v>7534531.0958599998</v>
      </c>
      <c r="G5217">
        <v>2.2000000000000002</v>
      </c>
      <c r="H5217">
        <v>405.97</v>
      </c>
      <c r="I5217">
        <v>1003704</v>
      </c>
      <c r="J5217">
        <v>4909662.72</v>
      </c>
      <c r="K5217">
        <v>7538432.6200000001</v>
      </c>
      <c r="L5217">
        <v>8653.9599999999991</v>
      </c>
      <c r="M5217">
        <v>0.04</v>
      </c>
      <c r="N5217">
        <v>8788.5499999999993</v>
      </c>
      <c r="O5217">
        <v>87.77</v>
      </c>
      <c r="P5217">
        <v>-46.78</v>
      </c>
    </row>
    <row r="5218" spans="1:16" x14ac:dyDescent="0.25">
      <c r="A5218">
        <v>0</v>
      </c>
      <c r="B5218">
        <v>5195</v>
      </c>
      <c r="C5218">
        <v>-22.24485</v>
      </c>
      <c r="D5218">
        <v>-54.873629999999999</v>
      </c>
      <c r="E5218">
        <v>100615.59822</v>
      </c>
      <c r="F5218">
        <v>7534923.0783200003</v>
      </c>
      <c r="G5218">
        <v>2.2000000000000002</v>
      </c>
      <c r="H5218">
        <v>414.06</v>
      </c>
      <c r="I5218">
        <v>1003705</v>
      </c>
      <c r="J5218">
        <v>4909942.95</v>
      </c>
      <c r="K5218">
        <v>7538818.54</v>
      </c>
      <c r="L5218">
        <v>8652.0400000000009</v>
      </c>
      <c r="M5218">
        <v>0.02</v>
      </c>
      <c r="N5218">
        <v>8788.34</v>
      </c>
      <c r="O5218">
        <v>89.51</v>
      </c>
      <c r="P5218">
        <v>-46.77</v>
      </c>
    </row>
    <row r="5219" spans="1:16" x14ac:dyDescent="0.25">
      <c r="A5219">
        <v>0</v>
      </c>
      <c r="B5219">
        <v>5196</v>
      </c>
      <c r="C5219">
        <v>-22.237780000000001</v>
      </c>
      <c r="D5219">
        <v>-54.873370000000001</v>
      </c>
      <c r="E5219">
        <v>100622.34540999999</v>
      </c>
      <c r="F5219">
        <v>7535707.6382499998</v>
      </c>
      <c r="G5219">
        <v>2.2000000000000002</v>
      </c>
      <c r="H5219">
        <v>423.82</v>
      </c>
      <c r="I5219">
        <v>1003706</v>
      </c>
      <c r="J5219">
        <v>4909965.2300000004</v>
      </c>
      <c r="K5219">
        <v>7539601.6399999997</v>
      </c>
      <c r="L5219">
        <v>8649.0300000000007</v>
      </c>
      <c r="M5219">
        <v>0.04</v>
      </c>
      <c r="N5219">
        <v>8787.89</v>
      </c>
      <c r="O5219">
        <v>91.62</v>
      </c>
      <c r="P5219">
        <v>-47.2</v>
      </c>
    </row>
    <row r="5220" spans="1:16" x14ac:dyDescent="0.25">
      <c r="A5220">
        <v>0</v>
      </c>
      <c r="B5220">
        <v>5197</v>
      </c>
      <c r="C5220">
        <v>-22.205629999999999</v>
      </c>
      <c r="D5220">
        <v>-54.908389999999997</v>
      </c>
      <c r="E5220">
        <v>96915.368789999993</v>
      </c>
      <c r="F5220">
        <v>7539179.25875</v>
      </c>
      <c r="G5220">
        <v>2.2000000000000002</v>
      </c>
      <c r="H5220">
        <v>432.07</v>
      </c>
      <c r="I5220">
        <v>1003707</v>
      </c>
      <c r="J5220">
        <v>4906333.75</v>
      </c>
      <c r="K5220">
        <v>7543140.8099999996</v>
      </c>
      <c r="L5220">
        <v>8644.4699999999993</v>
      </c>
      <c r="M5220">
        <v>0.04</v>
      </c>
      <c r="N5220">
        <v>8785.83</v>
      </c>
      <c r="O5220">
        <v>93.41</v>
      </c>
      <c r="P5220">
        <v>-47.91</v>
      </c>
    </row>
    <row r="5221" spans="1:16" x14ac:dyDescent="0.25">
      <c r="A5221">
        <v>0</v>
      </c>
      <c r="B5221">
        <v>5198</v>
      </c>
      <c r="C5221">
        <v>-22.20721</v>
      </c>
      <c r="D5221">
        <v>-54.904739999999997</v>
      </c>
      <c r="E5221">
        <v>97296.743749999994</v>
      </c>
      <c r="F5221">
        <v>7539013.8013899997</v>
      </c>
      <c r="G5221">
        <v>2.2000000000000002</v>
      </c>
      <c r="H5221">
        <v>427.41</v>
      </c>
      <c r="I5221">
        <v>1003708</v>
      </c>
      <c r="J5221">
        <v>4906711.1500000004</v>
      </c>
      <c r="K5221">
        <v>7542968.0899999999</v>
      </c>
      <c r="L5221">
        <v>8645.35</v>
      </c>
      <c r="M5221">
        <v>0.04</v>
      </c>
      <c r="N5221">
        <v>8785.93</v>
      </c>
      <c r="O5221">
        <v>92.4</v>
      </c>
      <c r="P5221">
        <v>-48.14</v>
      </c>
    </row>
    <row r="5222" spans="1:16" x14ac:dyDescent="0.25">
      <c r="A5222">
        <v>0</v>
      </c>
      <c r="B5222">
        <v>5199</v>
      </c>
      <c r="C5222">
        <v>-22.32404</v>
      </c>
      <c r="D5222">
        <v>-54.836669999999998</v>
      </c>
      <c r="E5222">
        <v>104653.69219</v>
      </c>
      <c r="F5222">
        <v>7526240.6114999996</v>
      </c>
      <c r="G5222">
        <v>2.2000000000000002</v>
      </c>
      <c r="H5222">
        <v>357.77</v>
      </c>
      <c r="I5222">
        <v>1003709</v>
      </c>
      <c r="J5222">
        <v>4913801.4400000004</v>
      </c>
      <c r="K5222">
        <v>7530070.3300000001</v>
      </c>
      <c r="L5222">
        <v>8668.14</v>
      </c>
      <c r="M5222">
        <v>0.03</v>
      </c>
      <c r="N5222">
        <v>8793.36</v>
      </c>
      <c r="O5222">
        <v>77.34</v>
      </c>
      <c r="P5222">
        <v>-47.85</v>
      </c>
    </row>
    <row r="5223" spans="1:16" x14ac:dyDescent="0.25">
      <c r="A5223">
        <v>0</v>
      </c>
      <c r="B5223">
        <v>5200</v>
      </c>
      <c r="C5223">
        <v>-22.326589999999999</v>
      </c>
      <c r="D5223">
        <v>-54.833500000000001</v>
      </c>
      <c r="E5223">
        <v>104987.88791999999</v>
      </c>
      <c r="F5223">
        <v>7525966.2197899995</v>
      </c>
      <c r="G5223">
        <v>2.2000000000000002</v>
      </c>
      <c r="H5223">
        <v>365.87</v>
      </c>
      <c r="I5223">
        <v>1003710</v>
      </c>
      <c r="J5223">
        <v>4914129.59</v>
      </c>
      <c r="K5223">
        <v>7529789.7400000002</v>
      </c>
      <c r="L5223">
        <v>8666.43</v>
      </c>
      <c r="M5223">
        <v>0.03</v>
      </c>
      <c r="N5223">
        <v>8793.5300000000007</v>
      </c>
      <c r="O5223">
        <v>79.099999999999994</v>
      </c>
      <c r="P5223">
        <v>-47.96</v>
      </c>
    </row>
    <row r="5224" spans="1:16" x14ac:dyDescent="0.25">
      <c r="A5224">
        <v>0</v>
      </c>
      <c r="B5224">
        <v>5201</v>
      </c>
      <c r="C5224">
        <v>-22.328569999999999</v>
      </c>
      <c r="D5224">
        <v>-54.837269999999997</v>
      </c>
      <c r="E5224">
        <v>104604.59682999999</v>
      </c>
      <c r="F5224">
        <v>7525736.7924600001</v>
      </c>
      <c r="G5224">
        <v>2.2000000000000002</v>
      </c>
      <c r="H5224">
        <v>354.73</v>
      </c>
      <c r="I5224">
        <v>1003711</v>
      </c>
      <c r="J5224">
        <v>4913742.41</v>
      </c>
      <c r="K5224">
        <v>7529568.3099999996</v>
      </c>
      <c r="L5224">
        <v>8668.9699999999993</v>
      </c>
      <c r="M5224">
        <v>0.03</v>
      </c>
      <c r="N5224">
        <v>8793.64</v>
      </c>
      <c r="O5224">
        <v>76.69</v>
      </c>
      <c r="P5224">
        <v>-47.95</v>
      </c>
    </row>
    <row r="5225" spans="1:16" x14ac:dyDescent="0.25">
      <c r="A5225">
        <v>0</v>
      </c>
      <c r="B5225">
        <v>5202</v>
      </c>
      <c r="C5225">
        <v>-22.327059999999999</v>
      </c>
      <c r="D5225">
        <v>-54.829880000000003</v>
      </c>
      <c r="E5225">
        <v>105362.62406</v>
      </c>
      <c r="F5225">
        <v>7525923.6119999997</v>
      </c>
      <c r="G5225">
        <v>2.2000000000000002</v>
      </c>
      <c r="H5225">
        <v>374.77</v>
      </c>
      <c r="I5225">
        <v>1003712</v>
      </c>
      <c r="J5225">
        <v>4914502.82</v>
      </c>
      <c r="K5225">
        <v>7529739.75</v>
      </c>
      <c r="L5225">
        <v>8664.5499999999993</v>
      </c>
      <c r="M5225">
        <v>0.03</v>
      </c>
      <c r="N5225">
        <v>8793.56</v>
      </c>
      <c r="O5225">
        <v>81.02</v>
      </c>
      <c r="P5225">
        <v>-47.95</v>
      </c>
    </row>
    <row r="5226" spans="1:16" x14ac:dyDescent="0.25">
      <c r="A5226">
        <v>0</v>
      </c>
      <c r="B5226">
        <v>5203</v>
      </c>
      <c r="C5226">
        <v>-22.33004</v>
      </c>
      <c r="D5226">
        <v>-54.832320000000003</v>
      </c>
      <c r="E5226">
        <v>105119.34213999999</v>
      </c>
      <c r="F5226">
        <v>7525586.8169099996</v>
      </c>
      <c r="G5226">
        <v>2.2000000000000002</v>
      </c>
      <c r="H5226">
        <v>366.67</v>
      </c>
      <c r="I5226">
        <v>1003713</v>
      </c>
      <c r="J5226">
        <v>4914253.2699999996</v>
      </c>
      <c r="K5226">
        <v>7529408.3399999999</v>
      </c>
      <c r="L5226">
        <v>8666.7900000000009</v>
      </c>
      <c r="M5226">
        <v>0.04</v>
      </c>
      <c r="N5226">
        <v>8793.75</v>
      </c>
      <c r="O5226">
        <v>79.27</v>
      </c>
      <c r="P5226">
        <v>-47.65</v>
      </c>
    </row>
    <row r="5227" spans="1:16" x14ac:dyDescent="0.25">
      <c r="A5227">
        <v>0</v>
      </c>
      <c r="B5227">
        <v>5204</v>
      </c>
      <c r="C5227">
        <v>-22.332909999999998</v>
      </c>
      <c r="D5227">
        <v>-54.833129999999997</v>
      </c>
      <c r="E5227">
        <v>105043.89165999999</v>
      </c>
      <c r="F5227">
        <v>7525266.4935299996</v>
      </c>
      <c r="G5227">
        <v>2.2000000000000002</v>
      </c>
      <c r="H5227">
        <v>359.28</v>
      </c>
      <c r="I5227">
        <v>1003714</v>
      </c>
      <c r="J5227">
        <v>4914171.58</v>
      </c>
      <c r="K5227">
        <v>7529090.0499999998</v>
      </c>
      <c r="L5227">
        <v>8668.76</v>
      </c>
      <c r="M5227">
        <v>0.04</v>
      </c>
      <c r="N5227">
        <v>8793.93</v>
      </c>
      <c r="O5227">
        <v>77.67</v>
      </c>
      <c r="P5227">
        <v>-47.46</v>
      </c>
    </row>
    <row r="5228" spans="1:16" x14ac:dyDescent="0.25">
      <c r="A5228">
        <v>0</v>
      </c>
      <c r="B5228">
        <v>5205</v>
      </c>
      <c r="C5228">
        <v>-22.336010000000002</v>
      </c>
      <c r="D5228">
        <v>-54.827750000000002</v>
      </c>
      <c r="E5228">
        <v>105607.56339</v>
      </c>
      <c r="F5228">
        <v>7524936.9169300003</v>
      </c>
      <c r="G5228">
        <v>2.2000000000000002</v>
      </c>
      <c r="H5228">
        <v>378.01</v>
      </c>
      <c r="I5228">
        <v>1003715</v>
      </c>
      <c r="J5228">
        <v>4914727.7</v>
      </c>
      <c r="K5228">
        <v>7528749.7999999998</v>
      </c>
      <c r="L5228">
        <v>8665.65</v>
      </c>
      <c r="M5228">
        <v>0.06</v>
      </c>
      <c r="N5228">
        <v>8794.1299999999992</v>
      </c>
      <c r="O5228">
        <v>81.72</v>
      </c>
      <c r="P5228">
        <v>-46.7</v>
      </c>
    </row>
    <row r="5229" spans="1:16" x14ac:dyDescent="0.25">
      <c r="A5229">
        <v>0</v>
      </c>
      <c r="B5229">
        <v>5206</v>
      </c>
      <c r="C5229">
        <v>-22.337730000000001</v>
      </c>
      <c r="D5229">
        <v>-54.823900000000002</v>
      </c>
      <c r="E5229">
        <v>106009.51467</v>
      </c>
      <c r="F5229">
        <v>7524756.3144399999</v>
      </c>
      <c r="G5229">
        <v>2.2000000000000002</v>
      </c>
      <c r="H5229">
        <v>389.97</v>
      </c>
      <c r="I5229">
        <v>1003716</v>
      </c>
      <c r="J5229">
        <v>4915125.3499999996</v>
      </c>
      <c r="K5229">
        <v>7528561.4900000002</v>
      </c>
      <c r="L5229">
        <v>8663.07</v>
      </c>
      <c r="M5229">
        <v>0.05</v>
      </c>
      <c r="N5229">
        <v>8794.24</v>
      </c>
      <c r="O5229">
        <v>84.31</v>
      </c>
      <c r="P5229">
        <v>-46.81</v>
      </c>
    </row>
    <row r="5230" spans="1:16" x14ac:dyDescent="0.25">
      <c r="A5230">
        <v>0</v>
      </c>
      <c r="B5230">
        <v>5207</v>
      </c>
      <c r="C5230">
        <v>-22.340499999999999</v>
      </c>
      <c r="D5230">
        <v>-54.836550000000003</v>
      </c>
      <c r="E5230">
        <v>104712.57363</v>
      </c>
      <c r="F5230">
        <v>7524416.0027599996</v>
      </c>
      <c r="G5230">
        <v>2.2000000000000002</v>
      </c>
      <c r="H5230">
        <v>350.74</v>
      </c>
      <c r="I5230">
        <v>1003717</v>
      </c>
      <c r="J5230">
        <v>4913823.92</v>
      </c>
      <c r="K5230">
        <v>7528247.5499999998</v>
      </c>
      <c r="L5230">
        <v>8670.8799999999992</v>
      </c>
      <c r="M5230">
        <v>0.03</v>
      </c>
      <c r="N5230">
        <v>8794.4</v>
      </c>
      <c r="O5230">
        <v>75.819999999999993</v>
      </c>
      <c r="P5230">
        <v>-47.67</v>
      </c>
    </row>
    <row r="5231" spans="1:16" x14ac:dyDescent="0.25">
      <c r="A5231">
        <v>0</v>
      </c>
      <c r="B5231">
        <v>5208</v>
      </c>
      <c r="C5231">
        <v>-22.3446</v>
      </c>
      <c r="D5231">
        <v>-54.836680000000001</v>
      </c>
      <c r="E5231">
        <v>104710.75394</v>
      </c>
      <c r="F5231">
        <v>7523961.0926299999</v>
      </c>
      <c r="G5231">
        <v>2.2000000000000002</v>
      </c>
      <c r="H5231">
        <v>350.29</v>
      </c>
      <c r="I5231">
        <v>1003718</v>
      </c>
      <c r="J5231">
        <v>4913813.05</v>
      </c>
      <c r="K5231">
        <v>7527793.4299999997</v>
      </c>
      <c r="L5231">
        <v>8670.85</v>
      </c>
      <c r="M5231">
        <v>0.02</v>
      </c>
      <c r="N5231">
        <v>8794.66</v>
      </c>
      <c r="O5231">
        <v>75.73</v>
      </c>
      <c r="P5231">
        <v>-48.06</v>
      </c>
    </row>
    <row r="5232" spans="1:16" x14ac:dyDescent="0.25">
      <c r="A5232">
        <v>0</v>
      </c>
      <c r="B5232">
        <v>5209</v>
      </c>
      <c r="C5232">
        <v>-22.33014</v>
      </c>
      <c r="D5232">
        <v>-54.820210000000003</v>
      </c>
      <c r="E5232">
        <v>106368.75979</v>
      </c>
      <c r="F5232">
        <v>7525607.4720599996</v>
      </c>
      <c r="G5232">
        <v>2.2000000000000002</v>
      </c>
      <c r="H5232">
        <v>403.42</v>
      </c>
      <c r="I5232">
        <v>1003719</v>
      </c>
      <c r="J5232">
        <v>4915500.9000000004</v>
      </c>
      <c r="K5232">
        <v>7529404.1100000003</v>
      </c>
      <c r="L5232">
        <v>8659.2000000000007</v>
      </c>
      <c r="M5232">
        <v>0.04</v>
      </c>
      <c r="N5232">
        <v>8793.74</v>
      </c>
      <c r="O5232">
        <v>87.21</v>
      </c>
      <c r="P5232">
        <v>-47.29</v>
      </c>
    </row>
    <row r="5233" spans="1:16" x14ac:dyDescent="0.25">
      <c r="A5233">
        <v>0</v>
      </c>
      <c r="B5233">
        <v>5210</v>
      </c>
      <c r="C5233">
        <v>-22.343309999999999</v>
      </c>
      <c r="D5233">
        <v>-54.817929999999997</v>
      </c>
      <c r="E5233">
        <v>106640.97158</v>
      </c>
      <c r="F5233">
        <v>7524153.2982299998</v>
      </c>
      <c r="G5233">
        <v>2.2000000000000002</v>
      </c>
      <c r="H5233">
        <v>399.98</v>
      </c>
      <c r="I5233">
        <v>1003720</v>
      </c>
      <c r="J5233">
        <v>4915743.7</v>
      </c>
      <c r="K5233">
        <v>7527946.8899999997</v>
      </c>
      <c r="L5233">
        <v>8661.0300000000007</v>
      </c>
      <c r="M5233">
        <v>0.05</v>
      </c>
      <c r="N5233">
        <v>8794.59</v>
      </c>
      <c r="O5233">
        <v>86.47</v>
      </c>
      <c r="P5233">
        <v>-47.04</v>
      </c>
    </row>
    <row r="5234" spans="1:16" x14ac:dyDescent="0.25">
      <c r="A5234">
        <v>0</v>
      </c>
      <c r="B5234">
        <v>5211</v>
      </c>
      <c r="C5234">
        <v>-22.34018</v>
      </c>
      <c r="D5234">
        <v>-54.815750000000001</v>
      </c>
      <c r="E5234">
        <v>106857.01535</v>
      </c>
      <c r="F5234">
        <v>7524506.0188699998</v>
      </c>
      <c r="G5234">
        <v>2.2000000000000002</v>
      </c>
      <c r="H5234">
        <v>413.41</v>
      </c>
      <c r="I5234">
        <v>1003721</v>
      </c>
      <c r="J5234">
        <v>4915966.3899999997</v>
      </c>
      <c r="K5234">
        <v>7528294.7400000002</v>
      </c>
      <c r="L5234">
        <v>8658.5</v>
      </c>
      <c r="M5234">
        <v>0.06</v>
      </c>
      <c r="N5234">
        <v>8794.4</v>
      </c>
      <c r="O5234">
        <v>89.37</v>
      </c>
      <c r="P5234">
        <v>-46.47</v>
      </c>
    </row>
    <row r="5235" spans="1:16" x14ac:dyDescent="0.25">
      <c r="A5235">
        <v>0</v>
      </c>
      <c r="B5235">
        <v>5212</v>
      </c>
      <c r="C5235">
        <v>-22.34121</v>
      </c>
      <c r="D5235">
        <v>-54.811619999999998</v>
      </c>
      <c r="E5235">
        <v>107285.87787</v>
      </c>
      <c r="F5235">
        <v>7524402.6182000004</v>
      </c>
      <c r="G5235">
        <v>2.2000000000000002</v>
      </c>
      <c r="H5235">
        <v>415.66</v>
      </c>
      <c r="I5235">
        <v>1003722</v>
      </c>
      <c r="J5235">
        <v>4916392.45</v>
      </c>
      <c r="K5235">
        <v>7528182.9699999997</v>
      </c>
      <c r="L5235">
        <v>8657.5400000000009</v>
      </c>
      <c r="M5235">
        <v>0.03</v>
      </c>
      <c r="N5235">
        <v>8794.3799999999992</v>
      </c>
      <c r="O5235">
        <v>89.86</v>
      </c>
      <c r="P5235">
        <v>-46.94</v>
      </c>
    </row>
    <row r="5236" spans="1:16" x14ac:dyDescent="0.25">
      <c r="A5236">
        <v>0</v>
      </c>
      <c r="B5236">
        <v>5213</v>
      </c>
      <c r="C5236">
        <v>-22.339970000000001</v>
      </c>
      <c r="D5236">
        <v>-54.807400000000001</v>
      </c>
      <c r="E5236">
        <v>107717.64863</v>
      </c>
      <c r="F5236">
        <v>7524551.1108499998</v>
      </c>
      <c r="G5236">
        <v>2.2000000000000002</v>
      </c>
      <c r="H5236">
        <v>416.3</v>
      </c>
      <c r="I5236">
        <v>1003723</v>
      </c>
      <c r="J5236">
        <v>4916826.42</v>
      </c>
      <c r="K5236">
        <v>7528322.6200000001</v>
      </c>
      <c r="L5236">
        <v>8656.9599999999991</v>
      </c>
      <c r="M5236">
        <v>0.03</v>
      </c>
      <c r="N5236">
        <v>8794.41</v>
      </c>
      <c r="O5236">
        <v>90</v>
      </c>
      <c r="P5236">
        <v>-47.42</v>
      </c>
    </row>
    <row r="5237" spans="1:16" x14ac:dyDescent="0.25">
      <c r="A5237">
        <v>0</v>
      </c>
      <c r="B5237">
        <v>5214</v>
      </c>
      <c r="C5237">
        <v>-22.215610000000002</v>
      </c>
      <c r="D5237">
        <v>-54.903260000000003</v>
      </c>
      <c r="E5237">
        <v>97473.571689999997</v>
      </c>
      <c r="F5237">
        <v>7538086.3878300004</v>
      </c>
      <c r="G5237">
        <v>2.2000000000000002</v>
      </c>
      <c r="H5237">
        <v>411.71</v>
      </c>
      <c r="I5237">
        <v>1003724</v>
      </c>
      <c r="J5237">
        <v>4906869.3</v>
      </c>
      <c r="K5237">
        <v>7542038.75</v>
      </c>
      <c r="L5237">
        <v>8648.69</v>
      </c>
      <c r="M5237">
        <v>0.05</v>
      </c>
      <c r="N5237">
        <v>8786.4699999999993</v>
      </c>
      <c r="O5237">
        <v>89.01</v>
      </c>
      <c r="P5237">
        <v>-48.72</v>
      </c>
    </row>
    <row r="5238" spans="1:16" x14ac:dyDescent="0.25">
      <c r="A5238">
        <v>0</v>
      </c>
      <c r="B5238">
        <v>5215</v>
      </c>
      <c r="C5238">
        <v>-22.218599999999999</v>
      </c>
      <c r="D5238">
        <v>-54.903280000000002</v>
      </c>
      <c r="E5238">
        <v>97480.059980000005</v>
      </c>
      <c r="F5238">
        <v>7537754.8164100004</v>
      </c>
      <c r="G5238">
        <v>2.2000000000000002</v>
      </c>
      <c r="H5238">
        <v>406.66</v>
      </c>
      <c r="I5238">
        <v>1003725</v>
      </c>
      <c r="J5238">
        <v>4906869.21</v>
      </c>
      <c r="K5238">
        <v>7541707.6200000001</v>
      </c>
      <c r="L5238">
        <v>8649.59</v>
      </c>
      <c r="M5238">
        <v>0.05</v>
      </c>
      <c r="N5238">
        <v>8786.66</v>
      </c>
      <c r="O5238">
        <v>87.91</v>
      </c>
      <c r="P5238">
        <v>-49.11</v>
      </c>
    </row>
    <row r="5239" spans="1:16" x14ac:dyDescent="0.25">
      <c r="A5239">
        <v>0</v>
      </c>
      <c r="B5239">
        <v>5216</v>
      </c>
      <c r="C5239">
        <v>-22.219740000000002</v>
      </c>
      <c r="D5239">
        <v>-54.907249999999998</v>
      </c>
      <c r="E5239">
        <v>97073.468059999999</v>
      </c>
      <c r="F5239">
        <v>7537617.8374600001</v>
      </c>
      <c r="G5239">
        <v>2.2000000000000002</v>
      </c>
      <c r="H5239">
        <v>414.34</v>
      </c>
      <c r="I5239">
        <v>1003726</v>
      </c>
      <c r="J5239">
        <v>4906460.6500000004</v>
      </c>
      <c r="K5239">
        <v>7541578.9199999999</v>
      </c>
      <c r="L5239">
        <v>8648.16</v>
      </c>
      <c r="M5239">
        <v>0.03</v>
      </c>
      <c r="N5239">
        <v>8786.73</v>
      </c>
      <c r="O5239">
        <v>89.58</v>
      </c>
      <c r="P5239">
        <v>-48.96</v>
      </c>
    </row>
    <row r="5240" spans="1:16" x14ac:dyDescent="0.25">
      <c r="A5240">
        <v>0</v>
      </c>
      <c r="B5240">
        <v>5217</v>
      </c>
      <c r="C5240">
        <v>-22.216090000000001</v>
      </c>
      <c r="D5240">
        <v>-54.907600000000002</v>
      </c>
      <c r="E5240">
        <v>97026.881770000007</v>
      </c>
      <c r="F5240">
        <v>7538021.6017199997</v>
      </c>
      <c r="G5240">
        <v>2.2000000000000002</v>
      </c>
      <c r="H5240">
        <v>425.58</v>
      </c>
      <c r="I5240">
        <v>1003727</v>
      </c>
      <c r="J5240">
        <v>4906422.1399999997</v>
      </c>
      <c r="K5240">
        <v>7541982.9199999999</v>
      </c>
      <c r="L5240">
        <v>8645.68</v>
      </c>
      <c r="M5240">
        <v>0.03</v>
      </c>
      <c r="N5240">
        <v>8786.49</v>
      </c>
      <c r="O5240">
        <v>92.01</v>
      </c>
      <c r="P5240">
        <v>-48.77</v>
      </c>
    </row>
    <row r="5241" spans="1:16" x14ac:dyDescent="0.25">
      <c r="A5241">
        <v>0</v>
      </c>
      <c r="B5241">
        <v>5218</v>
      </c>
      <c r="C5241">
        <v>-22.229140000000001</v>
      </c>
      <c r="D5241">
        <v>-54.943159999999999</v>
      </c>
      <c r="E5241">
        <v>93393.31697</v>
      </c>
      <c r="F5241">
        <v>7536479.3722700002</v>
      </c>
      <c r="G5241">
        <v>2.2000000000000002</v>
      </c>
      <c r="H5241">
        <v>437.54</v>
      </c>
      <c r="I5241">
        <v>1003728</v>
      </c>
      <c r="J5241">
        <v>4902764.78</v>
      </c>
      <c r="K5241">
        <v>7540515.3200000003</v>
      </c>
      <c r="L5241">
        <v>8646.11</v>
      </c>
      <c r="M5241">
        <v>0.01</v>
      </c>
      <c r="N5241">
        <v>8787.2900000000009</v>
      </c>
      <c r="O5241">
        <v>94.59</v>
      </c>
      <c r="P5241">
        <v>-46.58</v>
      </c>
    </row>
    <row r="5242" spans="1:16" x14ac:dyDescent="0.25">
      <c r="A5242">
        <v>0</v>
      </c>
      <c r="B5242">
        <v>5219</v>
      </c>
      <c r="C5242">
        <v>-22.232399999999998</v>
      </c>
      <c r="D5242">
        <v>-54.945680000000003</v>
      </c>
      <c r="E5242">
        <v>93142.599879999994</v>
      </c>
      <c r="F5242">
        <v>7536111.1179400003</v>
      </c>
      <c r="G5242">
        <v>2.2000000000000002</v>
      </c>
      <c r="H5242">
        <v>431.47</v>
      </c>
      <c r="I5242">
        <v>1003729</v>
      </c>
      <c r="J5242">
        <v>4902507.24</v>
      </c>
      <c r="K5242">
        <v>7540152.6699999999</v>
      </c>
      <c r="L5242">
        <v>8647.33</v>
      </c>
      <c r="M5242">
        <v>0.01</v>
      </c>
      <c r="N5242">
        <v>8787.49</v>
      </c>
      <c r="O5242">
        <v>93.28</v>
      </c>
      <c r="P5242">
        <v>-46.87</v>
      </c>
    </row>
    <row r="5243" spans="1:16" x14ac:dyDescent="0.25">
      <c r="A5243">
        <v>0</v>
      </c>
      <c r="B5243">
        <v>5220</v>
      </c>
      <c r="C5243">
        <v>-22.235769999999999</v>
      </c>
      <c r="D5243">
        <v>-54.948320000000002</v>
      </c>
      <c r="E5243">
        <v>92879.826690000002</v>
      </c>
      <c r="F5243">
        <v>7535730.3372299997</v>
      </c>
      <c r="G5243">
        <v>2.2000000000000002</v>
      </c>
      <c r="H5243">
        <v>426.2</v>
      </c>
      <c r="I5243">
        <v>1003730</v>
      </c>
      <c r="J5243">
        <v>4902237.42</v>
      </c>
      <c r="K5243">
        <v>7539777.7599999998</v>
      </c>
      <c r="L5243">
        <v>8648.52</v>
      </c>
      <c r="M5243">
        <v>0.01</v>
      </c>
      <c r="N5243">
        <v>8787.7000000000007</v>
      </c>
      <c r="O5243">
        <v>92.14</v>
      </c>
      <c r="P5243">
        <v>-47.03</v>
      </c>
    </row>
    <row r="5244" spans="1:16" x14ac:dyDescent="0.25">
      <c r="A5244">
        <v>0</v>
      </c>
      <c r="B5244">
        <v>5221</v>
      </c>
      <c r="C5244">
        <v>-22.23706</v>
      </c>
      <c r="D5244">
        <v>-54.944600000000001</v>
      </c>
      <c r="E5244">
        <v>93267.572669999994</v>
      </c>
      <c r="F5244">
        <v>7535597.3278099997</v>
      </c>
      <c r="G5244">
        <v>2.2000000000000002</v>
      </c>
      <c r="H5244">
        <v>419.89</v>
      </c>
      <c r="I5244">
        <v>1003731</v>
      </c>
      <c r="J5244">
        <v>4902621.8</v>
      </c>
      <c r="K5244">
        <v>7539637.29</v>
      </c>
      <c r="L5244">
        <v>8650.3700000000008</v>
      </c>
      <c r="M5244">
        <v>0.02</v>
      </c>
      <c r="N5244">
        <v>8787.7999999999993</v>
      </c>
      <c r="O5244">
        <v>90.78</v>
      </c>
      <c r="P5244">
        <v>-46.63</v>
      </c>
    </row>
    <row r="5245" spans="1:16" x14ac:dyDescent="0.25">
      <c r="A5245">
        <v>0</v>
      </c>
      <c r="B5245">
        <v>5222</v>
      </c>
      <c r="C5245">
        <v>-22.23367</v>
      </c>
      <c r="D5245">
        <v>-54.94276</v>
      </c>
      <c r="E5245">
        <v>93447.708880000006</v>
      </c>
      <c r="F5245">
        <v>7535978.1649200004</v>
      </c>
      <c r="G5245">
        <v>2.2000000000000002</v>
      </c>
      <c r="H5245">
        <v>429.13</v>
      </c>
      <c r="I5245">
        <v>1003732</v>
      </c>
      <c r="J5245">
        <v>4902809.1399999997</v>
      </c>
      <c r="K5245">
        <v>7540013.9000000004</v>
      </c>
      <c r="L5245">
        <v>8647.9599999999991</v>
      </c>
      <c r="M5245">
        <v>0.01</v>
      </c>
      <c r="N5245">
        <v>8787.57</v>
      </c>
      <c r="O5245">
        <v>92.77</v>
      </c>
      <c r="P5245">
        <v>-46.83</v>
      </c>
    </row>
    <row r="5246" spans="1:16" x14ac:dyDescent="0.25">
      <c r="A5246">
        <v>0</v>
      </c>
      <c r="B5246">
        <v>5223</v>
      </c>
      <c r="C5246">
        <v>-22.23875</v>
      </c>
      <c r="D5246">
        <v>-54.936950000000003</v>
      </c>
      <c r="E5246">
        <v>94062.147249999995</v>
      </c>
      <c r="F5246">
        <v>7535430.5301299999</v>
      </c>
      <c r="G5246">
        <v>2.2000000000000002</v>
      </c>
      <c r="H5246">
        <v>435.55</v>
      </c>
      <c r="I5246">
        <v>1003733</v>
      </c>
      <c r="J5246">
        <v>4903411.58</v>
      </c>
      <c r="K5246">
        <v>7539455.04</v>
      </c>
      <c r="L5246">
        <v>8647.75</v>
      </c>
      <c r="M5246">
        <v>0.01</v>
      </c>
      <c r="N5246">
        <v>8787.91</v>
      </c>
      <c r="O5246">
        <v>94.16</v>
      </c>
      <c r="P5246">
        <v>-45.99</v>
      </c>
    </row>
    <row r="5247" spans="1:16" x14ac:dyDescent="0.25">
      <c r="A5247">
        <v>0</v>
      </c>
      <c r="B5247">
        <v>5224</v>
      </c>
      <c r="C5247">
        <v>-22.234719999999999</v>
      </c>
      <c r="D5247">
        <v>-54.936430000000001</v>
      </c>
      <c r="E5247">
        <v>94104.188550000006</v>
      </c>
      <c r="F5247">
        <v>7535878.7702799998</v>
      </c>
      <c r="G5247">
        <v>2.2000000000000002</v>
      </c>
      <c r="H5247">
        <v>438.04</v>
      </c>
      <c r="I5247">
        <v>1003734</v>
      </c>
      <c r="J5247">
        <v>4903462.43</v>
      </c>
      <c r="K5247">
        <v>7539901.6699999999</v>
      </c>
      <c r="L5247">
        <v>8647.48</v>
      </c>
      <c r="M5247">
        <v>0.02</v>
      </c>
      <c r="N5247">
        <v>8787.64</v>
      </c>
      <c r="O5247">
        <v>94.7</v>
      </c>
      <c r="P5247">
        <v>-45.44</v>
      </c>
    </row>
    <row r="5248" spans="1:16" x14ac:dyDescent="0.25">
      <c r="A5248">
        <v>0</v>
      </c>
      <c r="B5248">
        <v>5225</v>
      </c>
      <c r="C5248">
        <v>-22.230709999999998</v>
      </c>
      <c r="D5248">
        <v>-54.93591</v>
      </c>
      <c r="E5248">
        <v>94146.29264</v>
      </c>
      <c r="F5248">
        <v>7536324.7921599997</v>
      </c>
      <c r="G5248">
        <v>2.2000000000000002</v>
      </c>
      <c r="H5248">
        <v>441.43</v>
      </c>
      <c r="I5248">
        <v>1003735</v>
      </c>
      <c r="J5248">
        <v>4903513.29</v>
      </c>
      <c r="K5248">
        <v>7540346.0800000001</v>
      </c>
      <c r="L5248">
        <v>8646.2900000000009</v>
      </c>
      <c r="M5248">
        <v>0.01</v>
      </c>
      <c r="N5248">
        <v>8787.39</v>
      </c>
      <c r="O5248">
        <v>95.43</v>
      </c>
      <c r="P5248">
        <v>-45.66</v>
      </c>
    </row>
    <row r="5249" spans="1:16" x14ac:dyDescent="0.25">
      <c r="A5249">
        <v>0</v>
      </c>
      <c r="B5249">
        <v>5226</v>
      </c>
      <c r="C5249">
        <v>-22.226590000000002</v>
      </c>
      <c r="D5249">
        <v>-54.935360000000003</v>
      </c>
      <c r="E5249">
        <v>94191.18144</v>
      </c>
      <c r="F5249">
        <v>7536783.0905900002</v>
      </c>
      <c r="G5249">
        <v>2.2000000000000002</v>
      </c>
      <c r="H5249">
        <v>445.62</v>
      </c>
      <c r="I5249">
        <v>1003736</v>
      </c>
      <c r="J5249">
        <v>4903567.17</v>
      </c>
      <c r="K5249">
        <v>7540802.7000000002</v>
      </c>
      <c r="L5249">
        <v>8644.35</v>
      </c>
      <c r="M5249">
        <v>0.01</v>
      </c>
      <c r="N5249">
        <v>8787.14</v>
      </c>
      <c r="O5249">
        <v>96.34</v>
      </c>
      <c r="P5249">
        <v>-46.44</v>
      </c>
    </row>
    <row r="5250" spans="1:16" x14ac:dyDescent="0.25">
      <c r="A5250">
        <v>0</v>
      </c>
      <c r="B5250">
        <v>5227</v>
      </c>
      <c r="C5250">
        <v>-22.266760000000001</v>
      </c>
      <c r="D5250">
        <v>-54.917119999999997</v>
      </c>
      <c r="E5250">
        <v>96189.641900000002</v>
      </c>
      <c r="F5250">
        <v>7532378.0422599996</v>
      </c>
      <c r="G5250">
        <v>2.2000000000000002</v>
      </c>
      <c r="H5250">
        <v>428.81</v>
      </c>
      <c r="I5250">
        <v>1003737</v>
      </c>
      <c r="J5250">
        <v>4905474.5999999996</v>
      </c>
      <c r="K5250">
        <v>7536365.6100000003</v>
      </c>
      <c r="L5250">
        <v>8651.94</v>
      </c>
      <c r="M5250">
        <v>0.02</v>
      </c>
      <c r="N5250">
        <v>8789.6299999999992</v>
      </c>
      <c r="O5250">
        <v>92.7</v>
      </c>
      <c r="P5250">
        <v>-44.97</v>
      </c>
    </row>
    <row r="5251" spans="1:16" x14ac:dyDescent="0.25">
      <c r="A5251">
        <v>0</v>
      </c>
      <c r="B5251">
        <v>5228</v>
      </c>
      <c r="C5251">
        <v>-22.270669999999999</v>
      </c>
      <c r="D5251">
        <v>-54.915509999999998</v>
      </c>
      <c r="E5251">
        <v>96367.044970000003</v>
      </c>
      <c r="F5251">
        <v>7531948.8228399996</v>
      </c>
      <c r="G5251">
        <v>2.2000000000000002</v>
      </c>
      <c r="H5251">
        <v>430.29</v>
      </c>
      <c r="I5251">
        <v>1003738</v>
      </c>
      <c r="J5251">
        <v>4905643.16</v>
      </c>
      <c r="K5251">
        <v>7535933.5999999996</v>
      </c>
      <c r="L5251">
        <v>8652.69</v>
      </c>
      <c r="M5251">
        <v>0.02</v>
      </c>
      <c r="N5251">
        <v>8789.93</v>
      </c>
      <c r="O5251">
        <v>93.02</v>
      </c>
      <c r="P5251">
        <v>-44.2</v>
      </c>
    </row>
    <row r="5252" spans="1:16" x14ac:dyDescent="0.25">
      <c r="A5252">
        <v>0</v>
      </c>
      <c r="B5252">
        <v>5229</v>
      </c>
      <c r="C5252">
        <v>-22.274419999999999</v>
      </c>
      <c r="D5252">
        <v>-54.913960000000003</v>
      </c>
      <c r="E5252">
        <v>96537.788419999997</v>
      </c>
      <c r="F5252">
        <v>7531537.18248</v>
      </c>
      <c r="G5252">
        <v>2.2000000000000002</v>
      </c>
      <c r="H5252">
        <v>424.45</v>
      </c>
      <c r="I5252">
        <v>1003739</v>
      </c>
      <c r="J5252">
        <v>4905805.41</v>
      </c>
      <c r="K5252">
        <v>7535519.2800000003</v>
      </c>
      <c r="L5252">
        <v>8654.17</v>
      </c>
      <c r="M5252">
        <v>0.02</v>
      </c>
      <c r="N5252">
        <v>8790.17</v>
      </c>
      <c r="O5252">
        <v>91.76</v>
      </c>
      <c r="P5252">
        <v>-44.22</v>
      </c>
    </row>
    <row r="5253" spans="1:16" x14ac:dyDescent="0.25">
      <c r="A5253">
        <v>0</v>
      </c>
      <c r="B5253">
        <v>5230</v>
      </c>
      <c r="C5253">
        <v>-22.27815</v>
      </c>
      <c r="D5253">
        <v>-54.912419999999997</v>
      </c>
      <c r="E5253">
        <v>96707.43535</v>
      </c>
      <c r="F5253">
        <v>7531127.7322500004</v>
      </c>
      <c r="G5253">
        <v>2.2000000000000002</v>
      </c>
      <c r="H5253">
        <v>420.58</v>
      </c>
      <c r="I5253">
        <v>1003740</v>
      </c>
      <c r="J5253">
        <v>4905966.62</v>
      </c>
      <c r="K5253">
        <v>7535107.1600000001</v>
      </c>
      <c r="L5253">
        <v>8655.1</v>
      </c>
      <c r="M5253">
        <v>0.01</v>
      </c>
      <c r="N5253">
        <v>8790.41</v>
      </c>
      <c r="O5253">
        <v>90.92</v>
      </c>
      <c r="P5253">
        <v>-44.38</v>
      </c>
    </row>
    <row r="5254" spans="1:16" x14ac:dyDescent="0.25">
      <c r="A5254">
        <v>0</v>
      </c>
      <c r="B5254">
        <v>5231</v>
      </c>
      <c r="C5254">
        <v>-22.282139999999998</v>
      </c>
      <c r="D5254">
        <v>-54.913220000000003</v>
      </c>
      <c r="E5254">
        <v>96636.353040000002</v>
      </c>
      <c r="F5254">
        <v>7530683.1921499996</v>
      </c>
      <c r="G5254">
        <v>2.2000000000000002</v>
      </c>
      <c r="H5254">
        <v>422.27</v>
      </c>
      <c r="I5254">
        <v>1003741</v>
      </c>
      <c r="J5254">
        <v>4905886.8499999996</v>
      </c>
      <c r="K5254">
        <v>7534664.79</v>
      </c>
      <c r="L5254">
        <v>8655.11</v>
      </c>
      <c r="M5254">
        <v>0.01</v>
      </c>
      <c r="N5254">
        <v>8790.66</v>
      </c>
      <c r="O5254">
        <v>91.29</v>
      </c>
      <c r="P5254">
        <v>-44.24</v>
      </c>
    </row>
    <row r="5255" spans="1:16" x14ac:dyDescent="0.25">
      <c r="A5255">
        <v>0</v>
      </c>
      <c r="B5255">
        <v>5232</v>
      </c>
      <c r="C5255">
        <v>-22.28613</v>
      </c>
      <c r="D5255">
        <v>-54.914029999999997</v>
      </c>
      <c r="E5255">
        <v>96564.245460000006</v>
      </c>
      <c r="F5255">
        <v>7530238.6241100002</v>
      </c>
      <c r="G5255">
        <v>2.2000000000000002</v>
      </c>
      <c r="H5255">
        <v>423.87</v>
      </c>
      <c r="I5255">
        <v>1003742</v>
      </c>
      <c r="J5255">
        <v>4905806.04</v>
      </c>
      <c r="K5255">
        <v>7534222.4100000001</v>
      </c>
      <c r="L5255">
        <v>8655.4599999999991</v>
      </c>
      <c r="M5255">
        <v>0.03</v>
      </c>
      <c r="N5255">
        <v>8790.91</v>
      </c>
      <c r="O5255">
        <v>91.64</v>
      </c>
      <c r="P5255">
        <v>-43.78</v>
      </c>
    </row>
    <row r="5256" spans="1:16" x14ac:dyDescent="0.25">
      <c r="A5256">
        <v>0</v>
      </c>
      <c r="B5256">
        <v>5233</v>
      </c>
      <c r="C5256">
        <v>-22.289069999999999</v>
      </c>
      <c r="D5256">
        <v>-54.916969999999999</v>
      </c>
      <c r="E5256">
        <v>96269.333679999996</v>
      </c>
      <c r="F5256">
        <v>7529904.7696099998</v>
      </c>
      <c r="G5256">
        <v>2.2000000000000002</v>
      </c>
      <c r="H5256">
        <v>415.32</v>
      </c>
      <c r="I5256">
        <v>1003743</v>
      </c>
      <c r="J5256">
        <v>4905505.05</v>
      </c>
      <c r="K5256">
        <v>7533894.9900000002</v>
      </c>
      <c r="L5256">
        <v>8657.2900000000009</v>
      </c>
      <c r="M5256">
        <v>0.02</v>
      </c>
      <c r="N5256">
        <v>8791.1</v>
      </c>
      <c r="O5256">
        <v>89.79</v>
      </c>
      <c r="P5256">
        <v>-44</v>
      </c>
    </row>
    <row r="5257" spans="1:16" x14ac:dyDescent="0.25">
      <c r="A5257">
        <v>0</v>
      </c>
      <c r="B5257">
        <v>5234</v>
      </c>
      <c r="C5257">
        <v>-22.29203</v>
      </c>
      <c r="D5257">
        <v>-54.919930000000001</v>
      </c>
      <c r="E5257">
        <v>95972.428929999995</v>
      </c>
      <c r="F5257">
        <v>7529568.6362600001</v>
      </c>
      <c r="G5257">
        <v>2.2000000000000002</v>
      </c>
      <c r="H5257">
        <v>406.97</v>
      </c>
      <c r="I5257">
        <v>1003744</v>
      </c>
      <c r="J5257">
        <v>4905202.01</v>
      </c>
      <c r="K5257">
        <v>7533565.3300000001</v>
      </c>
      <c r="L5257">
        <v>8659.11</v>
      </c>
      <c r="M5257">
        <v>0.02</v>
      </c>
      <c r="N5257">
        <v>8791.2800000000007</v>
      </c>
      <c r="O5257">
        <v>87.98</v>
      </c>
      <c r="P5257">
        <v>-44.17</v>
      </c>
    </row>
    <row r="5258" spans="1:16" x14ac:dyDescent="0.25">
      <c r="A5258">
        <v>0</v>
      </c>
      <c r="B5258">
        <v>5235</v>
      </c>
      <c r="C5258">
        <v>-22.295059999999999</v>
      </c>
      <c r="D5258">
        <v>-54.92295</v>
      </c>
      <c r="E5258">
        <v>95669.548360000001</v>
      </c>
      <c r="F5258">
        <v>7529224.5726199998</v>
      </c>
      <c r="G5258">
        <v>2.2000000000000002</v>
      </c>
      <c r="H5258">
        <v>398.16</v>
      </c>
      <c r="I5258">
        <v>1003745</v>
      </c>
      <c r="J5258">
        <v>4904892.8600000003</v>
      </c>
      <c r="K5258">
        <v>7533227.8700000001</v>
      </c>
      <c r="L5258">
        <v>8660.01</v>
      </c>
      <c r="M5258">
        <v>0.02</v>
      </c>
      <c r="N5258">
        <v>8791.4699999999993</v>
      </c>
      <c r="O5258">
        <v>86.08</v>
      </c>
      <c r="P5258">
        <v>-45.36</v>
      </c>
    </row>
    <row r="5259" spans="1:16" x14ac:dyDescent="0.25">
      <c r="A5259">
        <v>0</v>
      </c>
      <c r="B5259">
        <v>5236</v>
      </c>
      <c r="C5259">
        <v>-22.297229999999999</v>
      </c>
      <c r="D5259">
        <v>-54.925049999999999</v>
      </c>
      <c r="E5259">
        <v>95459.126199999999</v>
      </c>
      <c r="F5259">
        <v>7528978.3278200002</v>
      </c>
      <c r="G5259">
        <v>2.2000000000000002</v>
      </c>
      <c r="H5259">
        <v>389.56</v>
      </c>
      <c r="I5259">
        <v>1003746</v>
      </c>
      <c r="J5259">
        <v>4904677.9400000004</v>
      </c>
      <c r="K5259">
        <v>7532986.2300000004</v>
      </c>
      <c r="L5259">
        <v>8661.42</v>
      </c>
      <c r="M5259">
        <v>0.02</v>
      </c>
      <c r="N5259">
        <v>8791.59</v>
      </c>
      <c r="O5259">
        <v>84.22</v>
      </c>
      <c r="P5259">
        <v>-45.93</v>
      </c>
    </row>
    <row r="5260" spans="1:16" x14ac:dyDescent="0.25">
      <c r="A5260">
        <v>0</v>
      </c>
      <c r="B5260">
        <v>5237</v>
      </c>
      <c r="C5260">
        <v>-22.300509999999999</v>
      </c>
      <c r="D5260">
        <v>-54.927230000000002</v>
      </c>
      <c r="E5260">
        <v>95243.662679999994</v>
      </c>
      <c r="F5260">
        <v>7528608.7889200002</v>
      </c>
      <c r="G5260">
        <v>2.2000000000000002</v>
      </c>
      <c r="H5260">
        <v>386.37</v>
      </c>
      <c r="I5260">
        <v>1003747</v>
      </c>
      <c r="J5260">
        <v>4904455.53</v>
      </c>
      <c r="K5260">
        <v>7532621.6100000003</v>
      </c>
      <c r="L5260">
        <v>8661.83</v>
      </c>
      <c r="M5260">
        <v>0.02</v>
      </c>
      <c r="N5260">
        <v>8791.7999999999993</v>
      </c>
      <c r="O5260">
        <v>83.53</v>
      </c>
      <c r="P5260">
        <v>-46.42</v>
      </c>
    </row>
    <row r="5261" spans="1:16" x14ac:dyDescent="0.25">
      <c r="A5261">
        <v>0</v>
      </c>
      <c r="B5261">
        <v>5238</v>
      </c>
      <c r="C5261">
        <v>-22.30124</v>
      </c>
      <c r="D5261">
        <v>-54.93309</v>
      </c>
      <c r="E5261">
        <v>94641.139070000005</v>
      </c>
      <c r="F5261">
        <v>7528512.0839900002</v>
      </c>
      <c r="G5261">
        <v>2.2000000000000002</v>
      </c>
      <c r="H5261">
        <v>375.95</v>
      </c>
      <c r="I5261">
        <v>1003748</v>
      </c>
      <c r="J5261">
        <v>4903852.21</v>
      </c>
      <c r="K5261">
        <v>7532537.0499999998</v>
      </c>
      <c r="L5261">
        <v>8662.89</v>
      </c>
      <c r="M5261">
        <v>0.03</v>
      </c>
      <c r="N5261">
        <v>8791.85</v>
      </c>
      <c r="O5261">
        <v>81.28</v>
      </c>
      <c r="P5261">
        <v>-47.65</v>
      </c>
    </row>
    <row r="5262" spans="1:16" x14ac:dyDescent="0.25">
      <c r="A5262">
        <v>0</v>
      </c>
      <c r="B5262">
        <v>5239</v>
      </c>
      <c r="C5262">
        <v>-22.302510000000002</v>
      </c>
      <c r="D5262">
        <v>-54.936349999999997</v>
      </c>
      <c r="E5262">
        <v>94308.449550000005</v>
      </c>
      <c r="F5262">
        <v>7528362.4874099996</v>
      </c>
      <c r="G5262">
        <v>2.2000000000000002</v>
      </c>
      <c r="H5262">
        <v>374.97</v>
      </c>
      <c r="I5262">
        <v>1003749</v>
      </c>
      <c r="J5262">
        <v>4903517.17</v>
      </c>
      <c r="K5262">
        <v>7532394.3200000003</v>
      </c>
      <c r="L5262">
        <v>8663.43</v>
      </c>
      <c r="M5262">
        <v>0.02</v>
      </c>
      <c r="N5262">
        <v>8791.93</v>
      </c>
      <c r="O5262">
        <v>81.06</v>
      </c>
      <c r="P5262">
        <v>-47.42</v>
      </c>
    </row>
    <row r="5263" spans="1:16" x14ac:dyDescent="0.25">
      <c r="A5263">
        <v>0</v>
      </c>
      <c r="B5263">
        <v>5240</v>
      </c>
      <c r="C5263">
        <v>-22.27242</v>
      </c>
      <c r="D5263">
        <v>-54.918669999999999</v>
      </c>
      <c r="E5263">
        <v>96045.967290000001</v>
      </c>
      <c r="F5263">
        <v>7531746.3243399998</v>
      </c>
      <c r="G5263">
        <v>2.2000000000000002</v>
      </c>
      <c r="H5263">
        <v>420.15</v>
      </c>
      <c r="I5263">
        <v>1003750</v>
      </c>
      <c r="J5263">
        <v>4905318.6500000004</v>
      </c>
      <c r="K5263">
        <v>7535737.8200000003</v>
      </c>
      <c r="L5263">
        <v>8654.73</v>
      </c>
      <c r="M5263">
        <v>0.02</v>
      </c>
      <c r="N5263">
        <v>8790.0300000000007</v>
      </c>
      <c r="O5263">
        <v>90.83</v>
      </c>
      <c r="P5263">
        <v>-44.45</v>
      </c>
    </row>
    <row r="5264" spans="1:16" x14ac:dyDescent="0.25">
      <c r="A5264">
        <v>0</v>
      </c>
      <c r="B5264">
        <v>5241</v>
      </c>
      <c r="C5264">
        <v>-22.27636</v>
      </c>
      <c r="D5264">
        <v>-54.917830000000002</v>
      </c>
      <c r="E5264">
        <v>96143.995800000004</v>
      </c>
      <c r="F5264">
        <v>7531311.7176900003</v>
      </c>
      <c r="G5264">
        <v>2.2000000000000002</v>
      </c>
      <c r="H5264">
        <v>414.58</v>
      </c>
      <c r="I5264">
        <v>1003751</v>
      </c>
      <c r="J5264">
        <v>4905407.87</v>
      </c>
      <c r="K5264">
        <v>7535302.0099999998</v>
      </c>
      <c r="L5264">
        <v>8656.42</v>
      </c>
      <c r="M5264">
        <v>0.02</v>
      </c>
      <c r="N5264">
        <v>8790.2800000000007</v>
      </c>
      <c r="O5264">
        <v>89.63</v>
      </c>
      <c r="P5264">
        <v>-44.21</v>
      </c>
    </row>
    <row r="5265" spans="1:16" x14ac:dyDescent="0.25">
      <c r="A5265">
        <v>0</v>
      </c>
      <c r="B5265">
        <v>5242</v>
      </c>
      <c r="C5265">
        <v>-22.28032</v>
      </c>
      <c r="D5265">
        <v>-54.917020000000001</v>
      </c>
      <c r="E5265">
        <v>96238.98302</v>
      </c>
      <c r="F5265">
        <v>7530874.8131499998</v>
      </c>
      <c r="G5265">
        <v>2.2000000000000002</v>
      </c>
      <c r="H5265">
        <v>413.61</v>
      </c>
      <c r="I5265">
        <v>1003752</v>
      </c>
      <c r="J5265">
        <v>4905494.01</v>
      </c>
      <c r="K5265">
        <v>7534863.9699999997</v>
      </c>
      <c r="L5265">
        <v>8656.86</v>
      </c>
      <c r="M5265">
        <v>0.02</v>
      </c>
      <c r="N5265">
        <v>8790.5400000000009</v>
      </c>
      <c r="O5265">
        <v>89.42</v>
      </c>
      <c r="P5265">
        <v>-44.24</v>
      </c>
    </row>
    <row r="5266" spans="1:16" x14ac:dyDescent="0.25">
      <c r="A5266">
        <v>0</v>
      </c>
      <c r="B5266">
        <v>5243</v>
      </c>
      <c r="C5266">
        <v>-22.284310000000001</v>
      </c>
      <c r="D5266">
        <v>-54.918019999999999</v>
      </c>
      <c r="E5266">
        <v>96147.278109999999</v>
      </c>
      <c r="F5266">
        <v>7530429.7325499998</v>
      </c>
      <c r="G5266">
        <v>2.2000000000000002</v>
      </c>
      <c r="H5266">
        <v>412.19</v>
      </c>
      <c r="I5266">
        <v>1003753</v>
      </c>
      <c r="J5266">
        <v>4905393.6399999997</v>
      </c>
      <c r="K5266">
        <v>7534421.4800000004</v>
      </c>
      <c r="L5266">
        <v>8657.69</v>
      </c>
      <c r="M5266">
        <v>0.02</v>
      </c>
      <c r="N5266">
        <v>8790.7900000000009</v>
      </c>
      <c r="O5266">
        <v>89.11</v>
      </c>
      <c r="P5266">
        <v>-43.97</v>
      </c>
    </row>
    <row r="5267" spans="1:16" x14ac:dyDescent="0.25">
      <c r="A5267">
        <v>0</v>
      </c>
      <c r="B5267">
        <v>5244</v>
      </c>
      <c r="C5267">
        <v>-22.287189999999999</v>
      </c>
      <c r="D5267">
        <v>-54.920909999999999</v>
      </c>
      <c r="E5267">
        <v>95857.355880000003</v>
      </c>
      <c r="F5267">
        <v>7530102.6561899995</v>
      </c>
      <c r="G5267">
        <v>2.2000000000000002</v>
      </c>
      <c r="H5267">
        <v>406.22</v>
      </c>
      <c r="I5267">
        <v>1003754</v>
      </c>
      <c r="J5267">
        <v>4905097.76</v>
      </c>
      <c r="K5267">
        <v>7534100.7199999997</v>
      </c>
      <c r="L5267">
        <v>8658.81</v>
      </c>
      <c r="M5267">
        <v>0.03</v>
      </c>
      <c r="N5267">
        <v>8790.9699999999993</v>
      </c>
      <c r="O5267">
        <v>87.82</v>
      </c>
      <c r="P5267">
        <v>-44.31</v>
      </c>
    </row>
    <row r="5268" spans="1:16" x14ac:dyDescent="0.25">
      <c r="A5268">
        <v>0</v>
      </c>
      <c r="B5268">
        <v>5245</v>
      </c>
      <c r="C5268">
        <v>-22.18562</v>
      </c>
      <c r="D5268">
        <v>-54.944220000000001</v>
      </c>
      <c r="E5268">
        <v>93158.134950000007</v>
      </c>
      <c r="F5268">
        <v>7541301.9925899999</v>
      </c>
      <c r="G5268">
        <v>2.2000000000000002</v>
      </c>
      <c r="H5268">
        <v>445.16</v>
      </c>
      <c r="I5268">
        <v>1003755</v>
      </c>
      <c r="J5268">
        <v>4902625.49</v>
      </c>
      <c r="K5268">
        <v>7545334.2300000004</v>
      </c>
      <c r="L5268">
        <v>8641.0499999999993</v>
      </c>
      <c r="M5268">
        <v>0.02</v>
      </c>
      <c r="N5268">
        <v>8784.5400000000009</v>
      </c>
      <c r="O5268">
        <v>96.24</v>
      </c>
      <c r="P5268">
        <v>-47.23</v>
      </c>
    </row>
    <row r="5269" spans="1:16" x14ac:dyDescent="0.25">
      <c r="A5269">
        <v>0</v>
      </c>
      <c r="B5269">
        <v>5246</v>
      </c>
      <c r="C5269">
        <v>-22.290140000000001</v>
      </c>
      <c r="D5269">
        <v>-54.923859999999998</v>
      </c>
      <c r="E5269">
        <v>95561.456950000007</v>
      </c>
      <c r="F5269">
        <v>7529767.6498999996</v>
      </c>
      <c r="G5269">
        <v>2.2000000000000002</v>
      </c>
      <c r="H5269">
        <v>397.3</v>
      </c>
      <c r="I5269">
        <v>1003756</v>
      </c>
      <c r="J5269">
        <v>4904795.76</v>
      </c>
      <c r="K5269">
        <v>7533772.1600000001</v>
      </c>
      <c r="L5269">
        <v>8660.7999999999993</v>
      </c>
      <c r="M5269">
        <v>0.02</v>
      </c>
      <c r="N5269">
        <v>8791.15</v>
      </c>
      <c r="O5269">
        <v>85.89</v>
      </c>
      <c r="P5269">
        <v>-44.44</v>
      </c>
    </row>
    <row r="5270" spans="1:16" x14ac:dyDescent="0.25">
      <c r="A5270">
        <v>0</v>
      </c>
      <c r="B5270">
        <v>5247</v>
      </c>
      <c r="C5270">
        <v>-22.292770000000001</v>
      </c>
      <c r="D5270">
        <v>-54.926389999999998</v>
      </c>
      <c r="E5270">
        <v>95307.985190000007</v>
      </c>
      <c r="F5270">
        <v>7529469.2454399997</v>
      </c>
      <c r="G5270">
        <v>2.2000000000000002</v>
      </c>
      <c r="H5270">
        <v>388.88</v>
      </c>
      <c r="I5270">
        <v>1003757</v>
      </c>
      <c r="J5270">
        <v>4904536.83</v>
      </c>
      <c r="K5270">
        <v>7533479.3099999996</v>
      </c>
      <c r="L5270">
        <v>8662.19</v>
      </c>
      <c r="M5270">
        <v>0.02</v>
      </c>
      <c r="N5270">
        <v>8791.33</v>
      </c>
      <c r="O5270">
        <v>84.07</v>
      </c>
      <c r="P5270">
        <v>-45.05</v>
      </c>
    </row>
    <row r="5271" spans="1:16" x14ac:dyDescent="0.25">
      <c r="A5271">
        <v>0</v>
      </c>
      <c r="B5271">
        <v>5248</v>
      </c>
      <c r="C5271">
        <v>-22.287520000000001</v>
      </c>
      <c r="D5271">
        <v>-54.925469999999997</v>
      </c>
      <c r="E5271">
        <v>95387.7647</v>
      </c>
      <c r="F5271">
        <v>7530053.8277899995</v>
      </c>
      <c r="G5271">
        <v>2.2000000000000002</v>
      </c>
      <c r="H5271">
        <v>390.57</v>
      </c>
      <c r="I5271">
        <v>1003758</v>
      </c>
      <c r="J5271">
        <v>4904628.07</v>
      </c>
      <c r="K5271">
        <v>7534061.2999999998</v>
      </c>
      <c r="L5271">
        <v>8662.0400000000009</v>
      </c>
      <c r="M5271">
        <v>0.03</v>
      </c>
      <c r="N5271">
        <v>8790.99</v>
      </c>
      <c r="O5271">
        <v>84.44</v>
      </c>
      <c r="P5271">
        <v>-44.48</v>
      </c>
    </row>
    <row r="5272" spans="1:16" x14ac:dyDescent="0.25">
      <c r="A5272">
        <v>0</v>
      </c>
      <c r="B5272">
        <v>5249</v>
      </c>
      <c r="C5272">
        <v>-22.283300000000001</v>
      </c>
      <c r="D5272">
        <v>-54.922269999999997</v>
      </c>
      <c r="E5272">
        <v>95705.80386</v>
      </c>
      <c r="F5272">
        <v>7530530.3227599999</v>
      </c>
      <c r="G5272">
        <v>2.2000000000000002</v>
      </c>
      <c r="H5272">
        <v>400.57</v>
      </c>
      <c r="I5272">
        <v>1003759</v>
      </c>
      <c r="J5272">
        <v>4904954.9800000004</v>
      </c>
      <c r="K5272">
        <v>7534530.6600000001</v>
      </c>
      <c r="L5272">
        <v>8660.0400000000009</v>
      </c>
      <c r="M5272">
        <v>0.02</v>
      </c>
      <c r="N5272">
        <v>8790.7199999999993</v>
      </c>
      <c r="O5272">
        <v>86.6</v>
      </c>
      <c r="P5272">
        <v>-44.06</v>
      </c>
    </row>
    <row r="5273" spans="1:16" x14ac:dyDescent="0.25">
      <c r="A5273">
        <v>0</v>
      </c>
      <c r="B5273">
        <v>5250</v>
      </c>
      <c r="C5273">
        <v>-22.279330000000002</v>
      </c>
      <c r="D5273">
        <v>-54.921889999999998</v>
      </c>
      <c r="E5273">
        <v>95733.574559999994</v>
      </c>
      <c r="F5273">
        <v>7530971.5273500001</v>
      </c>
      <c r="G5273">
        <v>2.2000000000000002</v>
      </c>
      <c r="H5273">
        <v>402.64</v>
      </c>
      <c r="I5273">
        <v>1003760</v>
      </c>
      <c r="J5273">
        <v>4904991.46</v>
      </c>
      <c r="K5273">
        <v>7534970.5599999996</v>
      </c>
      <c r="L5273">
        <v>8658.6299999999992</v>
      </c>
      <c r="M5273">
        <v>0.02</v>
      </c>
      <c r="N5273">
        <v>8790.48</v>
      </c>
      <c r="O5273">
        <v>87.05</v>
      </c>
      <c r="P5273">
        <v>-44.78</v>
      </c>
    </row>
    <row r="5274" spans="1:16" x14ac:dyDescent="0.25">
      <c r="A5274">
        <v>0</v>
      </c>
      <c r="B5274">
        <v>5251</v>
      </c>
      <c r="C5274">
        <v>-22.251300000000001</v>
      </c>
      <c r="D5274">
        <v>-54.921759999999999</v>
      </c>
      <c r="E5274">
        <v>95666.259909999993</v>
      </c>
      <c r="F5274">
        <v>7534079.7791299997</v>
      </c>
      <c r="G5274">
        <v>2.2000000000000002</v>
      </c>
      <c r="H5274">
        <v>438.7</v>
      </c>
      <c r="I5274">
        <v>1003761</v>
      </c>
      <c r="J5274">
        <v>4904985.9400000004</v>
      </c>
      <c r="K5274">
        <v>7538074.8099999996</v>
      </c>
      <c r="L5274">
        <v>8649.18</v>
      </c>
      <c r="M5274">
        <v>0.02</v>
      </c>
      <c r="N5274">
        <v>8788.7000000000007</v>
      </c>
      <c r="O5274">
        <v>94.84</v>
      </c>
      <c r="P5274">
        <v>-44.66</v>
      </c>
    </row>
    <row r="5275" spans="1:16" x14ac:dyDescent="0.25">
      <c r="A5275">
        <v>0</v>
      </c>
      <c r="B5275">
        <v>5252</v>
      </c>
      <c r="C5275">
        <v>-22.24729</v>
      </c>
      <c r="D5275">
        <v>-54.92098</v>
      </c>
      <c r="E5275">
        <v>95735.229070000001</v>
      </c>
      <c r="F5275">
        <v>7534526.4879099997</v>
      </c>
      <c r="G5275">
        <v>2.2000000000000002</v>
      </c>
      <c r="H5275">
        <v>442.44</v>
      </c>
      <c r="I5275">
        <v>1003762</v>
      </c>
      <c r="J5275">
        <v>4905063.63</v>
      </c>
      <c r="K5275">
        <v>7538519.3799999999</v>
      </c>
      <c r="L5275">
        <v>8647.56</v>
      </c>
      <c r="M5275">
        <v>0.01</v>
      </c>
      <c r="N5275">
        <v>8788.4500000000007</v>
      </c>
      <c r="O5275">
        <v>95.65</v>
      </c>
      <c r="P5275">
        <v>-45.23</v>
      </c>
    </row>
    <row r="5276" spans="1:16" x14ac:dyDescent="0.25">
      <c r="A5276">
        <v>0</v>
      </c>
      <c r="B5276">
        <v>5253</v>
      </c>
      <c r="C5276">
        <v>-22.242789999999999</v>
      </c>
      <c r="D5276">
        <v>-54.921140000000001</v>
      </c>
      <c r="E5276">
        <v>95705.766780000005</v>
      </c>
      <c r="F5276">
        <v>7535025.0082299998</v>
      </c>
      <c r="G5276">
        <v>2.2000000000000002</v>
      </c>
      <c r="H5276">
        <v>445.71</v>
      </c>
      <c r="I5276">
        <v>1003763</v>
      </c>
      <c r="J5276">
        <v>4905044.1100000003</v>
      </c>
      <c r="K5276">
        <v>7539017.6299999999</v>
      </c>
      <c r="L5276">
        <v>8646.66</v>
      </c>
      <c r="M5276">
        <v>0.01</v>
      </c>
      <c r="N5276">
        <v>8788.16</v>
      </c>
      <c r="O5276">
        <v>96.36</v>
      </c>
      <c r="P5276">
        <v>-45.13</v>
      </c>
    </row>
    <row r="5277" spans="1:16" x14ac:dyDescent="0.25">
      <c r="A5277">
        <v>0</v>
      </c>
      <c r="B5277">
        <v>5254</v>
      </c>
      <c r="C5277">
        <v>-22.261659999999999</v>
      </c>
      <c r="D5277">
        <v>-54.92315</v>
      </c>
      <c r="E5277">
        <v>95552.627439999997</v>
      </c>
      <c r="F5277">
        <v>7532927.3598499997</v>
      </c>
      <c r="G5277">
        <v>2.2000000000000002</v>
      </c>
      <c r="H5277">
        <v>424.15</v>
      </c>
      <c r="I5277">
        <v>1003764</v>
      </c>
      <c r="J5277">
        <v>4904849.66</v>
      </c>
      <c r="K5277">
        <v>7536926.6200000001</v>
      </c>
      <c r="L5277">
        <v>8652.7000000000007</v>
      </c>
      <c r="M5277">
        <v>0.02</v>
      </c>
      <c r="N5277">
        <v>8789.36</v>
      </c>
      <c r="O5277">
        <v>91.7</v>
      </c>
      <c r="P5277">
        <v>-44.94</v>
      </c>
    </row>
    <row r="5278" spans="1:16" x14ac:dyDescent="0.25">
      <c r="A5278">
        <v>0</v>
      </c>
      <c r="B5278">
        <v>5255</v>
      </c>
      <c r="C5278">
        <v>-22.264610000000001</v>
      </c>
      <c r="D5278">
        <v>-54.9253</v>
      </c>
      <c r="E5278">
        <v>95339.232870000007</v>
      </c>
      <c r="F5278">
        <v>7532594.5028799996</v>
      </c>
      <c r="G5278">
        <v>2.2000000000000002</v>
      </c>
      <c r="H5278">
        <v>421.19</v>
      </c>
      <c r="I5278">
        <v>1003765</v>
      </c>
      <c r="J5278">
        <v>4904630.0599999996</v>
      </c>
      <c r="K5278">
        <v>7536598.5700000003</v>
      </c>
      <c r="L5278">
        <v>8653.16</v>
      </c>
      <c r="M5278">
        <v>0.02</v>
      </c>
      <c r="N5278">
        <v>8789.5400000000009</v>
      </c>
      <c r="O5278">
        <v>91.06</v>
      </c>
      <c r="P5278">
        <v>-45.3</v>
      </c>
    </row>
    <row r="5279" spans="1:16" x14ac:dyDescent="0.25">
      <c r="A5279">
        <v>0</v>
      </c>
      <c r="B5279">
        <v>5256</v>
      </c>
      <c r="C5279">
        <v>-22.268470000000001</v>
      </c>
      <c r="D5279">
        <v>-54.926220000000001</v>
      </c>
      <c r="E5279">
        <v>95255.413700000005</v>
      </c>
      <c r="F5279">
        <v>7532164.0442899996</v>
      </c>
      <c r="G5279">
        <v>2.2000000000000002</v>
      </c>
      <c r="H5279">
        <v>416.9</v>
      </c>
      <c r="I5279">
        <v>1003766</v>
      </c>
      <c r="J5279">
        <v>4904537.8499999996</v>
      </c>
      <c r="K5279">
        <v>7536170.5199999996</v>
      </c>
      <c r="L5279">
        <v>8654.4</v>
      </c>
      <c r="M5279">
        <v>0.02</v>
      </c>
      <c r="N5279">
        <v>8789.7900000000009</v>
      </c>
      <c r="O5279">
        <v>90.13</v>
      </c>
      <c r="P5279">
        <v>-45.24</v>
      </c>
    </row>
    <row r="5280" spans="1:16" x14ac:dyDescent="0.25">
      <c r="A5280">
        <v>0</v>
      </c>
      <c r="B5280">
        <v>5257</v>
      </c>
      <c r="C5280">
        <v>-22.272069999999999</v>
      </c>
      <c r="D5280">
        <v>-54.928229999999999</v>
      </c>
      <c r="E5280">
        <v>95058.362439999997</v>
      </c>
      <c r="F5280">
        <v>7531759.4854300003</v>
      </c>
      <c r="G5280">
        <v>2.2000000000000002</v>
      </c>
      <c r="H5280">
        <v>414.98</v>
      </c>
      <c r="I5280">
        <v>1003767</v>
      </c>
      <c r="J5280">
        <v>4904333.1399999997</v>
      </c>
      <c r="K5280">
        <v>7535770.5599999996</v>
      </c>
      <c r="L5280">
        <v>8654.85</v>
      </c>
      <c r="M5280">
        <v>0.02</v>
      </c>
      <c r="N5280">
        <v>8790.01</v>
      </c>
      <c r="O5280">
        <v>89.71</v>
      </c>
      <c r="P5280">
        <v>-45.43</v>
      </c>
    </row>
    <row r="5281" spans="1:16" x14ac:dyDescent="0.25">
      <c r="A5281">
        <v>0</v>
      </c>
      <c r="B5281">
        <v>5258</v>
      </c>
      <c r="C5281">
        <v>-22.275359999999999</v>
      </c>
      <c r="D5281">
        <v>-54.930950000000003</v>
      </c>
      <c r="E5281">
        <v>94787.156830000007</v>
      </c>
      <c r="F5281">
        <v>7531387.38631</v>
      </c>
      <c r="G5281">
        <v>2.2000000000000002</v>
      </c>
      <c r="H5281">
        <v>408.91</v>
      </c>
      <c r="I5281">
        <v>1003768</v>
      </c>
      <c r="J5281">
        <v>4904055.05</v>
      </c>
      <c r="K5281">
        <v>7535404.4900000002</v>
      </c>
      <c r="L5281">
        <v>8656.34</v>
      </c>
      <c r="M5281">
        <v>0.02</v>
      </c>
      <c r="N5281">
        <v>8790.2199999999993</v>
      </c>
      <c r="O5281">
        <v>88.4</v>
      </c>
      <c r="P5281">
        <v>-45.46</v>
      </c>
    </row>
    <row r="5282" spans="1:16" x14ac:dyDescent="0.25">
      <c r="A5282">
        <v>0</v>
      </c>
      <c r="B5282">
        <v>5259</v>
      </c>
      <c r="C5282">
        <v>-22.27863</v>
      </c>
      <c r="D5282">
        <v>-54.933639999999997</v>
      </c>
      <c r="E5282">
        <v>94519.003230000002</v>
      </c>
      <c r="F5282">
        <v>7531017.5785999997</v>
      </c>
      <c r="G5282">
        <v>2.2000000000000002</v>
      </c>
      <c r="H5282">
        <v>401.12</v>
      </c>
      <c r="I5282">
        <v>1003769</v>
      </c>
      <c r="J5282">
        <v>4903780.0599999996</v>
      </c>
      <c r="K5282">
        <v>7535040.6399999997</v>
      </c>
      <c r="L5282">
        <v>8658.2199999999993</v>
      </c>
      <c r="M5282">
        <v>0.02</v>
      </c>
      <c r="N5282">
        <v>8790.42</v>
      </c>
      <c r="O5282">
        <v>86.72</v>
      </c>
      <c r="P5282">
        <v>-45.46</v>
      </c>
    </row>
    <row r="5283" spans="1:16" x14ac:dyDescent="0.25">
      <c r="A5283">
        <v>0</v>
      </c>
      <c r="B5283">
        <v>5260</v>
      </c>
      <c r="C5283">
        <v>-22.28181</v>
      </c>
      <c r="D5283">
        <v>-54.936239999999998</v>
      </c>
      <c r="E5283">
        <v>94259.890450000006</v>
      </c>
      <c r="F5283">
        <v>7530657.9856099999</v>
      </c>
      <c r="G5283">
        <v>2.2000000000000002</v>
      </c>
      <c r="H5283">
        <v>391.94</v>
      </c>
      <c r="I5283">
        <v>1003770</v>
      </c>
      <c r="J5283">
        <v>4903514.29</v>
      </c>
      <c r="K5283">
        <v>7534686.8200000003</v>
      </c>
      <c r="L5283">
        <v>8661.14</v>
      </c>
      <c r="M5283">
        <v>0.02</v>
      </c>
      <c r="N5283">
        <v>8790.61</v>
      </c>
      <c r="O5283">
        <v>84.73</v>
      </c>
      <c r="P5283">
        <v>-44.72</v>
      </c>
    </row>
    <row r="5284" spans="1:16" x14ac:dyDescent="0.25">
      <c r="A5284">
        <v>0</v>
      </c>
      <c r="B5284">
        <v>5261</v>
      </c>
      <c r="C5284">
        <v>-22.285440000000001</v>
      </c>
      <c r="D5284">
        <v>-54.939219999999999</v>
      </c>
      <c r="E5284">
        <v>93962.880420000001</v>
      </c>
      <c r="F5284">
        <v>7530247.4665599996</v>
      </c>
      <c r="G5284">
        <v>2.2000000000000002</v>
      </c>
      <c r="H5284">
        <v>374.13</v>
      </c>
      <c r="I5284">
        <v>1003771</v>
      </c>
      <c r="J5284">
        <v>4903209.6900000004</v>
      </c>
      <c r="K5284">
        <v>7534282.9100000001</v>
      </c>
      <c r="L5284">
        <v>8664.31</v>
      </c>
      <c r="M5284">
        <v>0.03</v>
      </c>
      <c r="N5284">
        <v>8790.84</v>
      </c>
      <c r="O5284">
        <v>80.88</v>
      </c>
      <c r="P5284">
        <v>-45.62</v>
      </c>
    </row>
    <row r="5285" spans="1:16" x14ac:dyDescent="0.25">
      <c r="A5285">
        <v>0</v>
      </c>
      <c r="B5285">
        <v>5262</v>
      </c>
      <c r="C5285">
        <v>-22.288430000000002</v>
      </c>
      <c r="D5285">
        <v>-54.940989999999999</v>
      </c>
      <c r="E5285">
        <v>93788.892399999997</v>
      </c>
      <c r="F5285">
        <v>7529911.1653500004</v>
      </c>
      <c r="G5285">
        <v>2.2000000000000002</v>
      </c>
      <c r="H5285">
        <v>370.24</v>
      </c>
      <c r="I5285">
        <v>1003772</v>
      </c>
      <c r="J5285">
        <v>4903029.34</v>
      </c>
      <c r="K5285">
        <v>7533950.6399999997</v>
      </c>
      <c r="L5285">
        <v>8665.25</v>
      </c>
      <c r="M5285">
        <v>0.04</v>
      </c>
      <c r="N5285">
        <v>8791.0400000000009</v>
      </c>
      <c r="O5285">
        <v>80.040000000000006</v>
      </c>
      <c r="P5285">
        <v>-45.71</v>
      </c>
    </row>
    <row r="5286" spans="1:16" x14ac:dyDescent="0.25">
      <c r="A5286">
        <v>0</v>
      </c>
      <c r="B5286">
        <v>5263</v>
      </c>
      <c r="C5286">
        <v>-22.298200000000001</v>
      </c>
      <c r="D5286">
        <v>-54.93683</v>
      </c>
      <c r="E5286">
        <v>94246.443530000004</v>
      </c>
      <c r="F5286">
        <v>7528839.0843500001</v>
      </c>
      <c r="G5286">
        <v>2.2000000000000002</v>
      </c>
      <c r="H5286">
        <v>379.25</v>
      </c>
      <c r="I5286">
        <v>1003773</v>
      </c>
      <c r="J5286">
        <v>4903464.75</v>
      </c>
      <c r="K5286">
        <v>7532871.3300000001</v>
      </c>
      <c r="L5286">
        <v>8662.31</v>
      </c>
      <c r="M5286">
        <v>0.02</v>
      </c>
      <c r="N5286">
        <v>8791.65</v>
      </c>
      <c r="O5286">
        <v>81.99</v>
      </c>
      <c r="P5286">
        <v>-47.33</v>
      </c>
    </row>
    <row r="5287" spans="1:16" x14ac:dyDescent="0.25">
      <c r="A5287">
        <v>0</v>
      </c>
      <c r="B5287">
        <v>5264</v>
      </c>
      <c r="C5287">
        <v>-22.296379999999999</v>
      </c>
      <c r="D5287">
        <v>-54.932200000000002</v>
      </c>
      <c r="E5287">
        <v>94718.914080000002</v>
      </c>
      <c r="F5287">
        <v>7529053.3514799997</v>
      </c>
      <c r="G5287">
        <v>2.2000000000000002</v>
      </c>
      <c r="H5287">
        <v>382.45</v>
      </c>
      <c r="I5287">
        <v>1003774</v>
      </c>
      <c r="J5287">
        <v>4903940.59</v>
      </c>
      <c r="K5287">
        <v>7533075.8399999999</v>
      </c>
      <c r="L5287">
        <v>8662.7900000000009</v>
      </c>
      <c r="M5287">
        <v>0.02</v>
      </c>
      <c r="N5287">
        <v>8791.5400000000009</v>
      </c>
      <c r="O5287">
        <v>82.68</v>
      </c>
      <c r="P5287">
        <v>-46.05</v>
      </c>
    </row>
    <row r="5288" spans="1:16" x14ac:dyDescent="0.25">
      <c r="A5288">
        <v>0</v>
      </c>
      <c r="B5288">
        <v>5265</v>
      </c>
      <c r="C5288">
        <v>-22.292020000000001</v>
      </c>
      <c r="D5288">
        <v>-54.930199999999999</v>
      </c>
      <c r="E5288">
        <v>94912.680510000006</v>
      </c>
      <c r="F5288">
        <v>7529542.1634299997</v>
      </c>
      <c r="G5288">
        <v>2.2000000000000002</v>
      </c>
      <c r="H5288">
        <v>385.91</v>
      </c>
      <c r="I5288">
        <v>1003775</v>
      </c>
      <c r="J5288">
        <v>4904143.71</v>
      </c>
      <c r="K5288">
        <v>7533559.9500000002</v>
      </c>
      <c r="L5288">
        <v>8662.84</v>
      </c>
      <c r="M5288">
        <v>0.01</v>
      </c>
      <c r="N5288">
        <v>8791.27</v>
      </c>
      <c r="O5288">
        <v>83.43</v>
      </c>
      <c r="P5288">
        <v>-44.99</v>
      </c>
    </row>
    <row r="5289" spans="1:16" x14ac:dyDescent="0.25">
      <c r="A5289">
        <v>0</v>
      </c>
      <c r="B5289">
        <v>5266</v>
      </c>
      <c r="C5289">
        <v>-22.288309999999999</v>
      </c>
      <c r="D5289">
        <v>-54.928879999999999</v>
      </c>
      <c r="E5289">
        <v>95038.170310000001</v>
      </c>
      <c r="F5289">
        <v>7529957.07216</v>
      </c>
      <c r="G5289">
        <v>2.2000000000000002</v>
      </c>
      <c r="H5289">
        <v>388.44</v>
      </c>
      <c r="I5289">
        <v>1003776</v>
      </c>
      <c r="J5289">
        <v>4904277.2</v>
      </c>
      <c r="K5289">
        <v>7533971.6600000001</v>
      </c>
      <c r="L5289">
        <v>8662.5300000000007</v>
      </c>
      <c r="M5289">
        <v>0.01</v>
      </c>
      <c r="N5289">
        <v>8791.0400000000009</v>
      </c>
      <c r="O5289">
        <v>83.98</v>
      </c>
      <c r="P5289">
        <v>-44.52</v>
      </c>
    </row>
    <row r="5290" spans="1:16" x14ac:dyDescent="0.25">
      <c r="A5290">
        <v>0</v>
      </c>
      <c r="B5290">
        <v>5267</v>
      </c>
      <c r="C5290">
        <v>-22.284109999999998</v>
      </c>
      <c r="D5290">
        <v>-54.926760000000002</v>
      </c>
      <c r="E5290">
        <v>95244.807969999994</v>
      </c>
      <c r="F5290">
        <v>7530428.4581599999</v>
      </c>
      <c r="G5290">
        <v>2.2000000000000002</v>
      </c>
      <c r="H5290">
        <v>394.13</v>
      </c>
      <c r="I5290">
        <v>1003777</v>
      </c>
      <c r="J5290">
        <v>4904492.82</v>
      </c>
      <c r="K5290">
        <v>7534438.1299999999</v>
      </c>
      <c r="L5290">
        <v>8660.85</v>
      </c>
      <c r="M5290">
        <v>0.01</v>
      </c>
      <c r="N5290">
        <v>8790.7800000000007</v>
      </c>
      <c r="O5290">
        <v>85.21</v>
      </c>
      <c r="P5290">
        <v>-44.71</v>
      </c>
    </row>
    <row r="5291" spans="1:16" x14ac:dyDescent="0.25">
      <c r="A5291">
        <v>0</v>
      </c>
      <c r="B5291">
        <v>5268</v>
      </c>
      <c r="C5291">
        <v>-22.280290000000001</v>
      </c>
      <c r="D5291">
        <v>-54.92521</v>
      </c>
      <c r="E5291">
        <v>95393.7356</v>
      </c>
      <c r="F5291">
        <v>7530856.1754200002</v>
      </c>
      <c r="G5291">
        <v>2.2000000000000002</v>
      </c>
      <c r="H5291">
        <v>398.01</v>
      </c>
      <c r="I5291">
        <v>1003778</v>
      </c>
      <c r="J5291">
        <v>4904649.96</v>
      </c>
      <c r="K5291">
        <v>7534862.1500000004</v>
      </c>
      <c r="L5291">
        <v>8659.16</v>
      </c>
      <c r="M5291">
        <v>0.01</v>
      </c>
      <c r="N5291">
        <v>8790.5400000000009</v>
      </c>
      <c r="O5291">
        <v>86.04</v>
      </c>
      <c r="P5291">
        <v>-45.33</v>
      </c>
    </row>
    <row r="5292" spans="1:16" x14ac:dyDescent="0.25">
      <c r="A5292">
        <v>0</v>
      </c>
      <c r="B5292">
        <v>5269</v>
      </c>
      <c r="C5292">
        <v>-22.25628</v>
      </c>
      <c r="D5292">
        <v>-54.966769999999997</v>
      </c>
      <c r="E5292">
        <v>91034.930309999996</v>
      </c>
      <c r="F5292">
        <v>7533406.2859300002</v>
      </c>
      <c r="G5292">
        <v>2.2000000000000002</v>
      </c>
      <c r="H5292">
        <v>421.68</v>
      </c>
      <c r="I5292">
        <v>1003779</v>
      </c>
      <c r="J5292">
        <v>4900349.9400000004</v>
      </c>
      <c r="K5292">
        <v>7537494.3399999999</v>
      </c>
      <c r="L5292">
        <v>8651.8799999999992</v>
      </c>
      <c r="M5292">
        <v>0.01</v>
      </c>
      <c r="N5292">
        <v>8788.99</v>
      </c>
      <c r="O5292">
        <v>91.16</v>
      </c>
      <c r="P5292">
        <v>-45.94</v>
      </c>
    </row>
    <row r="5293" spans="1:16" x14ac:dyDescent="0.25">
      <c r="A5293">
        <v>0</v>
      </c>
      <c r="B5293">
        <v>5270</v>
      </c>
      <c r="C5293">
        <v>-22.260020000000001</v>
      </c>
      <c r="D5293">
        <v>-54.96452</v>
      </c>
      <c r="E5293">
        <v>91278.052849999993</v>
      </c>
      <c r="F5293">
        <v>7532997.6859499998</v>
      </c>
      <c r="G5293">
        <v>2.2000000000000002</v>
      </c>
      <c r="H5293">
        <v>423.95</v>
      </c>
      <c r="I5293">
        <v>1003780</v>
      </c>
      <c r="J5293">
        <v>4900584.49</v>
      </c>
      <c r="K5293">
        <v>7537081.6299999999</v>
      </c>
      <c r="L5293">
        <v>8652.02</v>
      </c>
      <c r="M5293">
        <v>0.01</v>
      </c>
      <c r="N5293">
        <v>8789.23</v>
      </c>
      <c r="O5293">
        <v>91.65</v>
      </c>
      <c r="P5293">
        <v>-45.55</v>
      </c>
    </row>
    <row r="5294" spans="1:16" x14ac:dyDescent="0.25">
      <c r="A5294">
        <v>0</v>
      </c>
      <c r="B5294">
        <v>5271</v>
      </c>
      <c r="C5294">
        <v>-22.263559999999998</v>
      </c>
      <c r="D5294">
        <v>-54.96228</v>
      </c>
      <c r="E5294">
        <v>91519.550159999999</v>
      </c>
      <c r="F5294">
        <v>7532611.23324</v>
      </c>
      <c r="G5294">
        <v>2.2000000000000002</v>
      </c>
      <c r="H5294">
        <v>423.2</v>
      </c>
      <c r="I5294">
        <v>1003781</v>
      </c>
      <c r="J5294">
        <v>4900817.87</v>
      </c>
      <c r="K5294">
        <v>7536691.0700000003</v>
      </c>
      <c r="L5294">
        <v>8652.5400000000009</v>
      </c>
      <c r="M5294">
        <v>0.01</v>
      </c>
      <c r="N5294">
        <v>8789.4500000000007</v>
      </c>
      <c r="O5294">
        <v>91.49</v>
      </c>
      <c r="P5294">
        <v>-45.41</v>
      </c>
    </row>
    <row r="5295" spans="1:16" x14ac:dyDescent="0.25">
      <c r="A5295">
        <v>0</v>
      </c>
      <c r="B5295">
        <v>5272</v>
      </c>
      <c r="C5295">
        <v>-22.267060000000001</v>
      </c>
      <c r="D5295">
        <v>-54.960160000000002</v>
      </c>
      <c r="E5295">
        <v>91748.535600000003</v>
      </c>
      <c r="F5295">
        <v>7532228.8888800004</v>
      </c>
      <c r="G5295">
        <v>2.2000000000000002</v>
      </c>
      <c r="H5295">
        <v>420.86</v>
      </c>
      <c r="I5295">
        <v>1003782</v>
      </c>
      <c r="J5295">
        <v>4901038.83</v>
      </c>
      <c r="K5295">
        <v>7536304.8499999996</v>
      </c>
      <c r="L5295">
        <v>8652.84</v>
      </c>
      <c r="M5295">
        <v>0.01</v>
      </c>
      <c r="N5295">
        <v>8789.67</v>
      </c>
      <c r="O5295">
        <v>90.98</v>
      </c>
      <c r="P5295">
        <v>-45.84</v>
      </c>
    </row>
    <row r="5296" spans="1:16" x14ac:dyDescent="0.25">
      <c r="A5296">
        <v>0</v>
      </c>
      <c r="B5296">
        <v>5273</v>
      </c>
      <c r="C5296">
        <v>-22.270489999999999</v>
      </c>
      <c r="D5296">
        <v>-54.958060000000003</v>
      </c>
      <c r="E5296">
        <v>91975.243570000006</v>
      </c>
      <c r="F5296">
        <v>7531854.2503199996</v>
      </c>
      <c r="G5296">
        <v>2.2000000000000002</v>
      </c>
      <c r="H5296">
        <v>413.35</v>
      </c>
      <c r="I5296">
        <v>1003783</v>
      </c>
      <c r="J5296">
        <v>4901257.68</v>
      </c>
      <c r="K5296">
        <v>7535926.3600000003</v>
      </c>
      <c r="L5296">
        <v>8654.19</v>
      </c>
      <c r="M5296">
        <v>0.01</v>
      </c>
      <c r="N5296">
        <v>8789.83</v>
      </c>
      <c r="O5296">
        <v>89.36</v>
      </c>
      <c r="P5296">
        <v>-46.26</v>
      </c>
    </row>
    <row r="5297" spans="1:16" x14ac:dyDescent="0.25">
      <c r="A5297">
        <v>0</v>
      </c>
      <c r="B5297">
        <v>5274</v>
      </c>
      <c r="C5297">
        <v>-22.27393</v>
      </c>
      <c r="D5297">
        <v>-54.955959999999997</v>
      </c>
      <c r="E5297">
        <v>92201.971009999994</v>
      </c>
      <c r="F5297">
        <v>7531478.50122</v>
      </c>
      <c r="G5297">
        <v>2.2000000000000002</v>
      </c>
      <c r="H5297">
        <v>405.02</v>
      </c>
      <c r="I5297">
        <v>1003784</v>
      </c>
      <c r="J5297">
        <v>4901476.5199999996</v>
      </c>
      <c r="K5297">
        <v>7535546.7699999996</v>
      </c>
      <c r="L5297">
        <v>8656.5400000000009</v>
      </c>
      <c r="M5297">
        <v>0.02</v>
      </c>
      <c r="N5297">
        <v>8790.1</v>
      </c>
      <c r="O5297">
        <v>87.56</v>
      </c>
      <c r="P5297">
        <v>-45.98</v>
      </c>
    </row>
    <row r="5298" spans="1:16" x14ac:dyDescent="0.25">
      <c r="A5298">
        <v>0</v>
      </c>
      <c r="B5298">
        <v>5275</v>
      </c>
      <c r="C5298">
        <v>-22.277180000000001</v>
      </c>
      <c r="D5298">
        <v>-54.953969999999998</v>
      </c>
      <c r="E5298">
        <v>92416.784880000007</v>
      </c>
      <c r="F5298">
        <v>7531123.5203</v>
      </c>
      <c r="G5298">
        <v>2.2000000000000002</v>
      </c>
      <c r="H5298">
        <v>398.79</v>
      </c>
      <c r="I5298">
        <v>1003785</v>
      </c>
      <c r="J5298">
        <v>4901683.8899999997</v>
      </c>
      <c r="K5298">
        <v>7535188.1399999997</v>
      </c>
      <c r="L5298">
        <v>8658.17</v>
      </c>
      <c r="M5298">
        <v>0.03</v>
      </c>
      <c r="N5298">
        <v>8790.31</v>
      </c>
      <c r="O5298">
        <v>86.21</v>
      </c>
      <c r="P5298">
        <v>-45.9</v>
      </c>
    </row>
    <row r="5299" spans="1:16" x14ac:dyDescent="0.25">
      <c r="A5299">
        <v>0</v>
      </c>
      <c r="B5299">
        <v>5276</v>
      </c>
      <c r="C5299">
        <v>-22.280539999999998</v>
      </c>
      <c r="D5299">
        <v>-54.951999999999998</v>
      </c>
      <c r="E5299">
        <v>92629.845679999999</v>
      </c>
      <c r="F5299">
        <v>7530756.28687</v>
      </c>
      <c r="G5299">
        <v>2.2000000000000002</v>
      </c>
      <c r="H5299">
        <v>396.32</v>
      </c>
      <c r="I5299">
        <v>1003786</v>
      </c>
      <c r="J5299">
        <v>4901889.25</v>
      </c>
      <c r="K5299">
        <v>7534817.3200000003</v>
      </c>
      <c r="L5299">
        <v>8658.77</v>
      </c>
      <c r="M5299">
        <v>0.04</v>
      </c>
      <c r="N5299">
        <v>8790.5300000000007</v>
      </c>
      <c r="O5299">
        <v>85.68</v>
      </c>
      <c r="P5299">
        <v>-46.04</v>
      </c>
    </row>
    <row r="5300" spans="1:16" x14ac:dyDescent="0.25">
      <c r="A5300">
        <v>0</v>
      </c>
      <c r="B5300">
        <v>5277</v>
      </c>
      <c r="C5300">
        <v>-22.281549999999999</v>
      </c>
      <c r="D5300">
        <v>-54.947989999999997</v>
      </c>
      <c r="E5300">
        <v>93046.594719999994</v>
      </c>
      <c r="F5300">
        <v>7530655.1316099996</v>
      </c>
      <c r="G5300">
        <v>2.2000000000000002</v>
      </c>
      <c r="H5300">
        <v>384.88</v>
      </c>
      <c r="I5300">
        <v>1003787</v>
      </c>
      <c r="J5300">
        <v>4902303.21</v>
      </c>
      <c r="K5300">
        <v>7534708.0599999996</v>
      </c>
      <c r="L5300">
        <v>8661.2900000000009</v>
      </c>
      <c r="M5300">
        <v>0.04</v>
      </c>
      <c r="N5300">
        <v>8790.59</v>
      </c>
      <c r="O5300">
        <v>83.21</v>
      </c>
      <c r="P5300">
        <v>-46.05</v>
      </c>
    </row>
    <row r="5301" spans="1:16" x14ac:dyDescent="0.25">
      <c r="A5301">
        <v>0</v>
      </c>
      <c r="B5301">
        <v>5278</v>
      </c>
      <c r="C5301">
        <v>-22.283719999999999</v>
      </c>
      <c r="D5301">
        <v>-54.945030000000003</v>
      </c>
      <c r="E5301">
        <v>93358.345520000003</v>
      </c>
      <c r="F5301">
        <v>7530422.5120999999</v>
      </c>
      <c r="G5301">
        <v>2.2000000000000002</v>
      </c>
      <c r="H5301">
        <v>375.05</v>
      </c>
      <c r="I5301">
        <v>1003788</v>
      </c>
      <c r="J5301">
        <v>4902609.76</v>
      </c>
      <c r="K5301">
        <v>7534469.6500000004</v>
      </c>
      <c r="L5301">
        <v>8663.84</v>
      </c>
      <c r="M5301">
        <v>0.04</v>
      </c>
      <c r="N5301">
        <v>8790.73</v>
      </c>
      <c r="O5301">
        <v>81.08</v>
      </c>
      <c r="P5301">
        <v>-45.77</v>
      </c>
    </row>
    <row r="5302" spans="1:16" x14ac:dyDescent="0.25">
      <c r="A5302">
        <v>0</v>
      </c>
      <c r="B5302">
        <v>5279</v>
      </c>
      <c r="C5302">
        <v>-22.295719999999999</v>
      </c>
      <c r="D5302">
        <v>-54.943559999999998</v>
      </c>
      <c r="E5302">
        <v>93544.831529999996</v>
      </c>
      <c r="F5302">
        <v>7529095.9183599995</v>
      </c>
      <c r="G5302">
        <v>2.2000000000000002</v>
      </c>
      <c r="H5302">
        <v>371.07</v>
      </c>
      <c r="I5302">
        <v>1003789</v>
      </c>
      <c r="J5302">
        <v>4902769.55</v>
      </c>
      <c r="K5302">
        <v>7533141.6600000001</v>
      </c>
      <c r="L5302">
        <v>8664.0400000000009</v>
      </c>
      <c r="M5302">
        <v>0.03</v>
      </c>
      <c r="N5302">
        <v>8791.5</v>
      </c>
      <c r="O5302">
        <v>80.22</v>
      </c>
      <c r="P5302">
        <v>-47.2</v>
      </c>
    </row>
    <row r="5303" spans="1:16" x14ac:dyDescent="0.25">
      <c r="A5303">
        <v>0</v>
      </c>
      <c r="B5303">
        <v>5280</v>
      </c>
      <c r="C5303">
        <v>-22.29204</v>
      </c>
      <c r="D5303">
        <v>-54.94417</v>
      </c>
      <c r="E5303">
        <v>93471.215920000002</v>
      </c>
      <c r="F5303">
        <v>7529502.3107099999</v>
      </c>
      <c r="G5303">
        <v>2.2000000000000002</v>
      </c>
      <c r="H5303">
        <v>376.36</v>
      </c>
      <c r="I5303">
        <v>1003790</v>
      </c>
      <c r="J5303">
        <v>4902704.1399999997</v>
      </c>
      <c r="K5303">
        <v>7533548.8099999996</v>
      </c>
      <c r="L5303">
        <v>8662.94</v>
      </c>
      <c r="M5303">
        <v>0.03</v>
      </c>
      <c r="N5303">
        <v>8791.25</v>
      </c>
      <c r="O5303">
        <v>81.36</v>
      </c>
      <c r="P5303">
        <v>-46.92</v>
      </c>
    </row>
    <row r="5304" spans="1:16" x14ac:dyDescent="0.25">
      <c r="A5304">
        <v>0</v>
      </c>
      <c r="B5304">
        <v>5281</v>
      </c>
      <c r="C5304">
        <v>-22.294060000000002</v>
      </c>
      <c r="D5304">
        <v>-54.953009999999999</v>
      </c>
      <c r="E5304">
        <v>92564.905360000004</v>
      </c>
      <c r="F5304">
        <v>7529254.4468599996</v>
      </c>
      <c r="G5304">
        <v>2.2000000000000002</v>
      </c>
      <c r="H5304">
        <v>408.05</v>
      </c>
      <c r="I5304">
        <v>1003791</v>
      </c>
      <c r="J5304">
        <v>4901794.6100000003</v>
      </c>
      <c r="K5304">
        <v>7533319.3799999999</v>
      </c>
      <c r="L5304">
        <v>8656.17</v>
      </c>
      <c r="M5304">
        <v>0.05</v>
      </c>
      <c r="N5304">
        <v>8791.3799999999992</v>
      </c>
      <c r="O5304">
        <v>88.22</v>
      </c>
      <c r="P5304">
        <v>-46.94</v>
      </c>
    </row>
    <row r="5305" spans="1:16" x14ac:dyDescent="0.25">
      <c r="A5305">
        <v>0</v>
      </c>
      <c r="B5305">
        <v>5282</v>
      </c>
      <c r="C5305">
        <v>-22.290579999999999</v>
      </c>
      <c r="D5305">
        <v>-54.955080000000002</v>
      </c>
      <c r="E5305">
        <v>92341.188039999994</v>
      </c>
      <c r="F5305">
        <v>7529634.7121299999</v>
      </c>
      <c r="G5305">
        <v>2.2000000000000002</v>
      </c>
      <c r="H5305">
        <v>421.36</v>
      </c>
      <c r="I5305">
        <v>1003792</v>
      </c>
      <c r="J5305">
        <v>4901578.87</v>
      </c>
      <c r="K5305">
        <v>7533703.4299999997</v>
      </c>
      <c r="L5305">
        <v>8653.57</v>
      </c>
      <c r="M5305">
        <v>0.06</v>
      </c>
      <c r="N5305">
        <v>8791.15</v>
      </c>
      <c r="O5305">
        <v>91.09</v>
      </c>
      <c r="P5305">
        <v>-46.43</v>
      </c>
    </row>
    <row r="5306" spans="1:16" x14ac:dyDescent="0.25">
      <c r="A5306">
        <v>0</v>
      </c>
      <c r="B5306">
        <v>5283</v>
      </c>
      <c r="C5306">
        <v>-22.287109999999998</v>
      </c>
      <c r="D5306">
        <v>-54.95722</v>
      </c>
      <c r="E5306">
        <v>92110.266799999998</v>
      </c>
      <c r="F5306">
        <v>7530013.6774199996</v>
      </c>
      <c r="G5306">
        <v>2.2000000000000002</v>
      </c>
      <c r="H5306">
        <v>426.44</v>
      </c>
      <c r="I5306">
        <v>1003793</v>
      </c>
      <c r="J5306">
        <v>4901355.91</v>
      </c>
      <c r="K5306">
        <v>7534086.3200000003</v>
      </c>
      <c r="L5306">
        <v>8652.35</v>
      </c>
      <c r="M5306">
        <v>0.05</v>
      </c>
      <c r="N5306">
        <v>8790.94</v>
      </c>
      <c r="O5306">
        <v>92.19</v>
      </c>
      <c r="P5306">
        <v>-46.35</v>
      </c>
    </row>
    <row r="5307" spans="1:16" x14ac:dyDescent="0.25">
      <c r="A5307">
        <v>0</v>
      </c>
      <c r="B5307">
        <v>5284</v>
      </c>
      <c r="C5307">
        <v>-22.283349999999999</v>
      </c>
      <c r="D5307">
        <v>-54.959479999999999</v>
      </c>
      <c r="E5307">
        <v>91866.108250000005</v>
      </c>
      <c r="F5307">
        <v>7530424.4715</v>
      </c>
      <c r="G5307">
        <v>2.2000000000000002</v>
      </c>
      <c r="H5307">
        <v>426.9</v>
      </c>
      <c r="I5307">
        <v>1003794</v>
      </c>
      <c r="J5307">
        <v>4901120.37</v>
      </c>
      <c r="K5307">
        <v>7534501.25</v>
      </c>
      <c r="L5307">
        <v>8651.59</v>
      </c>
      <c r="M5307">
        <v>0.03</v>
      </c>
      <c r="N5307">
        <v>8790.7000000000007</v>
      </c>
      <c r="O5307">
        <v>92.29</v>
      </c>
      <c r="P5307">
        <v>-46.78</v>
      </c>
    </row>
    <row r="5308" spans="1:16" x14ac:dyDescent="0.25">
      <c r="A5308">
        <v>0</v>
      </c>
      <c r="B5308">
        <v>5285</v>
      </c>
      <c r="C5308">
        <v>-22.27965</v>
      </c>
      <c r="D5308">
        <v>-54.961649999999999</v>
      </c>
      <c r="E5308">
        <v>91631.400959999999</v>
      </c>
      <c r="F5308">
        <v>7530828.8545700004</v>
      </c>
      <c r="G5308">
        <v>2.2000000000000002</v>
      </c>
      <c r="H5308">
        <v>424.64</v>
      </c>
      <c r="I5308">
        <v>1003795</v>
      </c>
      <c r="J5308">
        <v>4900894.1399999997</v>
      </c>
      <c r="K5308">
        <v>7534909.5800000001</v>
      </c>
      <c r="L5308">
        <v>8652.4</v>
      </c>
      <c r="M5308">
        <v>0.02</v>
      </c>
      <c r="N5308">
        <v>8790.4500000000007</v>
      </c>
      <c r="O5308">
        <v>91.8</v>
      </c>
      <c r="P5308">
        <v>-46.22</v>
      </c>
    </row>
    <row r="5309" spans="1:16" x14ac:dyDescent="0.25">
      <c r="A5309">
        <v>0</v>
      </c>
      <c r="B5309">
        <v>5286</v>
      </c>
      <c r="C5309">
        <v>-22.275729999999999</v>
      </c>
      <c r="D5309">
        <v>-54.963859999999997</v>
      </c>
      <c r="E5309">
        <v>91391.914260000005</v>
      </c>
      <c r="F5309">
        <v>7531257.5214099996</v>
      </c>
      <c r="G5309">
        <v>2.2000000000000002</v>
      </c>
      <c r="H5309">
        <v>416.07</v>
      </c>
      <c r="I5309">
        <v>1003796</v>
      </c>
      <c r="J5309">
        <v>4900663.6100000003</v>
      </c>
      <c r="K5309">
        <v>7535342.2599999998</v>
      </c>
      <c r="L5309">
        <v>8654.1299999999992</v>
      </c>
      <c r="M5309">
        <v>0.01</v>
      </c>
      <c r="N5309">
        <v>8790.2199999999993</v>
      </c>
      <c r="O5309">
        <v>89.95</v>
      </c>
      <c r="P5309">
        <v>-46.13</v>
      </c>
    </row>
    <row r="5310" spans="1:16" x14ac:dyDescent="0.25">
      <c r="A5310">
        <v>0</v>
      </c>
      <c r="B5310">
        <v>5287</v>
      </c>
      <c r="C5310">
        <v>-22.281970000000001</v>
      </c>
      <c r="D5310">
        <v>-54.964759999999998</v>
      </c>
      <c r="E5310">
        <v>91317.213799999998</v>
      </c>
      <c r="F5310">
        <v>7530563.1780399997</v>
      </c>
      <c r="G5310">
        <v>2.2000000000000002</v>
      </c>
      <c r="H5310">
        <v>425.53</v>
      </c>
      <c r="I5310">
        <v>1003797</v>
      </c>
      <c r="J5310">
        <v>4900575.2699999996</v>
      </c>
      <c r="K5310">
        <v>7534650.6100000003</v>
      </c>
      <c r="L5310">
        <v>8652.2000000000007</v>
      </c>
      <c r="M5310">
        <v>0.04</v>
      </c>
      <c r="N5310">
        <v>8790.6</v>
      </c>
      <c r="O5310">
        <v>91.99</v>
      </c>
      <c r="P5310">
        <v>-46.37</v>
      </c>
    </row>
    <row r="5311" spans="1:16" x14ac:dyDescent="0.25">
      <c r="A5311">
        <v>0</v>
      </c>
      <c r="B5311">
        <v>5288</v>
      </c>
      <c r="C5311">
        <v>-22.285329999999998</v>
      </c>
      <c r="D5311">
        <v>-54.965029999999999</v>
      </c>
      <c r="E5311">
        <v>91299.142999999996</v>
      </c>
      <c r="F5311">
        <v>7530189.88222</v>
      </c>
      <c r="G5311">
        <v>2.2000000000000002</v>
      </c>
      <c r="H5311">
        <v>425.8</v>
      </c>
      <c r="I5311">
        <v>1003798</v>
      </c>
      <c r="J5311">
        <v>4900549.82</v>
      </c>
      <c r="K5311">
        <v>7534278.3300000001</v>
      </c>
      <c r="L5311">
        <v>8652.27</v>
      </c>
      <c r="M5311">
        <v>0.06</v>
      </c>
      <c r="N5311">
        <v>8790.77</v>
      </c>
      <c r="O5311">
        <v>92.05</v>
      </c>
      <c r="P5311">
        <v>-46.39</v>
      </c>
    </row>
    <row r="5312" spans="1:16" x14ac:dyDescent="0.25">
      <c r="A5312">
        <v>0</v>
      </c>
      <c r="B5312">
        <v>5289</v>
      </c>
      <c r="C5312">
        <v>-22.287500000000001</v>
      </c>
      <c r="D5312">
        <v>-54.961640000000003</v>
      </c>
      <c r="E5312">
        <v>91655.291200000007</v>
      </c>
      <c r="F5312">
        <v>7529958.4604500001</v>
      </c>
      <c r="G5312">
        <v>2.2000000000000002</v>
      </c>
      <c r="H5312">
        <v>420.96</v>
      </c>
      <c r="I5312">
        <v>1003799</v>
      </c>
      <c r="J5312">
        <v>4900900.7</v>
      </c>
      <c r="K5312">
        <v>7534040.2400000002</v>
      </c>
      <c r="L5312">
        <v>8652.9599999999991</v>
      </c>
      <c r="M5312">
        <v>0.03</v>
      </c>
      <c r="N5312">
        <v>8790.9599999999991</v>
      </c>
      <c r="O5312">
        <v>91.01</v>
      </c>
      <c r="P5312">
        <v>-46.96</v>
      </c>
    </row>
    <row r="5313" spans="1:16" x14ac:dyDescent="0.25">
      <c r="A5313">
        <v>0</v>
      </c>
      <c r="B5313">
        <v>5290</v>
      </c>
      <c r="C5313">
        <v>-22.288920000000001</v>
      </c>
      <c r="D5313">
        <v>-54.96499</v>
      </c>
      <c r="E5313">
        <v>91313.734909999999</v>
      </c>
      <c r="F5313">
        <v>7529791.92423</v>
      </c>
      <c r="G5313">
        <v>2.2000000000000002</v>
      </c>
      <c r="H5313">
        <v>407.6</v>
      </c>
      <c r="I5313">
        <v>1003800</v>
      </c>
      <c r="J5313">
        <v>4900556.4800000004</v>
      </c>
      <c r="K5313">
        <v>7533880.7800000003</v>
      </c>
      <c r="L5313">
        <v>8655.0499999999993</v>
      </c>
      <c r="M5313">
        <v>0.04</v>
      </c>
      <c r="N5313">
        <v>8791.0499999999993</v>
      </c>
      <c r="O5313">
        <v>88.12</v>
      </c>
      <c r="P5313">
        <v>-47.84</v>
      </c>
    </row>
    <row r="5314" spans="1:16" x14ac:dyDescent="0.25">
      <c r="A5314">
        <v>0</v>
      </c>
      <c r="B5314">
        <v>5291</v>
      </c>
      <c r="C5314">
        <v>-22.29279</v>
      </c>
      <c r="D5314">
        <v>-54.962449999999997</v>
      </c>
      <c r="E5314">
        <v>91587.116540000003</v>
      </c>
      <c r="F5314">
        <v>7529369.7000399996</v>
      </c>
      <c r="G5314">
        <v>2.2000000000000002</v>
      </c>
      <c r="H5314">
        <v>406.05</v>
      </c>
      <c r="I5314">
        <v>1003801</v>
      </c>
      <c r="J5314">
        <v>4900820.96</v>
      </c>
      <c r="K5314">
        <v>7533453.8600000003</v>
      </c>
      <c r="L5314">
        <v>8656.18</v>
      </c>
      <c r="M5314">
        <v>0.03</v>
      </c>
      <c r="N5314">
        <v>8791.2900000000009</v>
      </c>
      <c r="O5314">
        <v>87.78</v>
      </c>
      <c r="P5314">
        <v>-47.3</v>
      </c>
    </row>
    <row r="5315" spans="1:16" x14ac:dyDescent="0.25">
      <c r="A5315">
        <v>0</v>
      </c>
      <c r="B5315">
        <v>5292</v>
      </c>
      <c r="C5315">
        <v>-22.295970000000001</v>
      </c>
      <c r="D5315">
        <v>-54.959400000000002</v>
      </c>
      <c r="E5315">
        <v>91911.100409999999</v>
      </c>
      <c r="F5315">
        <v>7529025.3635099996</v>
      </c>
      <c r="G5315">
        <v>2.2000000000000002</v>
      </c>
      <c r="H5315">
        <v>402.52</v>
      </c>
      <c r="I5315">
        <v>1003802</v>
      </c>
      <c r="J5315">
        <v>4901137.49</v>
      </c>
      <c r="K5315">
        <v>7533103.6900000004</v>
      </c>
      <c r="L5315">
        <v>8657.36</v>
      </c>
      <c r="M5315">
        <v>0.05</v>
      </c>
      <c r="N5315">
        <v>8791.5</v>
      </c>
      <c r="O5315">
        <v>87.02</v>
      </c>
      <c r="P5315">
        <v>-47.07</v>
      </c>
    </row>
    <row r="5316" spans="1:16" x14ac:dyDescent="0.25">
      <c r="A5316">
        <v>0</v>
      </c>
      <c r="B5316">
        <v>5293</v>
      </c>
      <c r="C5316">
        <v>-22.29494</v>
      </c>
      <c r="D5316">
        <v>-54.956249999999997</v>
      </c>
      <c r="E5316">
        <v>92233.139439999999</v>
      </c>
      <c r="F5316">
        <v>7529148.1032600002</v>
      </c>
      <c r="G5316">
        <v>2.2000000000000002</v>
      </c>
      <c r="H5316">
        <v>411.41</v>
      </c>
      <c r="I5316">
        <v>1003803</v>
      </c>
      <c r="J5316">
        <v>4901461.3600000003</v>
      </c>
      <c r="K5316">
        <v>7533219.8099999996</v>
      </c>
      <c r="L5316">
        <v>8655.9699999999993</v>
      </c>
      <c r="M5316">
        <v>0.05</v>
      </c>
      <c r="N5316">
        <v>8791.44</v>
      </c>
      <c r="O5316">
        <v>88.94</v>
      </c>
      <c r="P5316">
        <v>-46.48</v>
      </c>
    </row>
    <row r="5317" spans="1:16" x14ac:dyDescent="0.25">
      <c r="A5317">
        <v>0</v>
      </c>
      <c r="B5317">
        <v>5294</v>
      </c>
      <c r="C5317">
        <v>-22.29158</v>
      </c>
      <c r="D5317">
        <v>-54.958840000000002</v>
      </c>
      <c r="E5317">
        <v>91956.104980000004</v>
      </c>
      <c r="F5317">
        <v>7529513.6505500004</v>
      </c>
      <c r="G5317">
        <v>2.2000000000000002</v>
      </c>
      <c r="H5317">
        <v>420.73</v>
      </c>
      <c r="I5317">
        <v>1003804</v>
      </c>
      <c r="J5317">
        <v>4901192.1100000003</v>
      </c>
      <c r="K5317">
        <v>7533590.2300000004</v>
      </c>
      <c r="L5317">
        <v>8653.86</v>
      </c>
      <c r="M5317">
        <v>0.05</v>
      </c>
      <c r="N5317">
        <v>8791.2199999999993</v>
      </c>
      <c r="O5317">
        <v>90.96</v>
      </c>
      <c r="P5317">
        <v>-46.35</v>
      </c>
    </row>
    <row r="5318" spans="1:16" x14ac:dyDescent="0.25">
      <c r="A5318">
        <v>0</v>
      </c>
      <c r="B5318">
        <v>5295</v>
      </c>
      <c r="C5318">
        <v>-22.301570000000002</v>
      </c>
      <c r="D5318">
        <v>-54.948610000000002</v>
      </c>
      <c r="E5318">
        <v>93040.735950000002</v>
      </c>
      <c r="F5318">
        <v>7528433.6297599999</v>
      </c>
      <c r="G5318">
        <v>2.2000000000000002</v>
      </c>
      <c r="H5318">
        <v>378.67</v>
      </c>
      <c r="I5318">
        <v>1003805</v>
      </c>
      <c r="J5318">
        <v>4902253.24</v>
      </c>
      <c r="K5318">
        <v>7532490.54</v>
      </c>
      <c r="L5318">
        <v>8663.18</v>
      </c>
      <c r="M5318">
        <v>0.03</v>
      </c>
      <c r="N5318">
        <v>8791.86</v>
      </c>
      <c r="O5318">
        <v>81.86</v>
      </c>
      <c r="P5318">
        <v>-46.79</v>
      </c>
    </row>
    <row r="5319" spans="1:16" x14ac:dyDescent="0.25">
      <c r="A5319">
        <v>0</v>
      </c>
      <c r="B5319">
        <v>5296</v>
      </c>
      <c r="C5319">
        <v>-22.3019</v>
      </c>
      <c r="D5319">
        <v>-54.953249999999997</v>
      </c>
      <c r="E5319">
        <v>92562.934959999999</v>
      </c>
      <c r="F5319">
        <v>7528384.4907200001</v>
      </c>
      <c r="G5319">
        <v>2.2000000000000002</v>
      </c>
      <c r="H5319">
        <v>385.31</v>
      </c>
      <c r="I5319">
        <v>1003806</v>
      </c>
      <c r="J5319">
        <v>4901775.3600000003</v>
      </c>
      <c r="K5319">
        <v>7532450.9800000004</v>
      </c>
      <c r="L5319">
        <v>8660.85</v>
      </c>
      <c r="M5319">
        <v>0.02</v>
      </c>
      <c r="N5319">
        <v>8791.8700000000008</v>
      </c>
      <c r="O5319">
        <v>83.3</v>
      </c>
      <c r="P5319">
        <v>-47.7</v>
      </c>
    </row>
    <row r="5320" spans="1:16" x14ac:dyDescent="0.25">
      <c r="A5320">
        <v>0</v>
      </c>
      <c r="B5320">
        <v>5297</v>
      </c>
      <c r="C5320">
        <v>-22.303640000000001</v>
      </c>
      <c r="D5320">
        <v>-54.95758</v>
      </c>
      <c r="E5320">
        <v>92121.225420000002</v>
      </c>
      <c r="F5320">
        <v>7528179.8335600002</v>
      </c>
      <c r="G5320">
        <v>2.2000000000000002</v>
      </c>
      <c r="H5320">
        <v>380.51</v>
      </c>
      <c r="I5320">
        <v>1003807</v>
      </c>
      <c r="J5320">
        <v>4901330.42</v>
      </c>
      <c r="K5320">
        <v>7532255.46</v>
      </c>
      <c r="L5320">
        <v>8661.41</v>
      </c>
      <c r="M5320">
        <v>0.02</v>
      </c>
      <c r="N5320">
        <v>8791.98</v>
      </c>
      <c r="O5320">
        <v>82.26</v>
      </c>
      <c r="P5320">
        <v>-48.29</v>
      </c>
    </row>
    <row r="5321" spans="1:16" x14ac:dyDescent="0.25">
      <c r="A5321">
        <v>0</v>
      </c>
      <c r="B5321">
        <v>5298</v>
      </c>
      <c r="C5321">
        <v>-22.305589999999999</v>
      </c>
      <c r="D5321">
        <v>-54.961849999999998</v>
      </c>
      <c r="E5321">
        <v>91686.328609999997</v>
      </c>
      <c r="F5321">
        <v>7527952.0395600004</v>
      </c>
      <c r="G5321">
        <v>2.2000000000000002</v>
      </c>
      <c r="H5321">
        <v>369.43</v>
      </c>
      <c r="I5321">
        <v>1003808</v>
      </c>
      <c r="J5321">
        <v>4900891.82</v>
      </c>
      <c r="K5321">
        <v>7532036.71</v>
      </c>
      <c r="L5321">
        <v>8663.2199999999993</v>
      </c>
      <c r="M5321">
        <v>0.03</v>
      </c>
      <c r="N5321">
        <v>8792.1</v>
      </c>
      <c r="O5321">
        <v>79.87</v>
      </c>
      <c r="P5321">
        <v>-48.98</v>
      </c>
    </row>
    <row r="5322" spans="1:16" x14ac:dyDescent="0.25">
      <c r="A5322">
        <v>0</v>
      </c>
      <c r="B5322">
        <v>5299</v>
      </c>
      <c r="C5322">
        <v>-22.301120000000001</v>
      </c>
      <c r="D5322">
        <v>-54.961959999999998</v>
      </c>
      <c r="E5322">
        <v>91661.950760000007</v>
      </c>
      <c r="F5322">
        <v>7528447.3831000002</v>
      </c>
      <c r="G5322">
        <v>2.2000000000000002</v>
      </c>
      <c r="H5322">
        <v>376.22</v>
      </c>
      <c r="I5322">
        <v>1003809</v>
      </c>
      <c r="J5322">
        <v>4900877.33</v>
      </c>
      <c r="K5322">
        <v>7532531.6699999999</v>
      </c>
      <c r="L5322">
        <v>8662.2000000000007</v>
      </c>
      <c r="M5322">
        <v>0.05</v>
      </c>
      <c r="N5322">
        <v>8791.81</v>
      </c>
      <c r="O5322">
        <v>81.33</v>
      </c>
      <c r="P5322">
        <v>-48.23</v>
      </c>
    </row>
    <row r="5323" spans="1:16" x14ac:dyDescent="0.25">
      <c r="A5323">
        <v>0</v>
      </c>
      <c r="B5323">
        <v>5300</v>
      </c>
      <c r="C5323">
        <v>-22.269670000000001</v>
      </c>
      <c r="D5323">
        <v>-54.973709999999997</v>
      </c>
      <c r="E5323">
        <v>90357.683810000002</v>
      </c>
      <c r="F5323">
        <v>7531902.7361399997</v>
      </c>
      <c r="G5323">
        <v>2.2000000000000002</v>
      </c>
      <c r="H5323">
        <v>418.37</v>
      </c>
      <c r="I5323">
        <v>1003810</v>
      </c>
      <c r="J5323">
        <v>4899644.1500000004</v>
      </c>
      <c r="K5323">
        <v>7536006.8700000001</v>
      </c>
      <c r="L5323">
        <v>8651.4500000000007</v>
      </c>
      <c r="M5323">
        <v>0.01</v>
      </c>
      <c r="N5323">
        <v>8789.82</v>
      </c>
      <c r="O5323">
        <v>90.45</v>
      </c>
      <c r="P5323">
        <v>-47.9</v>
      </c>
    </row>
    <row r="5324" spans="1:16" x14ac:dyDescent="0.25">
      <c r="A5324">
        <v>0</v>
      </c>
      <c r="B5324">
        <v>5301</v>
      </c>
      <c r="C5324">
        <v>-22.273499999999999</v>
      </c>
      <c r="D5324">
        <v>-54.97522</v>
      </c>
      <c r="E5324">
        <v>90213.026689999999</v>
      </c>
      <c r="F5324">
        <v>7531473.9511599997</v>
      </c>
      <c r="G5324">
        <v>2.2000000000000002</v>
      </c>
      <c r="H5324">
        <v>424.39</v>
      </c>
      <c r="I5324">
        <v>1003811</v>
      </c>
      <c r="J5324">
        <v>4899491.26</v>
      </c>
      <c r="K5324">
        <v>7535581.71</v>
      </c>
      <c r="L5324">
        <v>8651.0400000000009</v>
      </c>
      <c r="M5324">
        <v>0.02</v>
      </c>
      <c r="N5324">
        <v>8790.0499999999993</v>
      </c>
      <c r="O5324">
        <v>91.75</v>
      </c>
      <c r="P5324">
        <v>-47.24</v>
      </c>
    </row>
    <row r="5325" spans="1:16" x14ac:dyDescent="0.25">
      <c r="A5325">
        <v>0</v>
      </c>
      <c r="B5325">
        <v>5302</v>
      </c>
      <c r="C5325">
        <v>-22.2775</v>
      </c>
      <c r="D5325">
        <v>-54.976109999999998</v>
      </c>
      <c r="E5325">
        <v>90132.861309999993</v>
      </c>
      <c r="F5325">
        <v>7531027.9994400004</v>
      </c>
      <c r="G5325">
        <v>2.2000000000000002</v>
      </c>
      <c r="H5325">
        <v>434.3</v>
      </c>
      <c r="I5325">
        <v>1003812</v>
      </c>
      <c r="J5325">
        <v>4899402.4000000004</v>
      </c>
      <c r="K5325">
        <v>7535138.1299999999</v>
      </c>
      <c r="L5325">
        <v>8649.94</v>
      </c>
      <c r="M5325">
        <v>0.05</v>
      </c>
      <c r="N5325">
        <v>8790.32</v>
      </c>
      <c r="O5325">
        <v>93.89</v>
      </c>
      <c r="P5325">
        <v>-46.44</v>
      </c>
    </row>
    <row r="5326" spans="1:16" x14ac:dyDescent="0.25">
      <c r="A5326">
        <v>0</v>
      </c>
      <c r="B5326">
        <v>5303</v>
      </c>
      <c r="C5326">
        <v>-22.281359999999999</v>
      </c>
      <c r="D5326">
        <v>-54.976979999999998</v>
      </c>
      <c r="E5326">
        <v>90054.357879999996</v>
      </c>
      <c r="F5326">
        <v>7530597.6244099997</v>
      </c>
      <c r="G5326">
        <v>2.2000000000000002</v>
      </c>
      <c r="H5326">
        <v>429.53</v>
      </c>
      <c r="I5326">
        <v>1003813</v>
      </c>
      <c r="J5326">
        <v>4899315.5</v>
      </c>
      <c r="K5326">
        <v>7534710.0700000003</v>
      </c>
      <c r="L5326">
        <v>8650.7800000000007</v>
      </c>
      <c r="M5326">
        <v>0.04</v>
      </c>
      <c r="N5326">
        <v>8790.56</v>
      </c>
      <c r="O5326">
        <v>92.86</v>
      </c>
      <c r="P5326">
        <v>-46.88</v>
      </c>
    </row>
    <row r="5327" spans="1:16" x14ac:dyDescent="0.25">
      <c r="A5327">
        <v>0</v>
      </c>
      <c r="B5327">
        <v>5304</v>
      </c>
      <c r="C5327">
        <v>-22.285260000000001</v>
      </c>
      <c r="D5327">
        <v>-54.97784</v>
      </c>
      <c r="E5327">
        <v>89977.010129999995</v>
      </c>
      <c r="F5327">
        <v>7530162.8399999999</v>
      </c>
      <c r="G5327">
        <v>2.2000000000000002</v>
      </c>
      <c r="H5327">
        <v>423.27</v>
      </c>
      <c r="I5327">
        <v>1003814</v>
      </c>
      <c r="J5327">
        <v>4899229.67</v>
      </c>
      <c r="K5327">
        <v>7534277.5899999999</v>
      </c>
      <c r="L5327">
        <v>8651.58</v>
      </c>
      <c r="M5327">
        <v>0.04</v>
      </c>
      <c r="N5327">
        <v>8790.7999999999993</v>
      </c>
      <c r="O5327">
        <v>91.51</v>
      </c>
      <c r="P5327">
        <v>-47.67</v>
      </c>
    </row>
    <row r="5328" spans="1:16" x14ac:dyDescent="0.25">
      <c r="A5328">
        <v>0</v>
      </c>
      <c r="B5328">
        <v>5305</v>
      </c>
      <c r="C5328">
        <v>-22.289239999999999</v>
      </c>
      <c r="D5328">
        <v>-54.977609999999999</v>
      </c>
      <c r="E5328">
        <v>90012.383260000002</v>
      </c>
      <c r="F5328">
        <v>7529722.1505699996</v>
      </c>
      <c r="G5328">
        <v>2.2000000000000002</v>
      </c>
      <c r="H5328">
        <v>408.64</v>
      </c>
      <c r="I5328">
        <v>1003815</v>
      </c>
      <c r="J5328">
        <v>4899256.22</v>
      </c>
      <c r="K5328">
        <v>7533836.9699999997</v>
      </c>
      <c r="L5328">
        <v>8654.67</v>
      </c>
      <c r="M5328">
        <v>0.02</v>
      </c>
      <c r="N5328">
        <v>8791.0499999999993</v>
      </c>
      <c r="O5328">
        <v>88.34</v>
      </c>
      <c r="P5328">
        <v>-48.02</v>
      </c>
    </row>
    <row r="5329" spans="1:16" x14ac:dyDescent="0.25">
      <c r="A5329">
        <v>0</v>
      </c>
      <c r="B5329">
        <v>5306</v>
      </c>
      <c r="C5329">
        <v>-22.29335</v>
      </c>
      <c r="D5329">
        <v>-54.977359999999997</v>
      </c>
      <c r="E5329">
        <v>90050.201010000004</v>
      </c>
      <c r="F5329">
        <v>7529267.1007899996</v>
      </c>
      <c r="G5329">
        <v>2.2000000000000002</v>
      </c>
      <c r="H5329">
        <v>410.08</v>
      </c>
      <c r="I5329">
        <v>1003816</v>
      </c>
      <c r="J5329">
        <v>4899284.93</v>
      </c>
      <c r="K5329">
        <v>7533381.9699999997</v>
      </c>
      <c r="L5329">
        <v>8655.26</v>
      </c>
      <c r="M5329">
        <v>0.02</v>
      </c>
      <c r="N5329">
        <v>8791.31</v>
      </c>
      <c r="O5329">
        <v>88.65</v>
      </c>
      <c r="P5329">
        <v>-47.38</v>
      </c>
    </row>
    <row r="5330" spans="1:16" x14ac:dyDescent="0.25">
      <c r="A5330">
        <v>0</v>
      </c>
      <c r="B5330">
        <v>5307</v>
      </c>
      <c r="C5330">
        <v>-22.296759999999999</v>
      </c>
      <c r="D5330">
        <v>-54.977910000000001</v>
      </c>
      <c r="E5330">
        <v>90003.422160000002</v>
      </c>
      <c r="F5330">
        <v>7528887.4915399998</v>
      </c>
      <c r="G5330">
        <v>2.2000000000000002</v>
      </c>
      <c r="H5330">
        <v>422.97</v>
      </c>
      <c r="I5330">
        <v>1003817</v>
      </c>
      <c r="J5330">
        <v>4899230.7</v>
      </c>
      <c r="K5330">
        <v>7533003.96</v>
      </c>
      <c r="L5330">
        <v>8652.7800000000007</v>
      </c>
      <c r="M5330">
        <v>0.06</v>
      </c>
      <c r="N5330">
        <v>8791.5300000000007</v>
      </c>
      <c r="O5330">
        <v>91.44</v>
      </c>
      <c r="P5330">
        <v>-47.25</v>
      </c>
    </row>
    <row r="5331" spans="1:16" x14ac:dyDescent="0.25">
      <c r="A5331">
        <v>0</v>
      </c>
      <c r="B5331">
        <v>5308</v>
      </c>
      <c r="C5331">
        <v>-22.300360000000001</v>
      </c>
      <c r="D5331">
        <v>-54.977559999999997</v>
      </c>
      <c r="E5331">
        <v>90050.06955</v>
      </c>
      <c r="F5331">
        <v>7528489.2644199999</v>
      </c>
      <c r="G5331">
        <v>2.2000000000000002</v>
      </c>
      <c r="H5331">
        <v>427.08</v>
      </c>
      <c r="I5331">
        <v>1003818</v>
      </c>
      <c r="J5331">
        <v>4899269.3499999996</v>
      </c>
      <c r="K5331">
        <v>7532605.5099999998</v>
      </c>
      <c r="L5331">
        <v>8651.86</v>
      </c>
      <c r="M5331">
        <v>0.06</v>
      </c>
      <c r="N5331">
        <v>8791.75</v>
      </c>
      <c r="O5331">
        <v>92.33</v>
      </c>
      <c r="P5331">
        <v>-47.5</v>
      </c>
    </row>
    <row r="5332" spans="1:16" x14ac:dyDescent="0.25">
      <c r="A5332">
        <v>0</v>
      </c>
      <c r="B5332">
        <v>5309</v>
      </c>
      <c r="C5332">
        <v>-22.303820000000002</v>
      </c>
      <c r="D5332">
        <v>-54.977240000000002</v>
      </c>
      <c r="E5332">
        <v>90093.211599999995</v>
      </c>
      <c r="F5332">
        <v>7528106.4793499997</v>
      </c>
      <c r="G5332">
        <v>2.2000000000000002</v>
      </c>
      <c r="H5332">
        <v>410.49</v>
      </c>
      <c r="I5332">
        <v>1003819</v>
      </c>
      <c r="J5332">
        <v>4899304.8</v>
      </c>
      <c r="K5332">
        <v>7532222.54</v>
      </c>
      <c r="L5332">
        <v>8654.4699999999993</v>
      </c>
      <c r="M5332">
        <v>0.05</v>
      </c>
      <c r="N5332">
        <v>8791.9699999999993</v>
      </c>
      <c r="O5332">
        <v>88.74</v>
      </c>
      <c r="P5332">
        <v>-48.71</v>
      </c>
    </row>
    <row r="5333" spans="1:16" x14ac:dyDescent="0.25">
      <c r="A5333">
        <v>0</v>
      </c>
      <c r="B5333">
        <v>5310</v>
      </c>
      <c r="C5333">
        <v>-22.307400000000001</v>
      </c>
      <c r="D5333">
        <v>-54.97692</v>
      </c>
      <c r="E5333">
        <v>90136.704620000004</v>
      </c>
      <c r="F5333">
        <v>7527710.3883400001</v>
      </c>
      <c r="G5333">
        <v>2.2000000000000002</v>
      </c>
      <c r="H5333">
        <v>396.08</v>
      </c>
      <c r="I5333">
        <v>1003820</v>
      </c>
      <c r="J5333">
        <v>4899340.34</v>
      </c>
      <c r="K5333">
        <v>7531826.2800000003</v>
      </c>
      <c r="L5333">
        <v>8656.65</v>
      </c>
      <c r="M5333">
        <v>0.04</v>
      </c>
      <c r="N5333">
        <v>8792.2000000000007</v>
      </c>
      <c r="O5333">
        <v>85.63</v>
      </c>
      <c r="P5333">
        <v>-49.88</v>
      </c>
    </row>
    <row r="5334" spans="1:16" x14ac:dyDescent="0.25">
      <c r="A5334">
        <v>0</v>
      </c>
      <c r="B5334">
        <v>5311</v>
      </c>
      <c r="C5334">
        <v>-22.15372</v>
      </c>
      <c r="D5334">
        <v>-54.88944</v>
      </c>
      <c r="E5334">
        <v>98724.182690000001</v>
      </c>
      <c r="F5334">
        <v>7544985.1275800001</v>
      </c>
      <c r="G5334">
        <v>2.2000000000000002</v>
      </c>
      <c r="H5334">
        <v>412.15</v>
      </c>
      <c r="I5334">
        <v>1003821</v>
      </c>
      <c r="J5334">
        <v>4908254.0199999996</v>
      </c>
      <c r="K5334">
        <v>7548901.0499999998</v>
      </c>
      <c r="L5334">
        <v>8642.4599999999991</v>
      </c>
      <c r="M5334">
        <v>0.02</v>
      </c>
      <c r="N5334">
        <v>8782.57</v>
      </c>
      <c r="O5334">
        <v>89.1</v>
      </c>
      <c r="P5334">
        <v>-50.98</v>
      </c>
    </row>
    <row r="5335" spans="1:16" x14ac:dyDescent="0.25">
      <c r="A5335">
        <v>0</v>
      </c>
      <c r="B5335">
        <v>5312</v>
      </c>
      <c r="C5335">
        <v>-22.18573</v>
      </c>
      <c r="D5335">
        <v>-54.937019999999997</v>
      </c>
      <c r="E5335">
        <v>93901.966320000007</v>
      </c>
      <c r="F5335">
        <v>7541309.1364900004</v>
      </c>
      <c r="G5335">
        <v>2.2000000000000002</v>
      </c>
      <c r="H5335">
        <v>452.15</v>
      </c>
      <c r="I5335">
        <v>1003822</v>
      </c>
      <c r="J5335">
        <v>4903368.07</v>
      </c>
      <c r="K5335">
        <v>7545326.6500000004</v>
      </c>
      <c r="L5335">
        <v>8638.6200000000008</v>
      </c>
      <c r="M5335">
        <v>0.01</v>
      </c>
      <c r="N5335">
        <v>8784.5499999999993</v>
      </c>
      <c r="O5335">
        <v>97.75</v>
      </c>
      <c r="P5335">
        <v>-48.16</v>
      </c>
    </row>
    <row r="5336" spans="1:16" x14ac:dyDescent="0.25">
      <c r="A5336">
        <v>0</v>
      </c>
      <c r="B5336">
        <v>5313</v>
      </c>
      <c r="C5336">
        <v>-22.189250000000001</v>
      </c>
      <c r="D5336">
        <v>-54.934840000000001</v>
      </c>
      <c r="E5336">
        <v>94137.223150000005</v>
      </c>
      <c r="F5336">
        <v>7540924.6933300002</v>
      </c>
      <c r="G5336">
        <v>2.2000000000000002</v>
      </c>
      <c r="H5336">
        <v>449.93</v>
      </c>
      <c r="I5336">
        <v>1003823</v>
      </c>
      <c r="J5336">
        <v>4903595.28</v>
      </c>
      <c r="K5336">
        <v>7544938.2199999997</v>
      </c>
      <c r="L5336">
        <v>8638.82</v>
      </c>
      <c r="M5336">
        <v>0.02</v>
      </c>
      <c r="N5336">
        <v>8784.7800000000007</v>
      </c>
      <c r="O5336">
        <v>97.27</v>
      </c>
      <c r="P5336">
        <v>-48.67</v>
      </c>
    </row>
    <row r="5337" spans="1:16" x14ac:dyDescent="0.25">
      <c r="A5337">
        <v>0</v>
      </c>
      <c r="B5337">
        <v>5314</v>
      </c>
      <c r="C5337">
        <v>-22.208110000000001</v>
      </c>
      <c r="D5337">
        <v>-54.996020000000001</v>
      </c>
      <c r="E5337">
        <v>87874.640889999995</v>
      </c>
      <c r="F5337">
        <v>7538668.0095800003</v>
      </c>
      <c r="G5337">
        <v>2.2000000000000002</v>
      </c>
      <c r="H5337">
        <v>400.49</v>
      </c>
      <c r="I5337">
        <v>1003824</v>
      </c>
      <c r="J5337">
        <v>4897299.9400000004</v>
      </c>
      <c r="K5337">
        <v>7542809.4100000001</v>
      </c>
      <c r="L5337">
        <v>8654.7000000000007</v>
      </c>
      <c r="M5337">
        <v>0</v>
      </c>
      <c r="N5337">
        <v>8785.92</v>
      </c>
      <c r="O5337">
        <v>86.58</v>
      </c>
      <c r="P5337">
        <v>-44.64</v>
      </c>
    </row>
    <row r="5338" spans="1:16" x14ac:dyDescent="0.25">
      <c r="A5338">
        <v>0</v>
      </c>
      <c r="B5338">
        <v>5315</v>
      </c>
      <c r="C5338">
        <v>-22.2042</v>
      </c>
      <c r="D5338">
        <v>-54.993560000000002</v>
      </c>
      <c r="E5338">
        <v>88117.206260000006</v>
      </c>
      <c r="F5338">
        <v>7539108.2717000004</v>
      </c>
      <c r="G5338">
        <v>2.2000000000000002</v>
      </c>
      <c r="H5338">
        <v>401.06</v>
      </c>
      <c r="I5338">
        <v>1003825</v>
      </c>
      <c r="J5338">
        <v>4897550.75</v>
      </c>
      <c r="K5338">
        <v>7543244.0899999999</v>
      </c>
      <c r="L5338">
        <v>8654.01</v>
      </c>
      <c r="M5338">
        <v>0</v>
      </c>
      <c r="N5338">
        <v>8785.68</v>
      </c>
      <c r="O5338">
        <v>86.7</v>
      </c>
      <c r="P5338">
        <v>-44.97</v>
      </c>
    </row>
    <row r="5339" spans="1:16" x14ac:dyDescent="0.25">
      <c r="A5339">
        <v>0</v>
      </c>
      <c r="B5339">
        <v>5316</v>
      </c>
      <c r="C5339">
        <v>-22.20054</v>
      </c>
      <c r="D5339">
        <v>-54.991280000000003</v>
      </c>
      <c r="E5339">
        <v>88341.93131</v>
      </c>
      <c r="F5339">
        <v>7539520.3166899998</v>
      </c>
      <c r="G5339">
        <v>2.2000000000000002</v>
      </c>
      <c r="H5339">
        <v>405.83</v>
      </c>
      <c r="I5339">
        <v>1003826</v>
      </c>
      <c r="J5339">
        <v>4897783.2</v>
      </c>
      <c r="K5339">
        <v>7543650.9500000002</v>
      </c>
      <c r="L5339">
        <v>8653.06</v>
      </c>
      <c r="M5339">
        <v>0.01</v>
      </c>
      <c r="N5339">
        <v>8785.44</v>
      </c>
      <c r="O5339">
        <v>87.74</v>
      </c>
      <c r="P5339">
        <v>-44.63</v>
      </c>
    </row>
    <row r="5340" spans="1:16" x14ac:dyDescent="0.25">
      <c r="A5340">
        <v>0</v>
      </c>
      <c r="B5340">
        <v>5317</v>
      </c>
      <c r="C5340">
        <v>-22.207719999999998</v>
      </c>
      <c r="D5340">
        <v>-54.986249999999998</v>
      </c>
      <c r="E5340">
        <v>88882.291880000004</v>
      </c>
      <c r="F5340">
        <v>7538737.8582100002</v>
      </c>
      <c r="G5340">
        <v>2.2000000000000002</v>
      </c>
      <c r="H5340">
        <v>395.15</v>
      </c>
      <c r="I5340">
        <v>1003827</v>
      </c>
      <c r="J5340">
        <v>4898307.04</v>
      </c>
      <c r="K5340">
        <v>7542859.1900000004</v>
      </c>
      <c r="L5340">
        <v>8655.36</v>
      </c>
      <c r="M5340">
        <v>0</v>
      </c>
      <c r="N5340">
        <v>8785.9</v>
      </c>
      <c r="O5340">
        <v>85.43</v>
      </c>
      <c r="P5340">
        <v>-45.1</v>
      </c>
    </row>
    <row r="5341" spans="1:16" x14ac:dyDescent="0.25">
      <c r="A5341">
        <v>0</v>
      </c>
      <c r="B5341">
        <v>5318</v>
      </c>
      <c r="C5341">
        <v>-22.175999999999998</v>
      </c>
      <c r="D5341">
        <v>-54.981380000000001</v>
      </c>
      <c r="E5341">
        <v>89292.671400000007</v>
      </c>
      <c r="F5341">
        <v>7542268.3013500003</v>
      </c>
      <c r="G5341">
        <v>2.2000000000000002</v>
      </c>
      <c r="H5341">
        <v>454.89</v>
      </c>
      <c r="I5341">
        <v>1003828</v>
      </c>
      <c r="J5341">
        <v>4898786.45</v>
      </c>
      <c r="K5341">
        <v>7546375.2699999996</v>
      </c>
      <c r="L5341">
        <v>8640.4699999999993</v>
      </c>
      <c r="M5341">
        <v>0.03</v>
      </c>
      <c r="N5341">
        <v>8783.9</v>
      </c>
      <c r="O5341">
        <v>98.34</v>
      </c>
      <c r="P5341">
        <v>-45.06</v>
      </c>
    </row>
    <row r="5342" spans="1:16" x14ac:dyDescent="0.25">
      <c r="A5342">
        <v>0</v>
      </c>
      <c r="B5342">
        <v>5319</v>
      </c>
      <c r="C5342">
        <v>-22.175879999999999</v>
      </c>
      <c r="D5342">
        <v>-54.9863</v>
      </c>
      <c r="E5342">
        <v>88784.199280000001</v>
      </c>
      <c r="F5342">
        <v>7542268.2499599997</v>
      </c>
      <c r="G5342">
        <v>2.2000000000000002</v>
      </c>
      <c r="H5342">
        <v>451.36</v>
      </c>
      <c r="I5342">
        <v>1003829</v>
      </c>
      <c r="J5342">
        <v>4898278.95</v>
      </c>
      <c r="K5342">
        <v>7546385.2699999996</v>
      </c>
      <c r="L5342">
        <v>8642.15</v>
      </c>
      <c r="M5342">
        <v>0.04</v>
      </c>
      <c r="N5342">
        <v>8783.89</v>
      </c>
      <c r="O5342">
        <v>97.58</v>
      </c>
      <c r="P5342">
        <v>-44.12</v>
      </c>
    </row>
    <row r="5343" spans="1:16" x14ac:dyDescent="0.25">
      <c r="A5343">
        <v>0</v>
      </c>
      <c r="B5343">
        <v>5320</v>
      </c>
      <c r="C5343">
        <v>-22.175450000000001</v>
      </c>
      <c r="D5343">
        <v>-54.990969999999997</v>
      </c>
      <c r="E5343">
        <v>88300.638309999995</v>
      </c>
      <c r="F5343">
        <v>7542303.2360100001</v>
      </c>
      <c r="G5343">
        <v>2.2000000000000002</v>
      </c>
      <c r="H5343">
        <v>442.24</v>
      </c>
      <c r="I5343">
        <v>1003830</v>
      </c>
      <c r="J5343">
        <v>4897797.01</v>
      </c>
      <c r="K5343">
        <v>7546429.7599999998</v>
      </c>
      <c r="L5343">
        <v>8645.0400000000009</v>
      </c>
      <c r="M5343">
        <v>0.04</v>
      </c>
      <c r="N5343">
        <v>8783.8700000000008</v>
      </c>
      <c r="O5343">
        <v>95.61</v>
      </c>
      <c r="P5343">
        <v>-43.18</v>
      </c>
    </row>
    <row r="5344" spans="1:16" x14ac:dyDescent="0.25">
      <c r="A5344">
        <v>0</v>
      </c>
      <c r="B5344">
        <v>5321</v>
      </c>
      <c r="C5344">
        <v>-22.173210000000001</v>
      </c>
      <c r="D5344">
        <v>-54.979370000000003</v>
      </c>
      <c r="E5344">
        <v>89492.134449999998</v>
      </c>
      <c r="F5344">
        <v>7542583.1160500003</v>
      </c>
      <c r="G5344">
        <v>2.2000000000000002</v>
      </c>
      <c r="H5344">
        <v>461.26</v>
      </c>
      <c r="I5344">
        <v>1003831</v>
      </c>
      <c r="J5344">
        <v>4898991.76</v>
      </c>
      <c r="K5344">
        <v>7546685.5899999999</v>
      </c>
      <c r="L5344">
        <v>8638.89</v>
      </c>
      <c r="M5344">
        <v>0.02</v>
      </c>
      <c r="N5344">
        <v>8783.73</v>
      </c>
      <c r="O5344">
        <v>99.72</v>
      </c>
      <c r="P5344">
        <v>-45.1</v>
      </c>
    </row>
    <row r="5345" spans="1:16" x14ac:dyDescent="0.25">
      <c r="A5345">
        <v>0</v>
      </c>
      <c r="B5345">
        <v>5322</v>
      </c>
      <c r="C5345">
        <v>-22.173020000000001</v>
      </c>
      <c r="D5345">
        <v>-54.984490000000001</v>
      </c>
      <c r="E5345">
        <v>88962.793470000004</v>
      </c>
      <c r="F5345">
        <v>7542590.2915700004</v>
      </c>
      <c r="G5345">
        <v>2.2000000000000002</v>
      </c>
      <c r="H5345">
        <v>460.51</v>
      </c>
      <c r="I5345">
        <v>1003832</v>
      </c>
      <c r="J5345">
        <v>4898463.57</v>
      </c>
      <c r="K5345">
        <v>7546703.2199999997</v>
      </c>
      <c r="L5345">
        <v>8639.7099999999991</v>
      </c>
      <c r="M5345">
        <v>0.03</v>
      </c>
      <c r="N5345">
        <v>8783.7199999999993</v>
      </c>
      <c r="O5345">
        <v>99.56</v>
      </c>
      <c r="P5345">
        <v>-44.42</v>
      </c>
    </row>
    <row r="5346" spans="1:16" x14ac:dyDescent="0.25">
      <c r="A5346">
        <v>0</v>
      </c>
      <c r="B5346">
        <v>5323</v>
      </c>
      <c r="C5346">
        <v>-22.172779999999999</v>
      </c>
      <c r="D5346">
        <v>-54.988199999999999</v>
      </c>
      <c r="E5346">
        <v>88578.927119999993</v>
      </c>
      <c r="F5346">
        <v>7542606.82596</v>
      </c>
      <c r="G5346">
        <v>2.2000000000000002</v>
      </c>
      <c r="H5346">
        <v>456.43</v>
      </c>
      <c r="I5346">
        <v>1003833</v>
      </c>
      <c r="J5346">
        <v>4898080.7699999996</v>
      </c>
      <c r="K5346">
        <v>7546727.3099999996</v>
      </c>
      <c r="L5346">
        <v>8641.64</v>
      </c>
      <c r="M5346">
        <v>0.04</v>
      </c>
      <c r="N5346">
        <v>8783.7000000000007</v>
      </c>
      <c r="O5346">
        <v>98.68</v>
      </c>
      <c r="P5346">
        <v>-43.34</v>
      </c>
    </row>
    <row r="5347" spans="1:16" x14ac:dyDescent="0.25">
      <c r="A5347">
        <v>0</v>
      </c>
      <c r="B5347">
        <v>5324</v>
      </c>
      <c r="C5347">
        <v>-22.16968</v>
      </c>
      <c r="D5347">
        <v>-54.983539999999998</v>
      </c>
      <c r="E5347">
        <v>89051.175619999995</v>
      </c>
      <c r="F5347">
        <v>7542963.2197899995</v>
      </c>
      <c r="G5347">
        <v>2.2000000000000002</v>
      </c>
      <c r="H5347">
        <v>466.01</v>
      </c>
      <c r="I5347">
        <v>1003834</v>
      </c>
      <c r="J5347">
        <v>4898559.1500000004</v>
      </c>
      <c r="K5347">
        <v>7547073.7400000002</v>
      </c>
      <c r="L5347">
        <v>8638.51</v>
      </c>
      <c r="M5347">
        <v>0.02</v>
      </c>
      <c r="N5347">
        <v>8783.51</v>
      </c>
      <c r="O5347">
        <v>100.75</v>
      </c>
      <c r="P5347">
        <v>-44.23</v>
      </c>
    </row>
    <row r="5348" spans="1:16" x14ac:dyDescent="0.25">
      <c r="A5348">
        <v>0</v>
      </c>
      <c r="B5348">
        <v>5325</v>
      </c>
      <c r="C5348">
        <v>-22.169879999999999</v>
      </c>
      <c r="D5348">
        <v>-54.979730000000004</v>
      </c>
      <c r="E5348">
        <v>89445.259619999997</v>
      </c>
      <c r="F5348">
        <v>7542951.3789900001</v>
      </c>
      <c r="G5348">
        <v>2.2000000000000002</v>
      </c>
      <c r="H5348">
        <v>466.41</v>
      </c>
      <c r="I5348">
        <v>1003835</v>
      </c>
      <c r="J5348">
        <v>4898952.25</v>
      </c>
      <c r="K5348">
        <v>7547054.1299999999</v>
      </c>
      <c r="L5348">
        <v>8637.7000000000007</v>
      </c>
      <c r="M5348">
        <v>0.02</v>
      </c>
      <c r="N5348">
        <v>8783.52</v>
      </c>
      <c r="O5348">
        <v>100.83</v>
      </c>
      <c r="P5348">
        <v>-44.97</v>
      </c>
    </row>
    <row r="5349" spans="1:16" x14ac:dyDescent="0.25">
      <c r="A5349">
        <v>0</v>
      </c>
      <c r="B5349">
        <v>5326</v>
      </c>
      <c r="C5349">
        <v>-22.170120000000001</v>
      </c>
      <c r="D5349">
        <v>-54.975900000000003</v>
      </c>
      <c r="E5349">
        <v>89841.523130000001</v>
      </c>
      <c r="F5349">
        <v>7542935.1472800002</v>
      </c>
      <c r="G5349">
        <v>2.2000000000000002</v>
      </c>
      <c r="H5349">
        <v>465.01</v>
      </c>
      <c r="I5349">
        <v>1003836</v>
      </c>
      <c r="J5349">
        <v>4899347.43</v>
      </c>
      <c r="K5349">
        <v>7547030.0999999996</v>
      </c>
      <c r="L5349">
        <v>8637.89</v>
      </c>
      <c r="M5349">
        <v>0.02</v>
      </c>
      <c r="N5349">
        <v>8783.5400000000009</v>
      </c>
      <c r="O5349">
        <v>100.53</v>
      </c>
      <c r="P5349">
        <v>-45.1</v>
      </c>
    </row>
    <row r="5350" spans="1:16" x14ac:dyDescent="0.25">
      <c r="A5350">
        <v>0</v>
      </c>
      <c r="B5350">
        <v>5327</v>
      </c>
      <c r="C5350">
        <v>-22.167439999999999</v>
      </c>
      <c r="D5350">
        <v>-54.975459999999998</v>
      </c>
      <c r="E5350">
        <v>89879.173649999997</v>
      </c>
      <c r="F5350">
        <v>7543233.50342</v>
      </c>
      <c r="G5350">
        <v>2.2000000000000002</v>
      </c>
      <c r="H5350">
        <v>465.38</v>
      </c>
      <c r="I5350">
        <v>1003837</v>
      </c>
      <c r="J5350">
        <v>4899390.91</v>
      </c>
      <c r="K5350">
        <v>7547327.1799999997</v>
      </c>
      <c r="L5350">
        <v>8637.98</v>
      </c>
      <c r="M5350">
        <v>0.02</v>
      </c>
      <c r="N5350">
        <v>8783.3700000000008</v>
      </c>
      <c r="O5350">
        <v>100.61</v>
      </c>
      <c r="P5350">
        <v>-44.76</v>
      </c>
    </row>
    <row r="5351" spans="1:16" x14ac:dyDescent="0.25">
      <c r="A5351">
        <v>0</v>
      </c>
      <c r="B5351">
        <v>5328</v>
      </c>
      <c r="C5351">
        <v>-22.223990000000001</v>
      </c>
      <c r="D5351">
        <v>-54.989600000000003</v>
      </c>
      <c r="E5351">
        <v>88583.966560000001</v>
      </c>
      <c r="F5351">
        <v>7536924.6625300003</v>
      </c>
      <c r="G5351">
        <v>2.2000000000000002</v>
      </c>
      <c r="H5351">
        <v>403.78</v>
      </c>
      <c r="I5351">
        <v>1003838</v>
      </c>
      <c r="J5351">
        <v>4897973.3899999997</v>
      </c>
      <c r="K5351">
        <v>7541055.1100000003</v>
      </c>
      <c r="L5351">
        <v>8654.67</v>
      </c>
      <c r="M5351">
        <v>0.02</v>
      </c>
      <c r="N5351">
        <v>8786.92</v>
      </c>
      <c r="O5351">
        <v>87.29</v>
      </c>
      <c r="P5351">
        <v>-44.94</v>
      </c>
    </row>
    <row r="5352" spans="1:16" x14ac:dyDescent="0.25">
      <c r="A5352">
        <v>0</v>
      </c>
      <c r="B5352">
        <v>5329</v>
      </c>
      <c r="C5352">
        <v>-22.22757</v>
      </c>
      <c r="D5352">
        <v>-54.988860000000003</v>
      </c>
      <c r="E5352">
        <v>88670.836360000001</v>
      </c>
      <c r="F5352">
        <v>7536529.7133900002</v>
      </c>
      <c r="G5352">
        <v>2.2000000000000002</v>
      </c>
      <c r="H5352">
        <v>413.82</v>
      </c>
      <c r="I5352">
        <v>1003839</v>
      </c>
      <c r="J5352">
        <v>4898052.2699999996</v>
      </c>
      <c r="K5352">
        <v>7540659.1299999999</v>
      </c>
      <c r="L5352">
        <v>8652.7099999999991</v>
      </c>
      <c r="M5352">
        <v>0.03</v>
      </c>
      <c r="N5352">
        <v>8787.15</v>
      </c>
      <c r="O5352">
        <v>89.46</v>
      </c>
      <c r="P5352">
        <v>-44.95</v>
      </c>
    </row>
    <row r="5353" spans="1:16" x14ac:dyDescent="0.25">
      <c r="A5353">
        <v>0</v>
      </c>
      <c r="B5353">
        <v>5330</v>
      </c>
      <c r="C5353">
        <v>-22.227920000000001</v>
      </c>
      <c r="D5353">
        <v>-54.983960000000003</v>
      </c>
      <c r="E5353">
        <v>89177.730230000001</v>
      </c>
      <c r="F5353">
        <v>7536504.2403899999</v>
      </c>
      <c r="G5353">
        <v>2.2000000000000002</v>
      </c>
      <c r="H5353">
        <v>411.4</v>
      </c>
      <c r="I5353">
        <v>1003840</v>
      </c>
      <c r="J5353">
        <v>4898557.68</v>
      </c>
      <c r="K5353">
        <v>7540623.6600000001</v>
      </c>
      <c r="L5353">
        <v>8652.2800000000007</v>
      </c>
      <c r="M5353">
        <v>0.01</v>
      </c>
      <c r="N5353">
        <v>8787.19</v>
      </c>
      <c r="O5353">
        <v>88.94</v>
      </c>
      <c r="P5353">
        <v>-45.96</v>
      </c>
    </row>
    <row r="5354" spans="1:16" x14ac:dyDescent="0.25">
      <c r="A5354">
        <v>0</v>
      </c>
      <c r="B5354">
        <v>5331</v>
      </c>
      <c r="C5354">
        <v>-22.18019</v>
      </c>
      <c r="D5354">
        <v>-54.948070000000001</v>
      </c>
      <c r="E5354">
        <v>92744.870089999997</v>
      </c>
      <c r="F5354">
        <v>7541893.7127200002</v>
      </c>
      <c r="G5354">
        <v>2.2000000000000002</v>
      </c>
      <c r="H5354">
        <v>441.19</v>
      </c>
      <c r="I5354">
        <v>1003841</v>
      </c>
      <c r="J5354">
        <v>4902224.7</v>
      </c>
      <c r="K5354">
        <v>7545933.0899999999</v>
      </c>
      <c r="L5354">
        <v>8641.85</v>
      </c>
      <c r="M5354">
        <v>0.02</v>
      </c>
      <c r="N5354">
        <v>8784.2000000000007</v>
      </c>
      <c r="O5354">
        <v>95.38</v>
      </c>
      <c r="P5354">
        <v>-46.95</v>
      </c>
    </row>
    <row r="5355" spans="1:16" x14ac:dyDescent="0.25">
      <c r="A5355">
        <v>0</v>
      </c>
      <c r="B5355">
        <v>5332</v>
      </c>
      <c r="C5355">
        <v>-22.178229999999999</v>
      </c>
      <c r="D5355">
        <v>-54.951830000000001</v>
      </c>
      <c r="E5355">
        <v>92350.904469999994</v>
      </c>
      <c r="F5355">
        <v>7542100.9153300002</v>
      </c>
      <c r="G5355">
        <v>2.2000000000000002</v>
      </c>
      <c r="H5355">
        <v>437.81</v>
      </c>
      <c r="I5355">
        <v>1003842</v>
      </c>
      <c r="J5355">
        <v>4901835.57</v>
      </c>
      <c r="K5355">
        <v>7546147.7199999997</v>
      </c>
      <c r="L5355">
        <v>8642.99</v>
      </c>
      <c r="M5355">
        <v>0.02</v>
      </c>
      <c r="N5355">
        <v>8784.07</v>
      </c>
      <c r="O5355">
        <v>94.65</v>
      </c>
      <c r="P5355">
        <v>-46.41</v>
      </c>
    </row>
    <row r="5356" spans="1:16" x14ac:dyDescent="0.25">
      <c r="A5356">
        <v>0</v>
      </c>
      <c r="B5356">
        <v>5333</v>
      </c>
      <c r="C5356">
        <v>-22.179079999999999</v>
      </c>
      <c r="D5356">
        <v>-54.990819999999999</v>
      </c>
      <c r="E5356">
        <v>88326.730200000005</v>
      </c>
      <c r="F5356">
        <v>7541901.1359799998</v>
      </c>
      <c r="G5356">
        <v>2.2000000000000002</v>
      </c>
      <c r="H5356">
        <v>431.54</v>
      </c>
      <c r="I5356">
        <v>1003843</v>
      </c>
      <c r="J5356">
        <v>4897815.1100000003</v>
      </c>
      <c r="K5356">
        <v>7546027.8499999996</v>
      </c>
      <c r="L5356">
        <v>8647.2199999999993</v>
      </c>
      <c r="M5356">
        <v>0.04</v>
      </c>
      <c r="N5356">
        <v>8784.1</v>
      </c>
      <c r="O5356">
        <v>93.29</v>
      </c>
      <c r="P5356">
        <v>-43.55</v>
      </c>
    </row>
    <row r="5357" spans="1:16" x14ac:dyDescent="0.25">
      <c r="A5357">
        <v>0</v>
      </c>
      <c r="B5357">
        <v>5334</v>
      </c>
      <c r="C5357">
        <v>-22.179480000000002</v>
      </c>
      <c r="D5357">
        <v>-54.98592</v>
      </c>
      <c r="E5357">
        <v>88833.944390000004</v>
      </c>
      <c r="F5357">
        <v>7541870.1024399996</v>
      </c>
      <c r="G5357">
        <v>2.2000000000000002</v>
      </c>
      <c r="H5357">
        <v>441.55</v>
      </c>
      <c r="I5357">
        <v>1003844</v>
      </c>
      <c r="J5357">
        <v>4898320.7300000004</v>
      </c>
      <c r="K5357">
        <v>7545986.8499999996</v>
      </c>
      <c r="L5357">
        <v>8644.7900000000009</v>
      </c>
      <c r="M5357">
        <v>0.03</v>
      </c>
      <c r="N5357">
        <v>8784.1200000000008</v>
      </c>
      <c r="O5357">
        <v>95.46</v>
      </c>
      <c r="P5357">
        <v>-43.84</v>
      </c>
    </row>
    <row r="5358" spans="1:16" x14ac:dyDescent="0.25">
      <c r="A5358">
        <v>0</v>
      </c>
      <c r="B5358">
        <v>5335</v>
      </c>
      <c r="C5358">
        <v>-22.17991</v>
      </c>
      <c r="D5358">
        <v>-54.980930000000001</v>
      </c>
      <c r="E5358">
        <v>89350.535569999993</v>
      </c>
      <c r="F5358">
        <v>7541835.97052</v>
      </c>
      <c r="G5358">
        <v>2.2000000000000002</v>
      </c>
      <c r="H5358">
        <v>443.77</v>
      </c>
      <c r="I5358">
        <v>1003845</v>
      </c>
      <c r="J5358">
        <v>4898835.66</v>
      </c>
      <c r="K5358">
        <v>7545942.5599999996</v>
      </c>
      <c r="L5358">
        <v>8643.43</v>
      </c>
      <c r="M5358">
        <v>0.03</v>
      </c>
      <c r="N5358">
        <v>8784.16</v>
      </c>
      <c r="O5358">
        <v>95.94</v>
      </c>
      <c r="P5358">
        <v>-44.76</v>
      </c>
    </row>
    <row r="5359" spans="1:16" x14ac:dyDescent="0.25">
      <c r="A5359">
        <v>0</v>
      </c>
      <c r="B5359">
        <v>5336</v>
      </c>
      <c r="C5359">
        <v>-22.187819999999999</v>
      </c>
      <c r="D5359">
        <v>-54.988230000000001</v>
      </c>
      <c r="E5359">
        <v>88619.725030000001</v>
      </c>
      <c r="F5359">
        <v>7540939.0563700004</v>
      </c>
      <c r="G5359">
        <v>2.2000000000000002</v>
      </c>
      <c r="H5359">
        <v>421.8</v>
      </c>
      <c r="I5359">
        <v>1003846</v>
      </c>
      <c r="J5359">
        <v>4898088.5199999996</v>
      </c>
      <c r="K5359">
        <v>7545061.6799999997</v>
      </c>
      <c r="L5359">
        <v>8650.07</v>
      </c>
      <c r="M5359">
        <v>0.03</v>
      </c>
      <c r="N5359">
        <v>8784.65</v>
      </c>
      <c r="O5359">
        <v>91.19</v>
      </c>
      <c r="P5359">
        <v>-43.36</v>
      </c>
    </row>
    <row r="5360" spans="1:16" x14ac:dyDescent="0.25">
      <c r="A5360">
        <v>0</v>
      </c>
      <c r="B5360">
        <v>5337</v>
      </c>
      <c r="C5360">
        <v>-22.18806</v>
      </c>
      <c r="D5360">
        <v>-54.984360000000002</v>
      </c>
      <c r="E5360">
        <v>89020.073619999996</v>
      </c>
      <c r="F5360">
        <v>7540922.9620700004</v>
      </c>
      <c r="G5360">
        <v>2.2000000000000002</v>
      </c>
      <c r="H5360">
        <v>429.16</v>
      </c>
      <c r="I5360">
        <v>1003847</v>
      </c>
      <c r="J5360">
        <v>4898487.78</v>
      </c>
      <c r="K5360">
        <v>7545037.7000000002</v>
      </c>
      <c r="L5360">
        <v>8648.41</v>
      </c>
      <c r="M5360">
        <v>0.03</v>
      </c>
      <c r="N5360">
        <v>8784.67</v>
      </c>
      <c r="O5360">
        <v>92.78</v>
      </c>
      <c r="P5360">
        <v>-43.45</v>
      </c>
    </row>
    <row r="5361" spans="1:16" x14ac:dyDescent="0.25">
      <c r="A5361">
        <v>0</v>
      </c>
      <c r="B5361">
        <v>5338</v>
      </c>
      <c r="C5361">
        <v>-22.183509999999998</v>
      </c>
      <c r="D5361">
        <v>-54.989510000000003</v>
      </c>
      <c r="E5361">
        <v>88474.954939999996</v>
      </c>
      <c r="F5361">
        <v>7541413.4840399995</v>
      </c>
      <c r="G5361">
        <v>2.2000000000000002</v>
      </c>
      <c r="H5361">
        <v>427.06</v>
      </c>
      <c r="I5361">
        <v>1003848</v>
      </c>
      <c r="J5361">
        <v>4897953.41</v>
      </c>
      <c r="K5361">
        <v>7545538.1399999997</v>
      </c>
      <c r="L5361">
        <v>8648.93</v>
      </c>
      <c r="M5361">
        <v>0.03</v>
      </c>
      <c r="N5361">
        <v>8784.3700000000008</v>
      </c>
      <c r="O5361">
        <v>92.33</v>
      </c>
      <c r="P5361">
        <v>-43.08</v>
      </c>
    </row>
    <row r="5362" spans="1:16" x14ac:dyDescent="0.25">
      <c r="A5362">
        <v>0</v>
      </c>
      <c r="B5362">
        <v>5339</v>
      </c>
      <c r="C5362">
        <v>-22.183859999999999</v>
      </c>
      <c r="D5362">
        <v>-54.985120000000002</v>
      </c>
      <c r="E5362">
        <v>88929.338279999996</v>
      </c>
      <c r="F5362">
        <v>7541386.6070400001</v>
      </c>
      <c r="G5362">
        <v>2.2000000000000002</v>
      </c>
      <c r="H5362">
        <v>436.46</v>
      </c>
      <c r="I5362">
        <v>1003849</v>
      </c>
      <c r="J5362">
        <v>4898406.3899999997</v>
      </c>
      <c r="K5362">
        <v>7545502.3200000003</v>
      </c>
      <c r="L5362">
        <v>8646.61</v>
      </c>
      <c r="M5362">
        <v>0.03</v>
      </c>
      <c r="N5362">
        <v>8784.4</v>
      </c>
      <c r="O5362">
        <v>94.36</v>
      </c>
      <c r="P5362">
        <v>-43.4</v>
      </c>
    </row>
    <row r="5363" spans="1:16" x14ac:dyDescent="0.25">
      <c r="A5363">
        <v>0</v>
      </c>
      <c r="B5363">
        <v>5340</v>
      </c>
      <c r="C5363">
        <v>-22.183229999999998</v>
      </c>
      <c r="D5363">
        <v>-54.980870000000003</v>
      </c>
      <c r="E5363">
        <v>89366.404389999996</v>
      </c>
      <c r="F5363">
        <v>7541468.0023800004</v>
      </c>
      <c r="G5363">
        <v>2.2000000000000002</v>
      </c>
      <c r="H5363">
        <v>434.09</v>
      </c>
      <c r="I5363">
        <v>1003850</v>
      </c>
      <c r="J5363">
        <v>4898844.22</v>
      </c>
      <c r="K5363">
        <v>7545574.9299999997</v>
      </c>
      <c r="L5363">
        <v>8646.25</v>
      </c>
      <c r="M5363">
        <v>0.03</v>
      </c>
      <c r="N5363">
        <v>8784.36</v>
      </c>
      <c r="O5363">
        <v>93.85</v>
      </c>
      <c r="P5363">
        <v>-44.23</v>
      </c>
    </row>
    <row r="5364" spans="1:16" x14ac:dyDescent="0.25">
      <c r="A5364">
        <v>0</v>
      </c>
      <c r="B5364">
        <v>5341</v>
      </c>
      <c r="C5364">
        <v>-22.191389999999998</v>
      </c>
      <c r="D5364">
        <v>-54.986240000000002</v>
      </c>
      <c r="E5364">
        <v>88835.647700000001</v>
      </c>
      <c r="F5364">
        <v>7540548.6122700004</v>
      </c>
      <c r="G5364">
        <v>2.2000000000000002</v>
      </c>
      <c r="H5364">
        <v>418.6</v>
      </c>
      <c r="I5364">
        <v>1003851</v>
      </c>
      <c r="J5364">
        <v>4898296.3099999996</v>
      </c>
      <c r="K5364">
        <v>7544667.6600000001</v>
      </c>
      <c r="L5364">
        <v>8649.9500000000007</v>
      </c>
      <c r="M5364">
        <v>0.02</v>
      </c>
      <c r="N5364">
        <v>8784.8700000000008</v>
      </c>
      <c r="O5364">
        <v>90.5</v>
      </c>
      <c r="P5364">
        <v>-44.4</v>
      </c>
    </row>
    <row r="5365" spans="1:16" x14ac:dyDescent="0.25">
      <c r="A5365">
        <v>0</v>
      </c>
      <c r="B5365">
        <v>5342</v>
      </c>
      <c r="C5365">
        <v>-22.1934</v>
      </c>
      <c r="D5365">
        <v>-54.99315</v>
      </c>
      <c r="E5365">
        <v>88127.956139999995</v>
      </c>
      <c r="F5365">
        <v>7540306.9371400001</v>
      </c>
      <c r="G5365">
        <v>2.2000000000000002</v>
      </c>
      <c r="H5365">
        <v>399.33</v>
      </c>
      <c r="I5365">
        <v>1003852</v>
      </c>
      <c r="J5365">
        <v>4897585.2</v>
      </c>
      <c r="K5365">
        <v>7544440.4100000001</v>
      </c>
      <c r="L5365">
        <v>8653.74</v>
      </c>
      <c r="M5365">
        <v>0.02</v>
      </c>
      <c r="N5365">
        <v>8784.99</v>
      </c>
      <c r="O5365">
        <v>86.33</v>
      </c>
      <c r="P5365">
        <v>-44.9</v>
      </c>
    </row>
    <row r="5366" spans="1:16" x14ac:dyDescent="0.25">
      <c r="A5366">
        <v>0</v>
      </c>
      <c r="B5366">
        <v>5343</v>
      </c>
      <c r="C5366">
        <v>-22.196079999999998</v>
      </c>
      <c r="D5366">
        <v>-54.980359999999997</v>
      </c>
      <c r="E5366">
        <v>89456.51771</v>
      </c>
      <c r="F5366">
        <v>7540044.5420000004</v>
      </c>
      <c r="G5366">
        <v>2.2000000000000002</v>
      </c>
      <c r="H5366">
        <v>413.21</v>
      </c>
      <c r="I5366">
        <v>1003853</v>
      </c>
      <c r="J5366">
        <v>4898906.0199999996</v>
      </c>
      <c r="K5366">
        <v>7544152.2000000002</v>
      </c>
      <c r="L5366">
        <v>8650.42</v>
      </c>
      <c r="M5366">
        <v>0.02</v>
      </c>
      <c r="N5366">
        <v>8785.16</v>
      </c>
      <c r="O5366">
        <v>89.33</v>
      </c>
      <c r="P5366">
        <v>-45.38</v>
      </c>
    </row>
    <row r="5367" spans="1:16" x14ac:dyDescent="0.25">
      <c r="A5367">
        <v>0</v>
      </c>
      <c r="B5367">
        <v>5344</v>
      </c>
      <c r="C5367">
        <v>-22.199629999999999</v>
      </c>
      <c r="D5367">
        <v>-54.97889</v>
      </c>
      <c r="E5367">
        <v>89618.656889999998</v>
      </c>
      <c r="F5367">
        <v>7539654.8978199996</v>
      </c>
      <c r="G5367">
        <v>2.2000000000000002</v>
      </c>
      <c r="H5367">
        <v>402.7</v>
      </c>
      <c r="I5367">
        <v>1003854</v>
      </c>
      <c r="J5367">
        <v>4899060.1399999997</v>
      </c>
      <c r="K5367">
        <v>7543760.0300000003</v>
      </c>
      <c r="L5367">
        <v>8652.26</v>
      </c>
      <c r="M5367">
        <v>0.02</v>
      </c>
      <c r="N5367">
        <v>8785.39</v>
      </c>
      <c r="O5367">
        <v>87.06</v>
      </c>
      <c r="P5367">
        <v>-46.05</v>
      </c>
    </row>
    <row r="5368" spans="1:16" x14ac:dyDescent="0.25">
      <c r="A5368">
        <v>0</v>
      </c>
      <c r="B5368">
        <v>5345</v>
      </c>
      <c r="C5368">
        <v>-22.200510000000001</v>
      </c>
      <c r="D5368">
        <v>-54.975839999999998</v>
      </c>
      <c r="E5368">
        <v>89936.158930000005</v>
      </c>
      <c r="F5368">
        <v>7539565.5951699996</v>
      </c>
      <c r="G5368">
        <v>2.2000000000000002</v>
      </c>
      <c r="H5368">
        <v>393.89</v>
      </c>
      <c r="I5368">
        <v>1003855</v>
      </c>
      <c r="J5368">
        <v>4899375.26</v>
      </c>
      <c r="K5368">
        <v>7543664.5999999996</v>
      </c>
      <c r="L5368">
        <v>8653.2900000000009</v>
      </c>
      <c r="M5368">
        <v>0.02</v>
      </c>
      <c r="N5368">
        <v>8785.4500000000007</v>
      </c>
      <c r="O5368">
        <v>85.15</v>
      </c>
      <c r="P5368">
        <v>-46.99</v>
      </c>
    </row>
    <row r="5369" spans="1:16" x14ac:dyDescent="0.25">
      <c r="A5369">
        <v>0</v>
      </c>
      <c r="B5369">
        <v>5346</v>
      </c>
      <c r="C5369">
        <v>-22.196490000000001</v>
      </c>
      <c r="D5369">
        <v>-54.975549999999998</v>
      </c>
      <c r="E5369">
        <v>89954.399279999998</v>
      </c>
      <c r="F5369">
        <v>7540012.1288799997</v>
      </c>
      <c r="G5369">
        <v>2.2000000000000002</v>
      </c>
      <c r="H5369">
        <v>405.38</v>
      </c>
      <c r="I5369">
        <v>1003856</v>
      </c>
      <c r="J5369">
        <v>4899402.3</v>
      </c>
      <c r="K5369">
        <v>7544109.9900000002</v>
      </c>
      <c r="L5369">
        <v>8651.32</v>
      </c>
      <c r="M5369">
        <v>0.02</v>
      </c>
      <c r="N5369">
        <v>8785.2000000000007</v>
      </c>
      <c r="O5369">
        <v>87.64</v>
      </c>
      <c r="P5369">
        <v>-46.22</v>
      </c>
    </row>
    <row r="5370" spans="1:16" x14ac:dyDescent="0.25">
      <c r="A5370">
        <v>0</v>
      </c>
      <c r="B5370">
        <v>5347</v>
      </c>
      <c r="C5370">
        <v>-22.193639999999998</v>
      </c>
      <c r="D5370">
        <v>-54.973089999999999</v>
      </c>
      <c r="E5370">
        <v>90200.129509999999</v>
      </c>
      <c r="F5370">
        <v>7540334.8105100002</v>
      </c>
      <c r="G5370">
        <v>2.2000000000000002</v>
      </c>
      <c r="H5370">
        <v>405.25</v>
      </c>
      <c r="I5370">
        <v>1003857</v>
      </c>
      <c r="J5370">
        <v>4899653.95</v>
      </c>
      <c r="K5370">
        <v>7544427.2400000002</v>
      </c>
      <c r="L5370">
        <v>8652.0300000000007</v>
      </c>
      <c r="M5370">
        <v>0.02</v>
      </c>
      <c r="N5370">
        <v>8785.02</v>
      </c>
      <c r="O5370">
        <v>87.61</v>
      </c>
      <c r="P5370">
        <v>-45.35</v>
      </c>
    </row>
    <row r="5371" spans="1:16" x14ac:dyDescent="0.25">
      <c r="A5371">
        <v>0</v>
      </c>
      <c r="B5371">
        <v>5348</v>
      </c>
      <c r="C5371">
        <v>-22.177040000000002</v>
      </c>
      <c r="D5371">
        <v>-54.972009999999997</v>
      </c>
      <c r="E5371">
        <v>90263.391950000005</v>
      </c>
      <c r="F5371">
        <v>7542178.3769800002</v>
      </c>
      <c r="G5371">
        <v>2.2000000000000002</v>
      </c>
      <c r="H5371">
        <v>454.59</v>
      </c>
      <c r="I5371">
        <v>1003858</v>
      </c>
      <c r="J5371">
        <v>4899753.54</v>
      </c>
      <c r="K5371">
        <v>7546266.3200000003</v>
      </c>
      <c r="L5371">
        <v>8641.77</v>
      </c>
      <c r="M5371">
        <v>0.03</v>
      </c>
      <c r="N5371">
        <v>8783.98</v>
      </c>
      <c r="O5371">
        <v>98.28</v>
      </c>
      <c r="P5371">
        <v>-43.9</v>
      </c>
    </row>
    <row r="5372" spans="1:16" x14ac:dyDescent="0.25">
      <c r="A5372">
        <v>0</v>
      </c>
      <c r="B5372">
        <v>5349</v>
      </c>
      <c r="C5372">
        <v>-22.180689999999998</v>
      </c>
      <c r="D5372">
        <v>-54.969160000000002</v>
      </c>
      <c r="E5372">
        <v>90568.326490000007</v>
      </c>
      <c r="F5372">
        <v>7541781.3707900001</v>
      </c>
      <c r="G5372">
        <v>2.2000000000000002</v>
      </c>
      <c r="H5372">
        <v>443.91</v>
      </c>
      <c r="I5372">
        <v>1003859</v>
      </c>
      <c r="J5372">
        <v>4900050.05</v>
      </c>
      <c r="K5372">
        <v>7545863.9800000004</v>
      </c>
      <c r="L5372">
        <v>8643.77</v>
      </c>
      <c r="M5372">
        <v>0.04</v>
      </c>
      <c r="N5372">
        <v>8784.2099999999991</v>
      </c>
      <c r="O5372">
        <v>95.97</v>
      </c>
      <c r="P5372">
        <v>-44.43</v>
      </c>
    </row>
    <row r="5373" spans="1:16" x14ac:dyDescent="0.25">
      <c r="A5373">
        <v>0</v>
      </c>
      <c r="B5373">
        <v>5350</v>
      </c>
      <c r="C5373">
        <v>-22.183700000000002</v>
      </c>
      <c r="D5373">
        <v>-54.96698</v>
      </c>
      <c r="E5373">
        <v>90802.198080000002</v>
      </c>
      <c r="F5373">
        <v>7541453.5134800002</v>
      </c>
      <c r="G5373">
        <v>2.2000000000000002</v>
      </c>
      <c r="H5373">
        <v>431.01</v>
      </c>
      <c r="I5373">
        <v>1003860</v>
      </c>
      <c r="J5373">
        <v>4900276.99</v>
      </c>
      <c r="K5373">
        <v>7545532.0700000003</v>
      </c>
      <c r="L5373">
        <v>8646.32</v>
      </c>
      <c r="M5373">
        <v>0.03</v>
      </c>
      <c r="N5373">
        <v>8784.4</v>
      </c>
      <c r="O5373">
        <v>93.18</v>
      </c>
      <c r="P5373">
        <v>-44.87</v>
      </c>
    </row>
    <row r="5374" spans="1:16" x14ac:dyDescent="0.25">
      <c r="A5374">
        <v>0</v>
      </c>
      <c r="B5374">
        <v>5351</v>
      </c>
      <c r="C5374">
        <v>-22.195</v>
      </c>
      <c r="D5374">
        <v>-54.965699999999998</v>
      </c>
      <c r="E5374">
        <v>90967.188930000004</v>
      </c>
      <c r="F5374">
        <v>7540204.0143200001</v>
      </c>
      <c r="G5374">
        <v>2.2000000000000002</v>
      </c>
      <c r="H5374">
        <v>397.55</v>
      </c>
      <c r="I5374">
        <v>1003861</v>
      </c>
      <c r="J5374">
        <v>4900416.96</v>
      </c>
      <c r="K5374">
        <v>7544281.5</v>
      </c>
      <c r="L5374">
        <v>8653.66</v>
      </c>
      <c r="M5374">
        <v>0.03</v>
      </c>
      <c r="N5374">
        <v>8785.11</v>
      </c>
      <c r="O5374">
        <v>85.95</v>
      </c>
      <c r="P5374">
        <v>-45.47</v>
      </c>
    </row>
    <row r="5375" spans="1:16" x14ac:dyDescent="0.25">
      <c r="A5375">
        <v>0</v>
      </c>
      <c r="B5375">
        <v>5352</v>
      </c>
      <c r="C5375">
        <v>-22.19699</v>
      </c>
      <c r="D5375">
        <v>-54.961550000000003</v>
      </c>
      <c r="E5375">
        <v>91401.495079999993</v>
      </c>
      <c r="F5375">
        <v>7539994.5779799996</v>
      </c>
      <c r="G5375">
        <v>2.2000000000000002</v>
      </c>
      <c r="H5375">
        <v>406.22</v>
      </c>
      <c r="I5375">
        <v>1003862</v>
      </c>
      <c r="J5375">
        <v>4900846.3</v>
      </c>
      <c r="K5375">
        <v>7544063.8399999999</v>
      </c>
      <c r="L5375">
        <v>8651.52</v>
      </c>
      <c r="M5375">
        <v>0.02</v>
      </c>
      <c r="N5375">
        <v>8785.25</v>
      </c>
      <c r="O5375">
        <v>87.82</v>
      </c>
      <c r="P5375">
        <v>-45.89</v>
      </c>
    </row>
    <row r="5376" spans="1:16" x14ac:dyDescent="0.25">
      <c r="A5376">
        <v>0</v>
      </c>
      <c r="B5376">
        <v>5353</v>
      </c>
      <c r="C5376">
        <v>-22.200949999999999</v>
      </c>
      <c r="D5376">
        <v>-54.959609999999998</v>
      </c>
      <c r="E5376">
        <v>91613.301600000006</v>
      </c>
      <c r="F5376">
        <v>7539560.72958</v>
      </c>
      <c r="G5376">
        <v>2.2000000000000002</v>
      </c>
      <c r="H5376">
        <v>413.55</v>
      </c>
      <c r="I5376">
        <v>1003863</v>
      </c>
      <c r="J5376">
        <v>4901049.12</v>
      </c>
      <c r="K5376">
        <v>7543626.5599999996</v>
      </c>
      <c r="L5376">
        <v>8650.15</v>
      </c>
      <c r="M5376">
        <v>0.02</v>
      </c>
      <c r="N5376">
        <v>8785.5</v>
      </c>
      <c r="O5376">
        <v>89.4</v>
      </c>
      <c r="P5376">
        <v>-45.93</v>
      </c>
    </row>
    <row r="5377" spans="1:16" x14ac:dyDescent="0.25">
      <c r="A5377">
        <v>0</v>
      </c>
      <c r="B5377">
        <v>5354</v>
      </c>
      <c r="C5377">
        <v>-22.204910000000002</v>
      </c>
      <c r="D5377">
        <v>-54.958089999999999</v>
      </c>
      <c r="E5377">
        <v>91781.732050000006</v>
      </c>
      <c r="F5377">
        <v>7539125.7460099999</v>
      </c>
      <c r="G5377">
        <v>2.2000000000000002</v>
      </c>
      <c r="H5377">
        <v>419.85</v>
      </c>
      <c r="I5377">
        <v>1003864</v>
      </c>
      <c r="J5377">
        <v>4901208.63</v>
      </c>
      <c r="K5377">
        <v>7543189</v>
      </c>
      <c r="L5377">
        <v>8648.9</v>
      </c>
      <c r="M5377">
        <v>0.02</v>
      </c>
      <c r="N5377">
        <v>8785.75</v>
      </c>
      <c r="O5377">
        <v>90.77</v>
      </c>
      <c r="P5377">
        <v>-46.06</v>
      </c>
    </row>
    <row r="5378" spans="1:16" x14ac:dyDescent="0.25">
      <c r="A5378">
        <v>0</v>
      </c>
      <c r="B5378">
        <v>5355</v>
      </c>
      <c r="C5378">
        <v>-22.196629999999999</v>
      </c>
      <c r="D5378">
        <v>-54.956679999999999</v>
      </c>
      <c r="E5378">
        <v>91903.324120000005</v>
      </c>
      <c r="F5378">
        <v>7540047.6438499996</v>
      </c>
      <c r="G5378">
        <v>2.2000000000000002</v>
      </c>
      <c r="H5378">
        <v>416.52</v>
      </c>
      <c r="I5378">
        <v>1003865</v>
      </c>
      <c r="J5378">
        <v>4901348.2300000004</v>
      </c>
      <c r="K5378">
        <v>7544106.8799999999</v>
      </c>
      <c r="L5378">
        <v>8648.89</v>
      </c>
      <c r="M5378">
        <v>0.02</v>
      </c>
      <c r="N5378">
        <v>8785.23</v>
      </c>
      <c r="O5378">
        <v>90.05</v>
      </c>
      <c r="P5378">
        <v>-46.27</v>
      </c>
    </row>
    <row r="5379" spans="1:16" x14ac:dyDescent="0.25">
      <c r="A5379">
        <v>0</v>
      </c>
      <c r="B5379">
        <v>5356</v>
      </c>
      <c r="C5379">
        <v>-22.196750000000002</v>
      </c>
      <c r="D5379">
        <v>-54.951700000000002</v>
      </c>
      <c r="E5379">
        <v>92417.901129999998</v>
      </c>
      <c r="F5379">
        <v>7540047.7670999998</v>
      </c>
      <c r="G5379">
        <v>2.2000000000000002</v>
      </c>
      <c r="H5379">
        <v>418.69</v>
      </c>
      <c r="I5379">
        <v>1003866</v>
      </c>
      <c r="J5379">
        <v>4901861.84</v>
      </c>
      <c r="K5379">
        <v>7544096.8200000003</v>
      </c>
      <c r="L5379">
        <v>8647.85</v>
      </c>
      <c r="M5379">
        <v>0.02</v>
      </c>
      <c r="N5379">
        <v>8785.24</v>
      </c>
      <c r="O5379">
        <v>90.52</v>
      </c>
      <c r="P5379">
        <v>-46.85</v>
      </c>
    </row>
    <row r="5380" spans="1:16" x14ac:dyDescent="0.25">
      <c r="A5380">
        <v>0</v>
      </c>
      <c r="B5380">
        <v>5357</v>
      </c>
      <c r="C5380">
        <v>-22.199919999999999</v>
      </c>
      <c r="D5380">
        <v>-54.947110000000002</v>
      </c>
      <c r="E5380">
        <v>92901.020629999999</v>
      </c>
      <c r="F5380">
        <v>7539708.6406899998</v>
      </c>
      <c r="G5380">
        <v>2.2000000000000002</v>
      </c>
      <c r="H5380">
        <v>428.32</v>
      </c>
      <c r="I5380">
        <v>1003867</v>
      </c>
      <c r="J5380">
        <v>4902337.34</v>
      </c>
      <c r="K5380">
        <v>7543748.7300000004</v>
      </c>
      <c r="L5380">
        <v>8645.6</v>
      </c>
      <c r="M5380">
        <v>0.01</v>
      </c>
      <c r="N5380">
        <v>8785.44</v>
      </c>
      <c r="O5380">
        <v>92.6</v>
      </c>
      <c r="P5380">
        <v>-47.22</v>
      </c>
    </row>
    <row r="5381" spans="1:16" x14ac:dyDescent="0.25">
      <c r="A5381">
        <v>0</v>
      </c>
      <c r="B5381">
        <v>5358</v>
      </c>
      <c r="C5381">
        <v>-22.22278</v>
      </c>
      <c r="D5381">
        <v>-54.966740000000001</v>
      </c>
      <c r="E5381">
        <v>90940.535959999994</v>
      </c>
      <c r="F5381">
        <v>7537120.9095200002</v>
      </c>
      <c r="G5381">
        <v>2.2000000000000002</v>
      </c>
      <c r="H5381">
        <v>413.2</v>
      </c>
      <c r="I5381">
        <v>1003868</v>
      </c>
      <c r="J5381">
        <v>4900329.34</v>
      </c>
      <c r="K5381">
        <v>7541204.3300000001</v>
      </c>
      <c r="L5381">
        <v>8651.0300000000007</v>
      </c>
      <c r="M5381">
        <v>0.02</v>
      </c>
      <c r="N5381">
        <v>8786.86</v>
      </c>
      <c r="O5381">
        <v>89.33</v>
      </c>
      <c r="P5381">
        <v>-46.48</v>
      </c>
    </row>
    <row r="5382" spans="1:16" x14ac:dyDescent="0.25">
      <c r="A5382">
        <v>0</v>
      </c>
      <c r="B5382">
        <v>5359</v>
      </c>
      <c r="C5382">
        <v>-22.219570000000001</v>
      </c>
      <c r="D5382">
        <v>-54.963189999999997</v>
      </c>
      <c r="E5382">
        <v>91297.714389999994</v>
      </c>
      <c r="F5382">
        <v>7537486.4467399996</v>
      </c>
      <c r="G5382">
        <v>2.2000000000000002</v>
      </c>
      <c r="H5382">
        <v>418.16</v>
      </c>
      <c r="I5382">
        <v>1003869</v>
      </c>
      <c r="J5382">
        <v>4900693.08</v>
      </c>
      <c r="K5382">
        <v>7541562.1500000004</v>
      </c>
      <c r="L5382">
        <v>8649.7099999999991</v>
      </c>
      <c r="M5382">
        <v>0.02</v>
      </c>
      <c r="N5382">
        <v>8786.67</v>
      </c>
      <c r="O5382">
        <v>90.4</v>
      </c>
      <c r="P5382">
        <v>-46.54</v>
      </c>
    </row>
    <row r="5383" spans="1:16" x14ac:dyDescent="0.25">
      <c r="A5383">
        <v>0</v>
      </c>
      <c r="B5383">
        <v>5360</v>
      </c>
      <c r="C5383">
        <v>-22.218730000000001</v>
      </c>
      <c r="D5383">
        <v>-54.959470000000003</v>
      </c>
      <c r="E5383">
        <v>91679.339349999995</v>
      </c>
      <c r="F5383">
        <v>7537589.6444300003</v>
      </c>
      <c r="G5383">
        <v>2.2000000000000002</v>
      </c>
      <c r="H5383">
        <v>423.26</v>
      </c>
      <c r="I5383">
        <v>1003870</v>
      </c>
      <c r="J5383">
        <v>4901076.0199999996</v>
      </c>
      <c r="K5383">
        <v>7541657.6100000003</v>
      </c>
      <c r="L5383">
        <v>8648.01</v>
      </c>
      <c r="M5383">
        <v>0.02</v>
      </c>
      <c r="N5383">
        <v>8786.6200000000008</v>
      </c>
      <c r="O5383">
        <v>91.5</v>
      </c>
      <c r="P5383">
        <v>-47.09</v>
      </c>
    </row>
    <row r="5384" spans="1:16" x14ac:dyDescent="0.25">
      <c r="A5384">
        <v>0</v>
      </c>
      <c r="B5384">
        <v>5361</v>
      </c>
      <c r="C5384">
        <v>-22.225570000000001</v>
      </c>
      <c r="D5384">
        <v>-54.974510000000002</v>
      </c>
      <c r="E5384">
        <v>90146.482109999997</v>
      </c>
      <c r="F5384">
        <v>7536790.48783</v>
      </c>
      <c r="G5384">
        <v>2.2000000000000002</v>
      </c>
      <c r="H5384">
        <v>401.18</v>
      </c>
      <c r="I5384">
        <v>1003871</v>
      </c>
      <c r="J5384">
        <v>4899530.25</v>
      </c>
      <c r="K5384">
        <v>7540890.21</v>
      </c>
      <c r="L5384">
        <v>8653.23</v>
      </c>
      <c r="M5384">
        <v>0.02</v>
      </c>
      <c r="N5384">
        <v>8787.0300000000007</v>
      </c>
      <c r="O5384">
        <v>86.73</v>
      </c>
      <c r="P5384">
        <v>-47.05</v>
      </c>
    </row>
    <row r="5385" spans="1:16" x14ac:dyDescent="0.25">
      <c r="A5385">
        <v>0</v>
      </c>
      <c r="B5385">
        <v>5362</v>
      </c>
      <c r="C5385">
        <v>-22.224170000000001</v>
      </c>
      <c r="D5385">
        <v>-54.970910000000003</v>
      </c>
      <c r="E5385">
        <v>90514.067590000006</v>
      </c>
      <c r="F5385">
        <v>7536955.4862799998</v>
      </c>
      <c r="G5385">
        <v>2.2000000000000002</v>
      </c>
      <c r="H5385">
        <v>405.46</v>
      </c>
      <c r="I5385">
        <v>1003872</v>
      </c>
      <c r="J5385">
        <v>4899900.4000000004</v>
      </c>
      <c r="K5385">
        <v>7541047.6399999997</v>
      </c>
      <c r="L5385">
        <v>8652.44</v>
      </c>
      <c r="M5385">
        <v>0.01</v>
      </c>
      <c r="N5385">
        <v>8786.9599999999991</v>
      </c>
      <c r="O5385">
        <v>87.66</v>
      </c>
      <c r="P5385">
        <v>-46.85</v>
      </c>
    </row>
    <row r="5386" spans="1:16" x14ac:dyDescent="0.25">
      <c r="A5386">
        <v>0</v>
      </c>
      <c r="B5386">
        <v>5363</v>
      </c>
      <c r="C5386">
        <v>-22.220590000000001</v>
      </c>
      <c r="D5386">
        <v>-54.968739999999997</v>
      </c>
      <c r="E5386">
        <v>90727.682480000003</v>
      </c>
      <c r="F5386">
        <v>7537358.3241699999</v>
      </c>
      <c r="G5386">
        <v>2.2000000000000002</v>
      </c>
      <c r="H5386">
        <v>409.04</v>
      </c>
      <c r="I5386">
        <v>1003873</v>
      </c>
      <c r="J5386">
        <v>4900121.59</v>
      </c>
      <c r="K5386">
        <v>7541445.54</v>
      </c>
      <c r="L5386">
        <v>8651.8799999999992</v>
      </c>
      <c r="M5386">
        <v>0.02</v>
      </c>
      <c r="N5386">
        <v>8786.73</v>
      </c>
      <c r="O5386">
        <v>88.43</v>
      </c>
      <c r="P5386">
        <v>-46.4</v>
      </c>
    </row>
    <row r="5387" spans="1:16" x14ac:dyDescent="0.25">
      <c r="A5387">
        <v>0</v>
      </c>
      <c r="B5387">
        <v>5364</v>
      </c>
      <c r="C5387">
        <v>-22.244309999999999</v>
      </c>
      <c r="D5387">
        <v>-54.96566</v>
      </c>
      <c r="E5387">
        <v>91114.658850000007</v>
      </c>
      <c r="F5387">
        <v>7534736.5501699997</v>
      </c>
      <c r="G5387">
        <v>2.2000000000000002</v>
      </c>
      <c r="H5387">
        <v>402.67</v>
      </c>
      <c r="I5387">
        <v>1003874</v>
      </c>
      <c r="J5387">
        <v>4900455.8899999997</v>
      </c>
      <c r="K5387">
        <v>7538820.6900000004</v>
      </c>
      <c r="L5387">
        <v>8655.15</v>
      </c>
      <c r="M5387">
        <v>0.02</v>
      </c>
      <c r="N5387">
        <v>8788.2199999999993</v>
      </c>
      <c r="O5387">
        <v>87.05</v>
      </c>
      <c r="P5387">
        <v>-46</v>
      </c>
    </row>
    <row r="5388" spans="1:16" x14ac:dyDescent="0.25">
      <c r="A5388">
        <v>0</v>
      </c>
      <c r="B5388">
        <v>5365</v>
      </c>
      <c r="C5388">
        <v>-22.242540000000002</v>
      </c>
      <c r="D5388">
        <v>-54.968910000000001</v>
      </c>
      <c r="E5388">
        <v>90774.022970000005</v>
      </c>
      <c r="F5388">
        <v>7534924.0035199998</v>
      </c>
      <c r="G5388">
        <v>2.2000000000000002</v>
      </c>
      <c r="H5388">
        <v>396.64</v>
      </c>
      <c r="I5388">
        <v>1003875</v>
      </c>
      <c r="J5388">
        <v>4900119.62</v>
      </c>
      <c r="K5388">
        <v>7539014.5700000003</v>
      </c>
      <c r="L5388">
        <v>8656.58</v>
      </c>
      <c r="M5388">
        <v>0.03</v>
      </c>
      <c r="N5388">
        <v>8788.11</v>
      </c>
      <c r="O5388">
        <v>85.75</v>
      </c>
      <c r="P5388">
        <v>-45.75</v>
      </c>
    </row>
    <row r="5389" spans="1:16" x14ac:dyDescent="0.25">
      <c r="A5389">
        <v>0</v>
      </c>
      <c r="B5389">
        <v>5366</v>
      </c>
      <c r="C5389">
        <v>-22.247060000000001</v>
      </c>
      <c r="D5389">
        <v>-54.968710000000002</v>
      </c>
      <c r="E5389">
        <v>90807.831789999997</v>
      </c>
      <c r="F5389">
        <v>7534423.3586999997</v>
      </c>
      <c r="G5389">
        <v>2.2000000000000002</v>
      </c>
      <c r="H5389">
        <v>401.51</v>
      </c>
      <c r="I5389">
        <v>1003876</v>
      </c>
      <c r="J5389">
        <v>4900143.4400000004</v>
      </c>
      <c r="K5389">
        <v>7538514.1299999999</v>
      </c>
      <c r="L5389">
        <v>8655.35</v>
      </c>
      <c r="M5389">
        <v>0.02</v>
      </c>
      <c r="N5389">
        <v>8788.39</v>
      </c>
      <c r="O5389">
        <v>86.8</v>
      </c>
      <c r="P5389">
        <v>-46.22</v>
      </c>
    </row>
    <row r="5390" spans="1:16" x14ac:dyDescent="0.25">
      <c r="A5390">
        <v>0</v>
      </c>
      <c r="B5390">
        <v>5367</v>
      </c>
      <c r="C5390">
        <v>-22.241969999999998</v>
      </c>
      <c r="D5390">
        <v>-54.960839999999997</v>
      </c>
      <c r="E5390">
        <v>91605.400819999995</v>
      </c>
      <c r="F5390">
        <v>7535009.06195</v>
      </c>
      <c r="G5390">
        <v>2.2000000000000002</v>
      </c>
      <c r="H5390">
        <v>413.52</v>
      </c>
      <c r="I5390">
        <v>1003877</v>
      </c>
      <c r="J5390">
        <v>4900951.0999999996</v>
      </c>
      <c r="K5390">
        <v>7539083</v>
      </c>
      <c r="L5390">
        <v>8652.31</v>
      </c>
      <c r="M5390">
        <v>0.01</v>
      </c>
      <c r="N5390">
        <v>8788.09</v>
      </c>
      <c r="O5390">
        <v>89.4</v>
      </c>
      <c r="P5390">
        <v>-46.37</v>
      </c>
    </row>
    <row r="5391" spans="1:16" x14ac:dyDescent="0.25">
      <c r="A5391">
        <v>0</v>
      </c>
      <c r="B5391">
        <v>5368</v>
      </c>
      <c r="C5391">
        <v>-22.23781</v>
      </c>
      <c r="D5391">
        <v>-54.958860000000001</v>
      </c>
      <c r="E5391">
        <v>91797.706080000004</v>
      </c>
      <c r="F5391">
        <v>7535475.6828500004</v>
      </c>
      <c r="G5391">
        <v>2.2000000000000002</v>
      </c>
      <c r="H5391">
        <v>416.44</v>
      </c>
      <c r="I5391">
        <v>1003878</v>
      </c>
      <c r="J5391">
        <v>4901152.29</v>
      </c>
      <c r="K5391">
        <v>7539544.9900000002</v>
      </c>
      <c r="L5391">
        <v>8651.1200000000008</v>
      </c>
      <c r="M5391">
        <v>0.01</v>
      </c>
      <c r="N5391">
        <v>8787.82</v>
      </c>
      <c r="O5391">
        <v>90.03</v>
      </c>
      <c r="P5391">
        <v>-46.66</v>
      </c>
    </row>
    <row r="5392" spans="1:16" x14ac:dyDescent="0.25">
      <c r="A5392">
        <v>0</v>
      </c>
      <c r="B5392">
        <v>5369</v>
      </c>
      <c r="C5392">
        <v>-22.190190000000001</v>
      </c>
      <c r="D5392">
        <v>-54.974130000000002</v>
      </c>
      <c r="E5392">
        <v>90082.697610000003</v>
      </c>
      <c r="F5392">
        <v>7540714.5362299997</v>
      </c>
      <c r="G5392">
        <v>2.2000000000000002</v>
      </c>
      <c r="H5392">
        <v>414.9</v>
      </c>
      <c r="I5392">
        <v>1003879</v>
      </c>
      <c r="J5392">
        <v>4899544.25</v>
      </c>
      <c r="K5392">
        <v>7544808.6200000001</v>
      </c>
      <c r="L5392">
        <v>8650.6299999999992</v>
      </c>
      <c r="M5392">
        <v>0.03</v>
      </c>
      <c r="N5392">
        <v>8784.7999999999993</v>
      </c>
      <c r="O5392">
        <v>89.7</v>
      </c>
      <c r="P5392">
        <v>-44.44</v>
      </c>
    </row>
    <row r="5393" spans="1:16" x14ac:dyDescent="0.25">
      <c r="A5393">
        <v>0</v>
      </c>
      <c r="B5393">
        <v>5370</v>
      </c>
      <c r="C5393">
        <v>-22.18778</v>
      </c>
      <c r="D5393">
        <v>-54.965600000000002</v>
      </c>
      <c r="E5393">
        <v>90956.552909999999</v>
      </c>
      <c r="F5393">
        <v>7541004.8485000003</v>
      </c>
      <c r="G5393">
        <v>2.2000000000000002</v>
      </c>
      <c r="H5393">
        <v>416.71</v>
      </c>
      <c r="I5393">
        <v>1003880</v>
      </c>
      <c r="J5393">
        <v>4900422.18</v>
      </c>
      <c r="K5393">
        <v>7545081.1399999997</v>
      </c>
      <c r="L5393">
        <v>8649.5300000000007</v>
      </c>
      <c r="M5393">
        <v>0.04</v>
      </c>
      <c r="N5393">
        <v>8784.67</v>
      </c>
      <c r="O5393">
        <v>90.09</v>
      </c>
      <c r="P5393">
        <v>-45.01</v>
      </c>
    </row>
    <row r="5394" spans="1:16" x14ac:dyDescent="0.25">
      <c r="A5394">
        <v>0</v>
      </c>
      <c r="B5394">
        <v>5371</v>
      </c>
      <c r="C5394">
        <v>-22.19145</v>
      </c>
      <c r="D5394">
        <v>-54.964669999999998</v>
      </c>
      <c r="E5394">
        <v>91063.242689999999</v>
      </c>
      <c r="F5394">
        <v>7540600.4281099997</v>
      </c>
      <c r="G5394">
        <v>2.2000000000000002</v>
      </c>
      <c r="H5394">
        <v>409.76</v>
      </c>
      <c r="I5394">
        <v>1003881</v>
      </c>
      <c r="J5394">
        <v>4900520.67</v>
      </c>
      <c r="K5394">
        <v>7544675.3200000003</v>
      </c>
      <c r="L5394">
        <v>8651.2199999999993</v>
      </c>
      <c r="M5394">
        <v>0.02</v>
      </c>
      <c r="N5394">
        <v>8784.9</v>
      </c>
      <c r="O5394">
        <v>88.59</v>
      </c>
      <c r="P5394">
        <v>-45.06</v>
      </c>
    </row>
    <row r="5395" spans="1:16" x14ac:dyDescent="0.25">
      <c r="A5395">
        <v>0</v>
      </c>
      <c r="B5395">
        <v>5372</v>
      </c>
      <c r="C5395">
        <v>-22.193429999999999</v>
      </c>
      <c r="D5395">
        <v>-54.979590000000002</v>
      </c>
      <c r="E5395">
        <v>89528.306920000003</v>
      </c>
      <c r="F5395">
        <v>7540340.4713099999</v>
      </c>
      <c r="G5395">
        <v>2.2000000000000002</v>
      </c>
      <c r="H5395">
        <v>419.64</v>
      </c>
      <c r="I5395">
        <v>1003882</v>
      </c>
      <c r="J5395">
        <v>4898983.5199999996</v>
      </c>
      <c r="K5395">
        <v>7544446.1799999997</v>
      </c>
      <c r="L5395">
        <v>8649.2999999999993</v>
      </c>
      <c r="M5395">
        <v>0.03</v>
      </c>
      <c r="N5395">
        <v>8785.01</v>
      </c>
      <c r="O5395">
        <v>90.72</v>
      </c>
      <c r="P5395">
        <v>-44.96</v>
      </c>
    </row>
    <row r="5396" spans="1:16" x14ac:dyDescent="0.25">
      <c r="A5396">
        <v>0</v>
      </c>
      <c r="B5396">
        <v>5373</v>
      </c>
      <c r="C5396">
        <v>-22.212160000000001</v>
      </c>
      <c r="D5396">
        <v>-54.988230000000001</v>
      </c>
      <c r="E5396">
        <v>88690.824609999996</v>
      </c>
      <c r="F5396">
        <v>7538240.14824</v>
      </c>
      <c r="G5396">
        <v>2.2000000000000002</v>
      </c>
      <c r="H5396">
        <v>390.01</v>
      </c>
      <c r="I5396">
        <v>1003883</v>
      </c>
      <c r="J5396">
        <v>4898106.09</v>
      </c>
      <c r="K5396">
        <v>7542366.1500000004</v>
      </c>
      <c r="L5396">
        <v>8655.43</v>
      </c>
      <c r="M5396">
        <v>0.01</v>
      </c>
      <c r="N5396">
        <v>8786.18</v>
      </c>
      <c r="O5396">
        <v>84.32</v>
      </c>
      <c r="P5396">
        <v>-46.42</v>
      </c>
    </row>
    <row r="5397" spans="1:16" x14ac:dyDescent="0.25">
      <c r="A5397">
        <v>0</v>
      </c>
      <c r="B5397">
        <v>5374</v>
      </c>
      <c r="C5397">
        <v>-22.215219999999999</v>
      </c>
      <c r="D5397">
        <v>-54.990650000000002</v>
      </c>
      <c r="E5397">
        <v>88449.907189999998</v>
      </c>
      <c r="F5397">
        <v>7537894.2553700004</v>
      </c>
      <c r="G5397">
        <v>2.2000000000000002</v>
      </c>
      <c r="H5397">
        <v>386.62</v>
      </c>
      <c r="I5397">
        <v>1003884</v>
      </c>
      <c r="J5397">
        <v>4897858.78</v>
      </c>
      <c r="K5397">
        <v>7542025.6399999997</v>
      </c>
      <c r="L5397">
        <v>8656.8700000000008</v>
      </c>
      <c r="M5397">
        <v>0.01</v>
      </c>
      <c r="N5397">
        <v>8786.3799999999992</v>
      </c>
      <c r="O5397">
        <v>83.58</v>
      </c>
      <c r="P5397">
        <v>-45.92</v>
      </c>
    </row>
    <row r="5398" spans="1:16" x14ac:dyDescent="0.25">
      <c r="A5398">
        <v>0</v>
      </c>
      <c r="B5398">
        <v>5375</v>
      </c>
      <c r="C5398">
        <v>-22.15334</v>
      </c>
      <c r="D5398">
        <v>-54.893770000000004</v>
      </c>
      <c r="E5398">
        <v>98275.877139999997</v>
      </c>
      <c r="F5398">
        <v>7545015.7872900004</v>
      </c>
      <c r="G5398">
        <v>2.2000000000000002</v>
      </c>
      <c r="H5398">
        <v>414.2</v>
      </c>
      <c r="I5398">
        <v>1003885</v>
      </c>
      <c r="J5398">
        <v>4907807.1399999997</v>
      </c>
      <c r="K5398">
        <v>7548940.5099999998</v>
      </c>
      <c r="L5398">
        <v>8642.33</v>
      </c>
      <c r="M5398">
        <v>0.02</v>
      </c>
      <c r="N5398">
        <v>8782.5400000000009</v>
      </c>
      <c r="O5398">
        <v>89.55</v>
      </c>
      <c r="P5398">
        <v>-50.64</v>
      </c>
    </row>
    <row r="5399" spans="1:16" x14ac:dyDescent="0.25">
      <c r="A5399">
        <v>0</v>
      </c>
      <c r="B5399">
        <v>5376</v>
      </c>
      <c r="C5399">
        <v>-22.182849999999998</v>
      </c>
      <c r="D5399">
        <v>-54.892719999999997</v>
      </c>
      <c r="E5399">
        <v>98468.335760000002</v>
      </c>
      <c r="F5399">
        <v>7541746.6706299996</v>
      </c>
      <c r="G5399">
        <v>2.2000000000000002</v>
      </c>
      <c r="H5399">
        <v>435.44</v>
      </c>
      <c r="I5399">
        <v>1003886</v>
      </c>
      <c r="J5399">
        <v>4907934.66</v>
      </c>
      <c r="K5399">
        <v>7545673.1299999999</v>
      </c>
      <c r="L5399">
        <v>8641.27</v>
      </c>
      <c r="M5399">
        <v>0.03</v>
      </c>
      <c r="N5399">
        <v>8784.4</v>
      </c>
      <c r="O5399">
        <v>94.14</v>
      </c>
      <c r="P5399">
        <v>-48.96</v>
      </c>
    </row>
    <row r="5400" spans="1:16" x14ac:dyDescent="0.25">
      <c r="A5400">
        <v>0</v>
      </c>
      <c r="B5400">
        <v>5377</v>
      </c>
      <c r="C5400">
        <v>-22.191510000000001</v>
      </c>
      <c r="D5400">
        <v>-54.892719999999997</v>
      </c>
      <c r="E5400">
        <v>98493.009179999994</v>
      </c>
      <c r="F5400">
        <v>7540786.4982000003</v>
      </c>
      <c r="G5400">
        <v>2.2000000000000002</v>
      </c>
      <c r="H5400">
        <v>451.39</v>
      </c>
      <c r="I5400">
        <v>1003887</v>
      </c>
      <c r="J5400">
        <v>4907940.3</v>
      </c>
      <c r="K5400">
        <v>7544714.0999999996</v>
      </c>
      <c r="L5400">
        <v>8638.99</v>
      </c>
      <c r="M5400">
        <v>0.02</v>
      </c>
      <c r="N5400">
        <v>8784.9500000000007</v>
      </c>
      <c r="O5400">
        <v>97.59</v>
      </c>
      <c r="P5400">
        <v>-48.35</v>
      </c>
    </row>
    <row r="5401" spans="1:16" x14ac:dyDescent="0.25">
      <c r="A5401">
        <v>0</v>
      </c>
      <c r="B5401">
        <v>5378</v>
      </c>
      <c r="C5401">
        <v>-22.191469999999999</v>
      </c>
      <c r="D5401">
        <v>-54.821460000000002</v>
      </c>
      <c r="E5401">
        <v>105850.79025999999</v>
      </c>
      <c r="F5401">
        <v>7540978.3065099996</v>
      </c>
      <c r="G5401">
        <v>2.2000000000000002</v>
      </c>
      <c r="H5401">
        <v>454.5</v>
      </c>
      <c r="I5401">
        <v>1003888</v>
      </c>
      <c r="J5401">
        <v>4915288.72</v>
      </c>
      <c r="K5401">
        <v>7544760.0499999998</v>
      </c>
      <c r="L5401">
        <v>8637.48</v>
      </c>
      <c r="M5401">
        <v>0.01</v>
      </c>
      <c r="N5401">
        <v>8785.01</v>
      </c>
      <c r="O5401">
        <v>98.26</v>
      </c>
      <c r="P5401">
        <v>-49.26</v>
      </c>
    </row>
    <row r="5402" spans="1:16" x14ac:dyDescent="0.25">
      <c r="A5402">
        <v>0</v>
      </c>
      <c r="B5402">
        <v>5379</v>
      </c>
      <c r="C5402">
        <v>-22.169060000000002</v>
      </c>
      <c r="D5402">
        <v>-54.907200000000003</v>
      </c>
      <c r="E5402">
        <v>96933.650850000005</v>
      </c>
      <c r="F5402">
        <v>7543237.1583599998</v>
      </c>
      <c r="G5402">
        <v>2.2000000000000002</v>
      </c>
      <c r="H5402">
        <v>416.9</v>
      </c>
      <c r="I5402">
        <v>1003889</v>
      </c>
      <c r="J5402">
        <v>4906432.24</v>
      </c>
      <c r="K5402">
        <v>7547191.4199999999</v>
      </c>
      <c r="L5402">
        <v>8644.86</v>
      </c>
      <c r="M5402">
        <v>0.04</v>
      </c>
      <c r="N5402">
        <v>8783.5300000000007</v>
      </c>
      <c r="O5402">
        <v>90.13</v>
      </c>
      <c r="P5402">
        <v>-48.5</v>
      </c>
    </row>
    <row r="5403" spans="1:16" x14ac:dyDescent="0.25">
      <c r="A5403">
        <v>0</v>
      </c>
      <c r="B5403">
        <v>5380</v>
      </c>
      <c r="C5403">
        <v>-22.160489999999999</v>
      </c>
      <c r="D5403">
        <v>-54.846820000000001</v>
      </c>
      <c r="E5403">
        <v>103145.13759</v>
      </c>
      <c r="F5403">
        <v>7544346.7763799997</v>
      </c>
      <c r="G5403">
        <v>2.2000000000000002</v>
      </c>
      <c r="H5403">
        <v>435.48</v>
      </c>
      <c r="I5403">
        <v>1003890</v>
      </c>
      <c r="J5403">
        <v>4912654.42</v>
      </c>
      <c r="K5403">
        <v>7548176.4500000002</v>
      </c>
      <c r="L5403">
        <v>8636.09</v>
      </c>
      <c r="M5403">
        <v>0.01</v>
      </c>
      <c r="N5403">
        <v>8783.0400000000009</v>
      </c>
      <c r="O5403">
        <v>94.15</v>
      </c>
      <c r="P5403">
        <v>-52.78</v>
      </c>
    </row>
    <row r="5404" spans="1:16" x14ac:dyDescent="0.25">
      <c r="A5404">
        <v>0</v>
      </c>
      <c r="B5404">
        <v>5381</v>
      </c>
      <c r="C5404">
        <v>-22.14246</v>
      </c>
      <c r="D5404">
        <v>-54.839390000000002</v>
      </c>
      <c r="E5404">
        <v>103861.89275</v>
      </c>
      <c r="F5404">
        <v>7546365.1907500001</v>
      </c>
      <c r="G5404">
        <v>2.2000000000000002</v>
      </c>
      <c r="H5404">
        <v>429.33</v>
      </c>
      <c r="I5404">
        <v>1003891</v>
      </c>
      <c r="J5404">
        <v>4913409.75</v>
      </c>
      <c r="K5404">
        <v>7550177.3700000001</v>
      </c>
      <c r="L5404">
        <v>8636.6200000000008</v>
      </c>
      <c r="M5404">
        <v>0.02</v>
      </c>
      <c r="N5404">
        <v>8781.91</v>
      </c>
      <c r="O5404">
        <v>92.82</v>
      </c>
      <c r="P5404">
        <v>-52.45</v>
      </c>
    </row>
    <row r="5405" spans="1:16" x14ac:dyDescent="0.25">
      <c r="A5405">
        <v>0</v>
      </c>
      <c r="B5405">
        <v>5382</v>
      </c>
      <c r="C5405">
        <v>-22.143899999999999</v>
      </c>
      <c r="D5405">
        <v>-54.835740000000001</v>
      </c>
      <c r="E5405">
        <v>104242.9307</v>
      </c>
      <c r="F5405">
        <v>7546215.07161</v>
      </c>
      <c r="G5405">
        <v>2.2000000000000002</v>
      </c>
      <c r="H5405">
        <v>422.43</v>
      </c>
      <c r="I5405">
        <v>1003892</v>
      </c>
      <c r="J5405">
        <v>4913787.1500000004</v>
      </c>
      <c r="K5405">
        <v>7550019.9699999997</v>
      </c>
      <c r="L5405">
        <v>8638.51</v>
      </c>
      <c r="M5405">
        <v>0.03</v>
      </c>
      <c r="N5405">
        <v>8782</v>
      </c>
      <c r="O5405">
        <v>91.32</v>
      </c>
      <c r="P5405">
        <v>-52.14</v>
      </c>
    </row>
    <row r="5406" spans="1:16" x14ac:dyDescent="0.25">
      <c r="A5406">
        <v>0</v>
      </c>
      <c r="B5406">
        <v>5383</v>
      </c>
      <c r="C5406">
        <v>-22.145800000000001</v>
      </c>
      <c r="D5406">
        <v>-54.81915</v>
      </c>
      <c r="E5406">
        <v>105961.75663</v>
      </c>
      <c r="F5406">
        <v>7546047.6353599997</v>
      </c>
      <c r="G5406">
        <v>2.2000000000000002</v>
      </c>
      <c r="H5406">
        <v>374.46</v>
      </c>
      <c r="I5406">
        <v>1003893</v>
      </c>
      <c r="J5406">
        <v>4915499.6500000004</v>
      </c>
      <c r="K5406">
        <v>7549818.8799999999</v>
      </c>
      <c r="L5406">
        <v>8647.81</v>
      </c>
      <c r="M5406">
        <v>0.09</v>
      </c>
      <c r="N5406">
        <v>8782.1299999999992</v>
      </c>
      <c r="O5406">
        <v>80.95</v>
      </c>
      <c r="P5406">
        <v>-53.28</v>
      </c>
    </row>
    <row r="5407" spans="1:16" x14ac:dyDescent="0.25">
      <c r="A5407">
        <v>0</v>
      </c>
      <c r="B5407">
        <v>5384</v>
      </c>
      <c r="C5407">
        <v>-22.16001</v>
      </c>
      <c r="D5407">
        <v>-54.811689999999999</v>
      </c>
      <c r="E5407">
        <v>106771.8365</v>
      </c>
      <c r="F5407">
        <v>7544491.5921599995</v>
      </c>
      <c r="G5407">
        <v>2.2000000000000002</v>
      </c>
      <c r="H5407">
        <v>438.12</v>
      </c>
      <c r="I5407">
        <v>1003894</v>
      </c>
      <c r="J5407">
        <v>4916277.59</v>
      </c>
      <c r="K5407">
        <v>7548249.3799999999</v>
      </c>
      <c r="L5407">
        <v>8636.5400000000009</v>
      </c>
      <c r="M5407">
        <v>0.05</v>
      </c>
      <c r="N5407">
        <v>8783.0400000000009</v>
      </c>
      <c r="O5407">
        <v>94.72</v>
      </c>
      <c r="P5407">
        <v>-51.73</v>
      </c>
    </row>
    <row r="5408" spans="1:16" x14ac:dyDescent="0.25">
      <c r="A5408">
        <v>0</v>
      </c>
      <c r="B5408">
        <v>5385</v>
      </c>
      <c r="C5408">
        <v>-22.20335</v>
      </c>
      <c r="D5408">
        <v>-54.962479999999999</v>
      </c>
      <c r="E5408">
        <v>91323.921400000007</v>
      </c>
      <c r="F5408">
        <v>7539286.8609300004</v>
      </c>
      <c r="G5408">
        <v>2.2000000000000002</v>
      </c>
      <c r="H5408">
        <v>413.39</v>
      </c>
      <c r="I5408">
        <v>1003895</v>
      </c>
      <c r="J5408">
        <v>4900754.87</v>
      </c>
      <c r="K5408">
        <v>7543358.8899999997</v>
      </c>
      <c r="L5408">
        <v>8649.73</v>
      </c>
      <c r="M5408">
        <v>0.02</v>
      </c>
      <c r="N5408">
        <v>8785.65</v>
      </c>
      <c r="O5408">
        <v>89.37</v>
      </c>
      <c r="P5408">
        <v>-46.53</v>
      </c>
    </row>
    <row r="5409" spans="1:16" x14ac:dyDescent="0.25">
      <c r="A5409">
        <v>0</v>
      </c>
      <c r="B5409">
        <v>5386</v>
      </c>
      <c r="C5409">
        <v>-22.199760000000001</v>
      </c>
      <c r="D5409">
        <v>-54.964530000000003</v>
      </c>
      <c r="E5409">
        <v>91101.824210000006</v>
      </c>
      <c r="F5409">
        <v>7539679.3826799998</v>
      </c>
      <c r="G5409">
        <v>2.2000000000000002</v>
      </c>
      <c r="H5409">
        <v>405.98</v>
      </c>
      <c r="I5409">
        <v>1003896</v>
      </c>
      <c r="J5409">
        <v>4900540.96</v>
      </c>
      <c r="K5409">
        <v>7543755.1200000001</v>
      </c>
      <c r="L5409">
        <v>8651.0300000000007</v>
      </c>
      <c r="M5409">
        <v>0.02</v>
      </c>
      <c r="N5409">
        <v>8785.42</v>
      </c>
      <c r="O5409">
        <v>87.77</v>
      </c>
      <c r="P5409">
        <v>-46.6</v>
      </c>
    </row>
    <row r="5410" spans="1:16" x14ac:dyDescent="0.25">
      <c r="A5410">
        <v>0</v>
      </c>
      <c r="B5410">
        <v>5387</v>
      </c>
      <c r="C5410">
        <v>-22.199960000000001</v>
      </c>
      <c r="D5410">
        <v>-54.9696</v>
      </c>
      <c r="E5410">
        <v>90578.888460000002</v>
      </c>
      <c r="F5410">
        <v>7539643.4884299999</v>
      </c>
      <c r="G5410">
        <v>2.2000000000000002</v>
      </c>
      <c r="H5410">
        <v>398.31</v>
      </c>
      <c r="I5410">
        <v>1003897</v>
      </c>
      <c r="J5410">
        <v>4900018.3099999996</v>
      </c>
      <c r="K5410">
        <v>7543729.6399999997</v>
      </c>
      <c r="L5410">
        <v>8652.01</v>
      </c>
      <c r="M5410">
        <v>0.02</v>
      </c>
      <c r="N5410">
        <v>8785.43</v>
      </c>
      <c r="O5410">
        <v>86.11</v>
      </c>
      <c r="P5410">
        <v>-47.29</v>
      </c>
    </row>
    <row r="5411" spans="1:16" x14ac:dyDescent="0.25">
      <c r="A5411">
        <v>0</v>
      </c>
      <c r="B5411">
        <v>5388</v>
      </c>
      <c r="C5411">
        <v>-22.202860000000001</v>
      </c>
      <c r="D5411">
        <v>-54.96707</v>
      </c>
      <c r="E5411">
        <v>90848.557149999993</v>
      </c>
      <c r="F5411">
        <v>7539328.7794000003</v>
      </c>
      <c r="G5411">
        <v>2.2000000000000002</v>
      </c>
      <c r="H5411">
        <v>401.31</v>
      </c>
      <c r="I5411">
        <v>1003898</v>
      </c>
      <c r="J5411">
        <v>4900281.24</v>
      </c>
      <c r="K5411">
        <v>7543410.1500000004</v>
      </c>
      <c r="L5411">
        <v>8651.51</v>
      </c>
      <c r="M5411">
        <v>0.02</v>
      </c>
      <c r="N5411">
        <v>8785.61</v>
      </c>
      <c r="O5411">
        <v>86.76</v>
      </c>
      <c r="P5411">
        <v>-47.32</v>
      </c>
    </row>
    <row r="5412" spans="1:16" x14ac:dyDescent="0.25">
      <c r="A5412">
        <v>0</v>
      </c>
      <c r="B5412">
        <v>5389</v>
      </c>
      <c r="C5412">
        <v>-22.206859999999999</v>
      </c>
      <c r="D5412">
        <v>-54.964829999999999</v>
      </c>
      <c r="E5412">
        <v>91091.467170000004</v>
      </c>
      <c r="F5412">
        <v>7538891.3134099999</v>
      </c>
      <c r="G5412">
        <v>2.2000000000000002</v>
      </c>
      <c r="H5412">
        <v>407.1</v>
      </c>
      <c r="I5412">
        <v>1003899</v>
      </c>
      <c r="J5412">
        <v>4900515.03</v>
      </c>
      <c r="K5412">
        <v>7542968.6399999997</v>
      </c>
      <c r="L5412">
        <v>8650.9500000000007</v>
      </c>
      <c r="M5412">
        <v>0.02</v>
      </c>
      <c r="N5412">
        <v>8785.8700000000008</v>
      </c>
      <c r="O5412">
        <v>88.01</v>
      </c>
      <c r="P5412">
        <v>-46.89</v>
      </c>
    </row>
    <row r="5413" spans="1:16" x14ac:dyDescent="0.25">
      <c r="A5413">
        <v>0</v>
      </c>
      <c r="B5413">
        <v>5390</v>
      </c>
      <c r="C5413">
        <v>-22.20823</v>
      </c>
      <c r="D5413">
        <v>-54.960520000000002</v>
      </c>
      <c r="E5413">
        <v>91540.459369999997</v>
      </c>
      <c r="F5413">
        <v>7538751.05791</v>
      </c>
      <c r="G5413">
        <v>2.2000000000000002</v>
      </c>
      <c r="H5413">
        <v>413.07</v>
      </c>
      <c r="I5413">
        <v>1003900</v>
      </c>
      <c r="J5413">
        <v>4900960.4000000004</v>
      </c>
      <c r="K5413">
        <v>7542819.7400000002</v>
      </c>
      <c r="L5413">
        <v>8650</v>
      </c>
      <c r="M5413">
        <v>0.01</v>
      </c>
      <c r="N5413">
        <v>8785.9500000000007</v>
      </c>
      <c r="O5413">
        <v>89.3</v>
      </c>
      <c r="P5413">
        <v>-46.64</v>
      </c>
    </row>
    <row r="5414" spans="1:16" x14ac:dyDescent="0.25">
      <c r="A5414">
        <v>0</v>
      </c>
      <c r="B5414">
        <v>5391</v>
      </c>
      <c r="C5414">
        <v>-22.208390000000001</v>
      </c>
      <c r="D5414">
        <v>-54.954039999999999</v>
      </c>
      <c r="E5414">
        <v>92209.987479999996</v>
      </c>
      <c r="F5414">
        <v>7538750.8117000004</v>
      </c>
      <c r="G5414">
        <v>2.2000000000000002</v>
      </c>
      <c r="H5414">
        <v>426.8</v>
      </c>
      <c r="I5414">
        <v>1003901</v>
      </c>
      <c r="J5414">
        <v>4901628.66</v>
      </c>
      <c r="K5414">
        <v>7542806.2400000002</v>
      </c>
      <c r="L5414">
        <v>8646.49</v>
      </c>
      <c r="M5414">
        <v>0.02</v>
      </c>
      <c r="N5414">
        <v>8785.9599999999991</v>
      </c>
      <c r="O5414">
        <v>92.27</v>
      </c>
      <c r="P5414">
        <v>-47.18</v>
      </c>
    </row>
    <row r="5415" spans="1:16" x14ac:dyDescent="0.25">
      <c r="A5415">
        <v>0</v>
      </c>
      <c r="B5415">
        <v>5392</v>
      </c>
      <c r="C5415">
        <v>-22.21123</v>
      </c>
      <c r="D5415">
        <v>-54.951949999999997</v>
      </c>
      <c r="E5415">
        <v>92434.003830000001</v>
      </c>
      <c r="F5415">
        <v>7538441.5483200001</v>
      </c>
      <c r="G5415">
        <v>2.2000000000000002</v>
      </c>
      <c r="H5415">
        <v>432.46</v>
      </c>
      <c r="I5415">
        <v>1003902</v>
      </c>
      <c r="J5415">
        <v>4901846.13</v>
      </c>
      <c r="K5415">
        <v>7542493.0800000001</v>
      </c>
      <c r="L5415">
        <v>8644.59</v>
      </c>
      <c r="M5415">
        <v>0.02</v>
      </c>
      <c r="N5415">
        <v>8786.15</v>
      </c>
      <c r="O5415">
        <v>93.49</v>
      </c>
      <c r="P5415">
        <v>-48.05</v>
      </c>
    </row>
    <row r="5416" spans="1:16" x14ac:dyDescent="0.25">
      <c r="A5416">
        <v>0</v>
      </c>
      <c r="B5416">
        <v>5393</v>
      </c>
      <c r="C5416">
        <v>-22.201239999999999</v>
      </c>
      <c r="D5416">
        <v>-54.944209999999998</v>
      </c>
      <c r="E5416">
        <v>93204.275559999995</v>
      </c>
      <c r="F5416">
        <v>7539570.0838099997</v>
      </c>
      <c r="G5416">
        <v>2.2000000000000002</v>
      </c>
      <c r="H5416">
        <v>435.42</v>
      </c>
      <c r="I5416">
        <v>1003903</v>
      </c>
      <c r="J5416">
        <v>4902637.28</v>
      </c>
      <c r="K5416">
        <v>7543604.4100000001</v>
      </c>
      <c r="L5416">
        <v>8643.4699999999993</v>
      </c>
      <c r="M5416">
        <v>0.01</v>
      </c>
      <c r="N5416">
        <v>8785.5300000000007</v>
      </c>
      <c r="O5416">
        <v>94.13</v>
      </c>
      <c r="P5416">
        <v>-47.92</v>
      </c>
    </row>
    <row r="5417" spans="1:16" x14ac:dyDescent="0.25">
      <c r="A5417">
        <v>0</v>
      </c>
      <c r="B5417">
        <v>5394</v>
      </c>
      <c r="C5417">
        <v>-22.253039999999999</v>
      </c>
      <c r="D5417">
        <v>-54.976759999999999</v>
      </c>
      <c r="E5417">
        <v>89994.338099999994</v>
      </c>
      <c r="F5417">
        <v>7533738.4300300004</v>
      </c>
      <c r="G5417">
        <v>2.2000000000000002</v>
      </c>
      <c r="H5417">
        <v>401.6</v>
      </c>
      <c r="I5417">
        <v>1003904</v>
      </c>
      <c r="J5417">
        <v>4899317.91</v>
      </c>
      <c r="K5417">
        <v>7537846.54</v>
      </c>
      <c r="L5417">
        <v>8655.7999999999993</v>
      </c>
      <c r="M5417">
        <v>0.02</v>
      </c>
      <c r="N5417">
        <v>8788.77</v>
      </c>
      <c r="O5417">
        <v>86.82</v>
      </c>
      <c r="P5417">
        <v>-46.13</v>
      </c>
    </row>
    <row r="5418" spans="1:16" x14ac:dyDescent="0.25">
      <c r="A5418">
        <v>0</v>
      </c>
      <c r="B5418">
        <v>5395</v>
      </c>
      <c r="C5418">
        <v>-22.255299999999998</v>
      </c>
      <c r="D5418">
        <v>-54.979770000000002</v>
      </c>
      <c r="E5418">
        <v>89690.250249999997</v>
      </c>
      <c r="F5418">
        <v>7533479.6511700004</v>
      </c>
      <c r="G5418">
        <v>2.2000000000000002</v>
      </c>
      <c r="H5418">
        <v>391.6</v>
      </c>
      <c r="I5418">
        <v>1003905</v>
      </c>
      <c r="J5418">
        <v>4899009.2699999996</v>
      </c>
      <c r="K5418">
        <v>7537594.25</v>
      </c>
      <c r="L5418">
        <v>8657.84</v>
      </c>
      <c r="M5418">
        <v>0.03</v>
      </c>
      <c r="N5418">
        <v>8788.91</v>
      </c>
      <c r="O5418">
        <v>84.66</v>
      </c>
      <c r="P5418">
        <v>-46.38</v>
      </c>
    </row>
    <row r="5419" spans="1:16" x14ac:dyDescent="0.25">
      <c r="A5419">
        <v>0</v>
      </c>
      <c r="B5419">
        <v>5396</v>
      </c>
      <c r="C5419">
        <v>-22.252099999999999</v>
      </c>
      <c r="D5419">
        <v>-54.982689999999998</v>
      </c>
      <c r="E5419">
        <v>89379.497459999999</v>
      </c>
      <c r="F5419">
        <v>7533826.5336499996</v>
      </c>
      <c r="G5419">
        <v>2.2000000000000002</v>
      </c>
      <c r="H5419">
        <v>385.68</v>
      </c>
      <c r="I5419">
        <v>1003906</v>
      </c>
      <c r="J5419">
        <v>4898706</v>
      </c>
      <c r="K5419">
        <v>7537946.6900000004</v>
      </c>
      <c r="L5419">
        <v>8658.48</v>
      </c>
      <c r="M5419">
        <v>0.03</v>
      </c>
      <c r="N5419">
        <v>8788.7099999999991</v>
      </c>
      <c r="O5419">
        <v>83.38</v>
      </c>
      <c r="P5419">
        <v>-46.82</v>
      </c>
    </row>
    <row r="5420" spans="1:16" x14ac:dyDescent="0.25">
      <c r="A5420">
        <v>0</v>
      </c>
      <c r="B5420">
        <v>5397</v>
      </c>
      <c r="C5420">
        <v>-22.25038</v>
      </c>
      <c r="D5420">
        <v>-54.979810000000001</v>
      </c>
      <c r="E5420">
        <v>89671.747810000001</v>
      </c>
      <c r="F5420">
        <v>7534025.0877799997</v>
      </c>
      <c r="G5420">
        <v>2.2000000000000002</v>
      </c>
      <c r="H5420">
        <v>392.65</v>
      </c>
      <c r="I5420">
        <v>1003907</v>
      </c>
      <c r="J5420">
        <v>4899001.62</v>
      </c>
      <c r="K5420">
        <v>7538139.0899999999</v>
      </c>
      <c r="L5420">
        <v>8656.76</v>
      </c>
      <c r="M5420">
        <v>0.02</v>
      </c>
      <c r="N5420">
        <v>8788.6</v>
      </c>
      <c r="O5420">
        <v>84.89</v>
      </c>
      <c r="P5420">
        <v>-46.93</v>
      </c>
    </row>
    <row r="5421" spans="1:16" x14ac:dyDescent="0.25">
      <c r="A5421">
        <v>0</v>
      </c>
      <c r="B5421">
        <v>5398</v>
      </c>
      <c r="C5421">
        <v>-22.248180000000001</v>
      </c>
      <c r="D5421">
        <v>-54.983759999999997</v>
      </c>
      <c r="E5421">
        <v>89257.589009999996</v>
      </c>
      <c r="F5421">
        <v>7534258.2848800002</v>
      </c>
      <c r="G5421">
        <v>2.2000000000000002</v>
      </c>
      <c r="H5421">
        <v>382.49</v>
      </c>
      <c r="I5421">
        <v>1003908</v>
      </c>
      <c r="J5421">
        <v>4898592.88</v>
      </c>
      <c r="K5421">
        <v>7538380.0899999999</v>
      </c>
      <c r="L5421">
        <v>8658.52</v>
      </c>
      <c r="M5421">
        <v>0.03</v>
      </c>
      <c r="N5421">
        <v>8788.4599999999991</v>
      </c>
      <c r="O5421">
        <v>82.69</v>
      </c>
      <c r="P5421">
        <v>-47.22</v>
      </c>
    </row>
    <row r="5422" spans="1:16" x14ac:dyDescent="0.25">
      <c r="A5422">
        <v>0</v>
      </c>
      <c r="B5422">
        <v>5399</v>
      </c>
      <c r="C5422">
        <v>-22.208279999999998</v>
      </c>
      <c r="D5422">
        <v>-54.973930000000003</v>
      </c>
      <c r="E5422">
        <v>90156.000969999994</v>
      </c>
      <c r="F5422">
        <v>7538709.21796</v>
      </c>
      <c r="G5422">
        <v>2.2000000000000002</v>
      </c>
      <c r="H5422">
        <v>403.8</v>
      </c>
      <c r="I5422">
        <v>1003909</v>
      </c>
      <c r="J5422">
        <v>4899577.74</v>
      </c>
      <c r="K5422">
        <v>7542805.3799999999</v>
      </c>
      <c r="L5422">
        <v>8652.39</v>
      </c>
      <c r="M5422">
        <v>0.01</v>
      </c>
      <c r="N5422">
        <v>8785.94</v>
      </c>
      <c r="O5422">
        <v>87.3</v>
      </c>
      <c r="P5422">
        <v>-46.24</v>
      </c>
    </row>
    <row r="5423" spans="1:16" x14ac:dyDescent="0.25">
      <c r="A5423">
        <v>0</v>
      </c>
      <c r="B5423">
        <v>5400</v>
      </c>
      <c r="C5423">
        <v>-22.20795</v>
      </c>
      <c r="D5423">
        <v>-54.96998</v>
      </c>
      <c r="E5423">
        <v>90562.886469999998</v>
      </c>
      <c r="F5423">
        <v>7538756.5130200004</v>
      </c>
      <c r="G5423">
        <v>2.2000000000000002</v>
      </c>
      <c r="H5423">
        <v>405.86</v>
      </c>
      <c r="I5423">
        <v>1003910</v>
      </c>
      <c r="J5423">
        <v>4899984.79</v>
      </c>
      <c r="K5423">
        <v>7542844.54</v>
      </c>
      <c r="L5423">
        <v>8651.75</v>
      </c>
      <c r="M5423">
        <v>0.01</v>
      </c>
      <c r="N5423">
        <v>8785.93</v>
      </c>
      <c r="O5423">
        <v>87.74</v>
      </c>
      <c r="P5423">
        <v>-46.43</v>
      </c>
    </row>
    <row r="5424" spans="1:16" x14ac:dyDescent="0.25">
      <c r="A5424">
        <v>0</v>
      </c>
      <c r="B5424">
        <v>5401</v>
      </c>
      <c r="C5424">
        <v>-22.203900000000001</v>
      </c>
      <c r="D5424">
        <v>-54.972290000000001</v>
      </c>
      <c r="E5424">
        <v>90312.588130000004</v>
      </c>
      <c r="F5424">
        <v>7539199.3273099996</v>
      </c>
      <c r="G5424">
        <v>2.2000000000000002</v>
      </c>
      <c r="H5424">
        <v>399.26</v>
      </c>
      <c r="I5424">
        <v>1003911</v>
      </c>
      <c r="J5424">
        <v>4899743.7300000004</v>
      </c>
      <c r="K5424">
        <v>7543291.5300000003</v>
      </c>
      <c r="L5424">
        <v>8652.32</v>
      </c>
      <c r="M5424">
        <v>0.01</v>
      </c>
      <c r="N5424">
        <v>8785.67</v>
      </c>
      <c r="O5424">
        <v>86.32</v>
      </c>
      <c r="P5424">
        <v>-47.02</v>
      </c>
    </row>
    <row r="5425" spans="1:16" x14ac:dyDescent="0.25">
      <c r="A5425">
        <v>0</v>
      </c>
      <c r="B5425">
        <v>5402</v>
      </c>
      <c r="C5425">
        <v>-22.20429</v>
      </c>
      <c r="D5425">
        <v>-54.976320000000001</v>
      </c>
      <c r="E5425">
        <v>89897.604749999999</v>
      </c>
      <c r="F5425">
        <v>7539145.1575100003</v>
      </c>
      <c r="G5425">
        <v>2.2000000000000002</v>
      </c>
      <c r="H5425">
        <v>393.32</v>
      </c>
      <c r="I5425">
        <v>1003912</v>
      </c>
      <c r="J5425">
        <v>4899328.47</v>
      </c>
      <c r="K5425">
        <v>7543245.6699999999</v>
      </c>
      <c r="L5425">
        <v>8654.89</v>
      </c>
      <c r="M5425">
        <v>0.01</v>
      </c>
      <c r="N5425">
        <v>8785.69</v>
      </c>
      <c r="O5425">
        <v>85.03</v>
      </c>
      <c r="P5425">
        <v>-45.76</v>
      </c>
    </row>
    <row r="5426" spans="1:16" x14ac:dyDescent="0.25">
      <c r="A5426">
        <v>0</v>
      </c>
      <c r="B5426">
        <v>5403</v>
      </c>
      <c r="C5426">
        <v>-22.21491</v>
      </c>
      <c r="D5426">
        <v>-54.969659999999998</v>
      </c>
      <c r="E5426">
        <v>90616.172590000002</v>
      </c>
      <c r="F5426">
        <v>7537985.6414000001</v>
      </c>
      <c r="G5426">
        <v>2.2000000000000002</v>
      </c>
      <c r="H5426">
        <v>403.27</v>
      </c>
      <c r="I5426">
        <v>1003913</v>
      </c>
      <c r="J5426">
        <v>4900022.71</v>
      </c>
      <c r="K5426">
        <v>7542073.9699999997</v>
      </c>
      <c r="L5426">
        <v>8653.4699999999993</v>
      </c>
      <c r="M5426">
        <v>0.01</v>
      </c>
      <c r="N5426">
        <v>8786.3799999999992</v>
      </c>
      <c r="O5426">
        <v>87.18</v>
      </c>
      <c r="P5426">
        <v>-45.72</v>
      </c>
    </row>
    <row r="5427" spans="1:16" x14ac:dyDescent="0.25">
      <c r="A5427">
        <v>0</v>
      </c>
      <c r="B5427">
        <v>5404</v>
      </c>
      <c r="C5427">
        <v>-22.22137</v>
      </c>
      <c r="D5427">
        <v>-54.980530000000002</v>
      </c>
      <c r="E5427">
        <v>89512.721829999995</v>
      </c>
      <c r="F5427">
        <v>7537239.8502200004</v>
      </c>
      <c r="G5427">
        <v>2.2000000000000002</v>
      </c>
      <c r="H5427">
        <v>393.85</v>
      </c>
      <c r="I5427">
        <v>1003914</v>
      </c>
      <c r="J5427">
        <v>4898906.5999999996</v>
      </c>
      <c r="K5427">
        <v>7541351.3399999999</v>
      </c>
      <c r="L5427">
        <v>8655.1</v>
      </c>
      <c r="M5427">
        <v>0.01</v>
      </c>
      <c r="N5427">
        <v>8786.7800000000007</v>
      </c>
      <c r="O5427">
        <v>85.15</v>
      </c>
      <c r="P5427">
        <v>-46.52</v>
      </c>
    </row>
    <row r="5428" spans="1:16" x14ac:dyDescent="0.25">
      <c r="A5428">
        <v>0</v>
      </c>
      <c r="B5428">
        <v>5405</v>
      </c>
      <c r="C5428">
        <v>-22.296250000000001</v>
      </c>
      <c r="D5428">
        <v>-54.974179999999997</v>
      </c>
      <c r="E5428">
        <v>90386.818950000001</v>
      </c>
      <c r="F5428">
        <v>7528954.1920100003</v>
      </c>
      <c r="G5428">
        <v>2.2000000000000002</v>
      </c>
      <c r="H5428">
        <v>408.78</v>
      </c>
      <c r="I5428">
        <v>1003915</v>
      </c>
      <c r="J5428">
        <v>4899614.6900000004</v>
      </c>
      <c r="K5428">
        <v>7533062.9299999997</v>
      </c>
      <c r="L5428">
        <v>8655.25</v>
      </c>
      <c r="M5428">
        <v>0.04</v>
      </c>
      <c r="N5428">
        <v>8791.51</v>
      </c>
      <c r="O5428">
        <v>88.37</v>
      </c>
      <c r="P5428">
        <v>-47.85</v>
      </c>
    </row>
    <row r="5429" spans="1:16" x14ac:dyDescent="0.25">
      <c r="A5429">
        <v>0</v>
      </c>
      <c r="B5429">
        <v>5406</v>
      </c>
      <c r="C5429">
        <v>-22.299569999999999</v>
      </c>
      <c r="D5429">
        <v>-54.972349999999999</v>
      </c>
      <c r="E5429">
        <v>90585.351009999998</v>
      </c>
      <c r="F5429">
        <v>7528591.0373</v>
      </c>
      <c r="G5429">
        <v>2.2000000000000002</v>
      </c>
      <c r="H5429">
        <v>427.01</v>
      </c>
      <c r="I5429">
        <v>1003916</v>
      </c>
      <c r="J5429">
        <v>4899805.63</v>
      </c>
      <c r="K5429">
        <v>7532696.4699999997</v>
      </c>
      <c r="L5429">
        <v>8652.17</v>
      </c>
      <c r="M5429">
        <v>0.09</v>
      </c>
      <c r="N5429">
        <v>8791.7099999999991</v>
      </c>
      <c r="O5429">
        <v>92.31</v>
      </c>
      <c r="P5429">
        <v>-47.14</v>
      </c>
    </row>
    <row r="5430" spans="1:16" x14ac:dyDescent="0.25">
      <c r="A5430">
        <v>0</v>
      </c>
      <c r="B5430">
        <v>5407</v>
      </c>
      <c r="C5430">
        <v>-22.302720000000001</v>
      </c>
      <c r="D5430">
        <v>-54.970570000000002</v>
      </c>
      <c r="E5430">
        <v>90778.219509999995</v>
      </c>
      <c r="F5430">
        <v>7528246.5955299996</v>
      </c>
      <c r="G5430">
        <v>2.2000000000000002</v>
      </c>
      <c r="H5430">
        <v>412.95</v>
      </c>
      <c r="I5430">
        <v>1003917</v>
      </c>
      <c r="J5430">
        <v>4899991.29</v>
      </c>
      <c r="K5430">
        <v>7532348.7999999998</v>
      </c>
      <c r="L5430">
        <v>8654.34</v>
      </c>
      <c r="M5430">
        <v>0.09</v>
      </c>
      <c r="N5430">
        <v>8791.92</v>
      </c>
      <c r="O5430">
        <v>89.27</v>
      </c>
      <c r="P5430">
        <v>-48.22</v>
      </c>
    </row>
    <row r="5431" spans="1:16" x14ac:dyDescent="0.25">
      <c r="A5431">
        <v>0</v>
      </c>
      <c r="B5431">
        <v>5408</v>
      </c>
      <c r="C5431">
        <v>-22.306480000000001</v>
      </c>
      <c r="D5431">
        <v>-54.969439999999999</v>
      </c>
      <c r="E5431">
        <v>90905.795389999999</v>
      </c>
      <c r="F5431">
        <v>7527832.7479499998</v>
      </c>
      <c r="G5431">
        <v>2.2000000000000002</v>
      </c>
      <c r="H5431">
        <v>392.52</v>
      </c>
      <c r="I5431">
        <v>1003918</v>
      </c>
      <c r="J5431">
        <v>4900110.3899999997</v>
      </c>
      <c r="K5431">
        <v>7531933.1399999997</v>
      </c>
      <c r="L5431">
        <v>8657.2099999999991</v>
      </c>
      <c r="M5431">
        <v>0.05</v>
      </c>
      <c r="N5431">
        <v>8792.15</v>
      </c>
      <c r="O5431">
        <v>84.86</v>
      </c>
      <c r="P5431">
        <v>-50.03</v>
      </c>
    </row>
    <row r="5432" spans="1:16" x14ac:dyDescent="0.25">
      <c r="A5432">
        <v>0</v>
      </c>
      <c r="B5432">
        <v>5409</v>
      </c>
      <c r="C5432">
        <v>-22.285959999999999</v>
      </c>
      <c r="D5432">
        <v>-55.023449999999997</v>
      </c>
      <c r="E5432">
        <v>85272.233670000001</v>
      </c>
      <c r="F5432">
        <v>7529960.3815000001</v>
      </c>
      <c r="G5432">
        <v>2.2000000000000002</v>
      </c>
      <c r="H5432">
        <v>375.82</v>
      </c>
      <c r="I5432">
        <v>1003919</v>
      </c>
      <c r="J5432">
        <v>4894529.97</v>
      </c>
      <c r="K5432">
        <v>7534168.9400000004</v>
      </c>
      <c r="L5432">
        <v>8661.34</v>
      </c>
      <c r="M5432">
        <v>0.01</v>
      </c>
      <c r="N5432">
        <v>8790.81</v>
      </c>
      <c r="O5432">
        <v>81.25</v>
      </c>
      <c r="P5432">
        <v>-48.21</v>
      </c>
    </row>
    <row r="5433" spans="1:16" x14ac:dyDescent="0.25">
      <c r="A5433">
        <v>0</v>
      </c>
      <c r="B5433">
        <v>5410</v>
      </c>
      <c r="C5433">
        <v>-22.25947</v>
      </c>
      <c r="D5433">
        <v>-55.042879999999997</v>
      </c>
      <c r="E5433">
        <v>83188.363400000002</v>
      </c>
      <c r="F5433">
        <v>7532844.2264099997</v>
      </c>
      <c r="G5433">
        <v>2.2000000000000002</v>
      </c>
      <c r="H5433">
        <v>389.52</v>
      </c>
      <c r="I5433">
        <v>1003920</v>
      </c>
      <c r="J5433">
        <v>4892507.4400000004</v>
      </c>
      <c r="K5433">
        <v>7537088.9500000002</v>
      </c>
      <c r="L5433">
        <v>8657.48</v>
      </c>
      <c r="M5433">
        <v>0.01</v>
      </c>
      <c r="N5433">
        <v>8789.1200000000008</v>
      </c>
      <c r="O5433">
        <v>84.21</v>
      </c>
      <c r="P5433">
        <v>-47.42</v>
      </c>
    </row>
    <row r="5434" spans="1:16" x14ac:dyDescent="0.25">
      <c r="A5434">
        <v>0</v>
      </c>
      <c r="B5434">
        <v>5411</v>
      </c>
      <c r="C5434">
        <v>-22.260169999999999</v>
      </c>
      <c r="D5434">
        <v>-55.038580000000003</v>
      </c>
      <c r="E5434">
        <v>83634.287230000002</v>
      </c>
      <c r="F5434">
        <v>7532778.4813400004</v>
      </c>
      <c r="G5434">
        <v>2.2000000000000002</v>
      </c>
      <c r="H5434">
        <v>392.75</v>
      </c>
      <c r="I5434">
        <v>1003921</v>
      </c>
      <c r="J5434">
        <v>4892951.17</v>
      </c>
      <c r="K5434">
        <v>7537014.4699999997</v>
      </c>
      <c r="L5434">
        <v>8656.6</v>
      </c>
      <c r="M5434">
        <v>0.02</v>
      </c>
      <c r="N5434">
        <v>8789.17</v>
      </c>
      <c r="O5434">
        <v>84.91</v>
      </c>
      <c r="P5434">
        <v>-47.64</v>
      </c>
    </row>
    <row r="5435" spans="1:16" x14ac:dyDescent="0.25">
      <c r="A5435">
        <v>0</v>
      </c>
      <c r="B5435">
        <v>5412</v>
      </c>
      <c r="C5435">
        <v>-22.26088</v>
      </c>
      <c r="D5435">
        <v>-55.034219999999998</v>
      </c>
      <c r="E5435">
        <v>84086.427739999999</v>
      </c>
      <c r="F5435">
        <v>7532711.7807200002</v>
      </c>
      <c r="G5435">
        <v>2.2000000000000002</v>
      </c>
      <c r="H5435">
        <v>388.63</v>
      </c>
      <c r="I5435">
        <v>1003922</v>
      </c>
      <c r="J5435">
        <v>4893401.0999999996</v>
      </c>
      <c r="K5435">
        <v>7536938.9199999999</v>
      </c>
      <c r="L5435">
        <v>8657.33</v>
      </c>
      <c r="M5435">
        <v>0.01</v>
      </c>
      <c r="N5435">
        <v>8789.23</v>
      </c>
      <c r="O5435">
        <v>84.02</v>
      </c>
      <c r="P5435">
        <v>-47.87</v>
      </c>
    </row>
    <row r="5436" spans="1:16" x14ac:dyDescent="0.25">
      <c r="A5436">
        <v>0</v>
      </c>
      <c r="B5436">
        <v>5413</v>
      </c>
      <c r="C5436">
        <v>-22.261569999999999</v>
      </c>
      <c r="D5436">
        <v>-55.029910000000001</v>
      </c>
      <c r="E5436">
        <v>84533.341929999995</v>
      </c>
      <c r="F5436">
        <v>7532647.1476299996</v>
      </c>
      <c r="G5436">
        <v>2.2000000000000002</v>
      </c>
      <c r="H5436">
        <v>380.96</v>
      </c>
      <c r="I5436">
        <v>1003923</v>
      </c>
      <c r="J5436">
        <v>4893845.8499999996</v>
      </c>
      <c r="K5436">
        <v>7536865.54</v>
      </c>
      <c r="L5436">
        <v>8657.7900000000009</v>
      </c>
      <c r="M5436">
        <v>0.01</v>
      </c>
      <c r="N5436">
        <v>8789.27</v>
      </c>
      <c r="O5436">
        <v>82.36</v>
      </c>
      <c r="P5436">
        <v>-49.11</v>
      </c>
    </row>
    <row r="5437" spans="1:16" x14ac:dyDescent="0.25">
      <c r="A5437">
        <v>0</v>
      </c>
      <c r="B5437">
        <v>5414</v>
      </c>
      <c r="C5437">
        <v>-22.26379</v>
      </c>
      <c r="D5437">
        <v>-55.042360000000002</v>
      </c>
      <c r="E5437">
        <v>83254.863469999997</v>
      </c>
      <c r="F5437">
        <v>7532366.6213699998</v>
      </c>
      <c r="G5437">
        <v>2.2000000000000002</v>
      </c>
      <c r="H5437">
        <v>389.17</v>
      </c>
      <c r="I5437">
        <v>1003924</v>
      </c>
      <c r="J5437">
        <v>4892564.33</v>
      </c>
      <c r="K5437">
        <v>7536610.8899999997</v>
      </c>
      <c r="L5437">
        <v>8657.16</v>
      </c>
      <c r="M5437">
        <v>0.01</v>
      </c>
      <c r="N5437">
        <v>8789.4</v>
      </c>
      <c r="O5437">
        <v>84.13</v>
      </c>
      <c r="P5437">
        <v>-48.1</v>
      </c>
    </row>
    <row r="5438" spans="1:16" x14ac:dyDescent="0.25">
      <c r="A5438">
        <v>0</v>
      </c>
      <c r="B5438">
        <v>5415</v>
      </c>
      <c r="C5438">
        <v>-22.264759999999999</v>
      </c>
      <c r="D5438">
        <v>-55.03763</v>
      </c>
      <c r="E5438">
        <v>83745.957290000006</v>
      </c>
      <c r="F5438">
        <v>7532272.1236699997</v>
      </c>
      <c r="G5438">
        <v>2.2000000000000002</v>
      </c>
      <c r="H5438">
        <v>388.91</v>
      </c>
      <c r="I5438">
        <v>1003925</v>
      </c>
      <c r="J5438">
        <v>4893052.58</v>
      </c>
      <c r="K5438">
        <v>7536506.8200000003</v>
      </c>
      <c r="L5438">
        <v>8656.75</v>
      </c>
      <c r="M5438">
        <v>0.01</v>
      </c>
      <c r="N5438">
        <v>8789.4699999999993</v>
      </c>
      <c r="O5438">
        <v>84.08</v>
      </c>
      <c r="P5438">
        <v>-48.63</v>
      </c>
    </row>
    <row r="5439" spans="1:16" x14ac:dyDescent="0.25">
      <c r="A5439">
        <v>0</v>
      </c>
      <c r="B5439">
        <v>5416</v>
      </c>
      <c r="C5439">
        <v>-22.265730000000001</v>
      </c>
      <c r="D5439">
        <v>-55.032829999999997</v>
      </c>
      <c r="E5439">
        <v>84244.267460000003</v>
      </c>
      <c r="F5439">
        <v>7532177.8044699999</v>
      </c>
      <c r="G5439">
        <v>2.2000000000000002</v>
      </c>
      <c r="H5439">
        <v>383.57</v>
      </c>
      <c r="I5439">
        <v>1003926</v>
      </c>
      <c r="J5439">
        <v>4893548.04</v>
      </c>
      <c r="K5439">
        <v>7536402.7800000003</v>
      </c>
      <c r="L5439">
        <v>8657.73</v>
      </c>
      <c r="M5439">
        <v>0.01</v>
      </c>
      <c r="N5439">
        <v>8789.5300000000007</v>
      </c>
      <c r="O5439">
        <v>82.92</v>
      </c>
      <c r="P5439">
        <v>-48.87</v>
      </c>
    </row>
    <row r="5440" spans="1:16" x14ac:dyDescent="0.25">
      <c r="A5440">
        <v>0</v>
      </c>
      <c r="B5440">
        <v>5417</v>
      </c>
      <c r="C5440">
        <v>-22.270140000000001</v>
      </c>
      <c r="D5440">
        <v>-55.032539999999997</v>
      </c>
      <c r="E5440">
        <v>84287.263879999999</v>
      </c>
      <c r="F5440">
        <v>7531689.5860400004</v>
      </c>
      <c r="G5440">
        <v>2.2000000000000002</v>
      </c>
      <c r="H5440">
        <v>377.23</v>
      </c>
      <c r="I5440">
        <v>1003927</v>
      </c>
      <c r="J5440">
        <v>4893581.26</v>
      </c>
      <c r="K5440">
        <v>7535914.5899999999</v>
      </c>
      <c r="L5440">
        <v>8659.43</v>
      </c>
      <c r="M5440">
        <v>0.02</v>
      </c>
      <c r="N5440">
        <v>8789.81</v>
      </c>
      <c r="O5440">
        <v>81.55</v>
      </c>
      <c r="P5440">
        <v>-48.81</v>
      </c>
    </row>
    <row r="5441" spans="1:16" x14ac:dyDescent="0.25">
      <c r="A5441">
        <v>0</v>
      </c>
      <c r="B5441">
        <v>5418</v>
      </c>
      <c r="C5441">
        <v>-22.273710000000001</v>
      </c>
      <c r="D5441">
        <v>-55.035670000000003</v>
      </c>
      <c r="E5441">
        <v>83974.796319999994</v>
      </c>
      <c r="F5441">
        <v>7531285.0786100002</v>
      </c>
      <c r="G5441">
        <v>2.2000000000000002</v>
      </c>
      <c r="H5441">
        <v>372.77</v>
      </c>
      <c r="I5441">
        <v>1003928</v>
      </c>
      <c r="J5441">
        <v>4893261.38</v>
      </c>
      <c r="K5441">
        <v>7535517.0099999998</v>
      </c>
      <c r="L5441">
        <v>8661.93</v>
      </c>
      <c r="M5441">
        <v>0.02</v>
      </c>
      <c r="N5441">
        <v>8790.0300000000007</v>
      </c>
      <c r="O5441">
        <v>80.59</v>
      </c>
      <c r="P5441">
        <v>-47.49</v>
      </c>
    </row>
    <row r="5442" spans="1:16" x14ac:dyDescent="0.25">
      <c r="A5442">
        <v>0</v>
      </c>
      <c r="B5442">
        <v>5419</v>
      </c>
      <c r="C5442">
        <v>-22.267880000000002</v>
      </c>
      <c r="D5442">
        <v>-55.041739999999997</v>
      </c>
      <c r="E5442">
        <v>83331.001069999998</v>
      </c>
      <c r="F5442">
        <v>7531914.7973699998</v>
      </c>
      <c r="G5442">
        <v>2.2000000000000002</v>
      </c>
      <c r="H5442">
        <v>388.15</v>
      </c>
      <c r="I5442">
        <v>1003929</v>
      </c>
      <c r="J5442">
        <v>4892631.3499999996</v>
      </c>
      <c r="K5442">
        <v>7536158.3700000001</v>
      </c>
      <c r="L5442">
        <v>8658.5300000000007</v>
      </c>
      <c r="M5442">
        <v>0.02</v>
      </c>
      <c r="N5442">
        <v>8789.66</v>
      </c>
      <c r="O5442">
        <v>83.91</v>
      </c>
      <c r="P5442">
        <v>-47.2</v>
      </c>
    </row>
    <row r="5443" spans="1:16" x14ac:dyDescent="0.25">
      <c r="A5443">
        <v>0</v>
      </c>
      <c r="B5443">
        <v>5420</v>
      </c>
      <c r="C5443">
        <v>-22.268750000000001</v>
      </c>
      <c r="D5443">
        <v>-55.037030000000001</v>
      </c>
      <c r="E5443">
        <v>83819.719519999999</v>
      </c>
      <c r="F5443">
        <v>7531831.3332599998</v>
      </c>
      <c r="G5443">
        <v>2.2000000000000002</v>
      </c>
      <c r="H5443">
        <v>383.26</v>
      </c>
      <c r="I5443">
        <v>1003930</v>
      </c>
      <c r="J5443">
        <v>4893117.45</v>
      </c>
      <c r="K5443">
        <v>7536065.3600000003</v>
      </c>
      <c r="L5443">
        <v>8659.57</v>
      </c>
      <c r="M5443">
        <v>0.02</v>
      </c>
      <c r="N5443">
        <v>8789.7099999999991</v>
      </c>
      <c r="O5443">
        <v>82.86</v>
      </c>
      <c r="P5443">
        <v>-47.26</v>
      </c>
    </row>
    <row r="5444" spans="1:16" x14ac:dyDescent="0.25">
      <c r="A5444">
        <v>0</v>
      </c>
      <c r="B5444">
        <v>5421</v>
      </c>
      <c r="C5444">
        <v>-22.289539999999999</v>
      </c>
      <c r="D5444">
        <v>-55.027189999999997</v>
      </c>
      <c r="E5444">
        <v>84896.867960000003</v>
      </c>
      <c r="F5444">
        <v>7529553.1018500002</v>
      </c>
      <c r="G5444">
        <v>2.2000000000000002</v>
      </c>
      <c r="H5444">
        <v>374.08</v>
      </c>
      <c r="I5444">
        <v>1003931</v>
      </c>
      <c r="J5444">
        <v>4894147.25</v>
      </c>
      <c r="K5444">
        <v>7533769.8499999996</v>
      </c>
      <c r="L5444">
        <v>8660.86</v>
      </c>
      <c r="M5444">
        <v>0.02</v>
      </c>
      <c r="N5444">
        <v>8791.0300000000007</v>
      </c>
      <c r="O5444">
        <v>80.87</v>
      </c>
      <c r="P5444">
        <v>-49.28</v>
      </c>
    </row>
    <row r="5445" spans="1:16" x14ac:dyDescent="0.25">
      <c r="A5445">
        <v>0</v>
      </c>
      <c r="B5445">
        <v>5422</v>
      </c>
      <c r="C5445">
        <v>-22.283670000000001</v>
      </c>
      <c r="D5445">
        <v>-55.018329999999999</v>
      </c>
      <c r="E5445">
        <v>85793.847959999999</v>
      </c>
      <c r="F5445">
        <v>7530228.3986</v>
      </c>
      <c r="G5445">
        <v>2.2000000000000002</v>
      </c>
      <c r="H5445">
        <v>378.43</v>
      </c>
      <c r="I5445">
        <v>1003932</v>
      </c>
      <c r="J5445">
        <v>4895055.8899999997</v>
      </c>
      <c r="K5445">
        <v>7534426.1100000003</v>
      </c>
      <c r="L5445">
        <v>8658.34</v>
      </c>
      <c r="M5445">
        <v>0.02</v>
      </c>
      <c r="N5445">
        <v>8790.67</v>
      </c>
      <c r="O5445">
        <v>81.81</v>
      </c>
      <c r="P5445">
        <v>-50.5</v>
      </c>
    </row>
    <row r="5446" spans="1:16" x14ac:dyDescent="0.25">
      <c r="A5446">
        <v>0</v>
      </c>
      <c r="B5446">
        <v>5423</v>
      </c>
      <c r="C5446">
        <v>-22.280799999999999</v>
      </c>
      <c r="D5446">
        <v>-55.014780000000002</v>
      </c>
      <c r="E5446">
        <v>86151.739589999997</v>
      </c>
      <c r="F5446">
        <v>7530556.3986499999</v>
      </c>
      <c r="G5446">
        <v>2.2000000000000002</v>
      </c>
      <c r="H5446">
        <v>380.35</v>
      </c>
      <c r="I5446">
        <v>1003933</v>
      </c>
      <c r="J5446">
        <v>4895419.59</v>
      </c>
      <c r="K5446">
        <v>7534746.4199999999</v>
      </c>
      <c r="L5446">
        <v>8658.7999999999993</v>
      </c>
      <c r="M5446">
        <v>0.02</v>
      </c>
      <c r="N5446">
        <v>8790.49</v>
      </c>
      <c r="O5446">
        <v>82.23</v>
      </c>
      <c r="P5446">
        <v>-49.43</v>
      </c>
    </row>
    <row r="5447" spans="1:16" x14ac:dyDescent="0.25">
      <c r="A5447">
        <v>0</v>
      </c>
      <c r="B5447">
        <v>5424</v>
      </c>
      <c r="C5447">
        <v>-22.277999999999999</v>
      </c>
      <c r="D5447">
        <v>-55.011029999999998</v>
      </c>
      <c r="E5447">
        <v>86530.493350000004</v>
      </c>
      <c r="F5447">
        <v>7530877.1746399999</v>
      </c>
      <c r="G5447">
        <v>2.2000000000000002</v>
      </c>
      <c r="H5447">
        <v>385.67</v>
      </c>
      <c r="I5447">
        <v>1003934</v>
      </c>
      <c r="J5447">
        <v>4895803.9800000004</v>
      </c>
      <c r="K5447">
        <v>7535059.0999999996</v>
      </c>
      <c r="L5447">
        <v>8658.4699999999993</v>
      </c>
      <c r="M5447">
        <v>0.03</v>
      </c>
      <c r="N5447">
        <v>8790.32</v>
      </c>
      <c r="O5447">
        <v>83.38</v>
      </c>
      <c r="P5447">
        <v>-48.44</v>
      </c>
    </row>
    <row r="5448" spans="1:16" x14ac:dyDescent="0.25">
      <c r="A5448">
        <v>0</v>
      </c>
      <c r="B5448">
        <v>5425</v>
      </c>
      <c r="C5448">
        <v>-22.270379999999999</v>
      </c>
      <c r="D5448">
        <v>-54.999650000000003</v>
      </c>
      <c r="E5448">
        <v>87682.555210000006</v>
      </c>
      <c r="F5448">
        <v>7531753.2969699996</v>
      </c>
      <c r="G5448">
        <v>2.2000000000000002</v>
      </c>
      <c r="H5448">
        <v>402.12</v>
      </c>
      <c r="I5448">
        <v>1003935</v>
      </c>
      <c r="J5448">
        <v>4896971.1900000004</v>
      </c>
      <c r="K5448">
        <v>7535910.79</v>
      </c>
      <c r="L5448">
        <v>8655.33</v>
      </c>
      <c r="M5448">
        <v>0.03</v>
      </c>
      <c r="N5448">
        <v>8789.85</v>
      </c>
      <c r="O5448">
        <v>86.93</v>
      </c>
      <c r="P5448">
        <v>-47.56</v>
      </c>
    </row>
    <row r="5449" spans="1:16" x14ac:dyDescent="0.25">
      <c r="A5449">
        <v>0</v>
      </c>
      <c r="B5449">
        <v>5426</v>
      </c>
      <c r="C5449">
        <v>-22.272829999999999</v>
      </c>
      <c r="D5449">
        <v>-55.003630000000001</v>
      </c>
      <c r="E5449">
        <v>87278.990760000001</v>
      </c>
      <c r="F5449">
        <v>7531470.7366599999</v>
      </c>
      <c r="G5449">
        <v>2.2000000000000002</v>
      </c>
      <c r="H5449">
        <v>397.77</v>
      </c>
      <c r="I5449">
        <v>1003936</v>
      </c>
      <c r="J5449">
        <v>4896562.8</v>
      </c>
      <c r="K5449">
        <v>7535636.7400000002</v>
      </c>
      <c r="L5449">
        <v>8655.25</v>
      </c>
      <c r="M5449">
        <v>0.03</v>
      </c>
      <c r="N5449">
        <v>8790</v>
      </c>
      <c r="O5449">
        <v>85.99</v>
      </c>
      <c r="P5449">
        <v>-48.73</v>
      </c>
    </row>
    <row r="5450" spans="1:16" x14ac:dyDescent="0.25">
      <c r="A5450">
        <v>0</v>
      </c>
      <c r="B5450">
        <v>5427</v>
      </c>
      <c r="C5450">
        <v>-22.275300000000001</v>
      </c>
      <c r="D5450">
        <v>-55.007660000000001</v>
      </c>
      <c r="E5450">
        <v>86870.338669999997</v>
      </c>
      <c r="F5450">
        <v>7531185.8087400002</v>
      </c>
      <c r="G5450">
        <v>2.2000000000000002</v>
      </c>
      <c r="H5450">
        <v>392.58</v>
      </c>
      <c r="I5450">
        <v>1003937</v>
      </c>
      <c r="J5450">
        <v>4896149.29</v>
      </c>
      <c r="K5450">
        <v>7535360.4400000004</v>
      </c>
      <c r="L5450">
        <v>8656.83</v>
      </c>
      <c r="M5450">
        <v>0.03</v>
      </c>
      <c r="N5450">
        <v>8790.15</v>
      </c>
      <c r="O5450">
        <v>84.87</v>
      </c>
      <c r="P5450">
        <v>-48.42</v>
      </c>
    </row>
    <row r="5451" spans="1:16" x14ac:dyDescent="0.25">
      <c r="A5451">
        <v>0</v>
      </c>
      <c r="B5451">
        <v>5428</v>
      </c>
      <c r="C5451">
        <v>-22.266159999999999</v>
      </c>
      <c r="D5451">
        <v>-55.001060000000003</v>
      </c>
      <c r="E5451">
        <v>87524.627850000004</v>
      </c>
      <c r="F5451">
        <v>7532217.37634</v>
      </c>
      <c r="G5451">
        <v>2.2000000000000002</v>
      </c>
      <c r="H5451">
        <v>390.72</v>
      </c>
      <c r="I5451">
        <v>1003938</v>
      </c>
      <c r="J5451">
        <v>4896822.78</v>
      </c>
      <c r="K5451">
        <v>7536377.1799999997</v>
      </c>
      <c r="L5451">
        <v>8657.99</v>
      </c>
      <c r="M5451">
        <v>0.02</v>
      </c>
      <c r="N5451">
        <v>8789.58</v>
      </c>
      <c r="O5451">
        <v>84.47</v>
      </c>
      <c r="P5451">
        <v>-47.1</v>
      </c>
    </row>
    <row r="5452" spans="1:16" x14ac:dyDescent="0.25">
      <c r="A5452">
        <v>0</v>
      </c>
      <c r="B5452">
        <v>5429</v>
      </c>
      <c r="C5452">
        <v>-22.268550000000001</v>
      </c>
      <c r="D5452">
        <v>-55.00414</v>
      </c>
      <c r="E5452">
        <v>87213.764569999999</v>
      </c>
      <c r="F5452">
        <v>7531943.9310100004</v>
      </c>
      <c r="G5452">
        <v>2.2000000000000002</v>
      </c>
      <c r="H5452">
        <v>388.4</v>
      </c>
      <c r="I5452">
        <v>1003939</v>
      </c>
      <c r="J5452">
        <v>4896507.09</v>
      </c>
      <c r="K5452">
        <v>7536110.3899999997</v>
      </c>
      <c r="L5452">
        <v>8658.39</v>
      </c>
      <c r="M5452">
        <v>0.03</v>
      </c>
      <c r="N5452">
        <v>8789.7199999999993</v>
      </c>
      <c r="O5452">
        <v>83.97</v>
      </c>
      <c r="P5452">
        <v>-47.33</v>
      </c>
    </row>
    <row r="5453" spans="1:16" x14ac:dyDescent="0.25">
      <c r="A5453">
        <v>0</v>
      </c>
      <c r="B5453">
        <v>5430</v>
      </c>
      <c r="C5453">
        <v>-22.186779999999999</v>
      </c>
      <c r="D5453">
        <v>-55.03745</v>
      </c>
      <c r="E5453">
        <v>83533.663620000007</v>
      </c>
      <c r="F5453">
        <v>7540919.7159900004</v>
      </c>
      <c r="G5453">
        <v>2.2000000000000002</v>
      </c>
      <c r="H5453">
        <v>406.14</v>
      </c>
      <c r="I5453">
        <v>1003940</v>
      </c>
      <c r="J5453">
        <v>4893011.9800000004</v>
      </c>
      <c r="K5453">
        <v>7545142.9800000004</v>
      </c>
      <c r="L5453">
        <v>8654.2000000000007</v>
      </c>
      <c r="M5453">
        <v>0.01</v>
      </c>
      <c r="N5453">
        <v>8784.5400000000009</v>
      </c>
      <c r="O5453">
        <v>87.8</v>
      </c>
      <c r="P5453">
        <v>-42.53</v>
      </c>
    </row>
    <row r="5454" spans="1:16" x14ac:dyDescent="0.25">
      <c r="A5454">
        <v>0</v>
      </c>
      <c r="B5454">
        <v>5431</v>
      </c>
      <c r="C5454">
        <v>-22.188400000000001</v>
      </c>
      <c r="D5454">
        <v>-55.03293</v>
      </c>
      <c r="E5454">
        <v>84005.243210000001</v>
      </c>
      <c r="F5454">
        <v>7540752.5130099999</v>
      </c>
      <c r="G5454">
        <v>2.2000000000000002</v>
      </c>
      <c r="H5454">
        <v>410.06</v>
      </c>
      <c r="I5454">
        <v>1003941</v>
      </c>
      <c r="J5454">
        <v>4893479.33</v>
      </c>
      <c r="K5454">
        <v>7544966.75</v>
      </c>
      <c r="L5454">
        <v>8652.86</v>
      </c>
      <c r="M5454">
        <v>0.01</v>
      </c>
      <c r="N5454">
        <v>8784.65</v>
      </c>
      <c r="O5454">
        <v>88.65</v>
      </c>
      <c r="P5454">
        <v>-43.13</v>
      </c>
    </row>
    <row r="5455" spans="1:16" x14ac:dyDescent="0.25">
      <c r="A5455">
        <v>0</v>
      </c>
      <c r="B5455">
        <v>5432</v>
      </c>
      <c r="C5455">
        <v>-22.19004</v>
      </c>
      <c r="D5455">
        <v>-55.028399999999998</v>
      </c>
      <c r="E5455">
        <v>84477.902159999998</v>
      </c>
      <c r="F5455">
        <v>7540583.10714</v>
      </c>
      <c r="G5455">
        <v>2.2000000000000002</v>
      </c>
      <c r="H5455">
        <v>409.98</v>
      </c>
      <c r="I5455">
        <v>1003942</v>
      </c>
      <c r="J5455">
        <v>4893947.71</v>
      </c>
      <c r="K5455">
        <v>7544788.2999999998</v>
      </c>
      <c r="L5455">
        <v>8653.14</v>
      </c>
      <c r="M5455">
        <v>0.01</v>
      </c>
      <c r="N5455">
        <v>8784.76</v>
      </c>
      <c r="O5455">
        <v>88.63</v>
      </c>
      <c r="P5455">
        <v>-42.98</v>
      </c>
    </row>
    <row r="5456" spans="1:16" x14ac:dyDescent="0.25">
      <c r="A5456">
        <v>0</v>
      </c>
      <c r="B5456">
        <v>5433</v>
      </c>
      <c r="C5456">
        <v>-22.193650000000002</v>
      </c>
      <c r="D5456">
        <v>-55.0304</v>
      </c>
      <c r="E5456">
        <v>84282.014609999998</v>
      </c>
      <c r="F5456">
        <v>7540177.3074200004</v>
      </c>
      <c r="G5456">
        <v>2.2000000000000002</v>
      </c>
      <c r="H5456">
        <v>403.89</v>
      </c>
      <c r="I5456">
        <v>1003943</v>
      </c>
      <c r="J5456">
        <v>4893744.18</v>
      </c>
      <c r="K5456">
        <v>7544387.0999999996</v>
      </c>
      <c r="L5456">
        <v>8654.43</v>
      </c>
      <c r="M5456">
        <v>0.01</v>
      </c>
      <c r="N5456">
        <v>8784.98</v>
      </c>
      <c r="O5456">
        <v>87.32</v>
      </c>
      <c r="P5456">
        <v>-43.22</v>
      </c>
    </row>
    <row r="5457" spans="1:16" x14ac:dyDescent="0.25">
      <c r="A5457">
        <v>0</v>
      </c>
      <c r="B5457">
        <v>5434</v>
      </c>
      <c r="C5457">
        <v>-22.19228</v>
      </c>
      <c r="D5457">
        <v>-55.034399999999998</v>
      </c>
      <c r="E5457">
        <v>83864.894260000001</v>
      </c>
      <c r="F5457">
        <v>7540318.2242599996</v>
      </c>
      <c r="G5457">
        <v>2.2000000000000002</v>
      </c>
      <c r="H5457">
        <v>405.24</v>
      </c>
      <c r="I5457">
        <v>1003944</v>
      </c>
      <c r="J5457">
        <v>4893330.67</v>
      </c>
      <c r="K5457">
        <v>7544536.0199999996</v>
      </c>
      <c r="L5457">
        <v>8654.59</v>
      </c>
      <c r="M5457">
        <v>0</v>
      </c>
      <c r="N5457">
        <v>8784.9</v>
      </c>
      <c r="O5457">
        <v>87.61</v>
      </c>
      <c r="P5457">
        <v>-42.69</v>
      </c>
    </row>
    <row r="5458" spans="1:16" x14ac:dyDescent="0.25">
      <c r="A5458">
        <v>0</v>
      </c>
      <c r="B5458">
        <v>5435</v>
      </c>
      <c r="C5458">
        <v>-22.190770000000001</v>
      </c>
      <c r="D5458">
        <v>-55.03877</v>
      </c>
      <c r="E5458">
        <v>83409.14039</v>
      </c>
      <c r="F5458">
        <v>7540473.6366100004</v>
      </c>
      <c r="G5458">
        <v>2.2000000000000002</v>
      </c>
      <c r="H5458">
        <v>402.27</v>
      </c>
      <c r="I5458">
        <v>1003945</v>
      </c>
      <c r="J5458">
        <v>4892878.88</v>
      </c>
      <c r="K5458">
        <v>7544700.1699999999</v>
      </c>
      <c r="L5458">
        <v>8655.75</v>
      </c>
      <c r="M5458">
        <v>0.01</v>
      </c>
      <c r="N5458">
        <v>8784.7900000000009</v>
      </c>
      <c r="O5458">
        <v>86.97</v>
      </c>
      <c r="P5458">
        <v>-42.06</v>
      </c>
    </row>
    <row r="5459" spans="1:16" x14ac:dyDescent="0.25">
      <c r="A5459">
        <v>0</v>
      </c>
      <c r="B5459">
        <v>5436</v>
      </c>
      <c r="C5459">
        <v>-22.272099999999998</v>
      </c>
      <c r="D5459">
        <v>-55.040010000000002</v>
      </c>
      <c r="E5459">
        <v>83522.08726</v>
      </c>
      <c r="F5459">
        <v>7531451.6251100004</v>
      </c>
      <c r="G5459">
        <v>2.2000000000000002</v>
      </c>
      <c r="H5459">
        <v>382.05</v>
      </c>
      <c r="I5459">
        <v>1003946</v>
      </c>
      <c r="J5459">
        <v>4892812.87</v>
      </c>
      <c r="K5459">
        <v>7535692.25</v>
      </c>
      <c r="L5459">
        <v>8660.0400000000009</v>
      </c>
      <c r="M5459">
        <v>0.01</v>
      </c>
      <c r="N5459">
        <v>8789.92</v>
      </c>
      <c r="O5459">
        <v>82.59</v>
      </c>
      <c r="P5459">
        <v>-47.28</v>
      </c>
    </row>
    <row r="5460" spans="1:16" x14ac:dyDescent="0.25">
      <c r="A5460">
        <v>0</v>
      </c>
      <c r="B5460">
        <v>5437</v>
      </c>
      <c r="C5460">
        <v>-22.276340000000001</v>
      </c>
      <c r="D5460">
        <v>-55.039450000000002</v>
      </c>
      <c r="E5460">
        <v>83592.470910000004</v>
      </c>
      <c r="F5460">
        <v>7530983.0021799998</v>
      </c>
      <c r="G5460">
        <v>2.2000000000000002</v>
      </c>
      <c r="H5460">
        <v>375.99</v>
      </c>
      <c r="I5460">
        <v>1003947</v>
      </c>
      <c r="J5460">
        <v>4892873.8099999996</v>
      </c>
      <c r="K5460">
        <v>7535223.0700000003</v>
      </c>
      <c r="L5460">
        <v>8660.4500000000007</v>
      </c>
      <c r="M5460">
        <v>0.01</v>
      </c>
      <c r="N5460">
        <v>8790.2000000000007</v>
      </c>
      <c r="O5460">
        <v>81.28</v>
      </c>
      <c r="P5460">
        <v>-48.46</v>
      </c>
    </row>
    <row r="5461" spans="1:16" x14ac:dyDescent="0.25">
      <c r="A5461">
        <v>0</v>
      </c>
      <c r="B5461">
        <v>5438</v>
      </c>
      <c r="C5461">
        <v>-22.19463</v>
      </c>
      <c r="D5461">
        <v>-55.039850000000001</v>
      </c>
      <c r="E5461">
        <v>83309.026530000003</v>
      </c>
      <c r="F5461">
        <v>7540042.6316799996</v>
      </c>
      <c r="G5461">
        <v>2.2000000000000002</v>
      </c>
      <c r="H5461">
        <v>403.27</v>
      </c>
      <c r="I5461">
        <v>1003948</v>
      </c>
      <c r="J5461">
        <v>4892770.4400000004</v>
      </c>
      <c r="K5461">
        <v>7544271.9199999999</v>
      </c>
      <c r="L5461">
        <v>8655.82</v>
      </c>
      <c r="M5461">
        <v>0.01</v>
      </c>
      <c r="N5461">
        <v>8785.0300000000007</v>
      </c>
      <c r="O5461">
        <v>87.18</v>
      </c>
      <c r="P5461">
        <v>-42.02</v>
      </c>
    </row>
    <row r="5462" spans="1:16" x14ac:dyDescent="0.25">
      <c r="A5462">
        <v>0</v>
      </c>
      <c r="B5462">
        <v>5439</v>
      </c>
      <c r="C5462">
        <v>-22.196570000000001</v>
      </c>
      <c r="D5462">
        <v>-55.03604</v>
      </c>
      <c r="E5462">
        <v>83708.212</v>
      </c>
      <c r="F5462">
        <v>7539838.0006600004</v>
      </c>
      <c r="G5462">
        <v>2.2000000000000002</v>
      </c>
      <c r="H5462">
        <v>406.25</v>
      </c>
      <c r="I5462">
        <v>1003949</v>
      </c>
      <c r="J5462">
        <v>4893164.79</v>
      </c>
      <c r="K5462">
        <v>7544059.7599999998</v>
      </c>
      <c r="L5462">
        <v>8654.4699999999993</v>
      </c>
      <c r="M5462">
        <v>0</v>
      </c>
      <c r="N5462">
        <v>8785.15</v>
      </c>
      <c r="O5462">
        <v>87.83</v>
      </c>
      <c r="P5462">
        <v>-42.85</v>
      </c>
    </row>
    <row r="5463" spans="1:16" x14ac:dyDescent="0.25">
      <c r="A5463">
        <v>0</v>
      </c>
      <c r="B5463">
        <v>5440</v>
      </c>
      <c r="C5463">
        <v>-22.310089999999999</v>
      </c>
      <c r="D5463">
        <v>-54.969070000000002</v>
      </c>
      <c r="E5463">
        <v>90954.514509999994</v>
      </c>
      <c r="F5463">
        <v>7527433.4673199998</v>
      </c>
      <c r="G5463">
        <v>2.2000000000000002</v>
      </c>
      <c r="H5463">
        <v>380.43</v>
      </c>
      <c r="I5463">
        <v>1003950</v>
      </c>
      <c r="J5463">
        <v>4900151.08</v>
      </c>
      <c r="K5463">
        <v>7531533.5899999999</v>
      </c>
      <c r="L5463">
        <v>8659.7099999999991</v>
      </c>
      <c r="M5463">
        <v>0.04</v>
      </c>
      <c r="N5463">
        <v>8792.3799999999992</v>
      </c>
      <c r="O5463">
        <v>82.24</v>
      </c>
      <c r="P5463">
        <v>-50.39</v>
      </c>
    </row>
    <row r="5464" spans="1:16" x14ac:dyDescent="0.25">
      <c r="A5464">
        <v>0</v>
      </c>
      <c r="B5464">
        <v>5441</v>
      </c>
      <c r="C5464">
        <v>-22.31</v>
      </c>
      <c r="D5464">
        <v>-54.972999999999999</v>
      </c>
      <c r="E5464">
        <v>90548.76715</v>
      </c>
      <c r="F5464">
        <v>7527432.7609299999</v>
      </c>
      <c r="G5464">
        <v>2.2000000000000002</v>
      </c>
      <c r="H5464">
        <v>386.45</v>
      </c>
      <c r="I5464">
        <v>1003951</v>
      </c>
      <c r="J5464">
        <v>4899746.0999999996</v>
      </c>
      <c r="K5464">
        <v>7531540.9500000002</v>
      </c>
      <c r="L5464">
        <v>8658.52</v>
      </c>
      <c r="M5464">
        <v>0.03</v>
      </c>
      <c r="N5464">
        <v>8792.3700000000008</v>
      </c>
      <c r="O5464">
        <v>83.55</v>
      </c>
      <c r="P5464">
        <v>-50.27</v>
      </c>
    </row>
    <row r="5465" spans="1:16" x14ac:dyDescent="0.25">
      <c r="A5465">
        <v>0</v>
      </c>
      <c r="B5465">
        <v>5442</v>
      </c>
      <c r="C5465">
        <v>-22.313680000000002</v>
      </c>
      <c r="D5465">
        <v>-54.973869999999998</v>
      </c>
      <c r="E5465">
        <v>90469.765199999994</v>
      </c>
      <c r="F5465">
        <v>7527022.3442599997</v>
      </c>
      <c r="G5465">
        <v>2.2000000000000002</v>
      </c>
      <c r="H5465">
        <v>376.65</v>
      </c>
      <c r="I5465">
        <v>1003952</v>
      </c>
      <c r="J5465">
        <v>4899659.09</v>
      </c>
      <c r="K5465">
        <v>7531132.8300000001</v>
      </c>
      <c r="L5465">
        <v>8661.07</v>
      </c>
      <c r="M5465">
        <v>0.03</v>
      </c>
      <c r="N5465">
        <v>8792.6</v>
      </c>
      <c r="O5465">
        <v>81.430000000000007</v>
      </c>
      <c r="P5465">
        <v>-50.07</v>
      </c>
    </row>
    <row r="5466" spans="1:16" x14ac:dyDescent="0.25">
      <c r="A5466">
        <v>0</v>
      </c>
      <c r="B5466">
        <v>5443</v>
      </c>
      <c r="C5466">
        <v>-22.306249999999999</v>
      </c>
      <c r="D5466">
        <v>-54.97343</v>
      </c>
      <c r="E5466">
        <v>90493.437349999993</v>
      </c>
      <c r="F5466">
        <v>7527847.4023099998</v>
      </c>
      <c r="G5466">
        <v>2.2000000000000002</v>
      </c>
      <c r="H5466">
        <v>402.08</v>
      </c>
      <c r="I5466">
        <v>1003953</v>
      </c>
      <c r="J5466">
        <v>4899699.1100000003</v>
      </c>
      <c r="K5466">
        <v>7531955.96</v>
      </c>
      <c r="L5466">
        <v>8655.66</v>
      </c>
      <c r="M5466">
        <v>0.06</v>
      </c>
      <c r="N5466">
        <v>8792.1299999999992</v>
      </c>
      <c r="O5466">
        <v>86.92</v>
      </c>
      <c r="P5466">
        <v>-49.49</v>
      </c>
    </row>
    <row r="5467" spans="1:16" x14ac:dyDescent="0.25">
      <c r="A5467">
        <v>0</v>
      </c>
      <c r="B5467">
        <v>5444</v>
      </c>
      <c r="C5467">
        <v>-22.302810000000001</v>
      </c>
      <c r="D5467">
        <v>-54.974449999999997</v>
      </c>
      <c r="E5467">
        <v>90378.135550000006</v>
      </c>
      <c r="F5467">
        <v>7528226.0649499996</v>
      </c>
      <c r="G5467">
        <v>2.2000000000000002</v>
      </c>
      <c r="H5467">
        <v>419.84</v>
      </c>
      <c r="I5467">
        <v>1003954</v>
      </c>
      <c r="J5467">
        <v>4899591.5599999996</v>
      </c>
      <c r="K5467">
        <v>7532336.25</v>
      </c>
      <c r="L5467">
        <v>8652.94</v>
      </c>
      <c r="M5467">
        <v>0.08</v>
      </c>
      <c r="N5467">
        <v>8791.92</v>
      </c>
      <c r="O5467">
        <v>90.76</v>
      </c>
      <c r="P5467">
        <v>-48.14</v>
      </c>
    </row>
    <row r="5468" spans="1:16" x14ac:dyDescent="0.25">
      <c r="A5468">
        <v>0</v>
      </c>
      <c r="B5468">
        <v>5445</v>
      </c>
      <c r="C5468">
        <v>-22.262930000000001</v>
      </c>
      <c r="D5468">
        <v>-54.978099999999998</v>
      </c>
      <c r="E5468">
        <v>89884.911429999993</v>
      </c>
      <c r="F5468">
        <v>7532638.1542600002</v>
      </c>
      <c r="G5468">
        <v>2.2000000000000002</v>
      </c>
      <c r="H5468">
        <v>417.89</v>
      </c>
      <c r="I5468">
        <v>1003955</v>
      </c>
      <c r="J5468">
        <v>4899186.87</v>
      </c>
      <c r="K5468">
        <v>7536750.3700000001</v>
      </c>
      <c r="L5468">
        <v>8652.17</v>
      </c>
      <c r="M5468">
        <v>0.02</v>
      </c>
      <c r="N5468">
        <v>8789.4</v>
      </c>
      <c r="O5468">
        <v>90.34</v>
      </c>
      <c r="P5468">
        <v>-46.87</v>
      </c>
    </row>
    <row r="5469" spans="1:16" x14ac:dyDescent="0.25">
      <c r="A5469">
        <v>0</v>
      </c>
      <c r="B5469">
        <v>5446</v>
      </c>
      <c r="C5469">
        <v>-22.266470000000002</v>
      </c>
      <c r="D5469">
        <v>-54.980609999999999</v>
      </c>
      <c r="E5469">
        <v>89636.197969999994</v>
      </c>
      <c r="F5469">
        <v>7532238.7993099997</v>
      </c>
      <c r="G5469">
        <v>2.2000000000000002</v>
      </c>
      <c r="H5469">
        <v>428.27</v>
      </c>
      <c r="I5469">
        <v>1003956</v>
      </c>
      <c r="J5469">
        <v>4898930.71</v>
      </c>
      <c r="K5469">
        <v>7536356.6600000001</v>
      </c>
      <c r="L5469">
        <v>8650.52</v>
      </c>
      <c r="M5469">
        <v>0.03</v>
      </c>
      <c r="N5469">
        <v>8789.61</v>
      </c>
      <c r="O5469">
        <v>92.59</v>
      </c>
      <c r="P5469">
        <v>-46.46</v>
      </c>
    </row>
    <row r="5470" spans="1:16" x14ac:dyDescent="0.25">
      <c r="A5470">
        <v>0</v>
      </c>
      <c r="B5470">
        <v>5447</v>
      </c>
      <c r="C5470">
        <v>-22.269870000000001</v>
      </c>
      <c r="D5470">
        <v>-54.981810000000003</v>
      </c>
      <c r="E5470">
        <v>89522.29075</v>
      </c>
      <c r="F5470">
        <v>7531858.5291400002</v>
      </c>
      <c r="G5470">
        <v>2.2000000000000002</v>
      </c>
      <c r="H5470">
        <v>434.27</v>
      </c>
      <c r="I5470">
        <v>1003957</v>
      </c>
      <c r="J5470">
        <v>4898809.4800000004</v>
      </c>
      <c r="K5470">
        <v>7535979.3200000003</v>
      </c>
      <c r="L5470">
        <v>8648.75</v>
      </c>
      <c r="M5470">
        <v>0.03</v>
      </c>
      <c r="N5470">
        <v>8789.83</v>
      </c>
      <c r="O5470">
        <v>93.88</v>
      </c>
      <c r="P5470">
        <v>-47.17</v>
      </c>
    </row>
    <row r="5471" spans="1:16" x14ac:dyDescent="0.25">
      <c r="A5471">
        <v>0</v>
      </c>
      <c r="B5471">
        <v>5448</v>
      </c>
      <c r="C5471">
        <v>-22.273330000000001</v>
      </c>
      <c r="D5471">
        <v>-54.983029999999999</v>
      </c>
      <c r="E5471">
        <v>89406.502359999999</v>
      </c>
      <c r="F5471">
        <v>7531471.5495999996</v>
      </c>
      <c r="G5471">
        <v>2.2000000000000002</v>
      </c>
      <c r="H5471">
        <v>434.03</v>
      </c>
      <c r="I5471">
        <v>1003958</v>
      </c>
      <c r="J5471">
        <v>4898686.2300000004</v>
      </c>
      <c r="K5471">
        <v>7535595.3200000003</v>
      </c>
      <c r="L5471">
        <v>8648.5499999999993</v>
      </c>
      <c r="M5471">
        <v>0.04</v>
      </c>
      <c r="N5471">
        <v>8790.0400000000009</v>
      </c>
      <c r="O5471">
        <v>93.83</v>
      </c>
      <c r="P5471">
        <v>-47.62</v>
      </c>
    </row>
    <row r="5472" spans="1:16" x14ac:dyDescent="0.25">
      <c r="A5472">
        <v>0</v>
      </c>
      <c r="B5472">
        <v>5449</v>
      </c>
      <c r="C5472">
        <v>-22.276759999999999</v>
      </c>
      <c r="D5472">
        <v>-54.984220000000001</v>
      </c>
      <c r="E5472">
        <v>89293.729829999997</v>
      </c>
      <c r="F5472">
        <v>7531087.9764099997</v>
      </c>
      <c r="G5472">
        <v>2.2000000000000002</v>
      </c>
      <c r="H5472">
        <v>429.74</v>
      </c>
      <c r="I5472">
        <v>1003959</v>
      </c>
      <c r="J5472">
        <v>4898566.0599999996</v>
      </c>
      <c r="K5472">
        <v>7535214.6600000001</v>
      </c>
      <c r="L5472">
        <v>8649.84</v>
      </c>
      <c r="M5472">
        <v>0.03</v>
      </c>
      <c r="N5472">
        <v>8790.26</v>
      </c>
      <c r="O5472">
        <v>92.9</v>
      </c>
      <c r="P5472">
        <v>-47.48</v>
      </c>
    </row>
    <row r="5473" spans="1:16" x14ac:dyDescent="0.25">
      <c r="A5473">
        <v>0</v>
      </c>
      <c r="B5473">
        <v>5450</v>
      </c>
      <c r="C5473">
        <v>-22.280239999999999</v>
      </c>
      <c r="D5473">
        <v>-54.985439999999997</v>
      </c>
      <c r="E5473">
        <v>89178.015119999996</v>
      </c>
      <c r="F5473">
        <v>7530698.7753799995</v>
      </c>
      <c r="G5473">
        <v>2.2000000000000002</v>
      </c>
      <c r="H5473">
        <v>420.77</v>
      </c>
      <c r="I5473">
        <v>1003960</v>
      </c>
      <c r="J5473">
        <v>4898442.84</v>
      </c>
      <c r="K5473">
        <v>7534828.4500000002</v>
      </c>
      <c r="L5473">
        <v>8651.84</v>
      </c>
      <c r="M5473">
        <v>0.03</v>
      </c>
      <c r="N5473">
        <v>8790.48</v>
      </c>
      <c r="O5473">
        <v>90.97</v>
      </c>
      <c r="P5473">
        <v>-47.64</v>
      </c>
    </row>
    <row r="5474" spans="1:16" x14ac:dyDescent="0.25">
      <c r="A5474">
        <v>0</v>
      </c>
      <c r="B5474">
        <v>5451</v>
      </c>
      <c r="C5474">
        <v>-22.283709999999999</v>
      </c>
      <c r="D5474">
        <v>-54.986640000000001</v>
      </c>
      <c r="E5474">
        <v>89064.342730000004</v>
      </c>
      <c r="F5474">
        <v>7530310.7358200001</v>
      </c>
      <c r="G5474">
        <v>2.2000000000000002</v>
      </c>
      <c r="H5474">
        <v>406.79</v>
      </c>
      <c r="I5474">
        <v>1003961</v>
      </c>
      <c r="J5474">
        <v>4898321.68</v>
      </c>
      <c r="K5474">
        <v>7534443.3499999996</v>
      </c>
      <c r="L5474">
        <v>8653.74</v>
      </c>
      <c r="M5474">
        <v>0.02</v>
      </c>
      <c r="N5474">
        <v>8790.69</v>
      </c>
      <c r="O5474">
        <v>87.94</v>
      </c>
      <c r="P5474">
        <v>-48.99</v>
      </c>
    </row>
    <row r="5475" spans="1:16" x14ac:dyDescent="0.25">
      <c r="A5475">
        <v>0</v>
      </c>
      <c r="B5475">
        <v>5452</v>
      </c>
      <c r="C5475">
        <v>-22.279209999999999</v>
      </c>
      <c r="D5475">
        <v>-54.989690000000003</v>
      </c>
      <c r="E5475">
        <v>88736.394020000007</v>
      </c>
      <c r="F5475">
        <v>7530801.3941400005</v>
      </c>
      <c r="G5475">
        <v>2.2000000000000002</v>
      </c>
      <c r="H5475">
        <v>408.52</v>
      </c>
      <c r="I5475">
        <v>1003962</v>
      </c>
      <c r="J5475">
        <v>4898004.1100000003</v>
      </c>
      <c r="K5475">
        <v>7534939.6600000001</v>
      </c>
      <c r="L5475">
        <v>8653.4699999999993</v>
      </c>
      <c r="M5475">
        <v>0.01</v>
      </c>
      <c r="N5475">
        <v>8790.41</v>
      </c>
      <c r="O5475">
        <v>88.32</v>
      </c>
      <c r="P5475">
        <v>-48.61</v>
      </c>
    </row>
    <row r="5476" spans="1:16" x14ac:dyDescent="0.25">
      <c r="A5476">
        <v>0</v>
      </c>
      <c r="B5476">
        <v>5453</v>
      </c>
      <c r="C5476">
        <v>-22.275839999999999</v>
      </c>
      <c r="D5476">
        <v>-54.988390000000003</v>
      </c>
      <c r="E5476">
        <v>88860.678289999996</v>
      </c>
      <c r="F5476">
        <v>7531178.6209699996</v>
      </c>
      <c r="G5476">
        <v>2.2000000000000002</v>
      </c>
      <c r="H5476">
        <v>415.09</v>
      </c>
      <c r="I5476">
        <v>1003963</v>
      </c>
      <c r="J5476">
        <v>4898135.6399999997</v>
      </c>
      <c r="K5476">
        <v>7535313.75</v>
      </c>
      <c r="L5476">
        <v>8652.48</v>
      </c>
      <c r="M5476">
        <v>0.02</v>
      </c>
      <c r="N5476">
        <v>8790.2099999999991</v>
      </c>
      <c r="O5476">
        <v>89.74</v>
      </c>
      <c r="P5476">
        <v>-47.97</v>
      </c>
    </row>
    <row r="5477" spans="1:16" x14ac:dyDescent="0.25">
      <c r="A5477">
        <v>0</v>
      </c>
      <c r="B5477">
        <v>5454</v>
      </c>
      <c r="C5477">
        <v>-22.272369999999999</v>
      </c>
      <c r="D5477">
        <v>-54.987050000000004</v>
      </c>
      <c r="E5477">
        <v>88988.805630000003</v>
      </c>
      <c r="F5477">
        <v>7531567.0431700004</v>
      </c>
      <c r="G5477">
        <v>2.2000000000000002</v>
      </c>
      <c r="H5477">
        <v>422.05</v>
      </c>
      <c r="I5477">
        <v>1003964</v>
      </c>
      <c r="J5477">
        <v>4898271.2300000004</v>
      </c>
      <c r="K5477">
        <v>7535698.9400000004</v>
      </c>
      <c r="L5477">
        <v>8651.16</v>
      </c>
      <c r="M5477">
        <v>0.03</v>
      </c>
      <c r="N5477">
        <v>8789.98</v>
      </c>
      <c r="O5477">
        <v>91.24</v>
      </c>
      <c r="P5477">
        <v>-47.55</v>
      </c>
    </row>
    <row r="5478" spans="1:16" x14ac:dyDescent="0.25">
      <c r="A5478">
        <v>0</v>
      </c>
      <c r="B5478">
        <v>5455</v>
      </c>
      <c r="C5478">
        <v>-22.269069999999999</v>
      </c>
      <c r="D5478">
        <v>-54.985790000000001</v>
      </c>
      <c r="E5478">
        <v>89109.182249999998</v>
      </c>
      <c r="F5478">
        <v>7531936.39487</v>
      </c>
      <c r="G5478">
        <v>2.2000000000000002</v>
      </c>
      <c r="H5478">
        <v>427.72</v>
      </c>
      <c r="I5478">
        <v>1003965</v>
      </c>
      <c r="J5478">
        <v>4898398.71</v>
      </c>
      <c r="K5478">
        <v>7536065.25</v>
      </c>
      <c r="L5478">
        <v>8650.48</v>
      </c>
      <c r="M5478">
        <v>0.04</v>
      </c>
      <c r="N5478">
        <v>8789.7800000000007</v>
      </c>
      <c r="O5478">
        <v>92.47</v>
      </c>
      <c r="P5478">
        <v>-46.79</v>
      </c>
    </row>
    <row r="5479" spans="1:16" x14ac:dyDescent="0.25">
      <c r="A5479">
        <v>0</v>
      </c>
      <c r="B5479">
        <v>5456</v>
      </c>
      <c r="C5479">
        <v>-22.27131</v>
      </c>
      <c r="D5479">
        <v>-54.990609999999997</v>
      </c>
      <c r="E5479">
        <v>88618.283909999998</v>
      </c>
      <c r="F5479">
        <v>7531674.8701099996</v>
      </c>
      <c r="G5479">
        <v>2.2000000000000002</v>
      </c>
      <c r="H5479">
        <v>412.24</v>
      </c>
      <c r="I5479">
        <v>1003966</v>
      </c>
      <c r="J5479">
        <v>4897903.5599999996</v>
      </c>
      <c r="K5479">
        <v>7535813.9299999997</v>
      </c>
      <c r="L5479">
        <v>8653.27</v>
      </c>
      <c r="M5479">
        <v>0.02</v>
      </c>
      <c r="N5479">
        <v>8789.91</v>
      </c>
      <c r="O5479">
        <v>89.12</v>
      </c>
      <c r="P5479">
        <v>-47.5</v>
      </c>
    </row>
    <row r="5480" spans="1:16" x14ac:dyDescent="0.25">
      <c r="A5480">
        <v>0</v>
      </c>
      <c r="B5480">
        <v>5457</v>
      </c>
      <c r="C5480">
        <v>-22.284420000000001</v>
      </c>
      <c r="D5480">
        <v>-54.997019999999999</v>
      </c>
      <c r="E5480">
        <v>87995.233049999995</v>
      </c>
      <c r="F5480">
        <v>7530203.6613400001</v>
      </c>
      <c r="G5480">
        <v>2.2000000000000002</v>
      </c>
      <c r="H5480">
        <v>420.54</v>
      </c>
      <c r="I5480">
        <v>1003967</v>
      </c>
      <c r="J5480">
        <v>4897252.51</v>
      </c>
      <c r="K5480">
        <v>7534357.7000000002</v>
      </c>
      <c r="L5480">
        <v>8651.85</v>
      </c>
      <c r="M5480">
        <v>0.02</v>
      </c>
      <c r="N5480">
        <v>8790.73</v>
      </c>
      <c r="O5480">
        <v>90.92</v>
      </c>
      <c r="P5480">
        <v>-47.94</v>
      </c>
    </row>
    <row r="5481" spans="1:16" x14ac:dyDescent="0.25">
      <c r="A5481">
        <v>0</v>
      </c>
      <c r="B5481">
        <v>5458</v>
      </c>
      <c r="C5481">
        <v>-22.28614</v>
      </c>
      <c r="D5481">
        <v>-54.993079999999999</v>
      </c>
      <c r="E5481">
        <v>88406.881250000006</v>
      </c>
      <c r="F5481">
        <v>7530023.70811</v>
      </c>
      <c r="G5481">
        <v>2.2000000000000002</v>
      </c>
      <c r="H5481">
        <v>414.92</v>
      </c>
      <c r="I5481">
        <v>1003968</v>
      </c>
      <c r="J5481">
        <v>4897659.79</v>
      </c>
      <c r="K5481">
        <v>7534169.8899999997</v>
      </c>
      <c r="L5481">
        <v>8652.6299999999992</v>
      </c>
      <c r="M5481">
        <v>0.02</v>
      </c>
      <c r="N5481">
        <v>8790.84</v>
      </c>
      <c r="O5481">
        <v>89.7</v>
      </c>
      <c r="P5481">
        <v>-48.49</v>
      </c>
    </row>
    <row r="5482" spans="1:16" x14ac:dyDescent="0.25">
      <c r="A5482">
        <v>0</v>
      </c>
      <c r="B5482">
        <v>5459</v>
      </c>
      <c r="C5482">
        <v>-22.290089999999999</v>
      </c>
      <c r="D5482">
        <v>-54.993000000000002</v>
      </c>
      <c r="E5482">
        <v>88426.732789999995</v>
      </c>
      <c r="F5482">
        <v>7529585.9319500001</v>
      </c>
      <c r="G5482">
        <v>2.2000000000000002</v>
      </c>
      <c r="H5482">
        <v>408.98</v>
      </c>
      <c r="I5482">
        <v>1003969</v>
      </c>
      <c r="J5482">
        <v>4897670.91</v>
      </c>
      <c r="K5482">
        <v>7533732.5</v>
      </c>
      <c r="L5482">
        <v>8653.4699999999993</v>
      </c>
      <c r="M5482">
        <v>0.02</v>
      </c>
      <c r="N5482">
        <v>8791.09</v>
      </c>
      <c r="O5482">
        <v>88.42</v>
      </c>
      <c r="P5482">
        <v>-49.18</v>
      </c>
    </row>
    <row r="5483" spans="1:16" x14ac:dyDescent="0.25">
      <c r="A5483">
        <v>0</v>
      </c>
      <c r="B5483">
        <v>5460</v>
      </c>
      <c r="C5483">
        <v>-22.288419999999999</v>
      </c>
      <c r="D5483">
        <v>-54.996870000000001</v>
      </c>
      <c r="E5483">
        <v>88022.465970000005</v>
      </c>
      <c r="F5483">
        <v>7529760.5311000003</v>
      </c>
      <c r="G5483">
        <v>2.2000000000000002</v>
      </c>
      <c r="H5483">
        <v>415.56</v>
      </c>
      <c r="I5483">
        <v>1003970</v>
      </c>
      <c r="J5483">
        <v>4897270.8899999997</v>
      </c>
      <c r="K5483">
        <v>7533914.8200000003</v>
      </c>
      <c r="L5483">
        <v>8652.19</v>
      </c>
      <c r="M5483">
        <v>0.01</v>
      </c>
      <c r="N5483">
        <v>8790.99</v>
      </c>
      <c r="O5483">
        <v>89.84</v>
      </c>
      <c r="P5483">
        <v>-48.95</v>
      </c>
    </row>
    <row r="5484" spans="1:16" x14ac:dyDescent="0.25">
      <c r="A5484">
        <v>0</v>
      </c>
      <c r="B5484">
        <v>5461</v>
      </c>
      <c r="C5484">
        <v>-22.2911</v>
      </c>
      <c r="D5484">
        <v>-54.999920000000003</v>
      </c>
      <c r="E5484">
        <v>87715.602580000006</v>
      </c>
      <c r="F5484">
        <v>7529455.0139499996</v>
      </c>
      <c r="G5484">
        <v>2.2000000000000002</v>
      </c>
      <c r="H5484">
        <v>411.19</v>
      </c>
      <c r="I5484">
        <v>1003971</v>
      </c>
      <c r="J5484">
        <v>4896958.55</v>
      </c>
      <c r="K5484">
        <v>7533615.9400000004</v>
      </c>
      <c r="L5484">
        <v>8652.18</v>
      </c>
      <c r="M5484">
        <v>0.01</v>
      </c>
      <c r="N5484">
        <v>8791.15</v>
      </c>
      <c r="O5484">
        <v>88.89</v>
      </c>
      <c r="P5484">
        <v>-50.07</v>
      </c>
    </row>
    <row r="5485" spans="1:16" x14ac:dyDescent="0.25">
      <c r="A5485">
        <v>0</v>
      </c>
      <c r="B5485">
        <v>5462</v>
      </c>
      <c r="C5485">
        <v>-22.2926</v>
      </c>
      <c r="D5485">
        <v>-54.99644</v>
      </c>
      <c r="E5485">
        <v>88079.122749999995</v>
      </c>
      <c r="F5485">
        <v>7529298.20732</v>
      </c>
      <c r="G5485">
        <v>2.2000000000000002</v>
      </c>
      <c r="H5485">
        <v>405.97</v>
      </c>
      <c r="I5485">
        <v>1003972</v>
      </c>
      <c r="J5485">
        <v>4897318.25</v>
      </c>
      <c r="K5485">
        <v>7533452.1900000004</v>
      </c>
      <c r="L5485">
        <v>8653.5</v>
      </c>
      <c r="M5485">
        <v>0.02</v>
      </c>
      <c r="N5485">
        <v>8791.25</v>
      </c>
      <c r="O5485">
        <v>87.77</v>
      </c>
      <c r="P5485">
        <v>-49.96</v>
      </c>
    </row>
    <row r="5486" spans="1:16" x14ac:dyDescent="0.25">
      <c r="A5486">
        <v>0</v>
      </c>
      <c r="B5486">
        <v>5463</v>
      </c>
      <c r="C5486">
        <v>-22.294119999999999</v>
      </c>
      <c r="D5486">
        <v>-54.992930000000001</v>
      </c>
      <c r="E5486">
        <v>88445.788809999998</v>
      </c>
      <c r="F5486">
        <v>7529139.2576299999</v>
      </c>
      <c r="G5486">
        <v>2.2000000000000002</v>
      </c>
      <c r="H5486">
        <v>401.63</v>
      </c>
      <c r="I5486">
        <v>1003973</v>
      </c>
      <c r="J5486">
        <v>4897681.05</v>
      </c>
      <c r="K5486">
        <v>7533286.2300000004</v>
      </c>
      <c r="L5486">
        <v>8654.85</v>
      </c>
      <c r="M5486">
        <v>0.02</v>
      </c>
      <c r="N5486">
        <v>8791.35</v>
      </c>
      <c r="O5486">
        <v>86.83</v>
      </c>
      <c r="P5486">
        <v>-49.65</v>
      </c>
    </row>
    <row r="5487" spans="1:16" x14ac:dyDescent="0.25">
      <c r="A5487">
        <v>0</v>
      </c>
      <c r="B5487">
        <v>5464</v>
      </c>
      <c r="C5487">
        <v>-22.29674</v>
      </c>
      <c r="D5487">
        <v>-54.99597</v>
      </c>
      <c r="E5487">
        <v>88139.78903</v>
      </c>
      <c r="F5487">
        <v>7528840.4284399999</v>
      </c>
      <c r="G5487">
        <v>2.2000000000000002</v>
      </c>
      <c r="H5487">
        <v>396.3</v>
      </c>
      <c r="I5487">
        <v>1003974</v>
      </c>
      <c r="J5487">
        <v>4897369.71</v>
      </c>
      <c r="K5487">
        <v>7532994.0199999996</v>
      </c>
      <c r="L5487">
        <v>8655.86</v>
      </c>
      <c r="M5487">
        <v>0.02</v>
      </c>
      <c r="N5487">
        <v>8791.52</v>
      </c>
      <c r="O5487">
        <v>85.68</v>
      </c>
      <c r="P5487">
        <v>-49.96</v>
      </c>
    </row>
    <row r="5488" spans="1:16" x14ac:dyDescent="0.25">
      <c r="A5488">
        <v>0</v>
      </c>
      <c r="B5488">
        <v>5465</v>
      </c>
      <c r="C5488">
        <v>-22.29917</v>
      </c>
      <c r="D5488">
        <v>-54.99879</v>
      </c>
      <c r="E5488">
        <v>87855.943369999994</v>
      </c>
      <c r="F5488">
        <v>7528563.2617100002</v>
      </c>
      <c r="G5488">
        <v>2.2000000000000002</v>
      </c>
      <c r="H5488">
        <v>396.91</v>
      </c>
      <c r="I5488">
        <v>1003975</v>
      </c>
      <c r="J5488">
        <v>4897080.9000000004</v>
      </c>
      <c r="K5488">
        <v>7532722.9800000004</v>
      </c>
      <c r="L5488">
        <v>8656.41</v>
      </c>
      <c r="M5488">
        <v>0.02</v>
      </c>
      <c r="N5488">
        <v>8791.66</v>
      </c>
      <c r="O5488">
        <v>85.81</v>
      </c>
      <c r="P5488">
        <v>-49.42</v>
      </c>
    </row>
    <row r="5489" spans="1:16" x14ac:dyDescent="0.25">
      <c r="A5489">
        <v>0</v>
      </c>
      <c r="B5489">
        <v>5466</v>
      </c>
      <c r="C5489">
        <v>-22.294699999999999</v>
      </c>
      <c r="D5489">
        <v>-55.00029</v>
      </c>
      <c r="E5489">
        <v>87688.010989999995</v>
      </c>
      <c r="F5489">
        <v>7529054.8134599999</v>
      </c>
      <c r="G5489">
        <v>2.2000000000000002</v>
      </c>
      <c r="H5489">
        <v>405.86</v>
      </c>
      <c r="I5489">
        <v>1003976</v>
      </c>
      <c r="J5489">
        <v>4896923.0599999996</v>
      </c>
      <c r="K5489">
        <v>7533217</v>
      </c>
      <c r="L5489">
        <v>8653.11</v>
      </c>
      <c r="M5489">
        <v>0.02</v>
      </c>
      <c r="N5489">
        <v>8791.3799999999992</v>
      </c>
      <c r="O5489">
        <v>87.74</v>
      </c>
      <c r="P5489">
        <v>-50.51</v>
      </c>
    </row>
    <row r="5490" spans="1:16" x14ac:dyDescent="0.25">
      <c r="A5490">
        <v>0</v>
      </c>
      <c r="B5490">
        <v>5467</v>
      </c>
      <c r="C5490">
        <v>-22.300660000000001</v>
      </c>
      <c r="D5490">
        <v>-55.005459999999999</v>
      </c>
      <c r="E5490">
        <v>87172.072620000006</v>
      </c>
      <c r="F5490">
        <v>7528379.7695699995</v>
      </c>
      <c r="G5490">
        <v>2.2000000000000002</v>
      </c>
      <c r="H5490">
        <v>397.96</v>
      </c>
      <c r="I5490">
        <v>1003977</v>
      </c>
      <c r="J5490">
        <v>4896394.71</v>
      </c>
      <c r="K5490">
        <v>7532553.4100000001</v>
      </c>
      <c r="L5490">
        <v>8657.75</v>
      </c>
      <c r="M5490">
        <v>0.03</v>
      </c>
      <c r="N5490">
        <v>8791.75</v>
      </c>
      <c r="O5490">
        <v>86.03</v>
      </c>
      <c r="P5490">
        <v>-47.94</v>
      </c>
    </row>
    <row r="5491" spans="1:16" x14ac:dyDescent="0.25">
      <c r="A5491">
        <v>0</v>
      </c>
      <c r="B5491">
        <v>5468</v>
      </c>
      <c r="C5491">
        <v>-22.274719999999999</v>
      </c>
      <c r="D5491">
        <v>-54.992699999999999</v>
      </c>
      <c r="E5491">
        <v>88412.584220000004</v>
      </c>
      <c r="F5491">
        <v>7531291.0489400001</v>
      </c>
      <c r="G5491">
        <v>2.2000000000000002</v>
      </c>
      <c r="H5491">
        <v>406.91</v>
      </c>
      <c r="I5491">
        <v>1003978</v>
      </c>
      <c r="J5491">
        <v>4897690.6399999997</v>
      </c>
      <c r="K5491">
        <v>7535434.8700000001</v>
      </c>
      <c r="L5491">
        <v>8654</v>
      </c>
      <c r="M5491">
        <v>0.01</v>
      </c>
      <c r="N5491">
        <v>8790.1200000000008</v>
      </c>
      <c r="O5491">
        <v>87.97</v>
      </c>
      <c r="P5491">
        <v>-48.14</v>
      </c>
    </row>
    <row r="5492" spans="1:16" x14ac:dyDescent="0.25">
      <c r="A5492">
        <v>0</v>
      </c>
      <c r="B5492">
        <v>5469</v>
      </c>
      <c r="C5492">
        <v>-22.277180000000001</v>
      </c>
      <c r="D5492">
        <v>-54.997459999999997</v>
      </c>
      <c r="E5492">
        <v>87928.554529999994</v>
      </c>
      <c r="F5492">
        <v>7531005.2663500002</v>
      </c>
      <c r="G5492">
        <v>2.2000000000000002</v>
      </c>
      <c r="H5492">
        <v>412.59</v>
      </c>
      <c r="I5492">
        <v>1003979</v>
      </c>
      <c r="J5492">
        <v>4897201.87</v>
      </c>
      <c r="K5492">
        <v>7535159.21</v>
      </c>
      <c r="L5492">
        <v>8650.9599999999991</v>
      </c>
      <c r="M5492">
        <v>0.02</v>
      </c>
      <c r="N5492">
        <v>8790.27</v>
      </c>
      <c r="O5492">
        <v>89.2</v>
      </c>
      <c r="P5492">
        <v>-50.09</v>
      </c>
    </row>
    <row r="5493" spans="1:16" x14ac:dyDescent="0.25">
      <c r="A5493">
        <v>0</v>
      </c>
      <c r="B5493">
        <v>5470</v>
      </c>
      <c r="C5493">
        <v>-22.27844</v>
      </c>
      <c r="D5493">
        <v>-54.994720000000001</v>
      </c>
      <c r="E5493">
        <v>88215.030379999997</v>
      </c>
      <c r="F5493">
        <v>7530873.0402600002</v>
      </c>
      <c r="G5493">
        <v>2.2000000000000002</v>
      </c>
      <c r="H5493">
        <v>407.96</v>
      </c>
      <c r="I5493">
        <v>1003980</v>
      </c>
      <c r="J5493">
        <v>4897485.17</v>
      </c>
      <c r="K5493">
        <v>7535021.5300000003</v>
      </c>
      <c r="L5493">
        <v>8653.11</v>
      </c>
      <c r="M5493">
        <v>0.01</v>
      </c>
      <c r="N5493">
        <v>8790.3700000000008</v>
      </c>
      <c r="O5493">
        <v>88.2</v>
      </c>
      <c r="P5493">
        <v>-49.05</v>
      </c>
    </row>
    <row r="5494" spans="1:16" x14ac:dyDescent="0.25">
      <c r="A5494">
        <v>0</v>
      </c>
      <c r="B5494">
        <v>5471</v>
      </c>
      <c r="C5494">
        <v>-22.28238</v>
      </c>
      <c r="D5494">
        <v>-55.004719999999999</v>
      </c>
      <c r="E5494">
        <v>87194.600630000001</v>
      </c>
      <c r="F5494">
        <v>7530408.79256</v>
      </c>
      <c r="G5494">
        <v>2.2000000000000002</v>
      </c>
      <c r="H5494">
        <v>408.32</v>
      </c>
      <c r="I5494">
        <v>1003981</v>
      </c>
      <c r="J5494">
        <v>4896457.5</v>
      </c>
      <c r="K5494">
        <v>7534578.3700000001</v>
      </c>
      <c r="L5494">
        <v>8653.1299999999992</v>
      </c>
      <c r="M5494">
        <v>0.03</v>
      </c>
      <c r="N5494">
        <v>8790.6</v>
      </c>
      <c r="O5494">
        <v>88.27</v>
      </c>
      <c r="P5494">
        <v>-49.17</v>
      </c>
    </row>
    <row r="5495" spans="1:16" x14ac:dyDescent="0.25">
      <c r="A5495">
        <v>0</v>
      </c>
      <c r="B5495">
        <v>5472</v>
      </c>
      <c r="C5495">
        <v>-22.2849</v>
      </c>
      <c r="D5495">
        <v>-55.008319999999998</v>
      </c>
      <c r="E5495">
        <v>86830.504350000003</v>
      </c>
      <c r="F5495">
        <v>7530119.4923900003</v>
      </c>
      <c r="G5495">
        <v>2.2000000000000002</v>
      </c>
      <c r="H5495">
        <v>402.01</v>
      </c>
      <c r="I5495">
        <v>1003982</v>
      </c>
      <c r="J5495">
        <v>4896088.3600000003</v>
      </c>
      <c r="K5495">
        <v>7534296.8099999996</v>
      </c>
      <c r="L5495">
        <v>8656.2800000000007</v>
      </c>
      <c r="M5495">
        <v>0.02</v>
      </c>
      <c r="N5495">
        <v>8790.75</v>
      </c>
      <c r="O5495">
        <v>86.91</v>
      </c>
      <c r="P5495">
        <v>-47.54</v>
      </c>
    </row>
    <row r="5496" spans="1:16" x14ac:dyDescent="0.25">
      <c r="A5496">
        <v>0</v>
      </c>
      <c r="B5496">
        <v>5473</v>
      </c>
      <c r="C5496">
        <v>-22.287389999999998</v>
      </c>
      <c r="D5496">
        <v>-55.011920000000003</v>
      </c>
      <c r="E5496">
        <v>86466.332639999993</v>
      </c>
      <c r="F5496">
        <v>7529833.5080899997</v>
      </c>
      <c r="G5496">
        <v>2.2000000000000002</v>
      </c>
      <c r="H5496">
        <v>392.66</v>
      </c>
      <c r="I5496">
        <v>1003983</v>
      </c>
      <c r="J5496">
        <v>4895719.22</v>
      </c>
      <c r="K5496">
        <v>7534018.5700000003</v>
      </c>
      <c r="L5496">
        <v>8658.7000000000007</v>
      </c>
      <c r="M5496">
        <v>0.03</v>
      </c>
      <c r="N5496">
        <v>8790.91</v>
      </c>
      <c r="O5496">
        <v>84.89</v>
      </c>
      <c r="P5496">
        <v>-47.29</v>
      </c>
    </row>
    <row r="5497" spans="1:16" x14ac:dyDescent="0.25">
      <c r="A5497">
        <v>0</v>
      </c>
      <c r="B5497">
        <v>5474</v>
      </c>
      <c r="C5497">
        <v>-22.29139</v>
      </c>
      <c r="D5497">
        <v>-55.011629999999997</v>
      </c>
      <c r="E5497">
        <v>86508.058220000006</v>
      </c>
      <c r="F5497">
        <v>7529390.7579100002</v>
      </c>
      <c r="G5497">
        <v>2.2000000000000002</v>
      </c>
      <c r="H5497">
        <v>394.55</v>
      </c>
      <c r="I5497">
        <v>1003984</v>
      </c>
      <c r="J5497">
        <v>4895752.07</v>
      </c>
      <c r="K5497">
        <v>7533575.79</v>
      </c>
      <c r="L5497">
        <v>8658.67</v>
      </c>
      <c r="M5497">
        <v>0.01</v>
      </c>
      <c r="N5497">
        <v>8791.16</v>
      </c>
      <c r="O5497">
        <v>85.3</v>
      </c>
      <c r="P5497">
        <v>-47.18</v>
      </c>
    </row>
    <row r="5498" spans="1:16" x14ac:dyDescent="0.25">
      <c r="A5498">
        <v>0</v>
      </c>
      <c r="B5498">
        <v>5475</v>
      </c>
      <c r="C5498">
        <v>-22.288989999999998</v>
      </c>
      <c r="D5498">
        <v>-55.00808</v>
      </c>
      <c r="E5498">
        <v>86867.323900000003</v>
      </c>
      <c r="F5498">
        <v>7529666.6260099998</v>
      </c>
      <c r="G5498">
        <v>2.2000000000000002</v>
      </c>
      <c r="H5498">
        <v>402.67</v>
      </c>
      <c r="I5498">
        <v>1003985</v>
      </c>
      <c r="J5498">
        <v>4896116.12</v>
      </c>
      <c r="K5498">
        <v>7533844.0199999996</v>
      </c>
      <c r="L5498">
        <v>8656.39</v>
      </c>
      <c r="M5498">
        <v>0.03</v>
      </c>
      <c r="N5498">
        <v>8791.01</v>
      </c>
      <c r="O5498">
        <v>87.05</v>
      </c>
      <c r="P5498">
        <v>-47.54</v>
      </c>
    </row>
    <row r="5499" spans="1:16" x14ac:dyDescent="0.25">
      <c r="A5499">
        <v>0</v>
      </c>
      <c r="B5499">
        <v>5476</v>
      </c>
      <c r="C5499">
        <v>-22.28651</v>
      </c>
      <c r="D5499">
        <v>-55.004530000000003</v>
      </c>
      <c r="E5499">
        <v>87226.366259999995</v>
      </c>
      <c r="F5499">
        <v>7529951.3545899997</v>
      </c>
      <c r="G5499">
        <v>2.2000000000000002</v>
      </c>
      <c r="H5499">
        <v>410.45</v>
      </c>
      <c r="I5499">
        <v>1003986</v>
      </c>
      <c r="J5499">
        <v>4896480.12</v>
      </c>
      <c r="K5499">
        <v>7534121.1100000003</v>
      </c>
      <c r="L5499">
        <v>8653.2900000000009</v>
      </c>
      <c r="M5499">
        <v>0.02</v>
      </c>
      <c r="N5499">
        <v>8790.86</v>
      </c>
      <c r="O5499">
        <v>88.73</v>
      </c>
      <c r="P5499">
        <v>-48.82</v>
      </c>
    </row>
    <row r="5500" spans="1:16" x14ac:dyDescent="0.25">
      <c r="A5500">
        <v>0</v>
      </c>
      <c r="B5500">
        <v>5477</v>
      </c>
      <c r="C5500">
        <v>-22.292840000000002</v>
      </c>
      <c r="D5500">
        <v>-55.007930000000002</v>
      </c>
      <c r="E5500">
        <v>86894.149409999998</v>
      </c>
      <c r="F5500">
        <v>7529240.1255000001</v>
      </c>
      <c r="G5500">
        <v>2.2000000000000002</v>
      </c>
      <c r="H5500">
        <v>402.1</v>
      </c>
      <c r="I5500">
        <v>1003987</v>
      </c>
      <c r="J5500">
        <v>4896134.42</v>
      </c>
      <c r="K5500">
        <v>7533417.75</v>
      </c>
      <c r="L5500">
        <v>8656.7099999999991</v>
      </c>
      <c r="M5500">
        <v>0.02</v>
      </c>
      <c r="N5500">
        <v>8791.25</v>
      </c>
      <c r="O5500">
        <v>86.93</v>
      </c>
      <c r="P5500">
        <v>-47.59</v>
      </c>
    </row>
    <row r="5501" spans="1:16" x14ac:dyDescent="0.25">
      <c r="A5501">
        <v>0</v>
      </c>
      <c r="B5501">
        <v>5478</v>
      </c>
      <c r="C5501">
        <v>-22.295020000000001</v>
      </c>
      <c r="D5501">
        <v>-55.010539999999999</v>
      </c>
      <c r="E5501">
        <v>86631.245670000004</v>
      </c>
      <c r="F5501">
        <v>7528991.2318900004</v>
      </c>
      <c r="G5501">
        <v>2.2000000000000002</v>
      </c>
      <c r="H5501">
        <v>395.4</v>
      </c>
      <c r="I5501">
        <v>1003988</v>
      </c>
      <c r="J5501">
        <v>4895867.08</v>
      </c>
      <c r="K5501">
        <v>7533174.5300000003</v>
      </c>
      <c r="L5501">
        <v>8658.16</v>
      </c>
      <c r="M5501">
        <v>0.02</v>
      </c>
      <c r="N5501">
        <v>8791.39</v>
      </c>
      <c r="O5501">
        <v>85.48</v>
      </c>
      <c r="P5501">
        <v>-47.73</v>
      </c>
    </row>
    <row r="5502" spans="1:16" x14ac:dyDescent="0.25">
      <c r="A5502">
        <v>0</v>
      </c>
      <c r="B5502">
        <v>5479</v>
      </c>
      <c r="C5502">
        <v>-22.296880000000002</v>
      </c>
      <c r="D5502">
        <v>-55.007219999999997</v>
      </c>
      <c r="E5502">
        <v>86979.322220000002</v>
      </c>
      <c r="F5502">
        <v>7528794.0926200002</v>
      </c>
      <c r="G5502">
        <v>2.2000000000000002</v>
      </c>
      <c r="H5502">
        <v>400.35</v>
      </c>
      <c r="I5502">
        <v>1003989</v>
      </c>
      <c r="J5502">
        <v>4896210.57</v>
      </c>
      <c r="K5502">
        <v>7532970.8200000003</v>
      </c>
      <c r="L5502">
        <v>8657.1200000000008</v>
      </c>
      <c r="M5502">
        <v>0.03</v>
      </c>
      <c r="N5502">
        <v>8791.52</v>
      </c>
      <c r="O5502">
        <v>86.55</v>
      </c>
      <c r="P5502">
        <v>-47.82</v>
      </c>
    </row>
    <row r="5503" spans="1:16" x14ac:dyDescent="0.25">
      <c r="A5503">
        <v>0</v>
      </c>
      <c r="B5503">
        <v>5480</v>
      </c>
      <c r="C5503">
        <v>-22.292369999999998</v>
      </c>
      <c r="D5503">
        <v>-55.01858</v>
      </c>
      <c r="E5503">
        <v>85793.752659999998</v>
      </c>
      <c r="F5503">
        <v>7529262.9924999997</v>
      </c>
      <c r="G5503">
        <v>2.2000000000000002</v>
      </c>
      <c r="H5503">
        <v>383.19</v>
      </c>
      <c r="I5503">
        <v>1003990</v>
      </c>
      <c r="J5503">
        <v>4895036.62</v>
      </c>
      <c r="K5503">
        <v>7533462.4400000004</v>
      </c>
      <c r="L5503">
        <v>8658.4599999999991</v>
      </c>
      <c r="M5503">
        <v>0.02</v>
      </c>
      <c r="N5503">
        <v>8791.2199999999993</v>
      </c>
      <c r="O5503">
        <v>82.84</v>
      </c>
      <c r="P5503">
        <v>-49.9</v>
      </c>
    </row>
    <row r="5504" spans="1:16" x14ac:dyDescent="0.25">
      <c r="A5504">
        <v>0</v>
      </c>
      <c r="B5504">
        <v>5481</v>
      </c>
      <c r="C5504">
        <v>-22.294519999999999</v>
      </c>
      <c r="D5504">
        <v>-55.021470000000001</v>
      </c>
      <c r="E5504">
        <v>85501.879870000004</v>
      </c>
      <c r="F5504">
        <v>7529016.6336200004</v>
      </c>
      <c r="G5504">
        <v>2.2000000000000002</v>
      </c>
      <c r="H5504">
        <v>382.23</v>
      </c>
      <c r="I5504">
        <v>1003991</v>
      </c>
      <c r="J5504">
        <v>4894740.42</v>
      </c>
      <c r="K5504">
        <v>7533222.3200000003</v>
      </c>
      <c r="L5504">
        <v>8658.5499999999993</v>
      </c>
      <c r="M5504">
        <v>0.02</v>
      </c>
      <c r="N5504">
        <v>8791.36</v>
      </c>
      <c r="O5504">
        <v>82.63</v>
      </c>
      <c r="P5504">
        <v>-50.16</v>
      </c>
    </row>
    <row r="5505" spans="1:16" x14ac:dyDescent="0.25">
      <c r="A5505">
        <v>0</v>
      </c>
      <c r="B5505">
        <v>5482</v>
      </c>
      <c r="C5505">
        <v>-22.29665</v>
      </c>
      <c r="D5505">
        <v>-55.024349999999998</v>
      </c>
      <c r="E5505">
        <v>85210.988830000002</v>
      </c>
      <c r="F5505">
        <v>7528772.5130500002</v>
      </c>
      <c r="G5505">
        <v>2.2000000000000002</v>
      </c>
      <c r="H5505">
        <v>382.04</v>
      </c>
      <c r="I5505">
        <v>1003992</v>
      </c>
      <c r="J5505">
        <v>4894445.25</v>
      </c>
      <c r="K5505">
        <v>7532984.4199999999</v>
      </c>
      <c r="L5505">
        <v>8658.07</v>
      </c>
      <c r="M5505">
        <v>0.02</v>
      </c>
      <c r="N5505">
        <v>8791.49</v>
      </c>
      <c r="O5505">
        <v>82.59</v>
      </c>
      <c r="P5505">
        <v>-50.81</v>
      </c>
    </row>
    <row r="5506" spans="1:16" x14ac:dyDescent="0.25">
      <c r="A5506">
        <v>0</v>
      </c>
      <c r="B5506">
        <v>5483</v>
      </c>
      <c r="C5506">
        <v>-22.298770000000001</v>
      </c>
      <c r="D5506">
        <v>-55.027189999999997</v>
      </c>
      <c r="E5506">
        <v>84924.204679999995</v>
      </c>
      <c r="F5506">
        <v>7528529.6046799999</v>
      </c>
      <c r="G5506">
        <v>2.2000000000000002</v>
      </c>
      <c r="H5506">
        <v>378.08</v>
      </c>
      <c r="I5506">
        <v>1003993</v>
      </c>
      <c r="J5506">
        <v>4894154.2</v>
      </c>
      <c r="K5506">
        <v>7532747.6500000004</v>
      </c>
      <c r="L5506">
        <v>8659.56</v>
      </c>
      <c r="M5506">
        <v>0.02</v>
      </c>
      <c r="N5506">
        <v>8791.6200000000008</v>
      </c>
      <c r="O5506">
        <v>81.739999999999995</v>
      </c>
      <c r="P5506">
        <v>-50.29</v>
      </c>
    </row>
    <row r="5507" spans="1:16" x14ac:dyDescent="0.25">
      <c r="A5507">
        <v>0</v>
      </c>
      <c r="B5507">
        <v>5484</v>
      </c>
      <c r="C5507">
        <v>-22.300940000000001</v>
      </c>
      <c r="D5507">
        <v>-55.030090000000001</v>
      </c>
      <c r="E5507">
        <v>84631.386190000005</v>
      </c>
      <c r="F5507">
        <v>7528280.9795899997</v>
      </c>
      <c r="G5507">
        <v>2.2000000000000002</v>
      </c>
      <c r="H5507">
        <v>370.79</v>
      </c>
      <c r="I5507">
        <v>1003994</v>
      </c>
      <c r="J5507">
        <v>4893857.0199999996</v>
      </c>
      <c r="K5507">
        <v>7532505.29</v>
      </c>
      <c r="L5507">
        <v>8660.98</v>
      </c>
      <c r="M5507">
        <v>0.02</v>
      </c>
      <c r="N5507">
        <v>8791.75</v>
      </c>
      <c r="O5507">
        <v>80.16</v>
      </c>
      <c r="P5507">
        <v>-50.59</v>
      </c>
    </row>
    <row r="5508" spans="1:16" x14ac:dyDescent="0.25">
      <c r="A5508">
        <v>0</v>
      </c>
      <c r="B5508">
        <v>5485</v>
      </c>
      <c r="C5508">
        <v>-22.30462</v>
      </c>
      <c r="D5508">
        <v>-55.028419999999997</v>
      </c>
      <c r="E5508">
        <v>84814.617790000004</v>
      </c>
      <c r="F5508">
        <v>7527877.5170700001</v>
      </c>
      <c r="G5508">
        <v>2.2000000000000002</v>
      </c>
      <c r="H5508">
        <v>365.03</v>
      </c>
      <c r="I5508">
        <v>1003995</v>
      </c>
      <c r="J5508">
        <v>4894031.87</v>
      </c>
      <c r="K5508">
        <v>7532098.9100000001</v>
      </c>
      <c r="L5508">
        <v>8662.3799999999992</v>
      </c>
      <c r="M5508">
        <v>0.03</v>
      </c>
      <c r="N5508">
        <v>8791.98</v>
      </c>
      <c r="O5508">
        <v>78.91</v>
      </c>
      <c r="P5508">
        <v>-50.66</v>
      </c>
    </row>
    <row r="5509" spans="1:16" x14ac:dyDescent="0.25">
      <c r="A5509">
        <v>0</v>
      </c>
      <c r="B5509">
        <v>5486</v>
      </c>
      <c r="C5509">
        <v>-22.302499999999998</v>
      </c>
      <c r="D5509">
        <v>-55.025700000000001</v>
      </c>
      <c r="E5509">
        <v>85089.003989999997</v>
      </c>
      <c r="F5509">
        <v>7528120.0990899997</v>
      </c>
      <c r="G5509">
        <v>2.2000000000000002</v>
      </c>
      <c r="H5509">
        <v>375.1</v>
      </c>
      <c r="I5509">
        <v>1003996</v>
      </c>
      <c r="J5509">
        <v>4894310.54</v>
      </c>
      <c r="K5509">
        <v>7532335.5999999996</v>
      </c>
      <c r="L5509">
        <v>8659.9599999999991</v>
      </c>
      <c r="M5509">
        <v>0.03</v>
      </c>
      <c r="N5509">
        <v>8791.86</v>
      </c>
      <c r="O5509">
        <v>81.09</v>
      </c>
      <c r="P5509">
        <v>-50.78</v>
      </c>
    </row>
    <row r="5510" spans="1:16" x14ac:dyDescent="0.25">
      <c r="A5510">
        <v>0</v>
      </c>
      <c r="B5510">
        <v>5487</v>
      </c>
      <c r="C5510">
        <v>-22.300409999999999</v>
      </c>
      <c r="D5510">
        <v>-55.02299</v>
      </c>
      <c r="E5510">
        <v>85362.455530000007</v>
      </c>
      <c r="F5510">
        <v>7528359.3206900004</v>
      </c>
      <c r="G5510">
        <v>2.2000000000000002</v>
      </c>
      <c r="H5510">
        <v>388.98</v>
      </c>
      <c r="I5510">
        <v>1003997</v>
      </c>
      <c r="J5510">
        <v>4894588.21</v>
      </c>
      <c r="K5510">
        <v>7532568.96</v>
      </c>
      <c r="L5510">
        <v>8657.1</v>
      </c>
      <c r="M5510">
        <v>0.04</v>
      </c>
      <c r="N5510">
        <v>8791.7199999999993</v>
      </c>
      <c r="O5510">
        <v>84.09</v>
      </c>
      <c r="P5510">
        <v>-50.49</v>
      </c>
    </row>
    <row r="5511" spans="1:16" x14ac:dyDescent="0.25">
      <c r="A5511">
        <v>0</v>
      </c>
      <c r="B5511">
        <v>5488</v>
      </c>
      <c r="C5511">
        <v>-22.298369999999998</v>
      </c>
      <c r="D5511">
        <v>-55.020339999999997</v>
      </c>
      <c r="E5511">
        <v>85629.87182</v>
      </c>
      <c r="F5511">
        <v>7528592.8266099999</v>
      </c>
      <c r="G5511">
        <v>2.2000000000000002</v>
      </c>
      <c r="H5511">
        <v>388.95</v>
      </c>
      <c r="I5511">
        <v>1003998</v>
      </c>
      <c r="J5511">
        <v>4894859.75</v>
      </c>
      <c r="K5511">
        <v>7532796.7300000004</v>
      </c>
      <c r="L5511">
        <v>8656.26</v>
      </c>
      <c r="M5511">
        <v>0.03</v>
      </c>
      <c r="N5511">
        <v>8791.59</v>
      </c>
      <c r="O5511">
        <v>84.09</v>
      </c>
      <c r="P5511">
        <v>-51.21</v>
      </c>
    </row>
    <row r="5512" spans="1:16" x14ac:dyDescent="0.25">
      <c r="A5512">
        <v>0</v>
      </c>
      <c r="B5512">
        <v>5489</v>
      </c>
      <c r="C5512">
        <v>-22.29627</v>
      </c>
      <c r="D5512">
        <v>-55.01764</v>
      </c>
      <c r="E5512">
        <v>85902.278260000006</v>
      </c>
      <c r="F5512">
        <v>7528833.1173299998</v>
      </c>
      <c r="G5512">
        <v>2.2000000000000002</v>
      </c>
      <c r="H5512">
        <v>388.36</v>
      </c>
      <c r="I5512">
        <v>1003999</v>
      </c>
      <c r="J5512">
        <v>4895136.3899999997</v>
      </c>
      <c r="K5512">
        <v>7533031.1799999997</v>
      </c>
      <c r="L5512">
        <v>8657.32</v>
      </c>
      <c r="M5512">
        <v>0.02</v>
      </c>
      <c r="N5512">
        <v>8791.4699999999993</v>
      </c>
      <c r="O5512">
        <v>83.96</v>
      </c>
      <c r="P5512">
        <v>-50.17</v>
      </c>
    </row>
    <row r="5513" spans="1:16" x14ac:dyDescent="0.25">
      <c r="A5513">
        <v>0</v>
      </c>
      <c r="B5513">
        <v>5490</v>
      </c>
      <c r="C5513">
        <v>-22.29965</v>
      </c>
      <c r="D5513">
        <v>-55.015610000000002</v>
      </c>
      <c r="E5513">
        <v>86121.739230000007</v>
      </c>
      <c r="F5513">
        <v>7528463.90001</v>
      </c>
      <c r="G5513">
        <v>2.2000000000000002</v>
      </c>
      <c r="H5513">
        <v>388.95</v>
      </c>
      <c r="I5513">
        <v>1004000</v>
      </c>
      <c r="J5513">
        <v>4895348.09</v>
      </c>
      <c r="K5513">
        <v>7532658.2599999998</v>
      </c>
      <c r="L5513">
        <v>8659.0300000000007</v>
      </c>
      <c r="M5513">
        <v>0.02</v>
      </c>
      <c r="N5513">
        <v>8791.69</v>
      </c>
      <c r="O5513">
        <v>84.09</v>
      </c>
      <c r="P5513">
        <v>-48.55</v>
      </c>
    </row>
    <row r="5514" spans="1:16" x14ac:dyDescent="0.25">
      <c r="A5514">
        <v>0</v>
      </c>
      <c r="B5514">
        <v>5491</v>
      </c>
      <c r="C5514">
        <v>-22.301819999999999</v>
      </c>
      <c r="D5514">
        <v>-55.018380000000001</v>
      </c>
      <c r="E5514">
        <v>85842.321620000002</v>
      </c>
      <c r="F5514">
        <v>7528215.6578799998</v>
      </c>
      <c r="G5514">
        <v>2.2000000000000002</v>
      </c>
      <c r="H5514">
        <v>387.25</v>
      </c>
      <c r="I5514">
        <v>1004001</v>
      </c>
      <c r="J5514">
        <v>4895064.29</v>
      </c>
      <c r="K5514">
        <v>7532416.0199999996</v>
      </c>
      <c r="L5514">
        <v>8657.8799999999992</v>
      </c>
      <c r="M5514">
        <v>0.02</v>
      </c>
      <c r="N5514">
        <v>8791.81</v>
      </c>
      <c r="O5514">
        <v>83.72</v>
      </c>
      <c r="P5514">
        <v>-50.19</v>
      </c>
    </row>
    <row r="5515" spans="1:16" x14ac:dyDescent="0.25">
      <c r="A5515">
        <v>0</v>
      </c>
      <c r="B5515">
        <v>5492</v>
      </c>
      <c r="C5515">
        <v>-22.304040000000001</v>
      </c>
      <c r="D5515">
        <v>-55.02122</v>
      </c>
      <c r="E5515">
        <v>85555.837740000003</v>
      </c>
      <c r="F5515">
        <v>7527961.6721599996</v>
      </c>
      <c r="G5515">
        <v>2.2000000000000002</v>
      </c>
      <c r="H5515">
        <v>385.5</v>
      </c>
      <c r="I5515">
        <v>1004002</v>
      </c>
      <c r="J5515">
        <v>4894773.3099999996</v>
      </c>
      <c r="K5515">
        <v>7532168.1799999997</v>
      </c>
      <c r="L5515">
        <v>8658.23</v>
      </c>
      <c r="M5515">
        <v>0.05</v>
      </c>
      <c r="N5515">
        <v>8791.9500000000007</v>
      </c>
      <c r="O5515">
        <v>83.34</v>
      </c>
      <c r="P5515">
        <v>-50.33</v>
      </c>
    </row>
    <row r="5516" spans="1:16" x14ac:dyDescent="0.25">
      <c r="A5516">
        <v>0</v>
      </c>
      <c r="B5516">
        <v>5493</v>
      </c>
      <c r="C5516">
        <v>-22.306229999999999</v>
      </c>
      <c r="D5516">
        <v>-55.023980000000002</v>
      </c>
      <c r="E5516">
        <v>85277.529009999998</v>
      </c>
      <c r="F5516">
        <v>7527711.2266699998</v>
      </c>
      <c r="G5516">
        <v>2.2000000000000002</v>
      </c>
      <c r="H5516">
        <v>368.22</v>
      </c>
      <c r="I5516">
        <v>1004003</v>
      </c>
      <c r="J5516">
        <v>4894490.57</v>
      </c>
      <c r="K5516">
        <v>7531923.7199999997</v>
      </c>
      <c r="L5516">
        <v>8662.06</v>
      </c>
      <c r="M5516">
        <v>0.04</v>
      </c>
      <c r="N5516">
        <v>8792.09</v>
      </c>
      <c r="O5516">
        <v>79.599999999999994</v>
      </c>
      <c r="P5516">
        <v>-50.39</v>
      </c>
    </row>
    <row r="5517" spans="1:16" x14ac:dyDescent="0.25">
      <c r="A5517">
        <v>0</v>
      </c>
      <c r="B5517">
        <v>5494</v>
      </c>
      <c r="C5517">
        <v>-22.307580000000002</v>
      </c>
      <c r="D5517">
        <v>-55.019500000000001</v>
      </c>
      <c r="E5517">
        <v>85743.786470000006</v>
      </c>
      <c r="F5517">
        <v>7527573.8648899999</v>
      </c>
      <c r="G5517">
        <v>2.2000000000000002</v>
      </c>
      <c r="H5517">
        <v>373.74</v>
      </c>
      <c r="I5517">
        <v>1004004</v>
      </c>
      <c r="J5517">
        <v>4894953.1900000004</v>
      </c>
      <c r="K5517">
        <v>7531777.3399999999</v>
      </c>
      <c r="L5517">
        <v>8661.5400000000009</v>
      </c>
      <c r="M5517">
        <v>0.04</v>
      </c>
      <c r="N5517">
        <v>8792.17</v>
      </c>
      <c r="O5517">
        <v>80.8</v>
      </c>
      <c r="P5517">
        <v>-49.79</v>
      </c>
    </row>
    <row r="5518" spans="1:16" x14ac:dyDescent="0.25">
      <c r="A5518">
        <v>0</v>
      </c>
      <c r="B5518">
        <v>5495</v>
      </c>
      <c r="C5518">
        <v>-22.304950000000002</v>
      </c>
      <c r="D5518">
        <v>-55.016199999999998</v>
      </c>
      <c r="E5518">
        <v>86076.517510000005</v>
      </c>
      <c r="F5518">
        <v>7527874.57656</v>
      </c>
      <c r="G5518">
        <v>2.2000000000000002</v>
      </c>
      <c r="H5518">
        <v>381.14</v>
      </c>
      <c r="I5518">
        <v>1004005</v>
      </c>
      <c r="J5518">
        <v>4895291.25</v>
      </c>
      <c r="K5518">
        <v>7532070.8899999997</v>
      </c>
      <c r="L5518">
        <v>8660.4599999999991</v>
      </c>
      <c r="M5518">
        <v>0.02</v>
      </c>
      <c r="N5518">
        <v>8792.02</v>
      </c>
      <c r="O5518">
        <v>82.4</v>
      </c>
      <c r="P5518">
        <v>-49.14</v>
      </c>
    </row>
    <row r="5519" spans="1:16" x14ac:dyDescent="0.25">
      <c r="A5519">
        <v>0</v>
      </c>
      <c r="B5519">
        <v>5496</v>
      </c>
      <c r="C5519">
        <v>-22.30247</v>
      </c>
      <c r="D5519">
        <v>-55.013069999999999</v>
      </c>
      <c r="E5519">
        <v>86392.162490000002</v>
      </c>
      <c r="F5519">
        <v>7528158.1789499996</v>
      </c>
      <c r="G5519">
        <v>2.2000000000000002</v>
      </c>
      <c r="H5519">
        <v>384.31</v>
      </c>
      <c r="I5519">
        <v>1004006</v>
      </c>
      <c r="J5519">
        <v>4895611.91</v>
      </c>
      <c r="K5519">
        <v>7532347.71</v>
      </c>
      <c r="L5519">
        <v>8660.23</v>
      </c>
      <c r="M5519">
        <v>0.02</v>
      </c>
      <c r="N5519">
        <v>8791.86</v>
      </c>
      <c r="O5519">
        <v>83.08</v>
      </c>
      <c r="P5519">
        <v>-48.53</v>
      </c>
    </row>
    <row r="5520" spans="1:16" x14ac:dyDescent="0.25">
      <c r="A5520">
        <v>0</v>
      </c>
      <c r="B5520">
        <v>5497</v>
      </c>
      <c r="C5520">
        <v>-22.329789999999999</v>
      </c>
      <c r="D5520">
        <v>-54.9938</v>
      </c>
      <c r="E5520">
        <v>88460.855439999999</v>
      </c>
      <c r="F5520">
        <v>7525181.6126600001</v>
      </c>
      <c r="G5520">
        <v>2.2000000000000002</v>
      </c>
      <c r="H5520">
        <v>367.42</v>
      </c>
      <c r="I5520">
        <v>1004007</v>
      </c>
      <c r="J5520">
        <v>4897617.42</v>
      </c>
      <c r="K5520">
        <v>7529335.3099999996</v>
      </c>
      <c r="L5520">
        <v>8664.4699999999993</v>
      </c>
      <c r="M5520">
        <v>0.01</v>
      </c>
      <c r="N5520">
        <v>8793.6</v>
      </c>
      <c r="O5520">
        <v>79.430000000000007</v>
      </c>
      <c r="P5520">
        <v>-49.69</v>
      </c>
    </row>
    <row r="5521" spans="1:16" x14ac:dyDescent="0.25">
      <c r="A5521">
        <v>0</v>
      </c>
      <c r="B5521">
        <v>5498</v>
      </c>
      <c r="C5521">
        <v>-22.330880000000001</v>
      </c>
      <c r="D5521">
        <v>-54.989519999999999</v>
      </c>
      <c r="E5521">
        <v>88905.599730000002</v>
      </c>
      <c r="F5521">
        <v>7525072.4548699996</v>
      </c>
      <c r="G5521">
        <v>2.2000000000000002</v>
      </c>
      <c r="H5521">
        <v>359.6</v>
      </c>
      <c r="I5521">
        <v>1004008</v>
      </c>
      <c r="J5521">
        <v>4898059.13</v>
      </c>
      <c r="K5521">
        <v>7529217.4900000002</v>
      </c>
      <c r="L5521">
        <v>8665.06</v>
      </c>
      <c r="M5521">
        <v>0.02</v>
      </c>
      <c r="N5521">
        <v>8793.67</v>
      </c>
      <c r="O5521">
        <v>77.739999999999995</v>
      </c>
      <c r="P5521">
        <v>-50.85</v>
      </c>
    </row>
    <row r="5522" spans="1:16" x14ac:dyDescent="0.25">
      <c r="A5522">
        <v>0</v>
      </c>
      <c r="B5522">
        <v>5499</v>
      </c>
      <c r="C5522">
        <v>-22.310749999999999</v>
      </c>
      <c r="D5522">
        <v>-55.001550000000002</v>
      </c>
      <c r="E5522">
        <v>87605.238899999997</v>
      </c>
      <c r="F5522">
        <v>7527271.6484000003</v>
      </c>
      <c r="G5522">
        <v>2.2000000000000002</v>
      </c>
      <c r="H5522">
        <v>382.1</v>
      </c>
      <c r="I5522">
        <v>1004009</v>
      </c>
      <c r="J5522">
        <v>4896805.0199999996</v>
      </c>
      <c r="K5522">
        <v>7531438.6500000004</v>
      </c>
      <c r="L5522">
        <v>8657.7800000000007</v>
      </c>
      <c r="M5522">
        <v>0.02</v>
      </c>
      <c r="N5522">
        <v>8792.39</v>
      </c>
      <c r="O5522">
        <v>82.61</v>
      </c>
      <c r="P5522">
        <v>-51.98</v>
      </c>
    </row>
    <row r="5523" spans="1:16" x14ac:dyDescent="0.25">
      <c r="A5523">
        <v>0</v>
      </c>
      <c r="B5523">
        <v>5500</v>
      </c>
      <c r="C5523">
        <v>-22.31447</v>
      </c>
      <c r="D5523">
        <v>-54.999780000000001</v>
      </c>
      <c r="E5523">
        <v>87798.816130000007</v>
      </c>
      <c r="F5523">
        <v>7526864.0030800002</v>
      </c>
      <c r="G5523">
        <v>2.2000000000000002</v>
      </c>
      <c r="H5523">
        <v>375.5</v>
      </c>
      <c r="I5523">
        <v>1004010</v>
      </c>
      <c r="J5523">
        <v>4896990.1100000003</v>
      </c>
      <c r="K5523">
        <v>7531027.8799999999</v>
      </c>
      <c r="L5523">
        <v>8661.33</v>
      </c>
      <c r="M5523">
        <v>0.02</v>
      </c>
      <c r="N5523">
        <v>8792.64</v>
      </c>
      <c r="O5523">
        <v>81.180000000000007</v>
      </c>
      <c r="P5523">
        <v>-50.11</v>
      </c>
    </row>
    <row r="5524" spans="1:16" x14ac:dyDescent="0.25">
      <c r="A5524">
        <v>0</v>
      </c>
      <c r="B5524">
        <v>5501</v>
      </c>
      <c r="C5524">
        <v>-22.307449999999999</v>
      </c>
      <c r="D5524">
        <v>-55.003279999999997</v>
      </c>
      <c r="E5524">
        <v>87417.017810000005</v>
      </c>
      <c r="F5524">
        <v>7527632.8303199997</v>
      </c>
      <c r="G5524">
        <v>2.2000000000000002</v>
      </c>
      <c r="H5524">
        <v>381.26</v>
      </c>
      <c r="I5524">
        <v>1004011</v>
      </c>
      <c r="J5524">
        <v>4896624.34</v>
      </c>
      <c r="K5524">
        <v>7531802.9299999997</v>
      </c>
      <c r="L5524">
        <v>8657.8700000000008</v>
      </c>
      <c r="M5524">
        <v>0.02</v>
      </c>
      <c r="N5524">
        <v>8792.19</v>
      </c>
      <c r="O5524">
        <v>82.42</v>
      </c>
      <c r="P5524">
        <v>-51.88</v>
      </c>
    </row>
    <row r="5525" spans="1:16" x14ac:dyDescent="0.25">
      <c r="A5525">
        <v>0</v>
      </c>
      <c r="B5525">
        <v>5502</v>
      </c>
      <c r="C5525">
        <v>-22.305289999999999</v>
      </c>
      <c r="D5525">
        <v>-54.998049999999999</v>
      </c>
      <c r="E5525">
        <v>87950.301800000001</v>
      </c>
      <c r="F5525">
        <v>7527886.6688000001</v>
      </c>
      <c r="G5525">
        <v>2.2000000000000002</v>
      </c>
      <c r="H5525">
        <v>382.97</v>
      </c>
      <c r="I5525">
        <v>1004012</v>
      </c>
      <c r="J5525">
        <v>4897161.6399999997</v>
      </c>
      <c r="K5525">
        <v>7532045.7199999997</v>
      </c>
      <c r="L5525">
        <v>8658.83</v>
      </c>
      <c r="M5525">
        <v>0.02</v>
      </c>
      <c r="N5525">
        <v>8792.06</v>
      </c>
      <c r="O5525">
        <v>82.79</v>
      </c>
      <c r="P5525">
        <v>-50.42</v>
      </c>
    </row>
    <row r="5526" spans="1:16" x14ac:dyDescent="0.25">
      <c r="A5526">
        <v>0</v>
      </c>
      <c r="B5526">
        <v>5503</v>
      </c>
      <c r="C5526">
        <v>-22.306270000000001</v>
      </c>
      <c r="D5526">
        <v>-54.994129999999998</v>
      </c>
      <c r="E5526">
        <v>88357.656950000004</v>
      </c>
      <c r="F5526">
        <v>7527788.72609</v>
      </c>
      <c r="G5526">
        <v>2.2000000000000002</v>
      </c>
      <c r="H5526">
        <v>385.08</v>
      </c>
      <c r="I5526">
        <v>1004013</v>
      </c>
      <c r="J5526">
        <v>4897566.26</v>
      </c>
      <c r="K5526">
        <v>7531939.8499999996</v>
      </c>
      <c r="L5526">
        <v>8659.48</v>
      </c>
      <c r="M5526">
        <v>0.02</v>
      </c>
      <c r="N5526">
        <v>8792.1200000000008</v>
      </c>
      <c r="O5526">
        <v>83.25</v>
      </c>
      <c r="P5526">
        <v>-49.37</v>
      </c>
    </row>
    <row r="5527" spans="1:16" x14ac:dyDescent="0.25">
      <c r="A5527">
        <v>0</v>
      </c>
      <c r="B5527">
        <v>5504</v>
      </c>
      <c r="C5527">
        <v>-22.308900000000001</v>
      </c>
      <c r="D5527">
        <v>-54.996409999999997</v>
      </c>
      <c r="E5527">
        <v>88130.136599999998</v>
      </c>
      <c r="F5527">
        <v>7527490.8613200001</v>
      </c>
      <c r="G5527">
        <v>2.2000000000000002</v>
      </c>
      <c r="H5527">
        <v>373.04</v>
      </c>
      <c r="I5527">
        <v>1004014</v>
      </c>
      <c r="J5527">
        <v>4897333.26</v>
      </c>
      <c r="K5527">
        <v>7531647.04</v>
      </c>
      <c r="L5527">
        <v>8660.91</v>
      </c>
      <c r="M5527">
        <v>0.02</v>
      </c>
      <c r="N5527">
        <v>8792.2800000000007</v>
      </c>
      <c r="O5527">
        <v>80.650000000000006</v>
      </c>
      <c r="P5527">
        <v>-50.7</v>
      </c>
    </row>
    <row r="5528" spans="1:16" x14ac:dyDescent="0.25">
      <c r="A5528">
        <v>0</v>
      </c>
      <c r="B5528">
        <v>5505</v>
      </c>
      <c r="C5528">
        <v>-22.30932</v>
      </c>
      <c r="D5528">
        <v>-54.992170000000002</v>
      </c>
      <c r="E5528">
        <v>88568.851999999999</v>
      </c>
      <c r="F5528">
        <v>7527455.8859599996</v>
      </c>
      <c r="G5528">
        <v>2.2000000000000002</v>
      </c>
      <c r="H5528">
        <v>373.5</v>
      </c>
      <c r="I5528">
        <v>1004015</v>
      </c>
      <c r="J5528">
        <v>4897770.43</v>
      </c>
      <c r="K5528">
        <v>7531603.4000000004</v>
      </c>
      <c r="L5528">
        <v>8662.27</v>
      </c>
      <c r="M5528">
        <v>0.01</v>
      </c>
      <c r="N5528">
        <v>8792.31</v>
      </c>
      <c r="O5528">
        <v>80.75</v>
      </c>
      <c r="P5528">
        <v>-49.27</v>
      </c>
    </row>
    <row r="5529" spans="1:16" x14ac:dyDescent="0.25">
      <c r="A5529">
        <v>0</v>
      </c>
      <c r="B5529">
        <v>5506</v>
      </c>
      <c r="C5529">
        <v>-22.30538</v>
      </c>
      <c r="D5529">
        <v>-54.98948</v>
      </c>
      <c r="E5529">
        <v>88834.837809999997</v>
      </c>
      <c r="F5529">
        <v>7527900.1217599995</v>
      </c>
      <c r="G5529">
        <v>2.2000000000000002</v>
      </c>
      <c r="H5529">
        <v>383.11</v>
      </c>
      <c r="I5529">
        <v>1004016</v>
      </c>
      <c r="J5529">
        <v>4898044.7300000004</v>
      </c>
      <c r="K5529">
        <v>7532041.5599999996</v>
      </c>
      <c r="L5529">
        <v>8659.7900000000009</v>
      </c>
      <c r="M5529">
        <v>0.02</v>
      </c>
      <c r="N5529">
        <v>8792.07</v>
      </c>
      <c r="O5529">
        <v>82.82</v>
      </c>
      <c r="P5529">
        <v>-49.44</v>
      </c>
    </row>
    <row r="5530" spans="1:16" x14ac:dyDescent="0.25">
      <c r="A5530">
        <v>0</v>
      </c>
      <c r="B5530">
        <v>5507</v>
      </c>
      <c r="C5530">
        <v>-22.308730000000001</v>
      </c>
      <c r="D5530">
        <v>-55.010829999999999</v>
      </c>
      <c r="E5530">
        <v>86641.772639999996</v>
      </c>
      <c r="F5530">
        <v>7527470.1810999997</v>
      </c>
      <c r="G5530">
        <v>2.2000000000000002</v>
      </c>
      <c r="H5530">
        <v>378.78</v>
      </c>
      <c r="I5530">
        <v>1004017</v>
      </c>
      <c r="J5530">
        <v>4895847.3600000003</v>
      </c>
      <c r="K5530">
        <v>7531655.9800000004</v>
      </c>
      <c r="L5530">
        <v>8660.3700000000008</v>
      </c>
      <c r="M5530">
        <v>0.02</v>
      </c>
      <c r="N5530">
        <v>8792.26</v>
      </c>
      <c r="O5530">
        <v>81.89</v>
      </c>
      <c r="P5530">
        <v>-49.98</v>
      </c>
    </row>
    <row r="5531" spans="1:16" x14ac:dyDescent="0.25">
      <c r="A5531">
        <v>0</v>
      </c>
      <c r="B5531">
        <v>5508</v>
      </c>
      <c r="C5531">
        <v>-22.312740000000002</v>
      </c>
      <c r="D5531">
        <v>-55.011560000000003</v>
      </c>
      <c r="E5531">
        <v>86578.288780000003</v>
      </c>
      <c r="F5531">
        <v>7527023.5204299996</v>
      </c>
      <c r="G5531">
        <v>2.2000000000000002</v>
      </c>
      <c r="H5531">
        <v>373.36</v>
      </c>
      <c r="I5531">
        <v>1004018</v>
      </c>
      <c r="J5531">
        <v>4895775.12</v>
      </c>
      <c r="K5531">
        <v>7531211.3799999999</v>
      </c>
      <c r="L5531">
        <v>8661.84</v>
      </c>
      <c r="M5531">
        <v>0.03</v>
      </c>
      <c r="N5531">
        <v>8792.51</v>
      </c>
      <c r="O5531">
        <v>80.72</v>
      </c>
      <c r="P5531">
        <v>-49.92</v>
      </c>
    </row>
    <row r="5532" spans="1:16" x14ac:dyDescent="0.25">
      <c r="A5532">
        <v>0</v>
      </c>
      <c r="B5532">
        <v>5509</v>
      </c>
      <c r="C5532">
        <v>-22.315439999999999</v>
      </c>
      <c r="D5532">
        <v>-55.01484</v>
      </c>
      <c r="E5532">
        <v>86247.842109999998</v>
      </c>
      <c r="F5532">
        <v>7526715.1107599996</v>
      </c>
      <c r="G5532">
        <v>2.2000000000000002</v>
      </c>
      <c r="H5532">
        <v>359.79</v>
      </c>
      <c r="I5532">
        <v>1004019</v>
      </c>
      <c r="J5532">
        <v>4895439.1900000004</v>
      </c>
      <c r="K5532">
        <v>7530910.0999999996</v>
      </c>
      <c r="L5532">
        <v>8663.82</v>
      </c>
      <c r="M5532">
        <v>0.03</v>
      </c>
      <c r="N5532">
        <v>8792.68</v>
      </c>
      <c r="O5532">
        <v>77.78</v>
      </c>
      <c r="P5532">
        <v>-51.05</v>
      </c>
    </row>
    <row r="5533" spans="1:16" x14ac:dyDescent="0.25">
      <c r="A5533">
        <v>0</v>
      </c>
      <c r="B5533">
        <v>5510</v>
      </c>
      <c r="C5533">
        <v>-22.31561</v>
      </c>
      <c r="D5533">
        <v>-55.018560000000001</v>
      </c>
      <c r="E5533">
        <v>85864.527310000005</v>
      </c>
      <c r="F5533">
        <v>7526686.02599</v>
      </c>
      <c r="G5533">
        <v>2.2000000000000002</v>
      </c>
      <c r="H5533">
        <v>350.63</v>
      </c>
      <c r="I5533">
        <v>1004020</v>
      </c>
      <c r="J5533">
        <v>4895056.04</v>
      </c>
      <c r="K5533">
        <v>7530888.6900000004</v>
      </c>
      <c r="L5533">
        <v>8666.02</v>
      </c>
      <c r="M5533">
        <v>0.03</v>
      </c>
      <c r="N5533">
        <v>8792.69</v>
      </c>
      <c r="O5533">
        <v>75.8</v>
      </c>
      <c r="P5533">
        <v>-50.84</v>
      </c>
    </row>
    <row r="5534" spans="1:16" x14ac:dyDescent="0.25">
      <c r="A5534">
        <v>0</v>
      </c>
      <c r="B5534">
        <v>5511</v>
      </c>
      <c r="C5534">
        <v>-22.316459999999999</v>
      </c>
      <c r="D5534">
        <v>-55.010539999999999</v>
      </c>
      <c r="E5534">
        <v>86694.51195</v>
      </c>
      <c r="F5534">
        <v>7526613.8240200002</v>
      </c>
      <c r="G5534">
        <v>2.2000000000000002</v>
      </c>
      <c r="H5534">
        <v>359.7</v>
      </c>
      <c r="I5534">
        <v>1004021</v>
      </c>
      <c r="J5534">
        <v>4895882.9800000004</v>
      </c>
      <c r="K5534">
        <v>7530800.1100000003</v>
      </c>
      <c r="L5534">
        <v>8662.26</v>
      </c>
      <c r="M5534">
        <v>0.05</v>
      </c>
      <c r="N5534">
        <v>8792.74</v>
      </c>
      <c r="O5534">
        <v>77.760000000000005</v>
      </c>
      <c r="P5534">
        <v>-52.67</v>
      </c>
    </row>
    <row r="5535" spans="1:16" x14ac:dyDescent="0.25">
      <c r="A5535">
        <v>0</v>
      </c>
      <c r="B5535">
        <v>5512</v>
      </c>
      <c r="C5535">
        <v>-22.315670000000001</v>
      </c>
      <c r="D5535">
        <v>-55.00761</v>
      </c>
      <c r="E5535">
        <v>86994.485230000006</v>
      </c>
      <c r="F5535">
        <v>7526709.4697000002</v>
      </c>
      <c r="G5535">
        <v>2.2000000000000002</v>
      </c>
      <c r="H5535">
        <v>385.17</v>
      </c>
      <c r="I5535">
        <v>1004022</v>
      </c>
      <c r="J5535">
        <v>4896184.2699999996</v>
      </c>
      <c r="K5535">
        <v>7530889.6200000001</v>
      </c>
      <c r="L5535">
        <v>8657.68</v>
      </c>
      <c r="M5535">
        <v>0.06</v>
      </c>
      <c r="N5535">
        <v>8792.7000000000007</v>
      </c>
      <c r="O5535">
        <v>83.27</v>
      </c>
      <c r="P5535">
        <v>-51.69</v>
      </c>
    </row>
    <row r="5536" spans="1:16" x14ac:dyDescent="0.25">
      <c r="A5536">
        <v>0</v>
      </c>
      <c r="B5536">
        <v>5513</v>
      </c>
      <c r="C5536">
        <v>-22.313669999999998</v>
      </c>
      <c r="D5536">
        <v>-54.983460000000001</v>
      </c>
      <c r="E5536">
        <v>89480.290760000004</v>
      </c>
      <c r="F5536">
        <v>7526997.3236600002</v>
      </c>
      <c r="G5536">
        <v>2.2000000000000002</v>
      </c>
      <c r="H5536">
        <v>376.73</v>
      </c>
      <c r="I5536">
        <v>1004023</v>
      </c>
      <c r="J5536">
        <v>4898671</v>
      </c>
      <c r="K5536">
        <v>7531127.5300000003</v>
      </c>
      <c r="L5536">
        <v>8663.35</v>
      </c>
      <c r="M5536">
        <v>0.01</v>
      </c>
      <c r="N5536">
        <v>8792.59</v>
      </c>
      <c r="O5536">
        <v>81.44</v>
      </c>
      <c r="P5536">
        <v>-47.79</v>
      </c>
    </row>
    <row r="5537" spans="1:16" x14ac:dyDescent="0.25">
      <c r="A5537">
        <v>0</v>
      </c>
      <c r="B5537">
        <v>5514</v>
      </c>
      <c r="C5537">
        <v>-22.316510000000001</v>
      </c>
      <c r="D5537">
        <v>-54.986539999999998</v>
      </c>
      <c r="E5537">
        <v>89170.844249999995</v>
      </c>
      <c r="F5537">
        <v>7526674.0068499995</v>
      </c>
      <c r="G5537">
        <v>2.2000000000000002</v>
      </c>
      <c r="H5537">
        <v>372.39</v>
      </c>
      <c r="I5537">
        <v>1004024</v>
      </c>
      <c r="J5537">
        <v>4898355.72</v>
      </c>
      <c r="K5537">
        <v>7530810.9299999997</v>
      </c>
      <c r="L5537">
        <v>8664.08</v>
      </c>
      <c r="M5537">
        <v>0.01</v>
      </c>
      <c r="N5537">
        <v>8792.77</v>
      </c>
      <c r="O5537">
        <v>80.510000000000005</v>
      </c>
      <c r="P5537">
        <v>-48.17</v>
      </c>
    </row>
    <row r="5538" spans="1:16" x14ac:dyDescent="0.25">
      <c r="A5538">
        <v>0</v>
      </c>
      <c r="B5538">
        <v>5515</v>
      </c>
      <c r="C5538">
        <v>-22.319420000000001</v>
      </c>
      <c r="D5538">
        <v>-54.989719999999998</v>
      </c>
      <c r="E5538">
        <v>88851.299299999999</v>
      </c>
      <c r="F5538">
        <v>7526342.6465499997</v>
      </c>
      <c r="G5538">
        <v>2.2000000000000002</v>
      </c>
      <c r="H5538">
        <v>367.01</v>
      </c>
      <c r="I5538">
        <v>1004025</v>
      </c>
      <c r="J5538">
        <v>4898030.2</v>
      </c>
      <c r="K5538">
        <v>7530486.5199999996</v>
      </c>
      <c r="L5538">
        <v>8663.83</v>
      </c>
      <c r="M5538">
        <v>0.01</v>
      </c>
      <c r="N5538">
        <v>8792.9500000000007</v>
      </c>
      <c r="O5538">
        <v>79.34</v>
      </c>
      <c r="P5538">
        <v>-49.77</v>
      </c>
    </row>
    <row r="5539" spans="1:16" x14ac:dyDescent="0.25">
      <c r="A5539">
        <v>0</v>
      </c>
      <c r="B5539">
        <v>5516</v>
      </c>
      <c r="C5539">
        <v>-22.323730000000001</v>
      </c>
      <c r="D5539">
        <v>-54.984360000000002</v>
      </c>
      <c r="E5539">
        <v>89416.939899999998</v>
      </c>
      <c r="F5539">
        <v>7525879.3739799997</v>
      </c>
      <c r="G5539">
        <v>2.2000000000000002</v>
      </c>
      <c r="H5539">
        <v>359.45</v>
      </c>
      <c r="I5539">
        <v>1004026</v>
      </c>
      <c r="J5539">
        <v>4898585.54</v>
      </c>
      <c r="K5539">
        <v>7530012.8099999996</v>
      </c>
      <c r="L5539">
        <v>8664.4</v>
      </c>
      <c r="M5539">
        <v>0.01</v>
      </c>
      <c r="N5539">
        <v>8793.23</v>
      </c>
      <c r="O5539">
        <v>77.709999999999994</v>
      </c>
      <c r="P5539">
        <v>-51.11</v>
      </c>
    </row>
    <row r="5540" spans="1:16" x14ac:dyDescent="0.25">
      <c r="A5540">
        <v>0</v>
      </c>
      <c r="B5540">
        <v>5517</v>
      </c>
      <c r="C5540">
        <v>-22.312100000000001</v>
      </c>
      <c r="D5540">
        <v>-54.990589999999997</v>
      </c>
      <c r="E5540">
        <v>88740.0389</v>
      </c>
      <c r="F5540">
        <v>7527151.9447299996</v>
      </c>
      <c r="G5540">
        <v>2.2000000000000002</v>
      </c>
      <c r="H5540">
        <v>371.1</v>
      </c>
      <c r="I5540">
        <v>1004027</v>
      </c>
      <c r="J5540">
        <v>4897935.25</v>
      </c>
      <c r="K5540">
        <v>7531296.5899999999</v>
      </c>
      <c r="L5540">
        <v>8663.85</v>
      </c>
      <c r="M5540">
        <v>0.01</v>
      </c>
      <c r="N5540">
        <v>8792.49</v>
      </c>
      <c r="O5540">
        <v>80.23</v>
      </c>
      <c r="P5540">
        <v>-48.4</v>
      </c>
    </row>
    <row r="5541" spans="1:16" x14ac:dyDescent="0.25">
      <c r="A5541">
        <v>0</v>
      </c>
      <c r="B5541">
        <v>5518</v>
      </c>
      <c r="C5541">
        <v>-22.308029999999999</v>
      </c>
      <c r="D5541">
        <v>-54.987900000000003</v>
      </c>
      <c r="E5541">
        <v>89005.64056</v>
      </c>
      <c r="F5541">
        <v>7527610.59277</v>
      </c>
      <c r="G5541">
        <v>2.2000000000000002</v>
      </c>
      <c r="H5541">
        <v>377.74</v>
      </c>
      <c r="I5541">
        <v>1004028</v>
      </c>
      <c r="J5541">
        <v>4898209.45</v>
      </c>
      <c r="K5541">
        <v>7531749.1500000004</v>
      </c>
      <c r="L5541">
        <v>8661.92</v>
      </c>
      <c r="M5541">
        <v>0.01</v>
      </c>
      <c r="N5541">
        <v>8792.23</v>
      </c>
      <c r="O5541">
        <v>81.66</v>
      </c>
      <c r="P5541">
        <v>-48.63</v>
      </c>
    </row>
    <row r="5542" spans="1:16" x14ac:dyDescent="0.25">
      <c r="A5542">
        <v>0</v>
      </c>
      <c r="B5542">
        <v>5519</v>
      </c>
      <c r="C5542">
        <v>-22.306339999999999</v>
      </c>
      <c r="D5542">
        <v>-54.985340000000001</v>
      </c>
      <c r="E5542">
        <v>89264.824569999997</v>
      </c>
      <c r="F5542">
        <v>7527804.9747099997</v>
      </c>
      <c r="G5542">
        <v>2.2000000000000002</v>
      </c>
      <c r="H5542">
        <v>384.63</v>
      </c>
      <c r="I5542">
        <v>1004029</v>
      </c>
      <c r="J5542">
        <v>4898472</v>
      </c>
      <c r="K5542">
        <v>7531938.04</v>
      </c>
      <c r="L5542">
        <v>8659.89</v>
      </c>
      <c r="M5542">
        <v>0.03</v>
      </c>
      <c r="N5542">
        <v>8792.1299999999992</v>
      </c>
      <c r="O5542">
        <v>83.15</v>
      </c>
      <c r="P5542">
        <v>-49.06</v>
      </c>
    </row>
    <row r="5543" spans="1:16" x14ac:dyDescent="0.25">
      <c r="A5543">
        <v>0</v>
      </c>
      <c r="B5543">
        <v>5520</v>
      </c>
      <c r="C5543">
        <v>-22.302289999999999</v>
      </c>
      <c r="D5543">
        <v>-54.985370000000003</v>
      </c>
      <c r="E5543">
        <v>89249.854430000007</v>
      </c>
      <c r="F5543">
        <v>7528253.9735200005</v>
      </c>
      <c r="G5543">
        <v>2.2000000000000002</v>
      </c>
      <c r="H5543">
        <v>395.78</v>
      </c>
      <c r="I5543">
        <v>1004030</v>
      </c>
      <c r="J5543">
        <v>4898465.99</v>
      </c>
      <c r="K5543">
        <v>7532386.54</v>
      </c>
      <c r="L5543">
        <v>8656.9</v>
      </c>
      <c r="M5543">
        <v>0.03</v>
      </c>
      <c r="N5543">
        <v>8791.8700000000008</v>
      </c>
      <c r="O5543">
        <v>85.56</v>
      </c>
      <c r="P5543">
        <v>-49.37</v>
      </c>
    </row>
    <row r="5544" spans="1:16" x14ac:dyDescent="0.25">
      <c r="A5544">
        <v>0</v>
      </c>
      <c r="B5544">
        <v>5521</v>
      </c>
      <c r="C5544">
        <v>-22.297799999999999</v>
      </c>
      <c r="D5544">
        <v>-54.985419999999998</v>
      </c>
      <c r="E5544">
        <v>89231.532659999997</v>
      </c>
      <c r="F5544">
        <v>7528751.7066700002</v>
      </c>
      <c r="G5544">
        <v>2.2000000000000002</v>
      </c>
      <c r="H5544">
        <v>405.51</v>
      </c>
      <c r="I5544">
        <v>1004031</v>
      </c>
      <c r="J5544">
        <v>4898457.59</v>
      </c>
      <c r="K5544">
        <v>7532883.7599999998</v>
      </c>
      <c r="L5544">
        <v>8654.56</v>
      </c>
      <c r="M5544">
        <v>0.03</v>
      </c>
      <c r="N5544">
        <v>8791.58</v>
      </c>
      <c r="O5544">
        <v>87.67</v>
      </c>
      <c r="P5544">
        <v>-49.31</v>
      </c>
    </row>
    <row r="5545" spans="1:16" x14ac:dyDescent="0.25">
      <c r="A5545">
        <v>0</v>
      </c>
      <c r="B5545">
        <v>5522</v>
      </c>
      <c r="C5545">
        <v>-22.293970000000002</v>
      </c>
      <c r="D5545">
        <v>-54.98545</v>
      </c>
      <c r="E5545">
        <v>89217.211179999998</v>
      </c>
      <c r="F5545">
        <v>7529176.3108000001</v>
      </c>
      <c r="G5545">
        <v>2.2000000000000002</v>
      </c>
      <c r="H5545">
        <v>405.03</v>
      </c>
      <c r="I5545">
        <v>1004032</v>
      </c>
      <c r="J5545">
        <v>4898451.7300000004</v>
      </c>
      <c r="K5545">
        <v>7533307.9000000004</v>
      </c>
      <c r="L5545">
        <v>8654.4699999999993</v>
      </c>
      <c r="M5545">
        <v>0.02</v>
      </c>
      <c r="N5545">
        <v>8791.35</v>
      </c>
      <c r="O5545">
        <v>87.56</v>
      </c>
      <c r="P5545">
        <v>-49.3</v>
      </c>
    </row>
    <row r="5546" spans="1:16" x14ac:dyDescent="0.25">
      <c r="A5546">
        <v>0</v>
      </c>
      <c r="B5546">
        <v>5523</v>
      </c>
      <c r="C5546">
        <v>-22.289629999999999</v>
      </c>
      <c r="D5546">
        <v>-54.98509</v>
      </c>
      <c r="E5546">
        <v>89241.642210000005</v>
      </c>
      <c r="F5546">
        <v>7529658.5291799996</v>
      </c>
      <c r="G5546">
        <v>2.2000000000000002</v>
      </c>
      <c r="H5546">
        <v>399.02</v>
      </c>
      <c r="I5546">
        <v>1004033</v>
      </c>
      <c r="J5546">
        <v>4898485.6900000004</v>
      </c>
      <c r="K5546">
        <v>7533788.7800000003</v>
      </c>
      <c r="L5546">
        <v>8655.31</v>
      </c>
      <c r="M5546">
        <v>0.01</v>
      </c>
      <c r="N5546">
        <v>8791.07</v>
      </c>
      <c r="O5546">
        <v>86.26</v>
      </c>
      <c r="P5546">
        <v>-49.48</v>
      </c>
    </row>
    <row r="5547" spans="1:16" x14ac:dyDescent="0.25">
      <c r="A5547">
        <v>0</v>
      </c>
      <c r="B5547">
        <v>5524</v>
      </c>
      <c r="C5547">
        <v>-22.32037</v>
      </c>
      <c r="D5547">
        <v>-54.974119999999999</v>
      </c>
      <c r="E5547">
        <v>90463.541769999996</v>
      </c>
      <c r="F5547">
        <v>7526279.8558200002</v>
      </c>
      <c r="G5547">
        <v>2.2000000000000002</v>
      </c>
      <c r="H5547">
        <v>364.12</v>
      </c>
      <c r="I5547">
        <v>1004034</v>
      </c>
      <c r="J5547">
        <v>4899638.1100000003</v>
      </c>
      <c r="K5547">
        <v>7530391.7699999996</v>
      </c>
      <c r="L5547">
        <v>8665.76</v>
      </c>
      <c r="M5547">
        <v>0.01</v>
      </c>
      <c r="N5547">
        <v>8793.02</v>
      </c>
      <c r="O5547">
        <v>78.72</v>
      </c>
      <c r="P5547">
        <v>-48.53</v>
      </c>
    </row>
    <row r="5548" spans="1:16" x14ac:dyDescent="0.25">
      <c r="A5548">
        <v>0</v>
      </c>
      <c r="B5548">
        <v>5525</v>
      </c>
      <c r="C5548">
        <v>-22.322469999999999</v>
      </c>
      <c r="D5548">
        <v>-54.977319999999999</v>
      </c>
      <c r="E5548">
        <v>90139.548739999998</v>
      </c>
      <c r="F5548">
        <v>7526038.2861000001</v>
      </c>
      <c r="G5548">
        <v>2.2000000000000002</v>
      </c>
      <c r="H5548">
        <v>361.97</v>
      </c>
      <c r="I5548">
        <v>1004035</v>
      </c>
      <c r="J5548">
        <v>4899309.93</v>
      </c>
      <c r="K5548">
        <v>7530157.0700000003</v>
      </c>
      <c r="L5548">
        <v>8665.14</v>
      </c>
      <c r="M5548">
        <v>0.01</v>
      </c>
      <c r="N5548">
        <v>8793.16</v>
      </c>
      <c r="O5548">
        <v>78.25</v>
      </c>
      <c r="P5548">
        <v>-49.76</v>
      </c>
    </row>
    <row r="5549" spans="1:16" x14ac:dyDescent="0.25">
      <c r="A5549">
        <v>0</v>
      </c>
      <c r="B5549">
        <v>5526</v>
      </c>
      <c r="C5549">
        <v>-22.31597</v>
      </c>
      <c r="D5549">
        <v>-54.962209999999999</v>
      </c>
      <c r="E5549">
        <v>91679.448860000004</v>
      </c>
      <c r="F5549">
        <v>7526800.1086299997</v>
      </c>
      <c r="G5549">
        <v>2.2000000000000002</v>
      </c>
      <c r="H5549">
        <v>354.81</v>
      </c>
      <c r="I5549">
        <v>1004036</v>
      </c>
      <c r="J5549">
        <v>4900862.05</v>
      </c>
      <c r="K5549">
        <v>7530886.9199999999</v>
      </c>
      <c r="L5549">
        <v>8666.9699999999993</v>
      </c>
      <c r="M5549">
        <v>0.02</v>
      </c>
      <c r="N5549">
        <v>8792.76</v>
      </c>
      <c r="O5549">
        <v>76.7</v>
      </c>
      <c r="P5549">
        <v>-49.06</v>
      </c>
    </row>
    <row r="5550" spans="1:16" x14ac:dyDescent="0.25">
      <c r="A5550">
        <v>0</v>
      </c>
      <c r="B5550">
        <v>5527</v>
      </c>
      <c r="C5550">
        <v>-22.31579</v>
      </c>
      <c r="D5550">
        <v>-54.958799999999997</v>
      </c>
      <c r="E5550">
        <v>92030.738700000002</v>
      </c>
      <c r="F5550">
        <v>7526829.3164600004</v>
      </c>
      <c r="G5550">
        <v>2.2000000000000002</v>
      </c>
      <c r="H5550">
        <v>354.36</v>
      </c>
      <c r="I5550">
        <v>1004037</v>
      </c>
      <c r="J5550">
        <v>4901213.26</v>
      </c>
      <c r="K5550">
        <v>7530909.0999999996</v>
      </c>
      <c r="L5550">
        <v>8667.7800000000007</v>
      </c>
      <c r="M5550">
        <v>0.01</v>
      </c>
      <c r="N5550">
        <v>8792.74</v>
      </c>
      <c r="O5550">
        <v>76.61</v>
      </c>
      <c r="P5550">
        <v>-48.33</v>
      </c>
    </row>
    <row r="5551" spans="1:16" x14ac:dyDescent="0.25">
      <c r="A5551">
        <v>0</v>
      </c>
      <c r="B5551">
        <v>5528</v>
      </c>
      <c r="C5551">
        <v>-22.320430000000002</v>
      </c>
      <c r="D5551">
        <v>-54.962600000000002</v>
      </c>
      <c r="E5551">
        <v>91652.221300000005</v>
      </c>
      <c r="F5551">
        <v>7526304.5164799998</v>
      </c>
      <c r="G5551">
        <v>2.2000000000000002</v>
      </c>
      <c r="H5551">
        <v>352.31</v>
      </c>
      <c r="I5551">
        <v>1004038</v>
      </c>
      <c r="J5551">
        <v>4900825.0199999996</v>
      </c>
      <c r="K5551">
        <v>7530392.7400000002</v>
      </c>
      <c r="L5551">
        <v>8669.7999999999993</v>
      </c>
      <c r="M5551">
        <v>0.02</v>
      </c>
      <c r="N5551">
        <v>8793.0300000000007</v>
      </c>
      <c r="O5551">
        <v>76.16</v>
      </c>
      <c r="P5551">
        <v>-47.05</v>
      </c>
    </row>
    <row r="5552" spans="1:16" x14ac:dyDescent="0.25">
      <c r="A5552">
        <v>0</v>
      </c>
      <c r="B5552">
        <v>5529</v>
      </c>
      <c r="C5552">
        <v>-22.312200000000001</v>
      </c>
      <c r="D5552">
        <v>-54.95973</v>
      </c>
      <c r="E5552">
        <v>91924.327189999996</v>
      </c>
      <c r="F5552">
        <v>7527224.8601500001</v>
      </c>
      <c r="G5552">
        <v>2.2000000000000002</v>
      </c>
      <c r="H5552">
        <v>359.48</v>
      </c>
      <c r="I5552">
        <v>1004039</v>
      </c>
      <c r="J5552">
        <v>4901114.91</v>
      </c>
      <c r="K5552">
        <v>7531306.0599999996</v>
      </c>
      <c r="L5552">
        <v>8665.25</v>
      </c>
      <c r="M5552">
        <v>0.02</v>
      </c>
      <c r="N5552">
        <v>8792.52</v>
      </c>
      <c r="O5552">
        <v>77.709999999999994</v>
      </c>
      <c r="P5552">
        <v>-49.54</v>
      </c>
    </row>
    <row r="5553" spans="1:16" x14ac:dyDescent="0.25">
      <c r="A5553">
        <v>0</v>
      </c>
      <c r="B5553">
        <v>5530</v>
      </c>
      <c r="C5553">
        <v>-22.308009999999999</v>
      </c>
      <c r="D5553">
        <v>-54.946759999999998</v>
      </c>
      <c r="E5553">
        <v>93250.319080000001</v>
      </c>
      <c r="F5553">
        <v>7527724.5588800004</v>
      </c>
      <c r="G5553">
        <v>2.2000000000000002</v>
      </c>
      <c r="H5553">
        <v>363.67</v>
      </c>
      <c r="I5553">
        <v>1004040</v>
      </c>
      <c r="J5553">
        <v>4902448.34</v>
      </c>
      <c r="K5553">
        <v>7531778.5300000003</v>
      </c>
      <c r="L5553">
        <v>8666.68</v>
      </c>
      <c r="M5553">
        <v>0.02</v>
      </c>
      <c r="N5553">
        <v>8792.27</v>
      </c>
      <c r="O5553">
        <v>78.62</v>
      </c>
      <c r="P5553">
        <v>-46.95</v>
      </c>
    </row>
    <row r="5554" spans="1:16" x14ac:dyDescent="0.25">
      <c r="A5554">
        <v>0</v>
      </c>
      <c r="B5554">
        <v>5531</v>
      </c>
      <c r="C5554">
        <v>-22.30911</v>
      </c>
      <c r="D5554">
        <v>-54.951279999999997</v>
      </c>
      <c r="E5554">
        <v>92787.160569999993</v>
      </c>
      <c r="F5554">
        <v>7527590.3693000004</v>
      </c>
      <c r="G5554">
        <v>2.2000000000000002</v>
      </c>
      <c r="H5554">
        <v>373.48</v>
      </c>
      <c r="I5554">
        <v>1004041</v>
      </c>
      <c r="J5554">
        <v>4901983.38</v>
      </c>
      <c r="K5554">
        <v>7531653.7800000003</v>
      </c>
      <c r="L5554">
        <v>8663.33</v>
      </c>
      <c r="M5554">
        <v>0.02</v>
      </c>
      <c r="N5554">
        <v>8792.32</v>
      </c>
      <c r="O5554">
        <v>80.739999999999995</v>
      </c>
      <c r="P5554">
        <v>-48.23</v>
      </c>
    </row>
    <row r="5555" spans="1:16" x14ac:dyDescent="0.25">
      <c r="A5555">
        <v>0</v>
      </c>
      <c r="B5555">
        <v>5532</v>
      </c>
      <c r="C5555">
        <v>-22.310269999999999</v>
      </c>
      <c r="D5555">
        <v>-54.956029999999998</v>
      </c>
      <c r="E5555">
        <v>92300.452130000005</v>
      </c>
      <c r="F5555">
        <v>7527448.88882</v>
      </c>
      <c r="G5555">
        <v>2.2000000000000002</v>
      </c>
      <c r="H5555">
        <v>367.91</v>
      </c>
      <c r="I5555">
        <v>1004042</v>
      </c>
      <c r="J5555">
        <v>4901494.78</v>
      </c>
      <c r="K5555">
        <v>7531522.2199999997</v>
      </c>
      <c r="L5555">
        <v>8663.7000000000007</v>
      </c>
      <c r="M5555">
        <v>0.02</v>
      </c>
      <c r="N5555">
        <v>8792.39</v>
      </c>
      <c r="O5555">
        <v>79.540000000000006</v>
      </c>
      <c r="P5555">
        <v>-49.13</v>
      </c>
    </row>
    <row r="5556" spans="1:16" x14ac:dyDescent="0.25">
      <c r="A5556">
        <v>0</v>
      </c>
      <c r="B5556">
        <v>5533</v>
      </c>
      <c r="C5556">
        <v>-22.31429</v>
      </c>
      <c r="D5556">
        <v>-54.955010000000001</v>
      </c>
      <c r="E5556">
        <v>92417.391099999993</v>
      </c>
      <c r="F5556">
        <v>7527005.9087199997</v>
      </c>
      <c r="G5556">
        <v>2.2000000000000002</v>
      </c>
      <c r="H5556">
        <v>360.52</v>
      </c>
      <c r="I5556">
        <v>1004043</v>
      </c>
      <c r="J5556">
        <v>4901602.6900000004</v>
      </c>
      <c r="K5556">
        <v>7531077.6900000004</v>
      </c>
      <c r="L5556">
        <v>8666.34</v>
      </c>
      <c r="M5556">
        <v>0.02</v>
      </c>
      <c r="N5556">
        <v>8792.66</v>
      </c>
      <c r="O5556">
        <v>77.94</v>
      </c>
      <c r="P5556">
        <v>-48.36</v>
      </c>
    </row>
    <row r="5557" spans="1:16" x14ac:dyDescent="0.25">
      <c r="A5557">
        <v>0</v>
      </c>
      <c r="B5557">
        <v>5534</v>
      </c>
      <c r="C5557">
        <v>-22.313179999999999</v>
      </c>
      <c r="D5557">
        <v>-54.951300000000003</v>
      </c>
      <c r="E5557">
        <v>92796.931169999996</v>
      </c>
      <c r="F5557">
        <v>7527139.0299699996</v>
      </c>
      <c r="G5557">
        <v>2.2000000000000002</v>
      </c>
      <c r="H5557">
        <v>366.45</v>
      </c>
      <c r="I5557">
        <v>1004044</v>
      </c>
      <c r="J5557">
        <v>4901984.16</v>
      </c>
      <c r="K5557">
        <v>7531203.0300000003</v>
      </c>
      <c r="L5557">
        <v>8664.68</v>
      </c>
      <c r="M5557">
        <v>0.01</v>
      </c>
      <c r="N5557">
        <v>8792.59</v>
      </c>
      <c r="O5557">
        <v>79.22</v>
      </c>
      <c r="P5557">
        <v>-48.68</v>
      </c>
    </row>
    <row r="5558" spans="1:16" x14ac:dyDescent="0.25">
      <c r="A5558">
        <v>0</v>
      </c>
      <c r="B5558">
        <v>5535</v>
      </c>
      <c r="C5558">
        <v>-22.311640000000001</v>
      </c>
      <c r="D5558">
        <v>-54.948210000000003</v>
      </c>
      <c r="E5558">
        <v>93111.259590000001</v>
      </c>
      <c r="F5558">
        <v>7527318.1435599998</v>
      </c>
      <c r="G5558">
        <v>2.2000000000000002</v>
      </c>
      <c r="H5558">
        <v>362.27</v>
      </c>
      <c r="I5558">
        <v>1004045</v>
      </c>
      <c r="J5558">
        <v>4902301.46</v>
      </c>
      <c r="K5558">
        <v>7531375.5899999999</v>
      </c>
      <c r="L5558">
        <v>8666.1299999999992</v>
      </c>
      <c r="M5558">
        <v>0.03</v>
      </c>
      <c r="N5558">
        <v>8792.5</v>
      </c>
      <c r="O5558">
        <v>78.319999999999993</v>
      </c>
      <c r="P5558">
        <v>-48.02</v>
      </c>
    </row>
    <row r="5559" spans="1:16" x14ac:dyDescent="0.25">
      <c r="A5559">
        <v>0</v>
      </c>
      <c r="B5559">
        <v>5536</v>
      </c>
      <c r="C5559">
        <v>-22.301929999999999</v>
      </c>
      <c r="D5559">
        <v>-54.942770000000003</v>
      </c>
      <c r="E5559">
        <v>93644.355299999996</v>
      </c>
      <c r="F5559">
        <v>7528409.4854300003</v>
      </c>
      <c r="G5559">
        <v>2.2000000000000002</v>
      </c>
      <c r="H5559">
        <v>365.48</v>
      </c>
      <c r="I5559">
        <v>1004046</v>
      </c>
      <c r="J5559">
        <v>4902855.25</v>
      </c>
      <c r="K5559">
        <v>7532454.4400000004</v>
      </c>
      <c r="L5559">
        <v>8666.35</v>
      </c>
      <c r="M5559">
        <v>0.03</v>
      </c>
      <c r="N5559">
        <v>8791.8799999999992</v>
      </c>
      <c r="O5559">
        <v>79.010000000000005</v>
      </c>
      <c r="P5559">
        <v>-46.49</v>
      </c>
    </row>
    <row r="5560" spans="1:16" x14ac:dyDescent="0.25">
      <c r="A5560">
        <v>0</v>
      </c>
      <c r="B5560">
        <v>5537</v>
      </c>
      <c r="C5560">
        <v>-22.306519999999999</v>
      </c>
      <c r="D5560">
        <v>-54.943109999999997</v>
      </c>
      <c r="E5560">
        <v>93622.588350000005</v>
      </c>
      <c r="F5560">
        <v>7527899.6283400003</v>
      </c>
      <c r="G5560">
        <v>2.2000000000000002</v>
      </c>
      <c r="H5560">
        <v>370.28</v>
      </c>
      <c r="I5560">
        <v>1004047</v>
      </c>
      <c r="J5560">
        <v>4902823.3899999997</v>
      </c>
      <c r="K5560">
        <v>7531945.9000000004</v>
      </c>
      <c r="L5560">
        <v>8665.51</v>
      </c>
      <c r="M5560">
        <v>0.02</v>
      </c>
      <c r="N5560">
        <v>8792.17</v>
      </c>
      <c r="O5560">
        <v>80.05</v>
      </c>
      <c r="P5560">
        <v>-46.59</v>
      </c>
    </row>
    <row r="5561" spans="1:16" x14ac:dyDescent="0.25">
      <c r="A5561">
        <v>0</v>
      </c>
      <c r="B5561">
        <v>5538</v>
      </c>
      <c r="C5561">
        <v>-22.310759999999998</v>
      </c>
      <c r="D5561">
        <v>-54.943829999999998</v>
      </c>
      <c r="E5561">
        <v>93560.604659999997</v>
      </c>
      <c r="F5561">
        <v>7527427.5526799997</v>
      </c>
      <c r="G5561">
        <v>2.2000000000000002</v>
      </c>
      <c r="H5561">
        <v>365.78</v>
      </c>
      <c r="I5561">
        <v>1004048</v>
      </c>
      <c r="J5561">
        <v>4902752.1399999997</v>
      </c>
      <c r="K5561">
        <v>7531475.8700000001</v>
      </c>
      <c r="L5561">
        <v>8666.3799999999992</v>
      </c>
      <c r="M5561">
        <v>0.03</v>
      </c>
      <c r="N5561">
        <v>8792.44</v>
      </c>
      <c r="O5561">
        <v>79.08</v>
      </c>
      <c r="P5561">
        <v>-46.95</v>
      </c>
    </row>
    <row r="5562" spans="1:16" x14ac:dyDescent="0.25">
      <c r="A5562">
        <v>0</v>
      </c>
      <c r="B5562">
        <v>5539</v>
      </c>
      <c r="C5562">
        <v>-22.31832</v>
      </c>
      <c r="D5562">
        <v>-54.94276</v>
      </c>
      <c r="E5562">
        <v>93692.93763</v>
      </c>
      <c r="F5562">
        <v>7526592.1881200001</v>
      </c>
      <c r="G5562">
        <v>2.2000000000000002</v>
      </c>
      <c r="H5562">
        <v>374.41</v>
      </c>
      <c r="I5562">
        <v>1004049</v>
      </c>
      <c r="J5562">
        <v>4902867.62</v>
      </c>
      <c r="K5562">
        <v>7530639.3200000003</v>
      </c>
      <c r="L5562">
        <v>8663.49</v>
      </c>
      <c r="M5562">
        <v>0.02</v>
      </c>
      <c r="N5562">
        <v>8792.91</v>
      </c>
      <c r="O5562">
        <v>80.94</v>
      </c>
      <c r="P5562">
        <v>-48.46</v>
      </c>
    </row>
    <row r="5563" spans="1:16" x14ac:dyDescent="0.25">
      <c r="A5563">
        <v>0</v>
      </c>
      <c r="B5563">
        <v>5540</v>
      </c>
      <c r="C5563">
        <v>-22.321480000000001</v>
      </c>
      <c r="D5563">
        <v>-54.94585</v>
      </c>
      <c r="E5563">
        <v>93383.326799999995</v>
      </c>
      <c r="F5563">
        <v>7526233.4585899999</v>
      </c>
      <c r="G5563">
        <v>2.2000000000000002</v>
      </c>
      <c r="H5563">
        <v>370.95</v>
      </c>
      <c r="I5563">
        <v>1004050</v>
      </c>
      <c r="J5563">
        <v>4902551.45</v>
      </c>
      <c r="K5563">
        <v>7530287.3700000001</v>
      </c>
      <c r="L5563">
        <v>8664.59</v>
      </c>
      <c r="M5563">
        <v>0.01</v>
      </c>
      <c r="N5563">
        <v>8793.11</v>
      </c>
      <c r="O5563">
        <v>80.19</v>
      </c>
      <c r="P5563">
        <v>-48.32</v>
      </c>
    </row>
    <row r="5564" spans="1:16" x14ac:dyDescent="0.25">
      <c r="A5564">
        <v>0</v>
      </c>
      <c r="B5564">
        <v>5541</v>
      </c>
      <c r="C5564">
        <v>-22.32441</v>
      </c>
      <c r="D5564">
        <v>-54.948129999999999</v>
      </c>
      <c r="E5564">
        <v>93156.624960000001</v>
      </c>
      <c r="F5564">
        <v>7525902.4140999997</v>
      </c>
      <c r="G5564">
        <v>2.2000000000000002</v>
      </c>
      <c r="H5564">
        <v>371.79</v>
      </c>
      <c r="I5564">
        <v>1004051</v>
      </c>
      <c r="J5564">
        <v>4902318.59</v>
      </c>
      <c r="K5564">
        <v>7529961.4100000001</v>
      </c>
      <c r="L5564">
        <v>8665.2900000000009</v>
      </c>
      <c r="M5564">
        <v>0.01</v>
      </c>
      <c r="N5564">
        <v>8793.2900000000009</v>
      </c>
      <c r="O5564">
        <v>80.38</v>
      </c>
      <c r="P5564">
        <v>-47.61</v>
      </c>
    </row>
    <row r="5565" spans="1:16" x14ac:dyDescent="0.25">
      <c r="A5565">
        <v>0</v>
      </c>
      <c r="B5565">
        <v>5542</v>
      </c>
      <c r="C5565">
        <v>-22.323419999999999</v>
      </c>
      <c r="D5565">
        <v>-54.952750000000002</v>
      </c>
      <c r="E5565">
        <v>92677.125150000007</v>
      </c>
      <c r="F5565">
        <v>7525999.6836599996</v>
      </c>
      <c r="G5565">
        <v>2.2000000000000002</v>
      </c>
      <c r="H5565">
        <v>364.28</v>
      </c>
      <c r="I5565">
        <v>1004052</v>
      </c>
      <c r="J5565">
        <v>4901841.93</v>
      </c>
      <c r="K5565">
        <v>7530068.0499999998</v>
      </c>
      <c r="L5565">
        <v>8666.75</v>
      </c>
      <c r="M5565">
        <v>0.01</v>
      </c>
      <c r="N5565">
        <v>8793.24</v>
      </c>
      <c r="O5565">
        <v>78.75</v>
      </c>
      <c r="P5565">
        <v>-47.73</v>
      </c>
    </row>
    <row r="5566" spans="1:16" x14ac:dyDescent="0.25">
      <c r="A5566">
        <v>0</v>
      </c>
      <c r="B5566">
        <v>5543</v>
      </c>
      <c r="C5566">
        <v>-22.327349999999999</v>
      </c>
      <c r="D5566">
        <v>-54.95044</v>
      </c>
      <c r="E5566">
        <v>92926.867859999998</v>
      </c>
      <c r="F5566">
        <v>7525570.1746800002</v>
      </c>
      <c r="G5566">
        <v>2.2000000000000002</v>
      </c>
      <c r="H5566">
        <v>368.29</v>
      </c>
      <c r="I5566">
        <v>1004053</v>
      </c>
      <c r="J5566">
        <v>4902082.66</v>
      </c>
      <c r="K5566">
        <v>7529634.3200000003</v>
      </c>
      <c r="L5566">
        <v>8666.89</v>
      </c>
      <c r="M5566">
        <v>0.01</v>
      </c>
      <c r="N5566">
        <v>8793.4699999999993</v>
      </c>
      <c r="O5566">
        <v>79.62</v>
      </c>
      <c r="P5566">
        <v>-46.95</v>
      </c>
    </row>
    <row r="5567" spans="1:16" x14ac:dyDescent="0.25">
      <c r="A5567">
        <v>0</v>
      </c>
      <c r="B5567">
        <v>5544</v>
      </c>
      <c r="C5567">
        <v>-22.32685</v>
      </c>
      <c r="D5567">
        <v>-54.953499999999998</v>
      </c>
      <c r="E5567">
        <v>92609.736019999997</v>
      </c>
      <c r="F5567">
        <v>7525617.3301499998</v>
      </c>
      <c r="G5567">
        <v>2.2000000000000002</v>
      </c>
      <c r="H5567">
        <v>364.13</v>
      </c>
      <c r="I5567">
        <v>1004054</v>
      </c>
      <c r="J5567">
        <v>4901767.0599999996</v>
      </c>
      <c r="K5567">
        <v>7529687.71</v>
      </c>
      <c r="L5567">
        <v>8667.57</v>
      </c>
      <c r="M5567">
        <v>0.01</v>
      </c>
      <c r="N5567">
        <v>8793.44</v>
      </c>
      <c r="O5567">
        <v>78.72</v>
      </c>
      <c r="P5567">
        <v>-47.14</v>
      </c>
    </row>
    <row r="5568" spans="1:16" x14ac:dyDescent="0.25">
      <c r="A5568">
        <v>0</v>
      </c>
      <c r="B5568">
        <v>5545</v>
      </c>
      <c r="C5568">
        <v>-22.330369999999998</v>
      </c>
      <c r="D5568">
        <v>-54.952779999999997</v>
      </c>
      <c r="E5568">
        <v>92694.2595</v>
      </c>
      <c r="F5568">
        <v>7525228.9784700004</v>
      </c>
      <c r="G5568">
        <v>2.2000000000000002</v>
      </c>
      <c r="H5568">
        <v>366.01</v>
      </c>
      <c r="I5568">
        <v>1004055</v>
      </c>
      <c r="J5568">
        <v>4901843.7</v>
      </c>
      <c r="K5568">
        <v>7529298.3499999996</v>
      </c>
      <c r="L5568">
        <v>8668.09</v>
      </c>
      <c r="M5568">
        <v>0.01</v>
      </c>
      <c r="N5568">
        <v>8793.67</v>
      </c>
      <c r="O5568">
        <v>79.13</v>
      </c>
      <c r="P5568">
        <v>-46.44</v>
      </c>
    </row>
    <row r="5569" spans="1:16" x14ac:dyDescent="0.25">
      <c r="A5569">
        <v>0</v>
      </c>
      <c r="B5569">
        <v>5546</v>
      </c>
      <c r="C5569">
        <v>-22.333310000000001</v>
      </c>
      <c r="D5569">
        <v>-54.95505</v>
      </c>
      <c r="E5569">
        <v>92468.650269999998</v>
      </c>
      <c r="F5569">
        <v>7524896.8372999998</v>
      </c>
      <c r="G5569">
        <v>2.2000000000000002</v>
      </c>
      <c r="H5569">
        <v>362.68</v>
      </c>
      <c r="I5569">
        <v>1004056</v>
      </c>
      <c r="J5569">
        <v>4901611.91</v>
      </c>
      <c r="K5569">
        <v>7528971.2699999996</v>
      </c>
      <c r="L5569">
        <v>8667.7999999999993</v>
      </c>
      <c r="M5569">
        <v>0.01</v>
      </c>
      <c r="N5569">
        <v>8793.85</v>
      </c>
      <c r="O5569">
        <v>78.41</v>
      </c>
      <c r="P5569">
        <v>-47.62</v>
      </c>
    </row>
    <row r="5570" spans="1:16" x14ac:dyDescent="0.25">
      <c r="A5570">
        <v>0</v>
      </c>
      <c r="B5570">
        <v>5547</v>
      </c>
      <c r="C5570">
        <v>-22.339600000000001</v>
      </c>
      <c r="D5570">
        <v>-54.95899</v>
      </c>
      <c r="E5570">
        <v>92080.551659999997</v>
      </c>
      <c r="F5570">
        <v>7524188.7069699997</v>
      </c>
      <c r="G5570">
        <v>2.2000000000000002</v>
      </c>
      <c r="H5570">
        <v>349.56</v>
      </c>
      <c r="I5570">
        <v>1004057</v>
      </c>
      <c r="J5570">
        <v>4901210.45</v>
      </c>
      <c r="K5570">
        <v>7528272.0999999996</v>
      </c>
      <c r="L5570">
        <v>8669.08</v>
      </c>
      <c r="M5570">
        <v>0</v>
      </c>
      <c r="N5570">
        <v>8794.25</v>
      </c>
      <c r="O5570">
        <v>75.569999999999993</v>
      </c>
      <c r="P5570">
        <v>-49.59</v>
      </c>
    </row>
    <row r="5571" spans="1:16" x14ac:dyDescent="0.25">
      <c r="A5571">
        <v>0</v>
      </c>
      <c r="B5571">
        <v>5548</v>
      </c>
      <c r="C5571">
        <v>-22.342970000000001</v>
      </c>
      <c r="D5571">
        <v>-54.961620000000003</v>
      </c>
      <c r="E5571">
        <v>91819.094259999998</v>
      </c>
      <c r="F5571">
        <v>7523807.8952200003</v>
      </c>
      <c r="G5571">
        <v>2.2000000000000002</v>
      </c>
      <c r="H5571">
        <v>351.42</v>
      </c>
      <c r="I5571">
        <v>1004058</v>
      </c>
      <c r="J5571">
        <v>4900941.91</v>
      </c>
      <c r="K5571">
        <v>7527897.1600000001</v>
      </c>
      <c r="L5571">
        <v>8671.23</v>
      </c>
      <c r="M5571">
        <v>0</v>
      </c>
      <c r="N5571">
        <v>8794.4500000000007</v>
      </c>
      <c r="O5571">
        <v>75.97</v>
      </c>
      <c r="P5571">
        <v>-47.24</v>
      </c>
    </row>
    <row r="5572" spans="1:16" x14ac:dyDescent="0.25">
      <c r="A5572">
        <v>0</v>
      </c>
      <c r="B5572">
        <v>5549</v>
      </c>
      <c r="C5572">
        <v>-22.346720000000001</v>
      </c>
      <c r="D5572">
        <v>-54.964530000000003</v>
      </c>
      <c r="E5572">
        <v>91529.879319999993</v>
      </c>
      <c r="F5572">
        <v>7523384.18059</v>
      </c>
      <c r="G5572">
        <v>2.2000000000000002</v>
      </c>
      <c r="H5572">
        <v>349.46</v>
      </c>
      <c r="I5572">
        <v>1004059</v>
      </c>
      <c r="J5572">
        <v>4900644.8</v>
      </c>
      <c r="K5572">
        <v>7527479.9500000002</v>
      </c>
      <c r="L5572">
        <v>8671.5400000000009</v>
      </c>
      <c r="M5572">
        <v>0</v>
      </c>
      <c r="N5572">
        <v>8794.7000000000007</v>
      </c>
      <c r="O5572">
        <v>75.55</v>
      </c>
      <c r="P5572">
        <v>-47.61</v>
      </c>
    </row>
    <row r="5573" spans="1:16" x14ac:dyDescent="0.25">
      <c r="A5573">
        <v>0</v>
      </c>
      <c r="B5573">
        <v>5550</v>
      </c>
      <c r="C5573">
        <v>-22.34019</v>
      </c>
      <c r="D5573">
        <v>-54.964959999999998</v>
      </c>
      <c r="E5573">
        <v>91466.446070000005</v>
      </c>
      <c r="F5573">
        <v>7524107.0740200002</v>
      </c>
      <c r="G5573">
        <v>2.2000000000000002</v>
      </c>
      <c r="H5573">
        <v>345.56</v>
      </c>
      <c r="I5573">
        <v>1004060</v>
      </c>
      <c r="J5573">
        <v>4900595.88</v>
      </c>
      <c r="K5573">
        <v>7528202.8399999999</v>
      </c>
      <c r="L5573">
        <v>8672.01</v>
      </c>
      <c r="M5573">
        <v>0.01</v>
      </c>
      <c r="N5573">
        <v>8794.27</v>
      </c>
      <c r="O5573">
        <v>74.709999999999994</v>
      </c>
      <c r="P5573">
        <v>-47.54</v>
      </c>
    </row>
    <row r="5574" spans="1:16" x14ac:dyDescent="0.25">
      <c r="A5574">
        <v>0</v>
      </c>
      <c r="B5574">
        <v>5551</v>
      </c>
      <c r="C5574">
        <v>-22.339009999999998</v>
      </c>
      <c r="D5574">
        <v>-54.967219999999998</v>
      </c>
      <c r="E5574">
        <v>91229.869149999999</v>
      </c>
      <c r="F5574">
        <v>7524231.7716300003</v>
      </c>
      <c r="G5574">
        <v>2.2000000000000002</v>
      </c>
      <c r="H5574">
        <v>342.17</v>
      </c>
      <c r="I5574">
        <v>1004061</v>
      </c>
      <c r="J5574">
        <v>4900362.2400000002</v>
      </c>
      <c r="K5574">
        <v>7528332.0300000003</v>
      </c>
      <c r="L5574">
        <v>8672.3700000000008</v>
      </c>
      <c r="M5574">
        <v>0.02</v>
      </c>
      <c r="N5574">
        <v>8794.2000000000007</v>
      </c>
      <c r="O5574">
        <v>73.97</v>
      </c>
      <c r="P5574">
        <v>-47.84</v>
      </c>
    </row>
    <row r="5575" spans="1:16" x14ac:dyDescent="0.25">
      <c r="A5575">
        <v>0</v>
      </c>
      <c r="B5575">
        <v>5552</v>
      </c>
      <c r="C5575">
        <v>-22.335349999999998</v>
      </c>
      <c r="D5575">
        <v>-54.96611</v>
      </c>
      <c r="E5575">
        <v>91333.677030000006</v>
      </c>
      <c r="F5575">
        <v>7524640.6194500001</v>
      </c>
      <c r="G5575">
        <v>2.2000000000000002</v>
      </c>
      <c r="H5575">
        <v>342.95</v>
      </c>
      <c r="I5575">
        <v>1004062</v>
      </c>
      <c r="J5575">
        <v>4900473.9800000004</v>
      </c>
      <c r="K5575">
        <v>7528738.0899999999</v>
      </c>
      <c r="L5575">
        <v>8670.15</v>
      </c>
      <c r="M5575">
        <v>0.01</v>
      </c>
      <c r="N5575">
        <v>8793.98</v>
      </c>
      <c r="O5575">
        <v>74.14</v>
      </c>
      <c r="P5575">
        <v>-49.68</v>
      </c>
    </row>
    <row r="5576" spans="1:16" x14ac:dyDescent="0.25">
      <c r="A5576">
        <v>0</v>
      </c>
      <c r="B5576">
        <v>5553</v>
      </c>
      <c r="C5576">
        <v>-22.33606</v>
      </c>
      <c r="D5576">
        <v>-54.962699999999998</v>
      </c>
      <c r="E5576">
        <v>91687.516130000004</v>
      </c>
      <c r="F5576">
        <v>7524571.1577599999</v>
      </c>
      <c r="G5576">
        <v>2.2000000000000002</v>
      </c>
      <c r="H5576">
        <v>347.41</v>
      </c>
      <c r="I5576">
        <v>1004063</v>
      </c>
      <c r="J5576">
        <v>4900825.7699999996</v>
      </c>
      <c r="K5576">
        <v>7528661.71</v>
      </c>
      <c r="L5576">
        <v>8669.94</v>
      </c>
      <c r="M5576">
        <v>0.01</v>
      </c>
      <c r="N5576">
        <v>8794.02</v>
      </c>
      <c r="O5576">
        <v>75.11</v>
      </c>
      <c r="P5576">
        <v>-48.96</v>
      </c>
    </row>
    <row r="5577" spans="1:16" x14ac:dyDescent="0.25">
      <c r="A5577">
        <v>0</v>
      </c>
      <c r="B5577">
        <v>5554</v>
      </c>
      <c r="C5577">
        <v>-22.332380000000001</v>
      </c>
      <c r="D5577">
        <v>-54.961919999999999</v>
      </c>
      <c r="E5577">
        <v>91757.238679999995</v>
      </c>
      <c r="F5577">
        <v>7524981.3218900003</v>
      </c>
      <c r="G5577">
        <v>2.2000000000000002</v>
      </c>
      <c r="H5577">
        <v>347.26</v>
      </c>
      <c r="I5577">
        <v>1004064</v>
      </c>
      <c r="J5577">
        <v>4900903.5199999996</v>
      </c>
      <c r="K5577">
        <v>7529069.7699999996</v>
      </c>
      <c r="L5577">
        <v>8670.5499999999993</v>
      </c>
      <c r="M5577">
        <v>0.02</v>
      </c>
      <c r="N5577">
        <v>8793.7900000000009</v>
      </c>
      <c r="O5577">
        <v>75.069999999999993</v>
      </c>
      <c r="P5577">
        <v>-48.15</v>
      </c>
    </row>
    <row r="5578" spans="1:16" x14ac:dyDescent="0.25">
      <c r="A5578">
        <v>0</v>
      </c>
      <c r="B5578">
        <v>5555</v>
      </c>
      <c r="C5578">
        <v>-22.328569999999999</v>
      </c>
      <c r="D5578">
        <v>-54.960810000000002</v>
      </c>
      <c r="E5578">
        <v>91860.631359999999</v>
      </c>
      <c r="F5578">
        <v>7525406.7951999996</v>
      </c>
      <c r="G5578">
        <v>2.2000000000000002</v>
      </c>
      <c r="H5578">
        <v>349.7</v>
      </c>
      <c r="I5578">
        <v>1004065</v>
      </c>
      <c r="J5578">
        <v>4901015.18</v>
      </c>
      <c r="K5578">
        <v>7529492.4400000004</v>
      </c>
      <c r="L5578">
        <v>8670.31</v>
      </c>
      <c r="M5578">
        <v>0.01</v>
      </c>
      <c r="N5578">
        <v>8793.5400000000009</v>
      </c>
      <c r="O5578">
        <v>75.599999999999994</v>
      </c>
      <c r="P5578">
        <v>-47.62</v>
      </c>
    </row>
    <row r="5579" spans="1:16" x14ac:dyDescent="0.25">
      <c r="A5579">
        <v>0</v>
      </c>
      <c r="B5579">
        <v>5556</v>
      </c>
      <c r="C5579">
        <v>-22.3217</v>
      </c>
      <c r="D5579">
        <v>-54.960419999999999</v>
      </c>
      <c r="E5579">
        <v>91880.830690000003</v>
      </c>
      <c r="F5579">
        <v>7526169.6119299997</v>
      </c>
      <c r="G5579">
        <v>2.2000000000000002</v>
      </c>
      <c r="H5579">
        <v>351.28</v>
      </c>
      <c r="I5579">
        <v>1004066</v>
      </c>
      <c r="J5579">
        <v>4901050.5199999996</v>
      </c>
      <c r="K5579">
        <v>7530253.5199999996</v>
      </c>
      <c r="L5579">
        <v>8670.18</v>
      </c>
      <c r="M5579">
        <v>0.01</v>
      </c>
      <c r="N5579">
        <v>8793.11</v>
      </c>
      <c r="O5579">
        <v>75.94</v>
      </c>
      <c r="P5579">
        <v>-46.97</v>
      </c>
    </row>
    <row r="5580" spans="1:16" x14ac:dyDescent="0.25">
      <c r="A5580">
        <v>0</v>
      </c>
      <c r="B5580">
        <v>5557</v>
      </c>
      <c r="C5580">
        <v>-22.249610000000001</v>
      </c>
      <c r="D5580">
        <v>-54.958649999999999</v>
      </c>
      <c r="E5580">
        <v>91853.659849999996</v>
      </c>
      <c r="F5580">
        <v>7534167.8535099998</v>
      </c>
      <c r="G5580">
        <v>2.2000000000000002</v>
      </c>
      <c r="H5580">
        <v>423.49</v>
      </c>
      <c r="I5580">
        <v>1004067</v>
      </c>
      <c r="J5580">
        <v>4901182.22</v>
      </c>
      <c r="K5580">
        <v>7538238.3399999999</v>
      </c>
      <c r="L5580">
        <v>8650.02</v>
      </c>
      <c r="M5580">
        <v>0.01</v>
      </c>
      <c r="N5580">
        <v>8788.56</v>
      </c>
      <c r="O5580">
        <v>91.55</v>
      </c>
      <c r="P5580">
        <v>-46.98</v>
      </c>
    </row>
    <row r="5581" spans="1:16" x14ac:dyDescent="0.25">
      <c r="A5581">
        <v>0</v>
      </c>
      <c r="B5581">
        <v>5558</v>
      </c>
      <c r="C5581">
        <v>-22.246220000000001</v>
      </c>
      <c r="D5581">
        <v>-54.956069999999997</v>
      </c>
      <c r="E5581">
        <v>92110.125580000007</v>
      </c>
      <c r="F5581">
        <v>7534550.7155999998</v>
      </c>
      <c r="G5581">
        <v>2.2000000000000002</v>
      </c>
      <c r="H5581">
        <v>421.85</v>
      </c>
      <c r="I5581">
        <v>1004068</v>
      </c>
      <c r="J5581">
        <v>4901445.79</v>
      </c>
      <c r="K5581">
        <v>7538615.4500000002</v>
      </c>
      <c r="L5581">
        <v>8650.26</v>
      </c>
      <c r="M5581">
        <v>0</v>
      </c>
      <c r="N5581">
        <v>8788.36</v>
      </c>
      <c r="O5581">
        <v>91.2</v>
      </c>
      <c r="P5581">
        <v>-46.89</v>
      </c>
    </row>
    <row r="5582" spans="1:16" x14ac:dyDescent="0.25">
      <c r="A5582">
        <v>0</v>
      </c>
      <c r="B5582">
        <v>5559</v>
      </c>
      <c r="C5582">
        <v>-22.24288</v>
      </c>
      <c r="D5582">
        <v>-54.953530000000001</v>
      </c>
      <c r="E5582">
        <v>92362.621119999996</v>
      </c>
      <c r="F5582">
        <v>7534927.9193000002</v>
      </c>
      <c r="G5582">
        <v>2.2000000000000002</v>
      </c>
      <c r="H5582">
        <v>419.84</v>
      </c>
      <c r="I5582">
        <v>1004069</v>
      </c>
      <c r="J5582">
        <v>4901705.28</v>
      </c>
      <c r="K5582">
        <v>7538986.9900000002</v>
      </c>
      <c r="L5582">
        <v>8650.66</v>
      </c>
      <c r="M5582">
        <v>0</v>
      </c>
      <c r="N5582">
        <v>8788.1299999999992</v>
      </c>
      <c r="O5582">
        <v>90.76</v>
      </c>
      <c r="P5582">
        <v>-46.71</v>
      </c>
    </row>
    <row r="5583" spans="1:16" x14ac:dyDescent="0.25">
      <c r="A5583">
        <v>0</v>
      </c>
      <c r="B5583">
        <v>5560</v>
      </c>
      <c r="C5583">
        <v>-22.239409999999999</v>
      </c>
      <c r="D5583">
        <v>-54.950899999999997</v>
      </c>
      <c r="E5583">
        <v>92624.043640000004</v>
      </c>
      <c r="F5583">
        <v>7535319.7741700001</v>
      </c>
      <c r="G5583">
        <v>2.2000000000000002</v>
      </c>
      <c r="H5583">
        <v>422.05</v>
      </c>
      <c r="I5583">
        <v>1004070</v>
      </c>
      <c r="J5583">
        <v>4901973.9800000004</v>
      </c>
      <c r="K5583">
        <v>7539372.9800000004</v>
      </c>
      <c r="L5583">
        <v>8650.2099999999991</v>
      </c>
      <c r="M5583">
        <v>0.01</v>
      </c>
      <c r="N5583">
        <v>8787.93</v>
      </c>
      <c r="O5583">
        <v>91.24</v>
      </c>
      <c r="P5583">
        <v>-46.47</v>
      </c>
    </row>
    <row r="5584" spans="1:16" x14ac:dyDescent="0.25">
      <c r="A5584">
        <v>0</v>
      </c>
      <c r="B5584">
        <v>5561</v>
      </c>
      <c r="C5584">
        <v>-22.24071</v>
      </c>
      <c r="D5584">
        <v>-54.946199999999997</v>
      </c>
      <c r="E5584">
        <v>93112.973750000005</v>
      </c>
      <c r="F5584">
        <v>7535188.3052099999</v>
      </c>
      <c r="G5584">
        <v>2.2000000000000002</v>
      </c>
      <c r="H5584">
        <v>413.71</v>
      </c>
      <c r="I5584">
        <v>1004071</v>
      </c>
      <c r="J5584">
        <v>4902459.3899999997</v>
      </c>
      <c r="K5584">
        <v>7539232.04</v>
      </c>
      <c r="L5584">
        <v>8650.7800000000007</v>
      </c>
      <c r="M5584">
        <v>0.02</v>
      </c>
      <c r="N5584">
        <v>8788.01</v>
      </c>
      <c r="O5584">
        <v>89.44</v>
      </c>
      <c r="P5584">
        <v>-47.77</v>
      </c>
    </row>
    <row r="5585" spans="1:16" x14ac:dyDescent="0.25">
      <c r="A5585">
        <v>0</v>
      </c>
      <c r="B5585">
        <v>5562</v>
      </c>
      <c r="C5585">
        <v>-22.243490000000001</v>
      </c>
      <c r="D5585">
        <v>-54.949550000000002</v>
      </c>
      <c r="E5585">
        <v>92775.222859999994</v>
      </c>
      <c r="F5585">
        <v>7534871.0250800001</v>
      </c>
      <c r="G5585">
        <v>2.2000000000000002</v>
      </c>
      <c r="H5585">
        <v>415.04</v>
      </c>
      <c r="I5585">
        <v>1004072</v>
      </c>
      <c r="J5585">
        <v>4902115.9800000004</v>
      </c>
      <c r="K5585">
        <v>7538922.0099999998</v>
      </c>
      <c r="L5585">
        <v>8652.41</v>
      </c>
      <c r="M5585">
        <v>0.01</v>
      </c>
      <c r="N5585">
        <v>8788.18</v>
      </c>
      <c r="O5585">
        <v>89.73</v>
      </c>
      <c r="P5585">
        <v>-46.03</v>
      </c>
    </row>
    <row r="5586" spans="1:16" x14ac:dyDescent="0.25">
      <c r="A5586">
        <v>0</v>
      </c>
      <c r="B5586">
        <v>5563</v>
      </c>
      <c r="C5586">
        <v>-22.246600000000001</v>
      </c>
      <c r="D5586">
        <v>-54.95185</v>
      </c>
      <c r="E5586">
        <v>92546.826010000004</v>
      </c>
      <c r="F5586">
        <v>7534519.9799199998</v>
      </c>
      <c r="G5586">
        <v>2.2000000000000002</v>
      </c>
      <c r="H5586">
        <v>417.13</v>
      </c>
      <c r="I5586">
        <v>1004073</v>
      </c>
      <c r="J5586">
        <v>4901881.0599999996</v>
      </c>
      <c r="K5586">
        <v>7538576.1100000003</v>
      </c>
      <c r="L5586">
        <v>8651.67</v>
      </c>
      <c r="M5586">
        <v>0.01</v>
      </c>
      <c r="N5586">
        <v>8788.3799999999992</v>
      </c>
      <c r="O5586">
        <v>90.18</v>
      </c>
      <c r="P5586">
        <v>-46.52</v>
      </c>
    </row>
    <row r="5587" spans="1:16" x14ac:dyDescent="0.25">
      <c r="A5587">
        <v>0</v>
      </c>
      <c r="B5587">
        <v>5564</v>
      </c>
      <c r="C5587">
        <v>-22.249690000000001</v>
      </c>
      <c r="D5587">
        <v>-54.95429</v>
      </c>
      <c r="E5587">
        <v>92303.931630000006</v>
      </c>
      <c r="F5587">
        <v>7534170.7690500002</v>
      </c>
      <c r="G5587">
        <v>2.2000000000000002</v>
      </c>
      <c r="H5587">
        <v>421.22</v>
      </c>
      <c r="I5587">
        <v>1004074</v>
      </c>
      <c r="J5587">
        <v>4901631.7</v>
      </c>
      <c r="K5587">
        <v>7538232.3200000003</v>
      </c>
      <c r="L5587">
        <v>8651</v>
      </c>
      <c r="M5587">
        <v>0.01</v>
      </c>
      <c r="N5587">
        <v>8788.57</v>
      </c>
      <c r="O5587">
        <v>91.06</v>
      </c>
      <c r="P5587">
        <v>-46.5</v>
      </c>
    </row>
    <row r="5588" spans="1:16" x14ac:dyDescent="0.25">
      <c r="A5588">
        <v>0</v>
      </c>
      <c r="B5588">
        <v>5565</v>
      </c>
      <c r="C5588">
        <v>-22.249169999999999</v>
      </c>
      <c r="D5588">
        <v>-54.949979999999996</v>
      </c>
      <c r="E5588">
        <v>92747.300810000001</v>
      </c>
      <c r="F5588">
        <v>7534240.0648499997</v>
      </c>
      <c r="G5588">
        <v>2.2000000000000002</v>
      </c>
      <c r="H5588">
        <v>412.27</v>
      </c>
      <c r="I5588">
        <v>1004075</v>
      </c>
      <c r="J5588">
        <v>4902075.5999999996</v>
      </c>
      <c r="K5588">
        <v>7538292.7000000002</v>
      </c>
      <c r="L5588">
        <v>8653.5400000000009</v>
      </c>
      <c r="M5588">
        <v>0.02</v>
      </c>
      <c r="N5588">
        <v>8788.5499999999993</v>
      </c>
      <c r="O5588">
        <v>89.13</v>
      </c>
      <c r="P5588">
        <v>-45.86</v>
      </c>
    </row>
    <row r="5589" spans="1:16" x14ac:dyDescent="0.25">
      <c r="A5589">
        <v>0</v>
      </c>
      <c r="B5589">
        <v>5566</v>
      </c>
      <c r="C5589">
        <v>-22.255700000000001</v>
      </c>
      <c r="D5589">
        <v>-54.952820000000003</v>
      </c>
      <c r="E5589">
        <v>92473.102859999999</v>
      </c>
      <c r="F5589">
        <v>7533508.3473399999</v>
      </c>
      <c r="G5589">
        <v>2.2000000000000002</v>
      </c>
      <c r="H5589">
        <v>419.51</v>
      </c>
      <c r="I5589">
        <v>1004076</v>
      </c>
      <c r="J5589">
        <v>4901787.41</v>
      </c>
      <c r="K5589">
        <v>7537567.7000000002</v>
      </c>
      <c r="L5589">
        <v>8652.58</v>
      </c>
      <c r="M5589">
        <v>0.02</v>
      </c>
      <c r="N5589">
        <v>8788.9599999999991</v>
      </c>
      <c r="O5589">
        <v>90.69</v>
      </c>
      <c r="P5589">
        <v>-45.67</v>
      </c>
    </row>
    <row r="5590" spans="1:16" x14ac:dyDescent="0.25">
      <c r="A5590">
        <v>0</v>
      </c>
      <c r="B5590">
        <v>5567</v>
      </c>
      <c r="C5590">
        <v>-22.256270000000001</v>
      </c>
      <c r="D5590">
        <v>-54.9574</v>
      </c>
      <c r="E5590">
        <v>92002.032040000006</v>
      </c>
      <c r="F5590">
        <v>7533432.7660299996</v>
      </c>
      <c r="G5590">
        <v>2.2000000000000002</v>
      </c>
      <c r="H5590">
        <v>426.87</v>
      </c>
      <c r="I5590">
        <v>1004077</v>
      </c>
      <c r="J5590">
        <v>4901315.7300000004</v>
      </c>
      <c r="K5590">
        <v>7537501.5899999999</v>
      </c>
      <c r="L5590">
        <v>8650.6299999999992</v>
      </c>
      <c r="M5590">
        <v>0.01</v>
      </c>
      <c r="N5590">
        <v>8788.98</v>
      </c>
      <c r="O5590">
        <v>92.28</v>
      </c>
      <c r="P5590">
        <v>-46.06</v>
      </c>
    </row>
    <row r="5591" spans="1:16" x14ac:dyDescent="0.25">
      <c r="A5591">
        <v>0</v>
      </c>
      <c r="B5591">
        <v>5568</v>
      </c>
      <c r="C5591">
        <v>-22.25675</v>
      </c>
      <c r="D5591">
        <v>-54.96123</v>
      </c>
      <c r="E5591">
        <v>91608.112909999996</v>
      </c>
      <c r="F5591">
        <v>7533369.1796800001</v>
      </c>
      <c r="G5591">
        <v>2.2000000000000002</v>
      </c>
      <c r="H5591">
        <v>424.84</v>
      </c>
      <c r="I5591">
        <v>1004078</v>
      </c>
      <c r="J5591">
        <v>4900921.3</v>
      </c>
      <c r="K5591">
        <v>7537445.9299999997</v>
      </c>
      <c r="L5591">
        <v>8651.0400000000009</v>
      </c>
      <c r="M5591">
        <v>0.01</v>
      </c>
      <c r="N5591">
        <v>8788.92</v>
      </c>
      <c r="O5591">
        <v>91.85</v>
      </c>
      <c r="P5591">
        <v>-46.02</v>
      </c>
    </row>
    <row r="5592" spans="1:16" x14ac:dyDescent="0.25">
      <c r="A5592">
        <v>0</v>
      </c>
      <c r="B5592">
        <v>5569</v>
      </c>
      <c r="C5592">
        <v>-22.260380000000001</v>
      </c>
      <c r="D5592">
        <v>-54.959029999999998</v>
      </c>
      <c r="E5592">
        <v>91845.738060000003</v>
      </c>
      <c r="F5592">
        <v>7532972.63485</v>
      </c>
      <c r="G5592">
        <v>2.2000000000000002</v>
      </c>
      <c r="H5592">
        <v>424.26</v>
      </c>
      <c r="I5592">
        <v>1004079</v>
      </c>
      <c r="J5592">
        <v>4901150.6100000003</v>
      </c>
      <c r="K5592">
        <v>7537045.3600000003</v>
      </c>
      <c r="L5592">
        <v>8652</v>
      </c>
      <c r="M5592">
        <v>0.01</v>
      </c>
      <c r="N5592">
        <v>8789.25</v>
      </c>
      <c r="O5592">
        <v>91.72</v>
      </c>
      <c r="P5592">
        <v>-45.52</v>
      </c>
    </row>
    <row r="5593" spans="1:16" x14ac:dyDescent="0.25">
      <c r="A5593">
        <v>0</v>
      </c>
      <c r="B5593">
        <v>5570</v>
      </c>
      <c r="C5593">
        <v>-22.264009999999999</v>
      </c>
      <c r="D5593">
        <v>-54.95682</v>
      </c>
      <c r="E5593">
        <v>92084.384709999998</v>
      </c>
      <c r="F5593">
        <v>7532576.1151700001</v>
      </c>
      <c r="G5593">
        <v>2.2000000000000002</v>
      </c>
      <c r="H5593">
        <v>419.83</v>
      </c>
      <c r="I5593">
        <v>1004080</v>
      </c>
      <c r="J5593">
        <v>4901380.9400000004</v>
      </c>
      <c r="K5593">
        <v>7536644.7999999998</v>
      </c>
      <c r="L5593">
        <v>8652.98</v>
      </c>
      <c r="M5593">
        <v>0.01</v>
      </c>
      <c r="N5593">
        <v>8789.48</v>
      </c>
      <c r="O5593">
        <v>90.76</v>
      </c>
      <c r="P5593">
        <v>-45.73</v>
      </c>
    </row>
    <row r="5594" spans="1:16" x14ac:dyDescent="0.25">
      <c r="A5594">
        <v>0</v>
      </c>
      <c r="B5594">
        <v>5571</v>
      </c>
      <c r="C5594">
        <v>-22.267720000000001</v>
      </c>
      <c r="D5594">
        <v>-54.954569999999997</v>
      </c>
      <c r="E5594">
        <v>92327.381330000004</v>
      </c>
      <c r="F5594">
        <v>7532170.8312499998</v>
      </c>
      <c r="G5594">
        <v>2.2000000000000002</v>
      </c>
      <c r="H5594">
        <v>412.9</v>
      </c>
      <c r="I5594">
        <v>1004081</v>
      </c>
      <c r="J5594">
        <v>4901615.43</v>
      </c>
      <c r="K5594">
        <v>7536235.4000000004</v>
      </c>
      <c r="L5594">
        <v>8654.41</v>
      </c>
      <c r="M5594">
        <v>0.02</v>
      </c>
      <c r="N5594">
        <v>8789.7099999999991</v>
      </c>
      <c r="O5594">
        <v>89.26</v>
      </c>
      <c r="P5594">
        <v>-46.02</v>
      </c>
    </row>
    <row r="5595" spans="1:16" x14ac:dyDescent="0.25">
      <c r="A5595">
        <v>0</v>
      </c>
      <c r="B5595">
        <v>5572</v>
      </c>
      <c r="C5595">
        <v>-22.271319999999999</v>
      </c>
      <c r="D5595">
        <v>-54.952370000000002</v>
      </c>
      <c r="E5595">
        <v>92564.887300000002</v>
      </c>
      <c r="F5595">
        <v>7531777.6070999997</v>
      </c>
      <c r="G5595">
        <v>2.2000000000000002</v>
      </c>
      <c r="H5595">
        <v>400.66</v>
      </c>
      <c r="I5595">
        <v>1004082</v>
      </c>
      <c r="J5595">
        <v>4901844.6900000004</v>
      </c>
      <c r="K5595">
        <v>7535838.1500000004</v>
      </c>
      <c r="L5595">
        <v>8657.25</v>
      </c>
      <c r="M5595">
        <v>0.02</v>
      </c>
      <c r="N5595">
        <v>8789.94</v>
      </c>
      <c r="O5595">
        <v>86.62</v>
      </c>
      <c r="P5595">
        <v>-46.04</v>
      </c>
    </row>
    <row r="5596" spans="1:16" x14ac:dyDescent="0.25">
      <c r="A5596">
        <v>0</v>
      </c>
      <c r="B5596">
        <v>5573</v>
      </c>
      <c r="C5596">
        <v>-22.268789999999999</v>
      </c>
      <c r="D5596">
        <v>-54.948709999999998</v>
      </c>
      <c r="E5596">
        <v>92935.273549999998</v>
      </c>
      <c r="F5596">
        <v>7532068.0208099997</v>
      </c>
      <c r="G5596">
        <v>2.2000000000000002</v>
      </c>
      <c r="H5596">
        <v>399.1</v>
      </c>
      <c r="I5596">
        <v>1004083</v>
      </c>
      <c r="J5596">
        <v>4902220.1399999997</v>
      </c>
      <c r="K5596">
        <v>7536120.71</v>
      </c>
      <c r="L5596">
        <v>8657.48</v>
      </c>
      <c r="M5596">
        <v>0.04</v>
      </c>
      <c r="N5596">
        <v>8789.7900000000009</v>
      </c>
      <c r="O5596">
        <v>86.28</v>
      </c>
      <c r="P5596">
        <v>-45.99</v>
      </c>
    </row>
    <row r="5597" spans="1:16" x14ac:dyDescent="0.25">
      <c r="A5597">
        <v>0</v>
      </c>
      <c r="B5597">
        <v>5574</v>
      </c>
      <c r="C5597">
        <v>-22.26587</v>
      </c>
      <c r="D5597">
        <v>-54.950479999999999</v>
      </c>
      <c r="E5597">
        <v>92744.127460000003</v>
      </c>
      <c r="F5597">
        <v>7532387.01229</v>
      </c>
      <c r="G5597">
        <v>2.2000000000000002</v>
      </c>
      <c r="H5597">
        <v>408.67</v>
      </c>
      <c r="I5597">
        <v>1004084</v>
      </c>
      <c r="J5597">
        <v>4902035.6900000004</v>
      </c>
      <c r="K5597">
        <v>7536442.9400000004</v>
      </c>
      <c r="L5597">
        <v>8655.4</v>
      </c>
      <c r="M5597">
        <v>0.03</v>
      </c>
      <c r="N5597">
        <v>8789.6</v>
      </c>
      <c r="O5597">
        <v>88.35</v>
      </c>
      <c r="P5597">
        <v>-45.82</v>
      </c>
    </row>
    <row r="5598" spans="1:16" x14ac:dyDescent="0.25">
      <c r="A5598">
        <v>0</v>
      </c>
      <c r="B5598">
        <v>5575</v>
      </c>
      <c r="C5598">
        <v>-22.262450000000001</v>
      </c>
      <c r="D5598">
        <v>-54.952570000000001</v>
      </c>
      <c r="E5598">
        <v>92518.496069999994</v>
      </c>
      <c r="F5598">
        <v>7532760.5783399995</v>
      </c>
      <c r="G5598">
        <v>2.2000000000000002</v>
      </c>
      <c r="H5598">
        <v>416.13</v>
      </c>
      <c r="I5598">
        <v>1004085</v>
      </c>
      <c r="J5598">
        <v>4901817.8899999997</v>
      </c>
      <c r="K5598">
        <v>7536820.3300000001</v>
      </c>
      <c r="L5598">
        <v>8653.93</v>
      </c>
      <c r="M5598">
        <v>0.02</v>
      </c>
      <c r="N5598">
        <v>8789.3799999999992</v>
      </c>
      <c r="O5598">
        <v>89.96</v>
      </c>
      <c r="P5598">
        <v>-45.47</v>
      </c>
    </row>
    <row r="5599" spans="1:16" x14ac:dyDescent="0.25">
      <c r="A5599">
        <v>0</v>
      </c>
      <c r="B5599">
        <v>5576</v>
      </c>
      <c r="C5599">
        <v>-22.25928</v>
      </c>
      <c r="D5599">
        <v>-54.954500000000003</v>
      </c>
      <c r="E5599">
        <v>92310.095119999998</v>
      </c>
      <c r="F5599">
        <v>7533106.8549100002</v>
      </c>
      <c r="G5599">
        <v>2.2000000000000002</v>
      </c>
      <c r="H5599">
        <v>423.95</v>
      </c>
      <c r="I5599">
        <v>1004086</v>
      </c>
      <c r="J5599">
        <v>4901616.75</v>
      </c>
      <c r="K5599">
        <v>7537170.1399999997</v>
      </c>
      <c r="L5599">
        <v>8652.17</v>
      </c>
      <c r="M5599">
        <v>0.02</v>
      </c>
      <c r="N5599">
        <v>8789.18</v>
      </c>
      <c r="O5599">
        <v>91.65</v>
      </c>
      <c r="P5599">
        <v>-45.34</v>
      </c>
    </row>
    <row r="5600" spans="1:16" x14ac:dyDescent="0.25">
      <c r="A5600">
        <v>0</v>
      </c>
      <c r="B5600">
        <v>5577</v>
      </c>
      <c r="C5600">
        <v>-22.258749999999999</v>
      </c>
      <c r="D5600">
        <v>-54.949530000000003</v>
      </c>
      <c r="E5600">
        <v>92821.524550000002</v>
      </c>
      <c r="F5600">
        <v>7533179.0458300002</v>
      </c>
      <c r="G5600">
        <v>2.2000000000000002</v>
      </c>
      <c r="H5600">
        <v>411.67</v>
      </c>
      <c r="I5600">
        <v>1004087</v>
      </c>
      <c r="J5600">
        <v>4902128.6500000004</v>
      </c>
      <c r="K5600">
        <v>7537232.0599999996</v>
      </c>
      <c r="L5600">
        <v>8654.5300000000007</v>
      </c>
      <c r="M5600">
        <v>0.02</v>
      </c>
      <c r="N5600">
        <v>8789.15</v>
      </c>
      <c r="O5600">
        <v>89</v>
      </c>
      <c r="P5600">
        <v>-45.6</v>
      </c>
    </row>
    <row r="5601" spans="1:16" x14ac:dyDescent="0.25">
      <c r="A5601">
        <v>0</v>
      </c>
      <c r="B5601">
        <v>5578</v>
      </c>
      <c r="C5601">
        <v>-22.261189999999999</v>
      </c>
      <c r="D5601">
        <v>-54.948320000000002</v>
      </c>
      <c r="E5601">
        <v>92953.485679999998</v>
      </c>
      <c r="F5601">
        <v>7532911.7637200002</v>
      </c>
      <c r="G5601">
        <v>2.2000000000000002</v>
      </c>
      <c r="H5601">
        <v>405.41</v>
      </c>
      <c r="I5601">
        <v>1004088</v>
      </c>
      <c r="J5601">
        <v>4902255.0599999996</v>
      </c>
      <c r="K5601">
        <v>7536962.6200000001</v>
      </c>
      <c r="L5601">
        <v>8656.14</v>
      </c>
      <c r="M5601">
        <v>0.03</v>
      </c>
      <c r="N5601">
        <v>8789.2999999999993</v>
      </c>
      <c r="O5601">
        <v>87.64</v>
      </c>
      <c r="P5601">
        <v>-45.49</v>
      </c>
    </row>
    <row r="5602" spans="1:16" x14ac:dyDescent="0.25">
      <c r="A5602">
        <v>0</v>
      </c>
      <c r="B5602">
        <v>5579</v>
      </c>
      <c r="C5602">
        <v>-22.265429999999999</v>
      </c>
      <c r="D5602">
        <v>-54.945399999999999</v>
      </c>
      <c r="E5602">
        <v>93267.145650000006</v>
      </c>
      <c r="F5602">
        <v>7532449.5099099996</v>
      </c>
      <c r="G5602">
        <v>2.2000000000000002</v>
      </c>
      <c r="H5602">
        <v>391.29</v>
      </c>
      <c r="I5602">
        <v>1004089</v>
      </c>
      <c r="J5602">
        <v>4902558.96</v>
      </c>
      <c r="K5602">
        <v>7536494.9500000002</v>
      </c>
      <c r="L5602">
        <v>8659.61</v>
      </c>
      <c r="M5602">
        <v>0.03</v>
      </c>
      <c r="N5602">
        <v>8789.58</v>
      </c>
      <c r="O5602">
        <v>84.59</v>
      </c>
      <c r="P5602">
        <v>-45.34</v>
      </c>
    </row>
    <row r="5603" spans="1:16" x14ac:dyDescent="0.25">
      <c r="A5603">
        <v>0</v>
      </c>
      <c r="B5603">
        <v>5580</v>
      </c>
      <c r="C5603">
        <v>-22.265650000000001</v>
      </c>
      <c r="D5603">
        <v>-54.94106</v>
      </c>
      <c r="E5603">
        <v>93715.701759999996</v>
      </c>
      <c r="F5603">
        <v>7532436.8153900001</v>
      </c>
      <c r="G5603">
        <v>2.2000000000000002</v>
      </c>
      <c r="H5603">
        <v>387.5</v>
      </c>
      <c r="I5603">
        <v>1004090</v>
      </c>
      <c r="J5603">
        <v>4903006.42</v>
      </c>
      <c r="K5603">
        <v>7536473.3700000001</v>
      </c>
      <c r="L5603">
        <v>8660.43</v>
      </c>
      <c r="M5603">
        <v>0.04</v>
      </c>
      <c r="N5603">
        <v>8789.59</v>
      </c>
      <c r="O5603">
        <v>83.77</v>
      </c>
      <c r="P5603">
        <v>-45.35</v>
      </c>
    </row>
    <row r="5604" spans="1:16" x14ac:dyDescent="0.25">
      <c r="A5604">
        <v>0</v>
      </c>
      <c r="B5604">
        <v>5581</v>
      </c>
      <c r="C5604">
        <v>-22.26774</v>
      </c>
      <c r="D5604">
        <v>-54.937570000000001</v>
      </c>
      <c r="E5604">
        <v>94081.937420000002</v>
      </c>
      <c r="F5604">
        <v>7532214.4761199998</v>
      </c>
      <c r="G5604">
        <v>2.2000000000000002</v>
      </c>
      <c r="H5604">
        <v>398.01</v>
      </c>
      <c r="I5604">
        <v>1004091</v>
      </c>
      <c r="J5604">
        <v>4903367.5599999996</v>
      </c>
      <c r="K5604">
        <v>7536244.1500000004</v>
      </c>
      <c r="L5604">
        <v>8658.11</v>
      </c>
      <c r="M5604">
        <v>0.02</v>
      </c>
      <c r="N5604">
        <v>8789.7199999999993</v>
      </c>
      <c r="O5604">
        <v>86.04</v>
      </c>
      <c r="P5604">
        <v>-45.55</v>
      </c>
    </row>
    <row r="5605" spans="1:16" x14ac:dyDescent="0.25">
      <c r="A5605">
        <v>0</v>
      </c>
      <c r="B5605">
        <v>5582</v>
      </c>
      <c r="C5605">
        <v>-22.263870000000001</v>
      </c>
      <c r="D5605">
        <v>-54.936</v>
      </c>
      <c r="E5605">
        <v>94232.78211</v>
      </c>
      <c r="F5605">
        <v>7532647.80375</v>
      </c>
      <c r="G5605">
        <v>2.2000000000000002</v>
      </c>
      <c r="H5605">
        <v>405.2</v>
      </c>
      <c r="I5605">
        <v>1004092</v>
      </c>
      <c r="J5605">
        <v>4903526.72</v>
      </c>
      <c r="K5605">
        <v>7536673.7300000004</v>
      </c>
      <c r="L5605">
        <v>8655.92</v>
      </c>
      <c r="M5605">
        <v>0.02</v>
      </c>
      <c r="N5605">
        <v>8789.49</v>
      </c>
      <c r="O5605">
        <v>87.6</v>
      </c>
      <c r="P5605">
        <v>-45.95</v>
      </c>
    </row>
    <row r="5606" spans="1:16" x14ac:dyDescent="0.25">
      <c r="A5606">
        <v>0</v>
      </c>
      <c r="B5606">
        <v>5583</v>
      </c>
      <c r="C5606">
        <v>-22.26587</v>
      </c>
      <c r="D5606">
        <v>-54.932310000000001</v>
      </c>
      <c r="E5606">
        <v>94619.393769999995</v>
      </c>
      <c r="F5606">
        <v>7532435.9694999997</v>
      </c>
      <c r="G5606">
        <v>2.2000000000000002</v>
      </c>
      <c r="H5606">
        <v>409.39</v>
      </c>
      <c r="I5606">
        <v>1004093</v>
      </c>
      <c r="J5606">
        <v>4903908.41</v>
      </c>
      <c r="K5606">
        <v>7536454.5899999999</v>
      </c>
      <c r="L5606">
        <v>8655.32</v>
      </c>
      <c r="M5606">
        <v>0.01</v>
      </c>
      <c r="N5606">
        <v>8789.61</v>
      </c>
      <c r="O5606">
        <v>88.51</v>
      </c>
      <c r="P5606">
        <v>-45.77</v>
      </c>
    </row>
    <row r="5607" spans="1:16" x14ac:dyDescent="0.25">
      <c r="A5607">
        <v>0</v>
      </c>
      <c r="B5607">
        <v>5584</v>
      </c>
      <c r="C5607">
        <v>-22.264949999999999</v>
      </c>
      <c r="D5607">
        <v>-54.928600000000003</v>
      </c>
      <c r="E5607">
        <v>94999.632750000004</v>
      </c>
      <c r="F5607">
        <v>7532547.9459100002</v>
      </c>
      <c r="G5607">
        <v>2.2000000000000002</v>
      </c>
      <c r="H5607">
        <v>415.43</v>
      </c>
      <c r="I5607">
        <v>1004094</v>
      </c>
      <c r="J5607">
        <v>4904290.16</v>
      </c>
      <c r="K5607">
        <v>7536558.8300000001</v>
      </c>
      <c r="L5607">
        <v>8654.09</v>
      </c>
      <c r="M5607">
        <v>0.02</v>
      </c>
      <c r="N5607">
        <v>8789.5499999999993</v>
      </c>
      <c r="O5607">
        <v>89.81</v>
      </c>
      <c r="P5607">
        <v>-45.63</v>
      </c>
    </row>
    <row r="5608" spans="1:16" x14ac:dyDescent="0.25">
      <c r="A5608">
        <v>0</v>
      </c>
      <c r="B5608">
        <v>5585</v>
      </c>
      <c r="C5608">
        <v>-22.26887</v>
      </c>
      <c r="D5608">
        <v>-54.930010000000003</v>
      </c>
      <c r="E5608">
        <v>94865.426600000006</v>
      </c>
      <c r="F5608">
        <v>7532109.5147900004</v>
      </c>
      <c r="G5608">
        <v>2.2000000000000002</v>
      </c>
      <c r="H5608">
        <v>416.94</v>
      </c>
      <c r="I5608">
        <v>1004095</v>
      </c>
      <c r="J5608">
        <v>4904147.51</v>
      </c>
      <c r="K5608">
        <v>7536123.8200000003</v>
      </c>
      <c r="L5608">
        <v>8654.43</v>
      </c>
      <c r="M5608">
        <v>0.01</v>
      </c>
      <c r="N5608">
        <v>8789.81</v>
      </c>
      <c r="O5608">
        <v>90.14</v>
      </c>
      <c r="P5608">
        <v>-45.22</v>
      </c>
    </row>
    <row r="5609" spans="1:16" x14ac:dyDescent="0.25">
      <c r="A5609">
        <v>0</v>
      </c>
      <c r="B5609">
        <v>5586</v>
      </c>
      <c r="C5609">
        <v>-22.271999999999998</v>
      </c>
      <c r="D5609">
        <v>-54.932879999999997</v>
      </c>
      <c r="E5609">
        <v>94578.274690000006</v>
      </c>
      <c r="F5609">
        <v>7531754.7499399995</v>
      </c>
      <c r="G5609">
        <v>2.2000000000000002</v>
      </c>
      <c r="H5609">
        <v>407.94</v>
      </c>
      <c r="I5609">
        <v>1004096</v>
      </c>
      <c r="J5609">
        <v>4903853.8499999996</v>
      </c>
      <c r="K5609">
        <v>7535775.3700000001</v>
      </c>
      <c r="L5609">
        <v>8656.2999999999993</v>
      </c>
      <c r="M5609">
        <v>0.02</v>
      </c>
      <c r="N5609">
        <v>8790</v>
      </c>
      <c r="O5609">
        <v>88.19</v>
      </c>
      <c r="P5609">
        <v>-45.49</v>
      </c>
    </row>
    <row r="5610" spans="1:16" x14ac:dyDescent="0.25">
      <c r="A5610">
        <v>0</v>
      </c>
      <c r="B5610">
        <v>5587</v>
      </c>
      <c r="C5610">
        <v>-22.275079999999999</v>
      </c>
      <c r="D5610">
        <v>-54.935720000000003</v>
      </c>
      <c r="E5610">
        <v>94294.087950000001</v>
      </c>
      <c r="F5610">
        <v>7531405.6023399998</v>
      </c>
      <c r="G5610">
        <v>2.2000000000000002</v>
      </c>
      <c r="H5610">
        <v>399.09</v>
      </c>
      <c r="I5610">
        <v>1004097</v>
      </c>
      <c r="J5610">
        <v>4903563.2699999996</v>
      </c>
      <c r="K5610">
        <v>7535432.46</v>
      </c>
      <c r="L5610">
        <v>8657.89</v>
      </c>
      <c r="M5610">
        <v>0.02</v>
      </c>
      <c r="N5610">
        <v>8790.2000000000007</v>
      </c>
      <c r="O5610">
        <v>86.28</v>
      </c>
      <c r="P5610">
        <v>-46.01</v>
      </c>
    </row>
    <row r="5611" spans="1:16" x14ac:dyDescent="0.25">
      <c r="A5611">
        <v>0</v>
      </c>
      <c r="B5611">
        <v>5588</v>
      </c>
      <c r="C5611">
        <v>-22.278079999999999</v>
      </c>
      <c r="D5611">
        <v>-54.938560000000003</v>
      </c>
      <c r="E5611">
        <v>94009.683059999996</v>
      </c>
      <c r="F5611">
        <v>7531065.3177899998</v>
      </c>
      <c r="G5611">
        <v>2.2000000000000002</v>
      </c>
      <c r="H5611">
        <v>388.26</v>
      </c>
      <c r="I5611">
        <v>1004098</v>
      </c>
      <c r="J5611">
        <v>4903272.6399999997</v>
      </c>
      <c r="K5611">
        <v>7535098.4100000001</v>
      </c>
      <c r="L5611">
        <v>8661.19</v>
      </c>
      <c r="M5611">
        <v>0.02</v>
      </c>
      <c r="N5611">
        <v>8790.3799999999992</v>
      </c>
      <c r="O5611">
        <v>83.94</v>
      </c>
      <c r="P5611">
        <v>-45.23</v>
      </c>
    </row>
    <row r="5612" spans="1:16" x14ac:dyDescent="0.25">
      <c r="A5612">
        <v>0</v>
      </c>
      <c r="B5612">
        <v>5589</v>
      </c>
      <c r="C5612">
        <v>-22.286100000000001</v>
      </c>
      <c r="D5612">
        <v>-54.802430000000001</v>
      </c>
      <c r="E5612">
        <v>108079.54575999999</v>
      </c>
      <c r="F5612">
        <v>7530536.4711199999</v>
      </c>
      <c r="G5612">
        <v>2.2000000000000002</v>
      </c>
      <c r="H5612">
        <v>380.52</v>
      </c>
      <c r="I5612">
        <v>1004099</v>
      </c>
      <c r="J5612">
        <v>4917306.68</v>
      </c>
      <c r="K5612">
        <v>7534291.0700000003</v>
      </c>
      <c r="L5612">
        <v>8658.9</v>
      </c>
      <c r="M5612">
        <v>0.04</v>
      </c>
      <c r="N5612">
        <v>8791</v>
      </c>
      <c r="O5612">
        <v>82.26</v>
      </c>
      <c r="P5612">
        <v>-49.8</v>
      </c>
    </row>
    <row r="5613" spans="1:16" x14ac:dyDescent="0.25">
      <c r="A5613">
        <v>0</v>
      </c>
      <c r="B5613">
        <v>5590</v>
      </c>
      <c r="C5613">
        <v>-22.198519999999998</v>
      </c>
      <c r="D5613">
        <v>-55.032249999999998</v>
      </c>
      <c r="E5613">
        <v>84105.349969999996</v>
      </c>
      <c r="F5613">
        <v>7539632.1972000003</v>
      </c>
      <c r="G5613">
        <v>2.2000000000000002</v>
      </c>
      <c r="H5613">
        <v>401.81</v>
      </c>
      <c r="I5613">
        <v>1004100</v>
      </c>
      <c r="J5613">
        <v>4893557.08</v>
      </c>
      <c r="K5613">
        <v>7543846.4699999997</v>
      </c>
      <c r="L5613">
        <v>8654.8700000000008</v>
      </c>
      <c r="M5613">
        <v>0.01</v>
      </c>
      <c r="N5613">
        <v>8785.2800000000007</v>
      </c>
      <c r="O5613">
        <v>86.87</v>
      </c>
      <c r="P5613">
        <v>-43.53</v>
      </c>
    </row>
    <row r="5614" spans="1:16" x14ac:dyDescent="0.25">
      <c r="A5614">
        <v>0</v>
      </c>
      <c r="B5614">
        <v>5591</v>
      </c>
      <c r="C5614">
        <v>-22.201149999999998</v>
      </c>
      <c r="D5614">
        <v>-55.034230000000001</v>
      </c>
      <c r="E5614">
        <v>83908.657449999999</v>
      </c>
      <c r="F5614">
        <v>7539335.1143800002</v>
      </c>
      <c r="G5614">
        <v>2.2000000000000002</v>
      </c>
      <c r="H5614">
        <v>405.17</v>
      </c>
      <c r="I5614">
        <v>1004101</v>
      </c>
      <c r="J5614">
        <v>4893354.8899999997</v>
      </c>
      <c r="K5614">
        <v>7543553.8200000003</v>
      </c>
      <c r="L5614">
        <v>8654.5499999999993</v>
      </c>
      <c r="M5614">
        <v>0.01</v>
      </c>
      <c r="N5614">
        <v>8785.4500000000007</v>
      </c>
      <c r="O5614">
        <v>87.59</v>
      </c>
      <c r="P5614">
        <v>-43.3</v>
      </c>
    </row>
    <row r="5615" spans="1:16" x14ac:dyDescent="0.25">
      <c r="A5615">
        <v>0</v>
      </c>
      <c r="B5615">
        <v>5592</v>
      </c>
      <c r="C5615">
        <v>-22.198789999999999</v>
      </c>
      <c r="D5615">
        <v>-55.038339999999998</v>
      </c>
      <c r="E5615">
        <v>83477.265199999994</v>
      </c>
      <c r="F5615">
        <v>7539585.4949899996</v>
      </c>
      <c r="G5615">
        <v>2.2000000000000002</v>
      </c>
      <c r="H5615">
        <v>411.81</v>
      </c>
      <c r="I5615">
        <v>1004102</v>
      </c>
      <c r="J5615">
        <v>4892929.3099999996</v>
      </c>
      <c r="K5615">
        <v>7543812.2800000003</v>
      </c>
      <c r="L5615">
        <v>8654.2000000000007</v>
      </c>
      <c r="M5615">
        <v>0.01</v>
      </c>
      <c r="N5615">
        <v>8785.31</v>
      </c>
      <c r="O5615">
        <v>89.03</v>
      </c>
      <c r="P5615">
        <v>-42.07</v>
      </c>
    </row>
    <row r="5616" spans="1:16" x14ac:dyDescent="0.25">
      <c r="A5616">
        <v>0</v>
      </c>
      <c r="B5616">
        <v>5593</v>
      </c>
      <c r="C5616">
        <v>-22.207799999999999</v>
      </c>
      <c r="D5616">
        <v>-55.047960000000003</v>
      </c>
      <c r="E5616">
        <v>82510.571419999993</v>
      </c>
      <c r="F5616">
        <v>7538559.8499699999</v>
      </c>
      <c r="G5616">
        <v>2.2000000000000002</v>
      </c>
      <c r="H5616">
        <v>407.12</v>
      </c>
      <c r="I5616">
        <v>1004103</v>
      </c>
      <c r="J5616">
        <v>4891944.2300000004</v>
      </c>
      <c r="K5616">
        <v>7542807.6299999999</v>
      </c>
      <c r="L5616">
        <v>8651.06</v>
      </c>
      <c r="M5616">
        <v>0.01</v>
      </c>
      <c r="N5616">
        <v>8785.8700000000008</v>
      </c>
      <c r="O5616">
        <v>88.01</v>
      </c>
      <c r="P5616">
        <v>-46.79</v>
      </c>
    </row>
    <row r="5617" spans="1:16" x14ac:dyDescent="0.25">
      <c r="A5617">
        <v>0</v>
      </c>
      <c r="B5617">
        <v>5594</v>
      </c>
      <c r="C5617">
        <v>-22.208269999999999</v>
      </c>
      <c r="D5617">
        <v>-55.042659999999998</v>
      </c>
      <c r="E5617">
        <v>83059.236359999995</v>
      </c>
      <c r="F5617">
        <v>7538522.3613099996</v>
      </c>
      <c r="G5617">
        <v>2.2000000000000002</v>
      </c>
      <c r="H5617">
        <v>410.98</v>
      </c>
      <c r="I5617">
        <v>1004104</v>
      </c>
      <c r="J5617">
        <v>4892491.07</v>
      </c>
      <c r="K5617">
        <v>7542759.3499999996</v>
      </c>
      <c r="L5617">
        <v>8652.24</v>
      </c>
      <c r="M5617">
        <v>0.01</v>
      </c>
      <c r="N5617">
        <v>8785.9</v>
      </c>
      <c r="O5617">
        <v>88.85</v>
      </c>
      <c r="P5617">
        <v>-44.8</v>
      </c>
    </row>
    <row r="5618" spans="1:16" x14ac:dyDescent="0.25">
      <c r="A5618">
        <v>0</v>
      </c>
      <c r="B5618">
        <v>5595</v>
      </c>
      <c r="C5618">
        <v>-22.20871</v>
      </c>
      <c r="D5618">
        <v>-55.037939999999999</v>
      </c>
      <c r="E5618">
        <v>83547.91691</v>
      </c>
      <c r="F5618">
        <v>7538486.58256</v>
      </c>
      <c r="G5618">
        <v>2.2000000000000002</v>
      </c>
      <c r="H5618">
        <v>409.26</v>
      </c>
      <c r="I5618">
        <v>1004105</v>
      </c>
      <c r="J5618">
        <v>4892978.07</v>
      </c>
      <c r="K5618">
        <v>7542713.96</v>
      </c>
      <c r="L5618">
        <v>8654.32</v>
      </c>
      <c r="M5618">
        <v>0.01</v>
      </c>
      <c r="N5618">
        <v>8785.93</v>
      </c>
      <c r="O5618">
        <v>88.48</v>
      </c>
      <c r="P5618">
        <v>-43.12</v>
      </c>
    </row>
    <row r="5619" spans="1:16" x14ac:dyDescent="0.25">
      <c r="A5619">
        <v>0</v>
      </c>
      <c r="B5619">
        <v>5596</v>
      </c>
      <c r="C5619">
        <v>-22.204219999999999</v>
      </c>
      <c r="D5619">
        <v>-55.041989999999998</v>
      </c>
      <c r="E5619">
        <v>83116.425229999993</v>
      </c>
      <c r="F5619">
        <v>7538973.3095300002</v>
      </c>
      <c r="G5619">
        <v>2.2000000000000002</v>
      </c>
      <c r="H5619">
        <v>413.78</v>
      </c>
      <c r="I5619">
        <v>1004106</v>
      </c>
      <c r="J5619">
        <v>4892557.07</v>
      </c>
      <c r="K5619">
        <v>7543208.3499999996</v>
      </c>
      <c r="L5619">
        <v>8654.0499999999993</v>
      </c>
      <c r="M5619">
        <v>0.02</v>
      </c>
      <c r="N5619">
        <v>8785.64</v>
      </c>
      <c r="O5619">
        <v>89.45</v>
      </c>
      <c r="P5619">
        <v>-42.12</v>
      </c>
    </row>
    <row r="5620" spans="1:16" x14ac:dyDescent="0.25">
      <c r="A5620">
        <v>0</v>
      </c>
      <c r="B5620">
        <v>5597</v>
      </c>
      <c r="C5620">
        <v>-22.203690000000002</v>
      </c>
      <c r="D5620">
        <v>-55.046819999999997</v>
      </c>
      <c r="E5620">
        <v>82616.100569999995</v>
      </c>
      <c r="F5620">
        <v>7539018.7537399996</v>
      </c>
      <c r="G5620">
        <v>2.2000000000000002</v>
      </c>
      <c r="H5620">
        <v>404.27</v>
      </c>
      <c r="I5620">
        <v>1004107</v>
      </c>
      <c r="J5620">
        <v>4892058.63</v>
      </c>
      <c r="K5620">
        <v>7543263.6100000003</v>
      </c>
      <c r="L5620">
        <v>8653.56</v>
      </c>
      <c r="M5620">
        <v>0.01</v>
      </c>
      <c r="N5620">
        <v>8785.6</v>
      </c>
      <c r="O5620">
        <v>87.4</v>
      </c>
      <c r="P5620">
        <v>-44.63</v>
      </c>
    </row>
    <row r="5621" spans="1:16" x14ac:dyDescent="0.25">
      <c r="A5621">
        <v>0</v>
      </c>
      <c r="B5621">
        <v>5598</v>
      </c>
      <c r="C5621">
        <v>-22.199480000000001</v>
      </c>
      <c r="D5621">
        <v>-55.04515</v>
      </c>
      <c r="E5621">
        <v>82776.072849999997</v>
      </c>
      <c r="F5621">
        <v>7539490.2070300002</v>
      </c>
      <c r="G5621">
        <v>2.2000000000000002</v>
      </c>
      <c r="H5621">
        <v>404.54</v>
      </c>
      <c r="I5621">
        <v>1004108</v>
      </c>
      <c r="J5621">
        <v>4892227.62</v>
      </c>
      <c r="K5621">
        <v>7543731.0499999998</v>
      </c>
      <c r="L5621">
        <v>8654.7199999999993</v>
      </c>
      <c r="M5621">
        <v>0.01</v>
      </c>
      <c r="N5621">
        <v>8785.34</v>
      </c>
      <c r="O5621">
        <v>87.46</v>
      </c>
      <c r="P5621">
        <v>-43.15</v>
      </c>
    </row>
    <row r="5622" spans="1:16" x14ac:dyDescent="0.25">
      <c r="A5622">
        <v>0</v>
      </c>
      <c r="B5622">
        <v>5599</v>
      </c>
      <c r="C5622">
        <v>-22.179040000000001</v>
      </c>
      <c r="D5622">
        <v>-55.035710000000002</v>
      </c>
      <c r="E5622">
        <v>83690.496249999997</v>
      </c>
      <c r="F5622">
        <v>7541782.7791499998</v>
      </c>
      <c r="G5622">
        <v>2.2000000000000002</v>
      </c>
      <c r="H5622">
        <v>413.27</v>
      </c>
      <c r="I5622">
        <v>1004109</v>
      </c>
      <c r="J5622">
        <v>4893185.57</v>
      </c>
      <c r="K5622">
        <v>7546001.3799999999</v>
      </c>
      <c r="L5622">
        <v>8653.08</v>
      </c>
      <c r="M5622">
        <v>0.02</v>
      </c>
      <c r="N5622">
        <v>8784.0499999999993</v>
      </c>
      <c r="O5622">
        <v>89.34</v>
      </c>
      <c r="P5622">
        <v>-41.61</v>
      </c>
    </row>
    <row r="5623" spans="1:16" x14ac:dyDescent="0.25">
      <c r="A5623">
        <v>0</v>
      </c>
      <c r="B5623">
        <v>5600</v>
      </c>
      <c r="C5623">
        <v>-22.181229999999999</v>
      </c>
      <c r="D5623">
        <v>-55.03096</v>
      </c>
      <c r="E5623">
        <v>84187.532739999995</v>
      </c>
      <c r="F5623">
        <v>7541552.9937100001</v>
      </c>
      <c r="G5623">
        <v>2.2000000000000002</v>
      </c>
      <c r="H5623">
        <v>425.01</v>
      </c>
      <c r="I5623">
        <v>1004110</v>
      </c>
      <c r="J5623">
        <v>4893677.08</v>
      </c>
      <c r="K5623">
        <v>7545762.1799999997</v>
      </c>
      <c r="L5623">
        <v>8650.8700000000008</v>
      </c>
      <c r="M5623">
        <v>0.03</v>
      </c>
      <c r="N5623">
        <v>8784.2000000000007</v>
      </c>
      <c r="O5623">
        <v>91.88</v>
      </c>
      <c r="P5623">
        <v>-41.42</v>
      </c>
    </row>
    <row r="5624" spans="1:16" x14ac:dyDescent="0.25">
      <c r="A5624">
        <v>0</v>
      </c>
      <c r="B5624">
        <v>5601</v>
      </c>
      <c r="C5624">
        <v>-22.183420000000002</v>
      </c>
      <c r="D5624">
        <v>-55.026260000000001</v>
      </c>
      <c r="E5624">
        <v>84679.38867</v>
      </c>
      <c r="F5624">
        <v>7541323.0575599996</v>
      </c>
      <c r="G5624">
        <v>2.2000000000000002</v>
      </c>
      <c r="H5624">
        <v>422.72</v>
      </c>
      <c r="I5624">
        <v>1004111</v>
      </c>
      <c r="J5624">
        <v>4894163.43</v>
      </c>
      <c r="K5624">
        <v>7545522.9299999997</v>
      </c>
      <c r="L5624">
        <v>8650.69</v>
      </c>
      <c r="M5624">
        <v>0.03</v>
      </c>
      <c r="N5624">
        <v>8784.34</v>
      </c>
      <c r="O5624">
        <v>91.39</v>
      </c>
      <c r="P5624">
        <v>-42.23</v>
      </c>
    </row>
    <row r="5625" spans="1:16" x14ac:dyDescent="0.25">
      <c r="A5625">
        <v>0</v>
      </c>
      <c r="B5625">
        <v>5602</v>
      </c>
      <c r="C5625">
        <v>-22.18563</v>
      </c>
      <c r="D5625">
        <v>-55.021470000000001</v>
      </c>
      <c r="E5625">
        <v>85180.581489999997</v>
      </c>
      <c r="F5625">
        <v>7541091.1372400001</v>
      </c>
      <c r="G5625">
        <v>2.2000000000000002</v>
      </c>
      <c r="H5625">
        <v>409.75</v>
      </c>
      <c r="I5625">
        <v>1004112</v>
      </c>
      <c r="J5625">
        <v>4894659.05</v>
      </c>
      <c r="K5625">
        <v>7545281.5199999996</v>
      </c>
      <c r="L5625">
        <v>8653.56</v>
      </c>
      <c r="M5625">
        <v>0.01</v>
      </c>
      <c r="N5625">
        <v>8784.48</v>
      </c>
      <c r="O5625">
        <v>88.58</v>
      </c>
      <c r="P5625">
        <v>-42.33</v>
      </c>
    </row>
    <row r="5626" spans="1:16" x14ac:dyDescent="0.25">
      <c r="A5626">
        <v>0</v>
      </c>
      <c r="B5626">
        <v>5603</v>
      </c>
      <c r="C5626">
        <v>-22.181370000000001</v>
      </c>
      <c r="D5626">
        <v>-55.020499999999998</v>
      </c>
      <c r="E5626">
        <v>85268.220019999993</v>
      </c>
      <c r="F5626">
        <v>7541566.1736000003</v>
      </c>
      <c r="G5626">
        <v>2.2000000000000002</v>
      </c>
      <c r="H5626">
        <v>414.6</v>
      </c>
      <c r="I5626">
        <v>1004113</v>
      </c>
      <c r="J5626">
        <v>4894755.91</v>
      </c>
      <c r="K5626">
        <v>7545753.9699999997</v>
      </c>
      <c r="L5626">
        <v>8652.61</v>
      </c>
      <c r="M5626">
        <v>0.01</v>
      </c>
      <c r="N5626">
        <v>8784.2099999999991</v>
      </c>
      <c r="O5626">
        <v>89.63</v>
      </c>
      <c r="P5626">
        <v>-41.96</v>
      </c>
    </row>
    <row r="5627" spans="1:16" x14ac:dyDescent="0.25">
      <c r="A5627">
        <v>0</v>
      </c>
      <c r="B5627">
        <v>5604</v>
      </c>
      <c r="C5627">
        <v>-22.179510000000001</v>
      </c>
      <c r="D5627">
        <v>-55.024419999999999</v>
      </c>
      <c r="E5627">
        <v>84857.898239999995</v>
      </c>
      <c r="F5627">
        <v>7541761.67509</v>
      </c>
      <c r="G5627">
        <v>2.2000000000000002</v>
      </c>
      <c r="H5627">
        <v>421.86</v>
      </c>
      <c r="I5627">
        <v>1004114</v>
      </c>
      <c r="J5627">
        <v>4894350.26</v>
      </c>
      <c r="K5627">
        <v>7545957.2300000004</v>
      </c>
      <c r="L5627">
        <v>8650.7199999999993</v>
      </c>
      <c r="M5627">
        <v>0.01</v>
      </c>
      <c r="N5627">
        <v>8784.1</v>
      </c>
      <c r="O5627">
        <v>91.2</v>
      </c>
      <c r="P5627">
        <v>-42.16</v>
      </c>
    </row>
    <row r="5628" spans="1:16" x14ac:dyDescent="0.25">
      <c r="A5628">
        <v>0</v>
      </c>
      <c r="B5628">
        <v>5605</v>
      </c>
      <c r="C5628">
        <v>-22.17765</v>
      </c>
      <c r="D5628">
        <v>-55.028379999999999</v>
      </c>
      <c r="E5628">
        <v>84443.433569999994</v>
      </c>
      <c r="F5628">
        <v>7541957.0576200001</v>
      </c>
      <c r="G5628">
        <v>2.2000000000000002</v>
      </c>
      <c r="H5628">
        <v>429</v>
      </c>
      <c r="I5628">
        <v>1004115</v>
      </c>
      <c r="J5628">
        <v>4893940.47</v>
      </c>
      <c r="K5628">
        <v>7546160.4500000002</v>
      </c>
      <c r="L5628">
        <v>8650.01</v>
      </c>
      <c r="M5628">
        <v>0.02</v>
      </c>
      <c r="N5628">
        <v>8783.9699999999993</v>
      </c>
      <c r="O5628">
        <v>92.74</v>
      </c>
      <c r="P5628">
        <v>-41.2</v>
      </c>
    </row>
    <row r="5629" spans="1:16" x14ac:dyDescent="0.25">
      <c r="A5629">
        <v>0</v>
      </c>
      <c r="B5629">
        <v>5606</v>
      </c>
      <c r="C5629">
        <v>-22.175660000000001</v>
      </c>
      <c r="D5629">
        <v>-55.032559999999997</v>
      </c>
      <c r="E5629">
        <v>84005.851540000003</v>
      </c>
      <c r="F5629">
        <v>7542166.2416000003</v>
      </c>
      <c r="G5629">
        <v>2.2000000000000002</v>
      </c>
      <c r="H5629">
        <v>420.9</v>
      </c>
      <c r="I5629">
        <v>1004116</v>
      </c>
      <c r="J5629">
        <v>4893507.88</v>
      </c>
      <c r="K5629">
        <v>7546377.9100000001</v>
      </c>
      <c r="L5629">
        <v>8651.85</v>
      </c>
      <c r="M5629">
        <v>0.01</v>
      </c>
      <c r="N5629">
        <v>8783.84</v>
      </c>
      <c r="O5629">
        <v>90.99</v>
      </c>
      <c r="P5629">
        <v>-40.99</v>
      </c>
    </row>
    <row r="5630" spans="1:16" x14ac:dyDescent="0.25">
      <c r="A5630">
        <v>0</v>
      </c>
      <c r="B5630">
        <v>5607</v>
      </c>
      <c r="C5630">
        <v>-22.173190000000002</v>
      </c>
      <c r="D5630">
        <v>-55.028869999999998</v>
      </c>
      <c r="E5630">
        <v>84379.678589999996</v>
      </c>
      <c r="F5630">
        <v>7542450.2701700004</v>
      </c>
      <c r="G5630">
        <v>2.2000000000000002</v>
      </c>
      <c r="H5630">
        <v>427.79</v>
      </c>
      <c r="I5630">
        <v>1004117</v>
      </c>
      <c r="J5630">
        <v>4893886.59</v>
      </c>
      <c r="K5630">
        <v>7546654.04</v>
      </c>
      <c r="L5630">
        <v>8650.09</v>
      </c>
      <c r="M5630">
        <v>0.02</v>
      </c>
      <c r="N5630">
        <v>8783.68</v>
      </c>
      <c r="O5630">
        <v>92.48</v>
      </c>
      <c r="P5630">
        <v>-41.08</v>
      </c>
    </row>
    <row r="5631" spans="1:16" x14ac:dyDescent="0.25">
      <c r="A5631">
        <v>0</v>
      </c>
      <c r="B5631">
        <v>5608</v>
      </c>
      <c r="C5631">
        <v>-22.174980000000001</v>
      </c>
      <c r="D5631">
        <v>-55.024920000000002</v>
      </c>
      <c r="E5631">
        <v>84792.917109999995</v>
      </c>
      <c r="F5631">
        <v>7542262.6218800005</v>
      </c>
      <c r="G5631">
        <v>2.2000000000000002</v>
      </c>
      <c r="H5631">
        <v>425.35</v>
      </c>
      <c r="I5631">
        <v>1004118</v>
      </c>
      <c r="J5631">
        <v>4894295.3099999996</v>
      </c>
      <c r="K5631">
        <v>7546458.5599999996</v>
      </c>
      <c r="L5631">
        <v>8650.0300000000007</v>
      </c>
      <c r="M5631">
        <v>0.02</v>
      </c>
      <c r="N5631">
        <v>8783.81</v>
      </c>
      <c r="O5631">
        <v>91.96</v>
      </c>
      <c r="P5631">
        <v>-41.8</v>
      </c>
    </row>
    <row r="5632" spans="1:16" x14ac:dyDescent="0.25">
      <c r="A5632">
        <v>0</v>
      </c>
      <c r="B5632">
        <v>5609</v>
      </c>
      <c r="C5632">
        <v>-22.176590000000001</v>
      </c>
      <c r="D5632">
        <v>-55.021419999999999</v>
      </c>
      <c r="E5632">
        <v>85159.13867</v>
      </c>
      <c r="F5632">
        <v>7542093.6905699996</v>
      </c>
      <c r="G5632">
        <v>2.2000000000000002</v>
      </c>
      <c r="H5632">
        <v>416.23</v>
      </c>
      <c r="I5632">
        <v>1004119</v>
      </c>
      <c r="J5632">
        <v>4894657.47</v>
      </c>
      <c r="K5632">
        <v>7546282.6900000004</v>
      </c>
      <c r="L5632">
        <v>8651.84</v>
      </c>
      <c r="M5632">
        <v>0.02</v>
      </c>
      <c r="N5632">
        <v>8783.91</v>
      </c>
      <c r="O5632">
        <v>89.98</v>
      </c>
      <c r="P5632">
        <v>-42.07</v>
      </c>
    </row>
    <row r="5633" spans="1:16" x14ac:dyDescent="0.25">
      <c r="A5633">
        <v>0</v>
      </c>
      <c r="B5633">
        <v>5610</v>
      </c>
      <c r="C5633">
        <v>-22.17211</v>
      </c>
      <c r="D5633">
        <v>-55.02234</v>
      </c>
      <c r="E5633">
        <v>85050.936470000001</v>
      </c>
      <c r="F5633">
        <v>7542587.9416300002</v>
      </c>
      <c r="G5633">
        <v>2.2000000000000002</v>
      </c>
      <c r="H5633">
        <v>419.6</v>
      </c>
      <c r="I5633">
        <v>1004120</v>
      </c>
      <c r="J5633">
        <v>4894559.25</v>
      </c>
      <c r="K5633">
        <v>7546778.1900000004</v>
      </c>
      <c r="L5633">
        <v>8651.09</v>
      </c>
      <c r="M5633">
        <v>0.01</v>
      </c>
      <c r="N5633">
        <v>8783.6299999999992</v>
      </c>
      <c r="O5633">
        <v>90.71</v>
      </c>
      <c r="P5633">
        <v>-41.82</v>
      </c>
    </row>
    <row r="5634" spans="1:16" x14ac:dyDescent="0.25">
      <c r="A5634">
        <v>0</v>
      </c>
      <c r="B5634">
        <v>5611</v>
      </c>
      <c r="C5634">
        <v>-22.170439999999999</v>
      </c>
      <c r="D5634">
        <v>-55.025779999999997</v>
      </c>
      <c r="E5634">
        <v>84690.723259999999</v>
      </c>
      <c r="F5634">
        <v>7542763.6901700003</v>
      </c>
      <c r="G5634">
        <v>2.2000000000000002</v>
      </c>
      <c r="H5634">
        <v>428.06</v>
      </c>
      <c r="I5634">
        <v>1004121</v>
      </c>
      <c r="J5634">
        <v>4894203.22</v>
      </c>
      <c r="K5634">
        <v>7546960.75</v>
      </c>
      <c r="L5634">
        <v>8650.01</v>
      </c>
      <c r="M5634">
        <v>0.03</v>
      </c>
      <c r="N5634">
        <v>8783.52</v>
      </c>
      <c r="O5634">
        <v>92.54</v>
      </c>
      <c r="P5634">
        <v>-40.94</v>
      </c>
    </row>
    <row r="5635" spans="1:16" x14ac:dyDescent="0.25">
      <c r="A5635">
        <v>0</v>
      </c>
      <c r="B5635">
        <v>5612</v>
      </c>
      <c r="C5635">
        <v>-22.168230000000001</v>
      </c>
      <c r="D5635">
        <v>-55.02272</v>
      </c>
      <c r="E5635">
        <v>85000.27089</v>
      </c>
      <c r="F5635">
        <v>7543017.1408099998</v>
      </c>
      <c r="G5635">
        <v>2.2000000000000002</v>
      </c>
      <c r="H5635">
        <v>422.15</v>
      </c>
      <c r="I5635">
        <v>1004122</v>
      </c>
      <c r="J5635">
        <v>4894517.16</v>
      </c>
      <c r="K5635">
        <v>7547207.6200000001</v>
      </c>
      <c r="L5635">
        <v>8650.5499999999993</v>
      </c>
      <c r="M5635">
        <v>0.01</v>
      </c>
      <c r="N5635">
        <v>8783.3799999999992</v>
      </c>
      <c r="O5635">
        <v>91.26</v>
      </c>
      <c r="P5635">
        <v>-41.56</v>
      </c>
    </row>
    <row r="5636" spans="1:16" x14ac:dyDescent="0.25">
      <c r="A5636">
        <v>0</v>
      </c>
      <c r="B5636">
        <v>5613</v>
      </c>
      <c r="C5636">
        <v>-22.157330000000002</v>
      </c>
      <c r="D5636">
        <v>-55.020029999999998</v>
      </c>
      <c r="E5636">
        <v>85246.065719999999</v>
      </c>
      <c r="F5636">
        <v>7544233.1739100004</v>
      </c>
      <c r="G5636">
        <v>2.2000000000000002</v>
      </c>
      <c r="H5636">
        <v>433.09</v>
      </c>
      <c r="I5636">
        <v>1004123</v>
      </c>
      <c r="J5636">
        <v>4894786.5</v>
      </c>
      <c r="K5636">
        <v>7548416.6100000003</v>
      </c>
      <c r="L5636">
        <v>8646.85</v>
      </c>
      <c r="M5636">
        <v>0.02</v>
      </c>
      <c r="N5636">
        <v>8782.69</v>
      </c>
      <c r="O5636">
        <v>93.63</v>
      </c>
      <c r="P5636">
        <v>-42.19</v>
      </c>
    </row>
    <row r="5637" spans="1:16" x14ac:dyDescent="0.25">
      <c r="A5637">
        <v>0</v>
      </c>
      <c r="B5637">
        <v>5614</v>
      </c>
      <c r="C5637">
        <v>-22.160240000000002</v>
      </c>
      <c r="D5637">
        <v>-55.0244</v>
      </c>
      <c r="E5637">
        <v>84803.233460000003</v>
      </c>
      <c r="F5637">
        <v>7543898.5218000002</v>
      </c>
      <c r="G5637">
        <v>2.2000000000000002</v>
      </c>
      <c r="H5637">
        <v>434.72</v>
      </c>
      <c r="I5637">
        <v>1004124</v>
      </c>
      <c r="J5637">
        <v>4894337.92</v>
      </c>
      <c r="K5637">
        <v>7548091.3099999996</v>
      </c>
      <c r="L5637">
        <v>8647.68</v>
      </c>
      <c r="M5637">
        <v>0.02</v>
      </c>
      <c r="N5637">
        <v>8782.8799999999992</v>
      </c>
      <c r="O5637">
        <v>93.98</v>
      </c>
      <c r="P5637">
        <v>-41.2</v>
      </c>
    </row>
    <row r="5638" spans="1:16" x14ac:dyDescent="0.25">
      <c r="A5638">
        <v>0</v>
      </c>
      <c r="B5638">
        <v>5615</v>
      </c>
      <c r="C5638">
        <v>-22.163180000000001</v>
      </c>
      <c r="D5638">
        <v>-55.028820000000003</v>
      </c>
      <c r="E5638">
        <v>84355.343129999994</v>
      </c>
      <c r="F5638">
        <v>7543560.3901899997</v>
      </c>
      <c r="G5638">
        <v>2.2000000000000002</v>
      </c>
      <c r="H5638">
        <v>430.58</v>
      </c>
      <c r="I5638">
        <v>1004125</v>
      </c>
      <c r="J5638">
        <v>4893884.2300000004</v>
      </c>
      <c r="K5638">
        <v>7547762.6399999997</v>
      </c>
      <c r="L5638">
        <v>8649.2000000000007</v>
      </c>
      <c r="M5638">
        <v>0.01</v>
      </c>
      <c r="N5638">
        <v>8783.06</v>
      </c>
      <c r="O5638">
        <v>93.09</v>
      </c>
      <c r="P5638">
        <v>-40.76</v>
      </c>
    </row>
    <row r="5639" spans="1:16" x14ac:dyDescent="0.25">
      <c r="A5639">
        <v>0</v>
      </c>
      <c r="B5639">
        <v>5616</v>
      </c>
      <c r="C5639">
        <v>-22.166029999999999</v>
      </c>
      <c r="D5639">
        <v>-55.033110000000001</v>
      </c>
      <c r="E5639">
        <v>83920.633270000006</v>
      </c>
      <c r="F5639">
        <v>7543232.5796999997</v>
      </c>
      <c r="G5639">
        <v>2.2000000000000002</v>
      </c>
      <c r="H5639">
        <v>420.73</v>
      </c>
      <c r="I5639">
        <v>1004126</v>
      </c>
      <c r="J5639">
        <v>4893443.9000000004</v>
      </c>
      <c r="K5639">
        <v>7547444.0099999998</v>
      </c>
      <c r="L5639">
        <v>8651.77</v>
      </c>
      <c r="M5639">
        <v>0.01</v>
      </c>
      <c r="N5639">
        <v>8783.23</v>
      </c>
      <c r="O5639">
        <v>90.96</v>
      </c>
      <c r="P5639">
        <v>-40.49</v>
      </c>
    </row>
    <row r="5640" spans="1:16" x14ac:dyDescent="0.25">
      <c r="A5640">
        <v>0</v>
      </c>
      <c r="B5640">
        <v>5617</v>
      </c>
      <c r="C5640">
        <v>-22.168769999999999</v>
      </c>
      <c r="D5640">
        <v>-55.037190000000002</v>
      </c>
      <c r="E5640">
        <v>83507.306169999996</v>
      </c>
      <c r="F5640">
        <v>7542917.5295099998</v>
      </c>
      <c r="G5640">
        <v>2.2000000000000002</v>
      </c>
      <c r="H5640">
        <v>411.46</v>
      </c>
      <c r="I5640">
        <v>1004127</v>
      </c>
      <c r="J5640">
        <v>4893025.17</v>
      </c>
      <c r="K5640">
        <v>7547137.7000000002</v>
      </c>
      <c r="L5640">
        <v>8653.41</v>
      </c>
      <c r="M5640">
        <v>0.02</v>
      </c>
      <c r="N5640">
        <v>8783.41</v>
      </c>
      <c r="O5640">
        <v>88.95</v>
      </c>
      <c r="P5640">
        <v>-41.03</v>
      </c>
    </row>
    <row r="5641" spans="1:16" x14ac:dyDescent="0.25">
      <c r="A5641">
        <v>0</v>
      </c>
      <c r="B5641">
        <v>5618</v>
      </c>
      <c r="C5641">
        <v>-22.154769999999999</v>
      </c>
      <c r="D5641">
        <v>-55.023420000000002</v>
      </c>
      <c r="E5641">
        <v>84888.36868</v>
      </c>
      <c r="F5641">
        <v>7544507.75856</v>
      </c>
      <c r="G5641">
        <v>2.2000000000000002</v>
      </c>
      <c r="H5641">
        <v>432.12</v>
      </c>
      <c r="I5641">
        <v>1004128</v>
      </c>
      <c r="J5641">
        <v>4894434.92</v>
      </c>
      <c r="K5641">
        <v>7548697.7699999996</v>
      </c>
      <c r="L5641">
        <v>8647.7000000000007</v>
      </c>
      <c r="M5641">
        <v>0.01</v>
      </c>
      <c r="N5641">
        <v>8782.5300000000007</v>
      </c>
      <c r="O5641">
        <v>93.42</v>
      </c>
      <c r="P5641">
        <v>-41.4</v>
      </c>
    </row>
    <row r="5642" spans="1:16" x14ac:dyDescent="0.25">
      <c r="A5642">
        <v>0</v>
      </c>
      <c r="B5642">
        <v>5619</v>
      </c>
      <c r="C5642">
        <v>-22.156929999999999</v>
      </c>
      <c r="D5642">
        <v>-55.026539999999997</v>
      </c>
      <c r="E5642">
        <v>84572.443029999995</v>
      </c>
      <c r="F5642">
        <v>7544259.6903499998</v>
      </c>
      <c r="G5642">
        <v>2.2000000000000002</v>
      </c>
      <c r="H5642">
        <v>431.48</v>
      </c>
      <c r="I5642">
        <v>1004129</v>
      </c>
      <c r="J5642">
        <v>4894114.72</v>
      </c>
      <c r="K5642">
        <v>7548456.3899999997</v>
      </c>
      <c r="L5642">
        <v>8648.2999999999993</v>
      </c>
      <c r="M5642">
        <v>0.01</v>
      </c>
      <c r="N5642">
        <v>8782.66</v>
      </c>
      <c r="O5642">
        <v>93.28</v>
      </c>
      <c r="P5642">
        <v>-41.07</v>
      </c>
    </row>
    <row r="5643" spans="1:16" x14ac:dyDescent="0.25">
      <c r="A5643">
        <v>0</v>
      </c>
      <c r="B5643">
        <v>5620</v>
      </c>
      <c r="C5643">
        <v>-22.159179999999999</v>
      </c>
      <c r="D5643">
        <v>-55.02984</v>
      </c>
      <c r="E5643">
        <v>84238.199380000005</v>
      </c>
      <c r="F5643">
        <v>7544001.1401800001</v>
      </c>
      <c r="G5643">
        <v>2.2000000000000002</v>
      </c>
      <c r="H5643">
        <v>427.84</v>
      </c>
      <c r="I5643">
        <v>1004130</v>
      </c>
      <c r="J5643">
        <v>4893776.03</v>
      </c>
      <c r="K5643">
        <v>7548204.9100000001</v>
      </c>
      <c r="L5643">
        <v>8649.5</v>
      </c>
      <c r="M5643">
        <v>0.02</v>
      </c>
      <c r="N5643">
        <v>8782.81</v>
      </c>
      <c r="O5643">
        <v>92.49</v>
      </c>
      <c r="P5643">
        <v>-40.799999999999997</v>
      </c>
    </row>
    <row r="5644" spans="1:16" x14ac:dyDescent="0.25">
      <c r="A5644">
        <v>0</v>
      </c>
      <c r="B5644">
        <v>5621</v>
      </c>
      <c r="C5644">
        <v>-22.161370000000002</v>
      </c>
      <c r="D5644">
        <v>-55.033029999999997</v>
      </c>
      <c r="E5644">
        <v>83915.151469999997</v>
      </c>
      <c r="F5644">
        <v>7543749.5365199996</v>
      </c>
      <c r="G5644">
        <v>2.2000000000000002</v>
      </c>
      <c r="H5644">
        <v>421.41</v>
      </c>
      <c r="I5644">
        <v>1004131</v>
      </c>
      <c r="J5644">
        <v>4893448.6399999997</v>
      </c>
      <c r="K5644">
        <v>7547960.1399999997</v>
      </c>
      <c r="L5644">
        <v>8651.39</v>
      </c>
      <c r="M5644">
        <v>0.01</v>
      </c>
      <c r="N5644">
        <v>8782.9500000000007</v>
      </c>
      <c r="O5644">
        <v>91.1</v>
      </c>
      <c r="P5644">
        <v>-40.450000000000003</v>
      </c>
    </row>
    <row r="5645" spans="1:16" x14ac:dyDescent="0.25">
      <c r="A5645">
        <v>0</v>
      </c>
      <c r="B5645">
        <v>5622</v>
      </c>
      <c r="C5645">
        <v>-22.13683</v>
      </c>
      <c r="D5645">
        <v>-55.016210000000001</v>
      </c>
      <c r="E5645">
        <v>85580.478829999993</v>
      </c>
      <c r="F5645">
        <v>7546516.79091</v>
      </c>
      <c r="G5645">
        <v>2.2000000000000002</v>
      </c>
      <c r="H5645">
        <v>450.38</v>
      </c>
      <c r="I5645">
        <v>1004132</v>
      </c>
      <c r="J5645">
        <v>4895165.34</v>
      </c>
      <c r="K5645">
        <v>7550689.5300000003</v>
      </c>
      <c r="L5645">
        <v>8642.85</v>
      </c>
      <c r="M5645">
        <v>0.02</v>
      </c>
      <c r="N5645">
        <v>8781.41</v>
      </c>
      <c r="O5645">
        <v>97.37</v>
      </c>
      <c r="P5645">
        <v>-41.17</v>
      </c>
    </row>
    <row r="5646" spans="1:16" x14ac:dyDescent="0.25">
      <c r="A5646">
        <v>0</v>
      </c>
      <c r="B5646">
        <v>5623</v>
      </c>
      <c r="C5646">
        <v>-22.1404</v>
      </c>
      <c r="D5646">
        <v>-55.013269999999999</v>
      </c>
      <c r="E5646">
        <v>85894.672439999995</v>
      </c>
      <c r="F5646">
        <v>7546128.9620300001</v>
      </c>
      <c r="G5646">
        <v>2.2000000000000002</v>
      </c>
      <c r="H5646">
        <v>455.7</v>
      </c>
      <c r="I5646">
        <v>1004133</v>
      </c>
      <c r="J5646">
        <v>4895471.26</v>
      </c>
      <c r="K5646">
        <v>7550296.2000000002</v>
      </c>
      <c r="L5646">
        <v>8641.42</v>
      </c>
      <c r="M5646">
        <v>0.02</v>
      </c>
      <c r="N5646">
        <v>8781.64</v>
      </c>
      <c r="O5646">
        <v>98.52</v>
      </c>
      <c r="P5646">
        <v>-41.68</v>
      </c>
    </row>
    <row r="5647" spans="1:16" x14ac:dyDescent="0.25">
      <c r="A5647">
        <v>0</v>
      </c>
      <c r="B5647">
        <v>5624</v>
      </c>
      <c r="C5647">
        <v>-22.143719999999998</v>
      </c>
      <c r="D5647">
        <v>-55.010460000000002</v>
      </c>
      <c r="E5647">
        <v>86194.689450000005</v>
      </c>
      <c r="F5647">
        <v>7545768.4956400003</v>
      </c>
      <c r="G5647">
        <v>2.2000000000000002</v>
      </c>
      <c r="H5647">
        <v>459.87</v>
      </c>
      <c r="I5647">
        <v>1004134</v>
      </c>
      <c r="J5647">
        <v>4895763.58</v>
      </c>
      <c r="K5647">
        <v>7549930.4500000002</v>
      </c>
      <c r="L5647">
        <v>8641.59</v>
      </c>
      <c r="M5647">
        <v>0.03</v>
      </c>
      <c r="N5647">
        <v>8781.84</v>
      </c>
      <c r="O5647">
        <v>99.42</v>
      </c>
      <c r="P5647">
        <v>-40.799999999999997</v>
      </c>
    </row>
    <row r="5648" spans="1:16" x14ac:dyDescent="0.25">
      <c r="A5648">
        <v>0</v>
      </c>
      <c r="B5648">
        <v>5625</v>
      </c>
      <c r="C5648">
        <v>-22.15596</v>
      </c>
      <c r="D5648">
        <v>-55.003309999999999</v>
      </c>
      <c r="E5648">
        <v>86969.117050000001</v>
      </c>
      <c r="F5648">
        <v>7544430.76829</v>
      </c>
      <c r="G5648">
        <v>2.2000000000000002</v>
      </c>
      <c r="H5648">
        <v>451.27</v>
      </c>
      <c r="I5648">
        <v>1004135</v>
      </c>
      <c r="J5648">
        <v>4896510.0999999996</v>
      </c>
      <c r="K5648">
        <v>7548579.8200000003</v>
      </c>
      <c r="L5648">
        <v>8642.2999999999993</v>
      </c>
      <c r="M5648">
        <v>0.04</v>
      </c>
      <c r="N5648">
        <v>8782.6299999999992</v>
      </c>
      <c r="O5648">
        <v>97.56</v>
      </c>
      <c r="P5648">
        <v>-42.73</v>
      </c>
    </row>
    <row r="5649" spans="1:16" x14ac:dyDescent="0.25">
      <c r="A5649">
        <v>0</v>
      </c>
      <c r="B5649">
        <v>5626</v>
      </c>
      <c r="C5649">
        <v>-22.152190000000001</v>
      </c>
      <c r="D5649">
        <v>-55.006</v>
      </c>
      <c r="E5649">
        <v>86680.217359999995</v>
      </c>
      <c r="F5649">
        <v>7544841.4686700003</v>
      </c>
      <c r="G5649">
        <v>2.2000000000000002</v>
      </c>
      <c r="H5649">
        <v>451.64</v>
      </c>
      <c r="I5649">
        <v>1004136</v>
      </c>
      <c r="J5649">
        <v>4896229.87</v>
      </c>
      <c r="K5649">
        <v>7548995.4900000002</v>
      </c>
      <c r="L5649">
        <v>8643.3700000000008</v>
      </c>
      <c r="M5649">
        <v>0.04</v>
      </c>
      <c r="N5649">
        <v>8782.3799999999992</v>
      </c>
      <c r="O5649">
        <v>97.64</v>
      </c>
      <c r="P5649">
        <v>-41.33</v>
      </c>
    </row>
    <row r="5650" spans="1:16" x14ac:dyDescent="0.25">
      <c r="A5650">
        <v>0</v>
      </c>
      <c r="B5650">
        <v>5627</v>
      </c>
      <c r="C5650">
        <v>-22.148499999999999</v>
      </c>
      <c r="D5650">
        <v>-55.008670000000002</v>
      </c>
      <c r="E5650">
        <v>86393.604240000001</v>
      </c>
      <c r="F5650">
        <v>7545243.3497400004</v>
      </c>
      <c r="G5650">
        <v>2.2000000000000002</v>
      </c>
      <c r="H5650">
        <v>452.52</v>
      </c>
      <c r="I5650">
        <v>1004137</v>
      </c>
      <c r="J5650">
        <v>4895951.74</v>
      </c>
      <c r="K5650">
        <v>7549402.3200000003</v>
      </c>
      <c r="L5650">
        <v>8643.1</v>
      </c>
      <c r="M5650">
        <v>0.03</v>
      </c>
      <c r="N5650">
        <v>8782.15</v>
      </c>
      <c r="O5650">
        <v>97.83</v>
      </c>
      <c r="P5650">
        <v>-41.18</v>
      </c>
    </row>
    <row r="5651" spans="1:16" x14ac:dyDescent="0.25">
      <c r="A5651">
        <v>0</v>
      </c>
      <c r="B5651">
        <v>5628</v>
      </c>
      <c r="C5651">
        <v>-22.157959999999999</v>
      </c>
      <c r="D5651">
        <v>-55.007150000000003</v>
      </c>
      <c r="E5651">
        <v>86578.329119999995</v>
      </c>
      <c r="F5651">
        <v>7544198.5237699999</v>
      </c>
      <c r="G5651">
        <v>2.2000000000000002</v>
      </c>
      <c r="H5651">
        <v>436.81</v>
      </c>
      <c r="I5651">
        <v>1004138</v>
      </c>
      <c r="J5651">
        <v>4896115.4800000004</v>
      </c>
      <c r="K5651">
        <v>7548355.71</v>
      </c>
      <c r="L5651">
        <v>8646.2800000000007</v>
      </c>
      <c r="M5651">
        <v>0.04</v>
      </c>
      <c r="N5651">
        <v>8782.75</v>
      </c>
      <c r="O5651">
        <v>94.43</v>
      </c>
      <c r="P5651">
        <v>-42</v>
      </c>
    </row>
    <row r="5652" spans="1:16" x14ac:dyDescent="0.25">
      <c r="A5652">
        <v>0</v>
      </c>
      <c r="B5652">
        <v>5629</v>
      </c>
      <c r="C5652">
        <v>-22.16019</v>
      </c>
      <c r="D5652">
        <v>-55.009239999999998</v>
      </c>
      <c r="E5652">
        <v>86368.985249999998</v>
      </c>
      <c r="F5652">
        <v>7543945.5438900003</v>
      </c>
      <c r="G5652">
        <v>2.2000000000000002</v>
      </c>
      <c r="H5652">
        <v>426.88</v>
      </c>
      <c r="I5652">
        <v>1004139</v>
      </c>
      <c r="J5652">
        <v>4895901.55</v>
      </c>
      <c r="K5652">
        <v>7548107.3200000003</v>
      </c>
      <c r="L5652">
        <v>8647.82</v>
      </c>
      <c r="M5652">
        <v>0.03</v>
      </c>
      <c r="N5652">
        <v>8782.89</v>
      </c>
      <c r="O5652">
        <v>92.29</v>
      </c>
      <c r="P5652">
        <v>-42.75</v>
      </c>
    </row>
    <row r="5653" spans="1:16" x14ac:dyDescent="0.25">
      <c r="A5653">
        <v>0</v>
      </c>
      <c r="B5653">
        <v>5630</v>
      </c>
      <c r="C5653">
        <v>-22.157060000000001</v>
      </c>
      <c r="D5653">
        <v>-55.012160000000002</v>
      </c>
      <c r="E5653">
        <v>86058.193759999995</v>
      </c>
      <c r="F5653">
        <v>7544284.6392400004</v>
      </c>
      <c r="G5653">
        <v>2.2000000000000002</v>
      </c>
      <c r="H5653">
        <v>427.42</v>
      </c>
      <c r="I5653">
        <v>1004140</v>
      </c>
      <c r="J5653">
        <v>4895598.0599999996</v>
      </c>
      <c r="K5653">
        <v>7548451.9500000002</v>
      </c>
      <c r="L5653">
        <v>8648.5400000000009</v>
      </c>
      <c r="M5653">
        <v>0.04</v>
      </c>
      <c r="N5653">
        <v>8782.68</v>
      </c>
      <c r="O5653">
        <v>92.4</v>
      </c>
      <c r="P5653">
        <v>-41.7</v>
      </c>
    </row>
    <row r="5654" spans="1:16" x14ac:dyDescent="0.25">
      <c r="A5654">
        <v>0</v>
      </c>
      <c r="B5654">
        <v>5631</v>
      </c>
      <c r="C5654">
        <v>-22.154350000000001</v>
      </c>
      <c r="D5654">
        <v>-55.009320000000002</v>
      </c>
      <c r="E5654">
        <v>86343.603319999995</v>
      </c>
      <c r="F5654">
        <v>7544592.8961899998</v>
      </c>
      <c r="G5654">
        <v>2.2000000000000002</v>
      </c>
      <c r="H5654">
        <v>437.65</v>
      </c>
      <c r="I5654">
        <v>1004141</v>
      </c>
      <c r="J5654">
        <v>4895889</v>
      </c>
      <c r="K5654">
        <v>7548754.0099999998</v>
      </c>
      <c r="L5654">
        <v>8646.43</v>
      </c>
      <c r="M5654">
        <v>0.03</v>
      </c>
      <c r="N5654">
        <v>8782.51</v>
      </c>
      <c r="O5654">
        <v>94.61</v>
      </c>
      <c r="P5654">
        <v>-41.44</v>
      </c>
    </row>
    <row r="5655" spans="1:16" x14ac:dyDescent="0.25">
      <c r="A5655">
        <v>0</v>
      </c>
      <c r="B5655">
        <v>5632</v>
      </c>
      <c r="C5655">
        <v>-22.14575</v>
      </c>
      <c r="D5655">
        <v>-55.020130000000002</v>
      </c>
      <c r="E5655">
        <v>85201.708350000001</v>
      </c>
      <c r="F5655">
        <v>7545516.9648700003</v>
      </c>
      <c r="G5655">
        <v>2.2000000000000002</v>
      </c>
      <c r="H5655">
        <v>438.67</v>
      </c>
      <c r="I5655">
        <v>1004142</v>
      </c>
      <c r="J5655">
        <v>4894767.57</v>
      </c>
      <c r="K5655">
        <v>7549698.9800000004</v>
      </c>
      <c r="L5655">
        <v>8643.25</v>
      </c>
      <c r="M5655">
        <v>0.01</v>
      </c>
      <c r="N5655">
        <v>8781.9599999999991</v>
      </c>
      <c r="O5655">
        <v>94.84</v>
      </c>
      <c r="P5655">
        <v>-43.86</v>
      </c>
    </row>
    <row r="5656" spans="1:16" x14ac:dyDescent="0.25">
      <c r="A5656">
        <v>0</v>
      </c>
      <c r="B5656">
        <v>5633</v>
      </c>
      <c r="C5656">
        <v>-22.143619999999999</v>
      </c>
      <c r="D5656">
        <v>-55.016889999999997</v>
      </c>
      <c r="E5656">
        <v>85530.155580000006</v>
      </c>
      <c r="F5656">
        <v>7545762.0159900002</v>
      </c>
      <c r="G5656">
        <v>2.2000000000000002</v>
      </c>
      <c r="H5656">
        <v>444.23</v>
      </c>
      <c r="I5656">
        <v>1004143</v>
      </c>
      <c r="J5656">
        <v>4895100.22</v>
      </c>
      <c r="K5656">
        <v>7549937.0999999996</v>
      </c>
      <c r="L5656">
        <v>8641.9599999999991</v>
      </c>
      <c r="M5656">
        <v>0.01</v>
      </c>
      <c r="N5656">
        <v>8781.84</v>
      </c>
      <c r="O5656">
        <v>96.04</v>
      </c>
      <c r="P5656">
        <v>-43.83</v>
      </c>
    </row>
    <row r="5657" spans="1:16" x14ac:dyDescent="0.25">
      <c r="A5657">
        <v>0</v>
      </c>
      <c r="B5657">
        <v>5634</v>
      </c>
      <c r="C5657">
        <v>-22.147379999999998</v>
      </c>
      <c r="D5657">
        <v>-55.014240000000001</v>
      </c>
      <c r="E5657">
        <v>85814.939679999996</v>
      </c>
      <c r="F5657">
        <v>7545352.32919</v>
      </c>
      <c r="G5657">
        <v>2.2000000000000002</v>
      </c>
      <c r="H5657">
        <v>446.01</v>
      </c>
      <c r="I5657">
        <v>1004144</v>
      </c>
      <c r="J5657">
        <v>4895376.3600000003</v>
      </c>
      <c r="K5657">
        <v>7549522.5300000003</v>
      </c>
      <c r="L5657">
        <v>8643.44</v>
      </c>
      <c r="M5657">
        <v>0.02</v>
      </c>
      <c r="N5657">
        <v>8782.07</v>
      </c>
      <c r="O5657">
        <v>96.42</v>
      </c>
      <c r="P5657">
        <v>-42.19</v>
      </c>
    </row>
    <row r="5658" spans="1:16" x14ac:dyDescent="0.25">
      <c r="A5658">
        <v>0</v>
      </c>
      <c r="B5658">
        <v>5635</v>
      </c>
      <c r="C5658">
        <v>-22.149319999999999</v>
      </c>
      <c r="D5658">
        <v>-55.017659999999999</v>
      </c>
      <c r="E5658">
        <v>85467.347240000003</v>
      </c>
      <c r="F5658">
        <v>7545127.8592499997</v>
      </c>
      <c r="G5658">
        <v>2.2000000000000002</v>
      </c>
      <c r="H5658">
        <v>444.39</v>
      </c>
      <c r="I5658">
        <v>1004145</v>
      </c>
      <c r="J5658">
        <v>4895025.01</v>
      </c>
      <c r="K5658">
        <v>7549305.3200000003</v>
      </c>
      <c r="L5658">
        <v>8643.8799999999992</v>
      </c>
      <c r="M5658">
        <v>0.02</v>
      </c>
      <c r="N5658">
        <v>8782.19</v>
      </c>
      <c r="O5658">
        <v>96.07</v>
      </c>
      <c r="P5658">
        <v>-42.22</v>
      </c>
    </row>
    <row r="5659" spans="1:16" x14ac:dyDescent="0.25">
      <c r="A5659">
        <v>0</v>
      </c>
      <c r="B5659">
        <v>5636</v>
      </c>
      <c r="C5659">
        <v>-22.151070000000001</v>
      </c>
      <c r="D5659">
        <v>-55.01341</v>
      </c>
      <c r="E5659">
        <v>85911.50301</v>
      </c>
      <c r="F5659">
        <v>7544945.4289199999</v>
      </c>
      <c r="G5659">
        <v>2.2000000000000002</v>
      </c>
      <c r="H5659">
        <v>438.68</v>
      </c>
      <c r="I5659">
        <v>1004146</v>
      </c>
      <c r="J5659">
        <v>4895464.7</v>
      </c>
      <c r="K5659">
        <v>7549114.4500000002</v>
      </c>
      <c r="L5659">
        <v>8645.5400000000009</v>
      </c>
      <c r="M5659">
        <v>0.02</v>
      </c>
      <c r="N5659">
        <v>8782.31</v>
      </c>
      <c r="O5659">
        <v>94.84</v>
      </c>
      <c r="P5659">
        <v>-41.91</v>
      </c>
    </row>
    <row r="5660" spans="1:16" x14ac:dyDescent="0.25">
      <c r="A5660">
        <v>0</v>
      </c>
      <c r="B5660">
        <v>5637</v>
      </c>
      <c r="C5660">
        <v>-22.3139</v>
      </c>
      <c r="D5660">
        <v>-54.802990000000001</v>
      </c>
      <c r="E5660">
        <v>108099.5077</v>
      </c>
      <c r="F5660">
        <v>7527452.9151900001</v>
      </c>
      <c r="G5660">
        <v>2.2000000000000002</v>
      </c>
      <c r="H5660">
        <v>381.53</v>
      </c>
      <c r="I5660">
        <v>1004147</v>
      </c>
      <c r="J5660">
        <v>4917265.34</v>
      </c>
      <c r="K5660">
        <v>7531212.1200000001</v>
      </c>
      <c r="L5660">
        <v>8660.9699999999993</v>
      </c>
      <c r="M5660">
        <v>0.04</v>
      </c>
      <c r="N5660">
        <v>8792.75</v>
      </c>
      <c r="O5660">
        <v>82.48</v>
      </c>
      <c r="P5660">
        <v>-49.26</v>
      </c>
    </row>
    <row r="5661" spans="1:16" x14ac:dyDescent="0.25">
      <c r="A5661">
        <v>0</v>
      </c>
      <c r="B5661">
        <v>5638</v>
      </c>
      <c r="C5661">
        <v>-22.292999999999999</v>
      </c>
      <c r="D5661">
        <v>-54.791370000000001</v>
      </c>
      <c r="E5661">
        <v>109239.93524000001</v>
      </c>
      <c r="F5661">
        <v>7529800.2188400002</v>
      </c>
      <c r="G5661">
        <v>2.2000000000000002</v>
      </c>
      <c r="H5661">
        <v>365.82</v>
      </c>
      <c r="I5661">
        <v>1004148</v>
      </c>
      <c r="J5661">
        <v>4918450.4400000004</v>
      </c>
      <c r="K5661">
        <v>7533532.96</v>
      </c>
      <c r="L5661">
        <v>8662.36</v>
      </c>
      <c r="M5661">
        <v>0.05</v>
      </c>
      <c r="N5661">
        <v>8791.44</v>
      </c>
      <c r="O5661">
        <v>79.09</v>
      </c>
      <c r="P5661">
        <v>-49.94</v>
      </c>
    </row>
    <row r="5662" spans="1:16" x14ac:dyDescent="0.25">
      <c r="A5662">
        <v>0</v>
      </c>
      <c r="B5662">
        <v>5639</v>
      </c>
      <c r="C5662">
        <v>-22.28942</v>
      </c>
      <c r="D5662">
        <v>-54.793799999999997</v>
      </c>
      <c r="E5662">
        <v>108979.2398</v>
      </c>
      <c r="F5662">
        <v>7530190.8143199999</v>
      </c>
      <c r="G5662">
        <v>2.2000000000000002</v>
      </c>
      <c r="H5662">
        <v>368.06</v>
      </c>
      <c r="I5662">
        <v>1004149</v>
      </c>
      <c r="J5662">
        <v>4918197.95</v>
      </c>
      <c r="K5662">
        <v>7533928.0999999996</v>
      </c>
      <c r="L5662">
        <v>8661.4699999999993</v>
      </c>
      <c r="M5662">
        <v>0.04</v>
      </c>
      <c r="N5662">
        <v>8791.2099999999991</v>
      </c>
      <c r="O5662">
        <v>79.569999999999993</v>
      </c>
      <c r="P5662">
        <v>-50.13</v>
      </c>
    </row>
    <row r="5663" spans="1:16" x14ac:dyDescent="0.25">
      <c r="A5663">
        <v>0</v>
      </c>
      <c r="B5663">
        <v>5640</v>
      </c>
      <c r="C5663">
        <v>-22.275259999999999</v>
      </c>
      <c r="D5663">
        <v>-54.941899999999997</v>
      </c>
      <c r="E5663">
        <v>93656.835179999995</v>
      </c>
      <c r="F5663">
        <v>7531368.99816</v>
      </c>
      <c r="G5663">
        <v>2.2000000000000002</v>
      </c>
      <c r="H5663">
        <v>385.74</v>
      </c>
      <c r="I5663">
        <v>1004150</v>
      </c>
      <c r="J5663">
        <v>4902926.4800000004</v>
      </c>
      <c r="K5663">
        <v>7535408.5700000003</v>
      </c>
      <c r="L5663">
        <v>8661.66</v>
      </c>
      <c r="M5663">
        <v>0.03</v>
      </c>
      <c r="N5663">
        <v>8790.2099999999991</v>
      </c>
      <c r="O5663">
        <v>83.39</v>
      </c>
      <c r="P5663">
        <v>-45.13</v>
      </c>
    </row>
    <row r="5664" spans="1:16" x14ac:dyDescent="0.25">
      <c r="A5664">
        <v>0</v>
      </c>
      <c r="B5664">
        <v>5641</v>
      </c>
      <c r="C5664">
        <v>-22.272210000000001</v>
      </c>
      <c r="D5664">
        <v>-54.93862</v>
      </c>
      <c r="E5664">
        <v>93986.504570000005</v>
      </c>
      <c r="F5664">
        <v>7531716.0183699997</v>
      </c>
      <c r="G5664">
        <v>2.2000000000000002</v>
      </c>
      <c r="H5664">
        <v>395.87</v>
      </c>
      <c r="I5664">
        <v>1004151</v>
      </c>
      <c r="J5664">
        <v>4903262.42</v>
      </c>
      <c r="K5664">
        <v>7535748.4500000002</v>
      </c>
      <c r="L5664">
        <v>8658.91</v>
      </c>
      <c r="M5664">
        <v>0.02</v>
      </c>
      <c r="N5664">
        <v>8790.01</v>
      </c>
      <c r="O5664">
        <v>85.58</v>
      </c>
      <c r="P5664">
        <v>-45.5</v>
      </c>
    </row>
    <row r="5665" spans="1:16" x14ac:dyDescent="0.25">
      <c r="A5665">
        <v>0</v>
      </c>
      <c r="B5665">
        <v>5642</v>
      </c>
      <c r="C5665">
        <v>-22.268999999999998</v>
      </c>
      <c r="D5665">
        <v>-54.934959999999997</v>
      </c>
      <c r="E5665">
        <v>94354.943920000005</v>
      </c>
      <c r="F5665">
        <v>7532081.7921900004</v>
      </c>
      <c r="G5665">
        <v>2.2000000000000002</v>
      </c>
      <c r="H5665">
        <v>405.74</v>
      </c>
      <c r="I5665">
        <v>1004152</v>
      </c>
      <c r="J5665">
        <v>4903637.43</v>
      </c>
      <c r="K5665">
        <v>7536106.2800000003</v>
      </c>
      <c r="L5665">
        <v>8656.69</v>
      </c>
      <c r="M5665">
        <v>0.02</v>
      </c>
      <c r="N5665">
        <v>8789.81</v>
      </c>
      <c r="O5665">
        <v>87.72</v>
      </c>
      <c r="P5665">
        <v>-45.38</v>
      </c>
    </row>
    <row r="5666" spans="1:16" x14ac:dyDescent="0.25">
      <c r="A5666">
        <v>0</v>
      </c>
      <c r="B5666">
        <v>5643</v>
      </c>
      <c r="C5666">
        <v>-22.269819999999999</v>
      </c>
      <c r="D5666">
        <v>-54.941110000000002</v>
      </c>
      <c r="E5666">
        <v>93722.612450000001</v>
      </c>
      <c r="F5666">
        <v>7531974.31274</v>
      </c>
      <c r="G5666">
        <v>2.2000000000000002</v>
      </c>
      <c r="H5666">
        <v>388.07</v>
      </c>
      <c r="I5666">
        <v>1004153</v>
      </c>
      <c r="J5666">
        <v>4903004.1399999997</v>
      </c>
      <c r="K5666">
        <v>7536011.5300000003</v>
      </c>
      <c r="L5666">
        <v>8660.4699999999993</v>
      </c>
      <c r="M5666">
        <v>0.03</v>
      </c>
      <c r="N5666">
        <v>8789.85</v>
      </c>
      <c r="O5666">
        <v>83.9</v>
      </c>
      <c r="P5666">
        <v>-45.45</v>
      </c>
    </row>
    <row r="5667" spans="1:16" x14ac:dyDescent="0.25">
      <c r="A5667">
        <v>0</v>
      </c>
      <c r="B5667">
        <v>5644</v>
      </c>
      <c r="C5667">
        <v>-22.273790000000002</v>
      </c>
      <c r="D5667">
        <v>-54.944049999999997</v>
      </c>
      <c r="E5667">
        <v>93430.695649999994</v>
      </c>
      <c r="F5667">
        <v>7531526.1944399998</v>
      </c>
      <c r="G5667">
        <v>2.2000000000000002</v>
      </c>
      <c r="H5667">
        <v>378.54</v>
      </c>
      <c r="I5667">
        <v>1004154</v>
      </c>
      <c r="J5667">
        <v>4902703.88</v>
      </c>
      <c r="K5667">
        <v>7535569.9900000002</v>
      </c>
      <c r="L5667">
        <v>8662.67</v>
      </c>
      <c r="M5667">
        <v>0.04</v>
      </c>
      <c r="N5667">
        <v>8790.1</v>
      </c>
      <c r="O5667">
        <v>81.84</v>
      </c>
      <c r="P5667">
        <v>-45.55</v>
      </c>
    </row>
    <row r="5668" spans="1:16" x14ac:dyDescent="0.25">
      <c r="A5668">
        <v>0</v>
      </c>
      <c r="B5668">
        <v>5645</v>
      </c>
      <c r="C5668">
        <v>-22.278410000000001</v>
      </c>
      <c r="D5668">
        <v>-54.944940000000003</v>
      </c>
      <c r="E5668">
        <v>93352.238150000005</v>
      </c>
      <c r="F5668">
        <v>7531011.5281199999</v>
      </c>
      <c r="G5668">
        <v>2.2000000000000002</v>
      </c>
      <c r="H5668">
        <v>374.72</v>
      </c>
      <c r="I5668">
        <v>1004155</v>
      </c>
      <c r="J5668">
        <v>4902615.3600000003</v>
      </c>
      <c r="K5668">
        <v>7535057.7699999996</v>
      </c>
      <c r="L5668">
        <v>8663.7900000000009</v>
      </c>
      <c r="M5668">
        <v>0.03</v>
      </c>
      <c r="N5668">
        <v>8790.4</v>
      </c>
      <c r="O5668">
        <v>81.010000000000005</v>
      </c>
      <c r="P5668">
        <v>-45.57</v>
      </c>
    </row>
    <row r="5669" spans="1:16" x14ac:dyDescent="0.25">
      <c r="A5669">
        <v>0</v>
      </c>
      <c r="B5669">
        <v>5646</v>
      </c>
      <c r="C5669">
        <v>-22.281230000000001</v>
      </c>
      <c r="D5669">
        <v>-54.942590000000003</v>
      </c>
      <c r="E5669">
        <v>93602.923110000003</v>
      </c>
      <c r="F5669">
        <v>7530705.1854800005</v>
      </c>
      <c r="G5669">
        <v>2.2000000000000002</v>
      </c>
      <c r="H5669">
        <v>373.49</v>
      </c>
      <c r="I5669">
        <v>1004156</v>
      </c>
      <c r="J5669">
        <v>4902859.49</v>
      </c>
      <c r="K5669">
        <v>7534746.9800000004</v>
      </c>
      <c r="L5669">
        <v>8664.36</v>
      </c>
      <c r="M5669">
        <v>0.03</v>
      </c>
      <c r="N5669">
        <v>8790.58</v>
      </c>
      <c r="O5669">
        <v>80.739999999999995</v>
      </c>
      <c r="P5669">
        <v>-45.45</v>
      </c>
    </row>
    <row r="5670" spans="1:16" x14ac:dyDescent="0.25">
      <c r="A5670">
        <v>0</v>
      </c>
      <c r="B5670">
        <v>5647</v>
      </c>
      <c r="C5670">
        <v>-22.294460000000001</v>
      </c>
      <c r="D5670">
        <v>-54.934890000000003</v>
      </c>
      <c r="E5670">
        <v>94435.794940000007</v>
      </c>
      <c r="F5670">
        <v>7529258.9983400004</v>
      </c>
      <c r="G5670">
        <v>2.2000000000000002</v>
      </c>
      <c r="H5670">
        <v>388.82</v>
      </c>
      <c r="I5670">
        <v>1004157</v>
      </c>
      <c r="J5670">
        <v>4903662.09</v>
      </c>
      <c r="K5670">
        <v>7533286.75</v>
      </c>
      <c r="L5670">
        <v>8661.7900000000009</v>
      </c>
      <c r="M5670">
        <v>0.02</v>
      </c>
      <c r="N5670">
        <v>8791.41</v>
      </c>
      <c r="O5670">
        <v>84.06</v>
      </c>
      <c r="P5670">
        <v>-45.54</v>
      </c>
    </row>
    <row r="5671" spans="1:16" x14ac:dyDescent="0.25">
      <c r="A5671">
        <v>0</v>
      </c>
      <c r="B5671">
        <v>5648</v>
      </c>
      <c r="C5671">
        <v>-22.291149999999998</v>
      </c>
      <c r="D5671">
        <v>-54.932769999999998</v>
      </c>
      <c r="E5671">
        <v>94644.975569999995</v>
      </c>
      <c r="F5671">
        <v>7529631.7146600001</v>
      </c>
      <c r="G5671">
        <v>2.2000000000000002</v>
      </c>
      <c r="H5671">
        <v>390.17</v>
      </c>
      <c r="I5671">
        <v>1004158</v>
      </c>
      <c r="J5671">
        <v>4903878.28</v>
      </c>
      <c r="K5671">
        <v>7533654.6699999999</v>
      </c>
      <c r="L5671">
        <v>8661.92</v>
      </c>
      <c r="M5671">
        <v>0.01</v>
      </c>
      <c r="N5671">
        <v>8791.2099999999991</v>
      </c>
      <c r="O5671">
        <v>84.35</v>
      </c>
      <c r="P5671">
        <v>-44.93</v>
      </c>
    </row>
    <row r="5672" spans="1:16" x14ac:dyDescent="0.25">
      <c r="A5672">
        <v>0</v>
      </c>
      <c r="B5672">
        <v>5649</v>
      </c>
      <c r="C5672">
        <v>-22.241569999999999</v>
      </c>
      <c r="D5672">
        <v>-54.933619999999998</v>
      </c>
      <c r="E5672">
        <v>94414.028510000004</v>
      </c>
      <c r="F5672">
        <v>7535126.8019500002</v>
      </c>
      <c r="G5672">
        <v>2.2000000000000002</v>
      </c>
      <c r="H5672">
        <v>441.82</v>
      </c>
      <c r="I5672">
        <v>1004159</v>
      </c>
      <c r="J5672">
        <v>4903756.79</v>
      </c>
      <c r="K5672">
        <v>7539144.8600000003</v>
      </c>
      <c r="L5672">
        <v>8647.36</v>
      </c>
      <c r="M5672">
        <v>0.01</v>
      </c>
      <c r="N5672">
        <v>8788.09</v>
      </c>
      <c r="O5672">
        <v>95.52</v>
      </c>
      <c r="P5672">
        <v>-45.2</v>
      </c>
    </row>
    <row r="5673" spans="1:16" x14ac:dyDescent="0.25">
      <c r="A5673">
        <v>0</v>
      </c>
      <c r="B5673">
        <v>5650</v>
      </c>
      <c r="C5673">
        <v>-22.237839999999998</v>
      </c>
      <c r="D5673">
        <v>-54.933140000000002</v>
      </c>
      <c r="E5673">
        <v>94452.813540000003</v>
      </c>
      <c r="F5673">
        <v>7535541.6688299999</v>
      </c>
      <c r="G5673">
        <v>2.2000000000000002</v>
      </c>
      <c r="H5673">
        <v>442.84</v>
      </c>
      <c r="I5673">
        <v>1004160</v>
      </c>
      <c r="J5673">
        <v>4903803.72</v>
      </c>
      <c r="K5673">
        <v>7539558.2400000002</v>
      </c>
      <c r="L5673">
        <v>8646.98</v>
      </c>
      <c r="M5673">
        <v>0.01</v>
      </c>
      <c r="N5673">
        <v>8787.85</v>
      </c>
      <c r="O5673">
        <v>95.74</v>
      </c>
      <c r="P5673">
        <v>-45.11</v>
      </c>
    </row>
    <row r="5674" spans="1:16" x14ac:dyDescent="0.25">
      <c r="A5674">
        <v>0</v>
      </c>
      <c r="B5674">
        <v>5651</v>
      </c>
      <c r="C5674">
        <v>-22.234010000000001</v>
      </c>
      <c r="D5674">
        <v>-54.932630000000003</v>
      </c>
      <c r="E5674">
        <v>94494.411370000002</v>
      </c>
      <c r="F5674">
        <v>7535967.70352</v>
      </c>
      <c r="G5674">
        <v>2.2000000000000002</v>
      </c>
      <c r="H5674">
        <v>444.53</v>
      </c>
      <c r="I5674">
        <v>1004161</v>
      </c>
      <c r="J5674">
        <v>4903853.68</v>
      </c>
      <c r="K5674">
        <v>7539982.71</v>
      </c>
      <c r="L5674">
        <v>8646.3700000000008</v>
      </c>
      <c r="M5674">
        <v>0.01</v>
      </c>
      <c r="N5674">
        <v>8787.6</v>
      </c>
      <c r="O5674">
        <v>96.1</v>
      </c>
      <c r="P5674">
        <v>-45.12</v>
      </c>
    </row>
    <row r="5675" spans="1:16" x14ac:dyDescent="0.25">
      <c r="A5675">
        <v>0</v>
      </c>
      <c r="B5675">
        <v>5652</v>
      </c>
      <c r="C5675">
        <v>-22.230319999999999</v>
      </c>
      <c r="D5675">
        <v>-54.93215</v>
      </c>
      <c r="E5675">
        <v>94533.32058</v>
      </c>
      <c r="F5675">
        <v>7536378.1340300003</v>
      </c>
      <c r="G5675">
        <v>2.2000000000000002</v>
      </c>
      <c r="H5675">
        <v>446.46</v>
      </c>
      <c r="I5675">
        <v>1004162</v>
      </c>
      <c r="J5675">
        <v>4903900.6500000004</v>
      </c>
      <c r="K5675">
        <v>7540391.6600000001</v>
      </c>
      <c r="L5675">
        <v>8645.2900000000009</v>
      </c>
      <c r="M5675">
        <v>0.01</v>
      </c>
      <c r="N5675">
        <v>8787.3700000000008</v>
      </c>
      <c r="O5675">
        <v>96.52</v>
      </c>
      <c r="P5675">
        <v>-45.55</v>
      </c>
    </row>
    <row r="5676" spans="1:16" x14ac:dyDescent="0.25">
      <c r="A5676">
        <v>0</v>
      </c>
      <c r="B5676">
        <v>5653</v>
      </c>
      <c r="C5676">
        <v>-22.23368</v>
      </c>
      <c r="D5676">
        <v>-54.928600000000003</v>
      </c>
      <c r="E5676">
        <v>94909.474650000004</v>
      </c>
      <c r="F5676">
        <v>7536015.1096000001</v>
      </c>
      <c r="G5676">
        <v>2.2000000000000002</v>
      </c>
      <c r="H5676">
        <v>448.86</v>
      </c>
      <c r="I5676">
        <v>1004163</v>
      </c>
      <c r="J5676">
        <v>4904268.91</v>
      </c>
      <c r="K5676">
        <v>7540021.8099999996</v>
      </c>
      <c r="L5676">
        <v>8645.5499999999993</v>
      </c>
      <c r="M5676">
        <v>0.01</v>
      </c>
      <c r="N5676">
        <v>8787.58</v>
      </c>
      <c r="O5676">
        <v>97.04</v>
      </c>
      <c r="P5676">
        <v>-44.98</v>
      </c>
    </row>
    <row r="5677" spans="1:16" x14ac:dyDescent="0.25">
      <c r="A5677">
        <v>0</v>
      </c>
      <c r="B5677">
        <v>5654</v>
      </c>
      <c r="C5677">
        <v>-22.237760000000002</v>
      </c>
      <c r="D5677">
        <v>-54.929130000000001</v>
      </c>
      <c r="E5677">
        <v>94866.521349999995</v>
      </c>
      <c r="F5677">
        <v>7535561.3046000004</v>
      </c>
      <c r="G5677">
        <v>2.2000000000000002</v>
      </c>
      <c r="H5677">
        <v>447.95</v>
      </c>
      <c r="I5677">
        <v>1004164</v>
      </c>
      <c r="J5677">
        <v>4904217.05</v>
      </c>
      <c r="K5677">
        <v>7539569.6399999997</v>
      </c>
      <c r="L5677">
        <v>8646.23</v>
      </c>
      <c r="M5677">
        <v>0.01</v>
      </c>
      <c r="N5677">
        <v>8787.85</v>
      </c>
      <c r="O5677">
        <v>96.84</v>
      </c>
      <c r="P5677">
        <v>-44.77</v>
      </c>
    </row>
    <row r="5678" spans="1:16" x14ac:dyDescent="0.25">
      <c r="A5678">
        <v>0</v>
      </c>
      <c r="B5678">
        <v>5655</v>
      </c>
      <c r="C5678">
        <v>-22.241990000000001</v>
      </c>
      <c r="D5678">
        <v>-54.929690000000001</v>
      </c>
      <c r="E5678">
        <v>94820.909029999995</v>
      </c>
      <c r="F5678">
        <v>7535090.7865899997</v>
      </c>
      <c r="G5678">
        <v>2.2000000000000002</v>
      </c>
      <c r="H5678">
        <v>448.58</v>
      </c>
      <c r="I5678">
        <v>1004165</v>
      </c>
      <c r="J5678">
        <v>4904162.2</v>
      </c>
      <c r="K5678">
        <v>7539100.8399999999</v>
      </c>
      <c r="L5678">
        <v>8646.6</v>
      </c>
      <c r="M5678">
        <v>0.02</v>
      </c>
      <c r="N5678">
        <v>8788.11</v>
      </c>
      <c r="O5678">
        <v>96.98</v>
      </c>
      <c r="P5678">
        <v>-44.51</v>
      </c>
    </row>
    <row r="5679" spans="1:16" x14ac:dyDescent="0.25">
      <c r="A5679">
        <v>0</v>
      </c>
      <c r="B5679">
        <v>5656</v>
      </c>
      <c r="C5679">
        <v>-22.246079999999999</v>
      </c>
      <c r="D5679">
        <v>-54.930230000000002</v>
      </c>
      <c r="E5679">
        <v>94776.963019999996</v>
      </c>
      <c r="F5679">
        <v>7534635.8444699999</v>
      </c>
      <c r="G5679">
        <v>2.2000000000000002</v>
      </c>
      <c r="H5679">
        <v>439.91</v>
      </c>
      <c r="I5679">
        <v>1004166</v>
      </c>
      <c r="J5679">
        <v>4904109.3099999996</v>
      </c>
      <c r="K5679">
        <v>7538647.5499999998</v>
      </c>
      <c r="L5679">
        <v>8648.2000000000007</v>
      </c>
      <c r="M5679">
        <v>0.01</v>
      </c>
      <c r="N5679">
        <v>8788.3700000000008</v>
      </c>
      <c r="O5679">
        <v>95.1</v>
      </c>
      <c r="P5679">
        <v>-45.06</v>
      </c>
    </row>
    <row r="5680" spans="1:16" x14ac:dyDescent="0.25">
      <c r="A5680">
        <v>0</v>
      </c>
      <c r="B5680">
        <v>5657</v>
      </c>
      <c r="C5680">
        <v>-22.253789999999999</v>
      </c>
      <c r="D5680">
        <v>-54.936590000000002</v>
      </c>
      <c r="E5680">
        <v>94142.755399999995</v>
      </c>
      <c r="F5680">
        <v>7533763.87763</v>
      </c>
      <c r="G5680">
        <v>2.2000000000000002</v>
      </c>
      <c r="H5680">
        <v>420.56</v>
      </c>
      <c r="I5680">
        <v>1004167</v>
      </c>
      <c r="J5680">
        <v>4903459</v>
      </c>
      <c r="K5680">
        <v>7537789.6699999999</v>
      </c>
      <c r="L5680">
        <v>8652</v>
      </c>
      <c r="M5680">
        <v>0.02</v>
      </c>
      <c r="N5680">
        <v>8788.85</v>
      </c>
      <c r="O5680">
        <v>90.92</v>
      </c>
      <c r="P5680">
        <v>-45.91</v>
      </c>
    </row>
    <row r="5681" spans="1:16" x14ac:dyDescent="0.25">
      <c r="A5681">
        <v>0</v>
      </c>
      <c r="B5681">
        <v>5658</v>
      </c>
      <c r="C5681">
        <v>-22.25</v>
      </c>
      <c r="D5681">
        <v>-54.937530000000002</v>
      </c>
      <c r="E5681">
        <v>94034.779450000002</v>
      </c>
      <c r="F5681">
        <v>7534181.5807499997</v>
      </c>
      <c r="G5681">
        <v>2.2000000000000002</v>
      </c>
      <c r="H5681">
        <v>422.34</v>
      </c>
      <c r="I5681">
        <v>1004168</v>
      </c>
      <c r="J5681">
        <v>4903359.51</v>
      </c>
      <c r="K5681">
        <v>7538208.79</v>
      </c>
      <c r="L5681">
        <v>8650.5</v>
      </c>
      <c r="M5681">
        <v>0.02</v>
      </c>
      <c r="N5681">
        <v>8788.61</v>
      </c>
      <c r="O5681">
        <v>91.3</v>
      </c>
      <c r="P5681">
        <v>-46.79</v>
      </c>
    </row>
    <row r="5682" spans="1:16" x14ac:dyDescent="0.25">
      <c r="A5682">
        <v>0</v>
      </c>
      <c r="B5682">
        <v>5659</v>
      </c>
      <c r="C5682">
        <v>-22.246200000000002</v>
      </c>
      <c r="D5682">
        <v>-54.938459999999999</v>
      </c>
      <c r="E5682">
        <v>93927.803239999994</v>
      </c>
      <c r="F5682">
        <v>7534600.4195400001</v>
      </c>
      <c r="G5682">
        <v>2.2000000000000002</v>
      </c>
      <c r="H5682">
        <v>429.68</v>
      </c>
      <c r="I5682">
        <v>1004169</v>
      </c>
      <c r="J5682">
        <v>4903261.04</v>
      </c>
      <c r="K5682">
        <v>7538629.0199999996</v>
      </c>
      <c r="L5682">
        <v>8649.26</v>
      </c>
      <c r="M5682">
        <v>0.02</v>
      </c>
      <c r="N5682">
        <v>8788.36</v>
      </c>
      <c r="O5682">
        <v>92.89</v>
      </c>
      <c r="P5682">
        <v>-46.19</v>
      </c>
    </row>
    <row r="5683" spans="1:16" x14ac:dyDescent="0.25">
      <c r="A5683">
        <v>0</v>
      </c>
      <c r="B5683">
        <v>5660</v>
      </c>
      <c r="C5683">
        <v>-22.24485</v>
      </c>
      <c r="D5683">
        <v>-54.942120000000003</v>
      </c>
      <c r="E5683">
        <v>93546.108569999997</v>
      </c>
      <c r="F5683">
        <v>7534740.2550799996</v>
      </c>
      <c r="G5683">
        <v>2.2000000000000002</v>
      </c>
      <c r="H5683">
        <v>424.86</v>
      </c>
      <c r="I5683">
        <v>1004170</v>
      </c>
      <c r="J5683">
        <v>4902882.83</v>
      </c>
      <c r="K5683">
        <v>7538776.1799999997</v>
      </c>
      <c r="L5683">
        <v>8650.1200000000008</v>
      </c>
      <c r="M5683">
        <v>0.01</v>
      </c>
      <c r="N5683">
        <v>8788.2800000000007</v>
      </c>
      <c r="O5683">
        <v>91.85</v>
      </c>
      <c r="P5683">
        <v>-46.29</v>
      </c>
    </row>
    <row r="5684" spans="1:16" x14ac:dyDescent="0.25">
      <c r="A5684">
        <v>0</v>
      </c>
      <c r="B5684">
        <v>5661</v>
      </c>
      <c r="C5684">
        <v>-22.24353</v>
      </c>
      <c r="D5684">
        <v>-54.945599999999999</v>
      </c>
      <c r="E5684">
        <v>93183.072750000007</v>
      </c>
      <c r="F5684">
        <v>7534877.2410899997</v>
      </c>
      <c r="G5684">
        <v>2.2000000000000002</v>
      </c>
      <c r="H5684">
        <v>416.98</v>
      </c>
      <c r="I5684">
        <v>1004171</v>
      </c>
      <c r="J5684">
        <v>4902523.1900000004</v>
      </c>
      <c r="K5684">
        <v>7538920.1299999999</v>
      </c>
      <c r="L5684">
        <v>8651.73</v>
      </c>
      <c r="M5684">
        <v>0.02</v>
      </c>
      <c r="N5684">
        <v>8788.19</v>
      </c>
      <c r="O5684">
        <v>90.15</v>
      </c>
      <c r="P5684">
        <v>-46.29</v>
      </c>
    </row>
    <row r="5685" spans="1:16" x14ac:dyDescent="0.25">
      <c r="A5685">
        <v>0</v>
      </c>
      <c r="B5685">
        <v>5662</v>
      </c>
      <c r="C5685">
        <v>-22.246849999999998</v>
      </c>
      <c r="D5685">
        <v>-54.94699</v>
      </c>
      <c r="E5685">
        <v>93049.207519999996</v>
      </c>
      <c r="F5685">
        <v>7534505.37256</v>
      </c>
      <c r="G5685">
        <v>2.2000000000000002</v>
      </c>
      <c r="H5685">
        <v>407.52</v>
      </c>
      <c r="I5685">
        <v>1004172</v>
      </c>
      <c r="J5685">
        <v>4902382.2</v>
      </c>
      <c r="K5685">
        <v>7538551.5599999996</v>
      </c>
      <c r="L5685">
        <v>8654.24</v>
      </c>
      <c r="M5685">
        <v>0.02</v>
      </c>
      <c r="N5685">
        <v>8788.4</v>
      </c>
      <c r="O5685">
        <v>88.1</v>
      </c>
      <c r="P5685">
        <v>-46.04</v>
      </c>
    </row>
    <row r="5686" spans="1:16" x14ac:dyDescent="0.25">
      <c r="A5686">
        <v>0</v>
      </c>
      <c r="B5686">
        <v>5663</v>
      </c>
      <c r="C5686">
        <v>-22.24868</v>
      </c>
      <c r="D5686">
        <v>-54.942570000000003</v>
      </c>
      <c r="E5686">
        <v>93510.739549999998</v>
      </c>
      <c r="F5686">
        <v>7534314.3743799999</v>
      </c>
      <c r="G5686">
        <v>2.2000000000000002</v>
      </c>
      <c r="H5686">
        <v>419.26</v>
      </c>
      <c r="I5686">
        <v>1004173</v>
      </c>
      <c r="J5686">
        <v>4902839.08</v>
      </c>
      <c r="K5686">
        <v>7538351.7400000002</v>
      </c>
      <c r="L5686">
        <v>8651.2999999999993</v>
      </c>
      <c r="M5686">
        <v>0.02</v>
      </c>
      <c r="N5686">
        <v>8788.52</v>
      </c>
      <c r="O5686">
        <v>90.64</v>
      </c>
      <c r="P5686">
        <v>-46.56</v>
      </c>
    </row>
    <row r="5687" spans="1:16" x14ac:dyDescent="0.25">
      <c r="A5687">
        <v>0</v>
      </c>
      <c r="B5687">
        <v>5664</v>
      </c>
      <c r="C5687">
        <v>-22.251439999999999</v>
      </c>
      <c r="D5687">
        <v>-54.945529999999998</v>
      </c>
      <c r="E5687">
        <v>93213.201759999996</v>
      </c>
      <c r="F5687">
        <v>7534000.3699000003</v>
      </c>
      <c r="G5687">
        <v>2.2000000000000002</v>
      </c>
      <c r="H5687">
        <v>404.28</v>
      </c>
      <c r="I5687">
        <v>1004174</v>
      </c>
      <c r="J5687">
        <v>4902535.88</v>
      </c>
      <c r="K5687">
        <v>7538044.1799999997</v>
      </c>
      <c r="L5687">
        <v>8655.4599999999991</v>
      </c>
      <c r="M5687">
        <v>0.03</v>
      </c>
      <c r="N5687">
        <v>8788.69</v>
      </c>
      <c r="O5687">
        <v>87.4</v>
      </c>
      <c r="P5687">
        <v>-45.8</v>
      </c>
    </row>
    <row r="5688" spans="1:16" x14ac:dyDescent="0.25">
      <c r="A5688">
        <v>0</v>
      </c>
      <c r="B5688">
        <v>5665</v>
      </c>
      <c r="C5688">
        <v>-22.252359999999999</v>
      </c>
      <c r="D5688">
        <v>-54.940829999999998</v>
      </c>
      <c r="E5688">
        <v>93700.985430000001</v>
      </c>
      <c r="F5688">
        <v>7533911.0237600002</v>
      </c>
      <c r="G5688">
        <v>2.2000000000000002</v>
      </c>
      <c r="H5688">
        <v>414.56</v>
      </c>
      <c r="I5688">
        <v>1004175</v>
      </c>
      <c r="J5688">
        <v>4903020.97</v>
      </c>
      <c r="K5688">
        <v>7537945.3200000003</v>
      </c>
      <c r="L5688">
        <v>8652.69</v>
      </c>
      <c r="M5688">
        <v>0.02</v>
      </c>
      <c r="N5688">
        <v>8788.76</v>
      </c>
      <c r="O5688">
        <v>89.62</v>
      </c>
      <c r="P5688">
        <v>-46.43</v>
      </c>
    </row>
    <row r="5689" spans="1:16" x14ac:dyDescent="0.25">
      <c r="A5689">
        <v>0</v>
      </c>
      <c r="B5689">
        <v>5666</v>
      </c>
      <c r="C5689">
        <v>-22.256139999999998</v>
      </c>
      <c r="D5689">
        <v>-54.939059999999998</v>
      </c>
      <c r="E5689">
        <v>93894.608850000004</v>
      </c>
      <c r="F5689">
        <v>7533496.665</v>
      </c>
      <c r="G5689">
        <v>2.2000000000000002</v>
      </c>
      <c r="H5689">
        <v>413.92</v>
      </c>
      <c r="I5689">
        <v>1004176</v>
      </c>
      <c r="J5689">
        <v>4903206.0199999996</v>
      </c>
      <c r="K5689">
        <v>7537527.8399999999</v>
      </c>
      <c r="L5689">
        <v>8653.7199999999993</v>
      </c>
      <c r="M5689">
        <v>0.03</v>
      </c>
      <c r="N5689">
        <v>8788.99</v>
      </c>
      <c r="O5689">
        <v>89.48</v>
      </c>
      <c r="P5689">
        <v>-45.76</v>
      </c>
    </row>
    <row r="5690" spans="1:16" x14ac:dyDescent="0.25">
      <c r="A5690">
        <v>0</v>
      </c>
      <c r="B5690">
        <v>5667</v>
      </c>
      <c r="C5690">
        <v>-22.259329999999999</v>
      </c>
      <c r="D5690">
        <v>-54.943379999999998</v>
      </c>
      <c r="E5690">
        <v>93457.960380000004</v>
      </c>
      <c r="F5690">
        <v>7533131.3233399997</v>
      </c>
      <c r="G5690">
        <v>2.2000000000000002</v>
      </c>
      <c r="H5690">
        <v>392.38</v>
      </c>
      <c r="I5690">
        <v>1004177</v>
      </c>
      <c r="J5690">
        <v>4902762.9400000004</v>
      </c>
      <c r="K5690">
        <v>7537171.79</v>
      </c>
      <c r="L5690">
        <v>8658.67</v>
      </c>
      <c r="M5690">
        <v>0.06</v>
      </c>
      <c r="N5690">
        <v>8789.19</v>
      </c>
      <c r="O5690">
        <v>84.83</v>
      </c>
      <c r="P5690">
        <v>-45.63</v>
      </c>
    </row>
    <row r="5691" spans="1:16" x14ac:dyDescent="0.25">
      <c r="A5691">
        <v>0</v>
      </c>
      <c r="B5691">
        <v>5668</v>
      </c>
      <c r="C5691">
        <v>-22.26201</v>
      </c>
      <c r="D5691">
        <v>-54.942700000000002</v>
      </c>
      <c r="E5691">
        <v>93535.903040000005</v>
      </c>
      <c r="F5691">
        <v>7532835.9982700003</v>
      </c>
      <c r="G5691">
        <v>2.2000000000000002</v>
      </c>
      <c r="H5691">
        <v>393.25</v>
      </c>
      <c r="I5691">
        <v>1004178</v>
      </c>
      <c r="J5691">
        <v>4902834.88</v>
      </c>
      <c r="K5691">
        <v>7536875.4299999997</v>
      </c>
      <c r="L5691">
        <v>8658.7800000000007</v>
      </c>
      <c r="M5691">
        <v>0.03</v>
      </c>
      <c r="N5691">
        <v>8789.36</v>
      </c>
      <c r="O5691">
        <v>85.02</v>
      </c>
      <c r="P5691">
        <v>-45.53</v>
      </c>
    </row>
    <row r="5692" spans="1:16" x14ac:dyDescent="0.25">
      <c r="A5692">
        <v>0</v>
      </c>
      <c r="B5692">
        <v>5669</v>
      </c>
      <c r="C5692">
        <v>-22.261990000000001</v>
      </c>
      <c r="D5692">
        <v>-54.938650000000003</v>
      </c>
      <c r="E5692">
        <v>93953.84375</v>
      </c>
      <c r="F5692">
        <v>7532849.1246699998</v>
      </c>
      <c r="G5692">
        <v>2.2000000000000002</v>
      </c>
      <c r="H5692">
        <v>406.52</v>
      </c>
      <c r="I5692">
        <v>1004179</v>
      </c>
      <c r="J5692">
        <v>4903252.3</v>
      </c>
      <c r="K5692">
        <v>7536880.2400000002</v>
      </c>
      <c r="L5692">
        <v>8655.6200000000008</v>
      </c>
      <c r="M5692">
        <v>0.03</v>
      </c>
      <c r="N5692">
        <v>8789.36</v>
      </c>
      <c r="O5692">
        <v>87.88</v>
      </c>
      <c r="P5692">
        <v>-45.83</v>
      </c>
    </row>
    <row r="5693" spans="1:16" x14ac:dyDescent="0.25">
      <c r="A5693">
        <v>0</v>
      </c>
      <c r="B5693">
        <v>5670</v>
      </c>
      <c r="C5693">
        <v>-22.261289999999999</v>
      </c>
      <c r="D5693">
        <v>-54.934069999999998</v>
      </c>
      <c r="E5693">
        <v>94424.519520000002</v>
      </c>
      <c r="F5693">
        <v>7532939.0626699999</v>
      </c>
      <c r="G5693">
        <v>2.2000000000000002</v>
      </c>
      <c r="H5693">
        <v>413.56</v>
      </c>
      <c r="I5693">
        <v>1004180</v>
      </c>
      <c r="J5693">
        <v>4903723.88</v>
      </c>
      <c r="K5693">
        <v>7536960.6900000004</v>
      </c>
      <c r="L5693">
        <v>8654.4699999999993</v>
      </c>
      <c r="M5693">
        <v>0.02</v>
      </c>
      <c r="N5693">
        <v>8789.33</v>
      </c>
      <c r="O5693">
        <v>89.41</v>
      </c>
      <c r="P5693">
        <v>-45.43</v>
      </c>
    </row>
    <row r="5694" spans="1:16" x14ac:dyDescent="0.25">
      <c r="A5694">
        <v>0</v>
      </c>
      <c r="B5694">
        <v>5671</v>
      </c>
      <c r="C5694">
        <v>-22.239740000000001</v>
      </c>
      <c r="D5694">
        <v>-54.925199999999997</v>
      </c>
      <c r="E5694">
        <v>95277.901670000007</v>
      </c>
      <c r="F5694">
        <v>7535352.30638</v>
      </c>
      <c r="G5694">
        <v>2.2000000000000002</v>
      </c>
      <c r="H5694">
        <v>447.1</v>
      </c>
      <c r="I5694">
        <v>1004181</v>
      </c>
      <c r="J5694">
        <v>4904623.5199999996</v>
      </c>
      <c r="K5694">
        <v>7539352.8499999996</v>
      </c>
      <c r="L5694">
        <v>8646.43</v>
      </c>
      <c r="M5694">
        <v>0.01</v>
      </c>
      <c r="N5694">
        <v>8787.9699999999993</v>
      </c>
      <c r="O5694">
        <v>96.66</v>
      </c>
      <c r="P5694">
        <v>-44.87</v>
      </c>
    </row>
    <row r="5695" spans="1:16" x14ac:dyDescent="0.25">
      <c r="A5695">
        <v>0</v>
      </c>
      <c r="B5695">
        <v>5672</v>
      </c>
      <c r="C5695">
        <v>-22.243480000000002</v>
      </c>
      <c r="D5695">
        <v>-54.925519999999999</v>
      </c>
      <c r="E5695">
        <v>95255.640960000004</v>
      </c>
      <c r="F5695">
        <v>7534936.7650600001</v>
      </c>
      <c r="G5695">
        <v>2.2000000000000002</v>
      </c>
      <c r="H5695">
        <v>443.93</v>
      </c>
      <c r="I5695">
        <v>1004182</v>
      </c>
      <c r="J5695">
        <v>4904593.07</v>
      </c>
      <c r="K5695">
        <v>7538938.46</v>
      </c>
      <c r="L5695">
        <v>8647.27</v>
      </c>
      <c r="M5695">
        <v>0.01</v>
      </c>
      <c r="N5695">
        <v>8788.2099999999991</v>
      </c>
      <c r="O5695">
        <v>95.97</v>
      </c>
      <c r="P5695">
        <v>-44.96</v>
      </c>
    </row>
    <row r="5696" spans="1:16" x14ac:dyDescent="0.25">
      <c r="A5696">
        <v>0</v>
      </c>
      <c r="B5696">
        <v>5673</v>
      </c>
      <c r="C5696">
        <v>-22.247309999999999</v>
      </c>
      <c r="D5696">
        <v>-54.926250000000003</v>
      </c>
      <c r="E5696">
        <v>95191.323180000007</v>
      </c>
      <c r="F5696">
        <v>7534510.1446599998</v>
      </c>
      <c r="G5696">
        <v>2.2000000000000002</v>
      </c>
      <c r="H5696">
        <v>440.17</v>
      </c>
      <c r="I5696">
        <v>1004183</v>
      </c>
      <c r="J5696">
        <v>4904520.41</v>
      </c>
      <c r="K5696">
        <v>7538513.8499999996</v>
      </c>
      <c r="L5696">
        <v>8647.9599999999991</v>
      </c>
      <c r="M5696">
        <v>0.01</v>
      </c>
      <c r="N5696">
        <v>8788.4500000000007</v>
      </c>
      <c r="O5696">
        <v>95.16</v>
      </c>
      <c r="P5696">
        <v>-45.32</v>
      </c>
    </row>
    <row r="5697" spans="1:16" x14ac:dyDescent="0.25">
      <c r="A5697">
        <v>0</v>
      </c>
      <c r="B5697">
        <v>5674</v>
      </c>
      <c r="C5697">
        <v>-22.251950000000001</v>
      </c>
      <c r="D5697">
        <v>-54.9253</v>
      </c>
      <c r="E5697">
        <v>95302.748269999996</v>
      </c>
      <c r="F5697">
        <v>7533998.2187000001</v>
      </c>
      <c r="G5697">
        <v>2.2000000000000002</v>
      </c>
      <c r="H5697">
        <v>433.29</v>
      </c>
      <c r="I5697">
        <v>1004184</v>
      </c>
      <c r="J5697">
        <v>4904621.4800000004</v>
      </c>
      <c r="K5697">
        <v>7538000.5999999996</v>
      </c>
      <c r="L5697">
        <v>8649.61</v>
      </c>
      <c r="M5697">
        <v>0.02</v>
      </c>
      <c r="N5697">
        <v>8788.74</v>
      </c>
      <c r="O5697">
        <v>93.67</v>
      </c>
      <c r="P5697">
        <v>-45.44</v>
      </c>
    </row>
    <row r="5698" spans="1:16" x14ac:dyDescent="0.25">
      <c r="A5698">
        <v>0</v>
      </c>
      <c r="B5698">
        <v>5675</v>
      </c>
      <c r="C5698">
        <v>-22.276759999999999</v>
      </c>
      <c r="D5698">
        <v>-54.94829</v>
      </c>
      <c r="E5698">
        <v>93001.738029999993</v>
      </c>
      <c r="F5698">
        <v>7531185.4384300001</v>
      </c>
      <c r="G5698">
        <v>2.2000000000000002</v>
      </c>
      <c r="H5698">
        <v>377.33</v>
      </c>
      <c r="I5698">
        <v>1004185</v>
      </c>
      <c r="J5698">
        <v>4902268.97</v>
      </c>
      <c r="K5698">
        <v>7535238.3399999999</v>
      </c>
      <c r="L5698">
        <v>8662.81</v>
      </c>
      <c r="M5698">
        <v>7.0000000000000007E-2</v>
      </c>
      <c r="N5698">
        <v>8790.2800000000007</v>
      </c>
      <c r="O5698">
        <v>81.569999999999993</v>
      </c>
      <c r="P5698">
        <v>-45.83</v>
      </c>
    </row>
    <row r="5699" spans="1:16" x14ac:dyDescent="0.25">
      <c r="A5699">
        <v>0</v>
      </c>
      <c r="B5699">
        <v>5676</v>
      </c>
      <c r="C5699">
        <v>-22.274059999999999</v>
      </c>
      <c r="D5699">
        <v>-54.95035</v>
      </c>
      <c r="E5699">
        <v>92781.310509999996</v>
      </c>
      <c r="F5699">
        <v>7531479.2520500002</v>
      </c>
      <c r="G5699">
        <v>2.2000000000000002</v>
      </c>
      <c r="H5699">
        <v>388.05</v>
      </c>
      <c r="I5699">
        <v>1004186</v>
      </c>
      <c r="J5699">
        <v>4902054.78</v>
      </c>
      <c r="K5699">
        <v>7535536.0199999996</v>
      </c>
      <c r="L5699">
        <v>8660.31</v>
      </c>
      <c r="M5699">
        <v>0.04</v>
      </c>
      <c r="N5699">
        <v>8790.11</v>
      </c>
      <c r="O5699">
        <v>83.89</v>
      </c>
      <c r="P5699">
        <v>-45.87</v>
      </c>
    </row>
    <row r="5700" spans="1:16" x14ac:dyDescent="0.25">
      <c r="A5700">
        <v>0</v>
      </c>
      <c r="B5700">
        <v>5677</v>
      </c>
      <c r="C5700">
        <v>-22.272130000000001</v>
      </c>
      <c r="D5700">
        <v>-54.947319999999998</v>
      </c>
      <c r="E5700">
        <v>93088.413589999996</v>
      </c>
      <c r="F5700">
        <v>7531701.4328199998</v>
      </c>
      <c r="G5700">
        <v>2.2000000000000002</v>
      </c>
      <c r="H5700">
        <v>387.3</v>
      </c>
      <c r="I5700">
        <v>1004187</v>
      </c>
      <c r="J5700">
        <v>4902365.72</v>
      </c>
      <c r="K5700">
        <v>7535751.71</v>
      </c>
      <c r="L5700">
        <v>8660.0300000000007</v>
      </c>
      <c r="M5700">
        <v>0.04</v>
      </c>
      <c r="N5700">
        <v>8790</v>
      </c>
      <c r="O5700">
        <v>83.73</v>
      </c>
      <c r="P5700">
        <v>-46.2</v>
      </c>
    </row>
    <row r="5701" spans="1:16" x14ac:dyDescent="0.25">
      <c r="A5701">
        <v>0</v>
      </c>
      <c r="B5701">
        <v>5678</v>
      </c>
      <c r="C5701">
        <v>-22.2685</v>
      </c>
      <c r="D5701">
        <v>-54.945439999999998</v>
      </c>
      <c r="E5701">
        <v>93271.913719999997</v>
      </c>
      <c r="F5701">
        <v>7532109.0003899997</v>
      </c>
      <c r="G5701">
        <v>2.2000000000000002</v>
      </c>
      <c r="H5701">
        <v>383.86</v>
      </c>
      <c r="I5701">
        <v>1004188</v>
      </c>
      <c r="J5701">
        <v>4902556.96</v>
      </c>
      <c r="K5701">
        <v>7536154.9299999997</v>
      </c>
      <c r="L5701">
        <v>8660.9599999999991</v>
      </c>
      <c r="M5701">
        <v>0.04</v>
      </c>
      <c r="N5701">
        <v>8789.77</v>
      </c>
      <c r="O5701">
        <v>82.99</v>
      </c>
      <c r="P5701">
        <v>-45.78</v>
      </c>
    </row>
    <row r="5702" spans="1:16" x14ac:dyDescent="0.25">
      <c r="A5702">
        <v>0</v>
      </c>
      <c r="B5702">
        <v>5679</v>
      </c>
      <c r="C5702">
        <v>-22.236360000000001</v>
      </c>
      <c r="D5702">
        <v>-55.001809999999999</v>
      </c>
      <c r="E5702">
        <v>87359.679940000002</v>
      </c>
      <c r="F5702">
        <v>7535519.7073999997</v>
      </c>
      <c r="G5702">
        <v>2.2000000000000002</v>
      </c>
      <c r="H5702">
        <v>400.63</v>
      </c>
      <c r="I5702">
        <v>1004189</v>
      </c>
      <c r="J5702">
        <v>4896723.63</v>
      </c>
      <c r="K5702">
        <v>7539676.9000000004</v>
      </c>
      <c r="L5702">
        <v>8654.86</v>
      </c>
      <c r="M5702">
        <v>0.02</v>
      </c>
      <c r="N5702">
        <v>8787.7000000000007</v>
      </c>
      <c r="O5702">
        <v>86.61</v>
      </c>
      <c r="P5702">
        <v>-46.21</v>
      </c>
    </row>
    <row r="5703" spans="1:16" x14ac:dyDescent="0.25">
      <c r="A5703">
        <v>0</v>
      </c>
      <c r="B5703">
        <v>5680</v>
      </c>
      <c r="C5703">
        <v>-22.23706</v>
      </c>
      <c r="D5703">
        <v>-55.005969999999998</v>
      </c>
      <c r="E5703">
        <v>86932.283060000002</v>
      </c>
      <c r="F5703">
        <v>7535430.7117600003</v>
      </c>
      <c r="G5703">
        <v>2.2000000000000002</v>
      </c>
      <c r="H5703">
        <v>393.37</v>
      </c>
      <c r="I5703">
        <v>1004190</v>
      </c>
      <c r="J5703">
        <v>4896295.3</v>
      </c>
      <c r="K5703">
        <v>7539596.54</v>
      </c>
      <c r="L5703">
        <v>8655.11</v>
      </c>
      <c r="M5703">
        <v>0.01</v>
      </c>
      <c r="N5703">
        <v>8787.74</v>
      </c>
      <c r="O5703">
        <v>85.04</v>
      </c>
      <c r="P5703">
        <v>-47.58</v>
      </c>
    </row>
    <row r="5704" spans="1:16" x14ac:dyDescent="0.25">
      <c r="A5704">
        <v>0</v>
      </c>
      <c r="B5704">
        <v>5681</v>
      </c>
      <c r="C5704">
        <v>-22.23779</v>
      </c>
      <c r="D5704">
        <v>-55.010300000000001</v>
      </c>
      <c r="E5704">
        <v>86487.427519999997</v>
      </c>
      <c r="F5704">
        <v>7535337.9114300003</v>
      </c>
      <c r="G5704">
        <v>2.2000000000000002</v>
      </c>
      <c r="H5704">
        <v>390.02</v>
      </c>
      <c r="I5704">
        <v>1004191</v>
      </c>
      <c r="J5704">
        <v>4895849.47</v>
      </c>
      <c r="K5704">
        <v>7539512.7199999997</v>
      </c>
      <c r="L5704">
        <v>8656.2199999999993</v>
      </c>
      <c r="M5704">
        <v>0.01</v>
      </c>
      <c r="N5704">
        <v>8787.7800000000007</v>
      </c>
      <c r="O5704">
        <v>84.32</v>
      </c>
      <c r="P5704">
        <v>-47.23</v>
      </c>
    </row>
    <row r="5705" spans="1:16" x14ac:dyDescent="0.25">
      <c r="A5705">
        <v>0</v>
      </c>
      <c r="B5705">
        <v>5682</v>
      </c>
      <c r="C5705">
        <v>-22.241420000000002</v>
      </c>
      <c r="D5705">
        <v>-55.008200000000002</v>
      </c>
      <c r="E5705">
        <v>86714.893150000004</v>
      </c>
      <c r="F5705">
        <v>7534941.1462899996</v>
      </c>
      <c r="G5705">
        <v>2.2000000000000002</v>
      </c>
      <c r="H5705">
        <v>391.83</v>
      </c>
      <c r="I5705">
        <v>1004192</v>
      </c>
      <c r="J5705">
        <v>4896068.63</v>
      </c>
      <c r="K5705">
        <v>7539112.1600000001</v>
      </c>
      <c r="L5705">
        <v>8654.07</v>
      </c>
      <c r="M5705">
        <v>0.01</v>
      </c>
      <c r="N5705">
        <v>8788.02</v>
      </c>
      <c r="O5705">
        <v>84.71</v>
      </c>
      <c r="P5705">
        <v>-49.23</v>
      </c>
    </row>
    <row r="5706" spans="1:16" x14ac:dyDescent="0.25">
      <c r="A5706">
        <v>0</v>
      </c>
      <c r="B5706">
        <v>5683</v>
      </c>
      <c r="C5706">
        <v>-22.240749999999998</v>
      </c>
      <c r="D5706">
        <v>-55.004379999999998</v>
      </c>
      <c r="E5706">
        <v>87107.265549999996</v>
      </c>
      <c r="F5706">
        <v>7535025.8937200001</v>
      </c>
      <c r="G5706">
        <v>2.2000000000000002</v>
      </c>
      <c r="H5706">
        <v>395.56</v>
      </c>
      <c r="I5706">
        <v>1004193</v>
      </c>
      <c r="J5706">
        <v>4896461.92</v>
      </c>
      <c r="K5706">
        <v>7539188.9699999997</v>
      </c>
      <c r="L5706">
        <v>8654.2000000000007</v>
      </c>
      <c r="M5706">
        <v>0.01</v>
      </c>
      <c r="N5706">
        <v>8787.9699999999993</v>
      </c>
      <c r="O5706">
        <v>85.52</v>
      </c>
      <c r="P5706">
        <v>-48.24</v>
      </c>
    </row>
    <row r="5707" spans="1:16" x14ac:dyDescent="0.25">
      <c r="A5707">
        <v>0</v>
      </c>
      <c r="B5707">
        <v>5684</v>
      </c>
      <c r="C5707">
        <v>-22.24539</v>
      </c>
      <c r="D5707">
        <v>-55.007309999999997</v>
      </c>
      <c r="E5707">
        <v>86818.442809999993</v>
      </c>
      <c r="F5707">
        <v>7534503.3661700003</v>
      </c>
      <c r="G5707">
        <v>2.2000000000000002</v>
      </c>
      <c r="H5707">
        <v>388.29</v>
      </c>
      <c r="I5707">
        <v>1004194</v>
      </c>
      <c r="J5707">
        <v>4896163.3</v>
      </c>
      <c r="K5707">
        <v>7538673.0999999996</v>
      </c>
      <c r="L5707">
        <v>8653.98</v>
      </c>
      <c r="M5707">
        <v>0.01</v>
      </c>
      <c r="N5707">
        <v>8788.27</v>
      </c>
      <c r="O5707">
        <v>83.94</v>
      </c>
      <c r="P5707">
        <v>-50.34</v>
      </c>
    </row>
    <row r="5708" spans="1:16" x14ac:dyDescent="0.25">
      <c r="A5708">
        <v>0</v>
      </c>
      <c r="B5708">
        <v>5685</v>
      </c>
      <c r="C5708">
        <v>-22.25149</v>
      </c>
      <c r="D5708">
        <v>-55.013820000000003</v>
      </c>
      <c r="E5708">
        <v>86164.399069999999</v>
      </c>
      <c r="F5708">
        <v>7533809.1211700002</v>
      </c>
      <c r="G5708">
        <v>2.2000000000000002</v>
      </c>
      <c r="H5708">
        <v>377.87</v>
      </c>
      <c r="I5708">
        <v>1004195</v>
      </c>
      <c r="J5708">
        <v>4895496.76</v>
      </c>
      <c r="K5708">
        <v>7537993.0700000003</v>
      </c>
      <c r="L5708">
        <v>8659.17</v>
      </c>
      <c r="M5708">
        <v>0.01</v>
      </c>
      <c r="N5708">
        <v>8788.65</v>
      </c>
      <c r="O5708">
        <v>81.69</v>
      </c>
      <c r="P5708">
        <v>-47.78</v>
      </c>
    </row>
    <row r="5709" spans="1:16" x14ac:dyDescent="0.25">
      <c r="A5709">
        <v>0</v>
      </c>
      <c r="B5709">
        <v>5686</v>
      </c>
      <c r="C5709">
        <v>-22.24709</v>
      </c>
      <c r="D5709">
        <v>-55.015000000000001</v>
      </c>
      <c r="E5709">
        <v>86029.627829999998</v>
      </c>
      <c r="F5709">
        <v>7534293.78517</v>
      </c>
      <c r="G5709">
        <v>2.2000000000000002</v>
      </c>
      <c r="H5709">
        <v>379.24</v>
      </c>
      <c r="I5709">
        <v>1004196</v>
      </c>
      <c r="J5709">
        <v>4895371.8600000003</v>
      </c>
      <c r="K5709">
        <v>7538479.54</v>
      </c>
      <c r="L5709">
        <v>8658.16</v>
      </c>
      <c r="M5709">
        <v>0.01</v>
      </c>
      <c r="N5709">
        <v>8788.3700000000008</v>
      </c>
      <c r="O5709">
        <v>81.99</v>
      </c>
      <c r="P5709">
        <v>-48.21</v>
      </c>
    </row>
    <row r="5710" spans="1:16" x14ac:dyDescent="0.25">
      <c r="A5710">
        <v>0</v>
      </c>
      <c r="B5710">
        <v>5687</v>
      </c>
      <c r="C5710">
        <v>-22.24278</v>
      </c>
      <c r="D5710">
        <v>-55.016120000000001</v>
      </c>
      <c r="E5710">
        <v>85901.310289999994</v>
      </c>
      <c r="F5710">
        <v>7534768.6339100003</v>
      </c>
      <c r="G5710">
        <v>2.2000000000000002</v>
      </c>
      <c r="H5710">
        <v>379.62</v>
      </c>
      <c r="I5710">
        <v>1004197</v>
      </c>
      <c r="J5710">
        <v>4895253.21</v>
      </c>
      <c r="K5710">
        <v>7538956.0800000001</v>
      </c>
      <c r="L5710">
        <v>8658.84</v>
      </c>
      <c r="M5710">
        <v>0.01</v>
      </c>
      <c r="N5710">
        <v>8788.1</v>
      </c>
      <c r="O5710">
        <v>82.07</v>
      </c>
      <c r="P5710">
        <v>-47.18</v>
      </c>
    </row>
    <row r="5711" spans="1:16" x14ac:dyDescent="0.25">
      <c r="A5711">
        <v>0</v>
      </c>
      <c r="B5711">
        <v>5688</v>
      </c>
      <c r="C5711">
        <v>-22.26116</v>
      </c>
      <c r="D5711">
        <v>-55.019539999999999</v>
      </c>
      <c r="E5711">
        <v>85602.496090000001</v>
      </c>
      <c r="F5711">
        <v>7532721.1426600004</v>
      </c>
      <c r="G5711">
        <v>2.2000000000000002</v>
      </c>
      <c r="H5711">
        <v>363.99</v>
      </c>
      <c r="I5711">
        <v>1004198</v>
      </c>
      <c r="J5711">
        <v>4894914.38</v>
      </c>
      <c r="K5711">
        <v>7536918.1900000004</v>
      </c>
      <c r="L5711">
        <v>8661.76</v>
      </c>
      <c r="M5711">
        <v>0.01</v>
      </c>
      <c r="N5711">
        <v>8789.25</v>
      </c>
      <c r="O5711">
        <v>78.69</v>
      </c>
      <c r="P5711">
        <v>-48.79</v>
      </c>
    </row>
    <row r="5712" spans="1:16" x14ac:dyDescent="0.25">
      <c r="A5712">
        <v>0</v>
      </c>
      <c r="B5712">
        <v>5689</v>
      </c>
      <c r="C5712">
        <v>-22.260300000000001</v>
      </c>
      <c r="D5712">
        <v>-55.015189999999997</v>
      </c>
      <c r="E5712">
        <v>86048.954370000007</v>
      </c>
      <c r="F5712">
        <v>7532828.4513100004</v>
      </c>
      <c r="G5712">
        <v>2.2000000000000002</v>
      </c>
      <c r="H5712">
        <v>373.99</v>
      </c>
      <c r="I5712">
        <v>1004199</v>
      </c>
      <c r="J5712">
        <v>4895362.09</v>
      </c>
      <c r="K5712">
        <v>7537016.4500000002</v>
      </c>
      <c r="L5712">
        <v>8661.2999999999993</v>
      </c>
      <c r="M5712">
        <v>0.01</v>
      </c>
      <c r="N5712">
        <v>8789.2000000000007</v>
      </c>
      <c r="O5712">
        <v>80.849999999999994</v>
      </c>
      <c r="P5712">
        <v>-47.04</v>
      </c>
    </row>
    <row r="5713" spans="1:16" x14ac:dyDescent="0.25">
      <c r="A5713">
        <v>0</v>
      </c>
      <c r="B5713">
        <v>5690</v>
      </c>
      <c r="C5713">
        <v>-22.13373</v>
      </c>
      <c r="D5713">
        <v>-55.01876</v>
      </c>
      <c r="E5713">
        <v>85307.941649999993</v>
      </c>
      <c r="F5713">
        <v>7546853.5659100004</v>
      </c>
      <c r="G5713">
        <v>2.2000000000000002</v>
      </c>
      <c r="H5713">
        <v>444.62</v>
      </c>
      <c r="I5713">
        <v>1004200</v>
      </c>
      <c r="J5713">
        <v>4894899.9800000004</v>
      </c>
      <c r="K5713">
        <v>7551031.0800000001</v>
      </c>
      <c r="L5713">
        <v>8644.2000000000007</v>
      </c>
      <c r="M5713">
        <v>0.01</v>
      </c>
      <c r="N5713">
        <v>8781.2099999999991</v>
      </c>
      <c r="O5713">
        <v>96.12</v>
      </c>
      <c r="P5713">
        <v>-40.880000000000003</v>
      </c>
    </row>
    <row r="5714" spans="1:16" x14ac:dyDescent="0.25">
      <c r="A5714">
        <v>0</v>
      </c>
      <c r="B5714">
        <v>5691</v>
      </c>
      <c r="C5714">
        <v>-22.207350000000002</v>
      </c>
      <c r="D5714">
        <v>-55.028100000000002</v>
      </c>
      <c r="E5714">
        <v>84559.953699999998</v>
      </c>
      <c r="F5714">
        <v>7538664.4680599999</v>
      </c>
      <c r="G5714">
        <v>2.2000000000000002</v>
      </c>
      <c r="H5714">
        <v>396.77</v>
      </c>
      <c r="I5714">
        <v>1004201</v>
      </c>
      <c r="J5714">
        <v>4893991.6399999997</v>
      </c>
      <c r="K5714">
        <v>7542871.4900000002</v>
      </c>
      <c r="L5714">
        <v>8656.35</v>
      </c>
      <c r="M5714">
        <v>0.02</v>
      </c>
      <c r="N5714">
        <v>8785.86</v>
      </c>
      <c r="O5714">
        <v>85.78</v>
      </c>
      <c r="P5714">
        <v>-43.71</v>
      </c>
    </row>
    <row r="5715" spans="1:16" x14ac:dyDescent="0.25">
      <c r="A5715">
        <v>0</v>
      </c>
      <c r="B5715">
        <v>5692</v>
      </c>
      <c r="C5715">
        <v>-22.204339999999998</v>
      </c>
      <c r="D5715">
        <v>-55.030389999999997</v>
      </c>
      <c r="E5715">
        <v>84314.604879999999</v>
      </c>
      <c r="F5715">
        <v>7538991.9448100002</v>
      </c>
      <c r="G5715">
        <v>2.2000000000000002</v>
      </c>
      <c r="H5715">
        <v>399.03</v>
      </c>
      <c r="I5715">
        <v>1004202</v>
      </c>
      <c r="J5715">
        <v>4893753.25</v>
      </c>
      <c r="K5715">
        <v>7543203.2300000004</v>
      </c>
      <c r="L5715">
        <v>8655.91</v>
      </c>
      <c r="M5715">
        <v>0.01</v>
      </c>
      <c r="N5715">
        <v>8785.66</v>
      </c>
      <c r="O5715">
        <v>86.27</v>
      </c>
      <c r="P5715">
        <v>-43.47</v>
      </c>
    </row>
    <row r="5716" spans="1:16" x14ac:dyDescent="0.25">
      <c r="A5716">
        <v>0</v>
      </c>
      <c r="B5716">
        <v>5693</v>
      </c>
      <c r="C5716">
        <v>-22.203579999999999</v>
      </c>
      <c r="D5716">
        <v>-55.010379999999998</v>
      </c>
      <c r="E5716">
        <v>86378.590129999997</v>
      </c>
      <c r="F5716">
        <v>7539131.1006800001</v>
      </c>
      <c r="G5716">
        <v>2.2000000000000002</v>
      </c>
      <c r="H5716">
        <v>400.84</v>
      </c>
      <c r="I5716">
        <v>1004203</v>
      </c>
      <c r="J5716">
        <v>4895815.95</v>
      </c>
      <c r="K5716">
        <v>7543301.29</v>
      </c>
      <c r="L5716">
        <v>8654.61</v>
      </c>
      <c r="M5716">
        <v>0</v>
      </c>
      <c r="N5716">
        <v>8785.6299999999992</v>
      </c>
      <c r="O5716">
        <v>86.66</v>
      </c>
      <c r="P5716">
        <v>-44.35</v>
      </c>
    </row>
    <row r="5717" spans="1:16" x14ac:dyDescent="0.25">
      <c r="A5717">
        <v>0</v>
      </c>
      <c r="B5717">
        <v>5694</v>
      </c>
      <c r="C5717">
        <v>-22.199750000000002</v>
      </c>
      <c r="D5717">
        <v>-55.010339999999999</v>
      </c>
      <c r="E5717">
        <v>86371.469419999994</v>
      </c>
      <c r="F5717">
        <v>7539555.9027800001</v>
      </c>
      <c r="G5717">
        <v>2.2000000000000002</v>
      </c>
      <c r="H5717">
        <v>398.02</v>
      </c>
      <c r="I5717">
        <v>1004204</v>
      </c>
      <c r="J5717">
        <v>4895817.25</v>
      </c>
      <c r="K5717">
        <v>7543725.4699999997</v>
      </c>
      <c r="L5717">
        <v>8655.3700000000008</v>
      </c>
      <c r="M5717">
        <v>0.01</v>
      </c>
      <c r="N5717">
        <v>8785.3799999999992</v>
      </c>
      <c r="O5717">
        <v>86.05</v>
      </c>
      <c r="P5717">
        <v>-43.95</v>
      </c>
    </row>
    <row r="5718" spans="1:16" x14ac:dyDescent="0.25">
      <c r="A5718">
        <v>0</v>
      </c>
      <c r="B5718">
        <v>5695</v>
      </c>
      <c r="C5718">
        <v>-22.202310000000001</v>
      </c>
      <c r="D5718">
        <v>-55.006900000000002</v>
      </c>
      <c r="E5718">
        <v>86734.202879999997</v>
      </c>
      <c r="F5718">
        <v>7539281.4417199995</v>
      </c>
      <c r="G5718">
        <v>2.2000000000000002</v>
      </c>
      <c r="H5718">
        <v>405.1</v>
      </c>
      <c r="I5718">
        <v>1004205</v>
      </c>
      <c r="J5718">
        <v>4896173.8499999996</v>
      </c>
      <c r="K5718">
        <v>7543444.3200000003</v>
      </c>
      <c r="L5718">
        <v>8654.51</v>
      </c>
      <c r="M5718">
        <v>0.01</v>
      </c>
      <c r="N5718">
        <v>8785.5400000000009</v>
      </c>
      <c r="O5718">
        <v>87.58</v>
      </c>
      <c r="P5718">
        <v>-43.44</v>
      </c>
    </row>
    <row r="5719" spans="1:16" x14ac:dyDescent="0.25">
      <c r="A5719">
        <v>0</v>
      </c>
      <c r="B5719">
        <v>5696</v>
      </c>
      <c r="C5719">
        <v>-22.171530000000001</v>
      </c>
      <c r="D5719">
        <v>-54.996510000000001</v>
      </c>
      <c r="E5719">
        <v>87717.015719999996</v>
      </c>
      <c r="F5719">
        <v>7542722.8243899997</v>
      </c>
      <c r="G5719">
        <v>2.2000000000000002</v>
      </c>
      <c r="H5719">
        <v>435.56</v>
      </c>
      <c r="I5719">
        <v>1004206</v>
      </c>
      <c r="J5719">
        <v>4897222.8099999996</v>
      </c>
      <c r="K5719">
        <v>7546860.1399999997</v>
      </c>
      <c r="L5719">
        <v>8646.5</v>
      </c>
      <c r="M5719">
        <v>0.04</v>
      </c>
      <c r="N5719">
        <v>8783.61</v>
      </c>
      <c r="O5719">
        <v>94.16</v>
      </c>
      <c r="P5719">
        <v>-42.91</v>
      </c>
    </row>
    <row r="5720" spans="1:16" x14ac:dyDescent="0.25">
      <c r="A5720">
        <v>0</v>
      </c>
      <c r="B5720">
        <v>5697</v>
      </c>
      <c r="C5720">
        <v>-22.171029999999998</v>
      </c>
      <c r="D5720">
        <v>-55.001260000000002</v>
      </c>
      <c r="E5720">
        <v>87224.96501</v>
      </c>
      <c r="F5720">
        <v>7542765.3239399996</v>
      </c>
      <c r="G5720">
        <v>2.2000000000000002</v>
      </c>
      <c r="H5720">
        <v>423.67</v>
      </c>
      <c r="I5720">
        <v>1004207</v>
      </c>
      <c r="J5720">
        <v>4896732.55</v>
      </c>
      <c r="K5720">
        <v>7546912.29</v>
      </c>
      <c r="L5720">
        <v>8647.93</v>
      </c>
      <c r="M5720">
        <v>0.03</v>
      </c>
      <c r="N5720">
        <v>8783.57</v>
      </c>
      <c r="O5720">
        <v>91.59</v>
      </c>
      <c r="P5720">
        <v>-44.02</v>
      </c>
    </row>
    <row r="5721" spans="1:16" x14ac:dyDescent="0.25">
      <c r="A5721">
        <v>0</v>
      </c>
      <c r="B5721">
        <v>5698</v>
      </c>
      <c r="C5721">
        <v>-22.174700000000001</v>
      </c>
      <c r="D5721">
        <v>-55.004089999999998</v>
      </c>
      <c r="E5721">
        <v>86943.427190000002</v>
      </c>
      <c r="F5721">
        <v>7542350.6575600002</v>
      </c>
      <c r="G5721">
        <v>2.2000000000000002</v>
      </c>
      <c r="H5721">
        <v>416.38</v>
      </c>
      <c r="I5721">
        <v>1004208</v>
      </c>
      <c r="J5721">
        <v>4896443.3600000003</v>
      </c>
      <c r="K5721">
        <v>7546503.9199999999</v>
      </c>
      <c r="L5721">
        <v>8649.15</v>
      </c>
      <c r="M5721">
        <v>0.03</v>
      </c>
      <c r="N5721">
        <v>8783.7999999999993</v>
      </c>
      <c r="O5721">
        <v>90.02</v>
      </c>
      <c r="P5721">
        <v>-44.6</v>
      </c>
    </row>
    <row r="5722" spans="1:16" x14ac:dyDescent="0.25">
      <c r="A5722">
        <v>0</v>
      </c>
      <c r="B5722">
        <v>5699</v>
      </c>
      <c r="C5722">
        <v>-22.174289999999999</v>
      </c>
      <c r="D5722">
        <v>-55.008389999999999</v>
      </c>
      <c r="E5722">
        <v>86498.121459999995</v>
      </c>
      <c r="F5722">
        <v>7542384.3809099998</v>
      </c>
      <c r="G5722">
        <v>2.2000000000000002</v>
      </c>
      <c r="H5722">
        <v>405.76</v>
      </c>
      <c r="I5722">
        <v>1004209</v>
      </c>
      <c r="J5722">
        <v>4895999.59</v>
      </c>
      <c r="K5722">
        <v>7546546.3899999997</v>
      </c>
      <c r="L5722">
        <v>8652.2000000000007</v>
      </c>
      <c r="M5722">
        <v>0.03</v>
      </c>
      <c r="N5722">
        <v>8783.7800000000007</v>
      </c>
      <c r="O5722">
        <v>87.72</v>
      </c>
      <c r="P5722">
        <v>-43.83</v>
      </c>
    </row>
    <row r="5723" spans="1:16" x14ac:dyDescent="0.25">
      <c r="A5723">
        <v>0</v>
      </c>
      <c r="B5723">
        <v>5700</v>
      </c>
      <c r="C5723">
        <v>-22.17841</v>
      </c>
      <c r="D5723">
        <v>-55.007759999999998</v>
      </c>
      <c r="E5723">
        <v>86575.270069999999</v>
      </c>
      <c r="F5723">
        <v>7541929.2538900003</v>
      </c>
      <c r="G5723">
        <v>2.2000000000000002</v>
      </c>
      <c r="H5723">
        <v>406.05</v>
      </c>
      <c r="I5723">
        <v>1004210</v>
      </c>
      <c r="J5723">
        <v>4896067.59</v>
      </c>
      <c r="K5723">
        <v>7546090.5499999998</v>
      </c>
      <c r="L5723">
        <v>8653.01</v>
      </c>
      <c r="M5723">
        <v>0.02</v>
      </c>
      <c r="N5723">
        <v>8784.0400000000009</v>
      </c>
      <c r="O5723">
        <v>87.78</v>
      </c>
      <c r="P5723">
        <v>-43.23</v>
      </c>
    </row>
    <row r="5724" spans="1:16" x14ac:dyDescent="0.25">
      <c r="A5724">
        <v>0</v>
      </c>
      <c r="B5724">
        <v>5701</v>
      </c>
      <c r="C5724">
        <v>-22.17876</v>
      </c>
      <c r="D5724">
        <v>-55.003360000000001</v>
      </c>
      <c r="E5724">
        <v>87030.71441</v>
      </c>
      <c r="F5724">
        <v>7541902.4563800003</v>
      </c>
      <c r="G5724">
        <v>2.2000000000000002</v>
      </c>
      <c r="H5724">
        <v>413.93</v>
      </c>
      <c r="I5724">
        <v>1004211</v>
      </c>
      <c r="J5724">
        <v>4896521.62</v>
      </c>
      <c r="K5724">
        <v>7546054.7999999998</v>
      </c>
      <c r="L5724">
        <v>8651.25</v>
      </c>
      <c r="M5724">
        <v>0.02</v>
      </c>
      <c r="N5724">
        <v>8784.06</v>
      </c>
      <c r="O5724">
        <v>89.49</v>
      </c>
      <c r="P5724">
        <v>-43.3</v>
      </c>
    </row>
    <row r="5725" spans="1:16" x14ac:dyDescent="0.25">
      <c r="A5725">
        <v>0</v>
      </c>
      <c r="B5725">
        <v>5702</v>
      </c>
      <c r="C5725">
        <v>-22.175360000000001</v>
      </c>
      <c r="D5725">
        <v>-54.999180000000003</v>
      </c>
      <c r="E5725">
        <v>87452.460340000005</v>
      </c>
      <c r="F5725">
        <v>7542290.8633199995</v>
      </c>
      <c r="G5725">
        <v>2.2000000000000002</v>
      </c>
      <c r="H5725">
        <v>422.03</v>
      </c>
      <c r="I5725">
        <v>1004212</v>
      </c>
      <c r="J5725">
        <v>4896950.2300000004</v>
      </c>
      <c r="K5725">
        <v>7546434.1699999999</v>
      </c>
      <c r="L5725">
        <v>8648.76</v>
      </c>
      <c r="M5725">
        <v>0.03</v>
      </c>
      <c r="N5725">
        <v>8783.84</v>
      </c>
      <c r="O5725">
        <v>91.24</v>
      </c>
      <c r="P5725">
        <v>-43.81</v>
      </c>
    </row>
    <row r="5726" spans="1:16" x14ac:dyDescent="0.25">
      <c r="A5726">
        <v>0</v>
      </c>
      <c r="B5726">
        <v>5703</v>
      </c>
      <c r="C5726">
        <v>-22.181719999999999</v>
      </c>
      <c r="D5726">
        <v>-55.009639999999997</v>
      </c>
      <c r="E5726">
        <v>86390.821500000005</v>
      </c>
      <c r="F5726">
        <v>7541557.0860200003</v>
      </c>
      <c r="G5726">
        <v>2.2000000000000002</v>
      </c>
      <c r="H5726">
        <v>400.13</v>
      </c>
      <c r="I5726">
        <v>1004213</v>
      </c>
      <c r="J5726">
        <v>4895876.1399999997</v>
      </c>
      <c r="K5726">
        <v>7545722.7000000002</v>
      </c>
      <c r="L5726">
        <v>8654.65</v>
      </c>
      <c r="M5726">
        <v>0.01</v>
      </c>
      <c r="N5726">
        <v>8784.24</v>
      </c>
      <c r="O5726">
        <v>86.5</v>
      </c>
      <c r="P5726">
        <v>-43.08</v>
      </c>
    </row>
    <row r="5727" spans="1:16" x14ac:dyDescent="0.25">
      <c r="A5727">
        <v>0</v>
      </c>
      <c r="B5727">
        <v>5704</v>
      </c>
      <c r="C5727">
        <v>-22.185469999999999</v>
      </c>
      <c r="D5727">
        <v>-55.007069999999999</v>
      </c>
      <c r="E5727">
        <v>86667.236380000002</v>
      </c>
      <c r="F5727">
        <v>7541148.2878799997</v>
      </c>
      <c r="G5727">
        <v>2.2000000000000002</v>
      </c>
      <c r="H5727">
        <v>401.41</v>
      </c>
      <c r="I5727">
        <v>1004214</v>
      </c>
      <c r="J5727">
        <v>4896143.9400000004</v>
      </c>
      <c r="K5727">
        <v>7545309.1600000001</v>
      </c>
      <c r="L5727">
        <v>8653.8700000000008</v>
      </c>
      <c r="M5727">
        <v>0.02</v>
      </c>
      <c r="N5727">
        <v>8784.48</v>
      </c>
      <c r="O5727">
        <v>86.78</v>
      </c>
      <c r="P5727">
        <v>-43.81</v>
      </c>
    </row>
    <row r="5728" spans="1:16" x14ac:dyDescent="0.25">
      <c r="A5728">
        <v>0</v>
      </c>
      <c r="B5728">
        <v>5705</v>
      </c>
      <c r="C5728">
        <v>-22.18787</v>
      </c>
      <c r="D5728">
        <v>-55.004199999999997</v>
      </c>
      <c r="E5728">
        <v>86970.661470000006</v>
      </c>
      <c r="F5728">
        <v>7540890.00098</v>
      </c>
      <c r="G5728">
        <v>2.2000000000000002</v>
      </c>
      <c r="H5728">
        <v>399.05</v>
      </c>
      <c r="I5728">
        <v>1004215</v>
      </c>
      <c r="J5728">
        <v>4896441.67</v>
      </c>
      <c r="K5728">
        <v>7545045.3300000001</v>
      </c>
      <c r="L5728">
        <v>8654.68</v>
      </c>
      <c r="M5728">
        <v>0.02</v>
      </c>
      <c r="N5728">
        <v>8784.6299999999992</v>
      </c>
      <c r="O5728">
        <v>86.27</v>
      </c>
      <c r="P5728">
        <v>-43.66</v>
      </c>
    </row>
    <row r="5729" spans="1:16" x14ac:dyDescent="0.25">
      <c r="A5729">
        <v>0</v>
      </c>
      <c r="B5729">
        <v>5706</v>
      </c>
      <c r="C5729">
        <v>-22.186910000000001</v>
      </c>
      <c r="D5729">
        <v>-55.001300000000001</v>
      </c>
      <c r="E5729">
        <v>87267.331950000007</v>
      </c>
      <c r="F5729">
        <v>7541004.3646499999</v>
      </c>
      <c r="G5729">
        <v>2.2000000000000002</v>
      </c>
      <c r="H5729">
        <v>401.39</v>
      </c>
      <c r="I5729">
        <v>1004216</v>
      </c>
      <c r="J5729">
        <v>4896740.03</v>
      </c>
      <c r="K5729">
        <v>7545153.6299999999</v>
      </c>
      <c r="L5729">
        <v>8654.16</v>
      </c>
      <c r="M5729">
        <v>0.02</v>
      </c>
      <c r="N5729">
        <v>8784.57</v>
      </c>
      <c r="O5729">
        <v>86.78</v>
      </c>
      <c r="P5729">
        <v>-43.61</v>
      </c>
    </row>
    <row r="5730" spans="1:16" x14ac:dyDescent="0.25">
      <c r="A5730">
        <v>0</v>
      </c>
      <c r="B5730">
        <v>5707</v>
      </c>
      <c r="C5730">
        <v>-22.18337</v>
      </c>
      <c r="D5730">
        <v>-54.999969999999998</v>
      </c>
      <c r="E5730">
        <v>87394.316749999998</v>
      </c>
      <c r="F5730">
        <v>7541400.52403</v>
      </c>
      <c r="G5730">
        <v>2.2000000000000002</v>
      </c>
      <c r="H5730">
        <v>407.24</v>
      </c>
      <c r="I5730">
        <v>1004217</v>
      </c>
      <c r="J5730">
        <v>4896874.5999999996</v>
      </c>
      <c r="K5730">
        <v>7545546.5700000003</v>
      </c>
      <c r="L5730">
        <v>8652.4699999999993</v>
      </c>
      <c r="M5730">
        <v>0.03</v>
      </c>
      <c r="N5730">
        <v>8784.36</v>
      </c>
      <c r="O5730">
        <v>88.04</v>
      </c>
      <c r="P5730">
        <v>-43.82</v>
      </c>
    </row>
    <row r="5731" spans="1:16" x14ac:dyDescent="0.25">
      <c r="A5731">
        <v>0</v>
      </c>
      <c r="B5731">
        <v>5708</v>
      </c>
      <c r="C5731">
        <v>-22.179040000000001</v>
      </c>
      <c r="D5731">
        <v>-55.000709999999998</v>
      </c>
      <c r="E5731">
        <v>87305.216790000006</v>
      </c>
      <c r="F5731">
        <v>7541878.63698</v>
      </c>
      <c r="G5731">
        <v>2.2000000000000002</v>
      </c>
      <c r="H5731">
        <v>414.66</v>
      </c>
      <c r="I5731">
        <v>1004218</v>
      </c>
      <c r="J5731">
        <v>4896795.12</v>
      </c>
      <c r="K5731">
        <v>7546025.5899999999</v>
      </c>
      <c r="L5731">
        <v>8650.8700000000008</v>
      </c>
      <c r="M5731">
        <v>0.02</v>
      </c>
      <c r="N5731">
        <v>8784.09</v>
      </c>
      <c r="O5731">
        <v>89.64</v>
      </c>
      <c r="P5731">
        <v>-43.56</v>
      </c>
    </row>
    <row r="5732" spans="1:16" x14ac:dyDescent="0.25">
      <c r="A5732">
        <v>0</v>
      </c>
      <c r="B5732">
        <v>5709</v>
      </c>
      <c r="C5732">
        <v>-22.182929999999999</v>
      </c>
      <c r="D5732">
        <v>-55.00432</v>
      </c>
      <c r="E5732">
        <v>86943.789290000001</v>
      </c>
      <c r="F5732">
        <v>7541437.4458400002</v>
      </c>
      <c r="G5732">
        <v>2.2000000000000002</v>
      </c>
      <c r="H5732">
        <v>407.4</v>
      </c>
      <c r="I5732">
        <v>1004219</v>
      </c>
      <c r="J5732">
        <v>4896425.67</v>
      </c>
      <c r="K5732">
        <v>7545592.3300000001</v>
      </c>
      <c r="L5732">
        <v>8652.9699999999993</v>
      </c>
      <c r="M5732">
        <v>0.02</v>
      </c>
      <c r="N5732">
        <v>8784.33</v>
      </c>
      <c r="O5732">
        <v>88.07</v>
      </c>
      <c r="P5732">
        <v>-43.27</v>
      </c>
    </row>
    <row r="5733" spans="1:16" x14ac:dyDescent="0.25">
      <c r="A5733">
        <v>0</v>
      </c>
      <c r="B5733">
        <v>5710</v>
      </c>
      <c r="C5733">
        <v>-22.198910000000001</v>
      </c>
      <c r="D5733">
        <v>-55.00056</v>
      </c>
      <c r="E5733">
        <v>87378.90367</v>
      </c>
      <c r="F5733">
        <v>7539675.7655400001</v>
      </c>
      <c r="G5733">
        <v>2.2000000000000002</v>
      </c>
      <c r="H5733">
        <v>396.82</v>
      </c>
      <c r="I5733">
        <v>1004220</v>
      </c>
      <c r="J5733">
        <v>4896825.0999999996</v>
      </c>
      <c r="K5733">
        <v>7543825.1799999997</v>
      </c>
      <c r="L5733">
        <v>8655.18</v>
      </c>
      <c r="M5733">
        <v>0.01</v>
      </c>
      <c r="N5733">
        <v>8785.34</v>
      </c>
      <c r="O5733">
        <v>85.79</v>
      </c>
      <c r="P5733">
        <v>-44.36</v>
      </c>
    </row>
    <row r="5734" spans="1:16" x14ac:dyDescent="0.25">
      <c r="A5734">
        <v>0</v>
      </c>
      <c r="B5734">
        <v>5711</v>
      </c>
      <c r="C5734">
        <v>-22.201889999999999</v>
      </c>
      <c r="D5734">
        <v>-55.000050000000002</v>
      </c>
      <c r="E5734">
        <v>87440.298020000002</v>
      </c>
      <c r="F5734">
        <v>7539346.7203299999</v>
      </c>
      <c r="G5734">
        <v>2.2000000000000002</v>
      </c>
      <c r="H5734">
        <v>395.46</v>
      </c>
      <c r="I5734">
        <v>1004221</v>
      </c>
      <c r="J5734">
        <v>4896879.87</v>
      </c>
      <c r="K5734">
        <v>7543495.5099999998</v>
      </c>
      <c r="L5734">
        <v>8655.2999999999993</v>
      </c>
      <c r="M5734">
        <v>0.01</v>
      </c>
      <c r="N5734">
        <v>8785.52</v>
      </c>
      <c r="O5734">
        <v>85.49</v>
      </c>
      <c r="P5734">
        <v>-44.72</v>
      </c>
    </row>
    <row r="5735" spans="1:16" x14ac:dyDescent="0.25">
      <c r="A5735">
        <v>0</v>
      </c>
      <c r="B5735">
        <v>5712</v>
      </c>
      <c r="C5735">
        <v>-22.197620000000001</v>
      </c>
      <c r="D5735">
        <v>-55.014580000000002</v>
      </c>
      <c r="E5735">
        <v>85927.375809999998</v>
      </c>
      <c r="F5735">
        <v>7539780.4860699996</v>
      </c>
      <c r="G5735">
        <v>2.2000000000000002</v>
      </c>
      <c r="H5735">
        <v>388.37</v>
      </c>
      <c r="I5735">
        <v>1004222</v>
      </c>
      <c r="J5735">
        <v>4895378.47</v>
      </c>
      <c r="K5735">
        <v>7543958.4400000004</v>
      </c>
      <c r="L5735">
        <v>8657.5</v>
      </c>
      <c r="M5735">
        <v>0</v>
      </c>
      <c r="N5735">
        <v>8785.25</v>
      </c>
      <c r="O5735">
        <v>83.96</v>
      </c>
      <c r="P5735">
        <v>-43.78</v>
      </c>
    </row>
    <row r="5736" spans="1:16" x14ac:dyDescent="0.25">
      <c r="A5736">
        <v>0</v>
      </c>
      <c r="B5736">
        <v>5713</v>
      </c>
      <c r="C5736">
        <v>-22.195319999999999</v>
      </c>
      <c r="D5736">
        <v>-55.011850000000003</v>
      </c>
      <c r="E5736">
        <v>86202.52781</v>
      </c>
      <c r="F5736">
        <v>7540042.9961999999</v>
      </c>
      <c r="G5736">
        <v>2.2000000000000002</v>
      </c>
      <c r="H5736">
        <v>389.08</v>
      </c>
      <c r="I5736">
        <v>1004223</v>
      </c>
      <c r="J5736">
        <v>4895658.28</v>
      </c>
      <c r="K5736">
        <v>7544215.04</v>
      </c>
      <c r="L5736">
        <v>8656.86</v>
      </c>
      <c r="M5736">
        <v>0.01</v>
      </c>
      <c r="N5736">
        <v>8785.1</v>
      </c>
      <c r="O5736">
        <v>84.11</v>
      </c>
      <c r="P5736">
        <v>-44.12</v>
      </c>
    </row>
    <row r="5737" spans="1:16" x14ac:dyDescent="0.25">
      <c r="A5737">
        <v>0</v>
      </c>
      <c r="B5737">
        <v>5714</v>
      </c>
      <c r="C5737">
        <v>-22.195180000000001</v>
      </c>
      <c r="D5737">
        <v>-55.008119999999998</v>
      </c>
      <c r="E5737">
        <v>86587.295259999999</v>
      </c>
      <c r="F5737">
        <v>7540068.7207500003</v>
      </c>
      <c r="G5737">
        <v>2.2000000000000002</v>
      </c>
      <c r="H5737">
        <v>394.45</v>
      </c>
      <c r="I5737">
        <v>1004224</v>
      </c>
      <c r="J5737">
        <v>4896042.8</v>
      </c>
      <c r="K5737">
        <v>7544233.0999999996</v>
      </c>
      <c r="L5737">
        <v>8655.74</v>
      </c>
      <c r="M5737">
        <v>0</v>
      </c>
      <c r="N5737">
        <v>8785.1</v>
      </c>
      <c r="O5737">
        <v>85.28</v>
      </c>
      <c r="P5737">
        <v>-44.07</v>
      </c>
    </row>
    <row r="5738" spans="1:16" x14ac:dyDescent="0.25">
      <c r="A5738">
        <v>0</v>
      </c>
      <c r="B5738">
        <v>5715</v>
      </c>
      <c r="C5738">
        <v>-22.194330000000001</v>
      </c>
      <c r="D5738">
        <v>-55.005699999999997</v>
      </c>
      <c r="E5738">
        <v>86834.70276</v>
      </c>
      <c r="F5738">
        <v>7540169.5861900002</v>
      </c>
      <c r="G5738">
        <v>2.2000000000000002</v>
      </c>
      <c r="H5738">
        <v>394.6</v>
      </c>
      <c r="I5738">
        <v>1004225</v>
      </c>
      <c r="J5738">
        <v>4896291.7300000004</v>
      </c>
      <c r="K5738">
        <v>7544328.8899999997</v>
      </c>
      <c r="L5738">
        <v>8656.09</v>
      </c>
      <c r="M5738">
        <v>0.01</v>
      </c>
      <c r="N5738">
        <v>8785.0400000000009</v>
      </c>
      <c r="O5738">
        <v>85.31</v>
      </c>
      <c r="P5738">
        <v>-43.63</v>
      </c>
    </row>
    <row r="5739" spans="1:16" x14ac:dyDescent="0.25">
      <c r="A5739">
        <v>0</v>
      </c>
      <c r="B5739">
        <v>5716</v>
      </c>
      <c r="C5739">
        <v>-22.201260000000001</v>
      </c>
      <c r="D5739">
        <v>-55.017029999999998</v>
      </c>
      <c r="E5739">
        <v>85685.089330000003</v>
      </c>
      <c r="F5739">
        <v>7539370.1489399998</v>
      </c>
      <c r="G5739">
        <v>2.2000000000000002</v>
      </c>
      <c r="H5739">
        <v>385.5</v>
      </c>
      <c r="I5739">
        <v>1004226</v>
      </c>
      <c r="J5739">
        <v>4895128.54</v>
      </c>
      <c r="K5739">
        <v>7543553.6299999999</v>
      </c>
      <c r="L5739">
        <v>8658.85</v>
      </c>
      <c r="M5739">
        <v>0.01</v>
      </c>
      <c r="N5739">
        <v>8785.48</v>
      </c>
      <c r="O5739">
        <v>83.34</v>
      </c>
      <c r="P5739">
        <v>-43.28</v>
      </c>
    </row>
    <row r="5740" spans="1:16" x14ac:dyDescent="0.25">
      <c r="A5740">
        <v>0</v>
      </c>
      <c r="B5740">
        <v>5717</v>
      </c>
      <c r="C5740">
        <v>-22.19753</v>
      </c>
      <c r="D5740">
        <v>-55.008380000000002</v>
      </c>
      <c r="E5740">
        <v>86567.344809999995</v>
      </c>
      <c r="F5740">
        <v>7539807.4288999997</v>
      </c>
      <c r="G5740">
        <v>2.2000000000000002</v>
      </c>
      <c r="H5740">
        <v>398.15</v>
      </c>
      <c r="I5740">
        <v>1004227</v>
      </c>
      <c r="J5740">
        <v>4896017.72</v>
      </c>
      <c r="K5740">
        <v>7543972.6699999999</v>
      </c>
      <c r="L5740">
        <v>8655.35</v>
      </c>
      <c r="M5740">
        <v>0.01</v>
      </c>
      <c r="N5740">
        <v>8785.25</v>
      </c>
      <c r="O5740">
        <v>86.08</v>
      </c>
      <c r="P5740">
        <v>-43.81</v>
      </c>
    </row>
    <row r="5741" spans="1:16" x14ac:dyDescent="0.25">
      <c r="A5741">
        <v>0</v>
      </c>
      <c r="B5741">
        <v>5718</v>
      </c>
      <c r="C5741">
        <v>-22.195250000000001</v>
      </c>
      <c r="D5741">
        <v>-54.998719999999999</v>
      </c>
      <c r="E5741">
        <v>87558.186440000005</v>
      </c>
      <c r="F5741">
        <v>7540086.6228499999</v>
      </c>
      <c r="G5741">
        <v>2.2000000000000002</v>
      </c>
      <c r="H5741">
        <v>397.32</v>
      </c>
      <c r="I5741">
        <v>1004228</v>
      </c>
      <c r="J5741">
        <v>4897012.17</v>
      </c>
      <c r="K5741">
        <v>7544231.7599999998</v>
      </c>
      <c r="L5741">
        <v>8655.25</v>
      </c>
      <c r="M5741">
        <v>0.01</v>
      </c>
      <c r="N5741">
        <v>8785.11</v>
      </c>
      <c r="O5741">
        <v>85.9</v>
      </c>
      <c r="P5741">
        <v>-43.95</v>
      </c>
    </row>
    <row r="5742" spans="1:16" x14ac:dyDescent="0.25">
      <c r="A5742">
        <v>0</v>
      </c>
      <c r="B5742">
        <v>5719</v>
      </c>
      <c r="C5742">
        <v>-22.183150000000001</v>
      </c>
      <c r="D5742">
        <v>-54.997329999999998</v>
      </c>
      <c r="E5742">
        <v>87666.313190000001</v>
      </c>
      <c r="F5742">
        <v>7541432.1146900002</v>
      </c>
      <c r="G5742">
        <v>2.2000000000000002</v>
      </c>
      <c r="H5742">
        <v>407.91</v>
      </c>
      <c r="I5742">
        <v>1004229</v>
      </c>
      <c r="J5742">
        <v>4897146.6900000004</v>
      </c>
      <c r="K5742">
        <v>7545572.7199999997</v>
      </c>
      <c r="L5742">
        <v>8652.76</v>
      </c>
      <c r="M5742">
        <v>0.03</v>
      </c>
      <c r="N5742">
        <v>8784.35</v>
      </c>
      <c r="O5742">
        <v>88.19</v>
      </c>
      <c r="P5742">
        <v>-43.37</v>
      </c>
    </row>
    <row r="5743" spans="1:16" x14ac:dyDescent="0.25">
      <c r="A5743">
        <v>0</v>
      </c>
      <c r="B5743">
        <v>5720</v>
      </c>
      <c r="C5743">
        <v>-22.168980000000001</v>
      </c>
      <c r="D5743">
        <v>-54.993850000000002</v>
      </c>
      <c r="E5743">
        <v>87984.29376</v>
      </c>
      <c r="F5743">
        <v>7543012.8197799996</v>
      </c>
      <c r="G5743">
        <v>2.2000000000000002</v>
      </c>
      <c r="H5743">
        <v>449.28</v>
      </c>
      <c r="I5743">
        <v>1004230</v>
      </c>
      <c r="J5743">
        <v>4897495.3</v>
      </c>
      <c r="K5743">
        <v>7547144.3399999999</v>
      </c>
      <c r="L5743">
        <v>8644.17</v>
      </c>
      <c r="M5743">
        <v>0.05</v>
      </c>
      <c r="N5743">
        <v>8783.4500000000007</v>
      </c>
      <c r="O5743">
        <v>97.13</v>
      </c>
      <c r="P5743">
        <v>-42.1</v>
      </c>
    </row>
    <row r="5744" spans="1:16" x14ac:dyDescent="0.25">
      <c r="A5744">
        <v>0</v>
      </c>
      <c r="B5744">
        <v>5721</v>
      </c>
      <c r="C5744">
        <v>-22.16602</v>
      </c>
      <c r="D5744">
        <v>-54.996040000000001</v>
      </c>
      <c r="E5744">
        <v>87749.452489999996</v>
      </c>
      <c r="F5744">
        <v>7543335.0761099998</v>
      </c>
      <c r="G5744">
        <v>2.2000000000000002</v>
      </c>
      <c r="H5744">
        <v>445.12</v>
      </c>
      <c r="I5744">
        <v>1004231</v>
      </c>
      <c r="J5744">
        <v>4897267.28</v>
      </c>
      <c r="K5744">
        <v>7547470.6600000001</v>
      </c>
      <c r="L5744">
        <v>8644</v>
      </c>
      <c r="M5744">
        <v>0.05</v>
      </c>
      <c r="N5744">
        <v>8783.26</v>
      </c>
      <c r="O5744">
        <v>96.23</v>
      </c>
      <c r="P5744">
        <v>-42.98</v>
      </c>
    </row>
    <row r="5745" spans="1:16" x14ac:dyDescent="0.25">
      <c r="A5745">
        <v>0</v>
      </c>
      <c r="B5745">
        <v>5722</v>
      </c>
      <c r="C5745">
        <v>-22.163029999999999</v>
      </c>
      <c r="D5745">
        <v>-54.998249999999999</v>
      </c>
      <c r="E5745">
        <v>87512.448860000004</v>
      </c>
      <c r="F5745">
        <v>7543660.6024000002</v>
      </c>
      <c r="G5745">
        <v>2.2000000000000002</v>
      </c>
      <c r="H5745">
        <v>438.18</v>
      </c>
      <c r="I5745">
        <v>1004232</v>
      </c>
      <c r="J5745">
        <v>4897037.17</v>
      </c>
      <c r="K5745">
        <v>7547800.29</v>
      </c>
      <c r="L5745">
        <v>8644.15</v>
      </c>
      <c r="M5745">
        <v>0.04</v>
      </c>
      <c r="N5745">
        <v>8783.07</v>
      </c>
      <c r="O5745">
        <v>94.73</v>
      </c>
      <c r="P5745">
        <v>-44.15</v>
      </c>
    </row>
    <row r="5746" spans="1:16" x14ac:dyDescent="0.25">
      <c r="A5746">
        <v>0</v>
      </c>
      <c r="B5746">
        <v>5723</v>
      </c>
      <c r="C5746">
        <v>-22.164339999999999</v>
      </c>
      <c r="D5746">
        <v>-55.002569999999999</v>
      </c>
      <c r="E5746">
        <v>87070.079629999993</v>
      </c>
      <c r="F5746">
        <v>7543503.5712299999</v>
      </c>
      <c r="G5746">
        <v>2.2000000000000002</v>
      </c>
      <c r="H5746">
        <v>424.78</v>
      </c>
      <c r="I5746">
        <v>1004233</v>
      </c>
      <c r="J5746">
        <v>4896592.55</v>
      </c>
      <c r="K5746">
        <v>7547652.2800000003</v>
      </c>
      <c r="L5746">
        <v>8647.24</v>
      </c>
      <c r="M5746">
        <v>0.05</v>
      </c>
      <c r="N5746">
        <v>8783.15</v>
      </c>
      <c r="O5746">
        <v>91.83</v>
      </c>
      <c r="P5746">
        <v>-44.03</v>
      </c>
    </row>
    <row r="5747" spans="1:16" x14ac:dyDescent="0.25">
      <c r="A5747">
        <v>0</v>
      </c>
      <c r="B5747">
        <v>5724</v>
      </c>
      <c r="C5747">
        <v>-22.167349999999999</v>
      </c>
      <c r="D5747">
        <v>-55.005989999999997</v>
      </c>
      <c r="E5747">
        <v>86725.65612</v>
      </c>
      <c r="F5747">
        <v>7543160.4778699996</v>
      </c>
      <c r="G5747">
        <v>2.2000000000000002</v>
      </c>
      <c r="H5747">
        <v>417.19</v>
      </c>
      <c r="I5747">
        <v>1004234</v>
      </c>
      <c r="J5747">
        <v>4896242.0199999996</v>
      </c>
      <c r="K5747">
        <v>7547316.6100000003</v>
      </c>
      <c r="L5747">
        <v>8648.49</v>
      </c>
      <c r="M5747">
        <v>0.04</v>
      </c>
      <c r="N5747">
        <v>8783.35</v>
      </c>
      <c r="O5747">
        <v>90.19</v>
      </c>
      <c r="P5747">
        <v>-44.63</v>
      </c>
    </row>
    <row r="5748" spans="1:16" x14ac:dyDescent="0.25">
      <c r="A5748">
        <v>0</v>
      </c>
      <c r="B5748">
        <v>5725</v>
      </c>
      <c r="C5748">
        <v>-22.168610000000001</v>
      </c>
      <c r="D5748">
        <v>-55.01005</v>
      </c>
      <c r="E5748">
        <v>86310.013120000003</v>
      </c>
      <c r="F5748">
        <v>7543009.6755900001</v>
      </c>
      <c r="G5748">
        <v>2.2000000000000002</v>
      </c>
      <c r="H5748">
        <v>408.29</v>
      </c>
      <c r="I5748">
        <v>1004235</v>
      </c>
      <c r="J5748">
        <v>4895824.2</v>
      </c>
      <c r="K5748">
        <v>7547174.29</v>
      </c>
      <c r="L5748">
        <v>8650.7999999999993</v>
      </c>
      <c r="M5748">
        <v>0.02</v>
      </c>
      <c r="N5748">
        <v>8783.42</v>
      </c>
      <c r="O5748">
        <v>88.27</v>
      </c>
      <c r="P5748">
        <v>-44.33</v>
      </c>
    </row>
    <row r="5749" spans="1:16" x14ac:dyDescent="0.25">
      <c r="A5749">
        <v>0</v>
      </c>
      <c r="B5749">
        <v>5726</v>
      </c>
      <c r="C5749">
        <v>-22.336010000000002</v>
      </c>
      <c r="D5749">
        <v>-54.776969999999999</v>
      </c>
      <c r="E5749">
        <v>110845.1492</v>
      </c>
      <c r="F5749">
        <v>7525069.2096999995</v>
      </c>
      <c r="G5749">
        <v>2.2000000000000002</v>
      </c>
      <c r="H5749">
        <v>354.5</v>
      </c>
      <c r="I5749">
        <v>1004236</v>
      </c>
      <c r="J5749">
        <v>4919958.8499999996</v>
      </c>
      <c r="K5749">
        <v>7528777.6399999997</v>
      </c>
      <c r="L5749">
        <v>8667.0499999999993</v>
      </c>
      <c r="M5749">
        <v>0.03</v>
      </c>
      <c r="N5749">
        <v>8794.17</v>
      </c>
      <c r="O5749">
        <v>76.64</v>
      </c>
      <c r="P5749">
        <v>-50.45</v>
      </c>
    </row>
    <row r="5750" spans="1:16" x14ac:dyDescent="0.25">
      <c r="A5750">
        <v>0</v>
      </c>
      <c r="B5750">
        <v>5727</v>
      </c>
      <c r="C5750">
        <v>-22.211569999999998</v>
      </c>
      <c r="D5750">
        <v>-55.011139999999997</v>
      </c>
      <c r="E5750">
        <v>86323.595520000003</v>
      </c>
      <c r="F5750">
        <v>7538243.0426500002</v>
      </c>
      <c r="G5750">
        <v>2.2000000000000002</v>
      </c>
      <c r="H5750">
        <v>396.16</v>
      </c>
      <c r="I5750">
        <v>1004237</v>
      </c>
      <c r="J5750">
        <v>4895743.49</v>
      </c>
      <c r="K5750">
        <v>7542415.9100000001</v>
      </c>
      <c r="L5750">
        <v>8655.9599999999991</v>
      </c>
      <c r="M5750">
        <v>0.01</v>
      </c>
      <c r="N5750">
        <v>8786.1200000000008</v>
      </c>
      <c r="O5750">
        <v>85.64</v>
      </c>
      <c r="P5750">
        <v>-44.51</v>
      </c>
    </row>
    <row r="5751" spans="1:16" x14ac:dyDescent="0.25">
      <c r="A5751">
        <v>0</v>
      </c>
      <c r="B5751">
        <v>5728</v>
      </c>
      <c r="C5751">
        <v>-22.213809999999999</v>
      </c>
      <c r="D5751">
        <v>-55.007800000000003</v>
      </c>
      <c r="E5751">
        <v>86675.039539999998</v>
      </c>
      <c r="F5751">
        <v>7538003.7969399998</v>
      </c>
      <c r="G5751">
        <v>2.2000000000000002</v>
      </c>
      <c r="H5751">
        <v>389.9</v>
      </c>
      <c r="I5751">
        <v>1004238</v>
      </c>
      <c r="J5751">
        <v>4896089.5199999996</v>
      </c>
      <c r="K5751">
        <v>7542170.1299999999</v>
      </c>
      <c r="L5751">
        <v>8656.9599999999991</v>
      </c>
      <c r="M5751">
        <v>0</v>
      </c>
      <c r="N5751">
        <v>8786.27</v>
      </c>
      <c r="O5751">
        <v>84.29</v>
      </c>
      <c r="P5751">
        <v>-45.01</v>
      </c>
    </row>
    <row r="5752" spans="1:16" x14ac:dyDescent="0.25">
      <c r="A5752">
        <v>0</v>
      </c>
      <c r="B5752">
        <v>5729</v>
      </c>
      <c r="C5752">
        <v>-22.210129999999999</v>
      </c>
      <c r="D5752">
        <v>-55.00694</v>
      </c>
      <c r="E5752">
        <v>86753.02953</v>
      </c>
      <c r="F5752">
        <v>7538414.2076599998</v>
      </c>
      <c r="G5752">
        <v>2.2000000000000002</v>
      </c>
      <c r="H5752">
        <v>395.68</v>
      </c>
      <c r="I5752">
        <v>1004239</v>
      </c>
      <c r="J5752">
        <v>4896175.4800000004</v>
      </c>
      <c r="K5752">
        <v>7542578.2599999998</v>
      </c>
      <c r="L5752">
        <v>8656.06</v>
      </c>
      <c r="M5752">
        <v>0</v>
      </c>
      <c r="N5752">
        <v>8786.0400000000009</v>
      </c>
      <c r="O5752">
        <v>85.54</v>
      </c>
      <c r="P5752">
        <v>-44.44</v>
      </c>
    </row>
    <row r="5753" spans="1:16" x14ac:dyDescent="0.25">
      <c r="A5753">
        <v>0</v>
      </c>
      <c r="B5753">
        <v>5730</v>
      </c>
      <c r="C5753">
        <v>-22.212990000000001</v>
      </c>
      <c r="D5753">
        <v>-55.002580000000002</v>
      </c>
      <c r="E5753">
        <v>87211.603919999994</v>
      </c>
      <c r="F5753">
        <v>7538108.9902900001</v>
      </c>
      <c r="G5753">
        <v>2.2000000000000002</v>
      </c>
      <c r="H5753">
        <v>385.33</v>
      </c>
      <c r="I5753">
        <v>1004240</v>
      </c>
      <c r="J5753">
        <v>4896627.12</v>
      </c>
      <c r="K5753">
        <v>7542264.5099999998</v>
      </c>
      <c r="L5753">
        <v>8656.9699999999993</v>
      </c>
      <c r="M5753">
        <v>0.01</v>
      </c>
      <c r="N5753">
        <v>8786.2199999999993</v>
      </c>
      <c r="O5753">
        <v>83.3</v>
      </c>
      <c r="P5753">
        <v>-45.94</v>
      </c>
    </row>
    <row r="5754" spans="1:16" x14ac:dyDescent="0.25">
      <c r="A5754">
        <v>0</v>
      </c>
      <c r="B5754">
        <v>5731</v>
      </c>
      <c r="C5754">
        <v>-22.21556</v>
      </c>
      <c r="D5754">
        <v>-55.005450000000003</v>
      </c>
      <c r="E5754">
        <v>86922.816860000006</v>
      </c>
      <c r="F5754">
        <v>7537816.1728800004</v>
      </c>
      <c r="G5754">
        <v>2.2000000000000002</v>
      </c>
      <c r="H5754">
        <v>384.45</v>
      </c>
      <c r="I5754">
        <v>1004241</v>
      </c>
      <c r="J5754">
        <v>4896333.0999999996</v>
      </c>
      <c r="K5754">
        <v>7541977.9299999997</v>
      </c>
      <c r="L5754">
        <v>8657.56</v>
      </c>
      <c r="M5754">
        <v>0.01</v>
      </c>
      <c r="N5754">
        <v>8786.39</v>
      </c>
      <c r="O5754">
        <v>83.11</v>
      </c>
      <c r="P5754">
        <v>-45.71</v>
      </c>
    </row>
    <row r="5755" spans="1:16" x14ac:dyDescent="0.25">
      <c r="A5755">
        <v>0</v>
      </c>
      <c r="B5755">
        <v>5732</v>
      </c>
      <c r="C5755">
        <v>-22.216670000000001</v>
      </c>
      <c r="D5755">
        <v>-55.001519999999999</v>
      </c>
      <c r="E5755">
        <v>87331.842789999995</v>
      </c>
      <c r="F5755">
        <v>7537703.8281800002</v>
      </c>
      <c r="G5755">
        <v>2.2000000000000002</v>
      </c>
      <c r="H5755">
        <v>383.56</v>
      </c>
      <c r="I5755">
        <v>1004242</v>
      </c>
      <c r="J5755">
        <v>4896739.1100000003</v>
      </c>
      <c r="K5755">
        <v>7541857.6900000004</v>
      </c>
      <c r="L5755">
        <v>8657.44</v>
      </c>
      <c r="M5755">
        <v>0</v>
      </c>
      <c r="N5755">
        <v>8786.4599999999991</v>
      </c>
      <c r="O5755">
        <v>82.92</v>
      </c>
      <c r="P5755">
        <v>-46.09</v>
      </c>
    </row>
    <row r="5756" spans="1:16" x14ac:dyDescent="0.25">
      <c r="A5756">
        <v>0</v>
      </c>
      <c r="B5756">
        <v>5733</v>
      </c>
      <c r="C5756">
        <v>-22.21499</v>
      </c>
      <c r="D5756">
        <v>-54.998710000000003</v>
      </c>
      <c r="E5756">
        <v>87617.046849999999</v>
      </c>
      <c r="F5756">
        <v>7537897.7860200005</v>
      </c>
      <c r="G5756">
        <v>2.2000000000000002</v>
      </c>
      <c r="H5756">
        <v>386</v>
      </c>
      <c r="I5756">
        <v>1004243</v>
      </c>
      <c r="J5756">
        <v>4897027.5999999996</v>
      </c>
      <c r="K5756">
        <v>7542045.6500000004</v>
      </c>
      <c r="L5756">
        <v>8656.7999999999993</v>
      </c>
      <c r="M5756">
        <v>0.01</v>
      </c>
      <c r="N5756">
        <v>8786.36</v>
      </c>
      <c r="O5756">
        <v>83.45</v>
      </c>
      <c r="P5756">
        <v>-46.1</v>
      </c>
    </row>
    <row r="5757" spans="1:16" x14ac:dyDescent="0.25">
      <c r="A5757">
        <v>0</v>
      </c>
      <c r="B5757">
        <v>5734</v>
      </c>
      <c r="C5757">
        <v>-22.241820000000001</v>
      </c>
      <c r="D5757">
        <v>-54.892470000000003</v>
      </c>
      <c r="E5757">
        <v>98662.334830000007</v>
      </c>
      <c r="F5757">
        <v>7535209.0601199996</v>
      </c>
      <c r="G5757">
        <v>2.2000000000000002</v>
      </c>
      <c r="H5757">
        <v>401.09</v>
      </c>
      <c r="I5757">
        <v>1004244</v>
      </c>
      <c r="J5757">
        <v>4907998.8899999997</v>
      </c>
      <c r="K5757">
        <v>7539142.7599999998</v>
      </c>
      <c r="L5757">
        <v>8654.11</v>
      </c>
      <c r="M5757">
        <v>0.04</v>
      </c>
      <c r="N5757">
        <v>8788.1299999999992</v>
      </c>
      <c r="O5757">
        <v>86.71</v>
      </c>
      <c r="P5757">
        <v>-47.27</v>
      </c>
    </row>
    <row r="5758" spans="1:16" x14ac:dyDescent="0.25">
      <c r="A5758">
        <v>0</v>
      </c>
      <c r="B5758">
        <v>5735</v>
      </c>
      <c r="C5758">
        <v>-22.245329999999999</v>
      </c>
      <c r="D5758">
        <v>-54.894579999999998</v>
      </c>
      <c r="E5758">
        <v>98454.569489999994</v>
      </c>
      <c r="F5758">
        <v>7534814.27795</v>
      </c>
      <c r="G5758">
        <v>2.2000000000000002</v>
      </c>
      <c r="H5758">
        <v>413.66</v>
      </c>
      <c r="I5758">
        <v>1004245</v>
      </c>
      <c r="J5758">
        <v>4907783.68</v>
      </c>
      <c r="K5758">
        <v>7538752.7599999998</v>
      </c>
      <c r="L5758">
        <v>8652.0300000000007</v>
      </c>
      <c r="M5758">
        <v>0.04</v>
      </c>
      <c r="N5758">
        <v>8788.35</v>
      </c>
      <c r="O5758">
        <v>89.43</v>
      </c>
      <c r="P5758">
        <v>-46.85</v>
      </c>
    </row>
    <row r="5759" spans="1:16" x14ac:dyDescent="0.25">
      <c r="A5759">
        <v>0</v>
      </c>
      <c r="B5759">
        <v>5736</v>
      </c>
      <c r="C5759">
        <v>-22.260290000000001</v>
      </c>
      <c r="D5759">
        <v>-54.893940000000001</v>
      </c>
      <c r="E5759">
        <v>98563.3851</v>
      </c>
      <c r="F5759">
        <v>7533157.2901699999</v>
      </c>
      <c r="G5759">
        <v>2.2000000000000002</v>
      </c>
      <c r="H5759">
        <v>424.97</v>
      </c>
      <c r="I5759">
        <v>1004246</v>
      </c>
      <c r="J5759">
        <v>4907859.4400000004</v>
      </c>
      <c r="K5759">
        <v>7537096.4299999997</v>
      </c>
      <c r="L5759">
        <v>8652.6299999999992</v>
      </c>
      <c r="M5759">
        <v>0.02</v>
      </c>
      <c r="N5759">
        <v>8789.2900000000009</v>
      </c>
      <c r="O5759">
        <v>91.87</v>
      </c>
      <c r="P5759">
        <v>-44.77</v>
      </c>
    </row>
    <row r="5760" spans="1:16" x14ac:dyDescent="0.25">
      <c r="A5760">
        <v>0</v>
      </c>
      <c r="B5760">
        <v>5737</v>
      </c>
      <c r="C5760">
        <v>-22.284960000000002</v>
      </c>
      <c r="D5760">
        <v>-54.948509999999999</v>
      </c>
      <c r="E5760">
        <v>93002.829180000001</v>
      </c>
      <c r="F5760">
        <v>7530275.6250499999</v>
      </c>
      <c r="G5760">
        <v>2.2000000000000002</v>
      </c>
      <c r="H5760">
        <v>394.7</v>
      </c>
      <c r="I5760">
        <v>1004247</v>
      </c>
      <c r="J5760">
        <v>4902251.99</v>
      </c>
      <c r="K5760">
        <v>7534330.0800000001</v>
      </c>
      <c r="L5760">
        <v>8659.48</v>
      </c>
      <c r="M5760">
        <v>0.04</v>
      </c>
      <c r="N5760">
        <v>8790.81</v>
      </c>
      <c r="O5760">
        <v>85.33</v>
      </c>
      <c r="P5760">
        <v>-45.96</v>
      </c>
    </row>
    <row r="5761" spans="1:16" x14ac:dyDescent="0.25">
      <c r="A5761">
        <v>0</v>
      </c>
      <c r="B5761">
        <v>5738</v>
      </c>
      <c r="C5761">
        <v>-22.25855</v>
      </c>
      <c r="D5761">
        <v>-54.925449999999998</v>
      </c>
      <c r="E5761">
        <v>95306.284610000002</v>
      </c>
      <c r="F5761">
        <v>7533266.0214600004</v>
      </c>
      <c r="G5761">
        <v>2.2000000000000002</v>
      </c>
      <c r="H5761">
        <v>416.55</v>
      </c>
      <c r="I5761">
        <v>1004248</v>
      </c>
      <c r="J5761">
        <v>4904610.49</v>
      </c>
      <c r="K5761">
        <v>7537269.5899999999</v>
      </c>
      <c r="L5761">
        <v>8654.34</v>
      </c>
      <c r="M5761">
        <v>0.03</v>
      </c>
      <c r="N5761">
        <v>8789.15</v>
      </c>
      <c r="O5761">
        <v>90.05</v>
      </c>
      <c r="P5761">
        <v>-44.73</v>
      </c>
    </row>
    <row r="5762" spans="1:16" x14ac:dyDescent="0.25">
      <c r="A5762">
        <v>0</v>
      </c>
      <c r="B5762">
        <v>5739</v>
      </c>
      <c r="C5762">
        <v>-22.261669999999999</v>
      </c>
      <c r="D5762">
        <v>-54.927050000000001</v>
      </c>
      <c r="E5762">
        <v>95150.143530000001</v>
      </c>
      <c r="F5762">
        <v>7532915.7882099999</v>
      </c>
      <c r="G5762">
        <v>2.2000000000000002</v>
      </c>
      <c r="H5762">
        <v>412.32</v>
      </c>
      <c r="I5762">
        <v>1004249</v>
      </c>
      <c r="J5762">
        <v>4904447.6900000004</v>
      </c>
      <c r="K5762">
        <v>7536923.0599999996</v>
      </c>
      <c r="L5762">
        <v>8655.32</v>
      </c>
      <c r="M5762">
        <v>0.03</v>
      </c>
      <c r="N5762">
        <v>8789.35</v>
      </c>
      <c r="O5762">
        <v>89.14</v>
      </c>
      <c r="P5762">
        <v>-44.86</v>
      </c>
    </row>
    <row r="5763" spans="1:16" x14ac:dyDescent="0.25">
      <c r="A5763">
        <v>0</v>
      </c>
      <c r="B5763">
        <v>5740</v>
      </c>
      <c r="C5763">
        <v>-22.259370000000001</v>
      </c>
      <c r="D5763">
        <v>-55.010550000000002</v>
      </c>
      <c r="E5763">
        <v>86525.143549999993</v>
      </c>
      <c r="F5763">
        <v>7532944.3032600004</v>
      </c>
      <c r="G5763">
        <v>2.2000000000000002</v>
      </c>
      <c r="H5763">
        <v>372.08</v>
      </c>
      <c r="I5763">
        <v>1004250</v>
      </c>
      <c r="J5763">
        <v>4895839.6500000004</v>
      </c>
      <c r="K5763">
        <v>7537122.6399999997</v>
      </c>
      <c r="L5763">
        <v>8660.8700000000008</v>
      </c>
      <c r="M5763">
        <v>0.01</v>
      </c>
      <c r="N5763">
        <v>8789.14</v>
      </c>
      <c r="O5763">
        <v>80.44</v>
      </c>
      <c r="P5763">
        <v>-47.82</v>
      </c>
    </row>
    <row r="5764" spans="1:16" x14ac:dyDescent="0.25">
      <c r="A5764">
        <v>0</v>
      </c>
      <c r="B5764">
        <v>5741</v>
      </c>
      <c r="C5764">
        <v>-22.26362</v>
      </c>
      <c r="D5764">
        <v>-55.01238</v>
      </c>
      <c r="E5764">
        <v>86348.778189999997</v>
      </c>
      <c r="F5764">
        <v>7532468.0180900004</v>
      </c>
      <c r="G5764">
        <v>2.2000000000000002</v>
      </c>
      <c r="H5764">
        <v>367.11</v>
      </c>
      <c r="I5764">
        <v>1004251</v>
      </c>
      <c r="J5764">
        <v>4895654.18</v>
      </c>
      <c r="K5764">
        <v>7536650.71</v>
      </c>
      <c r="L5764">
        <v>8662.2900000000009</v>
      </c>
      <c r="M5764">
        <v>0.02</v>
      </c>
      <c r="N5764">
        <v>8789.41</v>
      </c>
      <c r="O5764">
        <v>79.36</v>
      </c>
      <c r="P5764">
        <v>-47.74</v>
      </c>
    </row>
    <row r="5765" spans="1:16" x14ac:dyDescent="0.25">
      <c r="A5765">
        <v>0</v>
      </c>
      <c r="B5765">
        <v>5742</v>
      </c>
      <c r="C5765">
        <v>-22.264959999999999</v>
      </c>
      <c r="D5765">
        <v>-55.016759999999998</v>
      </c>
      <c r="E5765">
        <v>85900.649969999999</v>
      </c>
      <c r="F5765">
        <v>7532307.4085799996</v>
      </c>
      <c r="G5765">
        <v>2.2000000000000002</v>
      </c>
      <c r="H5765">
        <v>366.01</v>
      </c>
      <c r="I5765">
        <v>1004252</v>
      </c>
      <c r="J5765">
        <v>4895203.74</v>
      </c>
      <c r="K5765">
        <v>7536499.2800000003</v>
      </c>
      <c r="L5765">
        <v>8661.0400000000009</v>
      </c>
      <c r="M5765">
        <v>0.02</v>
      </c>
      <c r="N5765">
        <v>8789.49</v>
      </c>
      <c r="O5765">
        <v>79.13</v>
      </c>
      <c r="P5765">
        <v>-49.3</v>
      </c>
    </row>
    <row r="5766" spans="1:16" x14ac:dyDescent="0.25">
      <c r="A5766">
        <v>0</v>
      </c>
      <c r="B5766">
        <v>5743</v>
      </c>
      <c r="C5766">
        <v>-22.263369999999998</v>
      </c>
      <c r="D5766">
        <v>-55.019300000000001</v>
      </c>
      <c r="E5766">
        <v>85633.791840000005</v>
      </c>
      <c r="F5766">
        <v>7532476.7415800001</v>
      </c>
      <c r="G5766">
        <v>2.2000000000000002</v>
      </c>
      <c r="H5766">
        <v>363.85</v>
      </c>
      <c r="I5766">
        <v>1004253</v>
      </c>
      <c r="J5766">
        <v>4894940.7699999996</v>
      </c>
      <c r="K5766">
        <v>7536673.5999999996</v>
      </c>
      <c r="L5766">
        <v>8661.4500000000007</v>
      </c>
      <c r="M5766">
        <v>0.01</v>
      </c>
      <c r="N5766">
        <v>8789.39</v>
      </c>
      <c r="O5766">
        <v>78.66</v>
      </c>
      <c r="P5766">
        <v>-49.27</v>
      </c>
    </row>
    <row r="5767" spans="1:16" x14ac:dyDescent="0.25">
      <c r="A5767">
        <v>0</v>
      </c>
      <c r="B5767">
        <v>5744</v>
      </c>
      <c r="C5767">
        <v>-22.23057</v>
      </c>
      <c r="D5767">
        <v>-55.008540000000004</v>
      </c>
      <c r="E5767">
        <v>86647.889110000004</v>
      </c>
      <c r="F5767">
        <v>7536143.3271199996</v>
      </c>
      <c r="G5767">
        <v>2.2000000000000002</v>
      </c>
      <c r="H5767">
        <v>389.18</v>
      </c>
      <c r="I5767">
        <v>1004254</v>
      </c>
      <c r="J5767">
        <v>4896025.57</v>
      </c>
      <c r="K5767">
        <v>7540313.5199999996</v>
      </c>
      <c r="L5767">
        <v>8656.18</v>
      </c>
      <c r="M5767">
        <v>0.01</v>
      </c>
      <c r="N5767">
        <v>8787.32</v>
      </c>
      <c r="O5767">
        <v>84.14</v>
      </c>
      <c r="P5767">
        <v>-46.99</v>
      </c>
    </row>
    <row r="5768" spans="1:16" x14ac:dyDescent="0.25">
      <c r="A5768">
        <v>0</v>
      </c>
      <c r="B5768">
        <v>5745</v>
      </c>
      <c r="C5768">
        <v>-22.227889999999999</v>
      </c>
      <c r="D5768">
        <v>-54.99635</v>
      </c>
      <c r="E5768">
        <v>87898.509430000006</v>
      </c>
      <c r="F5768">
        <v>7536473.8130799998</v>
      </c>
      <c r="G5768">
        <v>2.2000000000000002</v>
      </c>
      <c r="H5768">
        <v>412.83</v>
      </c>
      <c r="I5768">
        <v>1004255</v>
      </c>
      <c r="J5768">
        <v>4897280.32</v>
      </c>
      <c r="K5768">
        <v>7540618.6399999997</v>
      </c>
      <c r="L5768">
        <v>8653.11</v>
      </c>
      <c r="M5768">
        <v>0.05</v>
      </c>
      <c r="N5768">
        <v>8787.17</v>
      </c>
      <c r="O5768">
        <v>89.25</v>
      </c>
      <c r="P5768">
        <v>-44.76</v>
      </c>
    </row>
    <row r="5769" spans="1:16" x14ac:dyDescent="0.25">
      <c r="A5769">
        <v>0</v>
      </c>
      <c r="B5769">
        <v>5746</v>
      </c>
      <c r="C5769">
        <v>-22.237639999999999</v>
      </c>
      <c r="D5769">
        <v>-54.993009999999998</v>
      </c>
      <c r="E5769">
        <v>88271.884699999995</v>
      </c>
      <c r="F5769">
        <v>7535401.8001699997</v>
      </c>
      <c r="G5769">
        <v>2.2000000000000002</v>
      </c>
      <c r="H5769">
        <v>398.18</v>
      </c>
      <c r="I5769">
        <v>1004256</v>
      </c>
      <c r="J5769">
        <v>4897631.74</v>
      </c>
      <c r="K5769">
        <v>7539541.1299999999</v>
      </c>
      <c r="L5769">
        <v>8655.5</v>
      </c>
      <c r="M5769">
        <v>0.02</v>
      </c>
      <c r="N5769">
        <v>8787.7900000000009</v>
      </c>
      <c r="O5769">
        <v>86.08</v>
      </c>
      <c r="P5769">
        <v>-46.19</v>
      </c>
    </row>
    <row r="5770" spans="1:16" x14ac:dyDescent="0.25">
      <c r="A5770">
        <v>0</v>
      </c>
      <c r="B5770">
        <v>5747</v>
      </c>
      <c r="C5770">
        <v>-22.240670000000001</v>
      </c>
      <c r="D5770">
        <v>-54.995170000000002</v>
      </c>
      <c r="E5770">
        <v>88057.784209999998</v>
      </c>
      <c r="F5770">
        <v>7535059.9275000002</v>
      </c>
      <c r="G5770">
        <v>2.2000000000000002</v>
      </c>
      <c r="H5770">
        <v>392.75</v>
      </c>
      <c r="I5770">
        <v>1004257</v>
      </c>
      <c r="J5770">
        <v>4897411.2699999996</v>
      </c>
      <c r="K5770">
        <v>7539204.0999999996</v>
      </c>
      <c r="L5770">
        <v>8656.7800000000007</v>
      </c>
      <c r="M5770">
        <v>0.02</v>
      </c>
      <c r="N5770">
        <v>8787.9699999999993</v>
      </c>
      <c r="O5770">
        <v>84.91</v>
      </c>
      <c r="P5770">
        <v>-46.26</v>
      </c>
    </row>
    <row r="5771" spans="1:16" x14ac:dyDescent="0.25">
      <c r="A5771">
        <v>0</v>
      </c>
      <c r="B5771">
        <v>5748</v>
      </c>
      <c r="C5771">
        <v>-22.243760000000002</v>
      </c>
      <c r="D5771">
        <v>-54.99729</v>
      </c>
      <c r="E5771">
        <v>87847.999249999993</v>
      </c>
      <c r="F5771">
        <v>7534711.5064300001</v>
      </c>
      <c r="G5771">
        <v>2.2000000000000002</v>
      </c>
      <c r="H5771">
        <v>388.17</v>
      </c>
      <c r="I5771">
        <v>1004258</v>
      </c>
      <c r="J5771">
        <v>4897194.99</v>
      </c>
      <c r="K5771">
        <v>7538860.46</v>
      </c>
      <c r="L5771">
        <v>8657.7900000000009</v>
      </c>
      <c r="M5771">
        <v>0.02</v>
      </c>
      <c r="N5771">
        <v>8788.16</v>
      </c>
      <c r="O5771">
        <v>83.92</v>
      </c>
      <c r="P5771">
        <v>-46.43</v>
      </c>
    </row>
    <row r="5772" spans="1:16" x14ac:dyDescent="0.25">
      <c r="A5772">
        <v>0</v>
      </c>
      <c r="B5772">
        <v>5749</v>
      </c>
      <c r="C5772">
        <v>-22.2469</v>
      </c>
      <c r="D5772">
        <v>-54.999490000000002</v>
      </c>
      <c r="E5772">
        <v>87630.113440000001</v>
      </c>
      <c r="F5772">
        <v>7534357.31807</v>
      </c>
      <c r="G5772">
        <v>2.2000000000000002</v>
      </c>
      <c r="H5772">
        <v>381.24</v>
      </c>
      <c r="I5772">
        <v>1004259</v>
      </c>
      <c r="J5772">
        <v>4896970.5</v>
      </c>
      <c r="K5772">
        <v>7538511.2199999997</v>
      </c>
      <c r="L5772">
        <v>8659.11</v>
      </c>
      <c r="M5772">
        <v>0.01</v>
      </c>
      <c r="N5772">
        <v>8788.3799999999992</v>
      </c>
      <c r="O5772">
        <v>82.42</v>
      </c>
      <c r="P5772">
        <v>-46.84</v>
      </c>
    </row>
    <row r="5773" spans="1:16" x14ac:dyDescent="0.25">
      <c r="A5773">
        <v>0</v>
      </c>
      <c r="B5773">
        <v>5750</v>
      </c>
      <c r="C5773">
        <v>-22.249860000000002</v>
      </c>
      <c r="D5773">
        <v>-55.00132</v>
      </c>
      <c r="E5773">
        <v>87449.902789999993</v>
      </c>
      <c r="F5773">
        <v>7534024.0959900003</v>
      </c>
      <c r="G5773">
        <v>2.2000000000000002</v>
      </c>
      <c r="H5773">
        <v>374.85</v>
      </c>
      <c r="I5773">
        <v>1004260</v>
      </c>
      <c r="J5773">
        <v>4896784.03</v>
      </c>
      <c r="K5773">
        <v>7538182.1699999999</v>
      </c>
      <c r="L5773">
        <v>8659.49</v>
      </c>
      <c r="M5773">
        <v>0.01</v>
      </c>
      <c r="N5773">
        <v>8788.5499999999993</v>
      </c>
      <c r="O5773">
        <v>81.040000000000006</v>
      </c>
      <c r="P5773">
        <v>-48.01</v>
      </c>
    </row>
    <row r="5774" spans="1:16" x14ac:dyDescent="0.25">
      <c r="A5774">
        <v>0</v>
      </c>
      <c r="B5774">
        <v>5751</v>
      </c>
      <c r="C5774">
        <v>-22.25235</v>
      </c>
      <c r="D5774">
        <v>-55.003590000000003</v>
      </c>
      <c r="E5774">
        <v>87222.901949999999</v>
      </c>
      <c r="F5774">
        <v>7533741.7829299998</v>
      </c>
      <c r="G5774">
        <v>2.2000000000000002</v>
      </c>
      <c r="H5774">
        <v>374.1</v>
      </c>
      <c r="I5774">
        <v>1004261</v>
      </c>
      <c r="J5774">
        <v>4896551.87</v>
      </c>
      <c r="K5774">
        <v>7537904.8600000003</v>
      </c>
      <c r="L5774">
        <v>8659</v>
      </c>
      <c r="M5774">
        <v>0.01</v>
      </c>
      <c r="N5774">
        <v>8788.7000000000007</v>
      </c>
      <c r="O5774">
        <v>80.88</v>
      </c>
      <c r="P5774">
        <v>-48.81</v>
      </c>
    </row>
    <row r="5775" spans="1:16" x14ac:dyDescent="0.25">
      <c r="A5775">
        <v>0</v>
      </c>
      <c r="B5775">
        <v>5752</v>
      </c>
      <c r="C5775">
        <v>-22.247039999999998</v>
      </c>
      <c r="D5775">
        <v>-54.995199999999997</v>
      </c>
      <c r="E5775">
        <v>88073.362469999993</v>
      </c>
      <c r="F5775">
        <v>7534353.5104799997</v>
      </c>
      <c r="G5775">
        <v>2.2000000000000002</v>
      </c>
      <c r="H5775">
        <v>378.69</v>
      </c>
      <c r="I5775">
        <v>1004262</v>
      </c>
      <c r="J5775">
        <v>4897412.82</v>
      </c>
      <c r="K5775">
        <v>7538498.6299999999</v>
      </c>
      <c r="L5775">
        <v>8660.0400000000009</v>
      </c>
      <c r="M5775">
        <v>0.01</v>
      </c>
      <c r="N5775">
        <v>8788.3799999999992</v>
      </c>
      <c r="O5775">
        <v>81.87</v>
      </c>
      <c r="P5775">
        <v>-46.46</v>
      </c>
    </row>
    <row r="5776" spans="1:16" x14ac:dyDescent="0.25">
      <c r="A5776">
        <v>0</v>
      </c>
      <c r="B5776">
        <v>5753</v>
      </c>
      <c r="C5776">
        <v>-22.245709999999999</v>
      </c>
      <c r="D5776">
        <v>-54.992759999999997</v>
      </c>
      <c r="E5776">
        <v>88321.33511</v>
      </c>
      <c r="F5776">
        <v>7534507.6449499996</v>
      </c>
      <c r="G5776">
        <v>2.2000000000000002</v>
      </c>
      <c r="H5776">
        <v>380.2</v>
      </c>
      <c r="I5776">
        <v>1004263</v>
      </c>
      <c r="J5776">
        <v>4897663.37</v>
      </c>
      <c r="K5776">
        <v>7538647.5800000001</v>
      </c>
      <c r="L5776">
        <v>8659.52</v>
      </c>
      <c r="M5776">
        <v>0.01</v>
      </c>
      <c r="N5776">
        <v>8788.2900000000009</v>
      </c>
      <c r="O5776">
        <v>82.19</v>
      </c>
      <c r="P5776">
        <v>-46.57</v>
      </c>
    </row>
    <row r="5777" spans="1:16" x14ac:dyDescent="0.25">
      <c r="A5777">
        <v>0</v>
      </c>
      <c r="B5777">
        <v>5754</v>
      </c>
      <c r="C5777">
        <v>-22.24325</v>
      </c>
      <c r="D5777">
        <v>-54.991329999999998</v>
      </c>
      <c r="E5777">
        <v>88461.743300000002</v>
      </c>
      <c r="F5777">
        <v>7534784.3202900002</v>
      </c>
      <c r="G5777">
        <v>2.2000000000000002</v>
      </c>
      <c r="H5777">
        <v>382.83</v>
      </c>
      <c r="I5777">
        <v>1004264</v>
      </c>
      <c r="J5777">
        <v>4897808.99</v>
      </c>
      <c r="K5777">
        <v>7538920.9800000004</v>
      </c>
      <c r="L5777">
        <v>8658.9</v>
      </c>
      <c r="M5777">
        <v>0.02</v>
      </c>
      <c r="N5777">
        <v>8788.14</v>
      </c>
      <c r="O5777">
        <v>82.76</v>
      </c>
      <c r="P5777">
        <v>-46.46</v>
      </c>
    </row>
    <row r="5778" spans="1:16" x14ac:dyDescent="0.25">
      <c r="A5778">
        <v>0</v>
      </c>
      <c r="B5778">
        <v>5755</v>
      </c>
      <c r="C5778">
        <v>-22.279689999999999</v>
      </c>
      <c r="D5778">
        <v>-55.02749</v>
      </c>
      <c r="E5778">
        <v>84836.745559999996</v>
      </c>
      <c r="F5778">
        <v>7530644.5225200001</v>
      </c>
      <c r="G5778">
        <v>2.2000000000000002</v>
      </c>
      <c r="H5778">
        <v>359.43</v>
      </c>
      <c r="I5778">
        <v>1004265</v>
      </c>
      <c r="J5778">
        <v>4894108.92</v>
      </c>
      <c r="K5778">
        <v>7534860.5</v>
      </c>
      <c r="L5778">
        <v>8665.2800000000007</v>
      </c>
      <c r="M5778">
        <v>0.02</v>
      </c>
      <c r="N5778">
        <v>8790.41</v>
      </c>
      <c r="O5778">
        <v>77.7</v>
      </c>
      <c r="P5778">
        <v>-47.41</v>
      </c>
    </row>
    <row r="5779" spans="1:16" x14ac:dyDescent="0.25">
      <c r="A5779">
        <v>0</v>
      </c>
      <c r="B5779">
        <v>5756</v>
      </c>
      <c r="C5779">
        <v>-22.27872</v>
      </c>
      <c r="D5779">
        <v>-55.023229999999998</v>
      </c>
      <c r="E5779">
        <v>85273.526639999996</v>
      </c>
      <c r="F5779">
        <v>7530763.8135700002</v>
      </c>
      <c r="G5779">
        <v>2.2000000000000002</v>
      </c>
      <c r="H5779">
        <v>362.13</v>
      </c>
      <c r="I5779">
        <v>1004266</v>
      </c>
      <c r="J5779">
        <v>4894547.21</v>
      </c>
      <c r="K5779">
        <v>7534970.9000000004</v>
      </c>
      <c r="L5779">
        <v>8662.1299999999992</v>
      </c>
      <c r="M5779">
        <v>0.02</v>
      </c>
      <c r="N5779">
        <v>8790.36</v>
      </c>
      <c r="O5779">
        <v>78.290000000000006</v>
      </c>
      <c r="P5779">
        <v>-49.92</v>
      </c>
    </row>
    <row r="5780" spans="1:16" x14ac:dyDescent="0.25">
      <c r="A5780">
        <v>0</v>
      </c>
      <c r="B5780">
        <v>5757</v>
      </c>
      <c r="C5780">
        <v>-22.276319999999998</v>
      </c>
      <c r="D5780">
        <v>-55.026560000000003</v>
      </c>
      <c r="E5780">
        <v>84922.752900000007</v>
      </c>
      <c r="F5780">
        <v>7531020.7766899997</v>
      </c>
      <c r="G5780">
        <v>2.2000000000000002</v>
      </c>
      <c r="H5780">
        <v>357.94</v>
      </c>
      <c r="I5780">
        <v>1004267</v>
      </c>
      <c r="J5780">
        <v>4894202.2300000004</v>
      </c>
      <c r="K5780">
        <v>7535234.3700000001</v>
      </c>
      <c r="L5780">
        <v>8663.73</v>
      </c>
      <c r="M5780">
        <v>0.02</v>
      </c>
      <c r="N5780">
        <v>8790.2099999999991</v>
      </c>
      <c r="O5780">
        <v>77.38</v>
      </c>
      <c r="P5780">
        <v>-49.08</v>
      </c>
    </row>
    <row r="5781" spans="1:16" x14ac:dyDescent="0.25">
      <c r="A5781">
        <v>0</v>
      </c>
      <c r="B5781">
        <v>5758</v>
      </c>
      <c r="C5781">
        <v>-22.274660000000001</v>
      </c>
      <c r="D5781">
        <v>-55.02216</v>
      </c>
      <c r="E5781">
        <v>85371.954939999996</v>
      </c>
      <c r="F5781">
        <v>7531216.9609899996</v>
      </c>
      <c r="G5781">
        <v>2.2000000000000002</v>
      </c>
      <c r="H5781">
        <v>358.58</v>
      </c>
      <c r="I5781">
        <v>1004268</v>
      </c>
      <c r="J5781">
        <v>4894654.4400000004</v>
      </c>
      <c r="K5781">
        <v>7535421.2800000003</v>
      </c>
      <c r="L5781">
        <v>8663.92</v>
      </c>
      <c r="M5781">
        <v>0.02</v>
      </c>
      <c r="N5781">
        <v>8790.1</v>
      </c>
      <c r="O5781">
        <v>77.52</v>
      </c>
      <c r="P5781">
        <v>-48.64</v>
      </c>
    </row>
    <row r="5782" spans="1:16" x14ac:dyDescent="0.25">
      <c r="A5782">
        <v>0</v>
      </c>
      <c r="B5782">
        <v>5759</v>
      </c>
      <c r="C5782">
        <v>-22.275970000000001</v>
      </c>
      <c r="D5782">
        <v>-55.018300000000004</v>
      </c>
      <c r="E5782">
        <v>85774.203290000005</v>
      </c>
      <c r="F5782">
        <v>7531082.3120100005</v>
      </c>
      <c r="G5782">
        <v>2.2000000000000002</v>
      </c>
      <c r="H5782">
        <v>365.02</v>
      </c>
      <c r="I5782">
        <v>1004269</v>
      </c>
      <c r="J5782">
        <v>4895053.2300000004</v>
      </c>
      <c r="K5782">
        <v>7535278.8899999997</v>
      </c>
      <c r="L5782">
        <v>8662.14</v>
      </c>
      <c r="M5782">
        <v>0.03</v>
      </c>
      <c r="N5782">
        <v>8790.18</v>
      </c>
      <c r="O5782">
        <v>78.91</v>
      </c>
      <c r="P5782">
        <v>-49.1</v>
      </c>
    </row>
    <row r="5783" spans="1:16" x14ac:dyDescent="0.25">
      <c r="A5783">
        <v>0</v>
      </c>
      <c r="B5783">
        <v>5760</v>
      </c>
      <c r="C5783">
        <v>-22.27233</v>
      </c>
      <c r="D5783">
        <v>-55.015219999999999</v>
      </c>
      <c r="E5783">
        <v>86081.338600000003</v>
      </c>
      <c r="F5783">
        <v>7531494.4014799995</v>
      </c>
      <c r="G5783">
        <v>2.2000000000000002</v>
      </c>
      <c r="H5783">
        <v>370.48</v>
      </c>
      <c r="I5783">
        <v>1004270</v>
      </c>
      <c r="J5783">
        <v>4895367.95</v>
      </c>
      <c r="K5783">
        <v>7535684.1399999997</v>
      </c>
      <c r="L5783">
        <v>8660.52</v>
      </c>
      <c r="M5783">
        <v>0.03</v>
      </c>
      <c r="N5783">
        <v>8789.9500000000007</v>
      </c>
      <c r="O5783">
        <v>80.09</v>
      </c>
      <c r="P5783">
        <v>-49.31</v>
      </c>
    </row>
    <row r="5784" spans="1:16" x14ac:dyDescent="0.25">
      <c r="A5784">
        <v>0</v>
      </c>
      <c r="B5784">
        <v>5761</v>
      </c>
      <c r="C5784">
        <v>-22.269179999999999</v>
      </c>
      <c r="D5784">
        <v>-55.015300000000003</v>
      </c>
      <c r="E5784">
        <v>86063.789499999999</v>
      </c>
      <c r="F5784">
        <v>7531843.4751700005</v>
      </c>
      <c r="G5784">
        <v>2.2000000000000002</v>
      </c>
      <c r="H5784">
        <v>367.64</v>
      </c>
      <c r="I5784">
        <v>1004271</v>
      </c>
      <c r="J5784">
        <v>4895357.3600000003</v>
      </c>
      <c r="K5784">
        <v>7536032.9400000004</v>
      </c>
      <c r="L5784">
        <v>8660.57</v>
      </c>
      <c r="M5784">
        <v>0.02</v>
      </c>
      <c r="N5784">
        <v>8789.76</v>
      </c>
      <c r="O5784">
        <v>79.48</v>
      </c>
      <c r="P5784">
        <v>-49.69</v>
      </c>
    </row>
    <row r="5785" spans="1:16" x14ac:dyDescent="0.25">
      <c r="A5785">
        <v>0</v>
      </c>
      <c r="B5785">
        <v>5762</v>
      </c>
      <c r="C5785">
        <v>-22.269349999999999</v>
      </c>
      <c r="D5785">
        <v>-55.01164</v>
      </c>
      <c r="E5785">
        <v>86442.041849999994</v>
      </c>
      <c r="F5785">
        <v>7531834.6687099999</v>
      </c>
      <c r="G5785">
        <v>2.2000000000000002</v>
      </c>
      <c r="H5785">
        <v>376.95</v>
      </c>
      <c r="I5785">
        <v>1004272</v>
      </c>
      <c r="J5785">
        <v>4895734.7</v>
      </c>
      <c r="K5785">
        <v>7536016.6399999997</v>
      </c>
      <c r="L5785">
        <v>8660.3700000000008</v>
      </c>
      <c r="M5785">
        <v>0.02</v>
      </c>
      <c r="N5785">
        <v>8789.7800000000007</v>
      </c>
      <c r="O5785">
        <v>81.489999999999995</v>
      </c>
      <c r="P5785">
        <v>-47.89</v>
      </c>
    </row>
    <row r="5786" spans="1:16" x14ac:dyDescent="0.25">
      <c r="A5786">
        <v>0</v>
      </c>
      <c r="B5786">
        <v>5763</v>
      </c>
      <c r="C5786">
        <v>-22.2715</v>
      </c>
      <c r="D5786">
        <v>-55.00797</v>
      </c>
      <c r="E5786">
        <v>86827.154330000005</v>
      </c>
      <c r="F5786">
        <v>7531606.3261500001</v>
      </c>
      <c r="G5786">
        <v>2.2000000000000002</v>
      </c>
      <c r="H5786">
        <v>386.69</v>
      </c>
      <c r="I5786">
        <v>1004273</v>
      </c>
      <c r="J5786">
        <v>4896114.53</v>
      </c>
      <c r="K5786">
        <v>7535781.0599999996</v>
      </c>
      <c r="L5786">
        <v>8658.32</v>
      </c>
      <c r="M5786">
        <v>0.03</v>
      </c>
      <c r="N5786">
        <v>8789.91</v>
      </c>
      <c r="O5786">
        <v>83.6</v>
      </c>
      <c r="P5786">
        <v>-47.96</v>
      </c>
    </row>
    <row r="5787" spans="1:16" x14ac:dyDescent="0.25">
      <c r="A5787">
        <v>0</v>
      </c>
      <c r="B5787">
        <v>5764</v>
      </c>
      <c r="C5787">
        <v>-22.263559999999998</v>
      </c>
      <c r="D5787">
        <v>-54.993630000000003</v>
      </c>
      <c r="E5787">
        <v>88283.863159999994</v>
      </c>
      <c r="F5787">
        <v>7532525.9820699999</v>
      </c>
      <c r="G5787">
        <v>2.2000000000000002</v>
      </c>
      <c r="H5787">
        <v>397.71</v>
      </c>
      <c r="I5787">
        <v>1004274</v>
      </c>
      <c r="J5787">
        <v>4897586.67</v>
      </c>
      <c r="K5787">
        <v>7536670.1699999999</v>
      </c>
      <c r="L5787">
        <v>8655.83</v>
      </c>
      <c r="M5787">
        <v>0.03</v>
      </c>
      <c r="N5787">
        <v>8789.42</v>
      </c>
      <c r="O5787">
        <v>85.98</v>
      </c>
      <c r="P5787">
        <v>-47.58</v>
      </c>
    </row>
    <row r="5788" spans="1:16" x14ac:dyDescent="0.25">
      <c r="A5788">
        <v>0</v>
      </c>
      <c r="B5788">
        <v>5765</v>
      </c>
      <c r="C5788">
        <v>-22.261780000000002</v>
      </c>
      <c r="D5788">
        <v>-54.989660000000001</v>
      </c>
      <c r="E5788">
        <v>88688.403120000003</v>
      </c>
      <c r="F5788">
        <v>7532734.1891700001</v>
      </c>
      <c r="G5788">
        <v>2.2000000000000002</v>
      </c>
      <c r="H5788">
        <v>402.12</v>
      </c>
      <c r="I5788">
        <v>1004275</v>
      </c>
      <c r="J5788">
        <v>4897994.5599999996</v>
      </c>
      <c r="K5788">
        <v>7536869.9800000004</v>
      </c>
      <c r="L5788">
        <v>8654.06</v>
      </c>
      <c r="M5788">
        <v>0.04</v>
      </c>
      <c r="N5788">
        <v>8789.31</v>
      </c>
      <c r="O5788">
        <v>86.93</v>
      </c>
      <c r="P5788">
        <v>-48.28</v>
      </c>
    </row>
    <row r="5789" spans="1:16" x14ac:dyDescent="0.25">
      <c r="A5789">
        <v>0</v>
      </c>
      <c r="B5789">
        <v>5766</v>
      </c>
      <c r="C5789">
        <v>-22.260059999999999</v>
      </c>
      <c r="D5789">
        <v>-54.98574</v>
      </c>
      <c r="E5789">
        <v>89087.967369999998</v>
      </c>
      <c r="F5789">
        <v>7532935.5947899995</v>
      </c>
      <c r="G5789">
        <v>2.2000000000000002</v>
      </c>
      <c r="H5789">
        <v>403.45</v>
      </c>
      <c r="I5789">
        <v>1004276</v>
      </c>
      <c r="J5789">
        <v>4898397.3600000003</v>
      </c>
      <c r="K5789">
        <v>7537063.0999999996</v>
      </c>
      <c r="L5789">
        <v>8653.19</v>
      </c>
      <c r="M5789">
        <v>0.04</v>
      </c>
      <c r="N5789">
        <v>8789.2099999999991</v>
      </c>
      <c r="O5789">
        <v>87.22</v>
      </c>
      <c r="P5789">
        <v>-48.76</v>
      </c>
    </row>
    <row r="5790" spans="1:16" x14ac:dyDescent="0.25">
      <c r="A5790">
        <v>0</v>
      </c>
      <c r="B5790">
        <v>5767</v>
      </c>
      <c r="C5790">
        <v>-22.25996</v>
      </c>
      <c r="D5790">
        <v>-55.00611</v>
      </c>
      <c r="E5790">
        <v>86985.165080000006</v>
      </c>
      <c r="F5790">
        <v>7532891.0454900004</v>
      </c>
      <c r="G5790">
        <v>2.2000000000000002</v>
      </c>
      <c r="H5790">
        <v>372.58</v>
      </c>
      <c r="I5790">
        <v>1004277</v>
      </c>
      <c r="J5790">
        <v>4896297.7300000004</v>
      </c>
      <c r="K5790">
        <v>7537060.3499999996</v>
      </c>
      <c r="L5790">
        <v>8659.5</v>
      </c>
      <c r="M5790">
        <v>0.01</v>
      </c>
      <c r="N5790">
        <v>8789.18</v>
      </c>
      <c r="O5790">
        <v>80.55</v>
      </c>
      <c r="P5790">
        <v>-49.12</v>
      </c>
    </row>
    <row r="5791" spans="1:16" x14ac:dyDescent="0.25">
      <c r="A5791">
        <v>0</v>
      </c>
      <c r="B5791">
        <v>5768</v>
      </c>
      <c r="C5791">
        <v>-22.263079999999999</v>
      </c>
      <c r="D5791">
        <v>-55.008229999999998</v>
      </c>
      <c r="E5791">
        <v>86775.529020000002</v>
      </c>
      <c r="F5791">
        <v>7532539.2742100004</v>
      </c>
      <c r="G5791">
        <v>2.2000000000000002</v>
      </c>
      <c r="H5791">
        <v>367.61</v>
      </c>
      <c r="I5791">
        <v>1004278</v>
      </c>
      <c r="J5791">
        <v>4896081.5199999996</v>
      </c>
      <c r="K5791">
        <v>7536713.3700000001</v>
      </c>
      <c r="L5791">
        <v>8661.25</v>
      </c>
      <c r="M5791">
        <v>0.02</v>
      </c>
      <c r="N5791">
        <v>8789.39</v>
      </c>
      <c r="O5791">
        <v>79.47</v>
      </c>
      <c r="P5791">
        <v>-48.65</v>
      </c>
    </row>
    <row r="5792" spans="1:16" x14ac:dyDescent="0.25">
      <c r="A5792">
        <v>0</v>
      </c>
      <c r="B5792">
        <v>5769</v>
      </c>
      <c r="C5792">
        <v>-22.255590000000002</v>
      </c>
      <c r="D5792">
        <v>-54.999479999999998</v>
      </c>
      <c r="E5792">
        <v>87656.658030000006</v>
      </c>
      <c r="F5792">
        <v>7533393.7538299998</v>
      </c>
      <c r="G5792">
        <v>2.2000000000000002</v>
      </c>
      <c r="H5792">
        <v>374.24</v>
      </c>
      <c r="I5792">
        <v>1004279</v>
      </c>
      <c r="J5792">
        <v>4896977.8899999997</v>
      </c>
      <c r="K5792">
        <v>7537548.8399999999</v>
      </c>
      <c r="L5792">
        <v>8659.2900000000009</v>
      </c>
      <c r="M5792">
        <v>0.01</v>
      </c>
      <c r="N5792">
        <v>8788.92</v>
      </c>
      <c r="O5792">
        <v>80.91</v>
      </c>
      <c r="P5792">
        <v>-48.71</v>
      </c>
    </row>
    <row r="5793" spans="1:16" x14ac:dyDescent="0.25">
      <c r="A5793">
        <v>0</v>
      </c>
      <c r="B5793">
        <v>5770</v>
      </c>
      <c r="C5793">
        <v>-22.255120000000002</v>
      </c>
      <c r="D5793">
        <v>-54.995629999999998</v>
      </c>
      <c r="E5793">
        <v>88052.67383</v>
      </c>
      <c r="F5793">
        <v>7533456.3880700003</v>
      </c>
      <c r="G5793">
        <v>2.2000000000000002</v>
      </c>
      <c r="H5793">
        <v>377.19</v>
      </c>
      <c r="I5793">
        <v>1004280</v>
      </c>
      <c r="J5793">
        <v>4897374.38</v>
      </c>
      <c r="K5793">
        <v>7537603.5099999998</v>
      </c>
      <c r="L5793">
        <v>8658.6299999999992</v>
      </c>
      <c r="M5793">
        <v>0.03</v>
      </c>
      <c r="N5793">
        <v>8788.89</v>
      </c>
      <c r="O5793">
        <v>81.540000000000006</v>
      </c>
      <c r="P5793">
        <v>-48.69</v>
      </c>
    </row>
    <row r="5794" spans="1:16" x14ac:dyDescent="0.25">
      <c r="A5794">
        <v>0</v>
      </c>
      <c r="B5794">
        <v>5771</v>
      </c>
      <c r="C5794">
        <v>-22.252569999999999</v>
      </c>
      <c r="D5794">
        <v>-54.997909999999997</v>
      </c>
      <c r="E5794">
        <v>87809.848830000003</v>
      </c>
      <c r="F5794">
        <v>7533732.9170000004</v>
      </c>
      <c r="G5794">
        <v>2.2000000000000002</v>
      </c>
      <c r="H5794">
        <v>374.17</v>
      </c>
      <c r="I5794">
        <v>1004281</v>
      </c>
      <c r="J5794">
        <v>4897137.51</v>
      </c>
      <c r="K5794">
        <v>7537884.3700000001</v>
      </c>
      <c r="L5794">
        <v>8659.94</v>
      </c>
      <c r="M5794">
        <v>0.01</v>
      </c>
      <c r="N5794">
        <v>8788.7199999999993</v>
      </c>
      <c r="O5794">
        <v>80.89</v>
      </c>
      <c r="P5794">
        <v>-47.88</v>
      </c>
    </row>
    <row r="5795" spans="1:16" x14ac:dyDescent="0.25">
      <c r="A5795">
        <v>0</v>
      </c>
      <c r="B5795">
        <v>5772</v>
      </c>
      <c r="C5795">
        <v>-22.252579999999998</v>
      </c>
      <c r="D5795">
        <v>-54.98939</v>
      </c>
      <c r="E5795">
        <v>88689.323090000005</v>
      </c>
      <c r="F5795">
        <v>7533755.0598600004</v>
      </c>
      <c r="G5795">
        <v>2.2000000000000002</v>
      </c>
      <c r="H5795">
        <v>380.11</v>
      </c>
      <c r="I5795">
        <v>1004282</v>
      </c>
      <c r="J5795">
        <v>4898015.7300000004</v>
      </c>
      <c r="K5795">
        <v>7537889.0300000003</v>
      </c>
      <c r="L5795">
        <v>8658.7800000000007</v>
      </c>
      <c r="M5795">
        <v>0.02</v>
      </c>
      <c r="N5795">
        <v>8788.73</v>
      </c>
      <c r="O5795">
        <v>82.17</v>
      </c>
      <c r="P5795">
        <v>-47.76</v>
      </c>
    </row>
    <row r="5796" spans="1:16" x14ac:dyDescent="0.25">
      <c r="A5796">
        <v>0</v>
      </c>
      <c r="B5796">
        <v>5773</v>
      </c>
      <c r="C5796">
        <v>-22.254290000000001</v>
      </c>
      <c r="D5796">
        <v>-54.984949999999998</v>
      </c>
      <c r="E5796">
        <v>89152.625150000007</v>
      </c>
      <c r="F5796">
        <v>7533577.5460000001</v>
      </c>
      <c r="G5796">
        <v>2.2000000000000002</v>
      </c>
      <c r="H5796">
        <v>386.09</v>
      </c>
      <c r="I5796">
        <v>1004283</v>
      </c>
      <c r="J5796">
        <v>4898474.62</v>
      </c>
      <c r="K5796">
        <v>7537702.6399999997</v>
      </c>
      <c r="L5796">
        <v>8657.85</v>
      </c>
      <c r="M5796">
        <v>0.03</v>
      </c>
      <c r="N5796">
        <v>8788.85</v>
      </c>
      <c r="O5796">
        <v>83.47</v>
      </c>
      <c r="P5796">
        <v>-47.5</v>
      </c>
    </row>
    <row r="5797" spans="1:16" x14ac:dyDescent="0.25">
      <c r="A5797">
        <v>0</v>
      </c>
      <c r="B5797">
        <v>5774</v>
      </c>
      <c r="C5797">
        <v>-22.21659</v>
      </c>
      <c r="D5797">
        <v>-55.049419999999998</v>
      </c>
      <c r="E5797">
        <v>82385.899609999993</v>
      </c>
      <c r="F5797">
        <v>7537581.0960799996</v>
      </c>
      <c r="G5797">
        <v>2.2000000000000002</v>
      </c>
      <c r="H5797">
        <v>402.1</v>
      </c>
      <c r="I5797">
        <v>1004284</v>
      </c>
      <c r="J5797">
        <v>4891800.43</v>
      </c>
      <c r="K5797">
        <v>7541833.1299999999</v>
      </c>
      <c r="L5797">
        <v>8653.33</v>
      </c>
      <c r="M5797">
        <v>0.01</v>
      </c>
      <c r="N5797">
        <v>8786.41</v>
      </c>
      <c r="O5797">
        <v>86.93</v>
      </c>
      <c r="P5797">
        <v>-46.14</v>
      </c>
    </row>
    <row r="5798" spans="1:16" x14ac:dyDescent="0.25">
      <c r="A5798">
        <v>0</v>
      </c>
      <c r="B5798">
        <v>5775</v>
      </c>
      <c r="C5798">
        <v>-22.220210000000002</v>
      </c>
      <c r="D5798">
        <v>-55.049529999999997</v>
      </c>
      <c r="E5798">
        <v>82385.2883</v>
      </c>
      <c r="F5798">
        <v>7537179.3710899996</v>
      </c>
      <c r="G5798">
        <v>2.2000000000000002</v>
      </c>
      <c r="H5798">
        <v>399.48</v>
      </c>
      <c r="I5798">
        <v>1004285</v>
      </c>
      <c r="J5798">
        <v>4891791.87</v>
      </c>
      <c r="K5798">
        <v>7541432.1399999997</v>
      </c>
      <c r="L5798">
        <v>8652.6200000000008</v>
      </c>
      <c r="M5798">
        <v>0.01</v>
      </c>
      <c r="N5798">
        <v>8786.64</v>
      </c>
      <c r="O5798">
        <v>86.36</v>
      </c>
      <c r="P5798">
        <v>-47.65</v>
      </c>
    </row>
    <row r="5799" spans="1:16" x14ac:dyDescent="0.25">
      <c r="A5799">
        <v>0</v>
      </c>
      <c r="B5799">
        <v>5776</v>
      </c>
      <c r="C5799">
        <v>-22.22392</v>
      </c>
      <c r="D5799">
        <v>-55.049610000000001</v>
      </c>
      <c r="E5799">
        <v>82388.043909999993</v>
      </c>
      <c r="F5799">
        <v>7536767.74878</v>
      </c>
      <c r="G5799">
        <v>2.2000000000000002</v>
      </c>
      <c r="H5799">
        <v>397.19</v>
      </c>
      <c r="I5799">
        <v>1004286</v>
      </c>
      <c r="J5799">
        <v>4891786.47</v>
      </c>
      <c r="K5799">
        <v>7541021.2199999997</v>
      </c>
      <c r="L5799">
        <v>8652.34</v>
      </c>
      <c r="M5799">
        <v>0.01</v>
      </c>
      <c r="N5799">
        <v>8786.8700000000008</v>
      </c>
      <c r="O5799">
        <v>85.87</v>
      </c>
      <c r="P5799">
        <v>-48.65</v>
      </c>
    </row>
    <row r="5800" spans="1:16" x14ac:dyDescent="0.25">
      <c r="A5800">
        <v>0</v>
      </c>
      <c r="B5800">
        <v>5777</v>
      </c>
      <c r="C5800">
        <v>-22.22777</v>
      </c>
      <c r="D5800">
        <v>-55.049709999999997</v>
      </c>
      <c r="E5800">
        <v>82389.152610000005</v>
      </c>
      <c r="F5800">
        <v>7536340.5464399997</v>
      </c>
      <c r="G5800">
        <v>2.2000000000000002</v>
      </c>
      <c r="H5800">
        <v>394.79</v>
      </c>
      <c r="I5800">
        <v>1004287</v>
      </c>
      <c r="J5800">
        <v>4891779.1100000003</v>
      </c>
      <c r="K5800">
        <v>7540594.7699999996</v>
      </c>
      <c r="L5800">
        <v>8653.92</v>
      </c>
      <c r="M5800">
        <v>0.01</v>
      </c>
      <c r="N5800">
        <v>8787.1200000000008</v>
      </c>
      <c r="O5800">
        <v>85.35</v>
      </c>
      <c r="P5800">
        <v>-47.84</v>
      </c>
    </row>
    <row r="5801" spans="1:16" x14ac:dyDescent="0.25">
      <c r="A5801">
        <v>0</v>
      </c>
      <c r="B5801">
        <v>5778</v>
      </c>
      <c r="C5801">
        <v>-22.23188</v>
      </c>
      <c r="D5801">
        <v>-55.049819999999997</v>
      </c>
      <c r="E5801">
        <v>82390.003689999998</v>
      </c>
      <c r="F5801">
        <v>7535884.4848800004</v>
      </c>
      <c r="G5801">
        <v>2.2000000000000002</v>
      </c>
      <c r="H5801">
        <v>389.9</v>
      </c>
      <c r="I5801">
        <v>1004288</v>
      </c>
      <c r="J5801">
        <v>4891770.93</v>
      </c>
      <c r="K5801">
        <v>7540139.5199999996</v>
      </c>
      <c r="L5801">
        <v>8656.6299999999992</v>
      </c>
      <c r="M5801">
        <v>0.01</v>
      </c>
      <c r="N5801">
        <v>8787.3799999999992</v>
      </c>
      <c r="O5801">
        <v>84.29</v>
      </c>
      <c r="P5801">
        <v>-46.45</v>
      </c>
    </row>
    <row r="5802" spans="1:16" x14ac:dyDescent="0.25">
      <c r="A5802">
        <v>0</v>
      </c>
      <c r="B5802">
        <v>5779</v>
      </c>
      <c r="C5802">
        <v>-22.232019999999999</v>
      </c>
      <c r="D5802">
        <v>-55.044960000000003</v>
      </c>
      <c r="E5802">
        <v>82892.172309999994</v>
      </c>
      <c r="F5802">
        <v>7535882.3934899997</v>
      </c>
      <c r="G5802">
        <v>2.2000000000000002</v>
      </c>
      <c r="H5802">
        <v>398.23</v>
      </c>
      <c r="I5802">
        <v>1004289</v>
      </c>
      <c r="J5802">
        <v>4892272.0599999996</v>
      </c>
      <c r="K5802">
        <v>7540127.4800000004</v>
      </c>
      <c r="L5802">
        <v>8655.48</v>
      </c>
      <c r="M5802">
        <v>0.01</v>
      </c>
      <c r="N5802">
        <v>8787.39</v>
      </c>
      <c r="O5802">
        <v>86.09</v>
      </c>
      <c r="P5802">
        <v>-45.81</v>
      </c>
    </row>
    <row r="5803" spans="1:16" x14ac:dyDescent="0.25">
      <c r="A5803">
        <v>0</v>
      </c>
      <c r="B5803">
        <v>5780</v>
      </c>
      <c r="C5803">
        <v>-22.227930000000001</v>
      </c>
      <c r="D5803">
        <v>-55.044840000000001</v>
      </c>
      <c r="E5803">
        <v>82892.427630000006</v>
      </c>
      <c r="F5803">
        <v>7536336.2625599997</v>
      </c>
      <c r="G5803">
        <v>2.2000000000000002</v>
      </c>
      <c r="H5803">
        <v>395.43</v>
      </c>
      <c r="I5803">
        <v>1004290</v>
      </c>
      <c r="J5803">
        <v>4892281.3</v>
      </c>
      <c r="K5803">
        <v>7540580.5199999996</v>
      </c>
      <c r="L5803">
        <v>8657.16</v>
      </c>
      <c r="M5803">
        <v>0</v>
      </c>
      <c r="N5803">
        <v>8787.1299999999992</v>
      </c>
      <c r="O5803">
        <v>85.49</v>
      </c>
      <c r="P5803">
        <v>-44.47</v>
      </c>
    </row>
    <row r="5804" spans="1:16" x14ac:dyDescent="0.25">
      <c r="A5804">
        <v>0</v>
      </c>
      <c r="B5804">
        <v>5781</v>
      </c>
      <c r="C5804">
        <v>-22.223790000000001</v>
      </c>
      <c r="D5804">
        <v>-55.044699999999999</v>
      </c>
      <c r="E5804">
        <v>82894.602440000002</v>
      </c>
      <c r="F5804">
        <v>7536795.7310899999</v>
      </c>
      <c r="G5804">
        <v>2.2000000000000002</v>
      </c>
      <c r="H5804">
        <v>399.45</v>
      </c>
      <c r="I5804">
        <v>1004291</v>
      </c>
      <c r="J5804">
        <v>4892292.58</v>
      </c>
      <c r="K5804">
        <v>7541039.1100000003</v>
      </c>
      <c r="L5804">
        <v>8654.98</v>
      </c>
      <c r="M5804">
        <v>0</v>
      </c>
      <c r="N5804">
        <v>8786.8700000000008</v>
      </c>
      <c r="O5804">
        <v>86.36</v>
      </c>
      <c r="P5804">
        <v>-45.53</v>
      </c>
    </row>
    <row r="5805" spans="1:16" x14ac:dyDescent="0.25">
      <c r="A5805">
        <v>0</v>
      </c>
      <c r="B5805">
        <v>5782</v>
      </c>
      <c r="C5805">
        <v>-22.21978</v>
      </c>
      <c r="D5805">
        <v>-55.044589999999999</v>
      </c>
      <c r="E5805">
        <v>82894.068239999993</v>
      </c>
      <c r="F5805">
        <v>7537240.7009500004</v>
      </c>
      <c r="G5805">
        <v>2.2000000000000002</v>
      </c>
      <c r="H5805">
        <v>402.9</v>
      </c>
      <c r="I5805">
        <v>1004292</v>
      </c>
      <c r="J5805">
        <v>4892300.8499999996</v>
      </c>
      <c r="K5805">
        <v>7541483.2800000003</v>
      </c>
      <c r="L5805">
        <v>8653.35</v>
      </c>
      <c r="M5805">
        <v>0.01</v>
      </c>
      <c r="N5805">
        <v>8786.6200000000008</v>
      </c>
      <c r="O5805">
        <v>87.1</v>
      </c>
      <c r="P5805">
        <v>-46.16</v>
      </c>
    </row>
    <row r="5806" spans="1:16" x14ac:dyDescent="0.25">
      <c r="A5806">
        <v>0</v>
      </c>
      <c r="B5806">
        <v>5783</v>
      </c>
      <c r="C5806">
        <v>-22.21583</v>
      </c>
      <c r="D5806">
        <v>-55.04448</v>
      </c>
      <c r="E5806">
        <v>82893.714619999999</v>
      </c>
      <c r="F5806">
        <v>7537679.01724</v>
      </c>
      <c r="G5806">
        <v>2.2000000000000002</v>
      </c>
      <c r="H5806">
        <v>407.76</v>
      </c>
      <c r="I5806">
        <v>1004293</v>
      </c>
      <c r="J5806">
        <v>4892309.18</v>
      </c>
      <c r="K5806">
        <v>7541920.8099999996</v>
      </c>
      <c r="L5806">
        <v>8651.7800000000007</v>
      </c>
      <c r="M5806">
        <v>0.02</v>
      </c>
      <c r="N5806">
        <v>8786.3700000000008</v>
      </c>
      <c r="O5806">
        <v>88.15</v>
      </c>
      <c r="P5806">
        <v>-46.42</v>
      </c>
    </row>
    <row r="5807" spans="1:16" x14ac:dyDescent="0.25">
      <c r="A5807">
        <v>0</v>
      </c>
      <c r="B5807">
        <v>5784</v>
      </c>
      <c r="C5807">
        <v>-22.216629999999999</v>
      </c>
      <c r="D5807">
        <v>-55.039960000000001</v>
      </c>
      <c r="E5807">
        <v>83362.786259999993</v>
      </c>
      <c r="F5807">
        <v>7537602.7763700001</v>
      </c>
      <c r="G5807">
        <v>2.2000000000000002</v>
      </c>
      <c r="H5807">
        <v>405.24</v>
      </c>
      <c r="I5807">
        <v>1004294</v>
      </c>
      <c r="J5807">
        <v>4892775.8099999996</v>
      </c>
      <c r="K5807">
        <v>7541835.4199999999</v>
      </c>
      <c r="L5807">
        <v>8653.89</v>
      </c>
      <c r="M5807">
        <v>0</v>
      </c>
      <c r="N5807">
        <v>8786.43</v>
      </c>
      <c r="O5807">
        <v>87.61</v>
      </c>
      <c r="P5807">
        <v>-44.92</v>
      </c>
    </row>
    <row r="5808" spans="1:16" x14ac:dyDescent="0.25">
      <c r="A5808">
        <v>0</v>
      </c>
      <c r="B5808">
        <v>5785</v>
      </c>
      <c r="C5808">
        <v>-22.220800000000001</v>
      </c>
      <c r="D5808">
        <v>-55.040039999999998</v>
      </c>
      <c r="E5808">
        <v>83366.876319999996</v>
      </c>
      <c r="F5808">
        <v>7537140.1493199999</v>
      </c>
      <c r="G5808">
        <v>2.2000000000000002</v>
      </c>
      <c r="H5808">
        <v>401.23</v>
      </c>
      <c r="I5808">
        <v>1004295</v>
      </c>
      <c r="J5808">
        <v>4892770.74</v>
      </c>
      <c r="K5808">
        <v>7541373.5499999998</v>
      </c>
      <c r="L5808">
        <v>8654.7800000000007</v>
      </c>
      <c r="M5808">
        <v>0</v>
      </c>
      <c r="N5808">
        <v>8786.68</v>
      </c>
      <c r="O5808">
        <v>86.74</v>
      </c>
      <c r="P5808">
        <v>-45.16</v>
      </c>
    </row>
    <row r="5809" spans="1:16" x14ac:dyDescent="0.25">
      <c r="A5809">
        <v>0</v>
      </c>
      <c r="B5809">
        <v>5786</v>
      </c>
      <c r="C5809">
        <v>-22.22485</v>
      </c>
      <c r="D5809">
        <v>-55.040140000000001</v>
      </c>
      <c r="E5809">
        <v>83368.548649999997</v>
      </c>
      <c r="F5809">
        <v>7536690.7735900003</v>
      </c>
      <c r="G5809">
        <v>2.2000000000000002</v>
      </c>
      <c r="H5809">
        <v>398.27</v>
      </c>
      <c r="I5809">
        <v>1004296</v>
      </c>
      <c r="J5809">
        <v>4892763.5</v>
      </c>
      <c r="K5809">
        <v>7540924.9500000002</v>
      </c>
      <c r="L5809">
        <v>8656.3799999999992</v>
      </c>
      <c r="M5809">
        <v>0</v>
      </c>
      <c r="N5809">
        <v>8786.9500000000007</v>
      </c>
      <c r="O5809">
        <v>86.1</v>
      </c>
      <c r="P5809">
        <v>-44.46</v>
      </c>
    </row>
    <row r="5810" spans="1:16" x14ac:dyDescent="0.25">
      <c r="A5810">
        <v>0</v>
      </c>
      <c r="B5810">
        <v>5787</v>
      </c>
      <c r="C5810">
        <v>-22.22889</v>
      </c>
      <c r="D5810">
        <v>-55.040199999999999</v>
      </c>
      <c r="E5810">
        <v>83374.323740000007</v>
      </c>
      <c r="F5810">
        <v>7536242.6168999998</v>
      </c>
      <c r="G5810">
        <v>2.2000000000000002</v>
      </c>
      <c r="H5810">
        <v>398.89</v>
      </c>
      <c r="I5810">
        <v>1004297</v>
      </c>
      <c r="J5810">
        <v>4892760.3899999997</v>
      </c>
      <c r="K5810">
        <v>7540477.5</v>
      </c>
      <c r="L5810">
        <v>8656.0499999999993</v>
      </c>
      <c r="M5810">
        <v>0</v>
      </c>
      <c r="N5810">
        <v>8787.2000000000007</v>
      </c>
      <c r="O5810">
        <v>86.24</v>
      </c>
      <c r="P5810">
        <v>-44.91</v>
      </c>
    </row>
    <row r="5811" spans="1:16" x14ac:dyDescent="0.25">
      <c r="A5811">
        <v>0</v>
      </c>
      <c r="B5811">
        <v>5788</v>
      </c>
      <c r="C5811">
        <v>-22.23292</v>
      </c>
      <c r="D5811">
        <v>-55.040329999999997</v>
      </c>
      <c r="E5811">
        <v>83372.844830000002</v>
      </c>
      <c r="F5811">
        <v>7535795.37579</v>
      </c>
      <c r="G5811">
        <v>2.2000000000000002</v>
      </c>
      <c r="H5811">
        <v>404.71</v>
      </c>
      <c r="I5811">
        <v>1004298</v>
      </c>
      <c r="J5811">
        <v>4892750.0599999996</v>
      </c>
      <c r="K5811">
        <v>7540031.0899999999</v>
      </c>
      <c r="L5811">
        <v>8653.91</v>
      </c>
      <c r="M5811">
        <v>0.02</v>
      </c>
      <c r="N5811">
        <v>8787.4500000000007</v>
      </c>
      <c r="O5811">
        <v>87.49</v>
      </c>
      <c r="P5811">
        <v>-46.03</v>
      </c>
    </row>
    <row r="5812" spans="1:16" x14ac:dyDescent="0.25">
      <c r="A5812">
        <v>0</v>
      </c>
      <c r="B5812">
        <v>5789</v>
      </c>
      <c r="C5812">
        <v>-22.217300000000002</v>
      </c>
      <c r="D5812">
        <v>-55.035060000000001</v>
      </c>
      <c r="E5812">
        <v>83870.701629999996</v>
      </c>
      <c r="F5812">
        <v>7537541.9842499997</v>
      </c>
      <c r="G5812">
        <v>2.2000000000000002</v>
      </c>
      <c r="H5812">
        <v>404.74</v>
      </c>
      <c r="I5812">
        <v>1004299</v>
      </c>
      <c r="J5812">
        <v>4893281.5199999996</v>
      </c>
      <c r="K5812">
        <v>7541764.6799999997</v>
      </c>
      <c r="L5812">
        <v>8654.01</v>
      </c>
      <c r="M5812">
        <v>0</v>
      </c>
      <c r="N5812">
        <v>8786.4699999999993</v>
      </c>
      <c r="O5812">
        <v>87.5</v>
      </c>
      <c r="P5812">
        <v>-44.95</v>
      </c>
    </row>
    <row r="5813" spans="1:16" x14ac:dyDescent="0.25">
      <c r="A5813">
        <v>0</v>
      </c>
      <c r="B5813">
        <v>5790</v>
      </c>
      <c r="C5813">
        <v>-22.221440000000001</v>
      </c>
      <c r="D5813">
        <v>-55.035170000000001</v>
      </c>
      <c r="E5813">
        <v>83871.590840000004</v>
      </c>
      <c r="F5813">
        <v>7537082.6034700004</v>
      </c>
      <c r="G5813">
        <v>2.2000000000000002</v>
      </c>
      <c r="H5813">
        <v>401.39</v>
      </c>
      <c r="I5813">
        <v>1004300</v>
      </c>
      <c r="J5813">
        <v>4893273.3099999996</v>
      </c>
      <c r="K5813">
        <v>7541306.1100000003</v>
      </c>
      <c r="L5813">
        <v>8655.2099999999991</v>
      </c>
      <c r="M5813">
        <v>0</v>
      </c>
      <c r="N5813">
        <v>8786.73</v>
      </c>
      <c r="O5813">
        <v>86.78</v>
      </c>
      <c r="P5813">
        <v>-44.73</v>
      </c>
    </row>
    <row r="5814" spans="1:16" x14ac:dyDescent="0.25">
      <c r="A5814">
        <v>0</v>
      </c>
      <c r="B5814">
        <v>5791</v>
      </c>
      <c r="C5814">
        <v>-22.225460000000002</v>
      </c>
      <c r="D5814">
        <v>-55.035290000000003</v>
      </c>
      <c r="E5814">
        <v>83871.095360000007</v>
      </c>
      <c r="F5814">
        <v>7536636.5015399996</v>
      </c>
      <c r="G5814">
        <v>2.2000000000000002</v>
      </c>
      <c r="H5814">
        <v>399.24</v>
      </c>
      <c r="I5814">
        <v>1004301</v>
      </c>
      <c r="J5814">
        <v>4893263.9800000004</v>
      </c>
      <c r="K5814">
        <v>7540860.8200000003</v>
      </c>
      <c r="L5814">
        <v>8655.9699999999993</v>
      </c>
      <c r="M5814">
        <v>0</v>
      </c>
      <c r="N5814">
        <v>8786.98</v>
      </c>
      <c r="O5814">
        <v>86.31</v>
      </c>
      <c r="P5814">
        <v>-44.69</v>
      </c>
    </row>
    <row r="5815" spans="1:16" x14ac:dyDescent="0.25">
      <c r="A5815">
        <v>0</v>
      </c>
      <c r="B5815">
        <v>5792</v>
      </c>
      <c r="C5815">
        <v>-22.229500000000002</v>
      </c>
      <c r="D5815">
        <v>-55.035409999999999</v>
      </c>
      <c r="E5815">
        <v>83870.661829999997</v>
      </c>
      <c r="F5815">
        <v>7536188.1816199999</v>
      </c>
      <c r="G5815">
        <v>2.2000000000000002</v>
      </c>
      <c r="H5815">
        <v>398.62</v>
      </c>
      <c r="I5815">
        <v>1004302</v>
      </c>
      <c r="J5815">
        <v>4893254.67</v>
      </c>
      <c r="K5815">
        <v>7540413.3200000003</v>
      </c>
      <c r="L5815">
        <v>8655.98</v>
      </c>
      <c r="M5815">
        <v>0.01</v>
      </c>
      <c r="N5815">
        <v>8787.24</v>
      </c>
      <c r="O5815">
        <v>86.18</v>
      </c>
      <c r="P5815">
        <v>-45.07</v>
      </c>
    </row>
    <row r="5816" spans="1:16" x14ac:dyDescent="0.25">
      <c r="A5816">
        <v>0</v>
      </c>
      <c r="B5816">
        <v>5793</v>
      </c>
      <c r="C5816">
        <v>-22.233609999999999</v>
      </c>
      <c r="D5816">
        <v>-55.035539999999997</v>
      </c>
      <c r="E5816">
        <v>83869.405899999998</v>
      </c>
      <c r="F5816">
        <v>7535732.0717200004</v>
      </c>
      <c r="G5816">
        <v>2.2000000000000002</v>
      </c>
      <c r="H5816">
        <v>400.16</v>
      </c>
      <c r="I5816">
        <v>1004303</v>
      </c>
      <c r="J5816">
        <v>4893244.38</v>
      </c>
      <c r="K5816">
        <v>7539958.0599999996</v>
      </c>
      <c r="L5816">
        <v>8653.48</v>
      </c>
      <c r="M5816">
        <v>0.01</v>
      </c>
      <c r="N5816">
        <v>8787.51</v>
      </c>
      <c r="O5816">
        <v>86.51</v>
      </c>
      <c r="P5816">
        <v>-47.51</v>
      </c>
    </row>
    <row r="5817" spans="1:16" x14ac:dyDescent="0.25">
      <c r="A5817">
        <v>0</v>
      </c>
      <c r="B5817">
        <v>5794</v>
      </c>
      <c r="C5817">
        <v>-22.233750000000001</v>
      </c>
      <c r="D5817">
        <v>-55.030839999999998</v>
      </c>
      <c r="E5817">
        <v>84355.042369999996</v>
      </c>
      <c r="F5817">
        <v>7535729.4931800002</v>
      </c>
      <c r="G5817">
        <v>2.2000000000000002</v>
      </c>
      <c r="H5817">
        <v>389.9</v>
      </c>
      <c r="I5817">
        <v>1004304</v>
      </c>
      <c r="J5817">
        <v>4893729.01</v>
      </c>
      <c r="K5817">
        <v>7539945.8600000003</v>
      </c>
      <c r="L5817">
        <v>8655.67</v>
      </c>
      <c r="M5817">
        <v>0.01</v>
      </c>
      <c r="N5817">
        <v>8787.52</v>
      </c>
      <c r="O5817">
        <v>84.29</v>
      </c>
      <c r="P5817">
        <v>-47.55</v>
      </c>
    </row>
    <row r="5818" spans="1:16" x14ac:dyDescent="0.25">
      <c r="A5818">
        <v>0</v>
      </c>
      <c r="B5818">
        <v>5795</v>
      </c>
      <c r="C5818">
        <v>-22.229700000000001</v>
      </c>
      <c r="D5818">
        <v>-55.030720000000002</v>
      </c>
      <c r="E5818">
        <v>84355.457380000007</v>
      </c>
      <c r="F5818">
        <v>7536178.9199700002</v>
      </c>
      <c r="G5818">
        <v>2.2000000000000002</v>
      </c>
      <c r="H5818">
        <v>393.11</v>
      </c>
      <c r="I5818">
        <v>1004305</v>
      </c>
      <c r="J5818">
        <v>4893738.33</v>
      </c>
      <c r="K5818">
        <v>7540394.4699999997</v>
      </c>
      <c r="L5818">
        <v>8657.23</v>
      </c>
      <c r="M5818">
        <v>0.01</v>
      </c>
      <c r="N5818">
        <v>8787.25</v>
      </c>
      <c r="O5818">
        <v>84.99</v>
      </c>
      <c r="P5818">
        <v>-45.02</v>
      </c>
    </row>
    <row r="5819" spans="1:16" x14ac:dyDescent="0.25">
      <c r="A5819">
        <v>0</v>
      </c>
      <c r="B5819">
        <v>5796</v>
      </c>
      <c r="C5819">
        <v>-22.225580000000001</v>
      </c>
      <c r="D5819">
        <v>-55.030630000000002</v>
      </c>
      <c r="E5819">
        <v>84352.570949999994</v>
      </c>
      <c r="F5819">
        <v>7536636.0261399997</v>
      </c>
      <c r="G5819">
        <v>2.2000000000000002</v>
      </c>
      <c r="H5819">
        <v>396.25</v>
      </c>
      <c r="I5819">
        <v>1004306</v>
      </c>
      <c r="J5819">
        <v>4893744.5</v>
      </c>
      <c r="K5819">
        <v>7540850.8099999996</v>
      </c>
      <c r="L5819">
        <v>8656.4</v>
      </c>
      <c r="M5819">
        <v>0.01</v>
      </c>
      <c r="N5819">
        <v>8786.98</v>
      </c>
      <c r="O5819">
        <v>85.66</v>
      </c>
      <c r="P5819">
        <v>-44.91</v>
      </c>
    </row>
    <row r="5820" spans="1:16" x14ac:dyDescent="0.25">
      <c r="A5820">
        <v>0</v>
      </c>
      <c r="B5820">
        <v>5797</v>
      </c>
      <c r="C5820">
        <v>-22.221550000000001</v>
      </c>
      <c r="D5820">
        <v>-55.030500000000004</v>
      </c>
      <c r="E5820">
        <v>84354.083069999993</v>
      </c>
      <c r="F5820">
        <v>7537083.2622499997</v>
      </c>
      <c r="G5820">
        <v>2.2000000000000002</v>
      </c>
      <c r="H5820">
        <v>399.58</v>
      </c>
      <c r="I5820">
        <v>1004307</v>
      </c>
      <c r="J5820">
        <v>4893754.87</v>
      </c>
      <c r="K5820">
        <v>7541297.21</v>
      </c>
      <c r="L5820">
        <v>8653.7900000000009</v>
      </c>
      <c r="M5820">
        <v>0.01</v>
      </c>
      <c r="N5820">
        <v>8786.74</v>
      </c>
      <c r="O5820">
        <v>86.38</v>
      </c>
      <c r="P5820">
        <v>-46.56</v>
      </c>
    </row>
    <row r="5821" spans="1:16" x14ac:dyDescent="0.25">
      <c r="A5821">
        <v>0</v>
      </c>
      <c r="B5821">
        <v>5798</v>
      </c>
      <c r="C5821">
        <v>-22.217420000000001</v>
      </c>
      <c r="D5821">
        <v>-55.0304</v>
      </c>
      <c r="E5821">
        <v>84352.205050000004</v>
      </c>
      <c r="F5821">
        <v>7537541.5044</v>
      </c>
      <c r="G5821">
        <v>2.2000000000000002</v>
      </c>
      <c r="H5821">
        <v>406.36</v>
      </c>
      <c r="I5821">
        <v>1004308</v>
      </c>
      <c r="J5821">
        <v>4893762.07</v>
      </c>
      <c r="K5821">
        <v>7541754.6600000001</v>
      </c>
      <c r="L5821">
        <v>8653.36</v>
      </c>
      <c r="M5821">
        <v>0.01</v>
      </c>
      <c r="N5821">
        <v>8786.48</v>
      </c>
      <c r="O5821">
        <v>87.85</v>
      </c>
      <c r="P5821">
        <v>-45.26</v>
      </c>
    </row>
    <row r="5822" spans="1:16" x14ac:dyDescent="0.25">
      <c r="A5822">
        <v>0</v>
      </c>
      <c r="B5822">
        <v>5799</v>
      </c>
      <c r="C5822">
        <v>-22.217469999999999</v>
      </c>
      <c r="D5822">
        <v>-55.025849999999998</v>
      </c>
      <c r="E5822">
        <v>84822.141589999999</v>
      </c>
      <c r="F5822">
        <v>7537548.4696000004</v>
      </c>
      <c r="G5822">
        <v>2.2000000000000002</v>
      </c>
      <c r="H5822">
        <v>396.53</v>
      </c>
      <c r="I5822">
        <v>1004309</v>
      </c>
      <c r="J5822">
        <v>4894231.22</v>
      </c>
      <c r="K5822">
        <v>7541752.3099999996</v>
      </c>
      <c r="L5822">
        <v>8655.31</v>
      </c>
      <c r="M5822">
        <v>0.02</v>
      </c>
      <c r="N5822">
        <v>8786.49</v>
      </c>
      <c r="O5822">
        <v>85.72</v>
      </c>
      <c r="P5822">
        <v>-45.44</v>
      </c>
    </row>
    <row r="5823" spans="1:16" x14ac:dyDescent="0.25">
      <c r="A5823">
        <v>0</v>
      </c>
      <c r="B5823">
        <v>5800</v>
      </c>
      <c r="C5823">
        <v>-22.221129999999999</v>
      </c>
      <c r="D5823">
        <v>-55.025959999999998</v>
      </c>
      <c r="E5823">
        <v>84821.586070000005</v>
      </c>
      <c r="F5823">
        <v>7537142.3192299996</v>
      </c>
      <c r="G5823">
        <v>2.2000000000000002</v>
      </c>
      <c r="H5823">
        <v>394.51</v>
      </c>
      <c r="I5823">
        <v>1004310</v>
      </c>
      <c r="J5823">
        <v>4894222.62</v>
      </c>
      <c r="K5823">
        <v>7541346.9000000004</v>
      </c>
      <c r="L5823">
        <v>8655.66</v>
      </c>
      <c r="M5823">
        <v>0.01</v>
      </c>
      <c r="N5823">
        <v>8786.7199999999993</v>
      </c>
      <c r="O5823">
        <v>85.29</v>
      </c>
      <c r="P5823">
        <v>-45.76</v>
      </c>
    </row>
    <row r="5824" spans="1:16" x14ac:dyDescent="0.25">
      <c r="A5824">
        <v>0</v>
      </c>
      <c r="B5824">
        <v>5801</v>
      </c>
      <c r="C5824">
        <v>-22.22869</v>
      </c>
      <c r="D5824">
        <v>-55.022680000000001</v>
      </c>
      <c r="E5824">
        <v>85182.536389999994</v>
      </c>
      <c r="F5824">
        <v>7536313.0226600002</v>
      </c>
      <c r="G5824">
        <v>2.2000000000000002</v>
      </c>
      <c r="H5824">
        <v>380.9</v>
      </c>
      <c r="I5824">
        <v>1004311</v>
      </c>
      <c r="J5824">
        <v>4894566.4400000004</v>
      </c>
      <c r="K5824">
        <v>7540511.9500000002</v>
      </c>
      <c r="L5824">
        <v>8658.84</v>
      </c>
      <c r="M5824">
        <v>0.01</v>
      </c>
      <c r="N5824">
        <v>8787.2000000000007</v>
      </c>
      <c r="O5824">
        <v>82.35</v>
      </c>
      <c r="P5824">
        <v>-46</v>
      </c>
    </row>
    <row r="5825" spans="1:16" x14ac:dyDescent="0.25">
      <c r="A5825">
        <v>0</v>
      </c>
      <c r="B5825">
        <v>5802</v>
      </c>
      <c r="C5825">
        <v>-22.245149999999999</v>
      </c>
      <c r="D5825">
        <v>-55.049689999999998</v>
      </c>
      <c r="E5825">
        <v>82442.854529999997</v>
      </c>
      <c r="F5825">
        <v>7534413.3351800004</v>
      </c>
      <c r="G5825">
        <v>2.2000000000000002</v>
      </c>
      <c r="H5825">
        <v>391.65</v>
      </c>
      <c r="I5825">
        <v>1004312</v>
      </c>
      <c r="J5825">
        <v>4891794.5199999996</v>
      </c>
      <c r="K5825">
        <v>7538670</v>
      </c>
      <c r="L5825">
        <v>8655.35</v>
      </c>
      <c r="M5825">
        <v>0.01</v>
      </c>
      <c r="N5825">
        <v>8788.2199999999993</v>
      </c>
      <c r="O5825">
        <v>84.67</v>
      </c>
      <c r="P5825">
        <v>-48.19</v>
      </c>
    </row>
    <row r="5826" spans="1:16" x14ac:dyDescent="0.25">
      <c r="A5826">
        <v>0</v>
      </c>
      <c r="B5826">
        <v>5803</v>
      </c>
      <c r="C5826">
        <v>-22.248570000000001</v>
      </c>
      <c r="D5826">
        <v>-55.049430000000001</v>
      </c>
      <c r="E5826">
        <v>82479.859689999997</v>
      </c>
      <c r="F5826">
        <v>7534034.8109200001</v>
      </c>
      <c r="G5826">
        <v>2.2000000000000002</v>
      </c>
      <c r="H5826">
        <v>390.96</v>
      </c>
      <c r="I5826">
        <v>1004313</v>
      </c>
      <c r="J5826">
        <v>4891823.95</v>
      </c>
      <c r="K5826">
        <v>7538291.4299999997</v>
      </c>
      <c r="L5826">
        <v>8655.01</v>
      </c>
      <c r="M5826">
        <v>0.01</v>
      </c>
      <c r="N5826">
        <v>8788.43</v>
      </c>
      <c r="O5826">
        <v>84.52</v>
      </c>
      <c r="P5826">
        <v>-48.89</v>
      </c>
    </row>
    <row r="5827" spans="1:16" x14ac:dyDescent="0.25">
      <c r="A5827">
        <v>0</v>
      </c>
      <c r="B5827">
        <v>5804</v>
      </c>
      <c r="C5827">
        <v>-22.239560000000001</v>
      </c>
      <c r="D5827">
        <v>-55.046460000000003</v>
      </c>
      <c r="E5827">
        <v>82759.693750000006</v>
      </c>
      <c r="F5827">
        <v>7535042.1417199997</v>
      </c>
      <c r="G5827">
        <v>2.2000000000000002</v>
      </c>
      <c r="H5827">
        <v>395.97</v>
      </c>
      <c r="I5827">
        <v>1004314</v>
      </c>
      <c r="J5827">
        <v>4892123.1900000004</v>
      </c>
      <c r="K5827">
        <v>7539291.3799999999</v>
      </c>
      <c r="L5827">
        <v>8656.43</v>
      </c>
      <c r="M5827">
        <v>0.01</v>
      </c>
      <c r="N5827">
        <v>8787.8700000000008</v>
      </c>
      <c r="O5827">
        <v>85.6</v>
      </c>
      <c r="P5827">
        <v>-45.83</v>
      </c>
    </row>
    <row r="5828" spans="1:16" x14ac:dyDescent="0.25">
      <c r="A5828">
        <v>0</v>
      </c>
      <c r="B5828">
        <v>5805</v>
      </c>
      <c r="C5828">
        <v>-22.240459999999999</v>
      </c>
      <c r="D5828">
        <v>-55.041710000000002</v>
      </c>
      <c r="E5828">
        <v>83252.731109999993</v>
      </c>
      <c r="F5828">
        <v>7534955.4633600004</v>
      </c>
      <c r="G5828">
        <v>2.2000000000000002</v>
      </c>
      <c r="H5828">
        <v>402.54</v>
      </c>
      <c r="I5828">
        <v>1004315</v>
      </c>
      <c r="J5828">
        <v>4892613.54</v>
      </c>
      <c r="K5828">
        <v>7539195.0800000001</v>
      </c>
      <c r="L5828">
        <v>8655.44</v>
      </c>
      <c r="M5828">
        <v>0.02</v>
      </c>
      <c r="N5828">
        <v>8787.93</v>
      </c>
      <c r="O5828">
        <v>87.02</v>
      </c>
      <c r="P5828">
        <v>-45.45</v>
      </c>
    </row>
    <row r="5829" spans="1:16" x14ac:dyDescent="0.25">
      <c r="A5829">
        <v>0</v>
      </c>
      <c r="B5829">
        <v>5806</v>
      </c>
      <c r="C5829">
        <v>-22.241350000000001</v>
      </c>
      <c r="D5829">
        <v>-55.037019999999998</v>
      </c>
      <c r="E5829">
        <v>83739.536569999997</v>
      </c>
      <c r="F5829">
        <v>7534869.71373</v>
      </c>
      <c r="G5829">
        <v>2.2000000000000002</v>
      </c>
      <c r="H5829">
        <v>399.2</v>
      </c>
      <c r="I5829">
        <v>1004316</v>
      </c>
      <c r="J5829">
        <v>4893097.68</v>
      </c>
      <c r="K5829">
        <v>7539099.8399999999</v>
      </c>
      <c r="L5829">
        <v>8655.81</v>
      </c>
      <c r="M5829">
        <v>0.01</v>
      </c>
      <c r="N5829">
        <v>8787.98</v>
      </c>
      <c r="O5829">
        <v>86.3</v>
      </c>
      <c r="P5829">
        <v>-45.86</v>
      </c>
    </row>
    <row r="5830" spans="1:16" x14ac:dyDescent="0.25">
      <c r="A5830">
        <v>0</v>
      </c>
      <c r="B5830">
        <v>5807</v>
      </c>
      <c r="C5830">
        <v>-22.24222</v>
      </c>
      <c r="D5830">
        <v>-55.032200000000003</v>
      </c>
      <c r="E5830">
        <v>84239.69498</v>
      </c>
      <c r="F5830">
        <v>7534786.5256500002</v>
      </c>
      <c r="G5830">
        <v>2.2000000000000002</v>
      </c>
      <c r="H5830">
        <v>390.09</v>
      </c>
      <c r="I5830">
        <v>1004317</v>
      </c>
      <c r="J5830">
        <v>4893595.2</v>
      </c>
      <c r="K5830">
        <v>7539006.8799999999</v>
      </c>
      <c r="L5830">
        <v>8656.17</v>
      </c>
      <c r="M5830">
        <v>0.02</v>
      </c>
      <c r="N5830">
        <v>8788.0400000000009</v>
      </c>
      <c r="O5830">
        <v>84.33</v>
      </c>
      <c r="P5830">
        <v>-47.52</v>
      </c>
    </row>
    <row r="5831" spans="1:16" x14ac:dyDescent="0.25">
      <c r="A5831">
        <v>0</v>
      </c>
      <c r="B5831">
        <v>5808</v>
      </c>
      <c r="C5831">
        <v>-22.24624</v>
      </c>
      <c r="D5831">
        <v>-55.031140000000001</v>
      </c>
      <c r="E5831">
        <v>84361.013779999994</v>
      </c>
      <c r="F5831">
        <v>7534343.6748000002</v>
      </c>
      <c r="G5831">
        <v>2.2000000000000002</v>
      </c>
      <c r="H5831">
        <v>384.95</v>
      </c>
      <c r="I5831">
        <v>1004318</v>
      </c>
      <c r="J5831">
        <v>4893707.51</v>
      </c>
      <c r="K5831">
        <v>7538562.4299999997</v>
      </c>
      <c r="L5831">
        <v>8658.9</v>
      </c>
      <c r="M5831">
        <v>0.01</v>
      </c>
      <c r="N5831">
        <v>8788.2999999999993</v>
      </c>
      <c r="O5831">
        <v>83.22</v>
      </c>
      <c r="P5831">
        <v>-46.17</v>
      </c>
    </row>
    <row r="5832" spans="1:16" x14ac:dyDescent="0.25">
      <c r="A5832">
        <v>0</v>
      </c>
      <c r="B5832">
        <v>5809</v>
      </c>
      <c r="C5832">
        <v>-22.245450000000002</v>
      </c>
      <c r="D5832">
        <v>-55.035359999999997</v>
      </c>
      <c r="E5832">
        <v>83923.045540000006</v>
      </c>
      <c r="F5832">
        <v>7534419.6477100002</v>
      </c>
      <c r="G5832">
        <v>2.2000000000000002</v>
      </c>
      <c r="H5832">
        <v>393.34</v>
      </c>
      <c r="I5832">
        <v>1004319</v>
      </c>
      <c r="J5832">
        <v>4893271.91</v>
      </c>
      <c r="K5832">
        <v>7538646.9500000002</v>
      </c>
      <c r="L5832">
        <v>8656.67</v>
      </c>
      <c r="M5832">
        <v>0.01</v>
      </c>
      <c r="N5832">
        <v>8788.24</v>
      </c>
      <c r="O5832">
        <v>85.04</v>
      </c>
      <c r="P5832">
        <v>-46.51</v>
      </c>
    </row>
    <row r="5833" spans="1:16" x14ac:dyDescent="0.25">
      <c r="A5833">
        <v>0</v>
      </c>
      <c r="B5833">
        <v>5810</v>
      </c>
      <c r="C5833">
        <v>-22.244669999999999</v>
      </c>
      <c r="D5833">
        <v>-55.039549999999998</v>
      </c>
      <c r="E5833">
        <v>83488.197409999993</v>
      </c>
      <c r="F5833">
        <v>7534494.58292</v>
      </c>
      <c r="G5833">
        <v>2.2000000000000002</v>
      </c>
      <c r="H5833">
        <v>399.18</v>
      </c>
      <c r="I5833">
        <v>1004320</v>
      </c>
      <c r="J5833">
        <v>4892839.4000000004</v>
      </c>
      <c r="K5833">
        <v>7538730.3700000001</v>
      </c>
      <c r="L5833">
        <v>8656.36</v>
      </c>
      <c r="M5833">
        <v>0.01</v>
      </c>
      <c r="N5833">
        <v>8788.18</v>
      </c>
      <c r="O5833">
        <v>86.3</v>
      </c>
      <c r="P5833">
        <v>-45.51</v>
      </c>
    </row>
    <row r="5834" spans="1:16" x14ac:dyDescent="0.25">
      <c r="A5834">
        <v>0</v>
      </c>
      <c r="B5834">
        <v>5811</v>
      </c>
      <c r="C5834">
        <v>-22.24389</v>
      </c>
      <c r="D5834">
        <v>-55.043779999999998</v>
      </c>
      <c r="E5834">
        <v>83049.213640000002</v>
      </c>
      <c r="F5834">
        <v>7534569.3961899998</v>
      </c>
      <c r="G5834">
        <v>2.2000000000000002</v>
      </c>
      <c r="H5834">
        <v>399.71</v>
      </c>
      <c r="I5834">
        <v>1004321</v>
      </c>
      <c r="J5834">
        <v>4892402.7699999996</v>
      </c>
      <c r="K5834">
        <v>7538813.75</v>
      </c>
      <c r="L5834">
        <v>8656.08</v>
      </c>
      <c r="M5834">
        <v>0.01</v>
      </c>
      <c r="N5834">
        <v>8788.14</v>
      </c>
      <c r="O5834">
        <v>86.41</v>
      </c>
      <c r="P5834">
        <v>-45.64</v>
      </c>
    </row>
    <row r="5835" spans="1:16" x14ac:dyDescent="0.25">
      <c r="A5835">
        <v>0</v>
      </c>
      <c r="B5835">
        <v>5812</v>
      </c>
      <c r="C5835">
        <v>-22.247890000000002</v>
      </c>
      <c r="D5835">
        <v>-55.042850000000001</v>
      </c>
      <c r="E5835">
        <v>83157.088369999998</v>
      </c>
      <c r="F5835">
        <v>7534128.40802</v>
      </c>
      <c r="G5835">
        <v>2.2000000000000002</v>
      </c>
      <c r="H5835">
        <v>396.18</v>
      </c>
      <c r="I5835">
        <v>1004322</v>
      </c>
      <c r="J5835">
        <v>4892501.6900000004</v>
      </c>
      <c r="K5835">
        <v>7538371.4199999999</v>
      </c>
      <c r="L5835">
        <v>8656.75</v>
      </c>
      <c r="M5835">
        <v>0.01</v>
      </c>
      <c r="N5835">
        <v>8788.39</v>
      </c>
      <c r="O5835">
        <v>85.65</v>
      </c>
      <c r="P5835">
        <v>-45.98</v>
      </c>
    </row>
    <row r="5836" spans="1:16" x14ac:dyDescent="0.25">
      <c r="A5836">
        <v>0</v>
      </c>
      <c r="B5836">
        <v>5813</v>
      </c>
      <c r="C5836">
        <v>-22.248650000000001</v>
      </c>
      <c r="D5836">
        <v>-55.03884</v>
      </c>
      <c r="E5836">
        <v>83573.289640000003</v>
      </c>
      <c r="F5836">
        <v>7534055.2044000002</v>
      </c>
      <c r="G5836">
        <v>2.2000000000000002</v>
      </c>
      <c r="H5836">
        <v>395.27</v>
      </c>
      <c r="I5836">
        <v>1004323</v>
      </c>
      <c r="J5836">
        <v>4892915.6100000003</v>
      </c>
      <c r="K5836">
        <v>7538290.0999999996</v>
      </c>
      <c r="L5836">
        <v>8656.59</v>
      </c>
      <c r="M5836">
        <v>0.01</v>
      </c>
      <c r="N5836">
        <v>8788.4500000000007</v>
      </c>
      <c r="O5836">
        <v>85.45</v>
      </c>
      <c r="P5836">
        <v>-46.4</v>
      </c>
    </row>
    <row r="5837" spans="1:16" x14ac:dyDescent="0.25">
      <c r="A5837">
        <v>0</v>
      </c>
      <c r="B5837">
        <v>5814</v>
      </c>
      <c r="C5837">
        <v>-22.24944</v>
      </c>
      <c r="D5837">
        <v>-55.034680000000002</v>
      </c>
      <c r="E5837">
        <v>84005.057950000002</v>
      </c>
      <c r="F5837">
        <v>7533979.0772099998</v>
      </c>
      <c r="G5837">
        <v>2.2000000000000002</v>
      </c>
      <c r="H5837">
        <v>390.4</v>
      </c>
      <c r="I5837">
        <v>1004324</v>
      </c>
      <c r="J5837">
        <v>4893345.0199999996</v>
      </c>
      <c r="K5837">
        <v>7538205.5499999998</v>
      </c>
      <c r="L5837">
        <v>8657.84</v>
      </c>
      <c r="M5837">
        <v>0.01</v>
      </c>
      <c r="N5837">
        <v>8788.5</v>
      </c>
      <c r="O5837">
        <v>84.4</v>
      </c>
      <c r="P5837">
        <v>-46.25</v>
      </c>
    </row>
    <row r="5838" spans="1:16" x14ac:dyDescent="0.25">
      <c r="A5838">
        <v>0</v>
      </c>
      <c r="B5838">
        <v>5815</v>
      </c>
      <c r="C5838">
        <v>-22.250160000000001</v>
      </c>
      <c r="D5838">
        <v>-55.030830000000002</v>
      </c>
      <c r="E5838">
        <v>84404.612630000003</v>
      </c>
      <c r="F5838">
        <v>7533909.8470799997</v>
      </c>
      <c r="G5838">
        <v>2.2000000000000002</v>
      </c>
      <c r="H5838">
        <v>383.48</v>
      </c>
      <c r="I5838">
        <v>1004325</v>
      </c>
      <c r="J5838">
        <v>4893742.42</v>
      </c>
      <c r="K5838">
        <v>7538128.5199999996</v>
      </c>
      <c r="L5838">
        <v>8659.4500000000007</v>
      </c>
      <c r="M5838">
        <v>0.01</v>
      </c>
      <c r="N5838">
        <v>8788.5499999999993</v>
      </c>
      <c r="O5838">
        <v>82.9</v>
      </c>
      <c r="P5838">
        <v>-46.19</v>
      </c>
    </row>
    <row r="5839" spans="1:16" x14ac:dyDescent="0.25">
      <c r="A5839">
        <v>0</v>
      </c>
      <c r="B5839">
        <v>5816</v>
      </c>
      <c r="C5839">
        <v>-22.250910000000001</v>
      </c>
      <c r="D5839">
        <v>-55.026879999999998</v>
      </c>
      <c r="E5839">
        <v>84814.573149999997</v>
      </c>
      <c r="F5839">
        <v>7533837.5558399996</v>
      </c>
      <c r="G5839">
        <v>2.2000000000000002</v>
      </c>
      <c r="H5839">
        <v>377.38</v>
      </c>
      <c r="I5839">
        <v>1004326</v>
      </c>
      <c r="J5839">
        <v>4894150.1399999997</v>
      </c>
      <c r="K5839">
        <v>7538048.2199999997</v>
      </c>
      <c r="L5839">
        <v>8660.9599999999991</v>
      </c>
      <c r="M5839">
        <v>0.01</v>
      </c>
      <c r="N5839">
        <v>8788.6</v>
      </c>
      <c r="O5839">
        <v>81.58</v>
      </c>
      <c r="P5839">
        <v>-46.05</v>
      </c>
    </row>
    <row r="5840" spans="1:16" x14ac:dyDescent="0.25">
      <c r="A5840">
        <v>0</v>
      </c>
      <c r="B5840">
        <v>5817</v>
      </c>
      <c r="C5840">
        <v>-22.25536</v>
      </c>
      <c r="D5840">
        <v>-55.02402</v>
      </c>
      <c r="E5840">
        <v>85122.943849999996</v>
      </c>
      <c r="F5840">
        <v>7533351.9737</v>
      </c>
      <c r="G5840">
        <v>2.2000000000000002</v>
      </c>
      <c r="H5840">
        <v>370.49</v>
      </c>
      <c r="I5840">
        <v>1004327</v>
      </c>
      <c r="J5840">
        <v>4894448.28</v>
      </c>
      <c r="K5840">
        <v>7537557.4000000004</v>
      </c>
      <c r="L5840">
        <v>8661.4599999999991</v>
      </c>
      <c r="M5840">
        <v>0.01</v>
      </c>
      <c r="N5840">
        <v>8788.89</v>
      </c>
      <c r="O5840">
        <v>80.09</v>
      </c>
      <c r="P5840">
        <v>-47.32</v>
      </c>
    </row>
    <row r="5841" spans="1:16" x14ac:dyDescent="0.25">
      <c r="A5841">
        <v>0</v>
      </c>
      <c r="B5841">
        <v>5818</v>
      </c>
      <c r="C5841">
        <v>-22.254629999999999</v>
      </c>
      <c r="D5841">
        <v>-55.027970000000003</v>
      </c>
      <c r="E5841">
        <v>84713.057650000002</v>
      </c>
      <c r="F5841">
        <v>7533422.0530500002</v>
      </c>
      <c r="G5841">
        <v>2.2000000000000002</v>
      </c>
      <c r="H5841">
        <v>378.04</v>
      </c>
      <c r="I5841">
        <v>1004328</v>
      </c>
      <c r="J5841">
        <v>4894040.58</v>
      </c>
      <c r="K5841">
        <v>7537635.4800000004</v>
      </c>
      <c r="L5841">
        <v>8660.42</v>
      </c>
      <c r="M5841">
        <v>0.01</v>
      </c>
      <c r="N5841">
        <v>8788.83</v>
      </c>
      <c r="O5841">
        <v>81.73</v>
      </c>
      <c r="P5841">
        <v>-46.67</v>
      </c>
    </row>
    <row r="5842" spans="1:16" x14ac:dyDescent="0.25">
      <c r="A5842">
        <v>0</v>
      </c>
      <c r="B5842">
        <v>5819</v>
      </c>
      <c r="C5842">
        <v>-22.253879999999999</v>
      </c>
      <c r="D5842">
        <v>-55.031999999999996</v>
      </c>
      <c r="E5842">
        <v>84294.848740000001</v>
      </c>
      <c r="F5842">
        <v>7533494.1195499999</v>
      </c>
      <c r="G5842">
        <v>2.2000000000000002</v>
      </c>
      <c r="H5842">
        <v>384.87</v>
      </c>
      <c r="I5842">
        <v>1004329</v>
      </c>
      <c r="J5842">
        <v>4893624.63</v>
      </c>
      <c r="K5842">
        <v>7537715.7199999997</v>
      </c>
      <c r="L5842">
        <v>8658.6</v>
      </c>
      <c r="M5842">
        <v>0.01</v>
      </c>
      <c r="N5842">
        <v>8788.7800000000007</v>
      </c>
      <c r="O5842">
        <v>83.2</v>
      </c>
      <c r="P5842">
        <v>-46.97</v>
      </c>
    </row>
    <row r="5843" spans="1:16" x14ac:dyDescent="0.25">
      <c r="A5843">
        <v>0</v>
      </c>
      <c r="B5843">
        <v>5820</v>
      </c>
      <c r="C5843">
        <v>-22.253129999999999</v>
      </c>
      <c r="D5843">
        <v>-55.03595</v>
      </c>
      <c r="E5843">
        <v>83884.891919999995</v>
      </c>
      <c r="F5843">
        <v>7533566.3961100001</v>
      </c>
      <c r="G5843">
        <v>2.2000000000000002</v>
      </c>
      <c r="H5843">
        <v>391.2</v>
      </c>
      <c r="I5843">
        <v>1004330</v>
      </c>
      <c r="J5843">
        <v>4893216.91</v>
      </c>
      <c r="K5843">
        <v>7537795.9900000002</v>
      </c>
      <c r="L5843">
        <v>8658.49</v>
      </c>
      <c r="M5843">
        <v>0.01</v>
      </c>
      <c r="N5843">
        <v>8788.73</v>
      </c>
      <c r="O5843">
        <v>84.57</v>
      </c>
      <c r="P5843">
        <v>-45.66</v>
      </c>
    </row>
    <row r="5844" spans="1:16" x14ac:dyDescent="0.25">
      <c r="A5844">
        <v>0</v>
      </c>
      <c r="B5844">
        <v>5821</v>
      </c>
      <c r="C5844">
        <v>-22.252389999999998</v>
      </c>
      <c r="D5844">
        <v>-55.039940000000001</v>
      </c>
      <c r="E5844">
        <v>83470.830010000005</v>
      </c>
      <c r="F5844">
        <v>7533637.44319</v>
      </c>
      <c r="G5844">
        <v>2.2000000000000002</v>
      </c>
      <c r="H5844">
        <v>393</v>
      </c>
      <c r="I5844">
        <v>1004331</v>
      </c>
      <c r="J5844">
        <v>4892805.07</v>
      </c>
      <c r="K5844">
        <v>7537875.1200000001</v>
      </c>
      <c r="L5844">
        <v>8658.3700000000008</v>
      </c>
      <c r="M5844">
        <v>0.01</v>
      </c>
      <c r="N5844">
        <v>8788.68</v>
      </c>
      <c r="O5844">
        <v>84.96</v>
      </c>
      <c r="P5844">
        <v>-45.34</v>
      </c>
    </row>
    <row r="5845" spans="1:16" x14ac:dyDescent="0.25">
      <c r="A5845">
        <v>0</v>
      </c>
      <c r="B5845">
        <v>5822</v>
      </c>
      <c r="C5845">
        <v>-22.25225</v>
      </c>
      <c r="D5845">
        <v>-55.043210000000002</v>
      </c>
      <c r="E5845">
        <v>83132.866339999993</v>
      </c>
      <c r="F5845">
        <v>7533643.9358599996</v>
      </c>
      <c r="G5845">
        <v>2.2000000000000002</v>
      </c>
      <c r="H5845">
        <v>392</v>
      </c>
      <c r="I5845">
        <v>1004332</v>
      </c>
      <c r="J5845">
        <v>4892467.91</v>
      </c>
      <c r="K5845">
        <v>7537888.3099999996</v>
      </c>
      <c r="L5845">
        <v>8656.9599999999991</v>
      </c>
      <c r="M5845">
        <v>0</v>
      </c>
      <c r="N5845">
        <v>8788.67</v>
      </c>
      <c r="O5845">
        <v>84.75</v>
      </c>
      <c r="P5845">
        <v>-46.95</v>
      </c>
    </row>
    <row r="5846" spans="1:16" x14ac:dyDescent="0.25">
      <c r="A5846">
        <v>0</v>
      </c>
      <c r="B5846">
        <v>5823</v>
      </c>
      <c r="C5846">
        <v>-22.248429999999999</v>
      </c>
      <c r="D5846">
        <v>-54.970669999999998</v>
      </c>
      <c r="E5846">
        <v>90609.506710000001</v>
      </c>
      <c r="F5846">
        <v>7534266.1343200002</v>
      </c>
      <c r="G5846">
        <v>2.2000000000000002</v>
      </c>
      <c r="H5846">
        <v>400.07</v>
      </c>
      <c r="I5846">
        <v>1004333</v>
      </c>
      <c r="J5846">
        <v>4899942.37</v>
      </c>
      <c r="K5846">
        <v>7538361.1200000001</v>
      </c>
      <c r="L5846">
        <v>8655.84</v>
      </c>
      <c r="M5846">
        <v>0.03</v>
      </c>
      <c r="N5846">
        <v>8788.49</v>
      </c>
      <c r="O5846">
        <v>86.49</v>
      </c>
      <c r="P5846">
        <v>-46.13</v>
      </c>
    </row>
    <row r="5847" spans="1:16" x14ac:dyDescent="0.25">
      <c r="A5847">
        <v>0</v>
      </c>
      <c r="B5847">
        <v>5824</v>
      </c>
      <c r="C5847">
        <v>-22.245909999999999</v>
      </c>
      <c r="D5847">
        <v>-54.972659999999998</v>
      </c>
      <c r="E5847">
        <v>90396.747229999994</v>
      </c>
      <c r="F5847">
        <v>7534540.15821</v>
      </c>
      <c r="G5847">
        <v>2.2000000000000002</v>
      </c>
      <c r="H5847">
        <v>395.85</v>
      </c>
      <c r="I5847">
        <v>1004334</v>
      </c>
      <c r="J5847">
        <v>4899735.45</v>
      </c>
      <c r="K5847">
        <v>7538638.8799999999</v>
      </c>
      <c r="L5847">
        <v>8656.48</v>
      </c>
      <c r="M5847">
        <v>0.02</v>
      </c>
      <c r="N5847">
        <v>8788.33</v>
      </c>
      <c r="O5847">
        <v>85.58</v>
      </c>
      <c r="P5847">
        <v>-46.25</v>
      </c>
    </row>
    <row r="5848" spans="1:16" x14ac:dyDescent="0.25">
      <c r="A5848">
        <v>0</v>
      </c>
      <c r="B5848">
        <v>5825</v>
      </c>
      <c r="C5848">
        <v>-22.319559999999999</v>
      </c>
      <c r="D5848">
        <v>-55.007480000000001</v>
      </c>
      <c r="E5848">
        <v>87019.373890000003</v>
      </c>
      <c r="F5848">
        <v>7526278.4786299998</v>
      </c>
      <c r="G5848">
        <v>2.2000000000000002</v>
      </c>
      <c r="H5848">
        <v>370.15</v>
      </c>
      <c r="I5848">
        <v>1004335</v>
      </c>
      <c r="J5848">
        <v>4896200.54</v>
      </c>
      <c r="K5848">
        <v>7530458.9000000004</v>
      </c>
      <c r="L5848">
        <v>8661.19</v>
      </c>
      <c r="M5848">
        <v>0.03</v>
      </c>
      <c r="N5848">
        <v>8792.94</v>
      </c>
      <c r="O5848">
        <v>80.02</v>
      </c>
      <c r="P5848">
        <v>-51.7</v>
      </c>
    </row>
    <row r="5849" spans="1:16" x14ac:dyDescent="0.25">
      <c r="A5849">
        <v>0</v>
      </c>
      <c r="B5849">
        <v>5826</v>
      </c>
      <c r="C5849">
        <v>-22.320209999999999</v>
      </c>
      <c r="D5849">
        <v>-55.01117</v>
      </c>
      <c r="E5849">
        <v>86640.584759999998</v>
      </c>
      <c r="F5849">
        <v>7526196.2681700001</v>
      </c>
      <c r="G5849">
        <v>2.2000000000000002</v>
      </c>
      <c r="H5849">
        <v>360.98</v>
      </c>
      <c r="I5849">
        <v>1004336</v>
      </c>
      <c r="J5849">
        <v>4895820.8499999996</v>
      </c>
      <c r="K5849">
        <v>7530384.3700000001</v>
      </c>
      <c r="L5849">
        <v>8663.02</v>
      </c>
      <c r="M5849">
        <v>0.03</v>
      </c>
      <c r="N5849">
        <v>8792.98</v>
      </c>
      <c r="O5849">
        <v>78.040000000000006</v>
      </c>
      <c r="P5849">
        <v>-51.89</v>
      </c>
    </row>
    <row r="5850" spans="1:16" x14ac:dyDescent="0.25">
      <c r="A5850">
        <v>0</v>
      </c>
      <c r="B5850">
        <v>5827</v>
      </c>
      <c r="C5850">
        <v>-22.250610000000002</v>
      </c>
      <c r="D5850">
        <v>-54.986530000000002</v>
      </c>
      <c r="E5850">
        <v>88978.769549999997</v>
      </c>
      <c r="F5850">
        <v>7533981.2949999999</v>
      </c>
      <c r="G5850">
        <v>2.2000000000000002</v>
      </c>
      <c r="H5850">
        <v>381.82</v>
      </c>
      <c r="I5850">
        <v>1004337</v>
      </c>
      <c r="J5850">
        <v>4898309.0999999996</v>
      </c>
      <c r="K5850">
        <v>7538109.1200000001</v>
      </c>
      <c r="L5850">
        <v>8658.56</v>
      </c>
      <c r="M5850">
        <v>0.02</v>
      </c>
      <c r="N5850">
        <v>8788.61</v>
      </c>
      <c r="O5850">
        <v>82.54</v>
      </c>
      <c r="P5850">
        <v>-47.49</v>
      </c>
    </row>
    <row r="5851" spans="1:16" x14ac:dyDescent="0.25">
      <c r="A5851">
        <v>0</v>
      </c>
      <c r="B5851">
        <v>5828</v>
      </c>
      <c r="C5851">
        <v>-22.264970000000002</v>
      </c>
      <c r="D5851">
        <v>-55.010390000000001</v>
      </c>
      <c r="E5851">
        <v>86558.151859999998</v>
      </c>
      <c r="F5851">
        <v>7532323.7789099999</v>
      </c>
      <c r="G5851">
        <v>2.2000000000000002</v>
      </c>
      <c r="H5851">
        <v>367.39</v>
      </c>
      <c r="I5851">
        <v>1004338</v>
      </c>
      <c r="J5851">
        <v>4895860.29</v>
      </c>
      <c r="K5851">
        <v>7536502.5700000003</v>
      </c>
      <c r="L5851">
        <v>8662.2199999999993</v>
      </c>
      <c r="M5851">
        <v>0.03</v>
      </c>
      <c r="N5851">
        <v>8789.5</v>
      </c>
      <c r="O5851">
        <v>79.42</v>
      </c>
      <c r="P5851">
        <v>-47.82</v>
      </c>
    </row>
    <row r="5852" spans="1:16" x14ac:dyDescent="0.25">
      <c r="A5852">
        <v>0</v>
      </c>
      <c r="B5852">
        <v>5829</v>
      </c>
      <c r="C5852">
        <v>-22.281700000000001</v>
      </c>
      <c r="D5852">
        <v>-55.031440000000003</v>
      </c>
      <c r="E5852">
        <v>84435.044049999997</v>
      </c>
      <c r="F5852">
        <v>7530410.7491499996</v>
      </c>
      <c r="G5852">
        <v>2.2000000000000002</v>
      </c>
      <c r="H5852">
        <v>360.45</v>
      </c>
      <c r="I5852">
        <v>1004339</v>
      </c>
      <c r="J5852">
        <v>4893703.37</v>
      </c>
      <c r="K5852">
        <v>7534635.1200000001</v>
      </c>
      <c r="L5852">
        <v>8664.91</v>
      </c>
      <c r="M5852">
        <v>0.01</v>
      </c>
      <c r="N5852">
        <v>8790.5400000000009</v>
      </c>
      <c r="O5852">
        <v>77.92</v>
      </c>
      <c r="P5852">
        <v>-47.7</v>
      </c>
    </row>
    <row r="5853" spans="1:16" x14ac:dyDescent="0.25">
      <c r="A5853">
        <v>0</v>
      </c>
      <c r="B5853">
        <v>5830</v>
      </c>
      <c r="C5853">
        <v>-22.25038</v>
      </c>
      <c r="D5853">
        <v>-54.928840000000001</v>
      </c>
      <c r="E5853">
        <v>94932.837249999997</v>
      </c>
      <c r="F5853">
        <v>7534162.7990699997</v>
      </c>
      <c r="G5853">
        <v>2.2000000000000002</v>
      </c>
      <c r="H5853">
        <v>435.86</v>
      </c>
      <c r="I5853">
        <v>1004340</v>
      </c>
      <c r="J5853">
        <v>4904255.5199999996</v>
      </c>
      <c r="K5853">
        <v>7538172.2300000004</v>
      </c>
      <c r="L5853">
        <v>8649.16</v>
      </c>
      <c r="M5853">
        <v>0.02</v>
      </c>
      <c r="N5853">
        <v>8788.65</v>
      </c>
      <c r="O5853">
        <v>94.23</v>
      </c>
      <c r="P5853">
        <v>-45.24</v>
      </c>
    </row>
    <row r="5854" spans="1:16" x14ac:dyDescent="0.25">
      <c r="A5854">
        <v>0</v>
      </c>
      <c r="B5854">
        <v>5831</v>
      </c>
      <c r="C5854">
        <v>-22.287600000000001</v>
      </c>
      <c r="D5854">
        <v>-54.894730000000003</v>
      </c>
      <c r="E5854">
        <v>98559.991269999999</v>
      </c>
      <c r="F5854">
        <v>7530127.1846799999</v>
      </c>
      <c r="G5854">
        <v>2.2000000000000002</v>
      </c>
      <c r="H5854">
        <v>397.81</v>
      </c>
      <c r="I5854">
        <v>1004341</v>
      </c>
      <c r="J5854">
        <v>4907795.92</v>
      </c>
      <c r="K5854">
        <v>7534071.5199999996</v>
      </c>
      <c r="L5854">
        <v>8660.23</v>
      </c>
      <c r="M5854">
        <v>0.02</v>
      </c>
      <c r="N5854">
        <v>8791.01</v>
      </c>
      <c r="O5854">
        <v>86</v>
      </c>
      <c r="P5854">
        <v>-44.76</v>
      </c>
    </row>
    <row r="5855" spans="1:16" x14ac:dyDescent="0.25">
      <c r="A5855">
        <v>0</v>
      </c>
      <c r="B5855">
        <v>5832</v>
      </c>
      <c r="C5855">
        <v>-22.28407</v>
      </c>
      <c r="D5855">
        <v>-54.896500000000003</v>
      </c>
      <c r="E5855">
        <v>98367.241169999994</v>
      </c>
      <c r="F5855">
        <v>7530513.8582300004</v>
      </c>
      <c r="G5855">
        <v>2.2000000000000002</v>
      </c>
      <c r="H5855">
        <v>406.15</v>
      </c>
      <c r="I5855">
        <v>1004342</v>
      </c>
      <c r="J5855">
        <v>4907611.2</v>
      </c>
      <c r="K5855">
        <v>7534461.3700000001</v>
      </c>
      <c r="L5855">
        <v>8658.02</v>
      </c>
      <c r="M5855">
        <v>0.02</v>
      </c>
      <c r="N5855">
        <v>8790.7999999999993</v>
      </c>
      <c r="O5855">
        <v>87.8</v>
      </c>
      <c r="P5855">
        <v>-44.96</v>
      </c>
    </row>
    <row r="5856" spans="1:16" x14ac:dyDescent="0.25">
      <c r="A5856">
        <v>0</v>
      </c>
      <c r="B5856">
        <v>5833</v>
      </c>
      <c r="C5856">
        <v>-22.28087</v>
      </c>
      <c r="D5856">
        <v>-54.89781</v>
      </c>
      <c r="E5856">
        <v>98222.896640000006</v>
      </c>
      <c r="F5856">
        <v>7530865.16811</v>
      </c>
      <c r="G5856">
        <v>2.2000000000000002</v>
      </c>
      <c r="H5856">
        <v>411.92</v>
      </c>
      <c r="I5856">
        <v>1004343</v>
      </c>
      <c r="J5856">
        <v>4907474.09</v>
      </c>
      <c r="K5856">
        <v>7534814.9500000002</v>
      </c>
      <c r="L5856">
        <v>8656.19</v>
      </c>
      <c r="M5856">
        <v>0.02</v>
      </c>
      <c r="N5856">
        <v>8790.59</v>
      </c>
      <c r="O5856">
        <v>89.05</v>
      </c>
      <c r="P5856">
        <v>-45.32</v>
      </c>
    </row>
    <row r="5857" spans="1:16" x14ac:dyDescent="0.25">
      <c r="A5857">
        <v>0</v>
      </c>
      <c r="B5857">
        <v>5834</v>
      </c>
      <c r="C5857">
        <v>-22.267320000000002</v>
      </c>
      <c r="D5857">
        <v>-54.8581</v>
      </c>
      <c r="E5857">
        <v>102282.17075999999</v>
      </c>
      <c r="F5857">
        <v>7532472.7983100004</v>
      </c>
      <c r="G5857">
        <v>2.2000000000000002</v>
      </c>
      <c r="H5857">
        <v>371.06</v>
      </c>
      <c r="I5857">
        <v>1004344</v>
      </c>
      <c r="J5857">
        <v>4911557.93</v>
      </c>
      <c r="K5857">
        <v>7536339.2999999998</v>
      </c>
      <c r="L5857">
        <v>8662.94</v>
      </c>
      <c r="M5857">
        <v>0.05</v>
      </c>
      <c r="N5857">
        <v>8789.7800000000007</v>
      </c>
      <c r="O5857">
        <v>80.22</v>
      </c>
      <c r="P5857">
        <v>-46.57</v>
      </c>
    </row>
    <row r="5858" spans="1:16" x14ac:dyDescent="0.25">
      <c r="A5858">
        <v>0</v>
      </c>
      <c r="B5858">
        <v>5835</v>
      </c>
      <c r="C5858">
        <v>-22.272860000000001</v>
      </c>
      <c r="D5858">
        <v>-54.856380000000001</v>
      </c>
      <c r="E5858">
        <v>102475.36317</v>
      </c>
      <c r="F5858">
        <v>7531863.10458</v>
      </c>
      <c r="G5858">
        <v>2.2000000000000002</v>
      </c>
      <c r="H5858">
        <v>370.24</v>
      </c>
      <c r="I5858">
        <v>1004345</v>
      </c>
      <c r="J5858">
        <v>4911738.68</v>
      </c>
      <c r="K5858">
        <v>7535726.79</v>
      </c>
      <c r="L5858">
        <v>8663.6</v>
      </c>
      <c r="M5858">
        <v>0.04</v>
      </c>
      <c r="N5858">
        <v>8790.11</v>
      </c>
      <c r="O5858">
        <v>80.040000000000006</v>
      </c>
      <c r="P5858">
        <v>-46.43</v>
      </c>
    </row>
    <row r="5859" spans="1:16" x14ac:dyDescent="0.25">
      <c r="A5859">
        <v>0</v>
      </c>
      <c r="B5859">
        <v>5836</v>
      </c>
      <c r="C5859">
        <v>-22.20157</v>
      </c>
      <c r="D5859">
        <v>-54.875019999999999</v>
      </c>
      <c r="E5859">
        <v>100349.19212000001</v>
      </c>
      <c r="F5859">
        <v>7539717.98391</v>
      </c>
      <c r="G5859">
        <v>2.2000000000000002</v>
      </c>
      <c r="H5859">
        <v>441.87</v>
      </c>
      <c r="I5859">
        <v>1004346</v>
      </c>
      <c r="J5859">
        <v>4909771.9800000004</v>
      </c>
      <c r="K5859">
        <v>7543610.6600000001</v>
      </c>
      <c r="L5859">
        <v>8639.83</v>
      </c>
      <c r="M5859">
        <v>0.01</v>
      </c>
      <c r="N5859">
        <v>8785.6</v>
      </c>
      <c r="O5859">
        <v>95.53</v>
      </c>
      <c r="P5859">
        <v>-50.23</v>
      </c>
    </row>
    <row r="5860" spans="1:16" x14ac:dyDescent="0.25">
      <c r="A5860">
        <v>0</v>
      </c>
      <c r="B5860">
        <v>5837</v>
      </c>
      <c r="C5860">
        <v>-22.200220000000002</v>
      </c>
      <c r="D5860">
        <v>-54.878839999999997</v>
      </c>
      <c r="E5860">
        <v>99950.948080000002</v>
      </c>
      <c r="F5860">
        <v>7539857.5626800004</v>
      </c>
      <c r="G5860">
        <v>2.2000000000000002</v>
      </c>
      <c r="H5860">
        <v>439.52</v>
      </c>
      <c r="I5860">
        <v>1004347</v>
      </c>
      <c r="J5860">
        <v>4909377.21</v>
      </c>
      <c r="K5860">
        <v>7543757.8899999997</v>
      </c>
      <c r="L5860">
        <v>8640.86</v>
      </c>
      <c r="M5860">
        <v>0.01</v>
      </c>
      <c r="N5860">
        <v>8785.52</v>
      </c>
      <c r="O5860">
        <v>95.02</v>
      </c>
      <c r="P5860">
        <v>-49.63</v>
      </c>
    </row>
    <row r="5861" spans="1:16" x14ac:dyDescent="0.25">
      <c r="A5861">
        <v>0</v>
      </c>
      <c r="B5861">
        <v>5838</v>
      </c>
      <c r="C5861">
        <v>-22.200569999999999</v>
      </c>
      <c r="D5861">
        <v>-54.883189999999999</v>
      </c>
      <c r="E5861">
        <v>99502.806519999998</v>
      </c>
      <c r="F5861">
        <v>7539807.2438899996</v>
      </c>
      <c r="G5861">
        <v>2.2000000000000002</v>
      </c>
      <c r="H5861">
        <v>444.64</v>
      </c>
      <c r="I5861">
        <v>1004348</v>
      </c>
      <c r="J5861">
        <v>4908928.8899999997</v>
      </c>
      <c r="K5861">
        <v>7543716.5199999996</v>
      </c>
      <c r="L5861">
        <v>8640.0400000000009</v>
      </c>
      <c r="M5861">
        <v>0</v>
      </c>
      <c r="N5861">
        <v>8785.5300000000007</v>
      </c>
      <c r="O5861">
        <v>96.13</v>
      </c>
      <c r="P5861">
        <v>-49.36</v>
      </c>
    </row>
    <row r="5862" spans="1:16" x14ac:dyDescent="0.25">
      <c r="A5862">
        <v>0</v>
      </c>
      <c r="B5862">
        <v>5839</v>
      </c>
      <c r="C5862">
        <v>-22.17098</v>
      </c>
      <c r="D5862">
        <v>-54.96237</v>
      </c>
      <c r="E5862">
        <v>91241.392229999998</v>
      </c>
      <c r="F5862">
        <v>7542876.3782900004</v>
      </c>
      <c r="G5862">
        <v>2.2000000000000002</v>
      </c>
      <c r="H5862">
        <v>428.57</v>
      </c>
      <c r="I5862">
        <v>1004349</v>
      </c>
      <c r="J5862">
        <v>4900743.4800000004</v>
      </c>
      <c r="K5862">
        <v>7546943.7599999998</v>
      </c>
      <c r="L5862">
        <v>8646.5400000000009</v>
      </c>
      <c r="M5862">
        <v>0.05</v>
      </c>
      <c r="N5862">
        <v>8783.61</v>
      </c>
      <c r="O5862">
        <v>92.65</v>
      </c>
      <c r="P5862">
        <v>-44.37</v>
      </c>
    </row>
    <row r="5863" spans="1:16" x14ac:dyDescent="0.25">
      <c r="A5863">
        <v>0</v>
      </c>
      <c r="B5863">
        <v>5840</v>
      </c>
      <c r="C5863">
        <v>-22.230730000000001</v>
      </c>
      <c r="D5863">
        <v>-54.752760000000002</v>
      </c>
      <c r="E5863">
        <v>113051.85952</v>
      </c>
      <c r="F5863">
        <v>7536803.2246000003</v>
      </c>
      <c r="G5863">
        <v>2.2000000000000002</v>
      </c>
      <c r="H5863">
        <v>403.19</v>
      </c>
      <c r="I5863">
        <v>1004350</v>
      </c>
      <c r="J5863">
        <v>4922394.79</v>
      </c>
      <c r="K5863">
        <v>7540449.1399999997</v>
      </c>
      <c r="L5863">
        <v>8652.06</v>
      </c>
      <c r="M5863">
        <v>0.02</v>
      </c>
      <c r="N5863">
        <v>8787.5499999999993</v>
      </c>
      <c r="O5863">
        <v>87.16</v>
      </c>
      <c r="P5863">
        <v>-48.31</v>
      </c>
    </row>
    <row r="5864" spans="1:16" x14ac:dyDescent="0.25">
      <c r="A5864">
        <v>0</v>
      </c>
      <c r="B5864">
        <v>5841</v>
      </c>
      <c r="C5864">
        <v>-22.255880000000001</v>
      </c>
      <c r="D5864">
        <v>-54.749949999999998</v>
      </c>
      <c r="E5864">
        <v>113411.07437</v>
      </c>
      <c r="F5864">
        <v>7534022.2505299998</v>
      </c>
      <c r="G5864">
        <v>2.2000000000000002</v>
      </c>
      <c r="H5864">
        <v>397.95</v>
      </c>
      <c r="I5864">
        <v>1004351</v>
      </c>
      <c r="J5864">
        <v>4922698.28</v>
      </c>
      <c r="K5864">
        <v>7537665.4500000002</v>
      </c>
      <c r="L5864">
        <v>8653.17</v>
      </c>
      <c r="M5864">
        <v>0.02</v>
      </c>
      <c r="N5864">
        <v>8789.1299999999992</v>
      </c>
      <c r="O5864">
        <v>86.03</v>
      </c>
      <c r="P5864">
        <v>-49.91</v>
      </c>
    </row>
    <row r="5865" spans="1:16" x14ac:dyDescent="0.25">
      <c r="A5865">
        <v>0</v>
      </c>
      <c r="B5865">
        <v>5842</v>
      </c>
      <c r="C5865">
        <v>-22.24924</v>
      </c>
      <c r="D5865">
        <v>-54.767189999999999</v>
      </c>
      <c r="E5865">
        <v>111613.58128</v>
      </c>
      <c r="F5865">
        <v>7534714.1146400003</v>
      </c>
      <c r="G5865">
        <v>2.2000000000000002</v>
      </c>
      <c r="H5865">
        <v>412.48</v>
      </c>
      <c r="I5865">
        <v>1004352</v>
      </c>
      <c r="J5865">
        <v>4920917.54</v>
      </c>
      <c r="K5865">
        <v>7538391.8600000003</v>
      </c>
      <c r="L5865">
        <v>8651.2999999999993</v>
      </c>
      <c r="M5865">
        <v>0.01</v>
      </c>
      <c r="N5865">
        <v>8788.7000000000007</v>
      </c>
      <c r="O5865">
        <v>89.17</v>
      </c>
      <c r="P5865">
        <v>-48.22</v>
      </c>
    </row>
    <row r="5866" spans="1:16" x14ac:dyDescent="0.25">
      <c r="A5866">
        <v>0</v>
      </c>
      <c r="B5866">
        <v>5843</v>
      </c>
      <c r="C5866">
        <v>-22.182009999999998</v>
      </c>
      <c r="D5866">
        <v>-54.956539999999997</v>
      </c>
      <c r="E5866">
        <v>91875.434890000004</v>
      </c>
      <c r="F5866">
        <v>7541669.0947799999</v>
      </c>
      <c r="G5866">
        <v>2.2000000000000002</v>
      </c>
      <c r="H5866">
        <v>418.26</v>
      </c>
      <c r="I5866">
        <v>1004353</v>
      </c>
      <c r="J5866">
        <v>4901352.46</v>
      </c>
      <c r="K5866">
        <v>7545726.0499999998</v>
      </c>
      <c r="L5866">
        <v>8646.83</v>
      </c>
      <c r="M5866">
        <v>0.03</v>
      </c>
      <c r="N5866">
        <v>8784.2999999999993</v>
      </c>
      <c r="O5866">
        <v>90.42</v>
      </c>
      <c r="P5866">
        <v>-47.02</v>
      </c>
    </row>
    <row r="5867" spans="1:16" x14ac:dyDescent="0.25">
      <c r="A5867">
        <v>0</v>
      </c>
      <c r="B5867">
        <v>5844</v>
      </c>
      <c r="C5867">
        <v>-22.190639999999998</v>
      </c>
      <c r="D5867">
        <v>-54.95637</v>
      </c>
      <c r="E5867">
        <v>91917.982520000005</v>
      </c>
      <c r="F5867">
        <v>7540712.6546799997</v>
      </c>
      <c r="G5867">
        <v>2.2000000000000002</v>
      </c>
      <c r="H5867">
        <v>415.02</v>
      </c>
      <c r="I5867">
        <v>1004354</v>
      </c>
      <c r="J5867">
        <v>4901376.01</v>
      </c>
      <c r="K5867">
        <v>7544770.4400000004</v>
      </c>
      <c r="L5867">
        <v>8649.0499999999993</v>
      </c>
      <c r="M5867">
        <v>0.02</v>
      </c>
      <c r="N5867">
        <v>8784.85</v>
      </c>
      <c r="O5867">
        <v>89.72</v>
      </c>
      <c r="P5867">
        <v>-46.06</v>
      </c>
    </row>
    <row r="5868" spans="1:16" x14ac:dyDescent="0.25">
      <c r="A5868">
        <v>0</v>
      </c>
      <c r="B5868">
        <v>5845</v>
      </c>
      <c r="C5868">
        <v>-22.191739999999999</v>
      </c>
      <c r="D5868">
        <v>-54.947490000000002</v>
      </c>
      <c r="E5868">
        <v>92838.138699999996</v>
      </c>
      <c r="F5868">
        <v>7540614.6135900002</v>
      </c>
      <c r="G5868">
        <v>2.2000000000000002</v>
      </c>
      <c r="H5868">
        <v>424.51</v>
      </c>
      <c r="I5868">
        <v>1004355</v>
      </c>
      <c r="J5868">
        <v>4902292.5</v>
      </c>
      <c r="K5868">
        <v>7544654.3700000001</v>
      </c>
      <c r="L5868">
        <v>8645.51</v>
      </c>
      <c r="M5868">
        <v>0.03</v>
      </c>
      <c r="N5868">
        <v>8784.93</v>
      </c>
      <c r="O5868">
        <v>91.77</v>
      </c>
      <c r="P5868">
        <v>-47.62</v>
      </c>
    </row>
    <row r="5869" spans="1:16" x14ac:dyDescent="0.25">
      <c r="A5869">
        <v>0</v>
      </c>
      <c r="B5869">
        <v>5846</v>
      </c>
      <c r="C5869">
        <v>-22.189730000000001</v>
      </c>
      <c r="D5869">
        <v>-54.950839999999999</v>
      </c>
      <c r="E5869">
        <v>92486.396829999998</v>
      </c>
      <c r="F5869">
        <v>7540828.4620099999</v>
      </c>
      <c r="G5869">
        <v>2.2000000000000002</v>
      </c>
      <c r="H5869">
        <v>420.63</v>
      </c>
      <c r="I5869">
        <v>1004356</v>
      </c>
      <c r="J5869">
        <v>4901945.6500000004</v>
      </c>
      <c r="K5869">
        <v>7544874.7999999998</v>
      </c>
      <c r="L5869">
        <v>8646.57</v>
      </c>
      <c r="M5869">
        <v>0.03</v>
      </c>
      <c r="N5869">
        <v>8784.7900000000009</v>
      </c>
      <c r="O5869">
        <v>90.94</v>
      </c>
      <c r="P5869">
        <v>-47.25</v>
      </c>
    </row>
    <row r="5870" spans="1:16" x14ac:dyDescent="0.25">
      <c r="A5870">
        <v>0</v>
      </c>
      <c r="B5870">
        <v>5847</v>
      </c>
      <c r="C5870">
        <v>-22.186910000000001</v>
      </c>
      <c r="D5870">
        <v>-54.953949999999999</v>
      </c>
      <c r="E5870">
        <v>92157.083920000005</v>
      </c>
      <c r="F5870">
        <v>7541132.7639499996</v>
      </c>
      <c r="G5870">
        <v>2.2000000000000002</v>
      </c>
      <c r="H5870">
        <v>421.01</v>
      </c>
      <c r="I5870">
        <v>1004357</v>
      </c>
      <c r="J5870">
        <v>4901622.97</v>
      </c>
      <c r="K5870">
        <v>7545185.0899999999</v>
      </c>
      <c r="L5870">
        <v>8646.4599999999991</v>
      </c>
      <c r="M5870">
        <v>0.02</v>
      </c>
      <c r="N5870">
        <v>8784.6200000000008</v>
      </c>
      <c r="O5870">
        <v>91.02</v>
      </c>
      <c r="P5870">
        <v>-47.11</v>
      </c>
    </row>
    <row r="5871" spans="1:16" x14ac:dyDescent="0.25">
      <c r="A5871">
        <v>0</v>
      </c>
      <c r="B5871">
        <v>5848</v>
      </c>
      <c r="C5871">
        <v>-22.165900000000001</v>
      </c>
      <c r="D5871">
        <v>-54.964260000000003</v>
      </c>
      <c r="E5871">
        <v>91031.466010000004</v>
      </c>
      <c r="F5871">
        <v>7543434.5506800003</v>
      </c>
      <c r="G5871">
        <v>2.2000000000000002</v>
      </c>
      <c r="H5871">
        <v>438.33</v>
      </c>
      <c r="I5871">
        <v>1004358</v>
      </c>
      <c r="J5871">
        <v>4900544.9800000004</v>
      </c>
      <c r="K5871">
        <v>7547505.1100000003</v>
      </c>
      <c r="L5871">
        <v>8644.07</v>
      </c>
      <c r="M5871">
        <v>0.03</v>
      </c>
      <c r="N5871">
        <v>8783.27</v>
      </c>
      <c r="O5871">
        <v>94.76</v>
      </c>
      <c r="P5871">
        <v>-44.4</v>
      </c>
    </row>
    <row r="5872" spans="1:16" x14ac:dyDescent="0.25">
      <c r="A5872">
        <v>0</v>
      </c>
      <c r="B5872">
        <v>5849</v>
      </c>
      <c r="C5872">
        <v>-22.19566</v>
      </c>
      <c r="D5872">
        <v>-54.943510000000003</v>
      </c>
      <c r="E5872">
        <v>93260.439129999999</v>
      </c>
      <c r="F5872">
        <v>7540190.6734300004</v>
      </c>
      <c r="G5872">
        <v>2.2000000000000002</v>
      </c>
      <c r="H5872">
        <v>421.31</v>
      </c>
      <c r="I5872">
        <v>1004359</v>
      </c>
      <c r="J5872">
        <v>4902705.62</v>
      </c>
      <c r="K5872">
        <v>7544222.8099999996</v>
      </c>
      <c r="L5872">
        <v>8645.89</v>
      </c>
      <c r="M5872">
        <v>0.03</v>
      </c>
      <c r="N5872">
        <v>8785.18</v>
      </c>
      <c r="O5872">
        <v>91.08</v>
      </c>
      <c r="P5872">
        <v>-48.18</v>
      </c>
    </row>
    <row r="5873" spans="1:16" x14ac:dyDescent="0.25">
      <c r="A5873">
        <v>0</v>
      </c>
      <c r="B5873">
        <v>5850</v>
      </c>
      <c r="C5873">
        <v>-22.193529999999999</v>
      </c>
      <c r="D5873">
        <v>-54.962009999999999</v>
      </c>
      <c r="E5873">
        <v>91343.957670000003</v>
      </c>
      <c r="F5873">
        <v>7540376.9837100003</v>
      </c>
      <c r="G5873">
        <v>2.2000000000000002</v>
      </c>
      <c r="H5873">
        <v>399.61</v>
      </c>
      <c r="I5873">
        <v>1004360</v>
      </c>
      <c r="J5873">
        <v>4900796.4400000004</v>
      </c>
      <c r="K5873">
        <v>7544446.71</v>
      </c>
      <c r="L5873">
        <v>8652.7900000000009</v>
      </c>
      <c r="M5873">
        <v>0.04</v>
      </c>
      <c r="N5873">
        <v>8785.0300000000007</v>
      </c>
      <c r="O5873">
        <v>86.39</v>
      </c>
      <c r="P5873">
        <v>-45.81</v>
      </c>
    </row>
    <row r="5874" spans="1:16" x14ac:dyDescent="0.25">
      <c r="A5874">
        <v>0</v>
      </c>
      <c r="B5874">
        <v>5851</v>
      </c>
      <c r="C5874">
        <v>-22.190750000000001</v>
      </c>
      <c r="D5874">
        <v>-54.959910000000001</v>
      </c>
      <c r="E5874">
        <v>91552.747719999999</v>
      </c>
      <c r="F5874">
        <v>7540690.90441</v>
      </c>
      <c r="G5874">
        <v>2.2000000000000002</v>
      </c>
      <c r="H5874">
        <v>411.28</v>
      </c>
      <c r="I5874">
        <v>1004361</v>
      </c>
      <c r="J5874">
        <v>4901011.04</v>
      </c>
      <c r="K5874">
        <v>7544755.9500000002</v>
      </c>
      <c r="L5874">
        <v>8650.24</v>
      </c>
      <c r="M5874">
        <v>0.02</v>
      </c>
      <c r="N5874">
        <v>8784.85</v>
      </c>
      <c r="O5874">
        <v>88.91</v>
      </c>
      <c r="P5874">
        <v>-45.67</v>
      </c>
    </row>
    <row r="5875" spans="1:16" x14ac:dyDescent="0.25">
      <c r="A5875">
        <v>0</v>
      </c>
      <c r="B5875">
        <v>5852</v>
      </c>
      <c r="C5875">
        <v>-22.1876</v>
      </c>
      <c r="D5875">
        <v>-54.962179999999996</v>
      </c>
      <c r="E5875">
        <v>91309.201860000001</v>
      </c>
      <c r="F5875">
        <v>7541034.0491699995</v>
      </c>
      <c r="G5875">
        <v>2.2000000000000002</v>
      </c>
      <c r="H5875">
        <v>404.8</v>
      </c>
      <c r="I5875">
        <v>1004362</v>
      </c>
      <c r="J5875">
        <v>4900774.74</v>
      </c>
      <c r="K5875">
        <v>7545103.3200000003</v>
      </c>
      <c r="L5875">
        <v>8651.6200000000008</v>
      </c>
      <c r="M5875">
        <v>0.05</v>
      </c>
      <c r="N5875">
        <v>8784.66</v>
      </c>
      <c r="O5875">
        <v>87.51</v>
      </c>
      <c r="P5875">
        <v>-45.48</v>
      </c>
    </row>
    <row r="5876" spans="1:16" x14ac:dyDescent="0.25">
      <c r="A5876">
        <v>0</v>
      </c>
      <c r="B5876">
        <v>5853</v>
      </c>
      <c r="C5876">
        <v>-22.210809999999999</v>
      </c>
      <c r="D5876">
        <v>-54.982559999999999</v>
      </c>
      <c r="E5876">
        <v>89272.314240000007</v>
      </c>
      <c r="F5876">
        <v>7538405.2600100003</v>
      </c>
      <c r="G5876">
        <v>2.2000000000000002</v>
      </c>
      <c r="H5876">
        <v>388.22</v>
      </c>
      <c r="I5876">
        <v>1004363</v>
      </c>
      <c r="J5876">
        <v>4898689.7300000004</v>
      </c>
      <c r="K5876">
        <v>7542519.4500000002</v>
      </c>
      <c r="L5876">
        <v>8656.64</v>
      </c>
      <c r="M5876">
        <v>0.01</v>
      </c>
      <c r="N5876">
        <v>8786.1</v>
      </c>
      <c r="O5876">
        <v>83.93</v>
      </c>
      <c r="P5876">
        <v>-45.52</v>
      </c>
    </row>
    <row r="5877" spans="1:16" x14ac:dyDescent="0.25">
      <c r="A5877">
        <v>0</v>
      </c>
      <c r="B5877">
        <v>5854</v>
      </c>
      <c r="C5877">
        <v>-22.213950000000001</v>
      </c>
      <c r="D5877">
        <v>-54.979210000000002</v>
      </c>
      <c r="E5877">
        <v>89627.361069999999</v>
      </c>
      <c r="F5877">
        <v>7538066.18726</v>
      </c>
      <c r="G5877">
        <v>2.2000000000000002</v>
      </c>
      <c r="H5877">
        <v>395.14</v>
      </c>
      <c r="I5877">
        <v>1004364</v>
      </c>
      <c r="J5877">
        <v>4899037.38</v>
      </c>
      <c r="K5877">
        <v>7542173.9500000002</v>
      </c>
      <c r="L5877">
        <v>8655.64</v>
      </c>
      <c r="M5877">
        <v>0.01</v>
      </c>
      <c r="N5877">
        <v>8786.2999999999993</v>
      </c>
      <c r="O5877">
        <v>85.42</v>
      </c>
      <c r="P5877">
        <v>-45.23</v>
      </c>
    </row>
    <row r="5878" spans="1:16" x14ac:dyDescent="0.25">
      <c r="A5878">
        <v>0</v>
      </c>
      <c r="B5878">
        <v>5855</v>
      </c>
      <c r="C5878">
        <v>-22.21688</v>
      </c>
      <c r="D5878">
        <v>-54.975470000000001</v>
      </c>
      <c r="E5878">
        <v>90022.046570000006</v>
      </c>
      <c r="F5878">
        <v>7537751.4522799999</v>
      </c>
      <c r="G5878">
        <v>2.2000000000000002</v>
      </c>
      <c r="H5878">
        <v>398.17</v>
      </c>
      <c r="I5878">
        <v>1004365</v>
      </c>
      <c r="J5878">
        <v>4899425.08</v>
      </c>
      <c r="K5878">
        <v>7541851.9500000002</v>
      </c>
      <c r="L5878">
        <v>8654.2800000000007</v>
      </c>
      <c r="M5878">
        <v>0.01</v>
      </c>
      <c r="N5878">
        <v>8786.49</v>
      </c>
      <c r="O5878">
        <v>86.08</v>
      </c>
      <c r="P5878">
        <v>-46.12</v>
      </c>
    </row>
    <row r="5879" spans="1:16" x14ac:dyDescent="0.25">
      <c r="A5879">
        <v>0</v>
      </c>
      <c r="B5879">
        <v>5856</v>
      </c>
      <c r="C5879">
        <v>-22.214659999999999</v>
      </c>
      <c r="D5879">
        <v>-54.985280000000003</v>
      </c>
      <c r="E5879">
        <v>89002.714970000001</v>
      </c>
      <c r="F5879">
        <v>7537970.9648099998</v>
      </c>
      <c r="G5879">
        <v>2.2000000000000002</v>
      </c>
      <c r="H5879">
        <v>386.11</v>
      </c>
      <c r="I5879">
        <v>1004366</v>
      </c>
      <c r="J5879">
        <v>4898412.05</v>
      </c>
      <c r="K5879">
        <v>7542091.2599999998</v>
      </c>
      <c r="L5879">
        <v>8657.1200000000008</v>
      </c>
      <c r="M5879">
        <v>0.02</v>
      </c>
      <c r="N5879">
        <v>8786.34</v>
      </c>
      <c r="O5879">
        <v>83.47</v>
      </c>
      <c r="P5879">
        <v>-45.73</v>
      </c>
    </row>
    <row r="5880" spans="1:16" x14ac:dyDescent="0.25">
      <c r="A5880">
        <v>0</v>
      </c>
      <c r="B5880">
        <v>5857</v>
      </c>
      <c r="C5880">
        <v>-22.20618</v>
      </c>
      <c r="D5880">
        <v>-54.98348</v>
      </c>
      <c r="E5880">
        <v>89163.809810000006</v>
      </c>
      <c r="F5880">
        <v>7538916.1491700001</v>
      </c>
      <c r="G5880">
        <v>2.2000000000000002</v>
      </c>
      <c r="H5880">
        <v>392.06</v>
      </c>
      <c r="I5880">
        <v>1004367</v>
      </c>
      <c r="J5880">
        <v>4898591.54</v>
      </c>
      <c r="K5880">
        <v>7543031.5899999999</v>
      </c>
      <c r="L5880">
        <v>8656.11</v>
      </c>
      <c r="M5880">
        <v>0.02</v>
      </c>
      <c r="N5880">
        <v>8785.81</v>
      </c>
      <c r="O5880">
        <v>84.76</v>
      </c>
      <c r="P5880">
        <v>-44.92</v>
      </c>
    </row>
    <row r="5881" spans="1:16" x14ac:dyDescent="0.25">
      <c r="A5881">
        <v>0</v>
      </c>
      <c r="B5881">
        <v>5858</v>
      </c>
      <c r="C5881">
        <v>-22.219059999999999</v>
      </c>
      <c r="D5881">
        <v>-54.898510000000002</v>
      </c>
      <c r="E5881">
        <v>97973.819820000004</v>
      </c>
      <c r="F5881">
        <v>7537716.5118399998</v>
      </c>
      <c r="G5881">
        <v>2.2000000000000002</v>
      </c>
      <c r="H5881">
        <v>413.67</v>
      </c>
      <c r="I5881">
        <v>1004368</v>
      </c>
      <c r="J5881">
        <v>4907361.3099999996</v>
      </c>
      <c r="K5881">
        <v>7541659.5999999996</v>
      </c>
      <c r="L5881">
        <v>8647.94</v>
      </c>
      <c r="M5881">
        <v>0.03</v>
      </c>
      <c r="N5881">
        <v>8786.69</v>
      </c>
      <c r="O5881">
        <v>89.43</v>
      </c>
      <c r="P5881">
        <v>-49.29</v>
      </c>
    </row>
    <row r="5882" spans="1:16" x14ac:dyDescent="0.25">
      <c r="A5882">
        <v>0</v>
      </c>
      <c r="B5882">
        <v>5859</v>
      </c>
      <c r="C5882">
        <v>-22.21218</v>
      </c>
      <c r="D5882">
        <v>-54.907260000000001</v>
      </c>
      <c r="E5882">
        <v>97050.788650000002</v>
      </c>
      <c r="F5882">
        <v>7538456.0333799999</v>
      </c>
      <c r="G5882">
        <v>2.2000000000000002</v>
      </c>
      <c r="H5882">
        <v>428.82</v>
      </c>
      <c r="I5882">
        <v>1004369</v>
      </c>
      <c r="J5882">
        <v>4906454.6100000003</v>
      </c>
      <c r="K5882">
        <v>7542416.1399999997</v>
      </c>
      <c r="L5882">
        <v>8644.52</v>
      </c>
      <c r="M5882">
        <v>0.02</v>
      </c>
      <c r="N5882">
        <v>8786.24</v>
      </c>
      <c r="O5882">
        <v>92.71</v>
      </c>
      <c r="P5882">
        <v>-48.99</v>
      </c>
    </row>
    <row r="5883" spans="1:16" x14ac:dyDescent="0.25">
      <c r="A5883">
        <v>0</v>
      </c>
      <c r="B5883">
        <v>5860</v>
      </c>
      <c r="C5883">
        <v>-22.262730000000001</v>
      </c>
      <c r="D5883">
        <v>-54.805660000000003</v>
      </c>
      <c r="E5883">
        <v>107680.94617</v>
      </c>
      <c r="F5883">
        <v>7533119.0276699997</v>
      </c>
      <c r="G5883">
        <v>2.2000000000000002</v>
      </c>
      <c r="H5883">
        <v>382.31</v>
      </c>
      <c r="I5883">
        <v>1004370</v>
      </c>
      <c r="J5883">
        <v>4916960.0199999996</v>
      </c>
      <c r="K5883">
        <v>7536877.3399999999</v>
      </c>
      <c r="L5883">
        <v>8657.77</v>
      </c>
      <c r="M5883">
        <v>0.05</v>
      </c>
      <c r="N5883">
        <v>8789.52</v>
      </c>
      <c r="O5883">
        <v>82.65</v>
      </c>
      <c r="P5883">
        <v>-49.05</v>
      </c>
    </row>
    <row r="5884" spans="1:16" x14ac:dyDescent="0.25">
      <c r="A5884">
        <v>0</v>
      </c>
      <c r="B5884">
        <v>5861</v>
      </c>
      <c r="C5884">
        <v>-22.282240000000002</v>
      </c>
      <c r="D5884">
        <v>-55.0426</v>
      </c>
      <c r="E5884">
        <v>83284.896229999998</v>
      </c>
      <c r="F5884">
        <v>7530320.0475000003</v>
      </c>
      <c r="G5884">
        <v>2.2000000000000002</v>
      </c>
      <c r="H5884">
        <v>360.38</v>
      </c>
      <c r="I5884">
        <v>1004371</v>
      </c>
      <c r="J5884">
        <v>4892553.6900000004</v>
      </c>
      <c r="K5884">
        <v>7534567.4299999997</v>
      </c>
      <c r="L5884">
        <v>8662.9</v>
      </c>
      <c r="M5884">
        <v>0.02</v>
      </c>
      <c r="N5884">
        <v>8790.56</v>
      </c>
      <c r="O5884">
        <v>77.91</v>
      </c>
      <c r="P5884">
        <v>-49.73</v>
      </c>
    </row>
    <row r="5885" spans="1:16" x14ac:dyDescent="0.25">
      <c r="A5885">
        <v>0</v>
      </c>
      <c r="B5885">
        <v>5862</v>
      </c>
      <c r="C5885">
        <v>-22.279859999999999</v>
      </c>
      <c r="D5885">
        <v>-55.047449999999998</v>
      </c>
      <c r="E5885">
        <v>82777.276389999999</v>
      </c>
      <c r="F5885">
        <v>7530570.5441199997</v>
      </c>
      <c r="G5885">
        <v>2.2000000000000002</v>
      </c>
      <c r="H5885">
        <v>363.48</v>
      </c>
      <c r="I5885">
        <v>1004372</v>
      </c>
      <c r="J5885">
        <v>4892052.04</v>
      </c>
      <c r="K5885">
        <v>7534827.5499999998</v>
      </c>
      <c r="L5885">
        <v>8662.8700000000008</v>
      </c>
      <c r="M5885">
        <v>0.03</v>
      </c>
      <c r="N5885">
        <v>8790.41</v>
      </c>
      <c r="O5885">
        <v>78.58</v>
      </c>
      <c r="P5885">
        <v>-48.93</v>
      </c>
    </row>
    <row r="5886" spans="1:16" x14ac:dyDescent="0.25">
      <c r="A5886">
        <v>0</v>
      </c>
      <c r="B5886">
        <v>5863</v>
      </c>
      <c r="C5886">
        <v>-22.275469999999999</v>
      </c>
      <c r="D5886">
        <v>-55.049019999999999</v>
      </c>
      <c r="E5886">
        <v>82602.179199999999</v>
      </c>
      <c r="F5886">
        <v>7531053.0039400002</v>
      </c>
      <c r="G5886">
        <v>2.2000000000000002</v>
      </c>
      <c r="H5886">
        <v>371.62</v>
      </c>
      <c r="I5886">
        <v>1004373</v>
      </c>
      <c r="J5886">
        <v>4891886.87</v>
      </c>
      <c r="K5886">
        <v>7535312.6100000003</v>
      </c>
      <c r="L5886">
        <v>8662.0300000000007</v>
      </c>
      <c r="M5886">
        <v>0.03</v>
      </c>
      <c r="N5886">
        <v>8790.1200000000008</v>
      </c>
      <c r="O5886">
        <v>80.34</v>
      </c>
      <c r="P5886">
        <v>-47.72</v>
      </c>
    </row>
    <row r="5887" spans="1:16" x14ac:dyDescent="0.25">
      <c r="A5887">
        <v>0</v>
      </c>
      <c r="B5887">
        <v>5864</v>
      </c>
      <c r="C5887">
        <v>-22.271350000000002</v>
      </c>
      <c r="D5887">
        <v>-55.050020000000004</v>
      </c>
      <c r="E5887">
        <v>82486.708710000006</v>
      </c>
      <c r="F5887">
        <v>7531507.1017699996</v>
      </c>
      <c r="G5887">
        <v>2.2000000000000002</v>
      </c>
      <c r="H5887">
        <v>378.95</v>
      </c>
      <c r="I5887">
        <v>1004374</v>
      </c>
      <c r="J5887">
        <v>4891780.6399999997</v>
      </c>
      <c r="K5887">
        <v>7535768.1699999999</v>
      </c>
      <c r="L5887">
        <v>8660.4599999999991</v>
      </c>
      <c r="M5887">
        <v>0.03</v>
      </c>
      <c r="N5887">
        <v>8789.8700000000008</v>
      </c>
      <c r="O5887">
        <v>81.92</v>
      </c>
      <c r="P5887">
        <v>-47.46</v>
      </c>
    </row>
    <row r="5888" spans="1:16" x14ac:dyDescent="0.25">
      <c r="A5888">
        <v>0</v>
      </c>
      <c r="B5888">
        <v>5865</v>
      </c>
      <c r="C5888">
        <v>-22.267060000000001</v>
      </c>
      <c r="D5888">
        <v>-55.050930000000001</v>
      </c>
      <c r="E5888">
        <v>82380.017699999997</v>
      </c>
      <c r="F5888">
        <v>7531980.3002300002</v>
      </c>
      <c r="G5888">
        <v>2.2000000000000002</v>
      </c>
      <c r="H5888">
        <v>380.38</v>
      </c>
      <c r="I5888">
        <v>1004375</v>
      </c>
      <c r="J5888">
        <v>4891683.55</v>
      </c>
      <c r="K5888">
        <v>7536242.6299999999</v>
      </c>
      <c r="L5888">
        <v>8660.5400000000009</v>
      </c>
      <c r="M5888">
        <v>0.02</v>
      </c>
      <c r="N5888">
        <v>8789.6</v>
      </c>
      <c r="O5888">
        <v>82.23</v>
      </c>
      <c r="P5888">
        <v>-46.81</v>
      </c>
    </row>
    <row r="5889" spans="1:16" x14ac:dyDescent="0.25">
      <c r="A5889">
        <v>0</v>
      </c>
      <c r="B5889">
        <v>5866</v>
      </c>
      <c r="C5889">
        <v>-22.262720000000002</v>
      </c>
      <c r="D5889">
        <v>-55.051769999999998</v>
      </c>
      <c r="E5889">
        <v>82280.399709999998</v>
      </c>
      <c r="F5889">
        <v>7532459.2371899998</v>
      </c>
      <c r="G5889">
        <v>2.2000000000000002</v>
      </c>
      <c r="H5889">
        <v>375.82</v>
      </c>
      <c r="I5889">
        <v>1004376</v>
      </c>
      <c r="J5889">
        <v>4891593.6399999997</v>
      </c>
      <c r="K5889">
        <v>7536722.6699999999</v>
      </c>
      <c r="L5889">
        <v>8661.2900000000009</v>
      </c>
      <c r="M5889">
        <v>0.02</v>
      </c>
      <c r="N5889">
        <v>8789.32</v>
      </c>
      <c r="O5889">
        <v>81.25</v>
      </c>
      <c r="P5889">
        <v>-46.76</v>
      </c>
    </row>
    <row r="5890" spans="1:16" x14ac:dyDescent="0.25">
      <c r="A5890">
        <v>0</v>
      </c>
      <c r="B5890">
        <v>5867</v>
      </c>
      <c r="C5890">
        <v>-22.258590000000002</v>
      </c>
      <c r="D5890">
        <v>-55.052639999999997</v>
      </c>
      <c r="E5890">
        <v>82178.306949999998</v>
      </c>
      <c r="F5890">
        <v>7532914.8041700004</v>
      </c>
      <c r="G5890">
        <v>2.2000000000000002</v>
      </c>
      <c r="H5890">
        <v>382.32</v>
      </c>
      <c r="I5890">
        <v>1004377</v>
      </c>
      <c r="J5890">
        <v>4891500.78</v>
      </c>
      <c r="K5890">
        <v>7537179.4400000004</v>
      </c>
      <c r="L5890">
        <v>8659.9699999999993</v>
      </c>
      <c r="M5890">
        <v>0.02</v>
      </c>
      <c r="N5890">
        <v>8789.09</v>
      </c>
      <c r="O5890">
        <v>82.65</v>
      </c>
      <c r="P5890">
        <v>-46.45</v>
      </c>
    </row>
    <row r="5891" spans="1:16" x14ac:dyDescent="0.25">
      <c r="A5891">
        <v>0</v>
      </c>
      <c r="B5891">
        <v>5868</v>
      </c>
      <c r="C5891">
        <v>-22.25393</v>
      </c>
      <c r="D5891">
        <v>-55.05339</v>
      </c>
      <c r="E5891">
        <v>82087.020699999994</v>
      </c>
      <c r="F5891">
        <v>7533429.4755699998</v>
      </c>
      <c r="G5891">
        <v>2.2000000000000002</v>
      </c>
      <c r="H5891">
        <v>383.23</v>
      </c>
      <c r="I5891">
        <v>1004378</v>
      </c>
      <c r="J5891">
        <v>4891419.8899999997</v>
      </c>
      <c r="K5891">
        <v>7537694.9800000004</v>
      </c>
      <c r="L5891">
        <v>8659.17</v>
      </c>
      <c r="M5891">
        <v>0.02</v>
      </c>
      <c r="N5891">
        <v>8788.77</v>
      </c>
      <c r="O5891">
        <v>82.85</v>
      </c>
      <c r="P5891">
        <v>-46.73</v>
      </c>
    </row>
    <row r="5892" spans="1:16" x14ac:dyDescent="0.25">
      <c r="A5892">
        <v>0</v>
      </c>
      <c r="B5892">
        <v>5869</v>
      </c>
      <c r="C5892">
        <v>-22.249790000000001</v>
      </c>
      <c r="D5892">
        <v>-55.057670000000002</v>
      </c>
      <c r="E5892">
        <v>81632.881309999997</v>
      </c>
      <c r="F5892">
        <v>7533876.70022</v>
      </c>
      <c r="G5892">
        <v>2.2000000000000002</v>
      </c>
      <c r="H5892">
        <v>376.7</v>
      </c>
      <c r="I5892">
        <v>1004379</v>
      </c>
      <c r="J5892">
        <v>4890975.5199999996</v>
      </c>
      <c r="K5892">
        <v>7538150.4000000004</v>
      </c>
      <c r="L5892">
        <v>8660.69</v>
      </c>
      <c r="M5892">
        <v>0.02</v>
      </c>
      <c r="N5892">
        <v>8788.51</v>
      </c>
      <c r="O5892">
        <v>81.44</v>
      </c>
      <c r="P5892">
        <v>-46.36</v>
      </c>
    </row>
    <row r="5893" spans="1:16" x14ac:dyDescent="0.25">
      <c r="A5893">
        <v>0</v>
      </c>
      <c r="B5893">
        <v>5870</v>
      </c>
      <c r="C5893">
        <v>-22.245699999999999</v>
      </c>
      <c r="D5893">
        <v>-55.058230000000002</v>
      </c>
      <c r="E5893">
        <v>81562.889670000004</v>
      </c>
      <c r="F5893">
        <v>7534328.6907900004</v>
      </c>
      <c r="G5893">
        <v>2.2000000000000002</v>
      </c>
      <c r="H5893">
        <v>378.97</v>
      </c>
      <c r="I5893">
        <v>1004380</v>
      </c>
      <c r="J5893">
        <v>4890914.63</v>
      </c>
      <c r="K5893">
        <v>7538602.9500000002</v>
      </c>
      <c r="L5893">
        <v>8658.9</v>
      </c>
      <c r="M5893">
        <v>0.02</v>
      </c>
      <c r="N5893">
        <v>8788.24</v>
      </c>
      <c r="O5893">
        <v>81.93</v>
      </c>
      <c r="P5893">
        <v>-47.39</v>
      </c>
    </row>
    <row r="5894" spans="1:16" x14ac:dyDescent="0.25">
      <c r="A5894">
        <v>0</v>
      </c>
      <c r="B5894">
        <v>5871</v>
      </c>
      <c r="C5894">
        <v>-22.24166</v>
      </c>
      <c r="D5894">
        <v>-55.056800000000003</v>
      </c>
      <c r="E5894">
        <v>81698.483600000007</v>
      </c>
      <c r="F5894">
        <v>7534780.6534799999</v>
      </c>
      <c r="G5894">
        <v>2.2000000000000002</v>
      </c>
      <c r="H5894">
        <v>384.03</v>
      </c>
      <c r="I5894">
        <v>1004381</v>
      </c>
      <c r="J5894">
        <v>4891058.91</v>
      </c>
      <c r="K5894">
        <v>7539051.4000000004</v>
      </c>
      <c r="L5894">
        <v>8658.4500000000007</v>
      </c>
      <c r="M5894">
        <v>0.01</v>
      </c>
      <c r="N5894">
        <v>8787.99</v>
      </c>
      <c r="O5894">
        <v>83.02</v>
      </c>
      <c r="P5894">
        <v>-46.5</v>
      </c>
    </row>
    <row r="5895" spans="1:16" x14ac:dyDescent="0.25">
      <c r="A5895">
        <v>0</v>
      </c>
      <c r="B5895">
        <v>5872</v>
      </c>
      <c r="C5895">
        <v>-22.23648</v>
      </c>
      <c r="D5895">
        <v>-55.055140000000002</v>
      </c>
      <c r="E5895">
        <v>81854.440979999999</v>
      </c>
      <c r="F5895">
        <v>7535359.6657199999</v>
      </c>
      <c r="G5895">
        <v>2.2000000000000002</v>
      </c>
      <c r="H5895">
        <v>386.75</v>
      </c>
      <c r="I5895">
        <v>1004382</v>
      </c>
      <c r="J5895">
        <v>4891226.03</v>
      </c>
      <c r="K5895">
        <v>7539626.2699999996</v>
      </c>
      <c r="L5895">
        <v>8658.11</v>
      </c>
      <c r="M5895">
        <v>0.02</v>
      </c>
      <c r="N5895">
        <v>8787.66</v>
      </c>
      <c r="O5895">
        <v>83.61</v>
      </c>
      <c r="P5895">
        <v>-45.92</v>
      </c>
    </row>
    <row r="5896" spans="1:16" x14ac:dyDescent="0.25">
      <c r="A5896">
        <v>0</v>
      </c>
      <c r="B5896">
        <v>5873</v>
      </c>
      <c r="C5896">
        <v>-22.233090000000001</v>
      </c>
      <c r="D5896">
        <v>-55.058759999999999</v>
      </c>
      <c r="E5896">
        <v>81470.622319999995</v>
      </c>
      <c r="F5896">
        <v>7535725.5543099996</v>
      </c>
      <c r="G5896">
        <v>2.2000000000000002</v>
      </c>
      <c r="H5896">
        <v>383.17</v>
      </c>
      <c r="I5896">
        <v>1004383</v>
      </c>
      <c r="J5896">
        <v>4890850.2300000004</v>
      </c>
      <c r="K5896">
        <v>7539999.0999999996</v>
      </c>
      <c r="L5896">
        <v>8658.7099999999991</v>
      </c>
      <c r="M5896">
        <v>0.02</v>
      </c>
      <c r="N5896">
        <v>8787.44</v>
      </c>
      <c r="O5896">
        <v>82.84</v>
      </c>
      <c r="P5896">
        <v>-45.87</v>
      </c>
    </row>
    <row r="5897" spans="1:16" x14ac:dyDescent="0.25">
      <c r="A5897">
        <v>0</v>
      </c>
      <c r="B5897">
        <v>5874</v>
      </c>
      <c r="C5897">
        <v>-22.229030000000002</v>
      </c>
      <c r="D5897">
        <v>-55.058709999999998</v>
      </c>
      <c r="E5897">
        <v>81463.697629999995</v>
      </c>
      <c r="F5897">
        <v>7536175.9093699995</v>
      </c>
      <c r="G5897">
        <v>2.2000000000000002</v>
      </c>
      <c r="H5897">
        <v>380.82</v>
      </c>
      <c r="I5897">
        <v>1004384</v>
      </c>
      <c r="J5897">
        <v>4890852.24</v>
      </c>
      <c r="K5897">
        <v>7540448.7699999996</v>
      </c>
      <c r="L5897">
        <v>8658.7099999999991</v>
      </c>
      <c r="M5897">
        <v>0.02</v>
      </c>
      <c r="N5897">
        <v>8787.2000000000007</v>
      </c>
      <c r="O5897">
        <v>82.33</v>
      </c>
      <c r="P5897">
        <v>-46.14</v>
      </c>
    </row>
    <row r="5898" spans="1:16" x14ac:dyDescent="0.25">
      <c r="A5898">
        <v>0</v>
      </c>
      <c r="B5898">
        <v>5875</v>
      </c>
      <c r="C5898">
        <v>-22.223949999999999</v>
      </c>
      <c r="D5898">
        <v>-55.058579999999999</v>
      </c>
      <c r="E5898">
        <v>81461.999509999994</v>
      </c>
      <c r="F5898">
        <v>7536739.59449</v>
      </c>
      <c r="G5898">
        <v>2.2000000000000002</v>
      </c>
      <c r="H5898">
        <v>376.77</v>
      </c>
      <c r="I5898">
        <v>1004385</v>
      </c>
      <c r="J5898">
        <v>4890861.71</v>
      </c>
      <c r="K5898">
        <v>7541011.46</v>
      </c>
      <c r="L5898">
        <v>8658.6299999999992</v>
      </c>
      <c r="M5898">
        <v>0.03</v>
      </c>
      <c r="N5898">
        <v>8786.86</v>
      </c>
      <c r="O5898">
        <v>81.45</v>
      </c>
      <c r="P5898">
        <v>-46.75</v>
      </c>
    </row>
    <row r="5899" spans="1:16" x14ac:dyDescent="0.25">
      <c r="A5899">
        <v>0</v>
      </c>
      <c r="B5899">
        <v>5876</v>
      </c>
      <c r="C5899">
        <v>-22.190090000000001</v>
      </c>
      <c r="D5899">
        <v>-55.057029999999997</v>
      </c>
      <c r="E5899">
        <v>81521.377399999998</v>
      </c>
      <c r="F5899">
        <v>7540498.63846</v>
      </c>
      <c r="G5899">
        <v>2.2000000000000002</v>
      </c>
      <c r="H5899">
        <v>380.77</v>
      </c>
      <c r="I5899">
        <v>1004386</v>
      </c>
      <c r="J5899">
        <v>4890995.3600000003</v>
      </c>
      <c r="K5899">
        <v>7544762.4699999997</v>
      </c>
      <c r="L5899">
        <v>8660.24</v>
      </c>
      <c r="M5899">
        <v>0.02</v>
      </c>
      <c r="N5899">
        <v>8784.74</v>
      </c>
      <c r="O5899">
        <v>82.32</v>
      </c>
      <c r="P5899">
        <v>-42.16</v>
      </c>
    </row>
    <row r="5900" spans="1:16" x14ac:dyDescent="0.25">
      <c r="A5900">
        <v>0</v>
      </c>
      <c r="B5900">
        <v>5877</v>
      </c>
      <c r="C5900">
        <v>-22.19267</v>
      </c>
      <c r="D5900">
        <v>-55.061140000000002</v>
      </c>
      <c r="E5900">
        <v>81104.596390000006</v>
      </c>
      <c r="F5900">
        <v>7540201.1641499996</v>
      </c>
      <c r="G5900">
        <v>2.2000000000000002</v>
      </c>
      <c r="H5900">
        <v>383.04</v>
      </c>
      <c r="I5900">
        <v>1004387</v>
      </c>
      <c r="J5900">
        <v>4890573.53</v>
      </c>
      <c r="K5900">
        <v>7544473.7800000003</v>
      </c>
      <c r="L5900">
        <v>8658.48</v>
      </c>
      <c r="M5900">
        <v>0.02</v>
      </c>
      <c r="N5900">
        <v>8784.9</v>
      </c>
      <c r="O5900">
        <v>82.81</v>
      </c>
      <c r="P5900">
        <v>-43.59</v>
      </c>
    </row>
    <row r="5901" spans="1:16" x14ac:dyDescent="0.25">
      <c r="A5901">
        <v>0</v>
      </c>
      <c r="B5901">
        <v>5878</v>
      </c>
      <c r="C5901">
        <v>-22.193930000000002</v>
      </c>
      <c r="D5901">
        <v>-55.064300000000003</v>
      </c>
      <c r="E5901">
        <v>80782.007849999995</v>
      </c>
      <c r="F5901">
        <v>7540052.6860400001</v>
      </c>
      <c r="G5901">
        <v>2.2000000000000002</v>
      </c>
      <c r="H5901">
        <v>382.01</v>
      </c>
      <c r="I5901">
        <v>1004388</v>
      </c>
      <c r="J5901">
        <v>4890248.6500000004</v>
      </c>
      <c r="K5901">
        <v>7544331.96</v>
      </c>
      <c r="L5901">
        <v>8658.5300000000007</v>
      </c>
      <c r="M5901">
        <v>0.02</v>
      </c>
      <c r="N5901">
        <v>8784.9699999999993</v>
      </c>
      <c r="O5901">
        <v>82.59</v>
      </c>
      <c r="P5901">
        <v>-43.83</v>
      </c>
    </row>
    <row r="5902" spans="1:16" x14ac:dyDescent="0.25">
      <c r="A5902">
        <v>0</v>
      </c>
      <c r="B5902">
        <v>5879</v>
      </c>
      <c r="C5902">
        <v>-22.190770000000001</v>
      </c>
      <c r="D5902">
        <v>-55.066760000000002</v>
      </c>
      <c r="E5902">
        <v>80518.550369999997</v>
      </c>
      <c r="F5902">
        <v>7540396.28156</v>
      </c>
      <c r="G5902">
        <v>2.2000000000000002</v>
      </c>
      <c r="H5902">
        <v>388.82</v>
      </c>
      <c r="I5902">
        <v>1004389</v>
      </c>
      <c r="J5902">
        <v>4889992.5199999996</v>
      </c>
      <c r="K5902">
        <v>7544680.1399999997</v>
      </c>
      <c r="L5902">
        <v>8657.36</v>
      </c>
      <c r="M5902">
        <v>0.03</v>
      </c>
      <c r="N5902">
        <v>8784.77</v>
      </c>
      <c r="O5902">
        <v>84.06</v>
      </c>
      <c r="P5902">
        <v>-43.32</v>
      </c>
    </row>
    <row r="5903" spans="1:16" x14ac:dyDescent="0.25">
      <c r="A5903">
        <v>0</v>
      </c>
      <c r="B5903">
        <v>5880</v>
      </c>
      <c r="C5903">
        <v>-22.188210000000002</v>
      </c>
      <c r="D5903">
        <v>-55.070160000000001</v>
      </c>
      <c r="E5903">
        <v>80159.790569999997</v>
      </c>
      <c r="F5903">
        <v>7540670.7309499998</v>
      </c>
      <c r="G5903">
        <v>2.2000000000000002</v>
      </c>
      <c r="H5903">
        <v>396.65</v>
      </c>
      <c r="I5903">
        <v>1004390</v>
      </c>
      <c r="J5903">
        <v>4889639.91</v>
      </c>
      <c r="K5903">
        <v>7544961.1799999997</v>
      </c>
      <c r="L5903">
        <v>8655.43</v>
      </c>
      <c r="M5903">
        <v>0.03</v>
      </c>
      <c r="N5903">
        <v>8784.61</v>
      </c>
      <c r="O5903">
        <v>85.75</v>
      </c>
      <c r="P5903">
        <v>-43.4</v>
      </c>
    </row>
    <row r="5904" spans="1:16" x14ac:dyDescent="0.25">
      <c r="A5904">
        <v>0</v>
      </c>
      <c r="B5904">
        <v>5881</v>
      </c>
      <c r="C5904">
        <v>-22.18451</v>
      </c>
      <c r="D5904">
        <v>-55.069920000000003</v>
      </c>
      <c r="E5904">
        <v>80173.552179999999</v>
      </c>
      <c r="F5904">
        <v>7541081.6957900003</v>
      </c>
      <c r="G5904">
        <v>2.2000000000000002</v>
      </c>
      <c r="H5904">
        <v>403.6</v>
      </c>
      <c r="I5904">
        <v>1004391</v>
      </c>
      <c r="J5904">
        <v>4889661.7699999996</v>
      </c>
      <c r="K5904">
        <v>7545371.1200000001</v>
      </c>
      <c r="L5904">
        <v>8653.1</v>
      </c>
      <c r="M5904">
        <v>0.03</v>
      </c>
      <c r="N5904">
        <v>8784.3700000000008</v>
      </c>
      <c r="O5904">
        <v>87.25</v>
      </c>
      <c r="P5904">
        <v>-43.99</v>
      </c>
    </row>
    <row r="5905" spans="1:16" x14ac:dyDescent="0.25">
      <c r="A5905">
        <v>0</v>
      </c>
      <c r="B5905">
        <v>5882</v>
      </c>
      <c r="C5905">
        <v>-22.183489999999999</v>
      </c>
      <c r="D5905">
        <v>-55.058230000000002</v>
      </c>
      <c r="E5905">
        <v>81377.840670000005</v>
      </c>
      <c r="F5905">
        <v>7541227.1948199999</v>
      </c>
      <c r="G5905">
        <v>2.2000000000000002</v>
      </c>
      <c r="H5905">
        <v>400.94</v>
      </c>
      <c r="I5905">
        <v>1004392</v>
      </c>
      <c r="J5905">
        <v>4890866.5199999996</v>
      </c>
      <c r="K5905">
        <v>7545492.5300000003</v>
      </c>
      <c r="L5905">
        <v>8657.42</v>
      </c>
      <c r="M5905">
        <v>0.03</v>
      </c>
      <c r="N5905">
        <v>8784.33</v>
      </c>
      <c r="O5905">
        <v>86.68</v>
      </c>
      <c r="P5905">
        <v>-40.200000000000003</v>
      </c>
    </row>
    <row r="5906" spans="1:16" x14ac:dyDescent="0.25">
      <c r="A5906">
        <v>0</v>
      </c>
      <c r="B5906">
        <v>5883</v>
      </c>
      <c r="C5906">
        <v>-22.182099999999998</v>
      </c>
      <c r="D5906">
        <v>-55.062019999999997</v>
      </c>
      <c r="E5906">
        <v>80982.283039999995</v>
      </c>
      <c r="F5906">
        <v>7541370.8422400001</v>
      </c>
      <c r="G5906">
        <v>2.2000000000000002</v>
      </c>
      <c r="H5906">
        <v>410.15</v>
      </c>
      <c r="I5906">
        <v>1004393</v>
      </c>
      <c r="J5906">
        <v>4890474.59</v>
      </c>
      <c r="K5906">
        <v>7545643.7400000002</v>
      </c>
      <c r="L5906">
        <v>8654.41</v>
      </c>
      <c r="M5906">
        <v>0.02</v>
      </c>
      <c r="N5906">
        <v>8784.23</v>
      </c>
      <c r="O5906">
        <v>88.67</v>
      </c>
      <c r="P5906">
        <v>-41.12</v>
      </c>
    </row>
    <row r="5907" spans="1:16" x14ac:dyDescent="0.25">
      <c r="A5907">
        <v>0</v>
      </c>
      <c r="B5907">
        <v>5884</v>
      </c>
      <c r="C5907">
        <v>-22.180859999999999</v>
      </c>
      <c r="D5907">
        <v>-55.065710000000003</v>
      </c>
      <c r="E5907">
        <v>80597.491030000005</v>
      </c>
      <c r="F5907">
        <v>7541498.1243099999</v>
      </c>
      <c r="G5907">
        <v>2.2000000000000002</v>
      </c>
      <c r="H5907">
        <v>411.78</v>
      </c>
      <c r="I5907">
        <v>1004394</v>
      </c>
      <c r="J5907">
        <v>4890093.09</v>
      </c>
      <c r="K5907">
        <v>7545778.4000000004</v>
      </c>
      <c r="L5907">
        <v>8651.39</v>
      </c>
      <c r="M5907">
        <v>0.02</v>
      </c>
      <c r="N5907">
        <v>8784.15</v>
      </c>
      <c r="O5907">
        <v>89.02</v>
      </c>
      <c r="P5907">
        <v>-43.72</v>
      </c>
    </row>
    <row r="5908" spans="1:16" x14ac:dyDescent="0.25">
      <c r="A5908">
        <v>0</v>
      </c>
      <c r="B5908">
        <v>5885</v>
      </c>
      <c r="C5908">
        <v>-22.173120000000001</v>
      </c>
      <c r="D5908">
        <v>-55.060969999999998</v>
      </c>
      <c r="E5908">
        <v>81064.038820000002</v>
      </c>
      <c r="F5908">
        <v>7542369.5472100005</v>
      </c>
      <c r="G5908">
        <v>2.2000000000000002</v>
      </c>
      <c r="H5908">
        <v>410.87</v>
      </c>
      <c r="I5908">
        <v>1004395</v>
      </c>
      <c r="J5908">
        <v>4890575.93</v>
      </c>
      <c r="K5908">
        <v>7546639</v>
      </c>
      <c r="L5908">
        <v>8652.94</v>
      </c>
      <c r="M5908">
        <v>0.02</v>
      </c>
      <c r="N5908">
        <v>8783.66</v>
      </c>
      <c r="O5908">
        <v>88.83</v>
      </c>
      <c r="P5908">
        <v>-41.87</v>
      </c>
    </row>
    <row r="5909" spans="1:16" x14ac:dyDescent="0.25">
      <c r="A5909">
        <v>0</v>
      </c>
      <c r="B5909">
        <v>5886</v>
      </c>
      <c r="C5909">
        <v>-22.169170000000001</v>
      </c>
      <c r="D5909">
        <v>-55.059910000000002</v>
      </c>
      <c r="E5909">
        <v>81161.789279999997</v>
      </c>
      <c r="F5909">
        <v>7542810.4977799999</v>
      </c>
      <c r="G5909">
        <v>2.2000000000000002</v>
      </c>
      <c r="H5909">
        <v>406.06</v>
      </c>
      <c r="I5909">
        <v>1004396</v>
      </c>
      <c r="J5909">
        <v>4890682.1900000004</v>
      </c>
      <c r="K5909">
        <v>7547077.2199999997</v>
      </c>
      <c r="L5909">
        <v>8654.4</v>
      </c>
      <c r="M5909">
        <v>0.02</v>
      </c>
      <c r="N5909">
        <v>8783.42</v>
      </c>
      <c r="O5909">
        <v>87.79</v>
      </c>
      <c r="P5909">
        <v>-41.21</v>
      </c>
    </row>
    <row r="5910" spans="1:16" x14ac:dyDescent="0.25">
      <c r="A5910">
        <v>0</v>
      </c>
      <c r="B5910">
        <v>5887</v>
      </c>
      <c r="C5910">
        <v>-22.165140000000001</v>
      </c>
      <c r="D5910">
        <v>-55.058720000000001</v>
      </c>
      <c r="E5910">
        <v>81272.738209999996</v>
      </c>
      <c r="F5910">
        <v>7543260.6773499995</v>
      </c>
      <c r="G5910">
        <v>2.2000000000000002</v>
      </c>
      <c r="H5910">
        <v>409.43</v>
      </c>
      <c r="I5910">
        <v>1004397</v>
      </c>
      <c r="J5910">
        <v>4890801.82</v>
      </c>
      <c r="K5910">
        <v>7547524.3799999999</v>
      </c>
      <c r="L5910">
        <v>8655.2000000000007</v>
      </c>
      <c r="M5910">
        <v>0.03</v>
      </c>
      <c r="N5910">
        <v>8783.16</v>
      </c>
      <c r="O5910">
        <v>88.51</v>
      </c>
      <c r="P5910">
        <v>-39.42</v>
      </c>
    </row>
    <row r="5911" spans="1:16" x14ac:dyDescent="0.25">
      <c r="A5911">
        <v>0</v>
      </c>
      <c r="B5911">
        <v>5888</v>
      </c>
      <c r="C5911">
        <v>-22.211030000000001</v>
      </c>
      <c r="D5911">
        <v>-55.059109999999997</v>
      </c>
      <c r="E5911">
        <v>81368.833100000003</v>
      </c>
      <c r="F5911">
        <v>7538170.8336800002</v>
      </c>
      <c r="G5911">
        <v>2.2000000000000002</v>
      </c>
      <c r="H5911">
        <v>383.29</v>
      </c>
      <c r="I5911">
        <v>1004398</v>
      </c>
      <c r="J5911">
        <v>4890797.07</v>
      </c>
      <c r="K5911">
        <v>7542441.9299999997</v>
      </c>
      <c r="L5911">
        <v>8658.43</v>
      </c>
      <c r="M5911">
        <v>0.03</v>
      </c>
      <c r="N5911">
        <v>8786.06</v>
      </c>
      <c r="O5911">
        <v>82.86</v>
      </c>
      <c r="P5911">
        <v>-44.74</v>
      </c>
    </row>
    <row r="5912" spans="1:16" x14ac:dyDescent="0.25">
      <c r="A5912">
        <v>0</v>
      </c>
      <c r="B5912">
        <v>5889</v>
      </c>
      <c r="C5912">
        <v>-22.206859999999999</v>
      </c>
      <c r="D5912">
        <v>-55.059089999999998</v>
      </c>
      <c r="E5912">
        <v>81358.494579999999</v>
      </c>
      <c r="F5912">
        <v>7538633.3030599998</v>
      </c>
      <c r="G5912">
        <v>2.2000000000000002</v>
      </c>
      <c r="H5912">
        <v>378.49</v>
      </c>
      <c r="I5912">
        <v>1004399</v>
      </c>
      <c r="J5912">
        <v>4890795.9000000004</v>
      </c>
      <c r="K5912">
        <v>7542903.7599999998</v>
      </c>
      <c r="L5912">
        <v>8659.06</v>
      </c>
      <c r="M5912">
        <v>0.03</v>
      </c>
      <c r="N5912">
        <v>8785.7999999999993</v>
      </c>
      <c r="O5912">
        <v>81.819999999999993</v>
      </c>
      <c r="P5912">
        <v>-44.89</v>
      </c>
    </row>
    <row r="5913" spans="1:16" x14ac:dyDescent="0.25">
      <c r="A5913">
        <v>0</v>
      </c>
      <c r="B5913">
        <v>5890</v>
      </c>
      <c r="C5913">
        <v>-22.202470000000002</v>
      </c>
      <c r="D5913">
        <v>-55.058990000000001</v>
      </c>
      <c r="E5913">
        <v>81355.765329999995</v>
      </c>
      <c r="F5913">
        <v>7539120.3897700002</v>
      </c>
      <c r="G5913">
        <v>2.2000000000000002</v>
      </c>
      <c r="H5913">
        <v>379.53</v>
      </c>
      <c r="I5913">
        <v>1004400</v>
      </c>
      <c r="J5913">
        <v>4890802.82</v>
      </c>
      <c r="K5913">
        <v>7543390.0099999998</v>
      </c>
      <c r="L5913">
        <v>8658.92</v>
      </c>
      <c r="M5913">
        <v>0.02</v>
      </c>
      <c r="N5913">
        <v>8785.52</v>
      </c>
      <c r="O5913">
        <v>82.05</v>
      </c>
      <c r="P5913">
        <v>-44.53</v>
      </c>
    </row>
    <row r="5914" spans="1:16" x14ac:dyDescent="0.25">
      <c r="A5914">
        <v>0</v>
      </c>
      <c r="B5914">
        <v>5891</v>
      </c>
      <c r="C5914">
        <v>-22.20027</v>
      </c>
      <c r="D5914">
        <v>-55.055300000000003</v>
      </c>
      <c r="E5914">
        <v>81730.273910000004</v>
      </c>
      <c r="F5914">
        <v>7539374.5615400001</v>
      </c>
      <c r="G5914">
        <v>2.2000000000000002</v>
      </c>
      <c r="H5914">
        <v>386.4</v>
      </c>
      <c r="I5914">
        <v>1004401</v>
      </c>
      <c r="J5914">
        <v>4891181.6100000003</v>
      </c>
      <c r="K5914">
        <v>7543636.3099999996</v>
      </c>
      <c r="L5914">
        <v>8657.01</v>
      </c>
      <c r="M5914">
        <v>0.02</v>
      </c>
      <c r="N5914">
        <v>8785.3799999999992</v>
      </c>
      <c r="O5914">
        <v>83.53</v>
      </c>
      <c r="P5914">
        <v>-44.82</v>
      </c>
    </row>
    <row r="5915" spans="1:16" x14ac:dyDescent="0.25">
      <c r="A5915">
        <v>0</v>
      </c>
      <c r="B5915">
        <v>5892</v>
      </c>
      <c r="C5915">
        <v>-22.197500000000002</v>
      </c>
      <c r="D5915">
        <v>-55.051780000000001</v>
      </c>
      <c r="E5915">
        <v>82085.546900000001</v>
      </c>
      <c r="F5915">
        <v>7539691.4597100001</v>
      </c>
      <c r="G5915">
        <v>2.2000000000000002</v>
      </c>
      <c r="H5915">
        <v>390.66</v>
      </c>
      <c r="I5915">
        <v>1004402</v>
      </c>
      <c r="J5915">
        <v>4891542.4400000004</v>
      </c>
      <c r="K5915">
        <v>7543945.5999999996</v>
      </c>
      <c r="L5915">
        <v>8656.75</v>
      </c>
      <c r="M5915">
        <v>0.02</v>
      </c>
      <c r="N5915">
        <v>8785.2099999999991</v>
      </c>
      <c r="O5915">
        <v>84.46</v>
      </c>
      <c r="P5915">
        <v>-43.98</v>
      </c>
    </row>
    <row r="5916" spans="1:16" x14ac:dyDescent="0.25">
      <c r="A5916">
        <v>0</v>
      </c>
      <c r="B5916">
        <v>5893</v>
      </c>
      <c r="C5916">
        <v>-22.188639999999999</v>
      </c>
      <c r="D5916">
        <v>-55.062080000000002</v>
      </c>
      <c r="E5916">
        <v>80995.534299999999</v>
      </c>
      <c r="F5916">
        <v>7540645.4504000004</v>
      </c>
      <c r="G5916">
        <v>2.2000000000000002</v>
      </c>
      <c r="H5916">
        <v>395.8</v>
      </c>
      <c r="I5916">
        <v>1004403</v>
      </c>
      <c r="J5916">
        <v>4890473.47</v>
      </c>
      <c r="K5916">
        <v>7544919.4100000001</v>
      </c>
      <c r="L5916">
        <v>8657.16</v>
      </c>
      <c r="M5916">
        <v>0.03</v>
      </c>
      <c r="N5916">
        <v>8784.65</v>
      </c>
      <c r="O5916">
        <v>85.57</v>
      </c>
      <c r="P5916">
        <v>-41.89</v>
      </c>
    </row>
    <row r="5917" spans="1:16" x14ac:dyDescent="0.25">
      <c r="A5917">
        <v>0</v>
      </c>
      <c r="B5917">
        <v>5894</v>
      </c>
      <c r="C5917">
        <v>-22.21622</v>
      </c>
      <c r="D5917">
        <v>-55.058990000000001</v>
      </c>
      <c r="E5917">
        <v>81396.664420000001</v>
      </c>
      <c r="F5917">
        <v>7537595.64353</v>
      </c>
      <c r="G5917">
        <v>2.2000000000000002</v>
      </c>
      <c r="H5917">
        <v>382.9</v>
      </c>
      <c r="I5917">
        <v>1004404</v>
      </c>
      <c r="J5917">
        <v>4890813.46</v>
      </c>
      <c r="K5917">
        <v>7541867.2400000002</v>
      </c>
      <c r="L5917">
        <v>8659.32</v>
      </c>
      <c r="M5917">
        <v>0.03</v>
      </c>
      <c r="N5917">
        <v>8786.39</v>
      </c>
      <c r="O5917">
        <v>82.78</v>
      </c>
      <c r="P5917">
        <v>-44.26</v>
      </c>
    </row>
    <row r="5918" spans="1:16" x14ac:dyDescent="0.25">
      <c r="A5918">
        <v>0</v>
      </c>
      <c r="B5918">
        <v>5895</v>
      </c>
      <c r="C5918">
        <v>-22.220849999999999</v>
      </c>
      <c r="D5918">
        <v>-55.059199999999997</v>
      </c>
      <c r="E5918">
        <v>81388.759040000004</v>
      </c>
      <c r="F5918">
        <v>7537081.6376900002</v>
      </c>
      <c r="G5918">
        <v>2.2000000000000002</v>
      </c>
      <c r="H5918">
        <v>376.05</v>
      </c>
      <c r="I5918">
        <v>1004405</v>
      </c>
      <c r="J5918">
        <v>4890795.3899999997</v>
      </c>
      <c r="K5918">
        <v>7541354.3300000001</v>
      </c>
      <c r="L5918">
        <v>8659.86</v>
      </c>
      <c r="M5918">
        <v>0.03</v>
      </c>
      <c r="N5918">
        <v>8786.67</v>
      </c>
      <c r="O5918">
        <v>81.3</v>
      </c>
      <c r="P5918">
        <v>-45.48</v>
      </c>
    </row>
    <row r="5919" spans="1:16" x14ac:dyDescent="0.25">
      <c r="A5919">
        <v>0</v>
      </c>
      <c r="B5919">
        <v>5896</v>
      </c>
      <c r="C5919">
        <v>-22.225429999999999</v>
      </c>
      <c r="D5919">
        <v>-55.063769999999998</v>
      </c>
      <c r="E5919">
        <v>80930.54999</v>
      </c>
      <c r="F5919">
        <v>7536561.0850900002</v>
      </c>
      <c r="G5919">
        <v>2.2000000000000002</v>
      </c>
      <c r="H5919">
        <v>365.35</v>
      </c>
      <c r="I5919">
        <v>1004406</v>
      </c>
      <c r="J5919">
        <v>4890327.79</v>
      </c>
      <c r="K5919">
        <v>7540843.7999999998</v>
      </c>
      <c r="L5919">
        <v>8661.65</v>
      </c>
      <c r="M5919">
        <v>0.02</v>
      </c>
      <c r="N5919">
        <v>8786.9599999999991</v>
      </c>
      <c r="O5919">
        <v>78.98</v>
      </c>
      <c r="P5919">
        <v>-46.31</v>
      </c>
    </row>
    <row r="5920" spans="1:16" x14ac:dyDescent="0.25">
      <c r="A5920">
        <v>0</v>
      </c>
      <c r="B5920">
        <v>5897</v>
      </c>
      <c r="C5920">
        <v>-22.229510000000001</v>
      </c>
      <c r="D5920">
        <v>-55.063339999999997</v>
      </c>
      <c r="E5920">
        <v>80987.104879999999</v>
      </c>
      <c r="F5920">
        <v>7536109.8420799999</v>
      </c>
      <c r="G5920">
        <v>2.2000000000000002</v>
      </c>
      <c r="H5920">
        <v>369.5</v>
      </c>
      <c r="I5920">
        <v>1004407</v>
      </c>
      <c r="J5920">
        <v>4890375.29</v>
      </c>
      <c r="K5920">
        <v>7540392.2599999998</v>
      </c>
      <c r="L5920">
        <v>8661.5400000000009</v>
      </c>
      <c r="M5920">
        <v>0.03</v>
      </c>
      <c r="N5920">
        <v>8787.2199999999993</v>
      </c>
      <c r="O5920">
        <v>79.88</v>
      </c>
      <c r="P5920">
        <v>-45.77</v>
      </c>
    </row>
    <row r="5921" spans="1:16" x14ac:dyDescent="0.25">
      <c r="A5921">
        <v>0</v>
      </c>
      <c r="B5921">
        <v>5898</v>
      </c>
      <c r="C5921">
        <v>-22.233830000000001</v>
      </c>
      <c r="D5921">
        <v>-55.062460000000002</v>
      </c>
      <c r="E5921">
        <v>81090.833209999997</v>
      </c>
      <c r="F5921">
        <v>7535633.23391</v>
      </c>
      <c r="G5921">
        <v>2.2000000000000002</v>
      </c>
      <c r="H5921">
        <v>372.8</v>
      </c>
      <c r="I5921">
        <v>1004408</v>
      </c>
      <c r="J5921">
        <v>4890469.37</v>
      </c>
      <c r="K5921">
        <v>7539914.4699999997</v>
      </c>
      <c r="L5921">
        <v>8661.2199999999993</v>
      </c>
      <c r="M5921">
        <v>0.02</v>
      </c>
      <c r="N5921">
        <v>8787.5</v>
      </c>
      <c r="O5921">
        <v>80.59</v>
      </c>
      <c r="P5921">
        <v>-45.67</v>
      </c>
    </row>
    <row r="5922" spans="1:16" x14ac:dyDescent="0.25">
      <c r="A5922">
        <v>0</v>
      </c>
      <c r="B5922">
        <v>5899</v>
      </c>
      <c r="C5922">
        <v>-22.238409999999998</v>
      </c>
      <c r="D5922">
        <v>-55.061509999999998</v>
      </c>
      <c r="E5922">
        <v>81202.559710000001</v>
      </c>
      <c r="F5922">
        <v>7535127.9883599998</v>
      </c>
      <c r="G5922">
        <v>2.2000000000000002</v>
      </c>
      <c r="H5922">
        <v>377.66</v>
      </c>
      <c r="I5922">
        <v>1004409</v>
      </c>
      <c r="J5922">
        <v>4890570.8600000003</v>
      </c>
      <c r="K5922">
        <v>7539407.9400000004</v>
      </c>
      <c r="L5922">
        <v>8659.7000000000007</v>
      </c>
      <c r="M5922">
        <v>0.03</v>
      </c>
      <c r="N5922">
        <v>8787.7800000000007</v>
      </c>
      <c r="O5922">
        <v>81.650000000000006</v>
      </c>
      <c r="P5922">
        <v>-46.4</v>
      </c>
    </row>
    <row r="5923" spans="1:16" x14ac:dyDescent="0.25">
      <c r="A5923">
        <v>0</v>
      </c>
      <c r="B5923">
        <v>5900</v>
      </c>
      <c r="C5923">
        <v>-20.44351</v>
      </c>
      <c r="D5923">
        <v>-53.751950000000001</v>
      </c>
      <c r="E5923">
        <v>212850.633</v>
      </c>
      <c r="F5923">
        <v>7737000.1448400002</v>
      </c>
      <c r="G5923">
        <v>2.1</v>
      </c>
      <c r="H5923">
        <v>367.32</v>
      </c>
      <c r="I5923">
        <v>1000001</v>
      </c>
      <c r="J5923">
        <v>5025884.32</v>
      </c>
      <c r="K5923">
        <v>7738506.8099999996</v>
      </c>
      <c r="L5923">
        <v>8525.25</v>
      </c>
      <c r="M5923">
        <v>0.02</v>
      </c>
      <c r="N5923">
        <v>8677.5400000000009</v>
      </c>
      <c r="O5923">
        <v>80.95</v>
      </c>
      <c r="P5923">
        <v>-71.319999999999993</v>
      </c>
    </row>
    <row r="5924" spans="1:16" x14ac:dyDescent="0.25">
      <c r="A5924">
        <v>0</v>
      </c>
      <c r="B5924">
        <v>5901</v>
      </c>
      <c r="C5924">
        <v>-20.44406</v>
      </c>
      <c r="D5924">
        <v>-53.745730000000002</v>
      </c>
      <c r="E5924">
        <v>213501.05168999999</v>
      </c>
      <c r="F5924">
        <v>7736950.1152299996</v>
      </c>
      <c r="G5924">
        <v>2.1</v>
      </c>
      <c r="H5924">
        <v>369.58</v>
      </c>
      <c r="I5924">
        <v>1000002</v>
      </c>
      <c r="J5924">
        <v>5026533.29</v>
      </c>
      <c r="K5924">
        <v>7738444.9199999999</v>
      </c>
      <c r="L5924">
        <v>8524.09</v>
      </c>
      <c r="M5924">
        <v>0</v>
      </c>
      <c r="N5924">
        <v>8677.5499999999993</v>
      </c>
      <c r="O5924">
        <v>81.45</v>
      </c>
      <c r="P5924">
        <v>-72.010000000000005</v>
      </c>
    </row>
    <row r="5925" spans="1:16" x14ac:dyDescent="0.25">
      <c r="A5925">
        <v>0</v>
      </c>
      <c r="B5925">
        <v>5902</v>
      </c>
      <c r="C5925">
        <v>-20.444279999999999</v>
      </c>
      <c r="D5925">
        <v>-53.737310000000001</v>
      </c>
      <c r="E5925">
        <v>214380.54027</v>
      </c>
      <c r="F5925">
        <v>7736940.4508699998</v>
      </c>
      <c r="G5925">
        <v>2.1</v>
      </c>
      <c r="H5925">
        <v>372.47</v>
      </c>
      <c r="I5925">
        <v>1000003</v>
      </c>
      <c r="J5925">
        <v>5027411.88</v>
      </c>
      <c r="K5925">
        <v>7738419.1799999997</v>
      </c>
      <c r="L5925">
        <v>8523.9</v>
      </c>
      <c r="M5925">
        <v>0</v>
      </c>
      <c r="N5925">
        <v>8677.56</v>
      </c>
      <c r="O5925">
        <v>82.09</v>
      </c>
      <c r="P5925">
        <v>-71.569999999999993</v>
      </c>
    </row>
    <row r="5926" spans="1:16" x14ac:dyDescent="0.25">
      <c r="A5926">
        <v>0</v>
      </c>
      <c r="B5926">
        <v>5903</v>
      </c>
      <c r="C5926">
        <v>-20.444669999999999</v>
      </c>
      <c r="D5926">
        <v>-53.729370000000003</v>
      </c>
      <c r="E5926">
        <v>215210.22182999999</v>
      </c>
      <c r="F5926">
        <v>7736911.0773299998</v>
      </c>
      <c r="G5926">
        <v>2.1</v>
      </c>
      <c r="H5926">
        <v>369.04</v>
      </c>
      <c r="I5926">
        <v>1000004</v>
      </c>
      <c r="J5926">
        <v>5028240.3600000003</v>
      </c>
      <c r="K5926">
        <v>7738374.6600000001</v>
      </c>
      <c r="L5926">
        <v>8524.93</v>
      </c>
      <c r="M5926">
        <v>0</v>
      </c>
      <c r="N5926">
        <v>8677.57</v>
      </c>
      <c r="O5926">
        <v>81.33</v>
      </c>
      <c r="P5926">
        <v>-71.31</v>
      </c>
    </row>
    <row r="5927" spans="1:16" x14ac:dyDescent="0.25">
      <c r="A5927">
        <v>0</v>
      </c>
      <c r="B5927">
        <v>5904</v>
      </c>
      <c r="C5927">
        <v>-20.445039999999999</v>
      </c>
      <c r="D5927">
        <v>-53.723050000000001</v>
      </c>
      <c r="E5927">
        <v>215870.72691999999</v>
      </c>
      <c r="F5927">
        <v>7736881.0700599998</v>
      </c>
      <c r="G5927">
        <v>2.1</v>
      </c>
      <c r="H5927">
        <v>360.18</v>
      </c>
      <c r="I5927">
        <v>1000005</v>
      </c>
      <c r="J5927">
        <v>5028899.78</v>
      </c>
      <c r="K5927">
        <v>7738332.5899999999</v>
      </c>
      <c r="L5927">
        <v>8527.1</v>
      </c>
      <c r="M5927">
        <v>0</v>
      </c>
      <c r="N5927">
        <v>8677.6</v>
      </c>
      <c r="O5927">
        <v>79.38</v>
      </c>
      <c r="P5927">
        <v>-71.12</v>
      </c>
    </row>
    <row r="5928" spans="1:16" x14ac:dyDescent="0.25">
      <c r="A5928">
        <v>0</v>
      </c>
      <c r="B5928">
        <v>5905</v>
      </c>
      <c r="C5928">
        <v>-20.451250000000002</v>
      </c>
      <c r="D5928">
        <v>-53.719140000000003</v>
      </c>
      <c r="E5928">
        <v>216290.35157</v>
      </c>
      <c r="F5928">
        <v>7736200.0131799998</v>
      </c>
      <c r="G5928">
        <v>2.1</v>
      </c>
      <c r="H5928">
        <v>357.55</v>
      </c>
      <c r="I5928">
        <v>1000006</v>
      </c>
      <c r="J5928">
        <v>5029306.6100000003</v>
      </c>
      <c r="K5928">
        <v>7737644.3799999999</v>
      </c>
      <c r="L5928">
        <v>8528.0300000000007</v>
      </c>
      <c r="M5928">
        <v>0.01</v>
      </c>
      <c r="N5928">
        <v>8677.9599999999991</v>
      </c>
      <c r="O5928">
        <v>78.8</v>
      </c>
      <c r="P5928">
        <v>-71.12</v>
      </c>
    </row>
    <row r="5929" spans="1:16" x14ac:dyDescent="0.25">
      <c r="A5929">
        <v>0</v>
      </c>
      <c r="B5929">
        <v>5906</v>
      </c>
      <c r="C5929">
        <v>-20.451280000000001</v>
      </c>
      <c r="D5929">
        <v>-53.711379999999998</v>
      </c>
      <c r="E5929">
        <v>217100.53025000001</v>
      </c>
      <c r="F5929">
        <v>7736210.1150700003</v>
      </c>
      <c r="G5929">
        <v>2.1</v>
      </c>
      <c r="H5929">
        <v>365.83</v>
      </c>
      <c r="I5929">
        <v>1000007</v>
      </c>
      <c r="J5929">
        <v>5030116.33</v>
      </c>
      <c r="K5929">
        <v>7737639.6600000001</v>
      </c>
      <c r="L5929">
        <v>8526.0499999999993</v>
      </c>
      <c r="M5929">
        <v>0</v>
      </c>
      <c r="N5929">
        <v>8677.9699999999993</v>
      </c>
      <c r="O5929">
        <v>80.62</v>
      </c>
      <c r="P5929">
        <v>-71.3</v>
      </c>
    </row>
    <row r="5930" spans="1:16" x14ac:dyDescent="0.25">
      <c r="A5930">
        <v>0</v>
      </c>
      <c r="B5930">
        <v>5907</v>
      </c>
      <c r="C5930">
        <v>-20.44877</v>
      </c>
      <c r="D5930">
        <v>-53.703859999999999</v>
      </c>
      <c r="E5930">
        <v>217881.0073</v>
      </c>
      <c r="F5930">
        <v>7736501.0987299997</v>
      </c>
      <c r="G5930">
        <v>2.1</v>
      </c>
      <c r="H5930">
        <v>382.12</v>
      </c>
      <c r="I5930">
        <v>1000008</v>
      </c>
      <c r="J5930">
        <v>5030901.51</v>
      </c>
      <c r="K5930">
        <v>7737916.1399999997</v>
      </c>
      <c r="L5930">
        <v>8522.5400000000009</v>
      </c>
      <c r="M5930">
        <v>0</v>
      </c>
      <c r="N5930">
        <v>8677.83</v>
      </c>
      <c r="O5930">
        <v>84.21</v>
      </c>
      <c r="P5930">
        <v>-71.08</v>
      </c>
    </row>
    <row r="5931" spans="1:16" x14ac:dyDescent="0.25">
      <c r="A5931">
        <v>0</v>
      </c>
      <c r="B5931">
        <v>5908</v>
      </c>
      <c r="C5931">
        <v>-20.448170000000001</v>
      </c>
      <c r="D5931">
        <v>-53.696379999999998</v>
      </c>
      <c r="E5931">
        <v>218660.81143</v>
      </c>
      <c r="F5931">
        <v>7736580.4218600001</v>
      </c>
      <c r="G5931">
        <v>2.1</v>
      </c>
      <c r="H5931">
        <v>385.76</v>
      </c>
      <c r="I5931">
        <v>1000009</v>
      </c>
      <c r="J5931">
        <v>5031682.16</v>
      </c>
      <c r="K5931">
        <v>7737981.1399999997</v>
      </c>
      <c r="L5931">
        <v>8520.2999999999993</v>
      </c>
      <c r="M5931">
        <v>0</v>
      </c>
      <c r="N5931">
        <v>8677.76</v>
      </c>
      <c r="O5931">
        <v>85.02</v>
      </c>
      <c r="P5931">
        <v>-72.44</v>
      </c>
    </row>
    <row r="5932" spans="1:16" x14ac:dyDescent="0.25">
      <c r="A5932">
        <v>0</v>
      </c>
      <c r="B5932">
        <v>5909</v>
      </c>
      <c r="C5932">
        <v>-20.446770000000001</v>
      </c>
      <c r="D5932">
        <v>-53.687550000000002</v>
      </c>
      <c r="E5932">
        <v>219580.10240999999</v>
      </c>
      <c r="F5932">
        <v>7736750.6285300003</v>
      </c>
      <c r="G5932">
        <v>2.1</v>
      </c>
      <c r="H5932">
        <v>379.18</v>
      </c>
      <c r="I5932">
        <v>1000010</v>
      </c>
      <c r="J5932">
        <v>5032603.84</v>
      </c>
      <c r="K5932">
        <v>7738134.4100000001</v>
      </c>
      <c r="L5932">
        <v>8521.2900000000009</v>
      </c>
      <c r="M5932">
        <v>0</v>
      </c>
      <c r="N5932">
        <v>8677.7000000000007</v>
      </c>
      <c r="O5932">
        <v>83.57</v>
      </c>
      <c r="P5932">
        <v>-72.84</v>
      </c>
    </row>
    <row r="5933" spans="1:16" x14ac:dyDescent="0.25">
      <c r="A5933">
        <v>0</v>
      </c>
      <c r="B5933">
        <v>5910</v>
      </c>
      <c r="C5933">
        <v>-20.443719999999999</v>
      </c>
      <c r="D5933">
        <v>-53.680500000000002</v>
      </c>
      <c r="E5933">
        <v>220310.58627999999</v>
      </c>
      <c r="F5933">
        <v>7737100.4988900004</v>
      </c>
      <c r="G5933">
        <v>2.1</v>
      </c>
      <c r="H5933">
        <v>378.81</v>
      </c>
      <c r="I5933">
        <v>1000011</v>
      </c>
      <c r="J5933">
        <v>5033340.16</v>
      </c>
      <c r="K5933">
        <v>7738470.6600000001</v>
      </c>
      <c r="L5933">
        <v>8520.4</v>
      </c>
      <c r="M5933">
        <v>0</v>
      </c>
      <c r="N5933">
        <v>8677.52</v>
      </c>
      <c r="O5933">
        <v>83.48</v>
      </c>
      <c r="P5933">
        <v>-73.64</v>
      </c>
    </row>
    <row r="5934" spans="1:16" x14ac:dyDescent="0.25">
      <c r="A5934">
        <v>0</v>
      </c>
      <c r="B5934">
        <v>5911</v>
      </c>
      <c r="C5934">
        <v>-20.43929</v>
      </c>
      <c r="D5934">
        <v>-53.674869999999999</v>
      </c>
      <c r="E5934">
        <v>220890.35235999999</v>
      </c>
      <c r="F5934">
        <v>7737600.7638600003</v>
      </c>
      <c r="G5934">
        <v>2.1</v>
      </c>
      <c r="H5934">
        <v>387.79</v>
      </c>
      <c r="I5934">
        <v>1000012</v>
      </c>
      <c r="J5934">
        <v>5033928.63</v>
      </c>
      <c r="K5934">
        <v>7738959.96</v>
      </c>
      <c r="L5934">
        <v>8517.7800000000007</v>
      </c>
      <c r="M5934">
        <v>0</v>
      </c>
      <c r="N5934">
        <v>8677.25</v>
      </c>
      <c r="O5934">
        <v>85.46</v>
      </c>
      <c r="P5934">
        <v>-74.010000000000005</v>
      </c>
    </row>
    <row r="5935" spans="1:16" x14ac:dyDescent="0.25">
      <c r="A5935">
        <v>0</v>
      </c>
      <c r="B5935">
        <v>5912</v>
      </c>
      <c r="C5935">
        <v>-20.433869999999999</v>
      </c>
      <c r="D5935">
        <v>-53.669119999999999</v>
      </c>
      <c r="E5935">
        <v>221480.89580999999</v>
      </c>
      <c r="F5935">
        <v>7738210.8600199996</v>
      </c>
      <c r="G5935">
        <v>2.1</v>
      </c>
      <c r="H5935">
        <v>388.66</v>
      </c>
      <c r="I5935">
        <v>1000013</v>
      </c>
      <c r="J5935">
        <v>5034529.87</v>
      </c>
      <c r="K5935">
        <v>7739558.8200000003</v>
      </c>
      <c r="L5935">
        <v>8516.5400000000009</v>
      </c>
      <c r="M5935">
        <v>0</v>
      </c>
      <c r="N5935">
        <v>8676.91</v>
      </c>
      <c r="O5935">
        <v>85.66</v>
      </c>
      <c r="P5935">
        <v>-74.709999999999994</v>
      </c>
    </row>
    <row r="5936" spans="1:16" x14ac:dyDescent="0.25">
      <c r="A5936">
        <v>0</v>
      </c>
      <c r="B5936">
        <v>5913</v>
      </c>
      <c r="C5936">
        <v>-20.427820000000001</v>
      </c>
      <c r="D5936">
        <v>-53.663649999999997</v>
      </c>
      <c r="E5936">
        <v>222041.11410999999</v>
      </c>
      <c r="F5936">
        <v>7738890.2335299999</v>
      </c>
      <c r="G5936">
        <v>2.1</v>
      </c>
      <c r="H5936">
        <v>381.57</v>
      </c>
      <c r="I5936">
        <v>1000014</v>
      </c>
      <c r="J5936">
        <v>5035102.08</v>
      </c>
      <c r="K5936">
        <v>7740227.46</v>
      </c>
      <c r="L5936">
        <v>8518.82</v>
      </c>
      <c r="M5936">
        <v>0.01</v>
      </c>
      <c r="N5936">
        <v>8676.5499999999993</v>
      </c>
      <c r="O5936">
        <v>84.09</v>
      </c>
      <c r="P5936">
        <v>-73.63</v>
      </c>
    </row>
    <row r="5937" spans="1:16" x14ac:dyDescent="0.25">
      <c r="A5937">
        <v>0</v>
      </c>
      <c r="B5937">
        <v>5914</v>
      </c>
      <c r="C5937">
        <v>-20.42239</v>
      </c>
      <c r="D5937">
        <v>-53.658200000000001</v>
      </c>
      <c r="E5937">
        <v>222600.40260999999</v>
      </c>
      <c r="F5937">
        <v>7739500.8793299999</v>
      </c>
      <c r="G5937">
        <v>2.1</v>
      </c>
      <c r="H5937">
        <v>380.2</v>
      </c>
      <c r="I5937">
        <v>1000015</v>
      </c>
      <c r="J5937">
        <v>5035672.0999999996</v>
      </c>
      <c r="K5937">
        <v>7740827.4500000002</v>
      </c>
      <c r="L5937">
        <v>8518.77</v>
      </c>
      <c r="M5937">
        <v>0.01</v>
      </c>
      <c r="N5937">
        <v>8676.2000000000007</v>
      </c>
      <c r="O5937">
        <v>83.79</v>
      </c>
      <c r="P5937">
        <v>-73.63</v>
      </c>
    </row>
    <row r="5938" spans="1:16" x14ac:dyDescent="0.25">
      <c r="A5938">
        <v>0</v>
      </c>
      <c r="B5938">
        <v>5915</v>
      </c>
      <c r="C5938">
        <v>-20.418869999999998</v>
      </c>
      <c r="D5938">
        <v>-53.652200000000001</v>
      </c>
      <c r="E5938">
        <v>223220.57954999999</v>
      </c>
      <c r="F5938">
        <v>7739900.8833299996</v>
      </c>
      <c r="G5938">
        <v>2.1</v>
      </c>
      <c r="H5938">
        <v>375.71</v>
      </c>
      <c r="I5938">
        <v>1000016</v>
      </c>
      <c r="J5938">
        <v>5036299.12</v>
      </c>
      <c r="K5938">
        <v>7741215.8399999999</v>
      </c>
      <c r="L5938">
        <v>8519.98</v>
      </c>
      <c r="M5938">
        <v>0.02</v>
      </c>
      <c r="N5938">
        <v>8676.0300000000007</v>
      </c>
      <c r="O5938">
        <v>82.8</v>
      </c>
      <c r="P5938">
        <v>-73.23</v>
      </c>
    </row>
    <row r="5939" spans="1:16" x14ac:dyDescent="0.25">
      <c r="A5939">
        <v>0</v>
      </c>
      <c r="B5939">
        <v>5916</v>
      </c>
      <c r="C5939">
        <v>-20.414940000000001</v>
      </c>
      <c r="D5939">
        <v>-53.643509999999999</v>
      </c>
      <c r="E5939">
        <v>224120.93457000001</v>
      </c>
      <c r="F5939">
        <v>7740350.7977099996</v>
      </c>
      <c r="G5939">
        <v>2.1</v>
      </c>
      <c r="H5939">
        <v>370.24</v>
      </c>
      <c r="I5939">
        <v>1000017</v>
      </c>
      <c r="J5939">
        <v>5037207.0199999996</v>
      </c>
      <c r="K5939">
        <v>7741648.9900000002</v>
      </c>
      <c r="L5939">
        <v>8522.19</v>
      </c>
      <c r="M5939">
        <v>0</v>
      </c>
      <c r="N5939">
        <v>8675.81</v>
      </c>
      <c r="O5939">
        <v>81.599999999999994</v>
      </c>
      <c r="P5939">
        <v>-72.02</v>
      </c>
    </row>
    <row r="5940" spans="1:16" x14ac:dyDescent="0.25">
      <c r="A5940">
        <v>0</v>
      </c>
      <c r="B5940">
        <v>5917</v>
      </c>
      <c r="C5940">
        <v>-20.413709999999998</v>
      </c>
      <c r="D5940">
        <v>-53.635730000000002</v>
      </c>
      <c r="E5940">
        <v>224931.11194</v>
      </c>
      <c r="F5940">
        <v>7740500.09198</v>
      </c>
      <c r="G5940">
        <v>2.1</v>
      </c>
      <c r="H5940">
        <v>363.7</v>
      </c>
      <c r="I5940">
        <v>1000018</v>
      </c>
      <c r="J5940">
        <v>5038019.32</v>
      </c>
      <c r="K5940">
        <v>7741783.3799999999</v>
      </c>
      <c r="L5940">
        <v>8523.43</v>
      </c>
      <c r="M5940">
        <v>0</v>
      </c>
      <c r="N5940">
        <v>8675.73</v>
      </c>
      <c r="O5940">
        <v>80.150000000000006</v>
      </c>
      <c r="P5940">
        <v>-72.150000000000006</v>
      </c>
    </row>
    <row r="5941" spans="1:16" x14ac:dyDescent="0.25">
      <c r="A5941">
        <v>0</v>
      </c>
      <c r="B5941">
        <v>5918</v>
      </c>
      <c r="C5941">
        <v>-20.408460000000002</v>
      </c>
      <c r="D5941">
        <v>-53.630569999999999</v>
      </c>
      <c r="E5941">
        <v>225460.58911</v>
      </c>
      <c r="F5941">
        <v>7741090.2031800002</v>
      </c>
      <c r="G5941">
        <v>2.1</v>
      </c>
      <c r="H5941">
        <v>376.7</v>
      </c>
      <c r="I5941">
        <v>1000019</v>
      </c>
      <c r="J5941">
        <v>5038559.18</v>
      </c>
      <c r="K5941">
        <v>7742363.4199999999</v>
      </c>
      <c r="L5941">
        <v>8520.6200000000008</v>
      </c>
      <c r="M5941">
        <v>0.02</v>
      </c>
      <c r="N5941">
        <v>8675.44</v>
      </c>
      <c r="O5941">
        <v>83.02</v>
      </c>
      <c r="P5941">
        <v>-71.78</v>
      </c>
    </row>
    <row r="5942" spans="1:16" x14ac:dyDescent="0.25">
      <c r="A5942">
        <v>0</v>
      </c>
      <c r="B5942">
        <v>5919</v>
      </c>
      <c r="C5942">
        <v>-20.40916</v>
      </c>
      <c r="D5942">
        <v>-53.63805</v>
      </c>
      <c r="E5942">
        <v>224680.76478999999</v>
      </c>
      <c r="F5942">
        <v>7741000.1420200001</v>
      </c>
      <c r="G5942">
        <v>2.1</v>
      </c>
      <c r="H5942">
        <v>383.54</v>
      </c>
      <c r="I5942">
        <v>1000020</v>
      </c>
      <c r="J5942">
        <v>5037778.29</v>
      </c>
      <c r="K5942">
        <v>7742287.6600000001</v>
      </c>
      <c r="L5942">
        <v>8519.59</v>
      </c>
      <c r="M5942">
        <v>0</v>
      </c>
      <c r="N5942">
        <v>8675.48</v>
      </c>
      <c r="O5942">
        <v>84.53</v>
      </c>
      <c r="P5942">
        <v>-71.36</v>
      </c>
    </row>
    <row r="5943" spans="1:16" x14ac:dyDescent="0.25">
      <c r="A5943">
        <v>0</v>
      </c>
      <c r="B5943">
        <v>5920</v>
      </c>
      <c r="C5943">
        <v>-20.409949999999998</v>
      </c>
      <c r="D5943">
        <v>-53.645530000000001</v>
      </c>
      <c r="E5943">
        <v>223901.10464999999</v>
      </c>
      <c r="F5943">
        <v>7740900.0763499998</v>
      </c>
      <c r="G5943">
        <v>2.1</v>
      </c>
      <c r="H5943">
        <v>387.15</v>
      </c>
      <c r="I5943">
        <v>1000021</v>
      </c>
      <c r="J5943">
        <v>5036997.38</v>
      </c>
      <c r="K5943">
        <v>7742201.9000000004</v>
      </c>
      <c r="L5943">
        <v>8517.69</v>
      </c>
      <c r="M5943">
        <v>0</v>
      </c>
      <c r="N5943">
        <v>8675.51</v>
      </c>
      <c r="O5943">
        <v>85.32</v>
      </c>
      <c r="P5943">
        <v>-72.5</v>
      </c>
    </row>
    <row r="5944" spans="1:16" x14ac:dyDescent="0.25">
      <c r="A5944">
        <v>0</v>
      </c>
      <c r="B5944">
        <v>5921</v>
      </c>
      <c r="C5944">
        <v>-20.41037</v>
      </c>
      <c r="D5944">
        <v>-53.653199999999998</v>
      </c>
      <c r="E5944">
        <v>223100.94674000001</v>
      </c>
      <c r="F5944">
        <v>7740840.6337799998</v>
      </c>
      <c r="G5944">
        <v>2.1</v>
      </c>
      <c r="H5944">
        <v>401.05</v>
      </c>
      <c r="I5944">
        <v>1000022</v>
      </c>
      <c r="J5944">
        <v>5036196.74</v>
      </c>
      <c r="K5944">
        <v>7742157.1100000003</v>
      </c>
      <c r="L5944">
        <v>8513.8799999999992</v>
      </c>
      <c r="M5944">
        <v>0</v>
      </c>
      <c r="N5944">
        <v>8675.5400000000009</v>
      </c>
      <c r="O5944">
        <v>88.39</v>
      </c>
      <c r="P5944">
        <v>-73.27</v>
      </c>
    </row>
    <row r="5945" spans="1:16" x14ac:dyDescent="0.25">
      <c r="A5945">
        <v>0</v>
      </c>
      <c r="B5945">
        <v>5922</v>
      </c>
      <c r="C5945">
        <v>-20.411249999999999</v>
      </c>
      <c r="D5945">
        <v>-53.660690000000002</v>
      </c>
      <c r="E5945">
        <v>222320.41097</v>
      </c>
      <c r="F5945">
        <v>7740730.5092200004</v>
      </c>
      <c r="G5945">
        <v>2.1</v>
      </c>
      <c r="H5945">
        <v>397.75</v>
      </c>
      <c r="I5945">
        <v>1000023</v>
      </c>
      <c r="J5945">
        <v>5035414.78</v>
      </c>
      <c r="K5945">
        <v>7742061.3099999996</v>
      </c>
      <c r="L5945">
        <v>8514.7999999999993</v>
      </c>
      <c r="M5945">
        <v>0</v>
      </c>
      <c r="N5945">
        <v>8675.57</v>
      </c>
      <c r="O5945">
        <v>87.66</v>
      </c>
      <c r="P5945">
        <v>-73.11</v>
      </c>
    </row>
    <row r="5946" spans="1:16" x14ac:dyDescent="0.25">
      <c r="A5946">
        <v>0</v>
      </c>
      <c r="B5946">
        <v>5923</v>
      </c>
      <c r="C5946">
        <v>-20.41141</v>
      </c>
      <c r="D5946">
        <v>-53.668059999999997</v>
      </c>
      <c r="E5946">
        <v>221551.11498000001</v>
      </c>
      <c r="F5946">
        <v>7740700.2976900004</v>
      </c>
      <c r="G5946">
        <v>2.1</v>
      </c>
      <c r="H5946">
        <v>417.56</v>
      </c>
      <c r="I5946">
        <v>1000024</v>
      </c>
      <c r="J5946">
        <v>5034645.5199999996</v>
      </c>
      <c r="K5946">
        <v>7742045.1699999999</v>
      </c>
      <c r="L5946">
        <v>8510.5400000000009</v>
      </c>
      <c r="M5946">
        <v>0</v>
      </c>
      <c r="N5946">
        <v>8675.6</v>
      </c>
      <c r="O5946">
        <v>92.03</v>
      </c>
      <c r="P5946">
        <v>-73.03</v>
      </c>
    </row>
    <row r="5947" spans="1:16" x14ac:dyDescent="0.25">
      <c r="A5947">
        <v>0</v>
      </c>
      <c r="B5947">
        <v>5924</v>
      </c>
      <c r="C5947">
        <v>-20.411380000000001</v>
      </c>
      <c r="D5947">
        <v>-53.675919999999998</v>
      </c>
      <c r="E5947">
        <v>220730.30742999999</v>
      </c>
      <c r="F5947">
        <v>7740690.2615900002</v>
      </c>
      <c r="G5947">
        <v>2.1</v>
      </c>
      <c r="H5947">
        <v>403</v>
      </c>
      <c r="I5947">
        <v>1000025</v>
      </c>
      <c r="J5947">
        <v>5033825.16</v>
      </c>
      <c r="K5947">
        <v>7742050.1299999999</v>
      </c>
      <c r="L5947">
        <v>8513.93</v>
      </c>
      <c r="M5947">
        <v>0</v>
      </c>
      <c r="N5947">
        <v>8675.65</v>
      </c>
      <c r="O5947">
        <v>88.82</v>
      </c>
      <c r="P5947">
        <v>-72.900000000000006</v>
      </c>
    </row>
    <row r="5948" spans="1:16" x14ac:dyDescent="0.25">
      <c r="A5948">
        <v>0</v>
      </c>
      <c r="B5948">
        <v>5925</v>
      </c>
      <c r="C5948">
        <v>-20.41207</v>
      </c>
      <c r="D5948">
        <v>-53.683880000000002</v>
      </c>
      <c r="E5948">
        <v>219900.35709999999</v>
      </c>
      <c r="F5948">
        <v>7740600.26853</v>
      </c>
      <c r="G5948">
        <v>2.1</v>
      </c>
      <c r="H5948">
        <v>394.38</v>
      </c>
      <c r="I5948">
        <v>1000026</v>
      </c>
      <c r="J5948">
        <v>5032994.2</v>
      </c>
      <c r="K5948">
        <v>7741975.3600000003</v>
      </c>
      <c r="L5948">
        <v>8515.7099999999991</v>
      </c>
      <c r="M5948">
        <v>0</v>
      </c>
      <c r="N5948">
        <v>8675.67</v>
      </c>
      <c r="O5948">
        <v>86.92</v>
      </c>
      <c r="P5948">
        <v>-73.040000000000006</v>
      </c>
    </row>
    <row r="5949" spans="1:16" x14ac:dyDescent="0.25">
      <c r="A5949">
        <v>0</v>
      </c>
      <c r="B5949">
        <v>5926</v>
      </c>
      <c r="C5949">
        <v>-20.412859999999998</v>
      </c>
      <c r="D5949">
        <v>-53.691270000000003</v>
      </c>
      <c r="E5949">
        <v>219130.11220999999</v>
      </c>
      <c r="F5949">
        <v>7740500.1342099998</v>
      </c>
      <c r="G5949">
        <v>2.1</v>
      </c>
      <c r="H5949">
        <v>379.96</v>
      </c>
      <c r="I5949">
        <v>1000027</v>
      </c>
      <c r="J5949">
        <v>5032222.7300000004</v>
      </c>
      <c r="K5949">
        <v>7741889.3600000003</v>
      </c>
      <c r="L5949">
        <v>8519.24</v>
      </c>
      <c r="M5949">
        <v>0.01</v>
      </c>
      <c r="N5949">
        <v>8675.69</v>
      </c>
      <c r="O5949">
        <v>83.74</v>
      </c>
      <c r="P5949">
        <v>-72.7</v>
      </c>
    </row>
    <row r="5950" spans="1:16" x14ac:dyDescent="0.25">
      <c r="A5950">
        <v>0</v>
      </c>
      <c r="B5950">
        <v>5927</v>
      </c>
      <c r="C5950">
        <v>-20.413640000000001</v>
      </c>
      <c r="D5950">
        <v>-53.698650000000001</v>
      </c>
      <c r="E5950">
        <v>218360.89772000001</v>
      </c>
      <c r="F5950">
        <v>7740401.0889999997</v>
      </c>
      <c r="G5950">
        <v>2.1</v>
      </c>
      <c r="H5950">
        <v>372.09</v>
      </c>
      <c r="I5950">
        <v>1000028</v>
      </c>
      <c r="J5950">
        <v>5031452.3</v>
      </c>
      <c r="K5950">
        <v>7741804.4400000004</v>
      </c>
      <c r="L5950">
        <v>8521.2900000000009</v>
      </c>
      <c r="M5950">
        <v>0</v>
      </c>
      <c r="N5950">
        <v>8675.75</v>
      </c>
      <c r="O5950">
        <v>82</v>
      </c>
      <c r="P5950">
        <v>-72.459999999999994</v>
      </c>
    </row>
    <row r="5951" spans="1:16" x14ac:dyDescent="0.25">
      <c r="A5951">
        <v>0</v>
      </c>
      <c r="B5951">
        <v>5928</v>
      </c>
      <c r="C5951">
        <v>-20.414339999999999</v>
      </c>
      <c r="D5951">
        <v>-53.706040000000002</v>
      </c>
      <c r="E5951">
        <v>217590.49721</v>
      </c>
      <c r="F5951">
        <v>7740310.8519000001</v>
      </c>
      <c r="G5951">
        <v>2.1</v>
      </c>
      <c r="H5951">
        <v>353.33</v>
      </c>
      <c r="I5951">
        <v>1000029</v>
      </c>
      <c r="J5951">
        <v>5030680.8600000003</v>
      </c>
      <c r="K5951">
        <v>7741728.3399999999</v>
      </c>
      <c r="L5951">
        <v>8525.8700000000008</v>
      </c>
      <c r="M5951">
        <v>0</v>
      </c>
      <c r="N5951">
        <v>8675.76</v>
      </c>
      <c r="O5951">
        <v>77.87</v>
      </c>
      <c r="P5951">
        <v>-72.02</v>
      </c>
    </row>
    <row r="5952" spans="1:16" x14ac:dyDescent="0.25">
      <c r="A5952">
        <v>0</v>
      </c>
      <c r="B5952">
        <v>5929</v>
      </c>
      <c r="C5952">
        <v>-20.41459</v>
      </c>
      <c r="D5952">
        <v>-53.713610000000003</v>
      </c>
      <c r="E5952">
        <v>216800.48019999999</v>
      </c>
      <c r="F5952">
        <v>7740270.1112000002</v>
      </c>
      <c r="G5952">
        <v>2.1</v>
      </c>
      <c r="H5952">
        <v>382</v>
      </c>
      <c r="I5952">
        <v>1000030</v>
      </c>
      <c r="J5952">
        <v>5029890.7300000004</v>
      </c>
      <c r="K5952">
        <v>7741702.0599999996</v>
      </c>
      <c r="L5952">
        <v>8520.14</v>
      </c>
      <c r="M5952">
        <v>0</v>
      </c>
      <c r="N5952">
        <v>8675.81</v>
      </c>
      <c r="O5952">
        <v>84.19</v>
      </c>
      <c r="P5952">
        <v>-71.48</v>
      </c>
    </row>
    <row r="5953" spans="1:16" x14ac:dyDescent="0.25">
      <c r="A5953">
        <v>0</v>
      </c>
      <c r="B5953">
        <v>5930</v>
      </c>
      <c r="C5953">
        <v>-20.415099999999999</v>
      </c>
      <c r="D5953">
        <v>-53.72128</v>
      </c>
      <c r="E5953">
        <v>216000.49721</v>
      </c>
      <c r="F5953">
        <v>7740200.3623700002</v>
      </c>
      <c r="G5953">
        <v>2.1</v>
      </c>
      <c r="H5953">
        <v>404.25</v>
      </c>
      <c r="I5953">
        <v>1000031</v>
      </c>
      <c r="J5953">
        <v>5029090.1100000003</v>
      </c>
      <c r="K5953">
        <v>7741646.9699999997</v>
      </c>
      <c r="L5953">
        <v>8515.81</v>
      </c>
      <c r="M5953">
        <v>0</v>
      </c>
      <c r="N5953">
        <v>8675.85</v>
      </c>
      <c r="O5953">
        <v>89.09</v>
      </c>
      <c r="P5953">
        <v>-70.95</v>
      </c>
    </row>
    <row r="5954" spans="1:16" x14ac:dyDescent="0.25">
      <c r="A5954">
        <v>0</v>
      </c>
      <c r="B5954">
        <v>5931</v>
      </c>
      <c r="C5954">
        <v>-20.415790000000001</v>
      </c>
      <c r="D5954">
        <v>-53.728859999999997</v>
      </c>
      <c r="E5954">
        <v>215210.24515999999</v>
      </c>
      <c r="F5954">
        <v>7740110.7944299998</v>
      </c>
      <c r="G5954">
        <v>2.1</v>
      </c>
      <c r="H5954">
        <v>424.21</v>
      </c>
      <c r="I5954">
        <v>1000032</v>
      </c>
      <c r="J5954">
        <v>5028298.8600000003</v>
      </c>
      <c r="K5954">
        <v>7741571.9000000004</v>
      </c>
      <c r="L5954">
        <v>8510.89</v>
      </c>
      <c r="M5954">
        <v>0</v>
      </c>
      <c r="N5954">
        <v>8675.86</v>
      </c>
      <c r="O5954">
        <v>93.49</v>
      </c>
      <c r="P5954">
        <v>-71.48</v>
      </c>
    </row>
    <row r="5955" spans="1:16" x14ac:dyDescent="0.25">
      <c r="A5955">
        <v>0</v>
      </c>
      <c r="B5955">
        <v>5932</v>
      </c>
      <c r="C5955">
        <v>-20.416049999999998</v>
      </c>
      <c r="D5955">
        <v>-53.735469999999999</v>
      </c>
      <c r="E5955">
        <v>214520.49225000001</v>
      </c>
      <c r="F5955">
        <v>7740070.5057800002</v>
      </c>
      <c r="G5955">
        <v>2.1</v>
      </c>
      <c r="H5955">
        <v>421.29</v>
      </c>
      <c r="I5955">
        <v>1000033</v>
      </c>
      <c r="J5955">
        <v>5027608.93</v>
      </c>
      <c r="K5955">
        <v>7741544.2400000002</v>
      </c>
      <c r="L5955">
        <v>8511.64</v>
      </c>
      <c r="M5955">
        <v>0</v>
      </c>
      <c r="N5955">
        <v>8675.9</v>
      </c>
      <c r="O5955">
        <v>92.85</v>
      </c>
      <c r="P5955">
        <v>-71.41</v>
      </c>
    </row>
    <row r="5956" spans="1:16" x14ac:dyDescent="0.25">
      <c r="A5956">
        <v>0</v>
      </c>
      <c r="B5956">
        <v>5933</v>
      </c>
      <c r="C5956">
        <v>-20.416910000000001</v>
      </c>
      <c r="D5956">
        <v>-53.744010000000003</v>
      </c>
      <c r="E5956">
        <v>213630.31374000001</v>
      </c>
      <c r="F5956">
        <v>7739960.3623200003</v>
      </c>
      <c r="G5956">
        <v>2.1</v>
      </c>
      <c r="H5956">
        <v>412.8</v>
      </c>
      <c r="I5956">
        <v>1000034</v>
      </c>
      <c r="J5956">
        <v>5026717.46</v>
      </c>
      <c r="K5956">
        <v>7741450.4500000002</v>
      </c>
      <c r="L5956">
        <v>8514.34</v>
      </c>
      <c r="M5956">
        <v>0</v>
      </c>
      <c r="N5956">
        <v>8675.92</v>
      </c>
      <c r="O5956">
        <v>90.98</v>
      </c>
      <c r="P5956">
        <v>-70.599999999999994</v>
      </c>
    </row>
    <row r="5957" spans="1:16" x14ac:dyDescent="0.25">
      <c r="A5957">
        <v>0</v>
      </c>
      <c r="B5957">
        <v>5934</v>
      </c>
      <c r="C5957">
        <v>-20.417870000000001</v>
      </c>
      <c r="D5957">
        <v>-53.751399999999997</v>
      </c>
      <c r="E5957">
        <v>212860.41198999999</v>
      </c>
      <c r="F5957">
        <v>7739841.1085999999</v>
      </c>
      <c r="G5957">
        <v>2.1</v>
      </c>
      <c r="H5957">
        <v>399.79</v>
      </c>
      <c r="I5957">
        <v>1000035</v>
      </c>
      <c r="J5957">
        <v>5025946.01</v>
      </c>
      <c r="K5957">
        <v>7741345.3499999996</v>
      </c>
      <c r="L5957">
        <v>8518.2800000000007</v>
      </c>
      <c r="M5957">
        <v>0</v>
      </c>
      <c r="N5957">
        <v>8675.9500000000007</v>
      </c>
      <c r="O5957">
        <v>88.11</v>
      </c>
      <c r="P5957">
        <v>-69.56</v>
      </c>
    </row>
    <row r="5958" spans="1:16" x14ac:dyDescent="0.25">
      <c r="A5958">
        <v>0</v>
      </c>
      <c r="B5958">
        <v>5935</v>
      </c>
      <c r="C5958">
        <v>-20.412880000000001</v>
      </c>
      <c r="D5958">
        <v>-53.74738</v>
      </c>
      <c r="E5958">
        <v>213270.93741000001</v>
      </c>
      <c r="F5958">
        <v>7740400.8536900003</v>
      </c>
      <c r="G5958">
        <v>2.1</v>
      </c>
      <c r="H5958">
        <v>411.86</v>
      </c>
      <c r="I5958">
        <v>1000036</v>
      </c>
      <c r="J5958">
        <v>5026366.42</v>
      </c>
      <c r="K5958">
        <v>7741897.1500000004</v>
      </c>
      <c r="L5958">
        <v>8515.24</v>
      </c>
      <c r="M5958">
        <v>0</v>
      </c>
      <c r="N5958">
        <v>8675.68</v>
      </c>
      <c r="O5958">
        <v>90.77</v>
      </c>
      <c r="P5958">
        <v>-69.67</v>
      </c>
    </row>
    <row r="5959" spans="1:16" x14ac:dyDescent="0.25">
      <c r="A5959">
        <v>0</v>
      </c>
      <c r="B5959">
        <v>5936</v>
      </c>
      <c r="C5959">
        <v>-20.406949999999998</v>
      </c>
      <c r="D5959">
        <v>-53.745460000000001</v>
      </c>
      <c r="E5959">
        <v>213460.44983</v>
      </c>
      <c r="F5959">
        <v>7741061.0376399998</v>
      </c>
      <c r="G5959">
        <v>2.1</v>
      </c>
      <c r="H5959">
        <v>410.48</v>
      </c>
      <c r="I5959">
        <v>1000037</v>
      </c>
      <c r="J5959">
        <v>5026567.83</v>
      </c>
      <c r="K5959">
        <v>7742553.3600000003</v>
      </c>
      <c r="L5959">
        <v>8515.26</v>
      </c>
      <c r="M5959">
        <v>0</v>
      </c>
      <c r="N5959">
        <v>8675.2999999999993</v>
      </c>
      <c r="O5959">
        <v>90.46</v>
      </c>
      <c r="P5959">
        <v>-69.58</v>
      </c>
    </row>
    <row r="5960" spans="1:16" x14ac:dyDescent="0.25">
      <c r="A5960">
        <v>0</v>
      </c>
      <c r="B5960">
        <v>5937</v>
      </c>
      <c r="C5960">
        <v>-20.399740000000001</v>
      </c>
      <c r="D5960">
        <v>-53.744950000000003</v>
      </c>
      <c r="E5960">
        <v>213500.35999</v>
      </c>
      <c r="F5960">
        <v>7741860.5343599999</v>
      </c>
      <c r="G5960">
        <v>2.1</v>
      </c>
      <c r="H5960">
        <v>413.94</v>
      </c>
      <c r="I5960">
        <v>1000038</v>
      </c>
      <c r="J5960">
        <v>5026622.3</v>
      </c>
      <c r="K5960">
        <v>7743351.5</v>
      </c>
      <c r="L5960">
        <v>8513.75</v>
      </c>
      <c r="M5960">
        <v>0</v>
      </c>
      <c r="N5960">
        <v>8674.8799999999992</v>
      </c>
      <c r="O5960">
        <v>91.23</v>
      </c>
      <c r="P5960">
        <v>-69.900000000000006</v>
      </c>
    </row>
    <row r="5961" spans="1:16" x14ac:dyDescent="0.25">
      <c r="A5961">
        <v>0</v>
      </c>
      <c r="B5961">
        <v>5938</v>
      </c>
      <c r="C5961">
        <v>-20.392800000000001</v>
      </c>
      <c r="D5961">
        <v>-53.744059999999998</v>
      </c>
      <c r="E5961">
        <v>213580.46596</v>
      </c>
      <c r="F5961">
        <v>7742630.7866000002</v>
      </c>
      <c r="G5961">
        <v>2.1</v>
      </c>
      <c r="H5961">
        <v>419.95</v>
      </c>
      <c r="I5961">
        <v>1000039</v>
      </c>
      <c r="J5961">
        <v>5026716.4000000004</v>
      </c>
      <c r="K5961">
        <v>7744119.6900000004</v>
      </c>
      <c r="L5961">
        <v>8511.41</v>
      </c>
      <c r="M5961">
        <v>0</v>
      </c>
      <c r="N5961">
        <v>8674.5</v>
      </c>
      <c r="O5961">
        <v>92.55</v>
      </c>
      <c r="P5961">
        <v>-70.540000000000006</v>
      </c>
    </row>
    <row r="5962" spans="1:16" x14ac:dyDescent="0.25">
      <c r="A5962">
        <v>0</v>
      </c>
      <c r="B5962">
        <v>5939</v>
      </c>
      <c r="C5962">
        <v>-20.388639999999999</v>
      </c>
      <c r="D5962">
        <v>-53.73901</v>
      </c>
      <c r="E5962">
        <v>214100.20074999999</v>
      </c>
      <c r="F5962">
        <v>7743100.3618000001</v>
      </c>
      <c r="G5962">
        <v>2.1</v>
      </c>
      <c r="H5962">
        <v>407.46</v>
      </c>
      <c r="I5962">
        <v>1000040</v>
      </c>
      <c r="J5962">
        <v>5027244.28</v>
      </c>
      <c r="K5962">
        <v>7744579.4100000001</v>
      </c>
      <c r="L5962">
        <v>8513.4500000000007</v>
      </c>
      <c r="M5962">
        <v>0</v>
      </c>
      <c r="N5962">
        <v>8674.18</v>
      </c>
      <c r="O5962">
        <v>89.8</v>
      </c>
      <c r="P5962">
        <v>-70.930000000000007</v>
      </c>
    </row>
    <row r="5963" spans="1:16" x14ac:dyDescent="0.25">
      <c r="A5963">
        <v>0</v>
      </c>
      <c r="B5963">
        <v>5940</v>
      </c>
      <c r="C5963">
        <v>-20.383220000000001</v>
      </c>
      <c r="D5963">
        <v>-53.733170000000001</v>
      </c>
      <c r="E5963">
        <v>214700.15375</v>
      </c>
      <c r="F5963">
        <v>7743710.8508200003</v>
      </c>
      <c r="G5963">
        <v>2.1</v>
      </c>
      <c r="H5963">
        <v>384.99</v>
      </c>
      <c r="I5963">
        <v>1000041</v>
      </c>
      <c r="J5963">
        <v>5027854.88</v>
      </c>
      <c r="K5963">
        <v>7745178.4900000002</v>
      </c>
      <c r="L5963">
        <v>8517.4699999999993</v>
      </c>
      <c r="M5963">
        <v>0</v>
      </c>
      <c r="N5963">
        <v>8673.8799999999992</v>
      </c>
      <c r="O5963">
        <v>84.85</v>
      </c>
      <c r="P5963">
        <v>-71.56</v>
      </c>
    </row>
    <row r="5964" spans="1:16" x14ac:dyDescent="0.25">
      <c r="A5964">
        <v>0</v>
      </c>
      <c r="B5964">
        <v>5941</v>
      </c>
      <c r="C5964">
        <v>-20.42277</v>
      </c>
      <c r="D5964">
        <v>-53.750050000000002</v>
      </c>
      <c r="E5964">
        <v>213010.47834</v>
      </c>
      <c r="F5964">
        <v>7739300.7268099999</v>
      </c>
      <c r="G5964">
        <v>2.1</v>
      </c>
      <c r="H5964">
        <v>387.3</v>
      </c>
      <c r="I5964">
        <v>1000042</v>
      </c>
      <c r="J5964">
        <v>5026086.08</v>
      </c>
      <c r="K5964">
        <v>7740802.6500000004</v>
      </c>
      <c r="L5964">
        <v>8520.86</v>
      </c>
      <c r="M5964">
        <v>0</v>
      </c>
      <c r="N5964">
        <v>8676.27</v>
      </c>
      <c r="O5964">
        <v>85.36</v>
      </c>
      <c r="P5964">
        <v>-70.05</v>
      </c>
    </row>
    <row r="5965" spans="1:16" x14ac:dyDescent="0.25">
      <c r="A5965">
        <v>0</v>
      </c>
      <c r="B5965">
        <v>5942</v>
      </c>
      <c r="C5965">
        <v>-20.429870000000001</v>
      </c>
      <c r="D5965">
        <v>-53.752189999999999</v>
      </c>
      <c r="E5965">
        <v>212800.21574000001</v>
      </c>
      <c r="F5965">
        <v>7738510.5524000004</v>
      </c>
      <c r="G5965">
        <v>2.1</v>
      </c>
      <c r="H5965">
        <v>371.31</v>
      </c>
      <c r="I5965">
        <v>1000043</v>
      </c>
      <c r="J5965">
        <v>5025861.5599999996</v>
      </c>
      <c r="K5965">
        <v>7740016.9400000004</v>
      </c>
      <c r="L5965">
        <v>8523.42</v>
      </c>
      <c r="M5965">
        <v>0</v>
      </c>
      <c r="N5965">
        <v>8676.69</v>
      </c>
      <c r="O5965">
        <v>81.83</v>
      </c>
      <c r="P5965">
        <v>-71.44</v>
      </c>
    </row>
    <row r="5966" spans="1:16" x14ac:dyDescent="0.25">
      <c r="A5966">
        <v>0</v>
      </c>
      <c r="B5966">
        <v>5943</v>
      </c>
      <c r="C5966">
        <v>-20.439309999999999</v>
      </c>
      <c r="D5966">
        <v>-53.754460000000002</v>
      </c>
      <c r="E5966">
        <v>212580.75907999999</v>
      </c>
      <c r="F5966">
        <v>7737460.9549700003</v>
      </c>
      <c r="G5966">
        <v>2.1</v>
      </c>
      <c r="H5966">
        <v>362.71</v>
      </c>
      <c r="I5966">
        <v>1000044</v>
      </c>
      <c r="J5966">
        <v>5025623.09</v>
      </c>
      <c r="K5966">
        <v>7738972.1900000004</v>
      </c>
      <c r="L5966">
        <v>8526.0400000000009</v>
      </c>
      <c r="M5966">
        <v>0</v>
      </c>
      <c r="N5966">
        <v>8677.2999999999993</v>
      </c>
      <c r="O5966">
        <v>79.94</v>
      </c>
      <c r="P5966">
        <v>-71.319999999999993</v>
      </c>
    </row>
    <row r="5967" spans="1:16" x14ac:dyDescent="0.25">
      <c r="A5967">
        <v>0</v>
      </c>
      <c r="B5967">
        <v>5944</v>
      </c>
      <c r="C5967">
        <v>-20.418299999999999</v>
      </c>
      <c r="D5967">
        <v>-53.758679999999998</v>
      </c>
      <c r="E5967">
        <v>212101.01584000001</v>
      </c>
      <c r="F5967">
        <v>7739780.71746</v>
      </c>
      <c r="G5967">
        <v>2.1</v>
      </c>
      <c r="H5967">
        <v>387.98</v>
      </c>
      <c r="I5967">
        <v>1000045</v>
      </c>
      <c r="J5967">
        <v>5025186.1399999997</v>
      </c>
      <c r="K5967">
        <v>7741298.8799999999</v>
      </c>
      <c r="L5967">
        <v>8520.5400000000009</v>
      </c>
      <c r="M5967">
        <v>0.01</v>
      </c>
      <c r="N5967">
        <v>8675.99</v>
      </c>
      <c r="O5967">
        <v>85.51</v>
      </c>
      <c r="P5967">
        <v>-69.930000000000007</v>
      </c>
    </row>
    <row r="5968" spans="1:16" x14ac:dyDescent="0.25">
      <c r="A5968">
        <v>0</v>
      </c>
      <c r="B5968">
        <v>5945</v>
      </c>
      <c r="C5968">
        <v>-20.422599999999999</v>
      </c>
      <c r="D5968">
        <v>-53.766419999999997</v>
      </c>
      <c r="E5968">
        <v>211300.81305999999</v>
      </c>
      <c r="F5968">
        <v>7739290.82027</v>
      </c>
      <c r="G5968">
        <v>2.1</v>
      </c>
      <c r="H5968">
        <v>391.18</v>
      </c>
      <c r="I5968">
        <v>1000046</v>
      </c>
      <c r="J5968">
        <v>5024377.6500000004</v>
      </c>
      <c r="K5968">
        <v>7740823.9900000002</v>
      </c>
      <c r="L5968">
        <v>8519.56</v>
      </c>
      <c r="M5968">
        <v>0</v>
      </c>
      <c r="N5968">
        <v>8676.02</v>
      </c>
      <c r="O5968">
        <v>86.21</v>
      </c>
      <c r="P5968">
        <v>-70.25</v>
      </c>
    </row>
    <row r="5969" spans="1:16" x14ac:dyDescent="0.25">
      <c r="A5969">
        <v>0</v>
      </c>
      <c r="B5969">
        <v>5946</v>
      </c>
      <c r="C5969">
        <v>-20.418749999999999</v>
      </c>
      <c r="D5969">
        <v>-53.775930000000002</v>
      </c>
      <c r="E5969">
        <v>210300.55934000001</v>
      </c>
      <c r="F5969">
        <v>7739700.4968499998</v>
      </c>
      <c r="G5969">
        <v>2.1</v>
      </c>
      <c r="H5969">
        <v>375.43</v>
      </c>
      <c r="I5969">
        <v>1000047</v>
      </c>
      <c r="J5969">
        <v>5023385.72</v>
      </c>
      <c r="K5969">
        <v>7741251.6100000003</v>
      </c>
      <c r="L5969">
        <v>8522.08</v>
      </c>
      <c r="M5969">
        <v>0</v>
      </c>
      <c r="N5969">
        <v>8676.08</v>
      </c>
      <c r="O5969">
        <v>82.74</v>
      </c>
      <c r="P5969">
        <v>-71.260000000000005</v>
      </c>
    </row>
    <row r="5970" spans="1:16" x14ac:dyDescent="0.25">
      <c r="A5970">
        <v>0</v>
      </c>
      <c r="B5970">
        <v>5947</v>
      </c>
      <c r="C5970">
        <v>-20.420369999999998</v>
      </c>
      <c r="D5970">
        <v>-53.787260000000003</v>
      </c>
      <c r="E5970">
        <v>209120.48543</v>
      </c>
      <c r="F5970">
        <v>7739500.9995600004</v>
      </c>
      <c r="G5970">
        <v>2.1</v>
      </c>
      <c r="H5970">
        <v>360.73</v>
      </c>
      <c r="I5970">
        <v>1000048</v>
      </c>
      <c r="J5970">
        <v>5022203</v>
      </c>
      <c r="K5970">
        <v>7741073.8300000001</v>
      </c>
      <c r="L5970">
        <v>8525.15</v>
      </c>
      <c r="M5970">
        <v>0.01</v>
      </c>
      <c r="N5970">
        <v>8676.1299999999992</v>
      </c>
      <c r="O5970">
        <v>79.5</v>
      </c>
      <c r="P5970">
        <v>-71.47</v>
      </c>
    </row>
    <row r="5971" spans="1:16" x14ac:dyDescent="0.25">
      <c r="A5971">
        <v>0</v>
      </c>
      <c r="B5971">
        <v>5948</v>
      </c>
      <c r="C5971">
        <v>-20.419910000000002</v>
      </c>
      <c r="D5971">
        <v>-53.793669999999999</v>
      </c>
      <c r="E5971">
        <v>208450.26439</v>
      </c>
      <c r="F5971">
        <v>7739540.56929</v>
      </c>
      <c r="G5971">
        <v>2.1</v>
      </c>
      <c r="H5971">
        <v>382.47</v>
      </c>
      <c r="I5971">
        <v>1000049</v>
      </c>
      <c r="J5971">
        <v>5021534.07</v>
      </c>
      <c r="K5971">
        <v>7741125.6100000003</v>
      </c>
      <c r="L5971">
        <v>8519.7099999999991</v>
      </c>
      <c r="M5971">
        <v>0</v>
      </c>
      <c r="N5971">
        <v>8676.17</v>
      </c>
      <c r="O5971">
        <v>84.29</v>
      </c>
      <c r="P5971">
        <v>-72.17</v>
      </c>
    </row>
    <row r="5972" spans="1:16" x14ac:dyDescent="0.25">
      <c r="A5972">
        <v>0</v>
      </c>
      <c r="B5972">
        <v>5949</v>
      </c>
      <c r="C5972">
        <v>-20.421099999999999</v>
      </c>
      <c r="D5972">
        <v>-53.798479999999998</v>
      </c>
      <c r="E5972">
        <v>207950.23298999999</v>
      </c>
      <c r="F5972">
        <v>7739400.1968099996</v>
      </c>
      <c r="G5972">
        <v>2.1</v>
      </c>
      <c r="H5972">
        <v>391.18</v>
      </c>
      <c r="I5972">
        <v>1000050</v>
      </c>
      <c r="J5972">
        <v>5021031.91</v>
      </c>
      <c r="K5972">
        <v>7740994.4900000002</v>
      </c>
      <c r="L5972">
        <v>8518.08</v>
      </c>
      <c r="M5972">
        <v>0</v>
      </c>
      <c r="N5972">
        <v>8676.19</v>
      </c>
      <c r="O5972">
        <v>86.21</v>
      </c>
      <c r="P5972">
        <v>-71.900000000000006</v>
      </c>
    </row>
    <row r="5973" spans="1:16" x14ac:dyDescent="0.25">
      <c r="A5973">
        <v>0</v>
      </c>
      <c r="B5973">
        <v>5950</v>
      </c>
      <c r="C5973">
        <v>-20.42145</v>
      </c>
      <c r="D5973">
        <v>-53.80471</v>
      </c>
      <c r="E5973">
        <v>207300.33676000001</v>
      </c>
      <c r="F5973">
        <v>7739350.3197600003</v>
      </c>
      <c r="G5973">
        <v>2.1</v>
      </c>
      <c r="H5973">
        <v>406.18</v>
      </c>
      <c r="I5973">
        <v>1000051</v>
      </c>
      <c r="J5973">
        <v>5020381.66</v>
      </c>
      <c r="K5973">
        <v>7740956.5199999996</v>
      </c>
      <c r="L5973">
        <v>8515.14</v>
      </c>
      <c r="M5973">
        <v>0</v>
      </c>
      <c r="N5973">
        <v>8676.23</v>
      </c>
      <c r="O5973">
        <v>89.52</v>
      </c>
      <c r="P5973">
        <v>-71.569999999999993</v>
      </c>
    </row>
    <row r="5974" spans="1:16" x14ac:dyDescent="0.25">
      <c r="A5974">
        <v>0</v>
      </c>
      <c r="B5974">
        <v>5951</v>
      </c>
      <c r="C5974">
        <v>-20.42163</v>
      </c>
      <c r="D5974">
        <v>-53.810459999999999</v>
      </c>
      <c r="E5974">
        <v>206700.24169</v>
      </c>
      <c r="F5974">
        <v>7739320.1069400003</v>
      </c>
      <c r="G5974">
        <v>2.1</v>
      </c>
      <c r="H5974">
        <v>419.61</v>
      </c>
      <c r="I5974">
        <v>1000052</v>
      </c>
      <c r="J5974">
        <v>5019781.53</v>
      </c>
      <c r="K5974">
        <v>7740937.2999999998</v>
      </c>
      <c r="L5974">
        <v>8512.57</v>
      </c>
      <c r="M5974">
        <v>0</v>
      </c>
      <c r="N5974">
        <v>8676.24</v>
      </c>
      <c r="O5974">
        <v>92.48</v>
      </c>
      <c r="P5974">
        <v>-71.19</v>
      </c>
    </row>
    <row r="5975" spans="1:16" x14ac:dyDescent="0.25">
      <c r="A5975">
        <v>0</v>
      </c>
      <c r="B5975">
        <v>5952</v>
      </c>
      <c r="C5975">
        <v>-20.421880000000002</v>
      </c>
      <c r="D5975">
        <v>-53.816879999999998</v>
      </c>
      <c r="E5975">
        <v>206030.31473000001</v>
      </c>
      <c r="F5975">
        <v>7739280.9179600002</v>
      </c>
      <c r="G5975">
        <v>2.1</v>
      </c>
      <c r="H5975">
        <v>409.67</v>
      </c>
      <c r="I5975">
        <v>1000053</v>
      </c>
      <c r="J5975">
        <v>5019111.47</v>
      </c>
      <c r="K5975">
        <v>7740910.3799999999</v>
      </c>
      <c r="L5975">
        <v>8514.49</v>
      </c>
      <c r="M5975">
        <v>0</v>
      </c>
      <c r="N5975">
        <v>8676.2800000000007</v>
      </c>
      <c r="O5975">
        <v>90.29</v>
      </c>
      <c r="P5975">
        <v>-71.5</v>
      </c>
    </row>
    <row r="5976" spans="1:16" x14ac:dyDescent="0.25">
      <c r="A5976">
        <v>0</v>
      </c>
      <c r="B5976">
        <v>5953</v>
      </c>
      <c r="C5976">
        <v>-20.422470000000001</v>
      </c>
      <c r="D5976">
        <v>-53.825310000000002</v>
      </c>
      <c r="E5976">
        <v>205151.14258000001</v>
      </c>
      <c r="F5976">
        <v>7739200.4275799999</v>
      </c>
      <c r="G5976">
        <v>2.1</v>
      </c>
      <c r="H5976">
        <v>413.62</v>
      </c>
      <c r="I5976">
        <v>1000054</v>
      </c>
      <c r="J5976">
        <v>5018231.5999999996</v>
      </c>
      <c r="K5976">
        <v>7740846.0199999996</v>
      </c>
      <c r="L5976">
        <v>8512.91</v>
      </c>
      <c r="M5976">
        <v>0</v>
      </c>
      <c r="N5976">
        <v>8676.2999999999993</v>
      </c>
      <c r="O5976">
        <v>91.16</v>
      </c>
      <c r="P5976">
        <v>-72.23</v>
      </c>
    </row>
    <row r="5977" spans="1:16" x14ac:dyDescent="0.25">
      <c r="A5977">
        <v>0</v>
      </c>
      <c r="B5977">
        <v>5954</v>
      </c>
      <c r="C5977">
        <v>-20.422889999999999</v>
      </c>
      <c r="D5977">
        <v>-53.832889999999999</v>
      </c>
      <c r="E5977">
        <v>204360.40794</v>
      </c>
      <c r="F5977">
        <v>7739140.2549299998</v>
      </c>
      <c r="G5977">
        <v>2.1</v>
      </c>
      <c r="H5977">
        <v>444.48</v>
      </c>
      <c r="I5977">
        <v>1000055</v>
      </c>
      <c r="J5977">
        <v>5017440.46</v>
      </c>
      <c r="K5977">
        <v>7740800.3499999996</v>
      </c>
      <c r="L5977">
        <v>8506.0499999999993</v>
      </c>
      <c r="M5977">
        <v>0.01</v>
      </c>
      <c r="N5977">
        <v>8676.35</v>
      </c>
      <c r="O5977">
        <v>97.96</v>
      </c>
      <c r="P5977">
        <v>-72.33</v>
      </c>
    </row>
    <row r="5978" spans="1:16" x14ac:dyDescent="0.25">
      <c r="A5978">
        <v>0</v>
      </c>
      <c r="B5978">
        <v>5955</v>
      </c>
      <c r="C5978">
        <v>-20.423210000000001</v>
      </c>
      <c r="D5978">
        <v>-53.84055</v>
      </c>
      <c r="E5978">
        <v>203561.12789999999</v>
      </c>
      <c r="F5978">
        <v>7739090.9775400003</v>
      </c>
      <c r="G5978">
        <v>2.1</v>
      </c>
      <c r="H5978">
        <v>445.99</v>
      </c>
      <c r="I5978">
        <v>1000056</v>
      </c>
      <c r="J5978">
        <v>5016640.99</v>
      </c>
      <c r="K5978">
        <v>7740765.71</v>
      </c>
      <c r="L5978">
        <v>8507.2000000000007</v>
      </c>
      <c r="M5978">
        <v>0</v>
      </c>
      <c r="N5978">
        <v>8676.3799999999992</v>
      </c>
      <c r="O5978">
        <v>98.29</v>
      </c>
      <c r="P5978">
        <v>-70.89</v>
      </c>
    </row>
    <row r="5979" spans="1:16" x14ac:dyDescent="0.25">
      <c r="A5979">
        <v>0</v>
      </c>
      <c r="B5979">
        <v>5956</v>
      </c>
      <c r="C5979">
        <v>-20.426069999999999</v>
      </c>
      <c r="D5979">
        <v>-53.84243</v>
      </c>
      <c r="E5979">
        <v>203370.2984</v>
      </c>
      <c r="F5979">
        <v>7738770.7724900004</v>
      </c>
      <c r="G5979">
        <v>2.1</v>
      </c>
      <c r="H5979">
        <v>448.02</v>
      </c>
      <c r="I5979">
        <v>1000057</v>
      </c>
      <c r="J5979">
        <v>5016444.4800000004</v>
      </c>
      <c r="K5979">
        <v>7740449.2699999996</v>
      </c>
      <c r="L5979">
        <v>8507.2800000000007</v>
      </c>
      <c r="M5979">
        <v>0</v>
      </c>
      <c r="N5979">
        <v>8676.5300000000007</v>
      </c>
      <c r="O5979">
        <v>98.74</v>
      </c>
      <c r="P5979">
        <v>-70.510000000000005</v>
      </c>
    </row>
    <row r="5980" spans="1:16" x14ac:dyDescent="0.25">
      <c r="A5980">
        <v>0</v>
      </c>
      <c r="B5980">
        <v>5957</v>
      </c>
      <c r="C5980">
        <v>-20.429960000000001</v>
      </c>
      <c r="D5980">
        <v>-53.836660000000002</v>
      </c>
      <c r="E5980">
        <v>203980.27019000001</v>
      </c>
      <c r="F5980">
        <v>7738350.3051199997</v>
      </c>
      <c r="G5980">
        <v>2.1</v>
      </c>
      <c r="H5980">
        <v>446.16</v>
      </c>
      <c r="I5980">
        <v>1000058</v>
      </c>
      <c r="J5980">
        <v>5017046.22</v>
      </c>
      <c r="K5980">
        <v>7740018.0199999996</v>
      </c>
      <c r="L5980">
        <v>8506.66</v>
      </c>
      <c r="M5980">
        <v>0</v>
      </c>
      <c r="N5980">
        <v>8676.75</v>
      </c>
      <c r="O5980">
        <v>98.33</v>
      </c>
      <c r="P5980">
        <v>-71.760000000000005</v>
      </c>
    </row>
    <row r="5981" spans="1:16" x14ac:dyDescent="0.25">
      <c r="A5981">
        <v>0</v>
      </c>
      <c r="B5981">
        <v>5958</v>
      </c>
      <c r="C5981">
        <v>-20.434290000000001</v>
      </c>
      <c r="D5981">
        <v>-53.83099</v>
      </c>
      <c r="E5981">
        <v>204580.61040000001</v>
      </c>
      <c r="F5981">
        <v>7737880.9004800003</v>
      </c>
      <c r="G5981">
        <v>2.1</v>
      </c>
      <c r="H5981">
        <v>434.87</v>
      </c>
      <c r="I5981">
        <v>1000059</v>
      </c>
      <c r="J5981">
        <v>5017637.45</v>
      </c>
      <c r="K5981">
        <v>7739538.04</v>
      </c>
      <c r="L5981">
        <v>8510.32</v>
      </c>
      <c r="M5981">
        <v>0</v>
      </c>
      <c r="N5981">
        <v>8677.06</v>
      </c>
      <c r="O5981">
        <v>95.84</v>
      </c>
      <c r="P5981">
        <v>-70.900000000000006</v>
      </c>
    </row>
    <row r="5982" spans="1:16" x14ac:dyDescent="0.25">
      <c r="A5982">
        <v>0</v>
      </c>
      <c r="B5982">
        <v>5959</v>
      </c>
      <c r="C5982">
        <v>-20.43918</v>
      </c>
      <c r="D5982">
        <v>-53.824660000000002</v>
      </c>
      <c r="E5982">
        <v>205250.89838</v>
      </c>
      <c r="F5982">
        <v>7737350.6351100001</v>
      </c>
      <c r="G5982">
        <v>2.1</v>
      </c>
      <c r="H5982">
        <v>451.28</v>
      </c>
      <c r="I5982">
        <v>1000060</v>
      </c>
      <c r="J5982">
        <v>5018297.46</v>
      </c>
      <c r="K5982">
        <v>7738995.9800000004</v>
      </c>
      <c r="L5982">
        <v>8507.26</v>
      </c>
      <c r="M5982">
        <v>0</v>
      </c>
      <c r="N5982">
        <v>8677.33</v>
      </c>
      <c r="O5982">
        <v>99.46</v>
      </c>
      <c r="P5982">
        <v>-70.61</v>
      </c>
    </row>
    <row r="5983" spans="1:16" x14ac:dyDescent="0.25">
      <c r="A5983">
        <v>0</v>
      </c>
      <c r="B5983">
        <v>5960</v>
      </c>
      <c r="C5983">
        <v>-20.44462</v>
      </c>
      <c r="D5983">
        <v>-53.817390000000003</v>
      </c>
      <c r="E5983">
        <v>206020.33562999999</v>
      </c>
      <c r="F5983">
        <v>7736761.1126499996</v>
      </c>
      <c r="G5983">
        <v>2.1</v>
      </c>
      <c r="H5983">
        <v>434.4</v>
      </c>
      <c r="I5983">
        <v>1000061</v>
      </c>
      <c r="J5983">
        <v>5019055.4400000004</v>
      </c>
      <c r="K5983">
        <v>7738392.8799999999</v>
      </c>
      <c r="L5983">
        <v>8510.57</v>
      </c>
      <c r="M5983">
        <v>0</v>
      </c>
      <c r="N5983">
        <v>8677.6299999999992</v>
      </c>
      <c r="O5983">
        <v>95.74</v>
      </c>
      <c r="P5983">
        <v>-71.319999999999993</v>
      </c>
    </row>
    <row r="5984" spans="1:16" x14ac:dyDescent="0.25">
      <c r="A5984">
        <v>0</v>
      </c>
      <c r="B5984">
        <v>5961</v>
      </c>
      <c r="C5984">
        <v>-20.448969999999999</v>
      </c>
      <c r="D5984">
        <v>-53.811050000000002</v>
      </c>
      <c r="E5984">
        <v>206690.55071000001</v>
      </c>
      <c r="F5984">
        <v>7736290.63442</v>
      </c>
      <c r="G5984">
        <v>2.1</v>
      </c>
      <c r="H5984">
        <v>410.87</v>
      </c>
      <c r="I5984">
        <v>1000062</v>
      </c>
      <c r="J5984">
        <v>5019716.47</v>
      </c>
      <c r="K5984">
        <v>7737910.54</v>
      </c>
      <c r="L5984">
        <v>8516.85</v>
      </c>
      <c r="M5984">
        <v>0</v>
      </c>
      <c r="N5984">
        <v>8677.9</v>
      </c>
      <c r="O5984">
        <v>90.55</v>
      </c>
      <c r="P5984">
        <v>-70.5</v>
      </c>
    </row>
    <row r="5985" spans="1:16" x14ac:dyDescent="0.25">
      <c r="A5985">
        <v>0</v>
      </c>
      <c r="B5985">
        <v>5962</v>
      </c>
      <c r="C5985">
        <v>-20.454370000000001</v>
      </c>
      <c r="D5985">
        <v>-53.806359999999998</v>
      </c>
      <c r="E5985">
        <v>207190.45637999999</v>
      </c>
      <c r="F5985">
        <v>7735700.8773299996</v>
      </c>
      <c r="G5985">
        <v>2.1</v>
      </c>
      <c r="H5985">
        <v>395.44</v>
      </c>
      <c r="I5985">
        <v>1000063</v>
      </c>
      <c r="J5985">
        <v>5020205.1500000004</v>
      </c>
      <c r="K5985">
        <v>7737312.1299999999</v>
      </c>
      <c r="L5985">
        <v>8521.5400000000009</v>
      </c>
      <c r="M5985">
        <v>0.02</v>
      </c>
      <c r="N5985">
        <v>8678.23</v>
      </c>
      <c r="O5985">
        <v>87.15</v>
      </c>
      <c r="P5985">
        <v>-69.52</v>
      </c>
    </row>
    <row r="5986" spans="1:16" x14ac:dyDescent="0.25">
      <c r="A5986">
        <v>0</v>
      </c>
      <c r="B5986">
        <v>5963</v>
      </c>
      <c r="C5986">
        <v>-20.45513</v>
      </c>
      <c r="D5986">
        <v>-53.798609999999996</v>
      </c>
      <c r="E5986">
        <v>208001.00299000001</v>
      </c>
      <c r="F5986">
        <v>7735630.5349899996</v>
      </c>
      <c r="G5986">
        <v>2.1</v>
      </c>
      <c r="H5986">
        <v>411.55</v>
      </c>
      <c r="I5986">
        <v>1000064</v>
      </c>
      <c r="J5986">
        <v>5021013.71</v>
      </c>
      <c r="K5986">
        <v>7737227.0199999996</v>
      </c>
      <c r="L5986">
        <v>8517.1</v>
      </c>
      <c r="M5986">
        <v>0</v>
      </c>
      <c r="N5986">
        <v>8678.24</v>
      </c>
      <c r="O5986">
        <v>90.7</v>
      </c>
      <c r="P5986">
        <v>-70.44</v>
      </c>
    </row>
    <row r="5987" spans="1:16" x14ac:dyDescent="0.25">
      <c r="A5987">
        <v>0</v>
      </c>
      <c r="B5987">
        <v>5964</v>
      </c>
      <c r="C5987">
        <v>-20.455259999999999</v>
      </c>
      <c r="D5987">
        <v>-53.790280000000003</v>
      </c>
      <c r="E5987">
        <v>208870.90052</v>
      </c>
      <c r="F5987">
        <v>7735630.9700699998</v>
      </c>
      <c r="G5987">
        <v>2.1</v>
      </c>
      <c r="H5987">
        <v>433.99</v>
      </c>
      <c r="I5987">
        <v>1000065</v>
      </c>
      <c r="J5987">
        <v>5021882.88</v>
      </c>
      <c r="K5987">
        <v>7737211.54</v>
      </c>
      <c r="L5987">
        <v>8511.7099999999991</v>
      </c>
      <c r="M5987">
        <v>0</v>
      </c>
      <c r="N5987">
        <v>8678.26</v>
      </c>
      <c r="O5987">
        <v>95.65</v>
      </c>
      <c r="P5987">
        <v>-70.900000000000006</v>
      </c>
    </row>
    <row r="5988" spans="1:16" x14ac:dyDescent="0.25">
      <c r="A5988">
        <v>0</v>
      </c>
      <c r="B5988">
        <v>5965</v>
      </c>
      <c r="C5988">
        <v>-20.456019999999999</v>
      </c>
      <c r="D5988">
        <v>-53.782440000000001</v>
      </c>
      <c r="E5988">
        <v>209690.82167</v>
      </c>
      <c r="F5988">
        <v>7735560.7089999998</v>
      </c>
      <c r="G5988">
        <v>2.1</v>
      </c>
      <c r="H5988">
        <v>416.8</v>
      </c>
      <c r="I5988">
        <v>1000066</v>
      </c>
      <c r="J5988">
        <v>5022700.82</v>
      </c>
      <c r="K5988">
        <v>7737126.3300000001</v>
      </c>
      <c r="L5988">
        <v>8515.9</v>
      </c>
      <c r="M5988">
        <v>0</v>
      </c>
      <c r="N5988">
        <v>8678.33</v>
      </c>
      <c r="O5988">
        <v>91.86</v>
      </c>
      <c r="P5988">
        <v>-70.569999999999993</v>
      </c>
    </row>
    <row r="5989" spans="1:16" x14ac:dyDescent="0.25">
      <c r="A5989">
        <v>0</v>
      </c>
      <c r="B5989">
        <v>5966</v>
      </c>
      <c r="C5989">
        <v>-20.456659999999999</v>
      </c>
      <c r="D5989">
        <v>-53.776609999999998</v>
      </c>
      <c r="E5989">
        <v>210300.66608</v>
      </c>
      <c r="F5989">
        <v>7735500.1458200002</v>
      </c>
      <c r="G5989">
        <v>2.1</v>
      </c>
      <c r="H5989">
        <v>402.13</v>
      </c>
      <c r="I5989">
        <v>1000067</v>
      </c>
      <c r="J5989">
        <v>5023309.04</v>
      </c>
      <c r="K5989">
        <v>7737054.6600000001</v>
      </c>
      <c r="L5989">
        <v>8519.9699999999993</v>
      </c>
      <c r="M5989">
        <v>0.01</v>
      </c>
      <c r="N5989">
        <v>8678.34</v>
      </c>
      <c r="O5989">
        <v>88.62</v>
      </c>
      <c r="P5989">
        <v>-69.739999999999995</v>
      </c>
    </row>
    <row r="5990" spans="1:16" x14ac:dyDescent="0.25">
      <c r="A5990">
        <v>0</v>
      </c>
      <c r="B5990">
        <v>5967</v>
      </c>
      <c r="C5990">
        <v>-20.451339999999998</v>
      </c>
      <c r="D5990">
        <v>-53.770189999999999</v>
      </c>
      <c r="E5990">
        <v>210960.93436000001</v>
      </c>
      <c r="F5990">
        <v>7736100.7684899997</v>
      </c>
      <c r="G5990">
        <v>2.1</v>
      </c>
      <c r="H5990">
        <v>391.66</v>
      </c>
      <c r="I5990">
        <v>1000068</v>
      </c>
      <c r="J5990">
        <v>5023979.74</v>
      </c>
      <c r="K5990">
        <v>7737642.71</v>
      </c>
      <c r="L5990">
        <v>8520.92</v>
      </c>
      <c r="M5990">
        <v>0</v>
      </c>
      <c r="N5990">
        <v>8678.0300000000007</v>
      </c>
      <c r="O5990">
        <v>86.32</v>
      </c>
      <c r="P5990">
        <v>-70.790000000000006</v>
      </c>
    </row>
    <row r="5991" spans="1:16" x14ac:dyDescent="0.25">
      <c r="A5991">
        <v>0</v>
      </c>
      <c r="B5991">
        <v>5968</v>
      </c>
      <c r="C5991">
        <v>-20.44708</v>
      </c>
      <c r="D5991">
        <v>-53.765520000000002</v>
      </c>
      <c r="E5991">
        <v>211440.52262999999</v>
      </c>
      <c r="F5991">
        <v>7736580.8660700005</v>
      </c>
      <c r="G5991">
        <v>2.1</v>
      </c>
      <c r="H5991">
        <v>393.63</v>
      </c>
      <c r="I5991">
        <v>1000069</v>
      </c>
      <c r="J5991">
        <v>5024467.71</v>
      </c>
      <c r="K5991">
        <v>7738113.6500000004</v>
      </c>
      <c r="L5991">
        <v>8520</v>
      </c>
      <c r="M5991">
        <v>0</v>
      </c>
      <c r="N5991">
        <v>8677.7999999999993</v>
      </c>
      <c r="O5991">
        <v>86.75</v>
      </c>
      <c r="P5991">
        <v>-71.05</v>
      </c>
    </row>
    <row r="5992" spans="1:16" x14ac:dyDescent="0.25">
      <c r="A5992">
        <v>0</v>
      </c>
      <c r="B5992">
        <v>5969</v>
      </c>
      <c r="C5992">
        <v>-20.424130000000002</v>
      </c>
      <c r="D5992">
        <v>-53.851010000000002</v>
      </c>
      <c r="E5992">
        <v>202470.61157000001</v>
      </c>
      <c r="F5992">
        <v>7738970.1205900004</v>
      </c>
      <c r="G5992">
        <v>2.1</v>
      </c>
      <c r="H5992">
        <v>443.1</v>
      </c>
      <c r="I5992">
        <v>1000070</v>
      </c>
      <c r="J5992">
        <v>5015549.24</v>
      </c>
      <c r="K5992">
        <v>7740664.8899999997</v>
      </c>
      <c r="L5992">
        <v>8508.09</v>
      </c>
      <c r="M5992">
        <v>0</v>
      </c>
      <c r="N5992">
        <v>8676.41</v>
      </c>
      <c r="O5992">
        <v>97.65</v>
      </c>
      <c r="P5992">
        <v>-70.67</v>
      </c>
    </row>
    <row r="5993" spans="1:16" x14ac:dyDescent="0.25">
      <c r="A5993">
        <v>0</v>
      </c>
      <c r="B5993">
        <v>5970</v>
      </c>
      <c r="C5993">
        <v>-20.424199999999999</v>
      </c>
      <c r="D5993">
        <v>-53.857709999999997</v>
      </c>
      <c r="E5993">
        <v>201771.09813999999</v>
      </c>
      <c r="F5993">
        <v>7738950.1930499999</v>
      </c>
      <c r="G5993">
        <v>2.1</v>
      </c>
      <c r="H5993">
        <v>466.25</v>
      </c>
      <c r="I5993">
        <v>1000071</v>
      </c>
      <c r="J5993">
        <v>5014849.99</v>
      </c>
      <c r="K5993">
        <v>7740657.7599999998</v>
      </c>
      <c r="L5993">
        <v>8502.02</v>
      </c>
      <c r="M5993">
        <v>0</v>
      </c>
      <c r="N5993">
        <v>8676.44</v>
      </c>
      <c r="O5993">
        <v>102.76</v>
      </c>
      <c r="P5993">
        <v>-71.66</v>
      </c>
    </row>
    <row r="5994" spans="1:16" x14ac:dyDescent="0.25">
      <c r="A5994">
        <v>0</v>
      </c>
      <c r="B5994">
        <v>5971</v>
      </c>
      <c r="C5994">
        <v>-20.42446</v>
      </c>
      <c r="D5994">
        <v>-53.86347</v>
      </c>
      <c r="E5994">
        <v>201170.10978999999</v>
      </c>
      <c r="F5994">
        <v>7738910.9036900001</v>
      </c>
      <c r="G5994">
        <v>2.1</v>
      </c>
      <c r="H5994">
        <v>460.18</v>
      </c>
      <c r="I5994">
        <v>1000072</v>
      </c>
      <c r="J5994">
        <v>5014248.83</v>
      </c>
      <c r="K5994">
        <v>7740629.4800000004</v>
      </c>
      <c r="L5994">
        <v>8503.9699999999993</v>
      </c>
      <c r="M5994">
        <v>0</v>
      </c>
      <c r="N5994">
        <v>8676.4599999999991</v>
      </c>
      <c r="O5994">
        <v>101.42</v>
      </c>
      <c r="P5994">
        <v>-71.069999999999993</v>
      </c>
    </row>
    <row r="5995" spans="1:16" x14ac:dyDescent="0.25">
      <c r="A5995">
        <v>0</v>
      </c>
      <c r="B5995">
        <v>5972</v>
      </c>
      <c r="C5995">
        <v>-20.425049999999999</v>
      </c>
      <c r="D5995">
        <v>-53.871810000000004</v>
      </c>
      <c r="E5995">
        <v>200300.34239000001</v>
      </c>
      <c r="F5995">
        <v>7738830.3233500002</v>
      </c>
      <c r="G5995">
        <v>2.1</v>
      </c>
      <c r="H5995">
        <v>418.14</v>
      </c>
      <c r="I5995">
        <v>1000073</v>
      </c>
      <c r="J5995">
        <v>5013378.38</v>
      </c>
      <c r="K5995">
        <v>7740564.8600000003</v>
      </c>
      <c r="L5995">
        <v>8513.35</v>
      </c>
      <c r="M5995">
        <v>0.01</v>
      </c>
      <c r="N5995">
        <v>8676.49</v>
      </c>
      <c r="O5995">
        <v>92.15</v>
      </c>
      <c r="P5995">
        <v>-70.98</v>
      </c>
    </row>
    <row r="5996" spans="1:16" x14ac:dyDescent="0.25">
      <c r="A5996">
        <v>0</v>
      </c>
      <c r="B5996">
        <v>5973</v>
      </c>
      <c r="C5996">
        <v>-20.426649999999999</v>
      </c>
      <c r="D5996">
        <v>-53.878540000000001</v>
      </c>
      <c r="E5996">
        <v>199600.66586000001</v>
      </c>
      <c r="F5996">
        <v>7738640.7676799996</v>
      </c>
      <c r="G5996">
        <v>2.1</v>
      </c>
      <c r="H5996">
        <v>424.08</v>
      </c>
      <c r="I5996">
        <v>1000074</v>
      </c>
      <c r="J5996">
        <v>5012675.88</v>
      </c>
      <c r="K5996">
        <v>7740388.2599999998</v>
      </c>
      <c r="L5996">
        <v>8512.6200000000008</v>
      </c>
      <c r="M5996">
        <v>0.02</v>
      </c>
      <c r="N5996">
        <v>8676.51</v>
      </c>
      <c r="O5996">
        <v>93.46</v>
      </c>
      <c r="P5996">
        <v>-70.41</v>
      </c>
    </row>
    <row r="5997" spans="1:16" x14ac:dyDescent="0.25">
      <c r="A5997">
        <v>0</v>
      </c>
      <c r="B5997">
        <v>5974</v>
      </c>
      <c r="C5997">
        <v>-20.421779999999998</v>
      </c>
      <c r="D5997">
        <v>-53.878160000000001</v>
      </c>
      <c r="E5997">
        <v>199630.88253999999</v>
      </c>
      <c r="F5997">
        <v>7739180.9310999997</v>
      </c>
      <c r="G5997">
        <v>2.1</v>
      </c>
      <c r="H5997">
        <v>423.91</v>
      </c>
      <c r="I5997">
        <v>1000075</v>
      </c>
      <c r="J5997">
        <v>5012715.9400000004</v>
      </c>
      <c r="K5997">
        <v>7740927.3899999997</v>
      </c>
      <c r="L5997">
        <v>8511.19</v>
      </c>
      <c r="M5997">
        <v>0</v>
      </c>
      <c r="N5997">
        <v>8676.23</v>
      </c>
      <c r="O5997">
        <v>93.42</v>
      </c>
      <c r="P5997">
        <v>-71.62</v>
      </c>
    </row>
    <row r="5998" spans="1:16" x14ac:dyDescent="0.25">
      <c r="A5998">
        <v>0</v>
      </c>
      <c r="B5998">
        <v>5975</v>
      </c>
      <c r="C5998">
        <v>-20.414380000000001</v>
      </c>
      <c r="D5998">
        <v>-53.878219999999999</v>
      </c>
      <c r="E5998">
        <v>199610.23874999999</v>
      </c>
      <c r="F5998">
        <v>7740000.5448899996</v>
      </c>
      <c r="G5998">
        <v>2.1</v>
      </c>
      <c r="H5998">
        <v>418.33</v>
      </c>
      <c r="I5998">
        <v>1000076</v>
      </c>
      <c r="J5998">
        <v>5012710.29</v>
      </c>
      <c r="K5998">
        <v>7741746.6500000004</v>
      </c>
      <c r="L5998">
        <v>8511.2999999999993</v>
      </c>
      <c r="M5998">
        <v>0</v>
      </c>
      <c r="N5998">
        <v>8675.7999999999993</v>
      </c>
      <c r="O5998">
        <v>92.19</v>
      </c>
      <c r="P5998">
        <v>-72.31</v>
      </c>
    </row>
    <row r="5999" spans="1:16" x14ac:dyDescent="0.25">
      <c r="A5999">
        <v>0</v>
      </c>
      <c r="B5999">
        <v>5976</v>
      </c>
      <c r="C5999">
        <v>-20.412210000000002</v>
      </c>
      <c r="D5999">
        <v>-53.872720000000001</v>
      </c>
      <c r="E5999">
        <v>200180.41422000001</v>
      </c>
      <c r="F5999">
        <v>7740250.9857299998</v>
      </c>
      <c r="G5999">
        <v>2.1</v>
      </c>
      <c r="H5999">
        <v>413.59</v>
      </c>
      <c r="I5999">
        <v>1000077</v>
      </c>
      <c r="J5999">
        <v>5013284.51</v>
      </c>
      <c r="K5999">
        <v>7741986.46</v>
      </c>
      <c r="L5999">
        <v>8511.61</v>
      </c>
      <c r="M5999">
        <v>0.02</v>
      </c>
      <c r="N5999">
        <v>8675.3700000000008</v>
      </c>
      <c r="O5999">
        <v>91.15</v>
      </c>
      <c r="P5999">
        <v>-72.59</v>
      </c>
    </row>
    <row r="6000" spans="1:16" x14ac:dyDescent="0.25">
      <c r="A6000">
        <v>0</v>
      </c>
      <c r="B6000">
        <v>5977</v>
      </c>
      <c r="C6000">
        <v>-20.402629999999998</v>
      </c>
      <c r="D6000">
        <v>-53.868229999999997</v>
      </c>
      <c r="E6000">
        <v>200630.78476000001</v>
      </c>
      <c r="F6000">
        <v>7741320.3879000004</v>
      </c>
      <c r="G6000">
        <v>2.1</v>
      </c>
      <c r="H6000">
        <v>390.4</v>
      </c>
      <c r="I6000">
        <v>1000078</v>
      </c>
      <c r="J6000">
        <v>5013754</v>
      </c>
      <c r="K6000">
        <v>7743046.6900000004</v>
      </c>
      <c r="L6000">
        <v>8516.4599999999991</v>
      </c>
      <c r="M6000">
        <v>0.03</v>
      </c>
      <c r="N6000">
        <v>8675.1</v>
      </c>
      <c r="O6000">
        <v>86.04</v>
      </c>
      <c r="P6000">
        <v>-72.569999999999993</v>
      </c>
    </row>
    <row r="6001" spans="1:16" x14ac:dyDescent="0.25">
      <c r="A6001">
        <v>0</v>
      </c>
      <c r="B6001">
        <v>5978</v>
      </c>
      <c r="C6001">
        <v>-20.396740000000001</v>
      </c>
      <c r="D6001">
        <v>-53.864100000000001</v>
      </c>
      <c r="E6001">
        <v>201050.74616000001</v>
      </c>
      <c r="F6001">
        <v>7741980.3650500001</v>
      </c>
      <c r="G6001">
        <v>2.1</v>
      </c>
      <c r="H6001">
        <v>400.65</v>
      </c>
      <c r="I6001">
        <v>1000079</v>
      </c>
      <c r="J6001">
        <v>5014185.62</v>
      </c>
      <c r="K6001">
        <v>7743698.4199999999</v>
      </c>
      <c r="L6001">
        <v>8513.3799999999992</v>
      </c>
      <c r="M6001">
        <v>0.01</v>
      </c>
      <c r="N6001">
        <v>8674.76</v>
      </c>
      <c r="O6001">
        <v>88.3</v>
      </c>
      <c r="P6001">
        <v>-73.069999999999993</v>
      </c>
    </row>
    <row r="6002" spans="1:16" x14ac:dyDescent="0.25">
      <c r="A6002">
        <v>0</v>
      </c>
      <c r="B6002">
        <v>5979</v>
      </c>
      <c r="C6002">
        <v>-20.394130000000001</v>
      </c>
      <c r="D6002">
        <v>-53.857930000000003</v>
      </c>
      <c r="E6002">
        <v>201690.13667000001</v>
      </c>
      <c r="F6002">
        <v>7742280.7036600001</v>
      </c>
      <c r="G6002">
        <v>2.1</v>
      </c>
      <c r="H6002">
        <v>401.18</v>
      </c>
      <c r="I6002">
        <v>1000080</v>
      </c>
      <c r="J6002">
        <v>5014829.91</v>
      </c>
      <c r="K6002">
        <v>7743986.8300000001</v>
      </c>
      <c r="L6002">
        <v>8514.7800000000007</v>
      </c>
      <c r="M6002">
        <v>0.01</v>
      </c>
      <c r="N6002">
        <v>8674.6299999999992</v>
      </c>
      <c r="O6002">
        <v>88.42</v>
      </c>
      <c r="P6002">
        <v>-71.42</v>
      </c>
    </row>
    <row r="6003" spans="1:16" x14ac:dyDescent="0.25">
      <c r="A6003">
        <v>0</v>
      </c>
      <c r="B6003">
        <v>5980</v>
      </c>
      <c r="C6003">
        <v>-20.39199</v>
      </c>
      <c r="D6003">
        <v>-53.850990000000003</v>
      </c>
      <c r="E6003">
        <v>202410.87458</v>
      </c>
      <c r="F6003">
        <v>7742530.3488100003</v>
      </c>
      <c r="G6003">
        <v>2.1</v>
      </c>
      <c r="H6003">
        <v>400.7</v>
      </c>
      <c r="I6003">
        <v>1000081</v>
      </c>
      <c r="J6003">
        <v>5015554.55</v>
      </c>
      <c r="K6003">
        <v>7744223.1100000003</v>
      </c>
      <c r="L6003">
        <v>8514.67</v>
      </c>
      <c r="M6003">
        <v>0</v>
      </c>
      <c r="N6003">
        <v>8674.5</v>
      </c>
      <c r="O6003">
        <v>88.31</v>
      </c>
      <c r="P6003">
        <v>-71.52</v>
      </c>
    </row>
    <row r="6004" spans="1:16" x14ac:dyDescent="0.25">
      <c r="A6004">
        <v>0</v>
      </c>
      <c r="B6004">
        <v>5981</v>
      </c>
      <c r="C6004">
        <v>-20.431819999999998</v>
      </c>
      <c r="D6004">
        <v>-53.882370000000002</v>
      </c>
      <c r="E6004">
        <v>199210.78216999999</v>
      </c>
      <c r="F6004">
        <v>7738061.0432399996</v>
      </c>
      <c r="G6004">
        <v>2.1</v>
      </c>
      <c r="H6004">
        <v>423.25</v>
      </c>
      <c r="I6004">
        <v>1000082</v>
      </c>
      <c r="J6004">
        <v>5012275.76</v>
      </c>
      <c r="K6004">
        <v>7739816.1799999997</v>
      </c>
      <c r="L6004">
        <v>8513.15</v>
      </c>
      <c r="M6004">
        <v>0</v>
      </c>
      <c r="N6004">
        <v>8676.82</v>
      </c>
      <c r="O6004">
        <v>93.28</v>
      </c>
      <c r="P6004">
        <v>-70.39</v>
      </c>
    </row>
    <row r="6005" spans="1:16" x14ac:dyDescent="0.25">
      <c r="A6005">
        <v>0</v>
      </c>
      <c r="B6005">
        <v>5982</v>
      </c>
      <c r="C6005">
        <v>-20.431509999999999</v>
      </c>
      <c r="D6005">
        <v>-53.890509999999999</v>
      </c>
      <c r="E6005">
        <v>198360.18043000001</v>
      </c>
      <c r="F6005">
        <v>7738080.4219800001</v>
      </c>
      <c r="G6005">
        <v>2.1</v>
      </c>
      <c r="H6005">
        <v>428.68</v>
      </c>
      <c r="I6005">
        <v>1000083</v>
      </c>
      <c r="J6005">
        <v>5011426.3</v>
      </c>
      <c r="K6005">
        <v>7739851.0899999999</v>
      </c>
      <c r="L6005">
        <v>8511.57</v>
      </c>
      <c r="M6005">
        <v>0.02</v>
      </c>
      <c r="N6005">
        <v>8676.82</v>
      </c>
      <c r="O6005">
        <v>94.48</v>
      </c>
      <c r="P6005">
        <v>-70.75</v>
      </c>
    </row>
    <row r="6006" spans="1:16" x14ac:dyDescent="0.25">
      <c r="A6006">
        <v>0</v>
      </c>
      <c r="B6006">
        <v>5983</v>
      </c>
      <c r="C6006">
        <v>-20.436669999999999</v>
      </c>
      <c r="D6006">
        <v>-53.894910000000003</v>
      </c>
      <c r="E6006">
        <v>197910.81177</v>
      </c>
      <c r="F6006">
        <v>7737500.7189300004</v>
      </c>
      <c r="G6006">
        <v>2.1</v>
      </c>
      <c r="H6006">
        <v>466.19</v>
      </c>
      <c r="I6006">
        <v>1000084</v>
      </c>
      <c r="J6006">
        <v>5010966.76</v>
      </c>
      <c r="K6006">
        <v>7739280.1200000001</v>
      </c>
      <c r="L6006">
        <v>8504.4699999999993</v>
      </c>
      <c r="M6006">
        <v>0</v>
      </c>
      <c r="N6006">
        <v>8677.11</v>
      </c>
      <c r="O6006">
        <v>102.74</v>
      </c>
      <c r="P6006">
        <v>-69.900000000000006</v>
      </c>
    </row>
    <row r="6007" spans="1:16" x14ac:dyDescent="0.25">
      <c r="A6007">
        <v>0</v>
      </c>
      <c r="B6007">
        <v>5984</v>
      </c>
      <c r="C6007">
        <v>-20.44387</v>
      </c>
      <c r="D6007">
        <v>-53.896000000000001</v>
      </c>
      <c r="E6007">
        <v>197811.08538999999</v>
      </c>
      <c r="F6007">
        <v>7736701.1287900005</v>
      </c>
      <c r="G6007">
        <v>2.1</v>
      </c>
      <c r="H6007">
        <v>464.33</v>
      </c>
      <c r="I6007">
        <v>1000085</v>
      </c>
      <c r="J6007">
        <v>5010852.5</v>
      </c>
      <c r="K6007">
        <v>7738483.0800000001</v>
      </c>
      <c r="L6007">
        <v>8505.75</v>
      </c>
      <c r="M6007">
        <v>0</v>
      </c>
      <c r="N6007">
        <v>8677.57</v>
      </c>
      <c r="O6007">
        <v>102.33</v>
      </c>
      <c r="P6007">
        <v>-69.489999999999995</v>
      </c>
    </row>
    <row r="6008" spans="1:16" x14ac:dyDescent="0.25">
      <c r="A6008">
        <v>0</v>
      </c>
      <c r="B6008">
        <v>5985</v>
      </c>
      <c r="C6008">
        <v>-20.421050000000001</v>
      </c>
      <c r="D6008">
        <v>-53.645719999999997</v>
      </c>
      <c r="E6008">
        <v>223901.08166</v>
      </c>
      <c r="F6008">
        <v>7739670.3546000002</v>
      </c>
      <c r="G6008">
        <v>2.1</v>
      </c>
      <c r="H6008">
        <v>360.42</v>
      </c>
      <c r="I6008">
        <v>1000086</v>
      </c>
      <c r="J6008">
        <v>5036974.9000000004</v>
      </c>
      <c r="K6008">
        <v>7740973.04</v>
      </c>
      <c r="L6008">
        <v>8524.1200000000008</v>
      </c>
      <c r="M6008">
        <v>0.02</v>
      </c>
      <c r="N6008">
        <v>8676.25</v>
      </c>
      <c r="O6008">
        <v>79.430000000000007</v>
      </c>
      <c r="P6008">
        <v>-72.680000000000007</v>
      </c>
    </row>
    <row r="6009" spans="1:16" x14ac:dyDescent="0.25">
      <c r="A6009">
        <v>0</v>
      </c>
      <c r="B6009">
        <v>5986</v>
      </c>
      <c r="C6009">
        <v>-20.42559</v>
      </c>
      <c r="D6009">
        <v>-53.643889999999999</v>
      </c>
      <c r="E6009">
        <v>224100.26061999999</v>
      </c>
      <c r="F6009">
        <v>7739170.5980200004</v>
      </c>
      <c r="G6009">
        <v>2.1</v>
      </c>
      <c r="H6009">
        <v>385.38</v>
      </c>
      <c r="I6009">
        <v>1000087</v>
      </c>
      <c r="J6009">
        <v>5037164.8</v>
      </c>
      <c r="K6009">
        <v>7740470</v>
      </c>
      <c r="L6009">
        <v>8518.49</v>
      </c>
      <c r="M6009">
        <v>0.02</v>
      </c>
      <c r="N6009">
        <v>8676.43</v>
      </c>
      <c r="O6009">
        <v>84.93</v>
      </c>
      <c r="P6009">
        <v>-72.989999999999995</v>
      </c>
    </row>
    <row r="6010" spans="1:16" x14ac:dyDescent="0.25">
      <c r="A6010">
        <v>0</v>
      </c>
      <c r="B6010">
        <v>5987</v>
      </c>
      <c r="C6010">
        <v>-20.391120000000001</v>
      </c>
      <c r="D6010">
        <v>-53.843429999999998</v>
      </c>
      <c r="E6010">
        <v>203198.82169000001</v>
      </c>
      <c r="F6010">
        <v>7742640.4030200001</v>
      </c>
      <c r="G6010">
        <v>2.1</v>
      </c>
      <c r="H6010">
        <v>391.96</v>
      </c>
      <c r="I6010">
        <v>1000088</v>
      </c>
      <c r="J6010">
        <v>5016343.8</v>
      </c>
      <c r="K6010">
        <v>7744318.6900000004</v>
      </c>
      <c r="L6010">
        <v>8516.57</v>
      </c>
      <c r="M6010">
        <v>0.01</v>
      </c>
      <c r="N6010">
        <v>8674.43</v>
      </c>
      <c r="O6010">
        <v>86.38</v>
      </c>
      <c r="P6010">
        <v>-71.47</v>
      </c>
    </row>
    <row r="6011" spans="1:16" x14ac:dyDescent="0.25">
      <c r="A6011">
        <v>0</v>
      </c>
      <c r="B6011">
        <v>5988</v>
      </c>
      <c r="C6011">
        <v>-20.385200000000001</v>
      </c>
      <c r="D6011">
        <v>-53.846649999999997</v>
      </c>
      <c r="E6011">
        <v>202851.14295000001</v>
      </c>
      <c r="F6011">
        <v>7743290.3429399999</v>
      </c>
      <c r="G6011">
        <v>2.1</v>
      </c>
      <c r="H6011">
        <v>405.12</v>
      </c>
      <c r="I6011">
        <v>1000089</v>
      </c>
      <c r="J6011">
        <v>5016008.29</v>
      </c>
      <c r="K6011">
        <v>7744974.4100000001</v>
      </c>
      <c r="L6011">
        <v>8512.48</v>
      </c>
      <c r="M6011">
        <v>0.02</v>
      </c>
      <c r="N6011">
        <v>8674.08</v>
      </c>
      <c r="O6011">
        <v>89.28</v>
      </c>
      <c r="P6011">
        <v>-72.3</v>
      </c>
    </row>
    <row r="6012" spans="1:16" x14ac:dyDescent="0.25">
      <c r="A6012">
        <v>0</v>
      </c>
      <c r="B6012">
        <v>5989</v>
      </c>
      <c r="C6012">
        <v>-20.379100000000001</v>
      </c>
      <c r="D6012">
        <v>-53.849420000000002</v>
      </c>
      <c r="E6012">
        <v>202550.10011</v>
      </c>
      <c r="F6012">
        <v>7743961.0322599998</v>
      </c>
      <c r="G6012">
        <v>2.1</v>
      </c>
      <c r="H6012">
        <v>402.92</v>
      </c>
      <c r="I6012">
        <v>1000090</v>
      </c>
      <c r="J6012">
        <v>5015719.75</v>
      </c>
      <c r="K6012">
        <v>7745650.0099999998</v>
      </c>
      <c r="L6012">
        <v>8513.1299999999992</v>
      </c>
      <c r="M6012">
        <v>0</v>
      </c>
      <c r="N6012">
        <v>8673.73</v>
      </c>
      <c r="O6012">
        <v>88.8</v>
      </c>
      <c r="P6012">
        <v>-71.8</v>
      </c>
    </row>
    <row r="6013" spans="1:16" x14ac:dyDescent="0.25">
      <c r="A6013">
        <v>0</v>
      </c>
      <c r="B6013">
        <v>5990</v>
      </c>
      <c r="C6013">
        <v>-20.374199999999998</v>
      </c>
      <c r="D6013">
        <v>-53.851239999999997</v>
      </c>
      <c r="E6013">
        <v>202350.57866</v>
      </c>
      <c r="F6013">
        <v>7744500.5144699998</v>
      </c>
      <c r="G6013">
        <v>2.1</v>
      </c>
      <c r="H6013">
        <v>398</v>
      </c>
      <c r="I6013">
        <v>1000091</v>
      </c>
      <c r="J6013">
        <v>5015530.24</v>
      </c>
      <c r="K6013">
        <v>7746192.6600000001</v>
      </c>
      <c r="L6013">
        <v>8514.69</v>
      </c>
      <c r="M6013">
        <v>0</v>
      </c>
      <c r="N6013">
        <v>8673.4500000000007</v>
      </c>
      <c r="O6013">
        <v>87.71</v>
      </c>
      <c r="P6013">
        <v>-71.05</v>
      </c>
    </row>
    <row r="6014" spans="1:16" x14ac:dyDescent="0.25">
      <c r="A6014">
        <v>0</v>
      </c>
      <c r="B6014">
        <v>5991</v>
      </c>
      <c r="C6014">
        <v>-20.37763</v>
      </c>
      <c r="D6014">
        <v>-53.845460000000003</v>
      </c>
      <c r="E6014">
        <v>202960.92421999999</v>
      </c>
      <c r="F6014">
        <v>7744131.0296799997</v>
      </c>
      <c r="G6014">
        <v>2.1</v>
      </c>
      <c r="H6014">
        <v>392.34</v>
      </c>
      <c r="I6014">
        <v>1000092</v>
      </c>
      <c r="J6014">
        <v>5016133.3</v>
      </c>
      <c r="K6014">
        <v>7745812.3700000001</v>
      </c>
      <c r="L6014">
        <v>8515.56</v>
      </c>
      <c r="M6014">
        <v>0</v>
      </c>
      <c r="N6014">
        <v>8673.61</v>
      </c>
      <c r="O6014">
        <v>86.47</v>
      </c>
      <c r="P6014">
        <v>-71.58</v>
      </c>
    </row>
    <row r="6015" spans="1:16" x14ac:dyDescent="0.25">
      <c r="A6015">
        <v>0</v>
      </c>
      <c r="B6015">
        <v>5992</v>
      </c>
      <c r="C6015">
        <v>-20.382660000000001</v>
      </c>
      <c r="D6015">
        <v>-53.841529999999999</v>
      </c>
      <c r="E6015">
        <v>203381.0668</v>
      </c>
      <c r="F6015">
        <v>7743580.9544399995</v>
      </c>
      <c r="G6015">
        <v>2.1</v>
      </c>
      <c r="H6015">
        <v>385.09</v>
      </c>
      <c r="I6015">
        <v>1000093</v>
      </c>
      <c r="J6015">
        <v>5016543.04</v>
      </c>
      <c r="K6015">
        <v>7745255.1100000003</v>
      </c>
      <c r="L6015">
        <v>8517.89</v>
      </c>
      <c r="M6015">
        <v>0</v>
      </c>
      <c r="N6015">
        <v>8673.9</v>
      </c>
      <c r="O6015">
        <v>84.87</v>
      </c>
      <c r="P6015">
        <v>-71.14</v>
      </c>
    </row>
    <row r="6016" spans="1:16" x14ac:dyDescent="0.25">
      <c r="A6016">
        <v>0</v>
      </c>
      <c r="B6016">
        <v>5993</v>
      </c>
      <c r="C6016">
        <v>-20.386649999999999</v>
      </c>
      <c r="D6016">
        <v>-53.834910000000001</v>
      </c>
      <c r="E6016">
        <v>204080.16321</v>
      </c>
      <c r="F6016">
        <v>7743150.9220899995</v>
      </c>
      <c r="G6016">
        <v>2.1</v>
      </c>
      <c r="H6016">
        <v>378.68</v>
      </c>
      <c r="I6016">
        <v>1000094</v>
      </c>
      <c r="J6016">
        <v>5017233.67</v>
      </c>
      <c r="K6016">
        <v>7744812.6900000004</v>
      </c>
      <c r="L6016">
        <v>8519.1</v>
      </c>
      <c r="M6016">
        <v>0.01</v>
      </c>
      <c r="N6016">
        <v>8674.16</v>
      </c>
      <c r="O6016">
        <v>83.46</v>
      </c>
      <c r="P6016">
        <v>-71.59</v>
      </c>
    </row>
    <row r="6017" spans="1:16" x14ac:dyDescent="0.25">
      <c r="A6017">
        <v>0</v>
      </c>
      <c r="B6017">
        <v>5994</v>
      </c>
      <c r="C6017">
        <v>-20.391390000000001</v>
      </c>
      <c r="D6017">
        <v>-53.832120000000003</v>
      </c>
      <c r="E6017">
        <v>204380.62549999999</v>
      </c>
      <c r="F6017">
        <v>7742630.8976800004</v>
      </c>
      <c r="G6017">
        <v>2.1</v>
      </c>
      <c r="H6017">
        <v>383.02</v>
      </c>
      <c r="I6017">
        <v>1000095</v>
      </c>
      <c r="J6017">
        <v>5017524.38</v>
      </c>
      <c r="K6017">
        <v>7744287.6299999999</v>
      </c>
      <c r="L6017">
        <v>8518.16</v>
      </c>
      <c r="M6017">
        <v>0</v>
      </c>
      <c r="N6017">
        <v>8674.43</v>
      </c>
      <c r="O6017">
        <v>84.41</v>
      </c>
      <c r="P6017">
        <v>-71.86</v>
      </c>
    </row>
    <row r="6018" spans="1:16" x14ac:dyDescent="0.25">
      <c r="A6018">
        <v>0</v>
      </c>
      <c r="B6018">
        <v>5995</v>
      </c>
      <c r="C6018">
        <v>-20.397320000000001</v>
      </c>
      <c r="D6018">
        <v>-53.828209999999999</v>
      </c>
      <c r="E6018">
        <v>204800.31636999999</v>
      </c>
      <c r="F6018">
        <v>7741981.0685700001</v>
      </c>
      <c r="G6018">
        <v>2.1</v>
      </c>
      <c r="H6018">
        <v>389.2</v>
      </c>
      <c r="I6018">
        <v>1000096</v>
      </c>
      <c r="J6018">
        <v>5017931.8499999996</v>
      </c>
      <c r="K6018">
        <v>7743630.7000000002</v>
      </c>
      <c r="L6018">
        <v>8517.44</v>
      </c>
      <c r="M6018">
        <v>0</v>
      </c>
      <c r="N6018">
        <v>8674.7999999999993</v>
      </c>
      <c r="O6018">
        <v>85.77</v>
      </c>
      <c r="P6018">
        <v>-71.59</v>
      </c>
    </row>
    <row r="6019" spans="1:16" x14ac:dyDescent="0.25">
      <c r="A6019">
        <v>0</v>
      </c>
      <c r="B6019">
        <v>5996</v>
      </c>
      <c r="C6019">
        <v>-20.40335</v>
      </c>
      <c r="D6019">
        <v>-53.824010000000001</v>
      </c>
      <c r="E6019">
        <v>205250.45525</v>
      </c>
      <c r="F6019">
        <v>7741320.6766900001</v>
      </c>
      <c r="G6019">
        <v>2.1</v>
      </c>
      <c r="H6019">
        <v>400.25</v>
      </c>
      <c r="I6019">
        <v>1000097</v>
      </c>
      <c r="J6019">
        <v>5018369.54</v>
      </c>
      <c r="K6019">
        <v>7742962.6600000001</v>
      </c>
      <c r="L6019">
        <v>8515.6</v>
      </c>
      <c r="M6019">
        <v>0</v>
      </c>
      <c r="N6019">
        <v>8675.14</v>
      </c>
      <c r="O6019">
        <v>88.21</v>
      </c>
      <c r="P6019">
        <v>-71.33</v>
      </c>
    </row>
    <row r="6020" spans="1:16" x14ac:dyDescent="0.25">
      <c r="A6020">
        <v>0</v>
      </c>
      <c r="B6020">
        <v>5997</v>
      </c>
      <c r="C6020">
        <v>-20.409009999999999</v>
      </c>
      <c r="D6020">
        <v>-53.820279999999997</v>
      </c>
      <c r="E6020">
        <v>205650.77439000001</v>
      </c>
      <c r="F6020">
        <v>7740700.4182900004</v>
      </c>
      <c r="G6020">
        <v>2.1</v>
      </c>
      <c r="H6020">
        <v>401.89</v>
      </c>
      <c r="I6020">
        <v>1000098</v>
      </c>
      <c r="J6020">
        <v>5018758.1900000004</v>
      </c>
      <c r="K6020">
        <v>7742335.6200000001</v>
      </c>
      <c r="L6020">
        <v>8515.9699999999993</v>
      </c>
      <c r="M6020">
        <v>0</v>
      </c>
      <c r="N6020">
        <v>8675.5</v>
      </c>
      <c r="O6020">
        <v>88.57</v>
      </c>
      <c r="P6020">
        <v>-70.959999999999994</v>
      </c>
    </row>
    <row r="6021" spans="1:16" x14ac:dyDescent="0.25">
      <c r="A6021">
        <v>0</v>
      </c>
      <c r="B6021">
        <v>5998</v>
      </c>
      <c r="C6021">
        <v>-20.415400000000002</v>
      </c>
      <c r="D6021">
        <v>-53.81561</v>
      </c>
      <c r="E6021">
        <v>206150.61726999999</v>
      </c>
      <c r="F6021">
        <v>7740000.9768000003</v>
      </c>
      <c r="G6021">
        <v>2.1</v>
      </c>
      <c r="H6021">
        <v>396.08</v>
      </c>
      <c r="I6021">
        <v>1000099</v>
      </c>
      <c r="J6021">
        <v>5019244.82</v>
      </c>
      <c r="K6021">
        <v>7741627.6399999997</v>
      </c>
      <c r="L6021">
        <v>8516.76</v>
      </c>
      <c r="M6021">
        <v>0.01</v>
      </c>
      <c r="N6021">
        <v>8675.86</v>
      </c>
      <c r="O6021">
        <v>87.29</v>
      </c>
      <c r="P6021">
        <v>-71.8</v>
      </c>
    </row>
    <row r="6022" spans="1:16" x14ac:dyDescent="0.25">
      <c r="A6022">
        <v>0</v>
      </c>
      <c r="B6022">
        <v>5999</v>
      </c>
      <c r="C6022">
        <v>-20.418220000000002</v>
      </c>
      <c r="D6022">
        <v>-53.809049999999999</v>
      </c>
      <c r="E6022">
        <v>206841.01287000001</v>
      </c>
      <c r="F6022">
        <v>7739700.3487600004</v>
      </c>
      <c r="G6022">
        <v>2.1</v>
      </c>
      <c r="H6022">
        <v>404.43</v>
      </c>
      <c r="I6022">
        <v>1000100</v>
      </c>
      <c r="J6022">
        <v>5019929.13</v>
      </c>
      <c r="K6022">
        <v>7741314.6500000004</v>
      </c>
      <c r="L6022">
        <v>8515.4699999999993</v>
      </c>
      <c r="M6022">
        <v>0</v>
      </c>
      <c r="N6022">
        <v>8676.01</v>
      </c>
      <c r="O6022">
        <v>89.13</v>
      </c>
      <c r="P6022">
        <v>-71.41</v>
      </c>
    </row>
    <row r="6023" spans="1:16" x14ac:dyDescent="0.25">
      <c r="A6023">
        <v>0</v>
      </c>
      <c r="B6023">
        <v>6000</v>
      </c>
      <c r="C6023">
        <v>-20.427209999999999</v>
      </c>
      <c r="D6023">
        <v>-53.888509999999997</v>
      </c>
      <c r="E6023">
        <v>198560.63636</v>
      </c>
      <c r="F6023">
        <v>7738560.4315499999</v>
      </c>
      <c r="G6023">
        <v>2.1</v>
      </c>
      <c r="H6023">
        <v>452.13</v>
      </c>
      <c r="I6023">
        <v>1000101</v>
      </c>
      <c r="J6023">
        <v>5011635.3499999996</v>
      </c>
      <c r="K6023">
        <v>7740327</v>
      </c>
      <c r="L6023">
        <v>8506.93</v>
      </c>
      <c r="M6023">
        <v>0.01</v>
      </c>
      <c r="N6023">
        <v>8676.57</v>
      </c>
      <c r="O6023">
        <v>99.64</v>
      </c>
      <c r="P6023">
        <v>-69.989999999999995</v>
      </c>
    </row>
    <row r="6024" spans="1:16" x14ac:dyDescent="0.25">
      <c r="A6024">
        <v>0</v>
      </c>
      <c r="B6024">
        <v>6001</v>
      </c>
      <c r="C6024">
        <v>-20.427810000000001</v>
      </c>
      <c r="D6024">
        <v>-53.895510000000002</v>
      </c>
      <c r="E6024">
        <v>197830.82991999999</v>
      </c>
      <c r="F6024">
        <v>7738481.07809</v>
      </c>
      <c r="G6024">
        <v>2.1</v>
      </c>
      <c r="H6024">
        <v>462.73</v>
      </c>
      <c r="I6024">
        <v>1000102</v>
      </c>
      <c r="J6024">
        <v>5010904.7699999996</v>
      </c>
      <c r="K6024">
        <v>7740261.0599999996</v>
      </c>
      <c r="L6024">
        <v>8504.19</v>
      </c>
      <c r="M6024">
        <v>0.02</v>
      </c>
      <c r="N6024">
        <v>8676.6</v>
      </c>
      <c r="O6024">
        <v>101.98</v>
      </c>
      <c r="P6024">
        <v>-70.41</v>
      </c>
    </row>
    <row r="6025" spans="1:16" x14ac:dyDescent="0.25">
      <c r="A6025">
        <v>0</v>
      </c>
      <c r="B6025">
        <v>6002</v>
      </c>
      <c r="C6025">
        <v>-20.42841</v>
      </c>
      <c r="D6025">
        <v>-53.902990000000003</v>
      </c>
      <c r="E6025">
        <v>197050.90147000001</v>
      </c>
      <c r="F6025">
        <v>7738400.8055699999</v>
      </c>
      <c r="G6025">
        <v>2.1</v>
      </c>
      <c r="H6025">
        <v>475.37</v>
      </c>
      <c r="I6025">
        <v>1000103</v>
      </c>
      <c r="J6025">
        <v>5010124.0999999996</v>
      </c>
      <c r="K6025">
        <v>7740195.1100000003</v>
      </c>
      <c r="L6025">
        <v>8501.56</v>
      </c>
      <c r="M6025">
        <v>0.01</v>
      </c>
      <c r="N6025">
        <v>8676.6299999999992</v>
      </c>
      <c r="O6025">
        <v>104.77</v>
      </c>
      <c r="P6025">
        <v>-70.290000000000006</v>
      </c>
    </row>
    <row r="6026" spans="1:16" x14ac:dyDescent="0.25">
      <c r="A6026">
        <v>0</v>
      </c>
      <c r="B6026">
        <v>6003</v>
      </c>
      <c r="C6026">
        <v>-20.428920000000002</v>
      </c>
      <c r="D6026">
        <v>-53.91057</v>
      </c>
      <c r="E6026">
        <v>196260.35569</v>
      </c>
      <c r="F6026">
        <v>7738330.2811399996</v>
      </c>
      <c r="G6026">
        <v>2.1</v>
      </c>
      <c r="H6026">
        <v>488.49</v>
      </c>
      <c r="I6026">
        <v>1000104</v>
      </c>
      <c r="J6026">
        <v>5009333.01</v>
      </c>
      <c r="K6026">
        <v>7740139.0999999996</v>
      </c>
      <c r="L6026">
        <v>8498.91</v>
      </c>
      <c r="M6026">
        <v>0</v>
      </c>
      <c r="N6026">
        <v>8676.65</v>
      </c>
      <c r="O6026">
        <v>107.66</v>
      </c>
      <c r="P6026">
        <v>-70.08</v>
      </c>
    </row>
    <row r="6027" spans="1:16" x14ac:dyDescent="0.25">
      <c r="A6027">
        <v>0</v>
      </c>
      <c r="B6027">
        <v>6004</v>
      </c>
      <c r="C6027">
        <v>-20.429510000000001</v>
      </c>
      <c r="D6027">
        <v>-53.918239999999997</v>
      </c>
      <c r="E6027">
        <v>195460.57047000001</v>
      </c>
      <c r="F6027">
        <v>7738250.6900500003</v>
      </c>
      <c r="G6027">
        <v>2.1</v>
      </c>
      <c r="H6027">
        <v>465.99</v>
      </c>
      <c r="I6027">
        <v>1000105</v>
      </c>
      <c r="J6027">
        <v>5008532.53</v>
      </c>
      <c r="K6027">
        <v>7740074.2000000002</v>
      </c>
      <c r="L6027">
        <v>8503.7099999999991</v>
      </c>
      <c r="M6027">
        <v>0</v>
      </c>
      <c r="N6027">
        <v>8676.7000000000007</v>
      </c>
      <c r="O6027">
        <v>102.7</v>
      </c>
      <c r="P6027">
        <v>-70.290000000000006</v>
      </c>
    </row>
    <row r="6028" spans="1:16" x14ac:dyDescent="0.25">
      <c r="A6028">
        <v>0</v>
      </c>
      <c r="B6028">
        <v>6005</v>
      </c>
      <c r="C6028">
        <v>-20.430009999999999</v>
      </c>
      <c r="D6028">
        <v>-53.926009999999998</v>
      </c>
      <c r="E6028">
        <v>194650.16677000001</v>
      </c>
      <c r="F6028">
        <v>7738180.8443099996</v>
      </c>
      <c r="G6028">
        <v>2.1</v>
      </c>
      <c r="H6028">
        <v>453.63</v>
      </c>
      <c r="I6028">
        <v>1000106</v>
      </c>
      <c r="J6028">
        <v>5007721.62</v>
      </c>
      <c r="K6028">
        <v>7740019.2300000004</v>
      </c>
      <c r="L6028">
        <v>8506.9599999999991</v>
      </c>
      <c r="M6028">
        <v>0.01</v>
      </c>
      <c r="N6028">
        <v>8676.73</v>
      </c>
      <c r="O6028">
        <v>99.98</v>
      </c>
      <c r="P6028">
        <v>-69.78</v>
      </c>
    </row>
    <row r="6029" spans="1:16" x14ac:dyDescent="0.25">
      <c r="A6029">
        <v>0</v>
      </c>
      <c r="B6029">
        <v>6006</v>
      </c>
      <c r="C6029">
        <v>-20.430700000000002</v>
      </c>
      <c r="D6029">
        <v>-53.933390000000003</v>
      </c>
      <c r="E6029">
        <v>193880.86686000001</v>
      </c>
      <c r="F6029">
        <v>7738090.6401699996</v>
      </c>
      <c r="G6029">
        <v>2.1</v>
      </c>
      <c r="H6029">
        <v>462.95</v>
      </c>
      <c r="I6029">
        <v>1000107</v>
      </c>
      <c r="J6029">
        <v>5006951.41</v>
      </c>
      <c r="K6029">
        <v>7739943.1699999999</v>
      </c>
      <c r="L6029">
        <v>8505.08</v>
      </c>
      <c r="M6029">
        <v>0</v>
      </c>
      <c r="N6029">
        <v>8676.74</v>
      </c>
      <c r="O6029">
        <v>102.03</v>
      </c>
      <c r="P6029">
        <v>-69.63</v>
      </c>
    </row>
    <row r="6030" spans="1:16" x14ac:dyDescent="0.25">
      <c r="A6030">
        <v>0</v>
      </c>
      <c r="B6030">
        <v>6007</v>
      </c>
      <c r="C6030">
        <v>-20.43139</v>
      </c>
      <c r="D6030">
        <v>-53.94097</v>
      </c>
      <c r="E6030">
        <v>193090.68476999999</v>
      </c>
      <c r="F6030">
        <v>7738000.0258900002</v>
      </c>
      <c r="G6030">
        <v>2.1</v>
      </c>
      <c r="H6030">
        <v>479.33</v>
      </c>
      <c r="I6030">
        <v>1000108</v>
      </c>
      <c r="J6030">
        <v>5006160.34</v>
      </c>
      <c r="K6030">
        <v>7739867.0800000001</v>
      </c>
      <c r="L6030">
        <v>8501.7800000000007</v>
      </c>
      <c r="M6030">
        <v>0</v>
      </c>
      <c r="N6030">
        <v>8676.7900000000009</v>
      </c>
      <c r="O6030">
        <v>105.64</v>
      </c>
      <c r="P6030">
        <v>-69.37</v>
      </c>
    </row>
    <row r="6031" spans="1:16" x14ac:dyDescent="0.25">
      <c r="A6031">
        <v>0</v>
      </c>
      <c r="B6031">
        <v>6008</v>
      </c>
      <c r="C6031">
        <v>-20.431889999999999</v>
      </c>
      <c r="D6031">
        <v>-53.948740000000001</v>
      </c>
      <c r="E6031">
        <v>192280.28622000001</v>
      </c>
      <c r="F6031">
        <v>7737930.0652900003</v>
      </c>
      <c r="G6031">
        <v>2.1</v>
      </c>
      <c r="H6031">
        <v>498.95</v>
      </c>
      <c r="I6031">
        <v>1000109</v>
      </c>
      <c r="J6031">
        <v>5005349.45</v>
      </c>
      <c r="K6031">
        <v>7739812</v>
      </c>
      <c r="L6031">
        <v>8497.2000000000007</v>
      </c>
      <c r="M6031">
        <v>0.01</v>
      </c>
      <c r="N6031">
        <v>8676.82</v>
      </c>
      <c r="O6031">
        <v>109.96</v>
      </c>
      <c r="P6031">
        <v>-69.650000000000006</v>
      </c>
    </row>
    <row r="6032" spans="1:16" x14ac:dyDescent="0.25">
      <c r="A6032">
        <v>0</v>
      </c>
      <c r="B6032">
        <v>6009</v>
      </c>
      <c r="C6032">
        <v>-20.432480000000002</v>
      </c>
      <c r="D6032">
        <v>-53.956119999999999</v>
      </c>
      <c r="E6032">
        <v>191510.79480999999</v>
      </c>
      <c r="F6032">
        <v>7737850.82962</v>
      </c>
      <c r="G6032">
        <v>2.1</v>
      </c>
      <c r="H6032">
        <v>503.24</v>
      </c>
      <c r="I6032">
        <v>1000110</v>
      </c>
      <c r="J6032">
        <v>5004579.26</v>
      </c>
      <c r="K6032">
        <v>7739746.9000000004</v>
      </c>
      <c r="L6032">
        <v>8496.74</v>
      </c>
      <c r="M6032">
        <v>0</v>
      </c>
      <c r="N6032">
        <v>8676.83</v>
      </c>
      <c r="O6032">
        <v>110.91</v>
      </c>
      <c r="P6032">
        <v>-69.180000000000007</v>
      </c>
    </row>
    <row r="6033" spans="1:16" x14ac:dyDescent="0.25">
      <c r="A6033">
        <v>0</v>
      </c>
      <c r="B6033">
        <v>6010</v>
      </c>
      <c r="C6033">
        <v>-20.433250000000001</v>
      </c>
      <c r="D6033">
        <v>-53.963990000000003</v>
      </c>
      <c r="E6033">
        <v>190690.49676000001</v>
      </c>
      <c r="F6033">
        <v>7737750.6931800004</v>
      </c>
      <c r="G6033">
        <v>2.1</v>
      </c>
      <c r="H6033">
        <v>499.78</v>
      </c>
      <c r="I6033">
        <v>1000111</v>
      </c>
      <c r="J6033">
        <v>5003757.9400000004</v>
      </c>
      <c r="K6033">
        <v>7739661.8499999996</v>
      </c>
      <c r="L6033">
        <v>8497.7000000000007</v>
      </c>
      <c r="M6033">
        <v>0</v>
      </c>
      <c r="N6033">
        <v>8676.8799999999992</v>
      </c>
      <c r="O6033">
        <v>110.15</v>
      </c>
      <c r="P6033">
        <v>-69.03</v>
      </c>
    </row>
    <row r="6034" spans="1:16" x14ac:dyDescent="0.25">
      <c r="A6034">
        <v>0</v>
      </c>
      <c r="B6034">
        <v>6011</v>
      </c>
      <c r="C6034">
        <v>-20.4361</v>
      </c>
      <c r="D6034">
        <v>-53.971319999999999</v>
      </c>
      <c r="E6034">
        <v>189930.76892</v>
      </c>
      <c r="F6034">
        <v>7737421.1144899996</v>
      </c>
      <c r="G6034">
        <v>2.1</v>
      </c>
      <c r="H6034">
        <v>472.55</v>
      </c>
      <c r="I6034">
        <v>1000112</v>
      </c>
      <c r="J6034">
        <v>5002992.9400000004</v>
      </c>
      <c r="K6034">
        <v>7739346.4800000004</v>
      </c>
      <c r="L6034">
        <v>8504.41</v>
      </c>
      <c r="M6034">
        <v>0</v>
      </c>
      <c r="N6034">
        <v>8676.91</v>
      </c>
      <c r="O6034">
        <v>104.15</v>
      </c>
      <c r="P6034">
        <v>-68.349999999999994</v>
      </c>
    </row>
    <row r="6035" spans="1:16" x14ac:dyDescent="0.25">
      <c r="A6035">
        <v>0</v>
      </c>
      <c r="B6035">
        <v>6012</v>
      </c>
      <c r="C6035">
        <v>-20.436430000000001</v>
      </c>
      <c r="D6035">
        <v>-53.978610000000003</v>
      </c>
      <c r="E6035">
        <v>189170.17086000001</v>
      </c>
      <c r="F6035">
        <v>7737370.7427500002</v>
      </c>
      <c r="G6035">
        <v>2.1</v>
      </c>
      <c r="H6035">
        <v>445.86</v>
      </c>
      <c r="I6035">
        <v>1000113</v>
      </c>
      <c r="J6035">
        <v>5002232.18</v>
      </c>
      <c r="K6035">
        <v>7739310.0599999996</v>
      </c>
      <c r="L6035">
        <v>8510.3700000000008</v>
      </c>
      <c r="M6035">
        <v>0.02</v>
      </c>
      <c r="N6035">
        <v>8676.9500000000007</v>
      </c>
      <c r="O6035">
        <v>98.26</v>
      </c>
      <c r="P6035">
        <v>-68.3</v>
      </c>
    </row>
    <row r="6036" spans="1:16" x14ac:dyDescent="0.25">
      <c r="A6036">
        <v>0</v>
      </c>
      <c r="B6036">
        <v>6013</v>
      </c>
      <c r="C6036">
        <v>-20.436389999999999</v>
      </c>
      <c r="D6036">
        <v>-53.986170000000001</v>
      </c>
      <c r="E6036">
        <v>188380.63063</v>
      </c>
      <c r="F6036">
        <v>7737360.8123599999</v>
      </c>
      <c r="G6036">
        <v>2.1</v>
      </c>
      <c r="H6036">
        <v>456.05</v>
      </c>
      <c r="I6036">
        <v>1000114</v>
      </c>
      <c r="J6036">
        <v>5001443.24</v>
      </c>
      <c r="K6036">
        <v>7739314.5700000003</v>
      </c>
      <c r="L6036">
        <v>8507.8700000000008</v>
      </c>
      <c r="M6036">
        <v>0.01</v>
      </c>
      <c r="N6036">
        <v>8676.99</v>
      </c>
      <c r="O6036">
        <v>100.51</v>
      </c>
      <c r="P6036">
        <v>-68.599999999999994</v>
      </c>
    </row>
    <row r="6037" spans="1:16" x14ac:dyDescent="0.25">
      <c r="A6037">
        <v>0</v>
      </c>
      <c r="B6037">
        <v>6014</v>
      </c>
      <c r="C6037">
        <v>-20.436979999999998</v>
      </c>
      <c r="D6037">
        <v>-53.993940000000002</v>
      </c>
      <c r="E6037">
        <v>187570.43083</v>
      </c>
      <c r="F6037">
        <v>7737280.65209</v>
      </c>
      <c r="G6037">
        <v>2.1</v>
      </c>
      <c r="H6037">
        <v>483.84</v>
      </c>
      <c r="I6037">
        <v>1000115</v>
      </c>
      <c r="J6037">
        <v>5000632.4000000004</v>
      </c>
      <c r="K6037">
        <v>7739249.2999999998</v>
      </c>
      <c r="L6037">
        <v>8501.48</v>
      </c>
      <c r="M6037">
        <v>0</v>
      </c>
      <c r="N6037">
        <v>8677.0400000000009</v>
      </c>
      <c r="O6037">
        <v>106.63</v>
      </c>
      <c r="P6037">
        <v>-68.930000000000007</v>
      </c>
    </row>
    <row r="6038" spans="1:16" x14ac:dyDescent="0.25">
      <c r="A6038">
        <v>0</v>
      </c>
      <c r="B6038">
        <v>6015</v>
      </c>
      <c r="C6038">
        <v>-20.42501</v>
      </c>
      <c r="D6038">
        <v>-53.954929999999997</v>
      </c>
      <c r="E6038">
        <v>191620.15263</v>
      </c>
      <c r="F6038">
        <v>7738680.5910299998</v>
      </c>
      <c r="G6038">
        <v>2.1</v>
      </c>
      <c r="H6038">
        <v>499.76</v>
      </c>
      <c r="I6038">
        <v>1000116</v>
      </c>
      <c r="J6038">
        <v>5004703.67</v>
      </c>
      <c r="K6038">
        <v>7740573.8700000001</v>
      </c>
      <c r="L6038">
        <v>8496.1299999999992</v>
      </c>
      <c r="M6038">
        <v>0</v>
      </c>
      <c r="N6038">
        <v>8676.41</v>
      </c>
      <c r="O6038">
        <v>110.14</v>
      </c>
      <c r="P6038">
        <v>-70.14</v>
      </c>
    </row>
    <row r="6039" spans="1:16" x14ac:dyDescent="0.25">
      <c r="A6039">
        <v>0</v>
      </c>
      <c r="B6039">
        <v>6016</v>
      </c>
      <c r="C6039">
        <v>-20.41826</v>
      </c>
      <c r="D6039">
        <v>-53.95393</v>
      </c>
      <c r="E6039">
        <v>191711.12054</v>
      </c>
      <c r="F6039">
        <v>7739430.2314600004</v>
      </c>
      <c r="G6039">
        <v>2.1</v>
      </c>
      <c r="H6039">
        <v>484.88</v>
      </c>
      <c r="I6039">
        <v>1000117</v>
      </c>
      <c r="J6039">
        <v>5004808.25</v>
      </c>
      <c r="K6039">
        <v>7741321.1299999999</v>
      </c>
      <c r="L6039">
        <v>8500.1299999999992</v>
      </c>
      <c r="M6039">
        <v>0</v>
      </c>
      <c r="N6039">
        <v>8676.06</v>
      </c>
      <c r="O6039">
        <v>106.86</v>
      </c>
      <c r="P6039">
        <v>-69.069999999999993</v>
      </c>
    </row>
    <row r="6040" spans="1:16" x14ac:dyDescent="0.25">
      <c r="A6040">
        <v>0</v>
      </c>
      <c r="B6040">
        <v>6017</v>
      </c>
      <c r="C6040">
        <v>-20.41114</v>
      </c>
      <c r="D6040">
        <v>-53.953130000000002</v>
      </c>
      <c r="E6040">
        <v>191780.47622000001</v>
      </c>
      <c r="F6040">
        <v>7740220.4822399998</v>
      </c>
      <c r="G6040">
        <v>2.1</v>
      </c>
      <c r="H6040">
        <v>469.37</v>
      </c>
      <c r="I6040">
        <v>1000118</v>
      </c>
      <c r="J6040">
        <v>5004891.97</v>
      </c>
      <c r="K6040">
        <v>7742109.3600000003</v>
      </c>
      <c r="L6040">
        <v>8502.1200000000008</v>
      </c>
      <c r="M6040">
        <v>0</v>
      </c>
      <c r="N6040">
        <v>8675.61</v>
      </c>
      <c r="O6040">
        <v>103.44</v>
      </c>
      <c r="P6040">
        <v>-70.05</v>
      </c>
    </row>
    <row r="6041" spans="1:16" x14ac:dyDescent="0.25">
      <c r="A6041">
        <v>0</v>
      </c>
      <c r="B6041">
        <v>6018</v>
      </c>
      <c r="C6041">
        <v>-20.403929999999999</v>
      </c>
      <c r="D6041">
        <v>-53.952419999999996</v>
      </c>
      <c r="E6041">
        <v>191840.26493</v>
      </c>
      <c r="F6041">
        <v>7741020.53235</v>
      </c>
      <c r="G6041">
        <v>2.1</v>
      </c>
      <c r="H6041">
        <v>468.45</v>
      </c>
      <c r="I6041">
        <v>1000119</v>
      </c>
      <c r="J6041">
        <v>5004966.3</v>
      </c>
      <c r="K6041">
        <v>7742907.5599999996</v>
      </c>
      <c r="L6041">
        <v>8501.1299999999992</v>
      </c>
      <c r="M6041">
        <v>0</v>
      </c>
      <c r="N6041">
        <v>8675.17</v>
      </c>
      <c r="O6041">
        <v>103.24</v>
      </c>
      <c r="P6041">
        <v>-70.8</v>
      </c>
    </row>
    <row r="6042" spans="1:16" x14ac:dyDescent="0.25">
      <c r="A6042">
        <v>0</v>
      </c>
      <c r="B6042">
        <v>6019</v>
      </c>
      <c r="C6042">
        <v>-20.395949999999999</v>
      </c>
      <c r="D6042">
        <v>-53.954749999999997</v>
      </c>
      <c r="E6042">
        <v>191581.00090000001</v>
      </c>
      <c r="F6042">
        <v>7741900.1715000002</v>
      </c>
      <c r="G6042">
        <v>2.1</v>
      </c>
      <c r="H6042">
        <v>445.13</v>
      </c>
      <c r="I6042">
        <v>1000120</v>
      </c>
      <c r="J6042">
        <v>5004723.3499999996</v>
      </c>
      <c r="K6042">
        <v>7743791.0899999999</v>
      </c>
      <c r="L6042">
        <v>8506.15</v>
      </c>
      <c r="M6042">
        <v>0</v>
      </c>
      <c r="N6042">
        <v>8674.67</v>
      </c>
      <c r="O6042">
        <v>98.1</v>
      </c>
      <c r="P6042">
        <v>-70.42</v>
      </c>
    </row>
    <row r="6043" spans="1:16" x14ac:dyDescent="0.25">
      <c r="A6043">
        <v>0</v>
      </c>
      <c r="B6043">
        <v>6020</v>
      </c>
      <c r="C6043">
        <v>-20.391220000000001</v>
      </c>
      <c r="D6043">
        <v>-53.951410000000003</v>
      </c>
      <c r="E6043">
        <v>191920.45381000001</v>
      </c>
      <c r="F6043">
        <v>7742430.4270000001</v>
      </c>
      <c r="G6043">
        <v>2.1</v>
      </c>
      <c r="H6043">
        <v>430.84</v>
      </c>
      <c r="I6043">
        <v>1000121</v>
      </c>
      <c r="J6043">
        <v>5005072.1399999997</v>
      </c>
      <c r="K6043">
        <v>7744314.6500000004</v>
      </c>
      <c r="L6043">
        <v>8508.1299999999992</v>
      </c>
      <c r="M6043">
        <v>0</v>
      </c>
      <c r="N6043">
        <v>8674.34</v>
      </c>
      <c r="O6043">
        <v>94.95</v>
      </c>
      <c r="P6043">
        <v>-71.260000000000005</v>
      </c>
    </row>
    <row r="6044" spans="1:16" x14ac:dyDescent="0.25">
      <c r="A6044">
        <v>0</v>
      </c>
      <c r="B6044">
        <v>6021</v>
      </c>
      <c r="C6044">
        <v>-20.388750000000002</v>
      </c>
      <c r="D6044">
        <v>-53.94782</v>
      </c>
      <c r="E6044">
        <v>192290.535</v>
      </c>
      <c r="F6044">
        <v>7742710.7820499996</v>
      </c>
      <c r="G6044">
        <v>2.1</v>
      </c>
      <c r="H6044">
        <v>421.19</v>
      </c>
      <c r="I6044">
        <v>1000122</v>
      </c>
      <c r="J6044">
        <v>5005446.97</v>
      </c>
      <c r="K6044">
        <v>7744587.9900000002</v>
      </c>
      <c r="L6044">
        <v>8509.58</v>
      </c>
      <c r="M6044">
        <v>0.02</v>
      </c>
      <c r="N6044">
        <v>8674.2199999999993</v>
      </c>
      <c r="O6044">
        <v>92.83</v>
      </c>
      <c r="P6044">
        <v>-71.790000000000006</v>
      </c>
    </row>
    <row r="6045" spans="1:16" x14ac:dyDescent="0.25">
      <c r="A6045">
        <v>0</v>
      </c>
      <c r="B6045">
        <v>6022</v>
      </c>
      <c r="C6045">
        <v>-20.394670000000001</v>
      </c>
      <c r="D6045">
        <v>-53.944580000000002</v>
      </c>
      <c r="E6045">
        <v>192640.72511999999</v>
      </c>
      <c r="F6045">
        <v>7742061.0434600003</v>
      </c>
      <c r="G6045">
        <v>2.1</v>
      </c>
      <c r="H6045">
        <v>435.8</v>
      </c>
      <c r="I6045">
        <v>1000123</v>
      </c>
      <c r="J6045">
        <v>5005784.97</v>
      </c>
      <c r="K6045">
        <v>7743932.4800000004</v>
      </c>
      <c r="L6045">
        <v>8506.6200000000008</v>
      </c>
      <c r="M6045">
        <v>0</v>
      </c>
      <c r="N6045">
        <v>8674.6</v>
      </c>
      <c r="O6045">
        <v>96.05</v>
      </c>
      <c r="P6045">
        <v>-71.930000000000007</v>
      </c>
    </row>
    <row r="6046" spans="1:16" x14ac:dyDescent="0.25">
      <c r="A6046">
        <v>0</v>
      </c>
      <c r="B6046">
        <v>6023</v>
      </c>
      <c r="C6046">
        <v>-20.40203</v>
      </c>
      <c r="D6046">
        <v>-53.942039999999999</v>
      </c>
      <c r="E6046">
        <v>192920.63665999999</v>
      </c>
      <c r="F6046">
        <v>7741250.4706199998</v>
      </c>
      <c r="G6046">
        <v>2.1</v>
      </c>
      <c r="H6046">
        <v>445.73</v>
      </c>
      <c r="I6046">
        <v>1000124</v>
      </c>
      <c r="J6046">
        <v>5006049.82</v>
      </c>
      <c r="K6046">
        <v>7743117.5599999996</v>
      </c>
      <c r="L6046">
        <v>8505.52</v>
      </c>
      <c r="M6046">
        <v>0</v>
      </c>
      <c r="N6046">
        <v>8675.09</v>
      </c>
      <c r="O6046">
        <v>98.23</v>
      </c>
      <c r="P6046">
        <v>-71.34</v>
      </c>
    </row>
    <row r="6047" spans="1:16" x14ac:dyDescent="0.25">
      <c r="A6047">
        <v>0</v>
      </c>
      <c r="B6047">
        <v>6024</v>
      </c>
      <c r="C6047">
        <v>-20.407430000000002</v>
      </c>
      <c r="D6047">
        <v>-53.937359999999998</v>
      </c>
      <c r="E6047">
        <v>193420.14626000001</v>
      </c>
      <c r="F6047">
        <v>7740661.0213099997</v>
      </c>
      <c r="G6047">
        <v>2.1</v>
      </c>
      <c r="H6047">
        <v>448.14</v>
      </c>
      <c r="I6047">
        <v>1000125</v>
      </c>
      <c r="J6047">
        <v>5006538.09</v>
      </c>
      <c r="K6047">
        <v>7742519.5499999998</v>
      </c>
      <c r="L6047">
        <v>8505.49</v>
      </c>
      <c r="M6047">
        <v>0.01</v>
      </c>
      <c r="N6047">
        <v>8675.41</v>
      </c>
      <c r="O6047">
        <v>98.77</v>
      </c>
      <c r="P6047">
        <v>-71.14</v>
      </c>
    </row>
    <row r="6048" spans="1:16" x14ac:dyDescent="0.25">
      <c r="A6048">
        <v>0</v>
      </c>
      <c r="B6048">
        <v>6025</v>
      </c>
      <c r="C6048">
        <v>-20.406490000000002</v>
      </c>
      <c r="D6048">
        <v>-53.928910000000002</v>
      </c>
      <c r="E6048">
        <v>194300.82334999999</v>
      </c>
      <c r="F6048">
        <v>7740780.9196199998</v>
      </c>
      <c r="G6048">
        <v>2.1</v>
      </c>
      <c r="H6048">
        <v>434.99</v>
      </c>
      <c r="I6048">
        <v>1000126</v>
      </c>
      <c r="J6048">
        <v>5007420.1100000003</v>
      </c>
      <c r="K6048">
        <v>7742623.2599999998</v>
      </c>
      <c r="L6048">
        <v>8509.01</v>
      </c>
      <c r="M6048">
        <v>0</v>
      </c>
      <c r="N6048">
        <v>8675.35</v>
      </c>
      <c r="O6048">
        <v>95.87</v>
      </c>
      <c r="P6048">
        <v>-70.47</v>
      </c>
    </row>
    <row r="6049" spans="1:16" x14ac:dyDescent="0.25">
      <c r="A6049">
        <v>0</v>
      </c>
      <c r="B6049">
        <v>6026</v>
      </c>
      <c r="C6049">
        <v>-20.3993</v>
      </c>
      <c r="D6049">
        <v>-53.932699999999997</v>
      </c>
      <c r="E6049">
        <v>193890.76110999999</v>
      </c>
      <c r="F6049">
        <v>7741570.3428600002</v>
      </c>
      <c r="G6049">
        <v>2.1</v>
      </c>
      <c r="H6049">
        <v>438.83</v>
      </c>
      <c r="I6049">
        <v>1000127</v>
      </c>
      <c r="J6049">
        <v>5007024.8499999996</v>
      </c>
      <c r="K6049">
        <v>7743419.4299999997</v>
      </c>
      <c r="L6049">
        <v>8506.52</v>
      </c>
      <c r="M6049">
        <v>0.04</v>
      </c>
      <c r="N6049">
        <v>8674.92</v>
      </c>
      <c r="O6049">
        <v>96.71</v>
      </c>
      <c r="P6049">
        <v>-71.650000000000006</v>
      </c>
    </row>
    <row r="6050" spans="1:16" x14ac:dyDescent="0.25">
      <c r="A6050">
        <v>0</v>
      </c>
      <c r="B6050">
        <v>6027</v>
      </c>
      <c r="C6050">
        <v>-20.392530000000001</v>
      </c>
      <c r="D6050">
        <v>-53.932670000000002</v>
      </c>
      <c r="E6050">
        <v>193880.50471000001</v>
      </c>
      <c r="F6050">
        <v>7742320.3613600004</v>
      </c>
      <c r="G6050">
        <v>2.1</v>
      </c>
      <c r="H6050">
        <v>441.93</v>
      </c>
      <c r="I6050">
        <v>1000128</v>
      </c>
      <c r="J6050">
        <v>5007028.28</v>
      </c>
      <c r="K6050">
        <v>7744168.9299999997</v>
      </c>
      <c r="L6050">
        <v>8505.34</v>
      </c>
      <c r="M6050">
        <v>0</v>
      </c>
      <c r="N6050">
        <v>8674.5300000000007</v>
      </c>
      <c r="O6050">
        <v>97.4</v>
      </c>
      <c r="P6050">
        <v>-71.790000000000006</v>
      </c>
    </row>
    <row r="6051" spans="1:16" x14ac:dyDescent="0.25">
      <c r="A6051">
        <v>0</v>
      </c>
      <c r="B6051">
        <v>6028</v>
      </c>
      <c r="C6051">
        <v>-20.385020000000001</v>
      </c>
      <c r="D6051">
        <v>-53.933390000000003</v>
      </c>
      <c r="E6051">
        <v>193790.44712999999</v>
      </c>
      <c r="F6051">
        <v>7743150.9563600002</v>
      </c>
      <c r="G6051">
        <v>2.1</v>
      </c>
      <c r="H6051">
        <v>421.91</v>
      </c>
      <c r="I6051">
        <v>1000129</v>
      </c>
      <c r="J6051">
        <v>5006953.46</v>
      </c>
      <c r="K6051">
        <v>7745000.3899999997</v>
      </c>
      <c r="L6051">
        <v>8509.5</v>
      </c>
      <c r="M6051">
        <v>0</v>
      </c>
      <c r="N6051">
        <v>8674.08</v>
      </c>
      <c r="O6051">
        <v>92.98</v>
      </c>
      <c r="P6051">
        <v>-71.599999999999994</v>
      </c>
    </row>
    <row r="6052" spans="1:16" x14ac:dyDescent="0.25">
      <c r="A6052">
        <v>0</v>
      </c>
      <c r="B6052">
        <v>6029</v>
      </c>
      <c r="C6052">
        <v>-20.384699999999999</v>
      </c>
      <c r="D6052">
        <v>-53.925629999999998</v>
      </c>
      <c r="E6052">
        <v>194600.40164</v>
      </c>
      <c r="F6052">
        <v>7743200.85408</v>
      </c>
      <c r="G6052">
        <v>2.1</v>
      </c>
      <c r="H6052">
        <v>417.75</v>
      </c>
      <c r="I6052">
        <v>1000130</v>
      </c>
      <c r="J6052">
        <v>5007763.55</v>
      </c>
      <c r="K6052">
        <v>7745035.4699999997</v>
      </c>
      <c r="L6052">
        <v>8510.6200000000008</v>
      </c>
      <c r="M6052">
        <v>0.01</v>
      </c>
      <c r="N6052">
        <v>8674.06</v>
      </c>
      <c r="O6052">
        <v>92.07</v>
      </c>
      <c r="P6052">
        <v>-71.36</v>
      </c>
    </row>
    <row r="6053" spans="1:16" x14ac:dyDescent="0.25">
      <c r="A6053">
        <v>0</v>
      </c>
      <c r="B6053">
        <v>6030</v>
      </c>
      <c r="C6053">
        <v>-20.384830000000001</v>
      </c>
      <c r="D6053">
        <v>-53.918259999999997</v>
      </c>
      <c r="E6053">
        <v>195370.50236000001</v>
      </c>
      <c r="F6053">
        <v>7743200.1404200001</v>
      </c>
      <c r="G6053">
        <v>2.1</v>
      </c>
      <c r="H6053">
        <v>413.27</v>
      </c>
      <c r="I6053">
        <v>1000131</v>
      </c>
      <c r="J6053">
        <v>5008532.9000000004</v>
      </c>
      <c r="K6053">
        <v>7745020.71</v>
      </c>
      <c r="L6053">
        <v>8510.86</v>
      </c>
      <c r="M6053">
        <v>0.04</v>
      </c>
      <c r="N6053">
        <v>8674.0499999999993</v>
      </c>
      <c r="O6053">
        <v>91.08</v>
      </c>
      <c r="P6053">
        <v>-72.069999999999993</v>
      </c>
    </row>
    <row r="6054" spans="1:16" x14ac:dyDescent="0.25">
      <c r="A6054">
        <v>0</v>
      </c>
      <c r="B6054">
        <v>6031</v>
      </c>
      <c r="C6054">
        <v>-20.38223</v>
      </c>
      <c r="D6054">
        <v>-53.911409999999997</v>
      </c>
      <c r="E6054">
        <v>196080.92395999999</v>
      </c>
      <c r="F6054">
        <v>7743500.8475500001</v>
      </c>
      <c r="G6054">
        <v>2.1</v>
      </c>
      <c r="H6054">
        <v>417.3</v>
      </c>
      <c r="I6054">
        <v>1000132</v>
      </c>
      <c r="J6054">
        <v>5009248.1399999997</v>
      </c>
      <c r="K6054">
        <v>7745308.1900000004</v>
      </c>
      <c r="L6054">
        <v>8510.42</v>
      </c>
      <c r="M6054">
        <v>0.01</v>
      </c>
      <c r="N6054">
        <v>8673.92</v>
      </c>
      <c r="O6054">
        <v>91.97</v>
      </c>
      <c r="P6054">
        <v>-71.52</v>
      </c>
    </row>
    <row r="6055" spans="1:16" x14ac:dyDescent="0.25">
      <c r="A6055">
        <v>0</v>
      </c>
      <c r="B6055">
        <v>6032</v>
      </c>
      <c r="C6055">
        <v>-20.382269999999998</v>
      </c>
      <c r="D6055">
        <v>-53.903660000000002</v>
      </c>
      <c r="E6055">
        <v>196890.54579</v>
      </c>
      <c r="F6055">
        <v>7743510.7368299998</v>
      </c>
      <c r="G6055">
        <v>2.1</v>
      </c>
      <c r="H6055">
        <v>418.16</v>
      </c>
      <c r="I6055">
        <v>1000133</v>
      </c>
      <c r="J6055">
        <v>5010057.18</v>
      </c>
      <c r="K6055">
        <v>7745303.3099999996</v>
      </c>
      <c r="L6055">
        <v>8509.6</v>
      </c>
      <c r="M6055">
        <v>0.01</v>
      </c>
      <c r="N6055">
        <v>8673.92</v>
      </c>
      <c r="O6055">
        <v>92.16</v>
      </c>
      <c r="P6055">
        <v>-72.150000000000006</v>
      </c>
    </row>
    <row r="6056" spans="1:16" x14ac:dyDescent="0.25">
      <c r="A6056">
        <v>0</v>
      </c>
      <c r="B6056">
        <v>6033</v>
      </c>
      <c r="C6056">
        <v>-20.381139999999998</v>
      </c>
      <c r="D6056">
        <v>-53.895499999999998</v>
      </c>
      <c r="E6056">
        <v>197740.70699000001</v>
      </c>
      <c r="F6056">
        <v>7743650.9484099997</v>
      </c>
      <c r="G6056">
        <v>2.1</v>
      </c>
      <c r="H6056">
        <v>417.41</v>
      </c>
      <c r="I6056">
        <v>1000134</v>
      </c>
      <c r="J6056">
        <v>5010909.0999999996</v>
      </c>
      <c r="K6056">
        <v>7745427.8899999997</v>
      </c>
      <c r="L6056">
        <v>8509.9500000000007</v>
      </c>
      <c r="M6056">
        <v>0</v>
      </c>
      <c r="N6056">
        <v>8673.83</v>
      </c>
      <c r="O6056">
        <v>91.99</v>
      </c>
      <c r="P6056">
        <v>-71.89</v>
      </c>
    </row>
    <row r="6057" spans="1:16" x14ac:dyDescent="0.25">
      <c r="A6057">
        <v>0</v>
      </c>
      <c r="B6057">
        <v>6034</v>
      </c>
      <c r="C6057">
        <v>-20.381630000000001</v>
      </c>
      <c r="D6057">
        <v>-53.88785</v>
      </c>
      <c r="E6057">
        <v>198540.75554000001</v>
      </c>
      <c r="F6057">
        <v>7743610.7267199997</v>
      </c>
      <c r="G6057">
        <v>2.1</v>
      </c>
      <c r="H6057">
        <v>416.74</v>
      </c>
      <c r="I6057">
        <v>1000135</v>
      </c>
      <c r="J6057">
        <v>5011707.67</v>
      </c>
      <c r="K6057">
        <v>7745373.1100000003</v>
      </c>
      <c r="L6057">
        <v>8509.86</v>
      </c>
      <c r="M6057">
        <v>0</v>
      </c>
      <c r="N6057">
        <v>8673.89</v>
      </c>
      <c r="O6057">
        <v>91.84</v>
      </c>
      <c r="P6057">
        <v>-72.19</v>
      </c>
    </row>
    <row r="6058" spans="1:16" x14ac:dyDescent="0.25">
      <c r="A6058">
        <v>0</v>
      </c>
      <c r="B6058">
        <v>6035</v>
      </c>
      <c r="C6058">
        <v>-20.378229999999999</v>
      </c>
      <c r="D6058">
        <v>-53.880800000000001</v>
      </c>
      <c r="E6058">
        <v>199270.57015000001</v>
      </c>
      <c r="F6058">
        <v>7744000.2780999998</v>
      </c>
      <c r="G6058">
        <v>2.1</v>
      </c>
      <c r="H6058">
        <v>411.2</v>
      </c>
      <c r="I6058">
        <v>1000136</v>
      </c>
      <c r="J6058">
        <v>5012443.91</v>
      </c>
      <c r="K6058">
        <v>7745749.0099999998</v>
      </c>
      <c r="L6058">
        <v>8511.4699999999993</v>
      </c>
      <c r="M6058">
        <v>0</v>
      </c>
      <c r="N6058">
        <v>8673.66</v>
      </c>
      <c r="O6058">
        <v>90.62</v>
      </c>
      <c r="P6058">
        <v>-71.569999999999993</v>
      </c>
    </row>
    <row r="6059" spans="1:16" x14ac:dyDescent="0.25">
      <c r="A6059">
        <v>0</v>
      </c>
      <c r="B6059">
        <v>6036</v>
      </c>
      <c r="C6059">
        <v>-20.378720000000001</v>
      </c>
      <c r="D6059">
        <v>-53.872959999999999</v>
      </c>
      <c r="E6059">
        <v>200090.46775000001</v>
      </c>
      <c r="F6059">
        <v>7743960.3304399997</v>
      </c>
      <c r="G6059">
        <v>2.1</v>
      </c>
      <c r="H6059">
        <v>405.38</v>
      </c>
      <c r="I6059">
        <v>1000137</v>
      </c>
      <c r="J6059">
        <v>5013262.33</v>
      </c>
      <c r="K6059">
        <v>7745694.1500000004</v>
      </c>
      <c r="L6059">
        <v>8512.52</v>
      </c>
      <c r="M6059">
        <v>0</v>
      </c>
      <c r="N6059">
        <v>8673.67</v>
      </c>
      <c r="O6059">
        <v>89.34</v>
      </c>
      <c r="P6059">
        <v>-71.81</v>
      </c>
    </row>
    <row r="6060" spans="1:16" x14ac:dyDescent="0.25">
      <c r="A6060">
        <v>0</v>
      </c>
      <c r="B6060">
        <v>6037</v>
      </c>
      <c r="C6060">
        <v>-20.378119999999999</v>
      </c>
      <c r="D6060">
        <v>-53.865479999999998</v>
      </c>
      <c r="E6060">
        <v>200870.64707000001</v>
      </c>
      <c r="F6060">
        <v>7744040.4303799998</v>
      </c>
      <c r="G6060">
        <v>2.1</v>
      </c>
      <c r="H6060">
        <v>401.78</v>
      </c>
      <c r="I6060">
        <v>1000138</v>
      </c>
      <c r="J6060">
        <v>5014043.26</v>
      </c>
      <c r="K6060">
        <v>7745759.9500000002</v>
      </c>
      <c r="L6060">
        <v>8514.2800000000007</v>
      </c>
      <c r="M6060">
        <v>0</v>
      </c>
      <c r="N6060">
        <v>8673.67</v>
      </c>
      <c r="O6060">
        <v>88.55</v>
      </c>
      <c r="P6060">
        <v>-70.84</v>
      </c>
    </row>
    <row r="6061" spans="1:16" x14ac:dyDescent="0.25">
      <c r="A6061">
        <v>0</v>
      </c>
      <c r="B6061">
        <v>6038</v>
      </c>
      <c r="C6061">
        <v>-20.378589999999999</v>
      </c>
      <c r="D6061">
        <v>-53.858499999999999</v>
      </c>
      <c r="E6061">
        <v>201600.66093000001</v>
      </c>
      <c r="F6061">
        <v>7744001.0603299998</v>
      </c>
      <c r="G6061">
        <v>2.1</v>
      </c>
      <c r="H6061">
        <v>398.82</v>
      </c>
      <c r="I6061">
        <v>1000139</v>
      </c>
      <c r="J6061">
        <v>5014771.8899999997</v>
      </c>
      <c r="K6061">
        <v>7745707.3099999996</v>
      </c>
      <c r="L6061">
        <v>8514.2800000000007</v>
      </c>
      <c r="M6061">
        <v>0</v>
      </c>
      <c r="N6061">
        <v>8673.7099999999991</v>
      </c>
      <c r="O6061">
        <v>87.89</v>
      </c>
      <c r="P6061">
        <v>-71.540000000000006</v>
      </c>
    </row>
    <row r="6062" spans="1:16" x14ac:dyDescent="0.25">
      <c r="A6062">
        <v>0</v>
      </c>
      <c r="B6062">
        <v>6039</v>
      </c>
      <c r="C6062">
        <v>-20.439250000000001</v>
      </c>
      <c r="D6062">
        <v>-53.95635</v>
      </c>
      <c r="E6062">
        <v>191500.30038999999</v>
      </c>
      <c r="F6062">
        <v>7737100.4193900004</v>
      </c>
      <c r="G6062">
        <v>2.1</v>
      </c>
      <c r="H6062">
        <v>507.97</v>
      </c>
      <c r="I6062">
        <v>1000140</v>
      </c>
      <c r="J6062">
        <v>5004555.0599999996</v>
      </c>
      <c r="K6062">
        <v>7738997.4000000004</v>
      </c>
      <c r="L6062">
        <v>8496.68</v>
      </c>
      <c r="M6062">
        <v>0</v>
      </c>
      <c r="N6062">
        <v>8677.2900000000009</v>
      </c>
      <c r="O6062">
        <v>111.95</v>
      </c>
      <c r="P6062">
        <v>-68.66</v>
      </c>
    </row>
    <row r="6063" spans="1:16" x14ac:dyDescent="0.25">
      <c r="A6063">
        <v>0</v>
      </c>
      <c r="B6063">
        <v>6040</v>
      </c>
      <c r="C6063">
        <v>-20.446249999999999</v>
      </c>
      <c r="D6063">
        <v>-53.953420000000001</v>
      </c>
      <c r="E6063">
        <v>191820.23052000001</v>
      </c>
      <c r="F6063">
        <v>7736330.4791700002</v>
      </c>
      <c r="G6063">
        <v>2.1</v>
      </c>
      <c r="H6063">
        <v>521.46</v>
      </c>
      <c r="I6063">
        <v>1000141</v>
      </c>
      <c r="J6063">
        <v>5004860.5999999996</v>
      </c>
      <c r="K6063">
        <v>7738222.3399999999</v>
      </c>
      <c r="L6063">
        <v>8493.7800000000007</v>
      </c>
      <c r="M6063">
        <v>0</v>
      </c>
      <c r="N6063">
        <v>8677.68</v>
      </c>
      <c r="O6063">
        <v>114.92</v>
      </c>
      <c r="P6063">
        <v>-68.98</v>
      </c>
    </row>
    <row r="6064" spans="1:16" x14ac:dyDescent="0.25">
      <c r="A6064">
        <v>0</v>
      </c>
      <c r="B6064">
        <v>6041</v>
      </c>
      <c r="C6064">
        <v>-20.45252</v>
      </c>
      <c r="D6064">
        <v>-53.951050000000002</v>
      </c>
      <c r="E6064">
        <v>192080.20918999999</v>
      </c>
      <c r="F6064">
        <v>7735640.35176</v>
      </c>
      <c r="G6064">
        <v>2.1</v>
      </c>
      <c r="H6064">
        <v>538.67999999999995</v>
      </c>
      <c r="I6064">
        <v>1000142</v>
      </c>
      <c r="J6064">
        <v>5005107.7</v>
      </c>
      <c r="K6064">
        <v>7737528.1200000001</v>
      </c>
      <c r="L6064">
        <v>8490.31</v>
      </c>
      <c r="M6064">
        <v>0</v>
      </c>
      <c r="N6064">
        <v>8678.07</v>
      </c>
      <c r="O6064">
        <v>118.72</v>
      </c>
      <c r="P6064">
        <v>-69.040000000000006</v>
      </c>
    </row>
    <row r="6065" spans="1:16" x14ac:dyDescent="0.25">
      <c r="A6065">
        <v>0</v>
      </c>
      <c r="B6065">
        <v>6042</v>
      </c>
      <c r="C6065">
        <v>-20.460979999999999</v>
      </c>
      <c r="D6065">
        <v>-53.952640000000002</v>
      </c>
      <c r="E6065">
        <v>191931.08781999999</v>
      </c>
      <c r="F6065">
        <v>7734700.1665099999</v>
      </c>
      <c r="G6065">
        <v>2.1</v>
      </c>
      <c r="H6065">
        <v>520.66</v>
      </c>
      <c r="I6065">
        <v>1000143</v>
      </c>
      <c r="J6065">
        <v>5004941.5199999996</v>
      </c>
      <c r="K6065">
        <v>7736591.5499999998</v>
      </c>
      <c r="L6065">
        <v>8495.5400000000009</v>
      </c>
      <c r="M6065">
        <v>0</v>
      </c>
      <c r="N6065">
        <v>8678.5300000000007</v>
      </c>
      <c r="O6065">
        <v>114.75</v>
      </c>
      <c r="P6065">
        <v>-68.239999999999995</v>
      </c>
    </row>
    <row r="6066" spans="1:16" x14ac:dyDescent="0.25">
      <c r="A6066">
        <v>0</v>
      </c>
      <c r="B6066">
        <v>6043</v>
      </c>
      <c r="C6066">
        <v>-20.467320000000001</v>
      </c>
      <c r="D6066">
        <v>-53.951140000000002</v>
      </c>
      <c r="E6066">
        <v>192100.35745000001</v>
      </c>
      <c r="F6066">
        <v>7734000.6483699996</v>
      </c>
      <c r="G6066">
        <v>2.1</v>
      </c>
      <c r="H6066">
        <v>521.86</v>
      </c>
      <c r="I6066">
        <v>1000144</v>
      </c>
      <c r="J6066">
        <v>5005097.82</v>
      </c>
      <c r="K6066">
        <v>7735889.5999999996</v>
      </c>
      <c r="L6066">
        <v>8495.52</v>
      </c>
      <c r="M6066">
        <v>0</v>
      </c>
      <c r="N6066">
        <v>8678.91</v>
      </c>
      <c r="O6066">
        <v>115.01</v>
      </c>
      <c r="P6066">
        <v>-68.38</v>
      </c>
    </row>
    <row r="6067" spans="1:16" x14ac:dyDescent="0.25">
      <c r="A6067">
        <v>0</v>
      </c>
      <c r="B6067">
        <v>6044</v>
      </c>
      <c r="C6067">
        <v>-20.474779999999999</v>
      </c>
      <c r="D6067">
        <v>-53.947539999999996</v>
      </c>
      <c r="E6067">
        <v>192491.08851999999</v>
      </c>
      <c r="F6067">
        <v>7733181.0070399996</v>
      </c>
      <c r="G6067">
        <v>2.1</v>
      </c>
      <c r="H6067">
        <v>541.39</v>
      </c>
      <c r="I6067">
        <v>1000145</v>
      </c>
      <c r="J6067">
        <v>5005473.16</v>
      </c>
      <c r="K6067">
        <v>7735063.5899999999</v>
      </c>
      <c r="L6067">
        <v>8491.75</v>
      </c>
      <c r="M6067">
        <v>0</v>
      </c>
      <c r="N6067">
        <v>8679.35</v>
      </c>
      <c r="O6067">
        <v>119.32</v>
      </c>
      <c r="P6067">
        <v>-68.28</v>
      </c>
    </row>
    <row r="6068" spans="1:16" x14ac:dyDescent="0.25">
      <c r="A6068">
        <v>0</v>
      </c>
      <c r="B6068">
        <v>6045</v>
      </c>
      <c r="C6068">
        <v>-20.48115</v>
      </c>
      <c r="D6068">
        <v>-53.944499999999998</v>
      </c>
      <c r="E6068">
        <v>192821.15457000001</v>
      </c>
      <c r="F6068">
        <v>7732481.0580000002</v>
      </c>
      <c r="G6068">
        <v>2.1</v>
      </c>
      <c r="H6068">
        <v>544.84</v>
      </c>
      <c r="I6068">
        <v>1000146</v>
      </c>
      <c r="J6068">
        <v>5005790.08</v>
      </c>
      <c r="K6068">
        <v>7734358.25</v>
      </c>
      <c r="L6068">
        <v>8492.0300000000007</v>
      </c>
      <c r="M6068">
        <v>0</v>
      </c>
      <c r="N6068">
        <v>8679.7800000000007</v>
      </c>
      <c r="O6068">
        <v>120.08</v>
      </c>
      <c r="P6068">
        <v>-67.67</v>
      </c>
    </row>
    <row r="6069" spans="1:16" x14ac:dyDescent="0.25">
      <c r="A6069">
        <v>0</v>
      </c>
      <c r="B6069">
        <v>6046</v>
      </c>
      <c r="C6069">
        <v>-20.48753</v>
      </c>
      <c r="D6069">
        <v>-53.940989999999999</v>
      </c>
      <c r="E6069">
        <v>193200.27979</v>
      </c>
      <c r="F6069">
        <v>7731780.8800999997</v>
      </c>
      <c r="G6069">
        <v>2.1</v>
      </c>
      <c r="H6069">
        <v>534.95000000000005</v>
      </c>
      <c r="I6069">
        <v>1000147</v>
      </c>
      <c r="J6069">
        <v>5006156.01</v>
      </c>
      <c r="K6069">
        <v>7733651.79</v>
      </c>
      <c r="L6069">
        <v>8494.7199999999993</v>
      </c>
      <c r="M6069">
        <v>0</v>
      </c>
      <c r="N6069">
        <v>8680.16</v>
      </c>
      <c r="O6069">
        <v>117.9</v>
      </c>
      <c r="P6069">
        <v>-67.540000000000006</v>
      </c>
    </row>
    <row r="6070" spans="1:16" x14ac:dyDescent="0.25">
      <c r="A6070">
        <v>0</v>
      </c>
      <c r="B6070">
        <v>6047</v>
      </c>
      <c r="C6070">
        <v>-20.494250000000001</v>
      </c>
      <c r="D6070">
        <v>-53.93882</v>
      </c>
      <c r="E6070">
        <v>193440.18038000001</v>
      </c>
      <c r="F6070">
        <v>7731040.5190399997</v>
      </c>
      <c r="G6070">
        <v>2.1</v>
      </c>
      <c r="H6070">
        <v>538.70000000000005</v>
      </c>
      <c r="I6070">
        <v>1000148</v>
      </c>
      <c r="J6070">
        <v>5006382.1100000003</v>
      </c>
      <c r="K6070">
        <v>7732907.7300000004</v>
      </c>
      <c r="L6070">
        <v>8494.58</v>
      </c>
      <c r="M6070">
        <v>0</v>
      </c>
      <c r="N6070">
        <v>8680.5300000000007</v>
      </c>
      <c r="O6070">
        <v>118.72</v>
      </c>
      <c r="P6070">
        <v>-67.23</v>
      </c>
    </row>
    <row r="6071" spans="1:16" x14ac:dyDescent="0.25">
      <c r="A6071">
        <v>0</v>
      </c>
      <c r="B6071">
        <v>6048</v>
      </c>
      <c r="C6071">
        <v>-20.44717</v>
      </c>
      <c r="D6071">
        <v>-53.957650000000001</v>
      </c>
      <c r="E6071">
        <v>191380.38501</v>
      </c>
      <c r="F6071">
        <v>7736220.59564</v>
      </c>
      <c r="G6071">
        <v>2.1</v>
      </c>
      <c r="H6071">
        <v>512.38</v>
      </c>
      <c r="I6071">
        <v>1000149</v>
      </c>
      <c r="J6071">
        <v>5004419.17</v>
      </c>
      <c r="K6071">
        <v>7738120.6100000003</v>
      </c>
      <c r="L6071">
        <v>8496.27</v>
      </c>
      <c r="M6071">
        <v>0</v>
      </c>
      <c r="N6071">
        <v>8677.7199999999993</v>
      </c>
      <c r="O6071">
        <v>112.92</v>
      </c>
      <c r="P6071">
        <v>-68.53</v>
      </c>
    </row>
    <row r="6072" spans="1:16" x14ac:dyDescent="0.25">
      <c r="A6072">
        <v>0</v>
      </c>
      <c r="B6072">
        <v>6049</v>
      </c>
      <c r="C6072">
        <v>-20.452490000000001</v>
      </c>
      <c r="D6072">
        <v>-53.963500000000003</v>
      </c>
      <c r="E6072">
        <v>190780.20551</v>
      </c>
      <c r="F6072">
        <v>7735620.2087399997</v>
      </c>
      <c r="G6072">
        <v>2.1</v>
      </c>
      <c r="H6072">
        <v>484.13</v>
      </c>
      <c r="I6072">
        <v>1000150</v>
      </c>
      <c r="J6072">
        <v>5003808.5999999996</v>
      </c>
      <c r="K6072">
        <v>7737531.7800000003</v>
      </c>
      <c r="L6072">
        <v>8503.66</v>
      </c>
      <c r="M6072">
        <v>0.01</v>
      </c>
      <c r="N6072">
        <v>8678.0300000000007</v>
      </c>
      <c r="O6072">
        <v>106.7</v>
      </c>
      <c r="P6072">
        <v>-67.66</v>
      </c>
    </row>
    <row r="6073" spans="1:16" x14ac:dyDescent="0.25">
      <c r="A6073">
        <v>0</v>
      </c>
      <c r="B6073">
        <v>6050</v>
      </c>
      <c r="C6073">
        <v>-20.459879999999998</v>
      </c>
      <c r="D6073">
        <v>-53.964120000000001</v>
      </c>
      <c r="E6073">
        <v>190730.28434000001</v>
      </c>
      <c r="F6073">
        <v>7734800.3712499999</v>
      </c>
      <c r="G6073">
        <v>2.1</v>
      </c>
      <c r="H6073">
        <v>470.79</v>
      </c>
      <c r="I6073">
        <v>1000151</v>
      </c>
      <c r="J6073">
        <v>5003743.7300000004</v>
      </c>
      <c r="K6073">
        <v>7736713.6399999997</v>
      </c>
      <c r="L6073">
        <v>8507.41</v>
      </c>
      <c r="M6073">
        <v>0.02</v>
      </c>
      <c r="N6073">
        <v>8678.42</v>
      </c>
      <c r="O6073">
        <v>103.76</v>
      </c>
      <c r="P6073">
        <v>-67.23</v>
      </c>
    </row>
    <row r="6074" spans="1:16" x14ac:dyDescent="0.25">
      <c r="A6074">
        <v>0</v>
      </c>
      <c r="B6074">
        <v>6051</v>
      </c>
      <c r="C6074">
        <v>-20.46698</v>
      </c>
      <c r="D6074">
        <v>-53.965980000000002</v>
      </c>
      <c r="E6074">
        <v>190550.33186000001</v>
      </c>
      <c r="F6074">
        <v>7734010.3136299998</v>
      </c>
      <c r="G6074">
        <v>2.1</v>
      </c>
      <c r="H6074">
        <v>467.15</v>
      </c>
      <c r="I6074">
        <v>1000152</v>
      </c>
      <c r="J6074">
        <v>5003549.49</v>
      </c>
      <c r="K6074">
        <v>7735927.6399999997</v>
      </c>
      <c r="L6074">
        <v>8508.77</v>
      </c>
      <c r="M6074">
        <v>0.04</v>
      </c>
      <c r="N6074">
        <v>8678.82</v>
      </c>
      <c r="O6074">
        <v>102.95</v>
      </c>
      <c r="P6074">
        <v>-67.06</v>
      </c>
    </row>
    <row r="6075" spans="1:16" x14ac:dyDescent="0.25">
      <c r="A6075">
        <v>0</v>
      </c>
      <c r="B6075">
        <v>6052</v>
      </c>
      <c r="C6075">
        <v>-20.473320000000001</v>
      </c>
      <c r="D6075">
        <v>-53.969929999999998</v>
      </c>
      <c r="E6075">
        <v>190150.67934</v>
      </c>
      <c r="F6075">
        <v>7733300.48649</v>
      </c>
      <c r="G6075">
        <v>2.1</v>
      </c>
      <c r="H6075">
        <v>474.42</v>
      </c>
      <c r="I6075">
        <v>1000153</v>
      </c>
      <c r="J6075">
        <v>5003137.24</v>
      </c>
      <c r="K6075">
        <v>7735225.8099999996</v>
      </c>
      <c r="L6075">
        <v>8506.83</v>
      </c>
      <c r="M6075">
        <v>0.01</v>
      </c>
      <c r="N6075">
        <v>8679.19</v>
      </c>
      <c r="O6075">
        <v>104.56</v>
      </c>
      <c r="P6075">
        <v>-67.790000000000006</v>
      </c>
    </row>
    <row r="6076" spans="1:16" x14ac:dyDescent="0.25">
      <c r="A6076">
        <v>0</v>
      </c>
      <c r="B6076">
        <v>6053</v>
      </c>
      <c r="C6076">
        <v>-20.480599999999999</v>
      </c>
      <c r="D6076">
        <v>-53.971890000000002</v>
      </c>
      <c r="E6076">
        <v>189960.70277</v>
      </c>
      <c r="F6076">
        <v>7732490.2857900001</v>
      </c>
      <c r="G6076">
        <v>2.1</v>
      </c>
      <c r="H6076">
        <v>482.06</v>
      </c>
      <c r="I6076">
        <v>1000154</v>
      </c>
      <c r="J6076">
        <v>5002932.6100000003</v>
      </c>
      <c r="K6076">
        <v>7734419.8700000001</v>
      </c>
      <c r="L6076">
        <v>8506.35</v>
      </c>
      <c r="M6076">
        <v>0.03</v>
      </c>
      <c r="N6076">
        <v>8679.6299999999992</v>
      </c>
      <c r="O6076">
        <v>106.24</v>
      </c>
      <c r="P6076">
        <v>-67.010000000000005</v>
      </c>
    </row>
    <row r="6077" spans="1:16" x14ac:dyDescent="0.25">
      <c r="A6077">
        <v>0</v>
      </c>
      <c r="B6077">
        <v>6054</v>
      </c>
      <c r="C6077">
        <v>-20.437280000000001</v>
      </c>
      <c r="D6077">
        <v>-54.002690000000001</v>
      </c>
      <c r="E6077">
        <v>186657.30645</v>
      </c>
      <c r="F6077">
        <v>7737230.7054099999</v>
      </c>
      <c r="G6077">
        <v>2.1</v>
      </c>
      <c r="H6077">
        <v>483</v>
      </c>
      <c r="I6077">
        <v>1000155</v>
      </c>
      <c r="J6077">
        <v>4999719.28</v>
      </c>
      <c r="K6077">
        <v>7739216.0999999996</v>
      </c>
      <c r="L6077">
        <v>8501.76</v>
      </c>
      <c r="M6077">
        <v>0</v>
      </c>
      <c r="N6077">
        <v>8677.0499999999993</v>
      </c>
      <c r="O6077">
        <v>106.45</v>
      </c>
      <c r="P6077">
        <v>-68.84</v>
      </c>
    </row>
    <row r="6078" spans="1:16" x14ac:dyDescent="0.25">
      <c r="A6078">
        <v>0</v>
      </c>
      <c r="B6078">
        <v>6055</v>
      </c>
      <c r="C6078">
        <v>-20.438040000000001</v>
      </c>
      <c r="D6078">
        <v>-54.010150000000003</v>
      </c>
      <c r="E6078">
        <v>185879.82686</v>
      </c>
      <c r="F6078">
        <v>7737132.2230200004</v>
      </c>
      <c r="G6078">
        <v>2.1</v>
      </c>
      <c r="H6078">
        <v>478.13</v>
      </c>
      <c r="I6078">
        <v>1000156</v>
      </c>
      <c r="J6078">
        <v>4998940.8</v>
      </c>
      <c r="K6078">
        <v>7739131.9299999997</v>
      </c>
      <c r="L6078">
        <v>8503.32</v>
      </c>
      <c r="M6078">
        <v>0</v>
      </c>
      <c r="N6078">
        <v>8677.1</v>
      </c>
      <c r="O6078">
        <v>105.37</v>
      </c>
      <c r="P6078">
        <v>-68.41</v>
      </c>
    </row>
    <row r="6079" spans="1:16" x14ac:dyDescent="0.25">
      <c r="A6079">
        <v>0</v>
      </c>
      <c r="B6079">
        <v>6056</v>
      </c>
      <c r="C6079">
        <v>-20.438800000000001</v>
      </c>
      <c r="D6079">
        <v>-54.017319999999998</v>
      </c>
      <c r="E6079">
        <v>185132.63472999999</v>
      </c>
      <c r="F6079">
        <v>7737034.2616299996</v>
      </c>
      <c r="G6079">
        <v>2.1</v>
      </c>
      <c r="H6079">
        <v>486.88</v>
      </c>
      <c r="I6079">
        <v>1000157</v>
      </c>
      <c r="J6079">
        <v>4998192.58</v>
      </c>
      <c r="K6079">
        <v>7739047.7300000004</v>
      </c>
      <c r="L6079">
        <v>8501.24</v>
      </c>
      <c r="M6079">
        <v>0</v>
      </c>
      <c r="N6079">
        <v>8677.14</v>
      </c>
      <c r="O6079">
        <v>107.3</v>
      </c>
      <c r="P6079">
        <v>-68.599999999999994</v>
      </c>
    </row>
    <row r="6080" spans="1:16" x14ac:dyDescent="0.25">
      <c r="A6080">
        <v>0</v>
      </c>
      <c r="B6080">
        <v>6057</v>
      </c>
      <c r="C6080">
        <v>-20.43929</v>
      </c>
      <c r="D6080">
        <v>-54.02516</v>
      </c>
      <c r="E6080">
        <v>184314.92827</v>
      </c>
      <c r="F6080">
        <v>7736964.8872699998</v>
      </c>
      <c r="G6080">
        <v>2.1</v>
      </c>
      <c r="H6080">
        <v>480.21</v>
      </c>
      <c r="I6080">
        <v>1000158</v>
      </c>
      <c r="J6080">
        <v>4997374.45</v>
      </c>
      <c r="K6080">
        <v>7738993.3700000001</v>
      </c>
      <c r="L6080">
        <v>8502.7900000000009</v>
      </c>
      <c r="M6080">
        <v>0</v>
      </c>
      <c r="N6080">
        <v>8677.18</v>
      </c>
      <c r="O6080">
        <v>105.83</v>
      </c>
      <c r="P6080">
        <v>-68.56</v>
      </c>
    </row>
    <row r="6081" spans="1:16" x14ac:dyDescent="0.25">
      <c r="A6081">
        <v>0</v>
      </c>
      <c r="B6081">
        <v>6058</v>
      </c>
      <c r="C6081">
        <v>-20.439979999999998</v>
      </c>
      <c r="D6081">
        <v>-54.033290000000001</v>
      </c>
      <c r="E6081">
        <v>183467.34867000001</v>
      </c>
      <c r="F6081">
        <v>7736872.7555</v>
      </c>
      <c r="G6081">
        <v>2.1</v>
      </c>
      <c r="H6081">
        <v>479.8</v>
      </c>
      <c r="I6081">
        <v>1000159</v>
      </c>
      <c r="J6081">
        <v>4996526.07</v>
      </c>
      <c r="K6081">
        <v>7738916.8300000001</v>
      </c>
      <c r="L6081">
        <v>8504.0300000000007</v>
      </c>
      <c r="M6081">
        <v>0</v>
      </c>
      <c r="N6081">
        <v>8677.2199999999993</v>
      </c>
      <c r="O6081">
        <v>105.74</v>
      </c>
      <c r="P6081">
        <v>-67.45</v>
      </c>
    </row>
    <row r="6082" spans="1:16" x14ac:dyDescent="0.25">
      <c r="A6082">
        <v>0</v>
      </c>
      <c r="B6082">
        <v>6059</v>
      </c>
      <c r="C6082">
        <v>-20.440819999999999</v>
      </c>
      <c r="D6082">
        <v>-54.040640000000003</v>
      </c>
      <c r="E6082">
        <v>182701.53341999999</v>
      </c>
      <c r="F6082">
        <v>7736765.4739399999</v>
      </c>
      <c r="G6082">
        <v>2.1</v>
      </c>
      <c r="H6082">
        <v>485.02</v>
      </c>
      <c r="I6082">
        <v>1000160</v>
      </c>
      <c r="J6082">
        <v>4995759.09</v>
      </c>
      <c r="K6082">
        <v>7738823.6600000001</v>
      </c>
      <c r="L6082">
        <v>8501.9599999999991</v>
      </c>
      <c r="M6082">
        <v>0</v>
      </c>
      <c r="N6082">
        <v>8677.26</v>
      </c>
      <c r="O6082">
        <v>106.89</v>
      </c>
      <c r="P6082">
        <v>-68.41</v>
      </c>
    </row>
    <row r="6083" spans="1:16" x14ac:dyDescent="0.25">
      <c r="A6083">
        <v>0</v>
      </c>
      <c r="B6083">
        <v>6060</v>
      </c>
      <c r="C6083">
        <v>-20.441299999999998</v>
      </c>
      <c r="D6083">
        <v>-54.047339999999998</v>
      </c>
      <c r="E6083">
        <v>182002.85870000001</v>
      </c>
      <c r="F6083">
        <v>7736699.3022100003</v>
      </c>
      <c r="G6083">
        <v>2.1</v>
      </c>
      <c r="H6083">
        <v>485.68</v>
      </c>
      <c r="I6083">
        <v>1000161</v>
      </c>
      <c r="J6083">
        <v>4995059.9400000004</v>
      </c>
      <c r="K6083">
        <v>7738770.3399999999</v>
      </c>
      <c r="L6083">
        <v>8502.74</v>
      </c>
      <c r="M6083">
        <v>0</v>
      </c>
      <c r="N6083">
        <v>8677.2999999999993</v>
      </c>
      <c r="O6083">
        <v>107.04</v>
      </c>
      <c r="P6083">
        <v>-67.52</v>
      </c>
    </row>
    <row r="6084" spans="1:16" x14ac:dyDescent="0.25">
      <c r="A6084">
        <v>0</v>
      </c>
      <c r="B6084">
        <v>6061</v>
      </c>
      <c r="C6084">
        <v>-20.442049999999998</v>
      </c>
      <c r="D6084">
        <v>-54.054600000000001</v>
      </c>
      <c r="E6084">
        <v>181246.26316</v>
      </c>
      <c r="F6084">
        <v>7736602.0989100002</v>
      </c>
      <c r="G6084">
        <v>2.1</v>
      </c>
      <c r="H6084">
        <v>457.39</v>
      </c>
      <c r="I6084">
        <v>1000162</v>
      </c>
      <c r="J6084">
        <v>4994302.37</v>
      </c>
      <c r="K6084">
        <v>7738687.0700000003</v>
      </c>
      <c r="L6084">
        <v>8509.2900000000009</v>
      </c>
      <c r="M6084">
        <v>0.04</v>
      </c>
      <c r="N6084">
        <v>8677.34</v>
      </c>
      <c r="O6084">
        <v>100.8</v>
      </c>
      <c r="P6084">
        <v>-67.209999999999994</v>
      </c>
    </row>
    <row r="6085" spans="1:16" x14ac:dyDescent="0.25">
      <c r="A6085">
        <v>0</v>
      </c>
      <c r="B6085">
        <v>6062</v>
      </c>
      <c r="C6085">
        <v>-20.44284</v>
      </c>
      <c r="D6085">
        <v>-54.063589999999998</v>
      </c>
      <c r="E6085">
        <v>180309.09456</v>
      </c>
      <c r="F6085">
        <v>7736497.0532900002</v>
      </c>
      <c r="G6085">
        <v>2.1</v>
      </c>
      <c r="H6085">
        <v>474.42</v>
      </c>
      <c r="I6085">
        <v>1000163</v>
      </c>
      <c r="J6085">
        <v>4993364.28</v>
      </c>
      <c r="K6085">
        <v>7738599.2699999996</v>
      </c>
      <c r="L6085">
        <v>8504.8700000000008</v>
      </c>
      <c r="M6085">
        <v>0</v>
      </c>
      <c r="N6085">
        <v>8677.3700000000008</v>
      </c>
      <c r="O6085">
        <v>104.56</v>
      </c>
      <c r="P6085">
        <v>-67.94</v>
      </c>
    </row>
    <row r="6086" spans="1:16" x14ac:dyDescent="0.25">
      <c r="A6086">
        <v>0</v>
      </c>
      <c r="B6086">
        <v>6063</v>
      </c>
      <c r="C6086">
        <v>-20.44331</v>
      </c>
      <c r="D6086">
        <v>-54.07009</v>
      </c>
      <c r="E6086">
        <v>179631.28998999999</v>
      </c>
      <c r="F6086">
        <v>7736432.2804100001</v>
      </c>
      <c r="G6086">
        <v>2.1</v>
      </c>
      <c r="H6086">
        <v>455.92</v>
      </c>
      <c r="I6086">
        <v>1000164</v>
      </c>
      <c r="J6086">
        <v>4992686.01</v>
      </c>
      <c r="K6086">
        <v>7738546.96</v>
      </c>
      <c r="L6086">
        <v>8509.4599999999991</v>
      </c>
      <c r="M6086">
        <v>0.02</v>
      </c>
      <c r="N6086">
        <v>8677.41</v>
      </c>
      <c r="O6086">
        <v>100.48</v>
      </c>
      <c r="P6086">
        <v>-67.45</v>
      </c>
    </row>
    <row r="6087" spans="1:16" x14ac:dyDescent="0.25">
      <c r="A6087">
        <v>0</v>
      </c>
      <c r="B6087">
        <v>6064</v>
      </c>
      <c r="C6087">
        <v>-20.448319999999999</v>
      </c>
      <c r="D6087">
        <v>-54.061950000000003</v>
      </c>
      <c r="E6087">
        <v>180491.70008000001</v>
      </c>
      <c r="F6087">
        <v>7735893.1370200003</v>
      </c>
      <c r="G6087">
        <v>2.1</v>
      </c>
      <c r="H6087">
        <v>486.89</v>
      </c>
      <c r="I6087">
        <v>1000165</v>
      </c>
      <c r="J6087">
        <v>4993535.6399999997</v>
      </c>
      <c r="K6087">
        <v>7737992.6399999997</v>
      </c>
      <c r="L6087">
        <v>8503.56</v>
      </c>
      <c r="M6087">
        <v>0.02</v>
      </c>
      <c r="N6087">
        <v>8677.7000000000007</v>
      </c>
      <c r="O6087">
        <v>107.31</v>
      </c>
      <c r="P6087">
        <v>-66.81</v>
      </c>
    </row>
    <row r="6088" spans="1:16" x14ac:dyDescent="0.25">
      <c r="A6088">
        <v>0</v>
      </c>
      <c r="B6088">
        <v>6065</v>
      </c>
      <c r="C6088">
        <v>-20.452529999999999</v>
      </c>
      <c r="D6088">
        <v>-54.055070000000001</v>
      </c>
      <c r="E6088">
        <v>181218.83056999999</v>
      </c>
      <c r="F6088">
        <v>7735440.1338900002</v>
      </c>
      <c r="G6088">
        <v>2.1</v>
      </c>
      <c r="H6088">
        <v>492.53</v>
      </c>
      <c r="I6088">
        <v>1000166</v>
      </c>
      <c r="J6088">
        <v>4994253.71</v>
      </c>
      <c r="K6088">
        <v>7737526.8099999996</v>
      </c>
      <c r="L6088">
        <v>8502.85</v>
      </c>
      <c r="M6088">
        <v>0.02</v>
      </c>
      <c r="N6088">
        <v>8677.9500000000007</v>
      </c>
      <c r="O6088">
        <v>108.55</v>
      </c>
      <c r="P6088">
        <v>-66.53</v>
      </c>
    </row>
    <row r="6089" spans="1:16" x14ac:dyDescent="0.25">
      <c r="A6089">
        <v>0</v>
      </c>
      <c r="B6089">
        <v>6066</v>
      </c>
      <c r="C6089">
        <v>-20.45186</v>
      </c>
      <c r="D6089">
        <v>-54.047330000000002</v>
      </c>
      <c r="E6089">
        <v>182025.66026999999</v>
      </c>
      <c r="F6089">
        <v>7735529.4149399996</v>
      </c>
      <c r="G6089">
        <v>2.1</v>
      </c>
      <c r="H6089">
        <v>502.23</v>
      </c>
      <c r="I6089">
        <v>1000167</v>
      </c>
      <c r="J6089">
        <v>4995061.32</v>
      </c>
      <c r="K6089">
        <v>7737601.2300000004</v>
      </c>
      <c r="L6089">
        <v>8500.4500000000007</v>
      </c>
      <c r="M6089">
        <v>0</v>
      </c>
      <c r="N6089">
        <v>8677.9</v>
      </c>
      <c r="O6089">
        <v>110.69</v>
      </c>
      <c r="P6089">
        <v>-66.760000000000005</v>
      </c>
    </row>
    <row r="6090" spans="1:16" x14ac:dyDescent="0.25">
      <c r="A6090">
        <v>0</v>
      </c>
      <c r="B6090">
        <v>6067</v>
      </c>
      <c r="C6090">
        <v>-20.451650000000001</v>
      </c>
      <c r="D6090">
        <v>-54.04034</v>
      </c>
      <c r="E6090">
        <v>182755.12340000001</v>
      </c>
      <c r="F6090">
        <v>7735566.2419800004</v>
      </c>
      <c r="G6090">
        <v>2.1</v>
      </c>
      <c r="H6090">
        <v>506.24</v>
      </c>
      <c r="I6090">
        <v>1000168</v>
      </c>
      <c r="J6090">
        <v>4995790.6900000004</v>
      </c>
      <c r="K6090">
        <v>7737624.6799999997</v>
      </c>
      <c r="L6090">
        <v>8499.31</v>
      </c>
      <c r="M6090">
        <v>0</v>
      </c>
      <c r="N6090">
        <v>8677.9</v>
      </c>
      <c r="O6090">
        <v>111.57</v>
      </c>
      <c r="P6090">
        <v>-67.02</v>
      </c>
    </row>
    <row r="6091" spans="1:16" x14ac:dyDescent="0.25">
      <c r="A6091">
        <v>0</v>
      </c>
      <c r="B6091">
        <v>6068</v>
      </c>
      <c r="C6091">
        <v>-20.450800000000001</v>
      </c>
      <c r="D6091">
        <v>-54.032600000000002</v>
      </c>
      <c r="E6091">
        <v>183561.58695</v>
      </c>
      <c r="F6091">
        <v>7735675.3901500003</v>
      </c>
      <c r="G6091">
        <v>2.1</v>
      </c>
      <c r="H6091">
        <v>499.57</v>
      </c>
      <c r="I6091">
        <v>1000169</v>
      </c>
      <c r="J6091">
        <v>4996598.3099999996</v>
      </c>
      <c r="K6091">
        <v>7737718.96</v>
      </c>
      <c r="L6091">
        <v>8500.3700000000008</v>
      </c>
      <c r="M6091">
        <v>0</v>
      </c>
      <c r="N6091">
        <v>8677.8700000000008</v>
      </c>
      <c r="O6091">
        <v>110.1</v>
      </c>
      <c r="P6091">
        <v>-67.400000000000006</v>
      </c>
    </row>
    <row r="6092" spans="1:16" x14ac:dyDescent="0.25">
      <c r="A6092">
        <v>0</v>
      </c>
      <c r="B6092">
        <v>6069</v>
      </c>
      <c r="C6092">
        <v>-20.449670000000001</v>
      </c>
      <c r="D6092">
        <v>-54.02496</v>
      </c>
      <c r="E6092">
        <v>184357.0404</v>
      </c>
      <c r="F6092">
        <v>7735815.3259300003</v>
      </c>
      <c r="G6092">
        <v>2.1</v>
      </c>
      <c r="H6092">
        <v>494.85</v>
      </c>
      <c r="I6092">
        <v>1000170</v>
      </c>
      <c r="J6092">
        <v>4997395.5</v>
      </c>
      <c r="K6092">
        <v>7737844.2000000002</v>
      </c>
      <c r="L6092">
        <v>8500.91</v>
      </c>
      <c r="M6092">
        <v>0</v>
      </c>
      <c r="N6092">
        <v>8677.7999999999993</v>
      </c>
      <c r="O6092">
        <v>109.06</v>
      </c>
      <c r="P6092">
        <v>-67.83</v>
      </c>
    </row>
    <row r="6093" spans="1:16" x14ac:dyDescent="0.25">
      <c r="A6093">
        <v>0</v>
      </c>
      <c r="B6093">
        <v>6070</v>
      </c>
      <c r="C6093">
        <v>-20.447109999999999</v>
      </c>
      <c r="D6093">
        <v>-54.017829999999996</v>
      </c>
      <c r="E6093">
        <v>185096.32926999999</v>
      </c>
      <c r="F6093">
        <v>7736112.6638000002</v>
      </c>
      <c r="G6093">
        <v>2.1</v>
      </c>
      <c r="H6093">
        <v>505.5</v>
      </c>
      <c r="I6093">
        <v>1000171</v>
      </c>
      <c r="J6093">
        <v>4998139.46</v>
      </c>
      <c r="K6093">
        <v>7738127.7199999997</v>
      </c>
      <c r="L6093">
        <v>8498.18</v>
      </c>
      <c r="M6093">
        <v>0.01</v>
      </c>
      <c r="N6093">
        <v>8677.6299999999992</v>
      </c>
      <c r="O6093">
        <v>111.41</v>
      </c>
      <c r="P6093">
        <v>-68.03</v>
      </c>
    </row>
    <row r="6094" spans="1:16" x14ac:dyDescent="0.25">
      <c r="A6094">
        <v>0</v>
      </c>
      <c r="B6094">
        <v>6071</v>
      </c>
      <c r="C6094">
        <v>-20.444459999999999</v>
      </c>
      <c r="D6094">
        <v>-54.0105</v>
      </c>
      <c r="E6094">
        <v>185856.34116000001</v>
      </c>
      <c r="F6094">
        <v>7736420.3204600001</v>
      </c>
      <c r="G6094">
        <v>2.1</v>
      </c>
      <c r="H6094">
        <v>500.41</v>
      </c>
      <c r="I6094">
        <v>1000172</v>
      </c>
      <c r="J6094">
        <v>4998904.32</v>
      </c>
      <c r="K6094">
        <v>7738421.1699999999</v>
      </c>
      <c r="L6094">
        <v>8499.34</v>
      </c>
      <c r="M6094">
        <v>0</v>
      </c>
      <c r="N6094">
        <v>8677.48</v>
      </c>
      <c r="O6094">
        <v>110.29</v>
      </c>
      <c r="P6094">
        <v>-67.849999999999994</v>
      </c>
    </row>
    <row r="6095" spans="1:16" x14ac:dyDescent="0.25">
      <c r="A6095">
        <v>0</v>
      </c>
      <c r="B6095">
        <v>6072</v>
      </c>
      <c r="C6095">
        <v>-20.44162</v>
      </c>
      <c r="D6095">
        <v>-54.00309</v>
      </c>
      <c r="E6095">
        <v>186624.34439000001</v>
      </c>
      <c r="F6095">
        <v>7736749.1415499998</v>
      </c>
      <c r="G6095">
        <v>2.1</v>
      </c>
      <c r="H6095">
        <v>481.92</v>
      </c>
      <c r="I6095">
        <v>1000173</v>
      </c>
      <c r="J6095">
        <v>4999677.55</v>
      </c>
      <c r="K6095">
        <v>7738735.6200000001</v>
      </c>
      <c r="L6095">
        <v>8502.58</v>
      </c>
      <c r="M6095">
        <v>0</v>
      </c>
      <c r="N6095">
        <v>8677.2999999999993</v>
      </c>
      <c r="O6095">
        <v>106.21</v>
      </c>
      <c r="P6095">
        <v>-68.510000000000005</v>
      </c>
    </row>
    <row r="6096" spans="1:16" x14ac:dyDescent="0.25">
      <c r="A6096">
        <v>0</v>
      </c>
      <c r="B6096">
        <v>6073</v>
      </c>
      <c r="C6096">
        <v>-20.439050000000002</v>
      </c>
      <c r="D6096">
        <v>-53.994169999999997</v>
      </c>
      <c r="E6096">
        <v>187550.60131999999</v>
      </c>
      <c r="F6096">
        <v>7737050.8938499996</v>
      </c>
      <c r="G6096">
        <v>2.1</v>
      </c>
      <c r="H6096">
        <v>484.68</v>
      </c>
      <c r="I6096">
        <v>1000174</v>
      </c>
      <c r="J6096">
        <v>5000608.3899999997</v>
      </c>
      <c r="K6096">
        <v>7739020.1399999997</v>
      </c>
      <c r="L6096">
        <v>8501.31</v>
      </c>
      <c r="M6096">
        <v>0.01</v>
      </c>
      <c r="N6096">
        <v>8677.16</v>
      </c>
      <c r="O6096">
        <v>106.82</v>
      </c>
      <c r="P6096">
        <v>-69.02</v>
      </c>
    </row>
    <row r="6097" spans="1:16" x14ac:dyDescent="0.25">
      <c r="A6097">
        <v>0</v>
      </c>
      <c r="B6097">
        <v>6074</v>
      </c>
      <c r="C6097">
        <v>-20.44387</v>
      </c>
      <c r="D6097">
        <v>-54.076979999999999</v>
      </c>
      <c r="E6097">
        <v>178912.94680999999</v>
      </c>
      <c r="F6097">
        <v>7736356.7443599999</v>
      </c>
      <c r="G6097">
        <v>2.1</v>
      </c>
      <c r="H6097">
        <v>431.62</v>
      </c>
      <c r="I6097">
        <v>1000175</v>
      </c>
      <c r="J6097">
        <v>4991967.0599999996</v>
      </c>
      <c r="K6097">
        <v>7738484.6399999997</v>
      </c>
      <c r="L6097">
        <v>8514.75</v>
      </c>
      <c r="M6097">
        <v>0.01</v>
      </c>
      <c r="N6097">
        <v>8677.4500000000007</v>
      </c>
      <c r="O6097">
        <v>95.12</v>
      </c>
      <c r="P6097">
        <v>-67.569999999999993</v>
      </c>
    </row>
    <row r="6098" spans="1:16" x14ac:dyDescent="0.25">
      <c r="A6098">
        <v>0</v>
      </c>
      <c r="B6098">
        <v>6075</v>
      </c>
      <c r="C6098">
        <v>-20.44455</v>
      </c>
      <c r="D6098">
        <v>-54.084719999999997</v>
      </c>
      <c r="E6098">
        <v>178106.0919</v>
      </c>
      <c r="F6098">
        <v>7736266.2119000005</v>
      </c>
      <c r="G6098">
        <v>2.1</v>
      </c>
      <c r="H6098">
        <v>448.1</v>
      </c>
      <c r="I6098">
        <v>1000176</v>
      </c>
      <c r="J6098">
        <v>4991159.42</v>
      </c>
      <c r="K6098">
        <v>7738408.96</v>
      </c>
      <c r="L6098">
        <v>8512.11</v>
      </c>
      <c r="M6098">
        <v>0.01</v>
      </c>
      <c r="N6098">
        <v>8677.49</v>
      </c>
      <c r="O6098">
        <v>98.76</v>
      </c>
      <c r="P6098">
        <v>-66.61</v>
      </c>
    </row>
    <row r="6099" spans="1:16" x14ac:dyDescent="0.25">
      <c r="A6099">
        <v>0</v>
      </c>
      <c r="B6099">
        <v>6076</v>
      </c>
      <c r="C6099">
        <v>-20.445129999999999</v>
      </c>
      <c r="D6099">
        <v>-54.092370000000003</v>
      </c>
      <c r="E6099">
        <v>177308.42915000001</v>
      </c>
      <c r="F6099">
        <v>7736186.8966499995</v>
      </c>
      <c r="G6099">
        <v>2.1</v>
      </c>
      <c r="H6099">
        <v>462.51</v>
      </c>
      <c r="I6099">
        <v>1000177</v>
      </c>
      <c r="J6099">
        <v>4990361.18</v>
      </c>
      <c r="K6099">
        <v>7738344.3099999996</v>
      </c>
      <c r="L6099">
        <v>8510</v>
      </c>
      <c r="M6099">
        <v>0</v>
      </c>
      <c r="N6099">
        <v>8677.5300000000007</v>
      </c>
      <c r="O6099">
        <v>101.93</v>
      </c>
      <c r="P6099">
        <v>-65.599999999999994</v>
      </c>
    </row>
    <row r="6100" spans="1:16" x14ac:dyDescent="0.25">
      <c r="A6100">
        <v>0</v>
      </c>
      <c r="B6100">
        <v>6077</v>
      </c>
      <c r="C6100">
        <v>-20.445609999999999</v>
      </c>
      <c r="D6100">
        <v>-54.099739999999997</v>
      </c>
      <c r="E6100">
        <v>176539.79839000001</v>
      </c>
      <c r="F6100">
        <v>7736119.1754700001</v>
      </c>
      <c r="G6100">
        <v>2.1</v>
      </c>
      <c r="H6100">
        <v>453.01</v>
      </c>
      <c r="I6100">
        <v>1000178</v>
      </c>
      <c r="J6100">
        <v>4989592.1500000004</v>
      </c>
      <c r="K6100">
        <v>7738290.7199999997</v>
      </c>
      <c r="L6100">
        <v>8511.89</v>
      </c>
      <c r="M6100">
        <v>0.01</v>
      </c>
      <c r="N6100">
        <v>8677.5300000000007</v>
      </c>
      <c r="O6100">
        <v>99.84</v>
      </c>
      <c r="P6100">
        <v>-65.790000000000006</v>
      </c>
    </row>
    <row r="6101" spans="1:16" x14ac:dyDescent="0.25">
      <c r="A6101">
        <v>0</v>
      </c>
      <c r="B6101">
        <v>6078</v>
      </c>
      <c r="C6101">
        <v>-20.446300000000001</v>
      </c>
      <c r="D6101">
        <v>-54.108820000000001</v>
      </c>
      <c r="E6101">
        <v>175593.03696</v>
      </c>
      <c r="F6101">
        <v>7736024.7656199997</v>
      </c>
      <c r="G6101">
        <v>2.1</v>
      </c>
      <c r="H6101">
        <v>453.39</v>
      </c>
      <c r="I6101">
        <v>1000179</v>
      </c>
      <c r="J6101">
        <v>4988644.7</v>
      </c>
      <c r="K6101">
        <v>7738213.7300000004</v>
      </c>
      <c r="L6101">
        <v>8512.16</v>
      </c>
      <c r="M6101">
        <v>0.01</v>
      </c>
      <c r="N6101">
        <v>8677.6</v>
      </c>
      <c r="O6101">
        <v>99.92</v>
      </c>
      <c r="P6101">
        <v>-65.510000000000005</v>
      </c>
    </row>
    <row r="6102" spans="1:16" x14ac:dyDescent="0.25">
      <c r="A6102">
        <v>0</v>
      </c>
      <c r="B6102">
        <v>6079</v>
      </c>
      <c r="C6102">
        <v>-20.443619999999999</v>
      </c>
      <c r="D6102">
        <v>-54.105240000000002</v>
      </c>
      <c r="E6102">
        <v>175961.26378000001</v>
      </c>
      <c r="F6102">
        <v>7736328.7751000002</v>
      </c>
      <c r="G6102">
        <v>2.1</v>
      </c>
      <c r="H6102">
        <v>442.64</v>
      </c>
      <c r="I6102">
        <v>1000180</v>
      </c>
      <c r="J6102">
        <v>4989018.08</v>
      </c>
      <c r="K6102">
        <v>7738510.6799999997</v>
      </c>
      <c r="L6102">
        <v>8513.83</v>
      </c>
      <c r="M6102">
        <v>0.05</v>
      </c>
      <c r="N6102">
        <v>8677.44</v>
      </c>
      <c r="O6102">
        <v>97.55</v>
      </c>
      <c r="P6102">
        <v>-66.010000000000005</v>
      </c>
    </row>
    <row r="6103" spans="1:16" x14ac:dyDescent="0.25">
      <c r="A6103">
        <v>0</v>
      </c>
      <c r="B6103">
        <v>6080</v>
      </c>
      <c r="C6103">
        <v>-20.434619999999999</v>
      </c>
      <c r="D6103">
        <v>-54.026110000000003</v>
      </c>
      <c r="E6103">
        <v>184206.17230000001</v>
      </c>
      <c r="F6103">
        <v>7737480.4214399997</v>
      </c>
      <c r="G6103">
        <v>2.1</v>
      </c>
      <c r="H6103">
        <v>463.32</v>
      </c>
      <c r="I6103">
        <v>1000181</v>
      </c>
      <c r="J6103">
        <v>4997275.2300000004</v>
      </c>
      <c r="K6103">
        <v>7739510.3799999999</v>
      </c>
      <c r="L6103">
        <v>8506.93</v>
      </c>
      <c r="M6103">
        <v>0.01</v>
      </c>
      <c r="N6103">
        <v>8676.9</v>
      </c>
      <c r="O6103">
        <v>102.11</v>
      </c>
      <c r="P6103">
        <v>-67.849999999999994</v>
      </c>
    </row>
    <row r="6104" spans="1:16" x14ac:dyDescent="0.25">
      <c r="A6104">
        <v>0</v>
      </c>
      <c r="B6104">
        <v>6081</v>
      </c>
      <c r="C6104">
        <v>-20.429929999999999</v>
      </c>
      <c r="D6104">
        <v>-54.021320000000003</v>
      </c>
      <c r="E6104">
        <v>184696.81865999999</v>
      </c>
      <c r="F6104">
        <v>7738009.2259799996</v>
      </c>
      <c r="G6104">
        <v>2.1</v>
      </c>
      <c r="H6104">
        <v>456.36</v>
      </c>
      <c r="I6104">
        <v>1000182</v>
      </c>
      <c r="J6104">
        <v>4997775.04</v>
      </c>
      <c r="K6104">
        <v>7740029.6799999997</v>
      </c>
      <c r="L6104">
        <v>8508.35</v>
      </c>
      <c r="M6104">
        <v>0.01</v>
      </c>
      <c r="N6104">
        <v>8676.6299999999992</v>
      </c>
      <c r="O6104">
        <v>100.58</v>
      </c>
      <c r="P6104">
        <v>-67.69</v>
      </c>
    </row>
    <row r="6105" spans="1:16" x14ac:dyDescent="0.25">
      <c r="A6105">
        <v>0</v>
      </c>
      <c r="B6105">
        <v>6082</v>
      </c>
      <c r="C6105">
        <v>-20.424630000000001</v>
      </c>
      <c r="D6105">
        <v>-54.017490000000002</v>
      </c>
      <c r="E6105">
        <v>185085.99419</v>
      </c>
      <c r="F6105">
        <v>7738603.7463300005</v>
      </c>
      <c r="G6105">
        <v>2.1</v>
      </c>
      <c r="H6105">
        <v>455.45</v>
      </c>
      <c r="I6105">
        <v>1000183</v>
      </c>
      <c r="J6105">
        <v>4998174.67</v>
      </c>
      <c r="K6105">
        <v>7740616.4900000002</v>
      </c>
      <c r="L6105">
        <v>8507.7199999999993</v>
      </c>
      <c r="M6105">
        <v>0.01</v>
      </c>
      <c r="N6105">
        <v>8676.34</v>
      </c>
      <c r="O6105">
        <v>100.38</v>
      </c>
      <c r="P6105">
        <v>-68.23</v>
      </c>
    </row>
    <row r="6106" spans="1:16" x14ac:dyDescent="0.25">
      <c r="A6106">
        <v>0</v>
      </c>
      <c r="B6106">
        <v>6083</v>
      </c>
      <c r="C6106">
        <v>-20.41864</v>
      </c>
      <c r="D6106">
        <v>-54.015689999999999</v>
      </c>
      <c r="E6106">
        <v>185261.78106000001</v>
      </c>
      <c r="F6106">
        <v>7739270.7991899997</v>
      </c>
      <c r="G6106">
        <v>2.1</v>
      </c>
      <c r="H6106">
        <v>442.78</v>
      </c>
      <c r="I6106">
        <v>1000184</v>
      </c>
      <c r="J6106">
        <v>4998362.47</v>
      </c>
      <c r="K6106">
        <v>7741279.6600000001</v>
      </c>
      <c r="L6106">
        <v>8510.0499999999993</v>
      </c>
      <c r="M6106">
        <v>0</v>
      </c>
      <c r="N6106">
        <v>8675.9699999999993</v>
      </c>
      <c r="O6106">
        <v>97.58</v>
      </c>
      <c r="P6106">
        <v>-68.34</v>
      </c>
    </row>
    <row r="6107" spans="1:16" x14ac:dyDescent="0.25">
      <c r="A6107">
        <v>0</v>
      </c>
      <c r="B6107">
        <v>6084</v>
      </c>
      <c r="C6107">
        <v>-20.41564</v>
      </c>
      <c r="D6107">
        <v>-54.019680000000001</v>
      </c>
      <c r="E6107">
        <v>184838.94721000001</v>
      </c>
      <c r="F6107">
        <v>7739595.4874499999</v>
      </c>
      <c r="G6107">
        <v>2.1</v>
      </c>
      <c r="H6107">
        <v>429.36</v>
      </c>
      <c r="I6107">
        <v>1000185</v>
      </c>
      <c r="J6107">
        <v>4997946</v>
      </c>
      <c r="K6107">
        <v>7741611.75</v>
      </c>
      <c r="L6107">
        <v>8512.65</v>
      </c>
      <c r="M6107">
        <v>0.02</v>
      </c>
      <c r="N6107">
        <v>8675.7800000000007</v>
      </c>
      <c r="O6107">
        <v>94.63</v>
      </c>
      <c r="P6107">
        <v>-68.48</v>
      </c>
    </row>
    <row r="6108" spans="1:16" x14ac:dyDescent="0.25">
      <c r="A6108">
        <v>0</v>
      </c>
      <c r="B6108">
        <v>6085</v>
      </c>
      <c r="C6108">
        <v>-20.447649999999999</v>
      </c>
      <c r="D6108">
        <v>-54.075949999999999</v>
      </c>
      <c r="E6108">
        <v>179028.36863000001</v>
      </c>
      <c r="F6108">
        <v>7735939.9817199996</v>
      </c>
      <c r="G6108">
        <v>2.1</v>
      </c>
      <c r="H6108">
        <v>444.68</v>
      </c>
      <c r="I6108">
        <v>1000186</v>
      </c>
      <c r="J6108">
        <v>4992074.7300000004</v>
      </c>
      <c r="K6108">
        <v>7738066.2000000002</v>
      </c>
      <c r="L6108">
        <v>8512.7800000000007</v>
      </c>
      <c r="M6108">
        <v>0.02</v>
      </c>
      <c r="N6108">
        <v>8677.7000000000007</v>
      </c>
      <c r="O6108">
        <v>98</v>
      </c>
      <c r="P6108">
        <v>-66.900000000000006</v>
      </c>
    </row>
    <row r="6109" spans="1:16" x14ac:dyDescent="0.25">
      <c r="A6109">
        <v>0</v>
      </c>
      <c r="B6109">
        <v>6086</v>
      </c>
      <c r="C6109">
        <v>-20.451820000000001</v>
      </c>
      <c r="D6109">
        <v>-54.08229</v>
      </c>
      <c r="E6109">
        <v>178375.00385000001</v>
      </c>
      <c r="F6109">
        <v>7735465.5480300002</v>
      </c>
      <c r="G6109">
        <v>2.1</v>
      </c>
      <c r="H6109">
        <v>474.97</v>
      </c>
      <c r="I6109">
        <v>1000187</v>
      </c>
      <c r="J6109">
        <v>4991413.4000000004</v>
      </c>
      <c r="K6109">
        <v>7737604.2199999997</v>
      </c>
      <c r="L6109">
        <v>8507.35</v>
      </c>
      <c r="M6109">
        <v>0</v>
      </c>
      <c r="N6109">
        <v>8677.9500000000007</v>
      </c>
      <c r="O6109">
        <v>104.68</v>
      </c>
      <c r="P6109">
        <v>-65.92</v>
      </c>
    </row>
    <row r="6110" spans="1:16" x14ac:dyDescent="0.25">
      <c r="A6110">
        <v>0</v>
      </c>
      <c r="B6110">
        <v>6087</v>
      </c>
      <c r="C6110">
        <v>-20.45598</v>
      </c>
      <c r="D6110">
        <v>-54.088529999999999</v>
      </c>
      <c r="E6110">
        <v>177732.09482</v>
      </c>
      <c r="F6110">
        <v>7734992.3890800001</v>
      </c>
      <c r="G6110">
        <v>2.1</v>
      </c>
      <c r="H6110">
        <v>481.9</v>
      </c>
      <c r="I6110">
        <v>1000188</v>
      </c>
      <c r="J6110">
        <v>4990762.53</v>
      </c>
      <c r="K6110">
        <v>7737143.3300000001</v>
      </c>
      <c r="L6110">
        <v>8506.2900000000009</v>
      </c>
      <c r="M6110">
        <v>0</v>
      </c>
      <c r="N6110">
        <v>8678.2000000000007</v>
      </c>
      <c r="O6110">
        <v>106.21</v>
      </c>
      <c r="P6110">
        <v>-65.7</v>
      </c>
    </row>
    <row r="6111" spans="1:16" x14ac:dyDescent="0.25">
      <c r="A6111">
        <v>0</v>
      </c>
      <c r="B6111">
        <v>6088</v>
      </c>
      <c r="C6111">
        <v>-20.459869999999999</v>
      </c>
      <c r="D6111">
        <v>-54.094299999999997</v>
      </c>
      <c r="E6111">
        <v>177137.73105999999</v>
      </c>
      <c r="F6111">
        <v>7734550.0417999998</v>
      </c>
      <c r="G6111">
        <v>2.1</v>
      </c>
      <c r="H6111">
        <v>492.26</v>
      </c>
      <c r="I6111">
        <v>1000189</v>
      </c>
      <c r="J6111">
        <v>4990160.72</v>
      </c>
      <c r="K6111">
        <v>7736712.3300000001</v>
      </c>
      <c r="L6111">
        <v>8504.24</v>
      </c>
      <c r="M6111">
        <v>0</v>
      </c>
      <c r="N6111">
        <v>8678.4500000000007</v>
      </c>
      <c r="O6111">
        <v>108.49</v>
      </c>
      <c r="P6111">
        <v>-65.72</v>
      </c>
    </row>
    <row r="6112" spans="1:16" x14ac:dyDescent="0.25">
      <c r="A6112">
        <v>0</v>
      </c>
      <c r="B6112">
        <v>6089</v>
      </c>
      <c r="C6112">
        <v>-20.462779999999999</v>
      </c>
      <c r="D6112">
        <v>-54.100569999999998</v>
      </c>
      <c r="E6112">
        <v>176489.13261</v>
      </c>
      <c r="F6112">
        <v>7734215.2560000001</v>
      </c>
      <c r="G6112">
        <v>2.1</v>
      </c>
      <c r="H6112">
        <v>498.81</v>
      </c>
      <c r="I6112">
        <v>1000190</v>
      </c>
      <c r="J6112">
        <v>4989506.7</v>
      </c>
      <c r="K6112">
        <v>7736389.7699999996</v>
      </c>
      <c r="L6112">
        <v>8503.1200000000008</v>
      </c>
      <c r="M6112">
        <v>0</v>
      </c>
      <c r="N6112">
        <v>8678.6</v>
      </c>
      <c r="O6112">
        <v>109.93</v>
      </c>
      <c r="P6112">
        <v>-65.55</v>
      </c>
    </row>
    <row r="6113" spans="1:16" x14ac:dyDescent="0.25">
      <c r="A6113">
        <v>0</v>
      </c>
      <c r="B6113">
        <v>6090</v>
      </c>
      <c r="C6113">
        <v>-20.465499999999999</v>
      </c>
      <c r="D6113">
        <v>-54.107030000000002</v>
      </c>
      <c r="E6113">
        <v>175820.31843000001</v>
      </c>
      <c r="F6113">
        <v>7733901.1159100002</v>
      </c>
      <c r="G6113">
        <v>2.1</v>
      </c>
      <c r="H6113">
        <v>490.68</v>
      </c>
      <c r="I6113">
        <v>1000191</v>
      </c>
      <c r="J6113">
        <v>4988832.88</v>
      </c>
      <c r="K6113">
        <v>7736088.21</v>
      </c>
      <c r="L6113">
        <v>8506.1200000000008</v>
      </c>
      <c r="M6113">
        <v>0.01</v>
      </c>
      <c r="N6113">
        <v>8678.75</v>
      </c>
      <c r="O6113">
        <v>108.14</v>
      </c>
      <c r="P6113">
        <v>-64.48</v>
      </c>
    </row>
    <row r="6114" spans="1:16" x14ac:dyDescent="0.25">
      <c r="A6114">
        <v>0</v>
      </c>
      <c r="B6114">
        <v>6091</v>
      </c>
      <c r="C6114">
        <v>-20.463650000000001</v>
      </c>
      <c r="D6114">
        <v>-54.114919999999998</v>
      </c>
      <c r="E6114">
        <v>174992.57944999999</v>
      </c>
      <c r="F6114">
        <v>7734090.4255499998</v>
      </c>
      <c r="G6114">
        <v>2.1</v>
      </c>
      <c r="H6114">
        <v>488.59</v>
      </c>
      <c r="I6114">
        <v>1000192</v>
      </c>
      <c r="J6114">
        <v>4988009.5199999996</v>
      </c>
      <c r="K6114">
        <v>7736292.4699999997</v>
      </c>
      <c r="L6114">
        <v>8506.44</v>
      </c>
      <c r="M6114">
        <v>0</v>
      </c>
      <c r="N6114">
        <v>8678.67</v>
      </c>
      <c r="O6114">
        <v>107.68</v>
      </c>
      <c r="P6114">
        <v>-64.55</v>
      </c>
    </row>
    <row r="6115" spans="1:16" x14ac:dyDescent="0.25">
      <c r="A6115">
        <v>0</v>
      </c>
      <c r="B6115">
        <v>6092</v>
      </c>
      <c r="C6115">
        <v>-20.462499999999999</v>
      </c>
      <c r="D6115">
        <v>-54.121839999999999</v>
      </c>
      <c r="E6115">
        <v>174267.58142</v>
      </c>
      <c r="F6115">
        <v>7734204.0742499996</v>
      </c>
      <c r="G6115">
        <v>2.1</v>
      </c>
      <c r="H6115">
        <v>495.35</v>
      </c>
      <c r="I6115">
        <v>1000193</v>
      </c>
      <c r="J6115">
        <v>4987287.41</v>
      </c>
      <c r="K6115">
        <v>7736419.2599999998</v>
      </c>
      <c r="L6115">
        <v>8504.85</v>
      </c>
      <c r="M6115">
        <v>0</v>
      </c>
      <c r="N6115">
        <v>8678.59</v>
      </c>
      <c r="O6115">
        <v>109.17</v>
      </c>
      <c r="P6115">
        <v>-64.569999999999993</v>
      </c>
    </row>
    <row r="6116" spans="1:16" x14ac:dyDescent="0.25">
      <c r="A6116">
        <v>0</v>
      </c>
      <c r="B6116">
        <v>6093</v>
      </c>
      <c r="C6116">
        <v>-20.462969999999999</v>
      </c>
      <c r="D6116">
        <v>-54.128720000000001</v>
      </c>
      <c r="E6116">
        <v>173550.17567</v>
      </c>
      <c r="F6116">
        <v>7734138.28835</v>
      </c>
      <c r="G6116">
        <v>2.1</v>
      </c>
      <c r="H6116">
        <v>468.02</v>
      </c>
      <c r="I6116">
        <v>1000194</v>
      </c>
      <c r="J6116">
        <v>4986569.5999999996</v>
      </c>
      <c r="K6116">
        <v>7736366.6799999997</v>
      </c>
      <c r="L6116">
        <v>8510.5400000000009</v>
      </c>
      <c r="M6116">
        <v>0.02</v>
      </c>
      <c r="N6116">
        <v>8678.6</v>
      </c>
      <c r="O6116">
        <v>103.15</v>
      </c>
      <c r="P6116">
        <v>-64.89</v>
      </c>
    </row>
    <row r="6117" spans="1:16" x14ac:dyDescent="0.25">
      <c r="A6117">
        <v>0</v>
      </c>
      <c r="B6117">
        <v>6094</v>
      </c>
      <c r="C6117">
        <v>-20.466940000000001</v>
      </c>
      <c r="D6117">
        <v>-54.13373</v>
      </c>
      <c r="E6117">
        <v>173035.45692999999</v>
      </c>
      <c r="F6117">
        <v>7733688.4324899996</v>
      </c>
      <c r="G6117">
        <v>2.1</v>
      </c>
      <c r="H6117">
        <v>460.2</v>
      </c>
      <c r="I6117">
        <v>1000195</v>
      </c>
      <c r="J6117">
        <v>4986047.22</v>
      </c>
      <c r="K6117">
        <v>7735926.7400000002</v>
      </c>
      <c r="L6117">
        <v>8511.9699999999993</v>
      </c>
      <c r="M6117">
        <v>0.01</v>
      </c>
      <c r="N6117">
        <v>8678.85</v>
      </c>
      <c r="O6117">
        <v>101.42</v>
      </c>
      <c r="P6117">
        <v>-65.45</v>
      </c>
    </row>
    <row r="6118" spans="1:16" x14ac:dyDescent="0.25">
      <c r="A6118">
        <v>0</v>
      </c>
      <c r="B6118">
        <v>6095</v>
      </c>
      <c r="C6118">
        <v>-20.473649999999999</v>
      </c>
      <c r="D6118">
        <v>-54.13561</v>
      </c>
      <c r="E6118">
        <v>172853.39704000001</v>
      </c>
      <c r="F6118">
        <v>7732941.2466500001</v>
      </c>
      <c r="G6118">
        <v>2.1</v>
      </c>
      <c r="H6118">
        <v>477.47</v>
      </c>
      <c r="I6118">
        <v>1000196</v>
      </c>
      <c r="J6118">
        <v>4985851.6900000004</v>
      </c>
      <c r="K6118">
        <v>7735183.71</v>
      </c>
      <c r="L6118">
        <v>8508.5300000000007</v>
      </c>
      <c r="M6118">
        <v>0</v>
      </c>
      <c r="N6118">
        <v>8679.25</v>
      </c>
      <c r="O6118">
        <v>105.23</v>
      </c>
      <c r="P6118">
        <v>-65.489999999999995</v>
      </c>
    </row>
    <row r="6119" spans="1:16" x14ac:dyDescent="0.25">
      <c r="A6119">
        <v>0</v>
      </c>
      <c r="B6119">
        <v>6096</v>
      </c>
      <c r="C6119">
        <v>-20.480630000000001</v>
      </c>
      <c r="D6119">
        <v>-54.1374</v>
      </c>
      <c r="E6119">
        <v>172681.32891000001</v>
      </c>
      <c r="F6119">
        <v>7732164.3219299996</v>
      </c>
      <c r="G6119">
        <v>2.1</v>
      </c>
      <c r="H6119">
        <v>502.61</v>
      </c>
      <c r="I6119">
        <v>1000197</v>
      </c>
      <c r="J6119">
        <v>4985665.58</v>
      </c>
      <c r="K6119">
        <v>7734410.79</v>
      </c>
      <c r="L6119">
        <v>8503.5</v>
      </c>
      <c r="M6119">
        <v>0</v>
      </c>
      <c r="N6119">
        <v>8679.68</v>
      </c>
      <c r="O6119">
        <v>110.77</v>
      </c>
      <c r="P6119">
        <v>-65.41</v>
      </c>
    </row>
    <row r="6120" spans="1:16" x14ac:dyDescent="0.25">
      <c r="A6120">
        <v>0</v>
      </c>
      <c r="B6120">
        <v>6097</v>
      </c>
      <c r="C6120">
        <v>-20.485050000000001</v>
      </c>
      <c r="D6120">
        <v>-54.142870000000002</v>
      </c>
      <c r="E6120">
        <v>172119.62919000001</v>
      </c>
      <c r="F6120">
        <v>7731663.6473200005</v>
      </c>
      <c r="G6120">
        <v>2.1</v>
      </c>
      <c r="H6120">
        <v>498.12</v>
      </c>
      <c r="I6120">
        <v>1000198</v>
      </c>
      <c r="J6120">
        <v>4985095.3499999996</v>
      </c>
      <c r="K6120">
        <v>7733920.96</v>
      </c>
      <c r="L6120">
        <v>8505.17</v>
      </c>
      <c r="M6120">
        <v>0</v>
      </c>
      <c r="N6120">
        <v>8679.94</v>
      </c>
      <c r="O6120">
        <v>109.78</v>
      </c>
      <c r="P6120">
        <v>-64.989999999999995</v>
      </c>
    </row>
    <row r="6121" spans="1:16" x14ac:dyDescent="0.25">
      <c r="A6121">
        <v>0</v>
      </c>
      <c r="B6121">
        <v>6098</v>
      </c>
      <c r="C6121">
        <v>-20.486440000000002</v>
      </c>
      <c r="D6121">
        <v>-54.150129999999997</v>
      </c>
      <c r="E6121">
        <v>171364.61522000001</v>
      </c>
      <c r="F6121">
        <v>7731495.0596700003</v>
      </c>
      <c r="G6121">
        <v>2.1</v>
      </c>
      <c r="H6121">
        <v>509.53</v>
      </c>
      <c r="I6121">
        <v>1000199</v>
      </c>
      <c r="J6121">
        <v>4984338.0999999996</v>
      </c>
      <c r="K6121">
        <v>7733766.3899999997</v>
      </c>
      <c r="L6121">
        <v>8502.6299999999992</v>
      </c>
      <c r="M6121">
        <v>0</v>
      </c>
      <c r="N6121">
        <v>8680.02</v>
      </c>
      <c r="O6121">
        <v>112.3</v>
      </c>
      <c r="P6121">
        <v>-65.09</v>
      </c>
    </row>
    <row r="6122" spans="1:16" x14ac:dyDescent="0.25">
      <c r="A6122">
        <v>0</v>
      </c>
      <c r="B6122">
        <v>6099</v>
      </c>
      <c r="C6122">
        <v>-20.487719999999999</v>
      </c>
      <c r="D6122">
        <v>-54.156999999999996</v>
      </c>
      <c r="E6122">
        <v>170650.09341</v>
      </c>
      <c r="F6122">
        <v>7731339.4102100004</v>
      </c>
      <c r="G6122">
        <v>2.1</v>
      </c>
      <c r="H6122">
        <v>510.64</v>
      </c>
      <c r="I6122">
        <v>1000200</v>
      </c>
      <c r="J6122">
        <v>4983621.54</v>
      </c>
      <c r="K6122">
        <v>7733624.0099999998</v>
      </c>
      <c r="L6122">
        <v>8502.4599999999991</v>
      </c>
      <c r="M6122">
        <v>0</v>
      </c>
      <c r="N6122">
        <v>8680.1</v>
      </c>
      <c r="O6122">
        <v>112.54</v>
      </c>
      <c r="P6122">
        <v>-65.099999999999994</v>
      </c>
    </row>
    <row r="6123" spans="1:16" x14ac:dyDescent="0.25">
      <c r="A6123">
        <v>0</v>
      </c>
      <c r="B6123">
        <v>6100</v>
      </c>
      <c r="C6123">
        <v>-20.489660000000001</v>
      </c>
      <c r="D6123">
        <v>-54.164920000000002</v>
      </c>
      <c r="E6123">
        <v>169827.37161999999</v>
      </c>
      <c r="F6123">
        <v>7731108.4820299996</v>
      </c>
      <c r="G6123">
        <v>2.1</v>
      </c>
      <c r="H6123">
        <v>493.82</v>
      </c>
      <c r="I6123">
        <v>1000201</v>
      </c>
      <c r="J6123">
        <v>4982795.54</v>
      </c>
      <c r="K6123">
        <v>7733408.4199999999</v>
      </c>
      <c r="L6123">
        <v>8506.84</v>
      </c>
      <c r="M6123">
        <v>0</v>
      </c>
      <c r="N6123">
        <v>8680.2000000000007</v>
      </c>
      <c r="O6123">
        <v>108.83</v>
      </c>
      <c r="P6123">
        <v>-64.53</v>
      </c>
    </row>
    <row r="6124" spans="1:16" x14ac:dyDescent="0.25">
      <c r="A6124">
        <v>0</v>
      </c>
      <c r="B6124">
        <v>6101</v>
      </c>
      <c r="C6124">
        <v>-20.486550000000001</v>
      </c>
      <c r="D6124">
        <v>-54.17398</v>
      </c>
      <c r="E6124">
        <v>168874.78669000001</v>
      </c>
      <c r="F6124">
        <v>7731434.7264599996</v>
      </c>
      <c r="G6124">
        <v>2.1</v>
      </c>
      <c r="H6124">
        <v>484.86</v>
      </c>
      <c r="I6124">
        <v>1000202</v>
      </c>
      <c r="J6124">
        <v>4981850.03</v>
      </c>
      <c r="K6124">
        <v>7733751.75</v>
      </c>
      <c r="L6124">
        <v>8509.31</v>
      </c>
      <c r="M6124">
        <v>0</v>
      </c>
      <c r="N6124">
        <v>8680.2800000000007</v>
      </c>
      <c r="O6124">
        <v>106.86</v>
      </c>
      <c r="P6124">
        <v>-64.11</v>
      </c>
    </row>
    <row r="6125" spans="1:16" x14ac:dyDescent="0.25">
      <c r="A6125">
        <v>0</v>
      </c>
      <c r="B6125">
        <v>6102</v>
      </c>
      <c r="C6125">
        <v>-20.48123</v>
      </c>
      <c r="D6125">
        <v>-54.179830000000003</v>
      </c>
      <c r="E6125">
        <v>168252.55004999999</v>
      </c>
      <c r="F6125">
        <v>7732012.30437</v>
      </c>
      <c r="G6125">
        <v>2.1</v>
      </c>
      <c r="H6125">
        <v>456.33</v>
      </c>
      <c r="I6125">
        <v>1000203</v>
      </c>
      <c r="J6125">
        <v>4981239.0999999996</v>
      </c>
      <c r="K6125">
        <v>7734340.0800000001</v>
      </c>
      <c r="L6125">
        <v>8515.68</v>
      </c>
      <c r="M6125">
        <v>0.04</v>
      </c>
      <c r="N6125">
        <v>8680</v>
      </c>
      <c r="O6125">
        <v>100.57</v>
      </c>
      <c r="P6125">
        <v>-63.71</v>
      </c>
    </row>
    <row r="6126" spans="1:16" x14ac:dyDescent="0.25">
      <c r="A6126">
        <v>0</v>
      </c>
      <c r="B6126">
        <v>6103</v>
      </c>
      <c r="C6126">
        <v>-20.47955</v>
      </c>
      <c r="D6126">
        <v>-54.187519999999999</v>
      </c>
      <c r="E6126">
        <v>167446.00664000001</v>
      </c>
      <c r="F6126">
        <v>7732182.8182699997</v>
      </c>
      <c r="G6126">
        <v>2.1</v>
      </c>
      <c r="H6126">
        <v>469.12</v>
      </c>
      <c r="I6126">
        <v>1000204</v>
      </c>
      <c r="J6126">
        <v>4980436.62</v>
      </c>
      <c r="K6126">
        <v>7734525.1699999999</v>
      </c>
      <c r="L6126">
        <v>8512.42</v>
      </c>
      <c r="M6126">
        <v>0</v>
      </c>
      <c r="N6126">
        <v>8679.9</v>
      </c>
      <c r="O6126">
        <v>103.39</v>
      </c>
      <c r="P6126">
        <v>-64.09</v>
      </c>
    </row>
    <row r="6127" spans="1:16" x14ac:dyDescent="0.25">
      <c r="A6127">
        <v>0</v>
      </c>
      <c r="B6127">
        <v>6104</v>
      </c>
      <c r="C6127">
        <v>-20.48283</v>
      </c>
      <c r="D6127">
        <v>-54.195129999999999</v>
      </c>
      <c r="E6127">
        <v>166658.52861000001</v>
      </c>
      <c r="F6127">
        <v>7731803.8975900002</v>
      </c>
      <c r="G6127">
        <v>2.1</v>
      </c>
      <c r="H6127">
        <v>474.49</v>
      </c>
      <c r="I6127">
        <v>1000205</v>
      </c>
      <c r="J6127">
        <v>4979643.13</v>
      </c>
      <c r="K6127">
        <v>7734161.1100000003</v>
      </c>
      <c r="L6127">
        <v>8510.7199999999993</v>
      </c>
      <c r="M6127">
        <v>0</v>
      </c>
      <c r="N6127">
        <v>8680.1</v>
      </c>
      <c r="O6127">
        <v>104.57</v>
      </c>
      <c r="P6127">
        <v>-64.81</v>
      </c>
    </row>
    <row r="6128" spans="1:16" x14ac:dyDescent="0.25">
      <c r="A6128">
        <v>0</v>
      </c>
      <c r="B6128">
        <v>6105</v>
      </c>
      <c r="C6128">
        <v>-20.487480000000001</v>
      </c>
      <c r="D6128">
        <v>-54.203180000000003</v>
      </c>
      <c r="E6128">
        <v>165828.11463</v>
      </c>
      <c r="F6128">
        <v>7731272.2405399997</v>
      </c>
      <c r="G6128">
        <v>2.1</v>
      </c>
      <c r="H6128">
        <v>480.57</v>
      </c>
      <c r="I6128">
        <v>1000206</v>
      </c>
      <c r="J6128">
        <v>4978803.95</v>
      </c>
      <c r="K6128">
        <v>7733645.2800000003</v>
      </c>
      <c r="L6128">
        <v>8509.76</v>
      </c>
      <c r="M6128">
        <v>0</v>
      </c>
      <c r="N6128">
        <v>8680.36</v>
      </c>
      <c r="O6128">
        <v>105.91</v>
      </c>
      <c r="P6128">
        <v>-64.69</v>
      </c>
    </row>
    <row r="6129" spans="1:16" x14ac:dyDescent="0.25">
      <c r="A6129">
        <v>0</v>
      </c>
      <c r="B6129">
        <v>6106</v>
      </c>
      <c r="C6129">
        <v>-20.488959999999999</v>
      </c>
      <c r="D6129">
        <v>-54.210819999999998</v>
      </c>
      <c r="E6129">
        <v>165033.65744000001</v>
      </c>
      <c r="F6129">
        <v>7731092.6127899997</v>
      </c>
      <c r="G6129">
        <v>2.1</v>
      </c>
      <c r="H6129">
        <v>485.92</v>
      </c>
      <c r="I6129">
        <v>1000207</v>
      </c>
      <c r="J6129">
        <v>4978007.1500000004</v>
      </c>
      <c r="K6129">
        <v>7733480.4199999999</v>
      </c>
      <c r="L6129">
        <v>8509.4599999999991</v>
      </c>
      <c r="M6129">
        <v>0</v>
      </c>
      <c r="N6129">
        <v>8680.4699999999993</v>
      </c>
      <c r="O6129">
        <v>107.09</v>
      </c>
      <c r="P6129">
        <v>-63.92</v>
      </c>
    </row>
    <row r="6130" spans="1:16" x14ac:dyDescent="0.25">
      <c r="A6130">
        <v>0</v>
      </c>
      <c r="B6130">
        <v>6107</v>
      </c>
      <c r="C6130">
        <v>-20.490880000000001</v>
      </c>
      <c r="D6130">
        <v>-54.218449999999997</v>
      </c>
      <c r="E6130">
        <v>164241.21507000001</v>
      </c>
      <c r="F6130">
        <v>7730864.21392</v>
      </c>
      <c r="G6130">
        <v>2.1</v>
      </c>
      <c r="H6130">
        <v>488.55</v>
      </c>
      <c r="I6130">
        <v>1000208</v>
      </c>
      <c r="J6130">
        <v>4977211.47</v>
      </c>
      <c r="K6130">
        <v>7733266.8099999996</v>
      </c>
      <c r="L6130">
        <v>8509.94</v>
      </c>
      <c r="M6130">
        <v>0.01</v>
      </c>
      <c r="N6130">
        <v>8680.6</v>
      </c>
      <c r="O6130">
        <v>107.67</v>
      </c>
      <c r="P6130">
        <v>-62.98</v>
      </c>
    </row>
    <row r="6131" spans="1:16" x14ac:dyDescent="0.25">
      <c r="A6131">
        <v>0</v>
      </c>
      <c r="B6131">
        <v>6108</v>
      </c>
      <c r="C6131">
        <v>-20.4955</v>
      </c>
      <c r="D6131">
        <v>-54.224600000000002</v>
      </c>
      <c r="E6131">
        <v>163609.21020999999</v>
      </c>
      <c r="F6131">
        <v>7730339.6601900002</v>
      </c>
      <c r="G6131">
        <v>2.1</v>
      </c>
      <c r="H6131">
        <v>499.22</v>
      </c>
      <c r="I6131">
        <v>1000209</v>
      </c>
      <c r="J6131">
        <v>4976570.6100000003</v>
      </c>
      <c r="K6131">
        <v>7732754.46</v>
      </c>
      <c r="L6131">
        <v>8508.4699999999993</v>
      </c>
      <c r="M6131">
        <v>0</v>
      </c>
      <c r="N6131">
        <v>8680.7999999999993</v>
      </c>
      <c r="O6131">
        <v>110.02</v>
      </c>
      <c r="P6131">
        <v>-62.31</v>
      </c>
    </row>
    <row r="6132" spans="1:16" x14ac:dyDescent="0.25">
      <c r="A6132">
        <v>0</v>
      </c>
      <c r="B6132">
        <v>6109</v>
      </c>
      <c r="C6132">
        <v>-20.499659999999999</v>
      </c>
      <c r="D6132">
        <v>-54.231229999999996</v>
      </c>
      <c r="E6132">
        <v>162926.12294</v>
      </c>
      <c r="F6132">
        <v>7729865.0554600004</v>
      </c>
      <c r="G6132">
        <v>2.1</v>
      </c>
      <c r="H6132">
        <v>500.88</v>
      </c>
      <c r="I6132">
        <v>1000210</v>
      </c>
      <c r="J6132">
        <v>4975879.6399999997</v>
      </c>
      <c r="K6132">
        <v>7732292.9299999997</v>
      </c>
      <c r="L6132">
        <v>8510.43</v>
      </c>
      <c r="M6132">
        <v>0</v>
      </c>
      <c r="N6132">
        <v>8681.0499999999993</v>
      </c>
      <c r="O6132">
        <v>110.39</v>
      </c>
      <c r="P6132">
        <v>-60.23</v>
      </c>
    </row>
    <row r="6133" spans="1:16" x14ac:dyDescent="0.25">
      <c r="A6133">
        <v>0</v>
      </c>
      <c r="B6133">
        <v>6110</v>
      </c>
      <c r="C6133">
        <v>-20.50385</v>
      </c>
      <c r="D6133">
        <v>-54.238819999999997</v>
      </c>
      <c r="E6133">
        <v>162142.91412999999</v>
      </c>
      <c r="F6133">
        <v>7729385.1074299999</v>
      </c>
      <c r="G6133">
        <v>2.1</v>
      </c>
      <c r="H6133">
        <v>489.21</v>
      </c>
      <c r="I6133">
        <v>1000211</v>
      </c>
      <c r="J6133">
        <v>4975088.58</v>
      </c>
      <c r="K6133">
        <v>7731827.9100000001</v>
      </c>
      <c r="L6133">
        <v>8513.64</v>
      </c>
      <c r="M6133">
        <v>0.01</v>
      </c>
      <c r="N6133">
        <v>8681.2800000000007</v>
      </c>
      <c r="O6133">
        <v>107.82</v>
      </c>
      <c r="P6133">
        <v>-59.81</v>
      </c>
    </row>
    <row r="6134" spans="1:16" x14ac:dyDescent="0.25">
      <c r="A6134">
        <v>0</v>
      </c>
      <c r="B6134">
        <v>6111</v>
      </c>
      <c r="C6134">
        <v>-20.501249999999999</v>
      </c>
      <c r="D6134">
        <v>-54.245570000000001</v>
      </c>
      <c r="E6134">
        <v>161432.49492999999</v>
      </c>
      <c r="F6134">
        <v>7729659.2127900003</v>
      </c>
      <c r="G6134">
        <v>2.1</v>
      </c>
      <c r="H6134">
        <v>454.97</v>
      </c>
      <c r="I6134">
        <v>1000212</v>
      </c>
      <c r="J6134">
        <v>4974384.05</v>
      </c>
      <c r="K6134">
        <v>7732114.7199999997</v>
      </c>
      <c r="L6134">
        <v>8520.9500000000007</v>
      </c>
      <c r="M6134">
        <v>0.05</v>
      </c>
      <c r="N6134">
        <v>8681.11</v>
      </c>
      <c r="O6134">
        <v>100.27</v>
      </c>
      <c r="P6134">
        <v>-59.84</v>
      </c>
    </row>
    <row r="6135" spans="1:16" x14ac:dyDescent="0.25">
      <c r="A6135">
        <v>0</v>
      </c>
      <c r="B6135">
        <v>6112</v>
      </c>
      <c r="C6135">
        <v>-20.4968</v>
      </c>
      <c r="D6135">
        <v>-54.249479999999998</v>
      </c>
      <c r="E6135">
        <v>161014.48040999999</v>
      </c>
      <c r="F6135">
        <v>7730144.1758399997</v>
      </c>
      <c r="G6135">
        <v>2.1</v>
      </c>
      <c r="H6135">
        <v>458.2</v>
      </c>
      <c r="I6135">
        <v>1000213</v>
      </c>
      <c r="J6135">
        <v>4973975.4400000004</v>
      </c>
      <c r="K6135">
        <v>7732606.7699999996</v>
      </c>
      <c r="L6135">
        <v>8520.56</v>
      </c>
      <c r="M6135">
        <v>0</v>
      </c>
      <c r="N6135">
        <v>8680.85</v>
      </c>
      <c r="O6135">
        <v>100.98</v>
      </c>
      <c r="P6135">
        <v>-59.31</v>
      </c>
    </row>
    <row r="6136" spans="1:16" x14ac:dyDescent="0.25">
      <c r="A6136">
        <v>0</v>
      </c>
      <c r="B6136">
        <v>6113</v>
      </c>
      <c r="C6136">
        <v>-20.49736</v>
      </c>
      <c r="D6136">
        <v>-54.256659999999997</v>
      </c>
      <c r="E6136">
        <v>160266.08705</v>
      </c>
      <c r="F6136">
        <v>7730067.2061700001</v>
      </c>
      <c r="G6136">
        <v>2.1</v>
      </c>
      <c r="H6136">
        <v>463.34</v>
      </c>
      <c r="I6136">
        <v>1000214</v>
      </c>
      <c r="J6136">
        <v>4973226.5599999996</v>
      </c>
      <c r="K6136">
        <v>7732543.6100000003</v>
      </c>
      <c r="L6136">
        <v>8519.9599999999991</v>
      </c>
      <c r="M6136">
        <v>0.01</v>
      </c>
      <c r="N6136">
        <v>8680.9</v>
      </c>
      <c r="O6136">
        <v>102.12</v>
      </c>
      <c r="P6136">
        <v>-58.81</v>
      </c>
    </row>
    <row r="6137" spans="1:16" x14ac:dyDescent="0.25">
      <c r="A6137">
        <v>0</v>
      </c>
      <c r="B6137">
        <v>6114</v>
      </c>
      <c r="C6137">
        <v>-20.49747</v>
      </c>
      <c r="D6137">
        <v>-54.263370000000002</v>
      </c>
      <c r="E6137">
        <v>159565.77007999999</v>
      </c>
      <c r="F6137">
        <v>7730041.0446300004</v>
      </c>
      <c r="G6137">
        <v>2.1</v>
      </c>
      <c r="H6137">
        <v>468.97</v>
      </c>
      <c r="I6137">
        <v>1000215</v>
      </c>
      <c r="J6137">
        <v>4972526.63</v>
      </c>
      <c r="K6137">
        <v>7732530.3200000003</v>
      </c>
      <c r="L6137">
        <v>8519.67</v>
      </c>
      <c r="M6137">
        <v>0.01</v>
      </c>
      <c r="N6137">
        <v>8680.8799999999992</v>
      </c>
      <c r="O6137">
        <v>103.36</v>
      </c>
      <c r="P6137">
        <v>-57.84</v>
      </c>
    </row>
    <row r="6138" spans="1:16" x14ac:dyDescent="0.25">
      <c r="A6138">
        <v>0</v>
      </c>
      <c r="B6138">
        <v>6115</v>
      </c>
      <c r="C6138">
        <v>-20.496230000000001</v>
      </c>
      <c r="D6138">
        <v>-54.271050000000002</v>
      </c>
      <c r="E6138">
        <v>158761.18299</v>
      </c>
      <c r="F6138">
        <v>7730162.4145799996</v>
      </c>
      <c r="G6138">
        <v>2.1</v>
      </c>
      <c r="H6138">
        <v>475.48</v>
      </c>
      <c r="I6138">
        <v>1000216</v>
      </c>
      <c r="J6138">
        <v>4971725.26</v>
      </c>
      <c r="K6138">
        <v>7732666.2999999998</v>
      </c>
      <c r="L6138">
        <v>8518.5499999999993</v>
      </c>
      <c r="M6138">
        <v>0.01</v>
      </c>
      <c r="N6138">
        <v>8680.83</v>
      </c>
      <c r="O6138">
        <v>104.79</v>
      </c>
      <c r="P6138">
        <v>-57.48</v>
      </c>
    </row>
    <row r="6139" spans="1:16" x14ac:dyDescent="0.25">
      <c r="A6139">
        <v>0</v>
      </c>
      <c r="B6139">
        <v>6116</v>
      </c>
      <c r="C6139">
        <v>-20.497689999999999</v>
      </c>
      <c r="D6139">
        <v>-54.277729999999998</v>
      </c>
      <c r="E6139">
        <v>158066.98632</v>
      </c>
      <c r="F6139">
        <v>7729986.6666000001</v>
      </c>
      <c r="G6139">
        <v>2.1</v>
      </c>
      <c r="H6139">
        <v>484.05</v>
      </c>
      <c r="I6139">
        <v>1000217</v>
      </c>
      <c r="J6139">
        <v>4971028.71</v>
      </c>
      <c r="K6139">
        <v>7732503.4900000002</v>
      </c>
      <c r="L6139">
        <v>8517.33</v>
      </c>
      <c r="M6139">
        <v>0.01</v>
      </c>
      <c r="N6139">
        <v>8680.9</v>
      </c>
      <c r="O6139">
        <v>106.68</v>
      </c>
      <c r="P6139">
        <v>-56.88</v>
      </c>
    </row>
    <row r="6140" spans="1:16" x14ac:dyDescent="0.25">
      <c r="A6140">
        <v>0</v>
      </c>
      <c r="B6140">
        <v>6117</v>
      </c>
      <c r="C6140">
        <v>-20.498259999999998</v>
      </c>
      <c r="D6140">
        <v>-54.28539</v>
      </c>
      <c r="E6140">
        <v>157268.49913000001</v>
      </c>
      <c r="F6140">
        <v>7729907.44948</v>
      </c>
      <c r="G6140">
        <v>2.1</v>
      </c>
      <c r="H6140">
        <v>483.52</v>
      </c>
      <c r="I6140">
        <v>1000218</v>
      </c>
      <c r="J6140">
        <v>4970229.7699999996</v>
      </c>
      <c r="K6140">
        <v>7732439.0099999998</v>
      </c>
      <c r="L6140">
        <v>8518.61</v>
      </c>
      <c r="M6140">
        <v>0.02</v>
      </c>
      <c r="N6140">
        <v>8680.9500000000007</v>
      </c>
      <c r="O6140">
        <v>106.56</v>
      </c>
      <c r="P6140">
        <v>-55.76</v>
      </c>
    </row>
    <row r="6141" spans="1:16" x14ac:dyDescent="0.25">
      <c r="A6141">
        <v>0</v>
      </c>
      <c r="B6141">
        <v>6118</v>
      </c>
      <c r="C6141">
        <v>-20.493860000000002</v>
      </c>
      <c r="D6141">
        <v>-54.292650000000002</v>
      </c>
      <c r="E6141">
        <v>156500.68218</v>
      </c>
      <c r="F6141">
        <v>7730379.7463199999</v>
      </c>
      <c r="G6141">
        <v>2.1</v>
      </c>
      <c r="H6141">
        <v>464.01</v>
      </c>
      <c r="I6141">
        <v>1000219</v>
      </c>
      <c r="J6141">
        <v>4969471.58</v>
      </c>
      <c r="K6141">
        <v>7732924.7999999998</v>
      </c>
      <c r="L6141">
        <v>8521.84</v>
      </c>
      <c r="M6141">
        <v>0.08</v>
      </c>
      <c r="N6141">
        <v>8680.65</v>
      </c>
      <c r="O6141">
        <v>102.26</v>
      </c>
      <c r="P6141">
        <v>-56.47</v>
      </c>
    </row>
    <row r="6142" spans="1:16" x14ac:dyDescent="0.25">
      <c r="A6142">
        <v>0</v>
      </c>
      <c r="B6142">
        <v>6119</v>
      </c>
      <c r="C6142">
        <v>-20.488980000000002</v>
      </c>
      <c r="D6142">
        <v>-54.298009999999998</v>
      </c>
      <c r="E6142">
        <v>155930.13308</v>
      </c>
      <c r="F6142">
        <v>7730909.2049399996</v>
      </c>
      <c r="G6142">
        <v>2.1</v>
      </c>
      <c r="H6142">
        <v>458.35</v>
      </c>
      <c r="I6142">
        <v>1000220</v>
      </c>
      <c r="J6142">
        <v>4968911.45</v>
      </c>
      <c r="K6142">
        <v>7733464.0700000003</v>
      </c>
      <c r="L6142">
        <v>8524.74</v>
      </c>
      <c r="M6142">
        <v>0.03</v>
      </c>
      <c r="N6142">
        <v>8680.36</v>
      </c>
      <c r="O6142">
        <v>101.02</v>
      </c>
      <c r="P6142">
        <v>-54.57</v>
      </c>
    </row>
    <row r="6143" spans="1:16" x14ac:dyDescent="0.25">
      <c r="A6143">
        <v>0</v>
      </c>
      <c r="B6143">
        <v>6120</v>
      </c>
      <c r="C6143">
        <v>-20.485939999999999</v>
      </c>
      <c r="D6143">
        <v>-54.305729999999997</v>
      </c>
      <c r="E6143">
        <v>155117.24354</v>
      </c>
      <c r="F6143">
        <v>7731229.7832599999</v>
      </c>
      <c r="G6143">
        <v>2.1</v>
      </c>
      <c r="H6143">
        <v>466.8</v>
      </c>
      <c r="I6143">
        <v>1000221</v>
      </c>
      <c r="J6143">
        <v>4968105.47</v>
      </c>
      <c r="K6143">
        <v>7733799.1500000004</v>
      </c>
      <c r="L6143">
        <v>8523.6299999999992</v>
      </c>
      <c r="M6143">
        <v>0.02</v>
      </c>
      <c r="N6143">
        <v>8680.1299999999992</v>
      </c>
      <c r="O6143">
        <v>102.88</v>
      </c>
      <c r="P6143">
        <v>-53.6</v>
      </c>
    </row>
    <row r="6144" spans="1:16" x14ac:dyDescent="0.25">
      <c r="A6144">
        <v>0</v>
      </c>
      <c r="B6144">
        <v>6121</v>
      </c>
      <c r="C6144">
        <v>-20.486989999999999</v>
      </c>
      <c r="D6144">
        <v>-54.315289999999997</v>
      </c>
      <c r="E6144">
        <v>154121.37396</v>
      </c>
      <c r="F6144">
        <v>7731093.2254699999</v>
      </c>
      <c r="G6144">
        <v>2.1</v>
      </c>
      <c r="H6144">
        <v>474.44</v>
      </c>
      <c r="I6144">
        <v>1000222</v>
      </c>
      <c r="J6144">
        <v>4967108.37</v>
      </c>
      <c r="K6144">
        <v>7733681.0099999998</v>
      </c>
      <c r="L6144">
        <v>8522.5400000000009</v>
      </c>
      <c r="M6144">
        <v>0.01</v>
      </c>
      <c r="N6144">
        <v>8680.23</v>
      </c>
      <c r="O6144">
        <v>104.56</v>
      </c>
      <c r="P6144">
        <v>-53.12</v>
      </c>
    </row>
    <row r="6145" spans="1:16" x14ac:dyDescent="0.25">
      <c r="A6145">
        <v>0</v>
      </c>
      <c r="B6145">
        <v>6122</v>
      </c>
      <c r="C6145">
        <v>-20.48752</v>
      </c>
      <c r="D6145">
        <v>-54.320070000000001</v>
      </c>
      <c r="E6145">
        <v>153623.45284000001</v>
      </c>
      <c r="F6145">
        <v>7731024.3699000003</v>
      </c>
      <c r="G6145">
        <v>2.1</v>
      </c>
      <c r="H6145">
        <v>478.73</v>
      </c>
      <c r="I6145">
        <v>1000223</v>
      </c>
      <c r="J6145">
        <v>4966609.83</v>
      </c>
      <c r="K6145">
        <v>7733621.3700000001</v>
      </c>
      <c r="L6145">
        <v>8522.36</v>
      </c>
      <c r="M6145">
        <v>0.02</v>
      </c>
      <c r="N6145">
        <v>8680.2000000000007</v>
      </c>
      <c r="O6145">
        <v>105.51</v>
      </c>
      <c r="P6145">
        <v>-52.31</v>
      </c>
    </row>
    <row r="6146" spans="1:16" x14ac:dyDescent="0.25">
      <c r="A6146">
        <v>0</v>
      </c>
      <c r="B6146">
        <v>6123</v>
      </c>
      <c r="C6146">
        <v>-20.484449999999999</v>
      </c>
      <c r="D6146">
        <v>-54.325870000000002</v>
      </c>
      <c r="E6146">
        <v>153010.91463000001</v>
      </c>
      <c r="F6146">
        <v>7731352.2483299999</v>
      </c>
      <c r="G6146">
        <v>2.1</v>
      </c>
      <c r="H6146">
        <v>484.78</v>
      </c>
      <c r="I6146">
        <v>1000224</v>
      </c>
      <c r="J6146">
        <v>4966004.09</v>
      </c>
      <c r="K6146">
        <v>7733960.0599999996</v>
      </c>
      <c r="L6146">
        <v>8519.92</v>
      </c>
      <c r="M6146">
        <v>0.01</v>
      </c>
      <c r="N6146">
        <v>8680.0300000000007</v>
      </c>
      <c r="O6146">
        <v>106.84</v>
      </c>
      <c r="P6146">
        <v>-53.26</v>
      </c>
    </row>
    <row r="6147" spans="1:16" x14ac:dyDescent="0.25">
      <c r="A6147">
        <v>0</v>
      </c>
      <c r="B6147">
        <v>6124</v>
      </c>
      <c r="C6147">
        <v>-20.47852</v>
      </c>
      <c r="D6147">
        <v>-54.322139999999997</v>
      </c>
      <c r="E6147">
        <v>153387.052</v>
      </c>
      <c r="F6147">
        <v>7732017.2645899998</v>
      </c>
      <c r="G6147">
        <v>2.1</v>
      </c>
      <c r="H6147">
        <v>474.88</v>
      </c>
      <c r="I6147">
        <v>1000225</v>
      </c>
      <c r="J6147">
        <v>4966391.93</v>
      </c>
      <c r="K6147">
        <v>7734617.3499999996</v>
      </c>
      <c r="L6147">
        <v>8521.83</v>
      </c>
      <c r="M6147">
        <v>0.02</v>
      </c>
      <c r="N6147">
        <v>8679.7000000000007</v>
      </c>
      <c r="O6147">
        <v>104.66</v>
      </c>
      <c r="P6147">
        <v>-53.19</v>
      </c>
    </row>
    <row r="6148" spans="1:16" x14ac:dyDescent="0.25">
      <c r="A6148">
        <v>0</v>
      </c>
      <c r="B6148">
        <v>6125</v>
      </c>
      <c r="C6148">
        <v>-20.473929999999999</v>
      </c>
      <c r="D6148">
        <v>-54.316949999999999</v>
      </c>
      <c r="E6148">
        <v>153918.69532999999</v>
      </c>
      <c r="F6148">
        <v>7732536.8752300004</v>
      </c>
      <c r="G6148">
        <v>2.1</v>
      </c>
      <c r="H6148">
        <v>480.62</v>
      </c>
      <c r="I6148">
        <v>1000226</v>
      </c>
      <c r="J6148">
        <v>4966932.4000000004</v>
      </c>
      <c r="K6148">
        <v>7735126.5700000003</v>
      </c>
      <c r="L6148">
        <v>8519.8700000000008</v>
      </c>
      <c r="M6148">
        <v>0.02</v>
      </c>
      <c r="N6148">
        <v>8679.41</v>
      </c>
      <c r="O6148">
        <v>105.92</v>
      </c>
      <c r="P6148">
        <v>-53.6</v>
      </c>
    </row>
    <row r="6149" spans="1:16" x14ac:dyDescent="0.25">
      <c r="A6149">
        <v>0</v>
      </c>
      <c r="B6149">
        <v>6126</v>
      </c>
      <c r="C6149">
        <v>-20.47025</v>
      </c>
      <c r="D6149">
        <v>-54.312710000000003</v>
      </c>
      <c r="E6149">
        <v>154353.20511000001</v>
      </c>
      <c r="F6149">
        <v>7732953.6207600003</v>
      </c>
      <c r="G6149">
        <v>2.1</v>
      </c>
      <c r="H6149">
        <v>506.65</v>
      </c>
      <c r="I6149">
        <v>1000227</v>
      </c>
      <c r="J6149">
        <v>4967373.99</v>
      </c>
      <c r="K6149">
        <v>7735534.8399999999</v>
      </c>
      <c r="L6149">
        <v>8514.07</v>
      </c>
      <c r="M6149">
        <v>0.02</v>
      </c>
      <c r="N6149">
        <v>8679.2000000000007</v>
      </c>
      <c r="O6149">
        <v>111.66</v>
      </c>
      <c r="P6149">
        <v>-53.45</v>
      </c>
    </row>
    <row r="6150" spans="1:16" x14ac:dyDescent="0.25">
      <c r="A6150">
        <v>0</v>
      </c>
      <c r="B6150">
        <v>6127</v>
      </c>
      <c r="C6150">
        <v>-20.463010000000001</v>
      </c>
      <c r="D6150">
        <v>-54.311399999999999</v>
      </c>
      <c r="E6150">
        <v>154473.77499999999</v>
      </c>
      <c r="F6150">
        <v>7733758.6419900004</v>
      </c>
      <c r="G6150">
        <v>2.1</v>
      </c>
      <c r="H6150">
        <v>540.23</v>
      </c>
      <c r="I6150">
        <v>1000228</v>
      </c>
      <c r="J6150">
        <v>4967509.1399999997</v>
      </c>
      <c r="K6150">
        <v>7736336.6600000001</v>
      </c>
      <c r="L6150">
        <v>8507.93</v>
      </c>
      <c r="M6150">
        <v>0.01</v>
      </c>
      <c r="N6150">
        <v>8678.7999999999993</v>
      </c>
      <c r="O6150">
        <v>119.06</v>
      </c>
      <c r="P6150">
        <v>-51.8</v>
      </c>
    </row>
    <row r="6151" spans="1:16" x14ac:dyDescent="0.25">
      <c r="A6151">
        <v>0</v>
      </c>
      <c r="B6151">
        <v>6128</v>
      </c>
      <c r="C6151">
        <v>-20.457080000000001</v>
      </c>
      <c r="D6151">
        <v>-54.307670000000002</v>
      </c>
      <c r="E6151">
        <v>154850.03421000001</v>
      </c>
      <c r="F6151">
        <v>7734423.6084399996</v>
      </c>
      <c r="G6151">
        <v>2.1</v>
      </c>
      <c r="H6151">
        <v>540.11</v>
      </c>
      <c r="I6151">
        <v>1000229</v>
      </c>
      <c r="J6151">
        <v>4967897.09</v>
      </c>
      <c r="K6151">
        <v>7736993.9100000001</v>
      </c>
      <c r="L6151">
        <v>8507.84</v>
      </c>
      <c r="M6151">
        <v>0</v>
      </c>
      <c r="N6151">
        <v>8678.4500000000007</v>
      </c>
      <c r="O6151">
        <v>119.04</v>
      </c>
      <c r="P6151">
        <v>-51.57</v>
      </c>
    </row>
    <row r="6152" spans="1:16" x14ac:dyDescent="0.25">
      <c r="A6152">
        <v>0</v>
      </c>
      <c r="B6152">
        <v>6129</v>
      </c>
      <c r="C6152">
        <v>-20.456969999999998</v>
      </c>
      <c r="D6152">
        <v>-54.30048</v>
      </c>
      <c r="E6152">
        <v>155600.68570999999</v>
      </c>
      <c r="F6152">
        <v>7734450.9485900002</v>
      </c>
      <c r="G6152">
        <v>2.1</v>
      </c>
      <c r="H6152">
        <v>521.39</v>
      </c>
      <c r="I6152">
        <v>1000230</v>
      </c>
      <c r="J6152">
        <v>4968647.28</v>
      </c>
      <c r="K6152">
        <v>7737007.4800000004</v>
      </c>
      <c r="L6152">
        <v>8511.16</v>
      </c>
      <c r="M6152">
        <v>0.04</v>
      </c>
      <c r="N6152">
        <v>8678.42</v>
      </c>
      <c r="O6152">
        <v>114.91</v>
      </c>
      <c r="P6152">
        <v>-52.31</v>
      </c>
    </row>
    <row r="6153" spans="1:16" x14ac:dyDescent="0.25">
      <c r="A6153">
        <v>0</v>
      </c>
      <c r="B6153">
        <v>6130</v>
      </c>
      <c r="C6153">
        <v>-20.455929999999999</v>
      </c>
      <c r="D6153">
        <v>-54.291879999999999</v>
      </c>
      <c r="E6153">
        <v>156496.51673</v>
      </c>
      <c r="F6153">
        <v>7734584.2664999999</v>
      </c>
      <c r="G6153">
        <v>2.1</v>
      </c>
      <c r="H6153">
        <v>526.83000000000004</v>
      </c>
      <c r="I6153">
        <v>1000231</v>
      </c>
      <c r="J6153">
        <v>4969544.42</v>
      </c>
      <c r="K6153">
        <v>7737124.2400000002</v>
      </c>
      <c r="L6153">
        <v>8509.14</v>
      </c>
      <c r="M6153">
        <v>0.01</v>
      </c>
      <c r="N6153">
        <v>8678.39</v>
      </c>
      <c r="O6153">
        <v>116.11</v>
      </c>
      <c r="P6153">
        <v>-53.13</v>
      </c>
    </row>
    <row r="6154" spans="1:16" x14ac:dyDescent="0.25">
      <c r="A6154">
        <v>0</v>
      </c>
      <c r="B6154">
        <v>6131</v>
      </c>
      <c r="C6154">
        <v>-20.455369999999998</v>
      </c>
      <c r="D6154">
        <v>-54.284709999999997</v>
      </c>
      <c r="E6154">
        <v>157244.07714000001</v>
      </c>
      <c r="F6154">
        <v>7734661.3538600001</v>
      </c>
      <c r="G6154">
        <v>2.1</v>
      </c>
      <c r="H6154">
        <v>549.44000000000005</v>
      </c>
      <c r="I6154">
        <v>1000232</v>
      </c>
      <c r="J6154">
        <v>4970292.45</v>
      </c>
      <c r="K6154">
        <v>7737187.5599999996</v>
      </c>
      <c r="L6154">
        <v>8502.82</v>
      </c>
      <c r="M6154">
        <v>0</v>
      </c>
      <c r="N6154">
        <v>8678.36</v>
      </c>
      <c r="O6154">
        <v>121.09</v>
      </c>
      <c r="P6154">
        <v>-54.45</v>
      </c>
    </row>
    <row r="6155" spans="1:16" x14ac:dyDescent="0.25">
      <c r="A6155">
        <v>0</v>
      </c>
      <c r="B6155">
        <v>6132</v>
      </c>
      <c r="C6155">
        <v>-20.454799999999999</v>
      </c>
      <c r="D6155">
        <v>-54.277050000000003</v>
      </c>
      <c r="E6155">
        <v>158042.79029</v>
      </c>
      <c r="F6155">
        <v>7734740.5397300003</v>
      </c>
      <c r="G6155">
        <v>2.1</v>
      </c>
      <c r="H6155">
        <v>577.72</v>
      </c>
      <c r="I6155">
        <v>1000233</v>
      </c>
      <c r="J6155">
        <v>4971091.6100000003</v>
      </c>
      <c r="K6155">
        <v>7737252.0300000003</v>
      </c>
      <c r="L6155">
        <v>8495.9500000000007</v>
      </c>
      <c r="M6155">
        <v>0.01</v>
      </c>
      <c r="N6155">
        <v>8678.33</v>
      </c>
      <c r="O6155">
        <v>127.32</v>
      </c>
      <c r="P6155">
        <v>-55.05</v>
      </c>
    </row>
    <row r="6156" spans="1:16" x14ac:dyDescent="0.25">
      <c r="A6156">
        <v>0</v>
      </c>
      <c r="B6156">
        <v>6133</v>
      </c>
      <c r="C6156">
        <v>-20.454229999999999</v>
      </c>
      <c r="D6156">
        <v>-54.269399999999997</v>
      </c>
      <c r="E6156">
        <v>158840.46038999999</v>
      </c>
      <c r="F6156">
        <v>7734819.6664100001</v>
      </c>
      <c r="G6156">
        <v>2.1</v>
      </c>
      <c r="H6156">
        <v>573.23</v>
      </c>
      <c r="I6156">
        <v>1000234</v>
      </c>
      <c r="J6156">
        <v>4971889.7300000004</v>
      </c>
      <c r="K6156">
        <v>7737316.4699999997</v>
      </c>
      <c r="L6156">
        <v>8496.73</v>
      </c>
      <c r="M6156">
        <v>0</v>
      </c>
      <c r="N6156">
        <v>8678.2999999999993</v>
      </c>
      <c r="O6156">
        <v>126.33</v>
      </c>
      <c r="P6156">
        <v>-55.24</v>
      </c>
    </row>
    <row r="6157" spans="1:16" x14ac:dyDescent="0.25">
      <c r="A6157">
        <v>0</v>
      </c>
      <c r="B6157">
        <v>6134</v>
      </c>
      <c r="C6157">
        <v>-20.45365</v>
      </c>
      <c r="D6157">
        <v>-54.261749999999999</v>
      </c>
      <c r="E6157">
        <v>159638.10975999999</v>
      </c>
      <c r="F6157">
        <v>7734899.8629099997</v>
      </c>
      <c r="G6157">
        <v>2.1</v>
      </c>
      <c r="H6157">
        <v>566.84</v>
      </c>
      <c r="I6157">
        <v>1000235</v>
      </c>
      <c r="J6157">
        <v>4972687.8600000003</v>
      </c>
      <c r="K6157">
        <v>7737381.9699999997</v>
      </c>
      <c r="L6157">
        <v>8498.67</v>
      </c>
      <c r="M6157">
        <v>0</v>
      </c>
      <c r="N6157">
        <v>8678.26</v>
      </c>
      <c r="O6157">
        <v>124.93</v>
      </c>
      <c r="P6157">
        <v>-54.66</v>
      </c>
    </row>
    <row r="6158" spans="1:16" x14ac:dyDescent="0.25">
      <c r="A6158">
        <v>0</v>
      </c>
      <c r="B6158">
        <v>6135</v>
      </c>
      <c r="C6158">
        <v>-20.45309</v>
      </c>
      <c r="D6158">
        <v>-54.254570000000001</v>
      </c>
      <c r="E6158">
        <v>160386.72012000001</v>
      </c>
      <c r="F6158">
        <v>7734976.82981</v>
      </c>
      <c r="G6158">
        <v>2.1</v>
      </c>
      <c r="H6158">
        <v>535.53</v>
      </c>
      <c r="I6158">
        <v>1000236</v>
      </c>
      <c r="J6158">
        <v>4973436.96</v>
      </c>
      <c r="K6158">
        <v>7737445.1500000004</v>
      </c>
      <c r="L6158">
        <v>8503.25</v>
      </c>
      <c r="M6158">
        <v>0</v>
      </c>
      <c r="N6158">
        <v>8678.23</v>
      </c>
      <c r="O6158">
        <v>118.03</v>
      </c>
      <c r="P6158">
        <v>-56.95</v>
      </c>
    </row>
    <row r="6159" spans="1:16" x14ac:dyDescent="0.25">
      <c r="A6159">
        <v>0</v>
      </c>
      <c r="B6159">
        <v>6136</v>
      </c>
      <c r="C6159">
        <v>-20.45252</v>
      </c>
      <c r="D6159">
        <v>-54.247399999999999</v>
      </c>
      <c r="E6159">
        <v>161134.26559</v>
      </c>
      <c r="F6159">
        <v>7735054.8503400004</v>
      </c>
      <c r="G6159">
        <v>2.1</v>
      </c>
      <c r="H6159">
        <v>526.16999999999996</v>
      </c>
      <c r="I6159">
        <v>1000237</v>
      </c>
      <c r="J6159">
        <v>4974185.01</v>
      </c>
      <c r="K6159">
        <v>7737509.4000000004</v>
      </c>
      <c r="L6159">
        <v>8504.52</v>
      </c>
      <c r="M6159">
        <v>0</v>
      </c>
      <c r="N6159">
        <v>8678.2000000000007</v>
      </c>
      <c r="O6159">
        <v>115.96</v>
      </c>
      <c r="P6159">
        <v>-57.72</v>
      </c>
    </row>
    <row r="6160" spans="1:16" x14ac:dyDescent="0.25">
      <c r="A6160">
        <v>0</v>
      </c>
      <c r="B6160">
        <v>6137</v>
      </c>
      <c r="C6160">
        <v>-20.45195</v>
      </c>
      <c r="D6160">
        <v>-54.239750000000001</v>
      </c>
      <c r="E6160">
        <v>161931.94127000001</v>
      </c>
      <c r="F6160">
        <v>7735133.82883</v>
      </c>
      <c r="G6160">
        <v>2.1</v>
      </c>
      <c r="H6160">
        <v>529.72</v>
      </c>
      <c r="I6160">
        <v>1000238</v>
      </c>
      <c r="J6160">
        <v>4974983.16</v>
      </c>
      <c r="K6160">
        <v>7737573.6900000004</v>
      </c>
      <c r="L6160">
        <v>8502.68</v>
      </c>
      <c r="M6160">
        <v>0</v>
      </c>
      <c r="N6160">
        <v>8678.16</v>
      </c>
      <c r="O6160">
        <v>116.75</v>
      </c>
      <c r="P6160">
        <v>-58.73</v>
      </c>
    </row>
    <row r="6161" spans="1:16" x14ac:dyDescent="0.25">
      <c r="A6161">
        <v>0</v>
      </c>
      <c r="B6161">
        <v>6138</v>
      </c>
      <c r="C6161">
        <v>-20.45138</v>
      </c>
      <c r="D6161">
        <v>-54.232100000000003</v>
      </c>
      <c r="E6161">
        <v>162729.61833</v>
      </c>
      <c r="F6161">
        <v>7735212.7691099998</v>
      </c>
      <c r="G6161">
        <v>2.1</v>
      </c>
      <c r="H6161">
        <v>520.04</v>
      </c>
      <c r="I6161">
        <v>1000239</v>
      </c>
      <c r="J6161">
        <v>4975781.3099999996</v>
      </c>
      <c r="K6161">
        <v>7737637.9500000002</v>
      </c>
      <c r="L6161">
        <v>8503.8700000000008</v>
      </c>
      <c r="M6161">
        <v>0</v>
      </c>
      <c r="N6161">
        <v>8678.14</v>
      </c>
      <c r="O6161">
        <v>114.61</v>
      </c>
      <c r="P6161">
        <v>-59.66</v>
      </c>
    </row>
    <row r="6162" spans="1:16" x14ac:dyDescent="0.25">
      <c r="A6162">
        <v>0</v>
      </c>
      <c r="B6162">
        <v>6139</v>
      </c>
      <c r="C6162">
        <v>-20.450800000000001</v>
      </c>
      <c r="D6162">
        <v>-54.223959999999998</v>
      </c>
      <c r="E6162">
        <v>163578.44774999999</v>
      </c>
      <c r="F6162">
        <v>7735293.7864300003</v>
      </c>
      <c r="G6162">
        <v>2.1</v>
      </c>
      <c r="H6162">
        <v>509.9</v>
      </c>
      <c r="I6162">
        <v>1000240</v>
      </c>
      <c r="J6162">
        <v>4976630.5999999996</v>
      </c>
      <c r="K6162">
        <v>7737703.3399999999</v>
      </c>
      <c r="L6162">
        <v>8506.4599999999991</v>
      </c>
      <c r="M6162">
        <v>0.02</v>
      </c>
      <c r="N6162">
        <v>8678.1</v>
      </c>
      <c r="O6162">
        <v>112.38</v>
      </c>
      <c r="P6162">
        <v>-59.24</v>
      </c>
    </row>
    <row r="6163" spans="1:16" x14ac:dyDescent="0.25">
      <c r="A6163">
        <v>0</v>
      </c>
      <c r="B6163">
        <v>6140</v>
      </c>
      <c r="C6163">
        <v>-20.44933</v>
      </c>
      <c r="D6163">
        <v>-54.216810000000002</v>
      </c>
      <c r="E6163">
        <v>164321.9523</v>
      </c>
      <c r="F6163">
        <v>7735471.3427999998</v>
      </c>
      <c r="G6163">
        <v>2.1</v>
      </c>
      <c r="H6163">
        <v>504.15</v>
      </c>
      <c r="I6163">
        <v>1000241</v>
      </c>
      <c r="J6163">
        <v>4977376.46</v>
      </c>
      <c r="K6163">
        <v>7737867.0899999999</v>
      </c>
      <c r="L6163">
        <v>8507.19</v>
      </c>
      <c r="M6163">
        <v>0</v>
      </c>
      <c r="N6163">
        <v>8678.08</v>
      </c>
      <c r="O6163">
        <v>111.11</v>
      </c>
      <c r="P6163">
        <v>-59.78</v>
      </c>
    </row>
    <row r="6164" spans="1:16" x14ac:dyDescent="0.25">
      <c r="A6164">
        <v>0</v>
      </c>
      <c r="B6164">
        <v>6141</v>
      </c>
      <c r="C6164">
        <v>-20.44876</v>
      </c>
      <c r="D6164">
        <v>-54.209629999999997</v>
      </c>
      <c r="E6164">
        <v>165070.55408999999</v>
      </c>
      <c r="F6164">
        <v>7735549.20634</v>
      </c>
      <c r="G6164">
        <v>2.1</v>
      </c>
      <c r="H6164">
        <v>483.75</v>
      </c>
      <c r="I6164">
        <v>1000242</v>
      </c>
      <c r="J6164">
        <v>4978125.5999999996</v>
      </c>
      <c r="K6164">
        <v>7737931.1699999999</v>
      </c>
      <c r="L6164">
        <v>8510.99</v>
      </c>
      <c r="M6164">
        <v>0.01</v>
      </c>
      <c r="N6164">
        <v>8678.0499999999993</v>
      </c>
      <c r="O6164">
        <v>106.61</v>
      </c>
      <c r="P6164">
        <v>-60.44</v>
      </c>
    </row>
    <row r="6165" spans="1:16" x14ac:dyDescent="0.25">
      <c r="A6165">
        <v>0</v>
      </c>
      <c r="B6165">
        <v>6142</v>
      </c>
      <c r="C6165">
        <v>-20.44821</v>
      </c>
      <c r="D6165">
        <v>-54.203420000000001</v>
      </c>
      <c r="E6165">
        <v>165717.89942999999</v>
      </c>
      <c r="F6165">
        <v>7735622.83971</v>
      </c>
      <c r="G6165">
        <v>2.1</v>
      </c>
      <c r="H6165">
        <v>454.93</v>
      </c>
      <c r="I6165">
        <v>1000243</v>
      </c>
      <c r="J6165">
        <v>4978773.5199999996</v>
      </c>
      <c r="K6165">
        <v>7737992.8799999999</v>
      </c>
      <c r="L6165">
        <v>8516.31</v>
      </c>
      <c r="M6165">
        <v>0.01</v>
      </c>
      <c r="N6165">
        <v>8678.08</v>
      </c>
      <c r="O6165">
        <v>100.26</v>
      </c>
      <c r="P6165">
        <v>-61.5</v>
      </c>
    </row>
    <row r="6166" spans="1:16" x14ac:dyDescent="0.25">
      <c r="A6166">
        <v>0</v>
      </c>
      <c r="B6166">
        <v>6143</v>
      </c>
      <c r="C6166">
        <v>-20.448070000000001</v>
      </c>
      <c r="D6166">
        <v>-54.194800000000001</v>
      </c>
      <c r="E6166">
        <v>166617.81878</v>
      </c>
      <c r="F6166">
        <v>7735655.9302700004</v>
      </c>
      <c r="G6166">
        <v>2.1</v>
      </c>
      <c r="H6166">
        <v>461.71</v>
      </c>
      <c r="I6166">
        <v>1000244</v>
      </c>
      <c r="J6166">
        <v>4979672.9800000004</v>
      </c>
      <c r="K6166">
        <v>7738009.4699999997</v>
      </c>
      <c r="L6166">
        <v>8514.84</v>
      </c>
      <c r="M6166">
        <v>0.02</v>
      </c>
      <c r="N6166">
        <v>8678</v>
      </c>
      <c r="O6166">
        <v>101.76</v>
      </c>
      <c r="P6166">
        <v>-61.38</v>
      </c>
    </row>
    <row r="6167" spans="1:16" x14ac:dyDescent="0.25">
      <c r="A6167">
        <v>0</v>
      </c>
      <c r="B6167">
        <v>6144</v>
      </c>
      <c r="C6167">
        <v>-20.447040000000001</v>
      </c>
      <c r="D6167">
        <v>-54.186680000000003</v>
      </c>
      <c r="E6167">
        <v>167463.59935999999</v>
      </c>
      <c r="F6167">
        <v>7735786.5675100004</v>
      </c>
      <c r="G6167">
        <v>2.1</v>
      </c>
      <c r="H6167">
        <v>470.13</v>
      </c>
      <c r="I6167">
        <v>1000245</v>
      </c>
      <c r="J6167">
        <v>4980520.16</v>
      </c>
      <c r="K6167">
        <v>7738124.4800000004</v>
      </c>
      <c r="L6167">
        <v>8512.24</v>
      </c>
      <c r="M6167">
        <v>0.04</v>
      </c>
      <c r="N6167">
        <v>8677.9699999999993</v>
      </c>
      <c r="O6167">
        <v>103.61</v>
      </c>
      <c r="P6167">
        <v>-62.08</v>
      </c>
    </row>
    <row r="6168" spans="1:16" x14ac:dyDescent="0.25">
      <c r="A6168">
        <v>0</v>
      </c>
      <c r="B6168">
        <v>6145</v>
      </c>
      <c r="C6168">
        <v>-20.446480000000001</v>
      </c>
      <c r="D6168">
        <v>-54.17998</v>
      </c>
      <c r="E6168">
        <v>168162.10066</v>
      </c>
      <c r="F6168">
        <v>7735862.2089400003</v>
      </c>
      <c r="G6168">
        <v>2.1</v>
      </c>
      <c r="H6168">
        <v>487.33</v>
      </c>
      <c r="I6168">
        <v>1000246</v>
      </c>
      <c r="J6168">
        <v>4981219.2300000004</v>
      </c>
      <c r="K6168">
        <v>7738187.2599999998</v>
      </c>
      <c r="L6168">
        <v>8507.34</v>
      </c>
      <c r="M6168">
        <v>0.01</v>
      </c>
      <c r="N6168">
        <v>8677.94</v>
      </c>
      <c r="O6168">
        <v>107.4</v>
      </c>
      <c r="P6168">
        <v>-63.19</v>
      </c>
    </row>
    <row r="6169" spans="1:16" x14ac:dyDescent="0.25">
      <c r="A6169">
        <v>0</v>
      </c>
      <c r="B6169">
        <v>6146</v>
      </c>
      <c r="C6169">
        <v>-20.445889999999999</v>
      </c>
      <c r="D6169">
        <v>-54.171849999999999</v>
      </c>
      <c r="E6169">
        <v>169009.87932000001</v>
      </c>
      <c r="F6169">
        <v>7735944.0365500003</v>
      </c>
      <c r="G6169">
        <v>2.1</v>
      </c>
      <c r="H6169">
        <v>483.06</v>
      </c>
      <c r="I6169">
        <v>1000247</v>
      </c>
      <c r="J6169">
        <v>4982067.5199999996</v>
      </c>
      <c r="K6169">
        <v>7738253.4900000002</v>
      </c>
      <c r="L6169">
        <v>8507.02</v>
      </c>
      <c r="M6169">
        <v>0.01</v>
      </c>
      <c r="N6169">
        <v>8677.9</v>
      </c>
      <c r="O6169">
        <v>106.46</v>
      </c>
      <c r="P6169">
        <v>-64.41</v>
      </c>
    </row>
    <row r="6170" spans="1:16" x14ac:dyDescent="0.25">
      <c r="A6170">
        <v>0</v>
      </c>
      <c r="B6170">
        <v>6147</v>
      </c>
      <c r="C6170">
        <v>-20.45046</v>
      </c>
      <c r="D6170">
        <v>-54.163820000000001</v>
      </c>
      <c r="E6170">
        <v>169858.25636999999</v>
      </c>
      <c r="F6170">
        <v>7735453.9124400001</v>
      </c>
      <c r="G6170">
        <v>2.1</v>
      </c>
      <c r="H6170">
        <v>468.46</v>
      </c>
      <c r="I6170">
        <v>1000248</v>
      </c>
      <c r="J6170">
        <v>4982905.95</v>
      </c>
      <c r="K6170">
        <v>7737748.4000000004</v>
      </c>
      <c r="L6170">
        <v>8510.27</v>
      </c>
      <c r="M6170">
        <v>0</v>
      </c>
      <c r="N6170">
        <v>8677.86</v>
      </c>
      <c r="O6170">
        <v>103.24</v>
      </c>
      <c r="P6170">
        <v>-64.349999999999994</v>
      </c>
    </row>
    <row r="6171" spans="1:16" x14ac:dyDescent="0.25">
      <c r="A6171">
        <v>0</v>
      </c>
      <c r="B6171">
        <v>6148</v>
      </c>
      <c r="C6171">
        <v>-20.44999</v>
      </c>
      <c r="D6171">
        <v>-54.157119999999999</v>
      </c>
      <c r="E6171">
        <v>170556.93101</v>
      </c>
      <c r="F6171">
        <v>7735519.4850700004</v>
      </c>
      <c r="G6171">
        <v>2.1</v>
      </c>
      <c r="H6171">
        <v>437.14</v>
      </c>
      <c r="I6171">
        <v>1000249</v>
      </c>
      <c r="J6171">
        <v>4983605.0199999996</v>
      </c>
      <c r="K6171">
        <v>7737801.1200000001</v>
      </c>
      <c r="L6171">
        <v>8516.85</v>
      </c>
      <c r="M6171">
        <v>0.03</v>
      </c>
      <c r="N6171">
        <v>8677.83</v>
      </c>
      <c r="O6171">
        <v>96.34</v>
      </c>
      <c r="P6171">
        <v>-64.61</v>
      </c>
    </row>
    <row r="6172" spans="1:16" x14ac:dyDescent="0.25">
      <c r="A6172">
        <v>0</v>
      </c>
      <c r="B6172">
        <v>6149</v>
      </c>
      <c r="C6172">
        <v>-20.4495</v>
      </c>
      <c r="D6172">
        <v>-54.149569999999997</v>
      </c>
      <c r="E6172">
        <v>171344.32892999999</v>
      </c>
      <c r="F6172">
        <v>7735588.9511000002</v>
      </c>
      <c r="G6172">
        <v>2.1</v>
      </c>
      <c r="H6172">
        <v>452.17</v>
      </c>
      <c r="I6172">
        <v>1000250</v>
      </c>
      <c r="J6172">
        <v>4984392.79</v>
      </c>
      <c r="K6172">
        <v>7737856.1100000003</v>
      </c>
      <c r="L6172">
        <v>8514.1</v>
      </c>
      <c r="M6172">
        <v>0.01</v>
      </c>
      <c r="N6172">
        <v>8677.7999999999993</v>
      </c>
      <c r="O6172">
        <v>99.65</v>
      </c>
      <c r="P6172">
        <v>-64.040000000000006</v>
      </c>
    </row>
    <row r="6173" spans="1:16" x14ac:dyDescent="0.25">
      <c r="A6173">
        <v>0</v>
      </c>
      <c r="B6173">
        <v>6150</v>
      </c>
      <c r="C6173">
        <v>-20.448930000000001</v>
      </c>
      <c r="D6173">
        <v>-54.142110000000002</v>
      </c>
      <c r="E6173">
        <v>172122.15893000001</v>
      </c>
      <c r="F6173">
        <v>7735667.0633199997</v>
      </c>
      <c r="G6173">
        <v>2.1</v>
      </c>
      <c r="H6173">
        <v>461.41</v>
      </c>
      <c r="I6173">
        <v>1000251</v>
      </c>
      <c r="J6173">
        <v>4985171.16</v>
      </c>
      <c r="K6173">
        <v>7737919.9000000004</v>
      </c>
      <c r="L6173">
        <v>8512.0300000000007</v>
      </c>
      <c r="M6173">
        <v>0</v>
      </c>
      <c r="N6173">
        <v>8677.77</v>
      </c>
      <c r="O6173">
        <v>101.69</v>
      </c>
      <c r="P6173">
        <v>-64.05</v>
      </c>
    </row>
    <row r="6174" spans="1:16" x14ac:dyDescent="0.25">
      <c r="A6174">
        <v>0</v>
      </c>
      <c r="B6174">
        <v>6151</v>
      </c>
      <c r="C6174">
        <v>-20.448329999999999</v>
      </c>
      <c r="D6174">
        <v>-54.133209999999998</v>
      </c>
      <c r="E6174">
        <v>173050.30468</v>
      </c>
      <c r="F6174">
        <v>7735751.3395400001</v>
      </c>
      <c r="G6174">
        <v>2.1</v>
      </c>
      <c r="H6174">
        <v>452.21</v>
      </c>
      <c r="I6174">
        <v>1000252</v>
      </c>
      <c r="J6174">
        <v>4986099.8</v>
      </c>
      <c r="K6174">
        <v>7737987.1100000003</v>
      </c>
      <c r="L6174">
        <v>8514.14</v>
      </c>
      <c r="M6174">
        <v>0</v>
      </c>
      <c r="N6174">
        <v>8677.73</v>
      </c>
      <c r="O6174">
        <v>99.66</v>
      </c>
      <c r="P6174">
        <v>-63.93</v>
      </c>
    </row>
    <row r="6175" spans="1:16" x14ac:dyDescent="0.25">
      <c r="A6175">
        <v>0</v>
      </c>
      <c r="B6175">
        <v>6152</v>
      </c>
      <c r="C6175">
        <v>-20.44744</v>
      </c>
      <c r="D6175">
        <v>-54.123069999999998</v>
      </c>
      <c r="E6175">
        <v>174107.33079000001</v>
      </c>
      <c r="F6175">
        <v>7735870.1628700001</v>
      </c>
      <c r="G6175">
        <v>2.1</v>
      </c>
      <c r="H6175">
        <v>434.89</v>
      </c>
      <c r="I6175">
        <v>1000253</v>
      </c>
      <c r="J6175">
        <v>4987157.82</v>
      </c>
      <c r="K6175">
        <v>7738086.4699999997</v>
      </c>
      <c r="L6175">
        <v>8516.4699999999993</v>
      </c>
      <c r="M6175">
        <v>0.05</v>
      </c>
      <c r="N6175">
        <v>8677.69</v>
      </c>
      <c r="O6175">
        <v>95.84</v>
      </c>
      <c r="P6175">
        <v>-65.33</v>
      </c>
    </row>
    <row r="6176" spans="1:16" x14ac:dyDescent="0.25">
      <c r="A6176">
        <v>0</v>
      </c>
      <c r="B6176">
        <v>6153</v>
      </c>
      <c r="C6176">
        <v>-20.44697</v>
      </c>
      <c r="D6176">
        <v>-54.116280000000003</v>
      </c>
      <c r="E6176">
        <v>174815.41013</v>
      </c>
      <c r="F6176">
        <v>7735935.7362799998</v>
      </c>
      <c r="G6176">
        <v>2.1</v>
      </c>
      <c r="H6176">
        <v>429.73</v>
      </c>
      <c r="I6176">
        <v>1000254</v>
      </c>
      <c r="J6176">
        <v>4987866.3099999996</v>
      </c>
      <c r="K6176">
        <v>7738139.0199999996</v>
      </c>
      <c r="L6176">
        <v>8517.84</v>
      </c>
      <c r="M6176">
        <v>0.01</v>
      </c>
      <c r="N6176">
        <v>8677.65</v>
      </c>
      <c r="O6176">
        <v>94.71</v>
      </c>
      <c r="P6176">
        <v>-65.09</v>
      </c>
    </row>
    <row r="6177" spans="1:16" x14ac:dyDescent="0.25">
      <c r="A6177">
        <v>0</v>
      </c>
      <c r="B6177">
        <v>6154</v>
      </c>
      <c r="C6177">
        <v>-20.457660000000001</v>
      </c>
      <c r="D6177">
        <v>-54.315800000000003</v>
      </c>
      <c r="E6177">
        <v>154002.26332999999</v>
      </c>
      <c r="F6177">
        <v>7734342.16732</v>
      </c>
      <c r="G6177">
        <v>2.1</v>
      </c>
      <c r="H6177">
        <v>528.58000000000004</v>
      </c>
      <c r="I6177">
        <v>1000255</v>
      </c>
      <c r="J6177">
        <v>4967048.91</v>
      </c>
      <c r="K6177">
        <v>7736928.0899999999</v>
      </c>
      <c r="L6177">
        <v>8510.06</v>
      </c>
      <c r="M6177">
        <v>0.03</v>
      </c>
      <c r="N6177">
        <v>8678.4500000000007</v>
      </c>
      <c r="O6177">
        <v>116.49</v>
      </c>
      <c r="P6177">
        <v>-51.87</v>
      </c>
    </row>
    <row r="6178" spans="1:16" x14ac:dyDescent="0.25">
      <c r="A6178">
        <v>0</v>
      </c>
      <c r="B6178">
        <v>6155</v>
      </c>
      <c r="C6178">
        <v>-20.458829999999999</v>
      </c>
      <c r="D6178">
        <v>-54.321620000000003</v>
      </c>
      <c r="E6178">
        <v>153397.06943</v>
      </c>
      <c r="F6178">
        <v>7734200.2013499998</v>
      </c>
      <c r="G6178">
        <v>2.1</v>
      </c>
      <c r="H6178">
        <v>500.5</v>
      </c>
      <c r="I6178">
        <v>1000256</v>
      </c>
      <c r="J6178">
        <v>4966441.9000000004</v>
      </c>
      <c r="K6178">
        <v>7736797.3700000001</v>
      </c>
      <c r="L6178">
        <v>8515.7199999999993</v>
      </c>
      <c r="M6178">
        <v>0.02</v>
      </c>
      <c r="N6178">
        <v>8678.4699999999993</v>
      </c>
      <c r="O6178">
        <v>110.31</v>
      </c>
      <c r="P6178">
        <v>-52.42</v>
      </c>
    </row>
    <row r="6179" spans="1:16" x14ac:dyDescent="0.25">
      <c r="A6179">
        <v>0</v>
      </c>
      <c r="B6179">
        <v>6156</v>
      </c>
      <c r="C6179">
        <v>-20.459430000000001</v>
      </c>
      <c r="D6179">
        <v>-54.331189999999999</v>
      </c>
      <c r="E6179">
        <v>152398.96074000001</v>
      </c>
      <c r="F6179">
        <v>7734113.4102999996</v>
      </c>
      <c r="G6179">
        <v>2.1</v>
      </c>
      <c r="H6179">
        <v>526.35</v>
      </c>
      <c r="I6179">
        <v>1000257</v>
      </c>
      <c r="J6179">
        <v>4965443.49</v>
      </c>
      <c r="K6179">
        <v>7736728.96</v>
      </c>
      <c r="L6179">
        <v>8510.9699999999993</v>
      </c>
      <c r="M6179">
        <v>0.03</v>
      </c>
      <c r="N6179">
        <v>8678.5</v>
      </c>
      <c r="O6179">
        <v>116</v>
      </c>
      <c r="P6179">
        <v>-51.5</v>
      </c>
    </row>
    <row r="6180" spans="1:16" x14ac:dyDescent="0.25">
      <c r="A6180">
        <v>0</v>
      </c>
      <c r="B6180">
        <v>6157</v>
      </c>
      <c r="C6180">
        <v>-20.459720000000001</v>
      </c>
      <c r="D6180">
        <v>-54.338560000000001</v>
      </c>
      <c r="E6180">
        <v>151629.91383</v>
      </c>
      <c r="F6180">
        <v>7734065.5976099996</v>
      </c>
      <c r="G6180">
        <v>2.1</v>
      </c>
      <c r="H6180">
        <v>533.25</v>
      </c>
      <c r="I6180">
        <v>1000258</v>
      </c>
      <c r="J6180">
        <v>4964674.57</v>
      </c>
      <c r="K6180">
        <v>7736695.2800000003</v>
      </c>
      <c r="L6180">
        <v>8508.1</v>
      </c>
      <c r="M6180">
        <v>0.01</v>
      </c>
      <c r="N6180">
        <v>8678.5300000000007</v>
      </c>
      <c r="O6180">
        <v>117.52</v>
      </c>
      <c r="P6180">
        <v>-52.9</v>
      </c>
    </row>
    <row r="6181" spans="1:16" x14ac:dyDescent="0.25">
      <c r="A6181">
        <v>0</v>
      </c>
      <c r="B6181">
        <v>6158</v>
      </c>
      <c r="C6181">
        <v>-20.46039</v>
      </c>
      <c r="D6181">
        <v>-54.346499999999999</v>
      </c>
      <c r="E6181">
        <v>150802.19665999999</v>
      </c>
      <c r="F6181">
        <v>7733974.4247399997</v>
      </c>
      <c r="G6181">
        <v>2.1</v>
      </c>
      <c r="H6181">
        <v>513.74</v>
      </c>
      <c r="I6181">
        <v>1000259</v>
      </c>
      <c r="J6181">
        <v>4963846.2699999996</v>
      </c>
      <c r="K6181">
        <v>7736619.3700000001</v>
      </c>
      <c r="L6181">
        <v>8513.36</v>
      </c>
      <c r="M6181">
        <v>0.04</v>
      </c>
      <c r="N6181">
        <v>8678.57</v>
      </c>
      <c r="O6181">
        <v>113.22</v>
      </c>
      <c r="P6181">
        <v>-51.95</v>
      </c>
    </row>
    <row r="6182" spans="1:16" x14ac:dyDescent="0.25">
      <c r="A6182">
        <v>0</v>
      </c>
      <c r="B6182">
        <v>6159</v>
      </c>
      <c r="C6182">
        <v>-20.461040000000001</v>
      </c>
      <c r="D6182">
        <v>-54.353870000000001</v>
      </c>
      <c r="E6182">
        <v>150033.96572000001</v>
      </c>
      <c r="F6182">
        <v>7733886.6464200001</v>
      </c>
      <c r="G6182">
        <v>2.1</v>
      </c>
      <c r="H6182">
        <v>491.55</v>
      </c>
      <c r="I6182">
        <v>1000260</v>
      </c>
      <c r="J6182">
        <v>4963077.4400000004</v>
      </c>
      <c r="K6182">
        <v>7736545.7699999996</v>
      </c>
      <c r="L6182">
        <v>8519.0400000000009</v>
      </c>
      <c r="M6182">
        <v>0</v>
      </c>
      <c r="N6182">
        <v>8678.6</v>
      </c>
      <c r="O6182">
        <v>108.33</v>
      </c>
      <c r="P6182">
        <v>-51.23</v>
      </c>
    </row>
    <row r="6183" spans="1:16" x14ac:dyDescent="0.25">
      <c r="A6183">
        <v>0</v>
      </c>
      <c r="B6183">
        <v>6160</v>
      </c>
      <c r="C6183">
        <v>-20.46143</v>
      </c>
      <c r="D6183">
        <v>-54.361530000000002</v>
      </c>
      <c r="E6183">
        <v>149234.85837</v>
      </c>
      <c r="F6183">
        <v>7733827.0218500001</v>
      </c>
      <c r="G6183">
        <v>2.1</v>
      </c>
      <c r="H6183">
        <v>481.51</v>
      </c>
      <c r="I6183">
        <v>1000261</v>
      </c>
      <c r="J6183">
        <v>4962278.3</v>
      </c>
      <c r="K6183">
        <v>7736500.8499999996</v>
      </c>
      <c r="L6183">
        <v>8521.08</v>
      </c>
      <c r="M6183">
        <v>0.02</v>
      </c>
      <c r="N6183">
        <v>8678.6200000000008</v>
      </c>
      <c r="O6183">
        <v>106.12</v>
      </c>
      <c r="P6183">
        <v>-51.4</v>
      </c>
    </row>
    <row r="6184" spans="1:16" x14ac:dyDescent="0.25">
      <c r="A6184">
        <v>0</v>
      </c>
      <c r="B6184">
        <v>6161</v>
      </c>
      <c r="C6184">
        <v>-20.461819999999999</v>
      </c>
      <c r="D6184">
        <v>-54.36947</v>
      </c>
      <c r="E6184">
        <v>148406.50758</v>
      </c>
      <c r="F6184">
        <v>7733766.7572799996</v>
      </c>
      <c r="G6184">
        <v>2.1</v>
      </c>
      <c r="H6184">
        <v>502.83</v>
      </c>
      <c r="I6184">
        <v>1000262</v>
      </c>
      <c r="J6184">
        <v>4961449.9400000004</v>
      </c>
      <c r="K6184">
        <v>7736455.8200000003</v>
      </c>
      <c r="L6184">
        <v>8517.16</v>
      </c>
      <c r="M6184">
        <v>0.02</v>
      </c>
      <c r="N6184">
        <v>8678.66</v>
      </c>
      <c r="O6184">
        <v>110.82</v>
      </c>
      <c r="P6184">
        <v>-50.66</v>
      </c>
    </row>
    <row r="6185" spans="1:16" x14ac:dyDescent="0.25">
      <c r="A6185">
        <v>0</v>
      </c>
      <c r="B6185">
        <v>6162</v>
      </c>
      <c r="C6185">
        <v>-20.462289999999999</v>
      </c>
      <c r="D6185">
        <v>-54.376840000000001</v>
      </c>
      <c r="E6185">
        <v>147637.86884000001</v>
      </c>
      <c r="F6185">
        <v>7733698.8147400003</v>
      </c>
      <c r="G6185">
        <v>2.1</v>
      </c>
      <c r="H6185">
        <v>534.36</v>
      </c>
      <c r="I6185">
        <v>1000263</v>
      </c>
      <c r="J6185">
        <v>4960681.09</v>
      </c>
      <c r="K6185">
        <v>7736402.0300000003</v>
      </c>
      <c r="L6185">
        <v>8509.76</v>
      </c>
      <c r="M6185">
        <v>0</v>
      </c>
      <c r="N6185">
        <v>8678.68</v>
      </c>
      <c r="O6185">
        <v>117.77</v>
      </c>
      <c r="P6185">
        <v>-51.15</v>
      </c>
    </row>
    <row r="6186" spans="1:16" x14ac:dyDescent="0.25">
      <c r="A6186">
        <v>0</v>
      </c>
      <c r="B6186">
        <v>6163</v>
      </c>
      <c r="C6186">
        <v>-20.46313</v>
      </c>
      <c r="D6186">
        <v>-54.384390000000003</v>
      </c>
      <c r="E6186">
        <v>146851.27906999999</v>
      </c>
      <c r="F6186">
        <v>7733589.4467000002</v>
      </c>
      <c r="G6186">
        <v>2.1</v>
      </c>
      <c r="H6186">
        <v>536.21</v>
      </c>
      <c r="I6186">
        <v>1000264</v>
      </c>
      <c r="J6186">
        <v>4959893.55</v>
      </c>
      <c r="K6186">
        <v>7736307.21</v>
      </c>
      <c r="L6186">
        <v>8510.2999999999993</v>
      </c>
      <c r="M6186">
        <v>0.01</v>
      </c>
      <c r="N6186">
        <v>8678.7000000000007</v>
      </c>
      <c r="O6186">
        <v>118.18</v>
      </c>
      <c r="P6186">
        <v>-50.21</v>
      </c>
    </row>
    <row r="6187" spans="1:16" x14ac:dyDescent="0.25">
      <c r="A6187">
        <v>0</v>
      </c>
      <c r="B6187">
        <v>6164</v>
      </c>
      <c r="C6187">
        <v>-20.463419999999999</v>
      </c>
      <c r="D6187">
        <v>-54.392049999999998</v>
      </c>
      <c r="E6187">
        <v>146051.94208000001</v>
      </c>
      <c r="F6187">
        <v>7733540.75134</v>
      </c>
      <c r="G6187">
        <v>2.1</v>
      </c>
      <c r="H6187">
        <v>538.39</v>
      </c>
      <c r="I6187">
        <v>1000265</v>
      </c>
      <c r="J6187">
        <v>4959094.4000000004</v>
      </c>
      <c r="K6187">
        <v>7736273.21</v>
      </c>
      <c r="L6187">
        <v>8510.75</v>
      </c>
      <c r="M6187">
        <v>0.03</v>
      </c>
      <c r="N6187">
        <v>8678.73</v>
      </c>
      <c r="O6187">
        <v>118.66</v>
      </c>
      <c r="P6187">
        <v>-49.29</v>
      </c>
    </row>
    <row r="6188" spans="1:16" x14ac:dyDescent="0.25">
      <c r="A6188">
        <v>0</v>
      </c>
      <c r="B6188">
        <v>6165</v>
      </c>
      <c r="C6188">
        <v>-20.464079999999999</v>
      </c>
      <c r="D6188">
        <v>-54.399799999999999</v>
      </c>
      <c r="E6188">
        <v>145244.05535000001</v>
      </c>
      <c r="F6188">
        <v>7733450.8208400002</v>
      </c>
      <c r="G6188">
        <v>2.1</v>
      </c>
      <c r="H6188">
        <v>553</v>
      </c>
      <c r="I6188">
        <v>1000266</v>
      </c>
      <c r="J6188">
        <v>4958285.96</v>
      </c>
      <c r="K6188">
        <v>7736198.1799999997</v>
      </c>
      <c r="L6188">
        <v>8507.18</v>
      </c>
      <c r="M6188">
        <v>0</v>
      </c>
      <c r="N6188">
        <v>8678.77</v>
      </c>
      <c r="O6188">
        <v>121.88</v>
      </c>
      <c r="P6188">
        <v>-49.71</v>
      </c>
    </row>
    <row r="6189" spans="1:16" x14ac:dyDescent="0.25">
      <c r="A6189">
        <v>0</v>
      </c>
      <c r="B6189">
        <v>6166</v>
      </c>
      <c r="C6189">
        <v>-20.464639999999999</v>
      </c>
      <c r="D6189">
        <v>-54.407260000000001</v>
      </c>
      <c r="E6189">
        <v>144466.22745999999</v>
      </c>
      <c r="F6189">
        <v>7733372.5630900003</v>
      </c>
      <c r="G6189">
        <v>2.1</v>
      </c>
      <c r="H6189">
        <v>569.64</v>
      </c>
      <c r="I6189">
        <v>1000267</v>
      </c>
      <c r="J6189">
        <v>4957507.76</v>
      </c>
      <c r="K6189">
        <v>7736134.2699999996</v>
      </c>
      <c r="L6189">
        <v>8503.44</v>
      </c>
      <c r="M6189">
        <v>0</v>
      </c>
      <c r="N6189">
        <v>8678.7900000000009</v>
      </c>
      <c r="O6189">
        <v>125.54</v>
      </c>
      <c r="P6189">
        <v>-49.81</v>
      </c>
    </row>
    <row r="6190" spans="1:16" x14ac:dyDescent="0.25">
      <c r="A6190">
        <v>0</v>
      </c>
      <c r="B6190">
        <v>6167</v>
      </c>
      <c r="C6190">
        <v>-20.465119999999999</v>
      </c>
      <c r="D6190">
        <v>-54.415300000000002</v>
      </c>
      <c r="E6190">
        <v>143627.64061</v>
      </c>
      <c r="F6190">
        <v>7733301.8704300001</v>
      </c>
      <c r="G6190">
        <v>2.1</v>
      </c>
      <c r="H6190">
        <v>572.86</v>
      </c>
      <c r="I6190">
        <v>1000268</v>
      </c>
      <c r="J6190">
        <v>4956669.03</v>
      </c>
      <c r="K6190">
        <v>7736079.0199999996</v>
      </c>
      <c r="L6190">
        <v>8503.2800000000007</v>
      </c>
      <c r="M6190">
        <v>0</v>
      </c>
      <c r="N6190">
        <v>8678.81</v>
      </c>
      <c r="O6190">
        <v>126.25</v>
      </c>
      <c r="P6190">
        <v>-49.28</v>
      </c>
    </row>
    <row r="6191" spans="1:16" x14ac:dyDescent="0.25">
      <c r="A6191">
        <v>0</v>
      </c>
      <c r="B6191">
        <v>6168</v>
      </c>
      <c r="C6191">
        <v>-20.465489999999999</v>
      </c>
      <c r="D6191">
        <v>-54.421720000000001</v>
      </c>
      <c r="E6191">
        <v>142957.99194000001</v>
      </c>
      <c r="F6191">
        <v>7733246.86362</v>
      </c>
      <c r="G6191">
        <v>2.1</v>
      </c>
      <c r="H6191">
        <v>573.19000000000005</v>
      </c>
      <c r="I6191">
        <v>1000269</v>
      </c>
      <c r="J6191">
        <v>4955999.3</v>
      </c>
      <c r="K6191">
        <v>7736036.3499999996</v>
      </c>
      <c r="L6191">
        <v>8503.27</v>
      </c>
      <c r="M6191">
        <v>0</v>
      </c>
      <c r="N6191">
        <v>8678.85</v>
      </c>
      <c r="O6191">
        <v>126.33</v>
      </c>
      <c r="P6191">
        <v>-49.25</v>
      </c>
    </row>
    <row r="6192" spans="1:16" x14ac:dyDescent="0.25">
      <c r="A6192">
        <v>0</v>
      </c>
      <c r="B6192">
        <v>6169</v>
      </c>
      <c r="C6192">
        <v>-20.466159999999999</v>
      </c>
      <c r="D6192">
        <v>-54.430520000000001</v>
      </c>
      <c r="E6192">
        <v>142040.47140000001</v>
      </c>
      <c r="F6192">
        <v>7733153.3760900004</v>
      </c>
      <c r="G6192">
        <v>2.1</v>
      </c>
      <c r="H6192">
        <v>565.48</v>
      </c>
      <c r="I6192">
        <v>1000270</v>
      </c>
      <c r="J6192">
        <v>4955081.33</v>
      </c>
      <c r="K6192">
        <v>7735959.7800000003</v>
      </c>
      <c r="L6192">
        <v>8505.15</v>
      </c>
      <c r="M6192">
        <v>0</v>
      </c>
      <c r="N6192">
        <v>8678.8799999999992</v>
      </c>
      <c r="O6192">
        <v>124.63</v>
      </c>
      <c r="P6192">
        <v>-49.1</v>
      </c>
    </row>
    <row r="6193" spans="1:16" x14ac:dyDescent="0.25">
      <c r="A6193">
        <v>0</v>
      </c>
      <c r="B6193">
        <v>6170</v>
      </c>
      <c r="C6193">
        <v>-20.467189999999999</v>
      </c>
      <c r="D6193">
        <v>-54.439219999999999</v>
      </c>
      <c r="E6193">
        <v>141134.23496999999</v>
      </c>
      <c r="F6193">
        <v>7733020.1623299997</v>
      </c>
      <c r="G6193">
        <v>2.1</v>
      </c>
      <c r="H6193">
        <v>543.24</v>
      </c>
      <c r="I6193">
        <v>1000271</v>
      </c>
      <c r="J6193">
        <v>4954173.92</v>
      </c>
      <c r="K6193">
        <v>7735843.3399999999</v>
      </c>
      <c r="L6193">
        <v>8508.5300000000007</v>
      </c>
      <c r="M6193">
        <v>0.01</v>
      </c>
      <c r="N6193">
        <v>8678.9</v>
      </c>
      <c r="O6193">
        <v>119.73</v>
      </c>
      <c r="P6193">
        <v>-50.63</v>
      </c>
    </row>
    <row r="6194" spans="1:16" x14ac:dyDescent="0.25">
      <c r="A6194">
        <v>0</v>
      </c>
      <c r="B6194">
        <v>6171</v>
      </c>
      <c r="C6194">
        <v>-20.467739999999999</v>
      </c>
      <c r="D6194">
        <v>-54.445920000000001</v>
      </c>
      <c r="E6194">
        <v>140435.7653</v>
      </c>
      <c r="F6194">
        <v>7732944.4917200003</v>
      </c>
      <c r="G6194">
        <v>2.1</v>
      </c>
      <c r="H6194">
        <v>557.92999999999995</v>
      </c>
      <c r="I6194">
        <v>1000272</v>
      </c>
      <c r="J6194">
        <v>4953475.04</v>
      </c>
      <c r="K6194">
        <v>7735780.5599999996</v>
      </c>
      <c r="L6194">
        <v>8506.07</v>
      </c>
      <c r="M6194">
        <v>0.01</v>
      </c>
      <c r="N6194">
        <v>8678.92</v>
      </c>
      <c r="O6194">
        <v>122.96</v>
      </c>
      <c r="P6194">
        <v>-49.88</v>
      </c>
    </row>
    <row r="6195" spans="1:16" x14ac:dyDescent="0.25">
      <c r="A6195">
        <v>0</v>
      </c>
      <c r="B6195">
        <v>6172</v>
      </c>
      <c r="C6195">
        <v>-20.46876</v>
      </c>
      <c r="D6195">
        <v>-54.453569999999999</v>
      </c>
      <c r="E6195">
        <v>139639.17731999999</v>
      </c>
      <c r="F6195">
        <v>7732814.6123000002</v>
      </c>
      <c r="G6195">
        <v>2.1</v>
      </c>
      <c r="H6195">
        <v>559.85</v>
      </c>
      <c r="I6195">
        <v>1000273</v>
      </c>
      <c r="J6195">
        <v>4952677.2</v>
      </c>
      <c r="K6195">
        <v>7735665.4400000004</v>
      </c>
      <c r="L6195">
        <v>8505.9599999999991</v>
      </c>
      <c r="M6195">
        <v>0</v>
      </c>
      <c r="N6195">
        <v>8678.9699999999993</v>
      </c>
      <c r="O6195">
        <v>123.39</v>
      </c>
      <c r="P6195">
        <v>-49.62</v>
      </c>
    </row>
    <row r="6196" spans="1:16" x14ac:dyDescent="0.25">
      <c r="A6196">
        <v>0</v>
      </c>
      <c r="B6196">
        <v>6173</v>
      </c>
      <c r="C6196">
        <v>-20.468859999999999</v>
      </c>
      <c r="D6196">
        <v>-54.460749999999997</v>
      </c>
      <c r="E6196">
        <v>138889.52598999999</v>
      </c>
      <c r="F6196">
        <v>7732787.6878300002</v>
      </c>
      <c r="G6196">
        <v>2.1</v>
      </c>
      <c r="H6196">
        <v>581.19000000000005</v>
      </c>
      <c r="I6196">
        <v>1000274</v>
      </c>
      <c r="J6196">
        <v>4951928.1100000003</v>
      </c>
      <c r="K6196">
        <v>7735652.2800000003</v>
      </c>
      <c r="L6196">
        <v>8501.02</v>
      </c>
      <c r="M6196">
        <v>0</v>
      </c>
      <c r="N6196">
        <v>8679</v>
      </c>
      <c r="O6196">
        <v>128.09</v>
      </c>
      <c r="P6196">
        <v>-49.89</v>
      </c>
    </row>
    <row r="6197" spans="1:16" x14ac:dyDescent="0.25">
      <c r="A6197">
        <v>0</v>
      </c>
      <c r="B6197">
        <v>6174</v>
      </c>
      <c r="C6197">
        <v>-20.469429999999999</v>
      </c>
      <c r="D6197">
        <v>-54.468400000000003</v>
      </c>
      <c r="E6197">
        <v>138091.88772999999</v>
      </c>
      <c r="F6197">
        <v>7732707.6034300001</v>
      </c>
      <c r="G6197">
        <v>2.1</v>
      </c>
      <c r="H6197">
        <v>585.66</v>
      </c>
      <c r="I6197">
        <v>1000275</v>
      </c>
      <c r="J6197">
        <v>4951130.1399999997</v>
      </c>
      <c r="K6197">
        <v>7735586.9100000001</v>
      </c>
      <c r="L6197">
        <v>8500.7199999999993</v>
      </c>
      <c r="M6197">
        <v>0</v>
      </c>
      <c r="N6197">
        <v>8679</v>
      </c>
      <c r="O6197">
        <v>129.07</v>
      </c>
      <c r="P6197">
        <v>-49.21</v>
      </c>
    </row>
    <row r="6198" spans="1:16" x14ac:dyDescent="0.25">
      <c r="A6198">
        <v>0</v>
      </c>
      <c r="B6198">
        <v>6175</v>
      </c>
      <c r="C6198">
        <v>-20.469989999999999</v>
      </c>
      <c r="D6198">
        <v>-54.476059999999997</v>
      </c>
      <c r="E6198">
        <v>137293.18255999999</v>
      </c>
      <c r="F6198">
        <v>7732628.5667500002</v>
      </c>
      <c r="G6198">
        <v>2.1</v>
      </c>
      <c r="H6198">
        <v>593.42999999999995</v>
      </c>
      <c r="I6198">
        <v>1000276</v>
      </c>
      <c r="J6198">
        <v>4950331.12</v>
      </c>
      <c r="K6198">
        <v>7735522.5999999996</v>
      </c>
      <c r="L6198">
        <v>8499.09</v>
      </c>
      <c r="M6198">
        <v>0.01</v>
      </c>
      <c r="N6198">
        <v>8679.06</v>
      </c>
      <c r="O6198">
        <v>130.79</v>
      </c>
      <c r="P6198">
        <v>-49.17</v>
      </c>
    </row>
    <row r="6199" spans="1:16" x14ac:dyDescent="0.25">
      <c r="A6199">
        <v>0</v>
      </c>
      <c r="B6199">
        <v>6176</v>
      </c>
      <c r="C6199">
        <v>-20.470549999999999</v>
      </c>
      <c r="D6199">
        <v>-54.483719999999998</v>
      </c>
      <c r="E6199">
        <v>136494.47834</v>
      </c>
      <c r="F6199">
        <v>7732549.4916500002</v>
      </c>
      <c r="G6199">
        <v>2.1</v>
      </c>
      <c r="H6199">
        <v>599.79</v>
      </c>
      <c r="I6199">
        <v>1000277</v>
      </c>
      <c r="J6199">
        <v>4949532.12</v>
      </c>
      <c r="K6199">
        <v>7735458.2599999998</v>
      </c>
      <c r="L6199">
        <v>8497.4500000000007</v>
      </c>
      <c r="M6199">
        <v>0</v>
      </c>
      <c r="N6199">
        <v>8679.1</v>
      </c>
      <c r="O6199">
        <v>132.19</v>
      </c>
      <c r="P6199">
        <v>-49.46</v>
      </c>
    </row>
    <row r="6200" spans="1:16" x14ac:dyDescent="0.25">
      <c r="A6200">
        <v>0</v>
      </c>
      <c r="B6200">
        <v>6177</v>
      </c>
      <c r="C6200">
        <v>-20.471139999999998</v>
      </c>
      <c r="D6200">
        <v>-54.492809999999999</v>
      </c>
      <c r="E6200">
        <v>135546.49361</v>
      </c>
      <c r="F6200">
        <v>7732463.8658100003</v>
      </c>
      <c r="G6200">
        <v>2.1</v>
      </c>
      <c r="H6200">
        <v>588.47</v>
      </c>
      <c r="I6200">
        <v>1000278</v>
      </c>
      <c r="J6200">
        <v>4948583.93</v>
      </c>
      <c r="K6200">
        <v>7735390.1200000001</v>
      </c>
      <c r="L6200">
        <v>8500.82</v>
      </c>
      <c r="M6200">
        <v>0.02</v>
      </c>
      <c r="N6200">
        <v>8679.1299999999992</v>
      </c>
      <c r="O6200">
        <v>129.69</v>
      </c>
      <c r="P6200">
        <v>-48.6</v>
      </c>
    </row>
    <row r="6201" spans="1:16" x14ac:dyDescent="0.25">
      <c r="A6201">
        <v>0</v>
      </c>
      <c r="B6201">
        <v>6178</v>
      </c>
      <c r="C6201">
        <v>-20.471229999999998</v>
      </c>
      <c r="D6201">
        <v>-54.499029999999998</v>
      </c>
      <c r="E6201">
        <v>134897.07427000001</v>
      </c>
      <c r="F6201">
        <v>7732440.0114200003</v>
      </c>
      <c r="G6201">
        <v>2.1</v>
      </c>
      <c r="H6201">
        <v>613.16999999999996</v>
      </c>
      <c r="I6201">
        <v>1000279</v>
      </c>
      <c r="J6201">
        <v>4947935.0199999996</v>
      </c>
      <c r="K6201">
        <v>7735378.1900000004</v>
      </c>
      <c r="L6201">
        <v>8495.44</v>
      </c>
      <c r="M6201">
        <v>0.01</v>
      </c>
      <c r="N6201">
        <v>8679.16</v>
      </c>
      <c r="O6201">
        <v>135.13999999999999</v>
      </c>
      <c r="P6201">
        <v>-48.57</v>
      </c>
    </row>
    <row r="6202" spans="1:16" x14ac:dyDescent="0.25">
      <c r="A6202">
        <v>0</v>
      </c>
      <c r="B6202">
        <v>6179</v>
      </c>
      <c r="C6202">
        <v>-20.471789999999999</v>
      </c>
      <c r="D6202">
        <v>-54.507170000000002</v>
      </c>
      <c r="E6202">
        <v>134048.23783</v>
      </c>
      <c r="F6202">
        <v>7732359.7468400002</v>
      </c>
      <c r="G6202">
        <v>2.1</v>
      </c>
      <c r="H6202">
        <v>647.29999999999995</v>
      </c>
      <c r="I6202">
        <v>1000280</v>
      </c>
      <c r="J6202">
        <v>4947085.9400000004</v>
      </c>
      <c r="K6202">
        <v>7735313.5800000001</v>
      </c>
      <c r="L6202">
        <v>8487.92</v>
      </c>
      <c r="M6202">
        <v>0</v>
      </c>
      <c r="N6202">
        <v>8679.19</v>
      </c>
      <c r="O6202">
        <v>142.66</v>
      </c>
      <c r="P6202">
        <v>-48.61</v>
      </c>
    </row>
    <row r="6203" spans="1:16" x14ac:dyDescent="0.25">
      <c r="A6203">
        <v>0</v>
      </c>
      <c r="B6203">
        <v>6180</v>
      </c>
      <c r="C6203">
        <v>-20.471710000000002</v>
      </c>
      <c r="D6203">
        <v>-54.51397</v>
      </c>
      <c r="E6203">
        <v>133337.83265999999</v>
      </c>
      <c r="F6203">
        <v>7732353.3741600001</v>
      </c>
      <c r="G6203">
        <v>2.1</v>
      </c>
      <c r="H6203">
        <v>674.14</v>
      </c>
      <c r="I6203">
        <v>1000281</v>
      </c>
      <c r="J6203">
        <v>4946376.46</v>
      </c>
      <c r="K6203">
        <v>7735320.2300000004</v>
      </c>
      <c r="L6203">
        <v>8481.86</v>
      </c>
      <c r="M6203">
        <v>0</v>
      </c>
      <c r="N6203">
        <v>8679.2099999999991</v>
      </c>
      <c r="O6203">
        <v>148.58000000000001</v>
      </c>
      <c r="P6203">
        <v>-48.77</v>
      </c>
    </row>
    <row r="6204" spans="1:16" x14ac:dyDescent="0.25">
      <c r="A6204">
        <v>0</v>
      </c>
      <c r="B6204">
        <v>6181</v>
      </c>
      <c r="C6204">
        <v>-20.471910000000001</v>
      </c>
      <c r="D6204">
        <v>-54.521920000000001</v>
      </c>
      <c r="E6204">
        <v>132507.97977000001</v>
      </c>
      <c r="F6204">
        <v>7732313.3552799998</v>
      </c>
      <c r="G6204">
        <v>2.1</v>
      </c>
      <c r="H6204">
        <v>679.07</v>
      </c>
      <c r="I6204">
        <v>1000282</v>
      </c>
      <c r="J6204">
        <v>4945547.0999999996</v>
      </c>
      <c r="K6204">
        <v>7735295.46</v>
      </c>
      <c r="L6204">
        <v>8480.7999999999993</v>
      </c>
      <c r="M6204">
        <v>0.01</v>
      </c>
      <c r="N6204">
        <v>8679.25</v>
      </c>
      <c r="O6204">
        <v>149.66</v>
      </c>
      <c r="P6204">
        <v>-48.78</v>
      </c>
    </row>
    <row r="6205" spans="1:16" x14ac:dyDescent="0.25">
      <c r="A6205">
        <v>0</v>
      </c>
      <c r="B6205">
        <v>6182</v>
      </c>
      <c r="C6205">
        <v>-20.472650000000002</v>
      </c>
      <c r="D6205">
        <v>-54.52919</v>
      </c>
      <c r="E6205">
        <v>131750.43707000001</v>
      </c>
      <c r="F6205">
        <v>7732214.9808599995</v>
      </c>
      <c r="G6205">
        <v>2.1</v>
      </c>
      <c r="H6205">
        <v>670.29</v>
      </c>
      <c r="I6205">
        <v>1000283</v>
      </c>
      <c r="J6205">
        <v>4944788.87</v>
      </c>
      <c r="K6205">
        <v>7735211.0999999996</v>
      </c>
      <c r="L6205">
        <v>8483.2199999999993</v>
      </c>
      <c r="M6205">
        <v>0</v>
      </c>
      <c r="N6205">
        <v>8679.27</v>
      </c>
      <c r="O6205">
        <v>147.72999999999999</v>
      </c>
      <c r="P6205">
        <v>-48.32</v>
      </c>
    </row>
    <row r="6206" spans="1:16" x14ac:dyDescent="0.25">
      <c r="A6206">
        <v>0</v>
      </c>
      <c r="B6206">
        <v>6183</v>
      </c>
      <c r="C6206">
        <v>-20.473030000000001</v>
      </c>
      <c r="D6206">
        <v>-54.537039999999998</v>
      </c>
      <c r="E6206">
        <v>130931.45683</v>
      </c>
      <c r="F6206">
        <v>7732155.1601</v>
      </c>
      <c r="G6206">
        <v>2.1</v>
      </c>
      <c r="H6206">
        <v>655.37</v>
      </c>
      <c r="I6206">
        <v>1000284</v>
      </c>
      <c r="J6206">
        <v>4943970.01</v>
      </c>
      <c r="K6206">
        <v>7735166.3600000003</v>
      </c>
      <c r="L6206">
        <v>8486.85</v>
      </c>
      <c r="M6206">
        <v>0</v>
      </c>
      <c r="N6206">
        <v>8679.2999999999993</v>
      </c>
      <c r="O6206">
        <v>144.44</v>
      </c>
      <c r="P6206">
        <v>-48.01</v>
      </c>
    </row>
    <row r="6207" spans="1:16" x14ac:dyDescent="0.25">
      <c r="A6207">
        <v>0</v>
      </c>
      <c r="B6207">
        <v>6184</v>
      </c>
      <c r="C6207">
        <v>-20.473859999999998</v>
      </c>
      <c r="D6207">
        <v>-54.544789999999999</v>
      </c>
      <c r="E6207">
        <v>130124.00057</v>
      </c>
      <c r="F6207">
        <v>7732045.6525100004</v>
      </c>
      <c r="G6207">
        <v>2.1</v>
      </c>
      <c r="H6207">
        <v>628.23</v>
      </c>
      <c r="I6207">
        <v>1000285</v>
      </c>
      <c r="J6207">
        <v>4943161.75</v>
      </c>
      <c r="K6207">
        <v>7735071.7999999998</v>
      </c>
      <c r="L6207">
        <v>8493.5400000000009</v>
      </c>
      <c r="M6207">
        <v>0</v>
      </c>
      <c r="N6207">
        <v>8679.33</v>
      </c>
      <c r="O6207">
        <v>138.46</v>
      </c>
      <c r="P6207">
        <v>-47.33</v>
      </c>
    </row>
    <row r="6208" spans="1:16" x14ac:dyDescent="0.25">
      <c r="A6208">
        <v>0</v>
      </c>
      <c r="B6208">
        <v>6185</v>
      </c>
      <c r="C6208">
        <v>-20.48368</v>
      </c>
      <c r="D6208">
        <v>-54.334510000000002</v>
      </c>
      <c r="E6208">
        <v>152106.98785</v>
      </c>
      <c r="F6208">
        <v>7731419.2006700002</v>
      </c>
      <c r="G6208">
        <v>2.1</v>
      </c>
      <c r="H6208">
        <v>488</v>
      </c>
      <c r="I6208">
        <v>1000286</v>
      </c>
      <c r="J6208">
        <v>4965102.5599999996</v>
      </c>
      <c r="K6208">
        <v>7734043.4900000002</v>
      </c>
      <c r="L6208">
        <v>8520.4</v>
      </c>
      <c r="M6208">
        <v>0</v>
      </c>
      <c r="N6208">
        <v>8679.9699999999993</v>
      </c>
      <c r="O6208">
        <v>107.55</v>
      </c>
      <c r="P6208">
        <v>-52.02</v>
      </c>
    </row>
    <row r="6209" spans="1:16" x14ac:dyDescent="0.25">
      <c r="A6209">
        <v>0</v>
      </c>
      <c r="B6209">
        <v>6186</v>
      </c>
      <c r="C6209">
        <v>-20.48152</v>
      </c>
      <c r="D6209">
        <v>-54.340769999999999</v>
      </c>
      <c r="E6209">
        <v>151448.42371999999</v>
      </c>
      <c r="F6209">
        <v>7731645.2119300002</v>
      </c>
      <c r="G6209">
        <v>2.1</v>
      </c>
      <c r="H6209">
        <v>500.92</v>
      </c>
      <c r="I6209">
        <v>1000287</v>
      </c>
      <c r="J6209">
        <v>4964449</v>
      </c>
      <c r="K6209">
        <v>7734281.2800000003</v>
      </c>
      <c r="L6209">
        <v>8517.68</v>
      </c>
      <c r="M6209">
        <v>0.01</v>
      </c>
      <c r="N6209">
        <v>8679.89</v>
      </c>
      <c r="O6209">
        <v>110.4</v>
      </c>
      <c r="P6209">
        <v>-51.8</v>
      </c>
    </row>
    <row r="6210" spans="1:16" x14ac:dyDescent="0.25">
      <c r="A6210">
        <v>0</v>
      </c>
      <c r="B6210">
        <v>6187</v>
      </c>
      <c r="C6210">
        <v>-20.478010000000001</v>
      </c>
      <c r="D6210">
        <v>-54.348019999999998</v>
      </c>
      <c r="E6210">
        <v>150683.39627</v>
      </c>
      <c r="F6210">
        <v>7732018.6803099997</v>
      </c>
      <c r="G6210">
        <v>2.1</v>
      </c>
      <c r="H6210">
        <v>512.94000000000005</v>
      </c>
      <c r="I6210">
        <v>1000288</v>
      </c>
      <c r="J6210">
        <v>4963691.8099999996</v>
      </c>
      <c r="K6210">
        <v>7734668.29</v>
      </c>
      <c r="L6210">
        <v>8515.4699999999993</v>
      </c>
      <c r="M6210">
        <v>0.01</v>
      </c>
      <c r="N6210">
        <v>8679.68</v>
      </c>
      <c r="O6210">
        <v>113.05</v>
      </c>
      <c r="P6210">
        <v>-51.15</v>
      </c>
    </row>
    <row r="6211" spans="1:16" x14ac:dyDescent="0.25">
      <c r="A6211">
        <v>0</v>
      </c>
      <c r="B6211">
        <v>6188</v>
      </c>
      <c r="C6211">
        <v>-20.476310000000002</v>
      </c>
      <c r="D6211">
        <v>-54.354759999999999</v>
      </c>
      <c r="E6211">
        <v>149975.70259</v>
      </c>
      <c r="F6211">
        <v>7732192.6413899995</v>
      </c>
      <c r="G6211">
        <v>2.1</v>
      </c>
      <c r="H6211">
        <v>526.15</v>
      </c>
      <c r="I6211">
        <v>1000289</v>
      </c>
      <c r="J6211">
        <v>4962988.24</v>
      </c>
      <c r="K6211">
        <v>7734854.9900000002</v>
      </c>
      <c r="L6211">
        <v>8512.31</v>
      </c>
      <c r="M6211">
        <v>0</v>
      </c>
      <c r="N6211">
        <v>8679.57</v>
      </c>
      <c r="O6211">
        <v>115.96</v>
      </c>
      <c r="P6211">
        <v>-51.3</v>
      </c>
    </row>
    <row r="6212" spans="1:16" x14ac:dyDescent="0.25">
      <c r="A6212">
        <v>0</v>
      </c>
      <c r="B6212">
        <v>6189</v>
      </c>
      <c r="C6212">
        <v>-20.475069999999999</v>
      </c>
      <c r="D6212">
        <v>-54.362439999999999</v>
      </c>
      <c r="E6212">
        <v>149170.87421000001</v>
      </c>
      <c r="F6212">
        <v>7732313.5842300002</v>
      </c>
      <c r="G6212">
        <v>2.1</v>
      </c>
      <c r="H6212">
        <v>536.12</v>
      </c>
      <c r="I6212">
        <v>1000290</v>
      </c>
      <c r="J6212">
        <v>4962186.6900000004</v>
      </c>
      <c r="K6212">
        <v>7734990.5199999996</v>
      </c>
      <c r="L6212">
        <v>8510.1200000000008</v>
      </c>
      <c r="M6212">
        <v>0.01</v>
      </c>
      <c r="N6212">
        <v>8679.4599999999991</v>
      </c>
      <c r="O6212">
        <v>118.16</v>
      </c>
      <c r="P6212">
        <v>-51.17</v>
      </c>
    </row>
    <row r="6213" spans="1:16" x14ac:dyDescent="0.25">
      <c r="A6213">
        <v>0</v>
      </c>
      <c r="B6213">
        <v>6190</v>
      </c>
      <c r="C6213">
        <v>-20.476089999999999</v>
      </c>
      <c r="D6213">
        <v>-54.370089999999998</v>
      </c>
      <c r="E6213">
        <v>148374.31992000001</v>
      </c>
      <c r="F6213">
        <v>7732184.1169800004</v>
      </c>
      <c r="G6213">
        <v>2.1</v>
      </c>
      <c r="H6213">
        <v>536.6</v>
      </c>
      <c r="I6213">
        <v>1000291</v>
      </c>
      <c r="J6213">
        <v>4961388.82</v>
      </c>
      <c r="K6213">
        <v>7734875.8099999996</v>
      </c>
      <c r="L6213">
        <v>8510.01</v>
      </c>
      <c r="M6213">
        <v>0.01</v>
      </c>
      <c r="N6213">
        <v>8679.5</v>
      </c>
      <c r="O6213">
        <v>118.26</v>
      </c>
      <c r="P6213">
        <v>-51.22</v>
      </c>
    </row>
    <row r="6214" spans="1:16" x14ac:dyDescent="0.25">
      <c r="A6214">
        <v>0</v>
      </c>
      <c r="B6214">
        <v>6191</v>
      </c>
      <c r="C6214">
        <v>-20.477550000000001</v>
      </c>
      <c r="D6214">
        <v>-54.37677</v>
      </c>
      <c r="E6214">
        <v>147680.07381999999</v>
      </c>
      <c r="F6214">
        <v>7732007.9438800002</v>
      </c>
      <c r="G6214">
        <v>2.1</v>
      </c>
      <c r="H6214">
        <v>553.37</v>
      </c>
      <c r="I6214">
        <v>1000292</v>
      </c>
      <c r="J6214">
        <v>4960692.2699999996</v>
      </c>
      <c r="K6214">
        <v>7734712.5800000001</v>
      </c>
      <c r="L6214">
        <v>8506.2000000000007</v>
      </c>
      <c r="M6214">
        <v>0.01</v>
      </c>
      <c r="N6214">
        <v>8679.6</v>
      </c>
      <c r="O6214">
        <v>121.96</v>
      </c>
      <c r="P6214">
        <v>-51.43</v>
      </c>
    </row>
    <row r="6215" spans="1:16" x14ac:dyDescent="0.25">
      <c r="A6215">
        <v>0</v>
      </c>
      <c r="B6215">
        <v>6192</v>
      </c>
      <c r="C6215">
        <v>-20.473120000000002</v>
      </c>
      <c r="D6215">
        <v>-54.38259</v>
      </c>
      <c r="E6215">
        <v>147062.14989999999</v>
      </c>
      <c r="F6215">
        <v>7732486.2955999998</v>
      </c>
      <c r="G6215">
        <v>2.1</v>
      </c>
      <c r="H6215">
        <v>576.04</v>
      </c>
      <c r="I6215">
        <v>1000293</v>
      </c>
      <c r="J6215">
        <v>4960083.9400000004</v>
      </c>
      <c r="K6215">
        <v>7735201.6299999999</v>
      </c>
      <c r="L6215">
        <v>8502.17</v>
      </c>
      <c r="M6215">
        <v>0.01</v>
      </c>
      <c r="N6215">
        <v>8679.33</v>
      </c>
      <c r="O6215">
        <v>126.95</v>
      </c>
      <c r="P6215">
        <v>-50.2</v>
      </c>
    </row>
    <row r="6216" spans="1:16" x14ac:dyDescent="0.25">
      <c r="A6216">
        <v>0</v>
      </c>
      <c r="B6216">
        <v>6193</v>
      </c>
      <c r="C6216">
        <v>-20.469159999999999</v>
      </c>
      <c r="D6216">
        <v>-54.38937</v>
      </c>
      <c r="E6216">
        <v>146345.01102999999</v>
      </c>
      <c r="F6216">
        <v>7732910.4706699997</v>
      </c>
      <c r="G6216">
        <v>2.1</v>
      </c>
      <c r="H6216">
        <v>560.48</v>
      </c>
      <c r="I6216">
        <v>1000294</v>
      </c>
      <c r="J6216">
        <v>4959375.53</v>
      </c>
      <c r="K6216">
        <v>7735638.3799999999</v>
      </c>
      <c r="L6216">
        <v>8506.2099999999991</v>
      </c>
      <c r="M6216">
        <v>0</v>
      </c>
      <c r="N6216">
        <v>8679.17</v>
      </c>
      <c r="O6216">
        <v>123.52</v>
      </c>
      <c r="P6216">
        <v>-49.44</v>
      </c>
    </row>
    <row r="6217" spans="1:16" x14ac:dyDescent="0.25">
      <c r="A6217">
        <v>0</v>
      </c>
      <c r="B6217">
        <v>6194</v>
      </c>
      <c r="C6217">
        <v>-20.466100000000001</v>
      </c>
      <c r="D6217">
        <v>-54.396129999999999</v>
      </c>
      <c r="E6217">
        <v>145631.99173000001</v>
      </c>
      <c r="F6217">
        <v>7733234.9300600002</v>
      </c>
      <c r="G6217">
        <v>2.1</v>
      </c>
      <c r="H6217">
        <v>558.91</v>
      </c>
      <c r="I6217">
        <v>1000295</v>
      </c>
      <c r="J6217">
        <v>4958669.42</v>
      </c>
      <c r="K6217">
        <v>7735975.4699999997</v>
      </c>
      <c r="L6217">
        <v>8506.61</v>
      </c>
      <c r="M6217">
        <v>0</v>
      </c>
      <c r="N6217">
        <v>8678.91</v>
      </c>
      <c r="O6217">
        <v>123.18</v>
      </c>
      <c r="P6217">
        <v>-49.12</v>
      </c>
    </row>
    <row r="6218" spans="1:16" x14ac:dyDescent="0.25">
      <c r="A6218">
        <v>0</v>
      </c>
      <c r="B6218">
        <v>6195</v>
      </c>
      <c r="C6218">
        <v>-20.461300000000001</v>
      </c>
      <c r="D6218">
        <v>-54.407220000000002</v>
      </c>
      <c r="E6218">
        <v>144462.70092</v>
      </c>
      <c r="F6218">
        <v>7733742.7774900002</v>
      </c>
      <c r="G6218">
        <v>2.1</v>
      </c>
      <c r="H6218">
        <v>547.24</v>
      </c>
      <c r="I6218">
        <v>1000296</v>
      </c>
      <c r="J6218">
        <v>4957511.0199999996</v>
      </c>
      <c r="K6218">
        <v>7736504.0599999996</v>
      </c>
      <c r="L6218">
        <v>8508.27</v>
      </c>
      <c r="M6218">
        <v>0.01</v>
      </c>
      <c r="N6218">
        <v>8678.6</v>
      </c>
      <c r="O6218">
        <v>120.61</v>
      </c>
      <c r="P6218">
        <v>-49.71</v>
      </c>
    </row>
    <row r="6219" spans="1:16" x14ac:dyDescent="0.25">
      <c r="A6219">
        <v>0</v>
      </c>
      <c r="B6219">
        <v>6196</v>
      </c>
      <c r="C6219">
        <v>-20.46189</v>
      </c>
      <c r="D6219">
        <v>-54.416319999999999</v>
      </c>
      <c r="E6219">
        <v>143513.64129</v>
      </c>
      <c r="F6219">
        <v>7733657.5874300003</v>
      </c>
      <c r="G6219">
        <v>2.1</v>
      </c>
      <c r="H6219">
        <v>558.91</v>
      </c>
      <c r="I6219">
        <v>1000297</v>
      </c>
      <c r="J6219">
        <v>4956561.7</v>
      </c>
      <c r="K6219">
        <v>7736436.3499999996</v>
      </c>
      <c r="L6219">
        <v>8506.08</v>
      </c>
      <c r="M6219">
        <v>0.01</v>
      </c>
      <c r="N6219">
        <v>8678.6</v>
      </c>
      <c r="O6219">
        <v>123.18</v>
      </c>
      <c r="P6219">
        <v>-49.33</v>
      </c>
    </row>
    <row r="6220" spans="1:16" x14ac:dyDescent="0.25">
      <c r="A6220">
        <v>0</v>
      </c>
      <c r="B6220">
        <v>6197</v>
      </c>
      <c r="C6220">
        <v>-20.46247</v>
      </c>
      <c r="D6220">
        <v>-54.424930000000003</v>
      </c>
      <c r="E6220">
        <v>142615.73579999999</v>
      </c>
      <c r="F6220">
        <v>7733574.5223399997</v>
      </c>
      <c r="G6220">
        <v>2.1</v>
      </c>
      <c r="H6220">
        <v>552.58000000000004</v>
      </c>
      <c r="I6220">
        <v>1000298</v>
      </c>
      <c r="J6220">
        <v>4955663.51</v>
      </c>
      <c r="K6220">
        <v>7736369.8300000001</v>
      </c>
      <c r="L6220">
        <v>8507.2800000000007</v>
      </c>
      <c r="M6220">
        <v>0.02</v>
      </c>
      <c r="N6220">
        <v>8678.61</v>
      </c>
      <c r="O6220">
        <v>121.78</v>
      </c>
      <c r="P6220">
        <v>-49.53</v>
      </c>
    </row>
    <row r="6221" spans="1:16" x14ac:dyDescent="0.25">
      <c r="A6221">
        <v>0</v>
      </c>
      <c r="B6221">
        <v>6198</v>
      </c>
      <c r="C6221">
        <v>-20.46528</v>
      </c>
      <c r="D6221">
        <v>-54.432070000000003</v>
      </c>
      <c r="E6221">
        <v>141876.54363</v>
      </c>
      <c r="F6221">
        <v>7733247.5027099997</v>
      </c>
      <c r="G6221">
        <v>2.1</v>
      </c>
      <c r="H6221">
        <v>555.13</v>
      </c>
      <c r="I6221">
        <v>1000299</v>
      </c>
      <c r="J6221">
        <v>4954919.3600000003</v>
      </c>
      <c r="K6221">
        <v>7736056.7800000003</v>
      </c>
      <c r="L6221">
        <v>8506.7999999999993</v>
      </c>
      <c r="M6221">
        <v>0.03</v>
      </c>
      <c r="N6221">
        <v>8678.7199999999993</v>
      </c>
      <c r="O6221">
        <v>122.35</v>
      </c>
      <c r="P6221">
        <v>-49.54</v>
      </c>
    </row>
    <row r="6222" spans="1:16" x14ac:dyDescent="0.25">
      <c r="A6222">
        <v>0</v>
      </c>
      <c r="B6222">
        <v>6199</v>
      </c>
      <c r="C6222">
        <v>-20.46754</v>
      </c>
      <c r="D6222">
        <v>-54.493819999999999</v>
      </c>
      <c r="E6222">
        <v>135432.48830999999</v>
      </c>
      <c r="F6222">
        <v>7732860.5812100004</v>
      </c>
      <c r="G6222">
        <v>2.1</v>
      </c>
      <c r="H6222">
        <v>609.66</v>
      </c>
      <c r="I6222">
        <v>1000300</v>
      </c>
      <c r="J6222">
        <v>4948477.3499999996</v>
      </c>
      <c r="K6222">
        <v>7735788.3700000001</v>
      </c>
      <c r="L6222">
        <v>8495.6299999999992</v>
      </c>
      <c r="M6222">
        <v>0.01</v>
      </c>
      <c r="N6222">
        <v>8678.9500000000007</v>
      </c>
      <c r="O6222">
        <v>134.36000000000001</v>
      </c>
      <c r="P6222">
        <v>-48.95</v>
      </c>
    </row>
    <row r="6223" spans="1:16" x14ac:dyDescent="0.25">
      <c r="A6223">
        <v>0</v>
      </c>
      <c r="B6223">
        <v>6200</v>
      </c>
      <c r="C6223">
        <v>-20.46809</v>
      </c>
      <c r="D6223">
        <v>-54.500999999999998</v>
      </c>
      <c r="E6223">
        <v>134683.87635999999</v>
      </c>
      <c r="F6223">
        <v>7732783.6005100003</v>
      </c>
      <c r="G6223">
        <v>2.1</v>
      </c>
      <c r="H6223">
        <v>629.45000000000005</v>
      </c>
      <c r="I6223">
        <v>1000301</v>
      </c>
      <c r="J6223">
        <v>4947728.42</v>
      </c>
      <c r="K6223">
        <v>7735725.2000000002</v>
      </c>
      <c r="L6223">
        <v>8491.69</v>
      </c>
      <c r="M6223">
        <v>0.03</v>
      </c>
      <c r="N6223">
        <v>8679.01</v>
      </c>
      <c r="O6223">
        <v>138.72999999999999</v>
      </c>
      <c r="P6223">
        <v>-48.56</v>
      </c>
    </row>
    <row r="6224" spans="1:16" x14ac:dyDescent="0.25">
      <c r="A6224">
        <v>0</v>
      </c>
      <c r="B6224">
        <v>6201</v>
      </c>
      <c r="C6224">
        <v>-20.46686</v>
      </c>
      <c r="D6224">
        <v>-54.509169999999997</v>
      </c>
      <c r="E6224">
        <v>133827.63433999999</v>
      </c>
      <c r="F6224">
        <v>7732901.6386500001</v>
      </c>
      <c r="G6224">
        <v>2.1</v>
      </c>
      <c r="H6224">
        <v>657.45</v>
      </c>
      <c r="I6224">
        <v>1000302</v>
      </c>
      <c r="J6224">
        <v>4946875.59</v>
      </c>
      <c r="K6224">
        <v>7735858.75</v>
      </c>
      <c r="L6224">
        <v>8485.4</v>
      </c>
      <c r="M6224">
        <v>0.02</v>
      </c>
      <c r="N6224">
        <v>8678.91</v>
      </c>
      <c r="O6224">
        <v>144.9</v>
      </c>
      <c r="P6224">
        <v>-48.59</v>
      </c>
    </row>
    <row r="6225" spans="1:16" x14ac:dyDescent="0.25">
      <c r="A6225">
        <v>0</v>
      </c>
      <c r="B6225">
        <v>6202</v>
      </c>
      <c r="C6225">
        <v>-20.466519999999999</v>
      </c>
      <c r="D6225">
        <v>-54.517310000000002</v>
      </c>
      <c r="E6225">
        <v>132976.62646</v>
      </c>
      <c r="F6225">
        <v>7732921.0675900001</v>
      </c>
      <c r="G6225">
        <v>2.1</v>
      </c>
      <c r="H6225">
        <v>660.13</v>
      </c>
      <c r="I6225">
        <v>1000303</v>
      </c>
      <c r="J6225">
        <v>4946026.18</v>
      </c>
      <c r="K6225">
        <v>7735893.7300000004</v>
      </c>
      <c r="L6225">
        <v>8484.64</v>
      </c>
      <c r="M6225">
        <v>0.02</v>
      </c>
      <c r="N6225">
        <v>8678.9699999999993</v>
      </c>
      <c r="O6225">
        <v>145.49</v>
      </c>
      <c r="P6225">
        <v>-48.82</v>
      </c>
    </row>
    <row r="6226" spans="1:16" x14ac:dyDescent="0.25">
      <c r="A6226">
        <v>0</v>
      </c>
      <c r="B6226">
        <v>6203</v>
      </c>
      <c r="C6226">
        <v>-20.467079999999999</v>
      </c>
      <c r="D6226">
        <v>-54.524970000000003</v>
      </c>
      <c r="E6226">
        <v>132177.89288</v>
      </c>
      <c r="F6226">
        <v>7732841.79005</v>
      </c>
      <c r="G6226">
        <v>2.1</v>
      </c>
      <c r="H6226">
        <v>681.08</v>
      </c>
      <c r="I6226">
        <v>1000304</v>
      </c>
      <c r="J6226">
        <v>4945227.17</v>
      </c>
      <c r="K6226">
        <v>7735829.1900000004</v>
      </c>
      <c r="L6226">
        <v>8479.9699999999993</v>
      </c>
      <c r="M6226">
        <v>0.01</v>
      </c>
      <c r="N6226">
        <v>8678.94</v>
      </c>
      <c r="O6226">
        <v>150.11000000000001</v>
      </c>
      <c r="P6226">
        <v>-48.85</v>
      </c>
    </row>
    <row r="6227" spans="1:16" x14ac:dyDescent="0.25">
      <c r="A6227">
        <v>0</v>
      </c>
      <c r="B6227">
        <v>6204</v>
      </c>
      <c r="C6227">
        <v>-20.467210000000001</v>
      </c>
      <c r="D6227">
        <v>-54.53407</v>
      </c>
      <c r="E6227">
        <v>131227.72570000001</v>
      </c>
      <c r="F6227">
        <v>7732806.8825599998</v>
      </c>
      <c r="G6227">
        <v>2.1</v>
      </c>
      <c r="H6227">
        <v>677.87</v>
      </c>
      <c r="I6227">
        <v>1000305</v>
      </c>
      <c r="J6227">
        <v>4944277.7699999996</v>
      </c>
      <c r="K6227">
        <v>7735811.7300000004</v>
      </c>
      <c r="L6227">
        <v>8481.14</v>
      </c>
      <c r="M6227">
        <v>0</v>
      </c>
      <c r="N6227">
        <v>8678.9699999999993</v>
      </c>
      <c r="O6227">
        <v>149.4</v>
      </c>
      <c r="P6227">
        <v>-48.43</v>
      </c>
    </row>
    <row r="6228" spans="1:16" x14ac:dyDescent="0.25">
      <c r="A6228">
        <v>0</v>
      </c>
      <c r="B6228">
        <v>6205</v>
      </c>
      <c r="C6228">
        <v>-20.46641</v>
      </c>
      <c r="D6228">
        <v>-54.541269999999997</v>
      </c>
      <c r="E6228">
        <v>130473.77587</v>
      </c>
      <c r="F6228">
        <v>7732879.2880100003</v>
      </c>
      <c r="G6228">
        <v>2.1</v>
      </c>
      <c r="H6228">
        <v>664.73</v>
      </c>
      <c r="I6228">
        <v>1000306</v>
      </c>
      <c r="J6228">
        <v>4943526.2699999996</v>
      </c>
      <c r="K6228">
        <v>7735897.8399999999</v>
      </c>
      <c r="L6228">
        <v>8484.49</v>
      </c>
      <c r="M6228">
        <v>0</v>
      </c>
      <c r="N6228">
        <v>8678.9</v>
      </c>
      <c r="O6228">
        <v>146.5</v>
      </c>
      <c r="P6228">
        <v>-47.91</v>
      </c>
    </row>
    <row r="6229" spans="1:16" x14ac:dyDescent="0.25">
      <c r="A6229">
        <v>0</v>
      </c>
      <c r="B6229">
        <v>6206</v>
      </c>
      <c r="C6229">
        <v>-20.463819999999998</v>
      </c>
      <c r="D6229">
        <v>-54.549930000000003</v>
      </c>
      <c r="E6229">
        <v>129563.0125</v>
      </c>
      <c r="F6229">
        <v>7733146.7385600004</v>
      </c>
      <c r="G6229">
        <v>2.1</v>
      </c>
      <c r="H6229">
        <v>645.9</v>
      </c>
      <c r="I6229">
        <v>1000307</v>
      </c>
      <c r="J6229">
        <v>4942621.76</v>
      </c>
      <c r="K6229">
        <v>7736181.5800000001</v>
      </c>
      <c r="L6229">
        <v>8487.16</v>
      </c>
      <c r="M6229">
        <v>0</v>
      </c>
      <c r="N6229">
        <v>8678.75</v>
      </c>
      <c r="O6229">
        <v>142.35</v>
      </c>
      <c r="P6229">
        <v>-49.24</v>
      </c>
    </row>
    <row r="6230" spans="1:16" x14ac:dyDescent="0.25">
      <c r="A6230">
        <v>0</v>
      </c>
      <c r="B6230">
        <v>6207</v>
      </c>
      <c r="C6230">
        <v>-20.461680000000001</v>
      </c>
      <c r="D6230">
        <v>-54.558109999999999</v>
      </c>
      <c r="E6230">
        <v>128703.43524000001</v>
      </c>
      <c r="F6230">
        <v>7733365.3614299996</v>
      </c>
      <c r="G6230">
        <v>2.1</v>
      </c>
      <c r="H6230">
        <v>641.86</v>
      </c>
      <c r="I6230">
        <v>1000308</v>
      </c>
      <c r="J6230">
        <v>4941767.4800000004</v>
      </c>
      <c r="K6230">
        <v>7736415.6200000001</v>
      </c>
      <c r="L6230">
        <v>8489.48</v>
      </c>
      <c r="M6230">
        <v>0</v>
      </c>
      <c r="N6230">
        <v>8678.65</v>
      </c>
      <c r="O6230">
        <v>141.46</v>
      </c>
      <c r="P6230">
        <v>-47.71</v>
      </c>
    </row>
    <row r="6231" spans="1:16" x14ac:dyDescent="0.25">
      <c r="A6231">
        <v>0</v>
      </c>
      <c r="B6231">
        <v>6208</v>
      </c>
      <c r="C6231">
        <v>-20.46359</v>
      </c>
      <c r="D6231">
        <v>-54.565269999999998</v>
      </c>
      <c r="E6231">
        <v>127960.15132</v>
      </c>
      <c r="F6231">
        <v>7733137.4008400002</v>
      </c>
      <c r="G6231">
        <v>2.1</v>
      </c>
      <c r="H6231">
        <v>635.45000000000005</v>
      </c>
      <c r="I6231">
        <v>1000309</v>
      </c>
      <c r="J6231">
        <v>4941021.1500000004</v>
      </c>
      <c r="K6231">
        <v>7736201.5999999996</v>
      </c>
      <c r="L6231">
        <v>8490.9500000000007</v>
      </c>
      <c r="M6231">
        <v>0</v>
      </c>
      <c r="N6231">
        <v>8678.75</v>
      </c>
      <c r="O6231">
        <v>140.05000000000001</v>
      </c>
      <c r="P6231">
        <v>-47.75</v>
      </c>
    </row>
    <row r="6232" spans="1:16" x14ac:dyDescent="0.25">
      <c r="A6232">
        <v>0</v>
      </c>
      <c r="B6232">
        <v>6209</v>
      </c>
      <c r="C6232">
        <v>-20.465489999999999</v>
      </c>
      <c r="D6232">
        <v>-54.571939999999998</v>
      </c>
      <c r="E6232">
        <v>127268.03973999999</v>
      </c>
      <c r="F6232">
        <v>7732911.6303300001</v>
      </c>
      <c r="G6232">
        <v>2.1</v>
      </c>
      <c r="H6232">
        <v>631.5</v>
      </c>
      <c r="I6232">
        <v>1000310</v>
      </c>
      <c r="J6232">
        <v>4940325.95</v>
      </c>
      <c r="K6232">
        <v>7735988.8300000001</v>
      </c>
      <c r="L6232">
        <v>8492.56</v>
      </c>
      <c r="M6232">
        <v>0.01</v>
      </c>
      <c r="N6232">
        <v>8678.85</v>
      </c>
      <c r="O6232">
        <v>139.18</v>
      </c>
      <c r="P6232">
        <v>-47.1</v>
      </c>
    </row>
    <row r="6233" spans="1:16" x14ac:dyDescent="0.25">
      <c r="A6233">
        <v>0</v>
      </c>
      <c r="B6233">
        <v>6210</v>
      </c>
      <c r="C6233">
        <v>-20.466950000000001</v>
      </c>
      <c r="D6233">
        <v>-54.579590000000003</v>
      </c>
      <c r="E6233">
        <v>126472.51205999999</v>
      </c>
      <c r="F6233">
        <v>7732732.3561300002</v>
      </c>
      <c r="G6233">
        <v>2.1</v>
      </c>
      <c r="H6233">
        <v>621.47</v>
      </c>
      <c r="I6233">
        <v>1000311</v>
      </c>
      <c r="J6233">
        <v>4939528.3600000003</v>
      </c>
      <c r="K6233">
        <v>7735824.3799999999</v>
      </c>
      <c r="L6233">
        <v>8495.25</v>
      </c>
      <c r="M6233">
        <v>0</v>
      </c>
      <c r="N6233">
        <v>8678.9599999999991</v>
      </c>
      <c r="O6233">
        <v>136.97</v>
      </c>
      <c r="P6233">
        <v>-46.74</v>
      </c>
    </row>
    <row r="6234" spans="1:16" x14ac:dyDescent="0.25">
      <c r="A6234">
        <v>0</v>
      </c>
      <c r="B6234">
        <v>6211</v>
      </c>
      <c r="C6234">
        <v>-20.468869999999999</v>
      </c>
      <c r="D6234">
        <v>-54.587699999999998</v>
      </c>
      <c r="E6234">
        <v>125630.06458000001</v>
      </c>
      <c r="F6234">
        <v>7732501.0057699997</v>
      </c>
      <c r="G6234">
        <v>2.1</v>
      </c>
      <c r="H6234">
        <v>600.27</v>
      </c>
      <c r="I6234">
        <v>1000312</v>
      </c>
      <c r="J6234">
        <v>4938682.96</v>
      </c>
      <c r="K6234">
        <v>7735608.79</v>
      </c>
      <c r="L6234">
        <v>8500.33</v>
      </c>
      <c r="M6234">
        <v>0</v>
      </c>
      <c r="N6234">
        <v>8679.1</v>
      </c>
      <c r="O6234">
        <v>132.29</v>
      </c>
      <c r="P6234">
        <v>-46.48</v>
      </c>
    </row>
    <row r="6235" spans="1:16" x14ac:dyDescent="0.25">
      <c r="A6235">
        <v>0</v>
      </c>
      <c r="B6235">
        <v>6212</v>
      </c>
      <c r="C6235">
        <v>-20.466249999999999</v>
      </c>
      <c r="D6235">
        <v>-54.593969999999999</v>
      </c>
      <c r="E6235">
        <v>124968.77129</v>
      </c>
      <c r="F6235">
        <v>7732777.0169200003</v>
      </c>
      <c r="G6235">
        <v>2.1</v>
      </c>
      <c r="H6235">
        <v>566.87</v>
      </c>
      <c r="I6235">
        <v>1000313</v>
      </c>
      <c r="J6235">
        <v>4938027.74</v>
      </c>
      <c r="K6235">
        <v>7735896.5099999998</v>
      </c>
      <c r="L6235">
        <v>8506.31</v>
      </c>
      <c r="M6235">
        <v>0.01</v>
      </c>
      <c r="N6235">
        <v>8678.9</v>
      </c>
      <c r="O6235">
        <v>124.93</v>
      </c>
      <c r="P6235">
        <v>-47.65</v>
      </c>
    </row>
    <row r="6236" spans="1:16" x14ac:dyDescent="0.25">
      <c r="A6236">
        <v>0</v>
      </c>
      <c r="B6236">
        <v>6213</v>
      </c>
      <c r="C6236">
        <v>-20.46454</v>
      </c>
      <c r="D6236">
        <v>-54.601179999999999</v>
      </c>
      <c r="E6236">
        <v>124211.48302</v>
      </c>
      <c r="F6236">
        <v>7732949.98661</v>
      </c>
      <c r="G6236">
        <v>2.1</v>
      </c>
      <c r="H6236">
        <v>535.95000000000005</v>
      </c>
      <c r="I6236">
        <v>1000314</v>
      </c>
      <c r="J6236">
        <v>4937274.79</v>
      </c>
      <c r="K6236">
        <v>7736083.0899999999</v>
      </c>
      <c r="L6236">
        <v>8511.76</v>
      </c>
      <c r="M6236">
        <v>0.01</v>
      </c>
      <c r="N6236">
        <v>8678.7999999999993</v>
      </c>
      <c r="O6236">
        <v>118.12</v>
      </c>
      <c r="P6236">
        <v>-48.91</v>
      </c>
    </row>
    <row r="6237" spans="1:16" x14ac:dyDescent="0.25">
      <c r="A6237">
        <v>0</v>
      </c>
      <c r="B6237">
        <v>6214</v>
      </c>
      <c r="C6237">
        <v>-20.46462</v>
      </c>
      <c r="D6237">
        <v>-54.606929999999998</v>
      </c>
      <c r="E6237">
        <v>123611.05452999999</v>
      </c>
      <c r="F6237">
        <v>7732927.8929000003</v>
      </c>
      <c r="G6237">
        <v>2.1</v>
      </c>
      <c r="H6237">
        <v>538.71</v>
      </c>
      <c r="I6237">
        <v>1000315</v>
      </c>
      <c r="J6237">
        <v>4936674.8899999997</v>
      </c>
      <c r="K6237">
        <v>7736072.0199999996</v>
      </c>
      <c r="L6237">
        <v>8512.17</v>
      </c>
      <c r="M6237">
        <v>0</v>
      </c>
      <c r="N6237">
        <v>8678.81</v>
      </c>
      <c r="O6237">
        <v>118.73</v>
      </c>
      <c r="P6237">
        <v>-47.91</v>
      </c>
    </row>
    <row r="6238" spans="1:16" x14ac:dyDescent="0.25">
      <c r="A6238">
        <v>0</v>
      </c>
      <c r="B6238">
        <v>6215</v>
      </c>
      <c r="C6238">
        <v>-20.462029999999999</v>
      </c>
      <c r="D6238">
        <v>-54.615589999999997</v>
      </c>
      <c r="E6238">
        <v>122700.11605</v>
      </c>
      <c r="F6238">
        <v>7733194.9955200003</v>
      </c>
      <c r="G6238">
        <v>2.1</v>
      </c>
      <c r="H6238">
        <v>538.01</v>
      </c>
      <c r="I6238">
        <v>1000316</v>
      </c>
      <c r="J6238">
        <v>4935770.26</v>
      </c>
      <c r="K6238">
        <v>7736355.4000000004</v>
      </c>
      <c r="L6238">
        <v>8512.09</v>
      </c>
      <c r="M6238">
        <v>0</v>
      </c>
      <c r="N6238">
        <v>8678.66</v>
      </c>
      <c r="O6238">
        <v>118.57</v>
      </c>
      <c r="P6238">
        <v>-48</v>
      </c>
    </row>
    <row r="6239" spans="1:16" x14ac:dyDescent="0.25">
      <c r="A6239">
        <v>0</v>
      </c>
      <c r="B6239">
        <v>6216</v>
      </c>
      <c r="C6239">
        <v>-20.4544</v>
      </c>
      <c r="D6239">
        <v>-54.619059999999998</v>
      </c>
      <c r="E6239">
        <v>122318.94692</v>
      </c>
      <c r="F6239">
        <v>7734032.6608199999</v>
      </c>
      <c r="G6239">
        <v>2.1</v>
      </c>
      <c r="H6239">
        <v>534.59</v>
      </c>
      <c r="I6239">
        <v>1000317</v>
      </c>
      <c r="J6239">
        <v>4935405.0199999996</v>
      </c>
      <c r="K6239">
        <v>7737198.79</v>
      </c>
      <c r="L6239">
        <v>8510.66</v>
      </c>
      <c r="M6239">
        <v>0.02</v>
      </c>
      <c r="N6239">
        <v>8678.17</v>
      </c>
      <c r="O6239">
        <v>117.82</v>
      </c>
      <c r="P6239">
        <v>-49.67</v>
      </c>
    </row>
    <row r="6240" spans="1:16" x14ac:dyDescent="0.25">
      <c r="A6240">
        <v>0</v>
      </c>
      <c r="B6240">
        <v>6217</v>
      </c>
      <c r="C6240">
        <v>-20.45993</v>
      </c>
      <c r="D6240">
        <v>-54.627119999999998</v>
      </c>
      <c r="E6240">
        <v>121490.53956999999</v>
      </c>
      <c r="F6240">
        <v>7733401.1038199998</v>
      </c>
      <c r="G6240">
        <v>2.1</v>
      </c>
      <c r="H6240">
        <v>541.24</v>
      </c>
      <c r="I6240">
        <v>1000318</v>
      </c>
      <c r="J6240">
        <v>4934566.3499999996</v>
      </c>
      <c r="K6240">
        <v>7736583.3399999999</v>
      </c>
      <c r="L6240">
        <v>8511.9</v>
      </c>
      <c r="M6240">
        <v>0.03</v>
      </c>
      <c r="N6240">
        <v>8678.5</v>
      </c>
      <c r="O6240">
        <v>119.28</v>
      </c>
      <c r="P6240">
        <v>-47.29</v>
      </c>
    </row>
    <row r="6241" spans="1:16" x14ac:dyDescent="0.25">
      <c r="A6241">
        <v>0</v>
      </c>
      <c r="B6241">
        <v>6218</v>
      </c>
      <c r="C6241">
        <v>-20.46452</v>
      </c>
      <c r="D6241">
        <v>-54.632800000000003</v>
      </c>
      <c r="E6241">
        <v>120908.48877</v>
      </c>
      <c r="F6241">
        <v>7732879.2041100003</v>
      </c>
      <c r="G6241">
        <v>2.1</v>
      </c>
      <c r="H6241">
        <v>558.80999999999995</v>
      </c>
      <c r="I6241">
        <v>1000319</v>
      </c>
      <c r="J6241">
        <v>4933975.67</v>
      </c>
      <c r="K6241">
        <v>7736072.8799999999</v>
      </c>
      <c r="L6241">
        <v>8508</v>
      </c>
      <c r="M6241">
        <v>0</v>
      </c>
      <c r="N6241">
        <v>8678.77</v>
      </c>
      <c r="O6241">
        <v>123.16</v>
      </c>
      <c r="P6241">
        <v>-47.61</v>
      </c>
    </row>
    <row r="6242" spans="1:16" x14ac:dyDescent="0.25">
      <c r="A6242">
        <v>0</v>
      </c>
      <c r="B6242">
        <v>6219</v>
      </c>
      <c r="C6242">
        <v>-20.464169999999999</v>
      </c>
      <c r="D6242">
        <v>-54.639989999999997</v>
      </c>
      <c r="E6242">
        <v>120156.56441000001</v>
      </c>
      <c r="F6242">
        <v>7732901.3086200003</v>
      </c>
      <c r="G6242">
        <v>2.1</v>
      </c>
      <c r="H6242">
        <v>563.28</v>
      </c>
      <c r="I6242">
        <v>1000320</v>
      </c>
      <c r="J6242">
        <v>4933225.34</v>
      </c>
      <c r="K6242">
        <v>7736108.7199999997</v>
      </c>
      <c r="L6242">
        <v>8507.31</v>
      </c>
      <c r="M6242">
        <v>0</v>
      </c>
      <c r="N6242">
        <v>8678.77</v>
      </c>
      <c r="O6242">
        <v>124.14</v>
      </c>
      <c r="P6242">
        <v>-47.32</v>
      </c>
    </row>
    <row r="6243" spans="1:16" x14ac:dyDescent="0.25">
      <c r="A6243">
        <v>0</v>
      </c>
      <c r="B6243">
        <v>6220</v>
      </c>
      <c r="C6243">
        <v>-20.462009999999999</v>
      </c>
      <c r="D6243">
        <v>-54.647689999999997</v>
      </c>
      <c r="E6243">
        <v>119346.88587</v>
      </c>
      <c r="F6243">
        <v>7733122.81054</v>
      </c>
      <c r="G6243">
        <v>2.1</v>
      </c>
      <c r="H6243">
        <v>563.27</v>
      </c>
      <c r="I6243">
        <v>1000321</v>
      </c>
      <c r="J6243">
        <v>4932421</v>
      </c>
      <c r="K6243">
        <v>7736344.71</v>
      </c>
      <c r="L6243">
        <v>8505.43</v>
      </c>
      <c r="M6243">
        <v>0</v>
      </c>
      <c r="N6243">
        <v>8678.68</v>
      </c>
      <c r="O6243">
        <v>124.14</v>
      </c>
      <c r="P6243">
        <v>-49.11</v>
      </c>
    </row>
    <row r="6244" spans="1:16" x14ac:dyDescent="0.25">
      <c r="A6244">
        <v>0</v>
      </c>
      <c r="B6244">
        <v>6221</v>
      </c>
      <c r="C6244">
        <v>-20.459900000000001</v>
      </c>
      <c r="D6244">
        <v>-54.658259999999999</v>
      </c>
      <c r="E6244">
        <v>118237.49167</v>
      </c>
      <c r="F6244">
        <v>7733332.0375800002</v>
      </c>
      <c r="G6244">
        <v>2.1</v>
      </c>
      <c r="H6244">
        <v>559.61</v>
      </c>
      <c r="I6244">
        <v>1000322</v>
      </c>
      <c r="J6244">
        <v>4931317.21</v>
      </c>
      <c r="K6244">
        <v>7736573.9199999999</v>
      </c>
      <c r="L6244">
        <v>8507.61</v>
      </c>
      <c r="M6244">
        <v>0</v>
      </c>
      <c r="N6244">
        <v>8678.52</v>
      </c>
      <c r="O6244">
        <v>123.33</v>
      </c>
      <c r="P6244">
        <v>-47.58</v>
      </c>
    </row>
    <row r="6245" spans="1:16" x14ac:dyDescent="0.25">
      <c r="A6245">
        <v>0</v>
      </c>
      <c r="B6245">
        <v>6222</v>
      </c>
      <c r="C6245">
        <v>-20.446909999999999</v>
      </c>
      <c r="D6245">
        <v>-54.206789999999998</v>
      </c>
      <c r="E6245">
        <v>165363.13563</v>
      </c>
      <c r="F6245">
        <v>7735759.9935999997</v>
      </c>
      <c r="G6245">
        <v>2.1</v>
      </c>
      <c r="H6245">
        <v>470.8</v>
      </c>
      <c r="I6245">
        <v>1000323</v>
      </c>
      <c r="J6245">
        <v>4978421.68</v>
      </c>
      <c r="K6245">
        <v>7738136.3600000003</v>
      </c>
      <c r="L6245">
        <v>8513.25</v>
      </c>
      <c r="M6245">
        <v>0.01</v>
      </c>
      <c r="N6245">
        <v>8677.9699999999993</v>
      </c>
      <c r="O6245">
        <v>103.76</v>
      </c>
      <c r="P6245">
        <v>-60.95</v>
      </c>
    </row>
    <row r="6246" spans="1:16" x14ac:dyDescent="0.25">
      <c r="A6246">
        <v>0</v>
      </c>
      <c r="B6246">
        <v>6223</v>
      </c>
      <c r="C6246">
        <v>-20.442319999999999</v>
      </c>
      <c r="D6246">
        <v>-54.202089999999998</v>
      </c>
      <c r="E6246">
        <v>165844.04345999999</v>
      </c>
      <c r="F6246">
        <v>7736278.1613699999</v>
      </c>
      <c r="G6246">
        <v>2.1</v>
      </c>
      <c r="H6246">
        <v>468.49</v>
      </c>
      <c r="I6246">
        <v>1000324</v>
      </c>
      <c r="J6246">
        <v>4978911.5</v>
      </c>
      <c r="K6246">
        <v>7738645.1299999999</v>
      </c>
      <c r="L6246">
        <v>8513.82</v>
      </c>
      <c r="M6246">
        <v>0.03</v>
      </c>
      <c r="N6246">
        <v>8677.68</v>
      </c>
      <c r="O6246">
        <v>103.25</v>
      </c>
      <c r="P6246">
        <v>-60.58</v>
      </c>
    </row>
    <row r="6247" spans="1:16" x14ac:dyDescent="0.25">
      <c r="A6247">
        <v>0</v>
      </c>
      <c r="B6247">
        <v>6224</v>
      </c>
      <c r="C6247">
        <v>-20.439959999999999</v>
      </c>
      <c r="D6247">
        <v>-54.195900000000002</v>
      </c>
      <c r="E6247">
        <v>166485.41595</v>
      </c>
      <c r="F6247">
        <v>7736552.2656199997</v>
      </c>
      <c r="G6247">
        <v>2.1</v>
      </c>
      <c r="H6247">
        <v>484.65</v>
      </c>
      <c r="I6247">
        <v>1000325</v>
      </c>
      <c r="J6247">
        <v>4979557.12</v>
      </c>
      <c r="K6247">
        <v>7738907.1900000004</v>
      </c>
      <c r="L6247">
        <v>8509.26</v>
      </c>
      <c r="M6247">
        <v>0.01</v>
      </c>
      <c r="N6247">
        <v>8677.5</v>
      </c>
      <c r="O6247">
        <v>106.81</v>
      </c>
      <c r="P6247">
        <v>-61.42</v>
      </c>
    </row>
    <row r="6248" spans="1:16" x14ac:dyDescent="0.25">
      <c r="A6248">
        <v>0</v>
      </c>
      <c r="B6248">
        <v>6225</v>
      </c>
      <c r="C6248">
        <v>-20.438040000000001</v>
      </c>
      <c r="D6248">
        <v>-54.188279999999999</v>
      </c>
      <c r="E6248">
        <v>167277.10407999999</v>
      </c>
      <c r="F6248">
        <v>7736780.4975500004</v>
      </c>
      <c r="G6248">
        <v>2.1</v>
      </c>
      <c r="H6248">
        <v>495.15</v>
      </c>
      <c r="I6248">
        <v>1000326</v>
      </c>
      <c r="J6248">
        <v>4980352.05</v>
      </c>
      <c r="K6248">
        <v>7739120.6900000004</v>
      </c>
      <c r="L6248">
        <v>8507.0300000000007</v>
      </c>
      <c r="M6248">
        <v>0</v>
      </c>
      <c r="N6248">
        <v>8677.4</v>
      </c>
      <c r="O6248">
        <v>109.13</v>
      </c>
      <c r="P6248">
        <v>-61.24</v>
      </c>
    </row>
    <row r="6249" spans="1:16" x14ac:dyDescent="0.25">
      <c r="A6249">
        <v>0</v>
      </c>
      <c r="B6249">
        <v>6226</v>
      </c>
      <c r="C6249">
        <v>-20.435669999999998</v>
      </c>
      <c r="D6249">
        <v>-54.181620000000002</v>
      </c>
      <c r="E6249">
        <v>167967.57699999999</v>
      </c>
      <c r="F6249">
        <v>7737056.6029200004</v>
      </c>
      <c r="G6249">
        <v>2.1</v>
      </c>
      <c r="H6249">
        <v>510.95</v>
      </c>
      <c r="I6249">
        <v>1000327</v>
      </c>
      <c r="J6249">
        <v>4981046.7699999996</v>
      </c>
      <c r="K6249">
        <v>7739383.8600000003</v>
      </c>
      <c r="L6249">
        <v>8502.2000000000007</v>
      </c>
      <c r="M6249">
        <v>0</v>
      </c>
      <c r="N6249">
        <v>8677.2999999999993</v>
      </c>
      <c r="O6249">
        <v>112.61</v>
      </c>
      <c r="P6249">
        <v>-62.49</v>
      </c>
    </row>
    <row r="6250" spans="1:16" x14ac:dyDescent="0.25">
      <c r="A6250">
        <v>0</v>
      </c>
      <c r="B6250">
        <v>6227</v>
      </c>
      <c r="C6250">
        <v>-20.434190000000001</v>
      </c>
      <c r="D6250">
        <v>-54.173499999999997</v>
      </c>
      <c r="E6250">
        <v>168812.46304999999</v>
      </c>
      <c r="F6250">
        <v>7737237.0206500003</v>
      </c>
      <c r="G6250">
        <v>2.1</v>
      </c>
      <c r="H6250">
        <v>492.66</v>
      </c>
      <c r="I6250">
        <v>1000328</v>
      </c>
      <c r="J6250">
        <v>4981893.97</v>
      </c>
      <c r="K6250">
        <v>7739548.6299999999</v>
      </c>
      <c r="L6250">
        <v>8505.6</v>
      </c>
      <c r="M6250">
        <v>0</v>
      </c>
      <c r="N6250">
        <v>8677.23</v>
      </c>
      <c r="O6250">
        <v>108.58</v>
      </c>
      <c r="P6250">
        <v>-63.05</v>
      </c>
    </row>
    <row r="6251" spans="1:16" x14ac:dyDescent="0.25">
      <c r="A6251">
        <v>0</v>
      </c>
      <c r="B6251">
        <v>6228</v>
      </c>
      <c r="C6251">
        <v>-20.439299999999999</v>
      </c>
      <c r="D6251">
        <v>-54.165840000000003</v>
      </c>
      <c r="E6251">
        <v>169623.41826000001</v>
      </c>
      <c r="F6251">
        <v>7736686.32106</v>
      </c>
      <c r="G6251">
        <v>2.1</v>
      </c>
      <c r="H6251">
        <v>470.03</v>
      </c>
      <c r="I6251">
        <v>1000329</v>
      </c>
      <c r="J6251">
        <v>4982693.92</v>
      </c>
      <c r="K6251">
        <v>7738983.7199999997</v>
      </c>
      <c r="L6251">
        <v>8510.4</v>
      </c>
      <c r="M6251">
        <v>0.01</v>
      </c>
      <c r="N6251">
        <v>8677.16</v>
      </c>
      <c r="O6251">
        <v>103.59</v>
      </c>
      <c r="P6251">
        <v>-63.16</v>
      </c>
    </row>
    <row r="6252" spans="1:16" x14ac:dyDescent="0.25">
      <c r="A6252">
        <v>0</v>
      </c>
      <c r="B6252">
        <v>6229</v>
      </c>
      <c r="C6252">
        <v>-20.43722</v>
      </c>
      <c r="D6252">
        <v>-54.160229999999999</v>
      </c>
      <c r="E6252">
        <v>170204.86859</v>
      </c>
      <c r="F6252">
        <v>7736928.0826399997</v>
      </c>
      <c r="G6252">
        <v>2.1</v>
      </c>
      <c r="H6252">
        <v>450.76</v>
      </c>
      <c r="I6252">
        <v>1000330</v>
      </c>
      <c r="J6252">
        <v>4983279.12</v>
      </c>
      <c r="K6252">
        <v>7739214.5800000001</v>
      </c>
      <c r="L6252">
        <v>8513.86</v>
      </c>
      <c r="M6252">
        <v>0.02</v>
      </c>
      <c r="N6252">
        <v>8677.0400000000009</v>
      </c>
      <c r="O6252">
        <v>99.34</v>
      </c>
      <c r="P6252">
        <v>-63.82</v>
      </c>
    </row>
    <row r="6253" spans="1:16" x14ac:dyDescent="0.25">
      <c r="A6253">
        <v>0</v>
      </c>
      <c r="B6253">
        <v>6230</v>
      </c>
      <c r="C6253">
        <v>-20.432480000000002</v>
      </c>
      <c r="D6253">
        <v>-54.1631</v>
      </c>
      <c r="E6253">
        <v>169894.99651999999</v>
      </c>
      <c r="F6253">
        <v>7737447.4730700003</v>
      </c>
      <c r="G6253">
        <v>2.1</v>
      </c>
      <c r="H6253">
        <v>454.44</v>
      </c>
      <c r="I6253">
        <v>1000331</v>
      </c>
      <c r="J6253">
        <v>4982979.0999999996</v>
      </c>
      <c r="K6253">
        <v>7739739.0499999998</v>
      </c>
      <c r="L6253">
        <v>8513.39</v>
      </c>
      <c r="M6253">
        <v>0.01</v>
      </c>
      <c r="N6253">
        <v>8676.74</v>
      </c>
      <c r="O6253">
        <v>100.15</v>
      </c>
      <c r="P6253">
        <v>-63.19</v>
      </c>
    </row>
    <row r="6254" spans="1:16" x14ac:dyDescent="0.25">
      <c r="A6254">
        <v>0</v>
      </c>
      <c r="B6254">
        <v>6231</v>
      </c>
      <c r="C6254">
        <v>-20.451689999999999</v>
      </c>
      <c r="D6254">
        <v>-54.30968</v>
      </c>
      <c r="E6254">
        <v>154628.04626999999</v>
      </c>
      <c r="F6254">
        <v>7735016.6225899998</v>
      </c>
      <c r="G6254">
        <v>2.1</v>
      </c>
      <c r="H6254">
        <v>542.47</v>
      </c>
      <c r="I6254">
        <v>1000332</v>
      </c>
      <c r="J6254">
        <v>4967686.2300000004</v>
      </c>
      <c r="K6254">
        <v>7737590.25</v>
      </c>
      <c r="L6254">
        <v>8507.16</v>
      </c>
      <c r="M6254">
        <v>0</v>
      </c>
      <c r="N6254">
        <v>8678.1</v>
      </c>
      <c r="O6254">
        <v>119.56</v>
      </c>
      <c r="P6254">
        <v>-51.38</v>
      </c>
    </row>
    <row r="6255" spans="1:16" x14ac:dyDescent="0.25">
      <c r="A6255">
        <v>0</v>
      </c>
      <c r="B6255">
        <v>6232</v>
      </c>
      <c r="C6255">
        <v>-20.44623</v>
      </c>
      <c r="D6255">
        <v>-54.306899999999999</v>
      </c>
      <c r="E6255">
        <v>154906.17684999999</v>
      </c>
      <c r="F6255">
        <v>7735627.4978</v>
      </c>
      <c r="G6255">
        <v>2.1</v>
      </c>
      <c r="H6255">
        <v>546.16999999999996</v>
      </c>
      <c r="I6255">
        <v>1000333</v>
      </c>
      <c r="J6255">
        <v>4967975.18</v>
      </c>
      <c r="K6255">
        <v>7738195.2800000003</v>
      </c>
      <c r="L6255">
        <v>8504.8799999999992</v>
      </c>
      <c r="M6255">
        <v>0</v>
      </c>
      <c r="N6255">
        <v>8677.7999999999993</v>
      </c>
      <c r="O6255">
        <v>120.37</v>
      </c>
      <c r="P6255">
        <v>-52.55</v>
      </c>
    </row>
    <row r="6256" spans="1:16" x14ac:dyDescent="0.25">
      <c r="A6256">
        <v>0</v>
      </c>
      <c r="B6256">
        <v>6233</v>
      </c>
      <c r="C6256">
        <v>-20.441649999999999</v>
      </c>
      <c r="D6256">
        <v>-54.302669999999999</v>
      </c>
      <c r="E6256">
        <v>155337.74447999999</v>
      </c>
      <c r="F6256">
        <v>7736143.9076300003</v>
      </c>
      <c r="G6256">
        <v>2.1</v>
      </c>
      <c r="H6256">
        <v>540.63</v>
      </c>
      <c r="I6256">
        <v>1000334</v>
      </c>
      <c r="J6256">
        <v>4968415.6399999997</v>
      </c>
      <c r="K6256">
        <v>7738703.1600000001</v>
      </c>
      <c r="L6256">
        <v>8504.7099999999991</v>
      </c>
      <c r="M6256">
        <v>0</v>
      </c>
      <c r="N6256">
        <v>8677.44</v>
      </c>
      <c r="O6256">
        <v>119.15</v>
      </c>
      <c r="P6256">
        <v>-53.58</v>
      </c>
    </row>
    <row r="6257" spans="1:16" x14ac:dyDescent="0.25">
      <c r="A6257">
        <v>0</v>
      </c>
      <c r="B6257">
        <v>6234</v>
      </c>
      <c r="C6257">
        <v>-20.435300000000002</v>
      </c>
      <c r="D6257">
        <v>-54.297510000000003</v>
      </c>
      <c r="E6257">
        <v>155862.53150000001</v>
      </c>
      <c r="F6257">
        <v>7736858.3853399996</v>
      </c>
      <c r="G6257">
        <v>2.1</v>
      </c>
      <c r="H6257">
        <v>546.51</v>
      </c>
      <c r="I6257">
        <v>1000335</v>
      </c>
      <c r="J6257">
        <v>4968952.83</v>
      </c>
      <c r="K6257">
        <v>7739407.1699999999</v>
      </c>
      <c r="L6257">
        <v>8503.7000000000007</v>
      </c>
      <c r="M6257">
        <v>0</v>
      </c>
      <c r="N6257">
        <v>8677.18</v>
      </c>
      <c r="O6257">
        <v>120.45</v>
      </c>
      <c r="P6257">
        <v>-53.03</v>
      </c>
    </row>
    <row r="6258" spans="1:16" x14ac:dyDescent="0.25">
      <c r="A6258">
        <v>0</v>
      </c>
      <c r="B6258">
        <v>6235</v>
      </c>
      <c r="C6258">
        <v>-20.432459999999999</v>
      </c>
      <c r="D6258">
        <v>-54.292290000000001</v>
      </c>
      <c r="E6258">
        <v>156401.4424</v>
      </c>
      <c r="F6258">
        <v>7737184.0353699997</v>
      </c>
      <c r="G6258">
        <v>2.1</v>
      </c>
      <c r="H6258">
        <v>541.41999999999996</v>
      </c>
      <c r="I6258">
        <v>1000336</v>
      </c>
      <c r="J6258">
        <v>4969497.01</v>
      </c>
      <c r="K6258">
        <v>7739722.5599999996</v>
      </c>
      <c r="L6258">
        <v>8504.34</v>
      </c>
      <c r="M6258">
        <v>0</v>
      </c>
      <c r="N6258">
        <v>8676.98</v>
      </c>
      <c r="O6258">
        <v>119.32</v>
      </c>
      <c r="P6258">
        <v>-53.32</v>
      </c>
    </row>
    <row r="6259" spans="1:16" x14ac:dyDescent="0.25">
      <c r="A6259">
        <v>0</v>
      </c>
      <c r="B6259">
        <v>6236</v>
      </c>
      <c r="C6259">
        <v>-20.479089999999999</v>
      </c>
      <c r="D6259">
        <v>-54.543939999999999</v>
      </c>
      <c r="E6259">
        <v>130225.33693</v>
      </c>
      <c r="F6259">
        <v>7731467.9407599997</v>
      </c>
      <c r="G6259">
        <v>2.1</v>
      </c>
      <c r="H6259">
        <v>613.32000000000005</v>
      </c>
      <c r="I6259">
        <v>1000337</v>
      </c>
      <c r="J6259">
        <v>4943252.3499999996</v>
      </c>
      <c r="K6259">
        <v>7734493.0599999996</v>
      </c>
      <c r="L6259">
        <v>8496.4699999999993</v>
      </c>
      <c r="M6259">
        <v>0</v>
      </c>
      <c r="N6259">
        <v>8679.7000000000007</v>
      </c>
      <c r="O6259">
        <v>135.16999999999999</v>
      </c>
      <c r="P6259">
        <v>-48.06</v>
      </c>
    </row>
    <row r="6260" spans="1:16" x14ac:dyDescent="0.25">
      <c r="A6260">
        <v>0</v>
      </c>
      <c r="B6260">
        <v>6237</v>
      </c>
      <c r="C6260">
        <v>-20.4863</v>
      </c>
      <c r="D6260">
        <v>-54.542870000000001</v>
      </c>
      <c r="E6260">
        <v>130354.40141000001</v>
      </c>
      <c r="F6260">
        <v>7730671.2857999997</v>
      </c>
      <c r="G6260">
        <v>2.1</v>
      </c>
      <c r="H6260">
        <v>602.76</v>
      </c>
      <c r="I6260">
        <v>1000338</v>
      </c>
      <c r="J6260">
        <v>4943366.63</v>
      </c>
      <c r="K6260">
        <v>7733695.1799999997</v>
      </c>
      <c r="L6260">
        <v>8498.27</v>
      </c>
      <c r="M6260">
        <v>0.01</v>
      </c>
      <c r="N6260">
        <v>8680.07</v>
      </c>
      <c r="O6260">
        <v>132.84</v>
      </c>
      <c r="P6260">
        <v>-48.95</v>
      </c>
    </row>
    <row r="6261" spans="1:16" x14ac:dyDescent="0.25">
      <c r="A6261">
        <v>0</v>
      </c>
      <c r="B6261">
        <v>6238</v>
      </c>
      <c r="C6261">
        <v>-20.490359999999999</v>
      </c>
      <c r="D6261">
        <v>-54.5428</v>
      </c>
      <c r="E6261">
        <v>130371.46305999999</v>
      </c>
      <c r="F6261">
        <v>7730221.4788800003</v>
      </c>
      <c r="G6261">
        <v>2.1</v>
      </c>
      <c r="H6261">
        <v>597.98</v>
      </c>
      <c r="I6261">
        <v>1000339</v>
      </c>
      <c r="J6261">
        <v>4943375.42</v>
      </c>
      <c r="K6261">
        <v>7733245.7000000002</v>
      </c>
      <c r="L6261">
        <v>8497.4699999999993</v>
      </c>
      <c r="M6261">
        <v>0.02</v>
      </c>
      <c r="N6261">
        <v>8680.2999999999993</v>
      </c>
      <c r="O6261">
        <v>131.79</v>
      </c>
      <c r="P6261">
        <v>-51.02</v>
      </c>
    </row>
    <row r="6262" spans="1:16" x14ac:dyDescent="0.25">
      <c r="A6262">
        <v>0</v>
      </c>
      <c r="B6262">
        <v>6239</v>
      </c>
      <c r="C6262">
        <v>-20.472940000000001</v>
      </c>
      <c r="D6262">
        <v>-54.430979999999998</v>
      </c>
      <c r="E6262">
        <v>142008.18216</v>
      </c>
      <c r="F6262">
        <v>7732401.0179899996</v>
      </c>
      <c r="G6262">
        <v>2.1</v>
      </c>
      <c r="H6262">
        <v>578.07000000000005</v>
      </c>
      <c r="I6262">
        <v>1000340</v>
      </c>
      <c r="J6262">
        <v>4955035.3099999996</v>
      </c>
      <c r="K6262">
        <v>7735209.0199999996</v>
      </c>
      <c r="L6262">
        <v>8502.0499999999993</v>
      </c>
      <c r="M6262">
        <v>0.01</v>
      </c>
      <c r="N6262">
        <v>8679.2999999999993</v>
      </c>
      <c r="O6262">
        <v>127.4</v>
      </c>
      <c r="P6262">
        <v>-49.84</v>
      </c>
    </row>
    <row r="6263" spans="1:16" x14ac:dyDescent="0.25">
      <c r="A6263">
        <v>0</v>
      </c>
      <c r="B6263">
        <v>6240</v>
      </c>
      <c r="C6263">
        <v>-20.479189999999999</v>
      </c>
      <c r="D6263">
        <v>-54.426090000000002</v>
      </c>
      <c r="E6263">
        <v>142533.37815</v>
      </c>
      <c r="F6263">
        <v>7731719.1047900002</v>
      </c>
      <c r="G6263">
        <v>2.1</v>
      </c>
      <c r="H6263">
        <v>590.67999999999995</v>
      </c>
      <c r="I6263">
        <v>1000341</v>
      </c>
      <c r="J6263">
        <v>4955547.29</v>
      </c>
      <c r="K6263">
        <v>7734518.4000000004</v>
      </c>
      <c r="L6263">
        <v>8498.9699999999993</v>
      </c>
      <c r="M6263">
        <v>0</v>
      </c>
      <c r="N6263">
        <v>8679.67</v>
      </c>
      <c r="O6263">
        <v>130.18</v>
      </c>
      <c r="P6263">
        <v>-50.52</v>
      </c>
    </row>
    <row r="6264" spans="1:16" x14ac:dyDescent="0.25">
      <c r="A6264">
        <v>0</v>
      </c>
      <c r="B6264">
        <v>6241</v>
      </c>
      <c r="C6264">
        <v>-20.484539999999999</v>
      </c>
      <c r="D6264">
        <v>-54.421680000000002</v>
      </c>
      <c r="E6264">
        <v>143006.32305000001</v>
      </c>
      <c r="F6264">
        <v>7731135.8687500004</v>
      </c>
      <c r="G6264">
        <v>2.1</v>
      </c>
      <c r="H6264">
        <v>600.66999999999996</v>
      </c>
      <c r="I6264">
        <v>1000342</v>
      </c>
      <c r="J6264">
        <v>4956008.9000000004</v>
      </c>
      <c r="K6264">
        <v>7733927.2800000003</v>
      </c>
      <c r="L6264">
        <v>8497.1299999999992</v>
      </c>
      <c r="M6264">
        <v>0.01</v>
      </c>
      <c r="N6264">
        <v>8680</v>
      </c>
      <c r="O6264">
        <v>132.38</v>
      </c>
      <c r="P6264">
        <v>-50.48</v>
      </c>
    </row>
    <row r="6265" spans="1:16" x14ac:dyDescent="0.25">
      <c r="A6265">
        <v>0</v>
      </c>
      <c r="B6265">
        <v>6242</v>
      </c>
      <c r="C6265">
        <v>-20.488060000000001</v>
      </c>
      <c r="D6265">
        <v>-54.415399999999998</v>
      </c>
      <c r="E6265">
        <v>143670.27208</v>
      </c>
      <c r="F6265">
        <v>7730759.5007600002</v>
      </c>
      <c r="G6265">
        <v>2.1</v>
      </c>
      <c r="H6265">
        <v>570.46</v>
      </c>
      <c r="I6265">
        <v>1000343</v>
      </c>
      <c r="J6265">
        <v>4956665.04</v>
      </c>
      <c r="K6265">
        <v>7733539.2400000002</v>
      </c>
      <c r="L6265">
        <v>8504.34</v>
      </c>
      <c r="M6265">
        <v>0</v>
      </c>
      <c r="N6265">
        <v>8680.19</v>
      </c>
      <c r="O6265">
        <v>125.72</v>
      </c>
      <c r="P6265">
        <v>-50.13</v>
      </c>
    </row>
    <row r="6266" spans="1:16" x14ac:dyDescent="0.25">
      <c r="A6266">
        <v>0</v>
      </c>
      <c r="B6266">
        <v>6243</v>
      </c>
      <c r="C6266">
        <v>-20.48931</v>
      </c>
      <c r="D6266">
        <v>-54.408670000000001</v>
      </c>
      <c r="E6266">
        <v>144375.93367</v>
      </c>
      <c r="F6266">
        <v>7730635.6455800002</v>
      </c>
      <c r="G6266">
        <v>2.1</v>
      </c>
      <c r="H6266">
        <v>567.09</v>
      </c>
      <c r="I6266">
        <v>1000344</v>
      </c>
      <c r="J6266">
        <v>4957367.46</v>
      </c>
      <c r="K6266">
        <v>7733402.6200000001</v>
      </c>
      <c r="L6266">
        <v>8505.3700000000008</v>
      </c>
      <c r="M6266">
        <v>0.01</v>
      </c>
      <c r="N6266">
        <v>8680.2900000000009</v>
      </c>
      <c r="O6266">
        <v>124.98</v>
      </c>
      <c r="P6266">
        <v>-49.93</v>
      </c>
    </row>
    <row r="6267" spans="1:16" x14ac:dyDescent="0.25">
      <c r="A6267">
        <v>0</v>
      </c>
      <c r="B6267">
        <v>6244</v>
      </c>
      <c r="C6267">
        <v>-20.492889999999999</v>
      </c>
      <c r="D6267">
        <v>-54.406210000000002</v>
      </c>
      <c r="E6267">
        <v>144641.07983999999</v>
      </c>
      <c r="F6267">
        <v>7730244.2754800003</v>
      </c>
      <c r="G6267">
        <v>2.1</v>
      </c>
      <c r="H6267">
        <v>565.09</v>
      </c>
      <c r="I6267">
        <v>1000345</v>
      </c>
      <c r="J6267">
        <v>4957625.07</v>
      </c>
      <c r="K6267">
        <v>7733006.9000000004</v>
      </c>
      <c r="L6267">
        <v>8506.16</v>
      </c>
      <c r="M6267">
        <v>0</v>
      </c>
      <c r="N6267">
        <v>8680.52</v>
      </c>
      <c r="O6267">
        <v>124.54</v>
      </c>
      <c r="P6267">
        <v>-49.82</v>
      </c>
    </row>
    <row r="6268" spans="1:16" x14ac:dyDescent="0.25">
      <c r="A6268">
        <v>0</v>
      </c>
      <c r="B6268">
        <v>6245</v>
      </c>
      <c r="C6268">
        <v>-20.498349999999999</v>
      </c>
      <c r="D6268">
        <v>-54.408999999999999</v>
      </c>
      <c r="E6268">
        <v>144362.36709000001</v>
      </c>
      <c r="F6268">
        <v>7729633.1413399996</v>
      </c>
      <c r="G6268">
        <v>2.1</v>
      </c>
      <c r="H6268">
        <v>560.92999999999995</v>
      </c>
      <c r="I6268">
        <v>1000346</v>
      </c>
      <c r="J6268">
        <v>4957335.54</v>
      </c>
      <c r="K6268">
        <v>7732401.6799999997</v>
      </c>
      <c r="L6268">
        <v>8506.73</v>
      </c>
      <c r="M6268">
        <v>0.03</v>
      </c>
      <c r="N6268">
        <v>8680.84</v>
      </c>
      <c r="O6268">
        <v>123.62</v>
      </c>
      <c r="P6268">
        <v>-50.46</v>
      </c>
    </row>
    <row r="6269" spans="1:16" x14ac:dyDescent="0.25">
      <c r="A6269">
        <v>0</v>
      </c>
      <c r="B6269">
        <v>6246</v>
      </c>
      <c r="C6269">
        <v>-20.505569999999999</v>
      </c>
      <c r="D6269">
        <v>-54.408880000000003</v>
      </c>
      <c r="E6269">
        <v>144391.5895</v>
      </c>
      <c r="F6269">
        <v>7728833.30351</v>
      </c>
      <c r="G6269">
        <v>2.1</v>
      </c>
      <c r="H6269">
        <v>570.04</v>
      </c>
      <c r="I6269">
        <v>1000347</v>
      </c>
      <c r="J6269">
        <v>4957350.05</v>
      </c>
      <c r="K6269">
        <v>7731602.3700000001</v>
      </c>
      <c r="L6269">
        <v>8505.09</v>
      </c>
      <c r="M6269">
        <v>0</v>
      </c>
      <c r="N6269">
        <v>8681.27</v>
      </c>
      <c r="O6269">
        <v>125.63</v>
      </c>
      <c r="P6269">
        <v>-50.55</v>
      </c>
    </row>
    <row r="6270" spans="1:16" x14ac:dyDescent="0.25">
      <c r="A6270">
        <v>0</v>
      </c>
      <c r="B6270">
        <v>6247</v>
      </c>
      <c r="C6270">
        <v>-20.510159999999999</v>
      </c>
      <c r="D6270">
        <v>-54.414070000000002</v>
      </c>
      <c r="E6270">
        <v>143860.32214999999</v>
      </c>
      <c r="F6270">
        <v>7728313.33476</v>
      </c>
      <c r="G6270">
        <v>2.1</v>
      </c>
      <c r="H6270">
        <v>554.09</v>
      </c>
      <c r="I6270">
        <v>1000348</v>
      </c>
      <c r="J6270">
        <v>4956809.9800000004</v>
      </c>
      <c r="K6270">
        <v>7731092.8300000001</v>
      </c>
      <c r="L6270">
        <v>8508.15</v>
      </c>
      <c r="M6270">
        <v>0.01</v>
      </c>
      <c r="N6270">
        <v>8681.5499999999993</v>
      </c>
      <c r="O6270">
        <v>122.12</v>
      </c>
      <c r="P6270">
        <v>-51.27</v>
      </c>
    </row>
    <row r="6271" spans="1:16" x14ac:dyDescent="0.25">
      <c r="A6271">
        <v>0</v>
      </c>
      <c r="B6271">
        <v>6248</v>
      </c>
      <c r="C6271">
        <v>-20.514749999999999</v>
      </c>
      <c r="D6271">
        <v>-54.418779999999998</v>
      </c>
      <c r="E6271">
        <v>143379.20243</v>
      </c>
      <c r="F6271">
        <v>7727794.39365</v>
      </c>
      <c r="G6271">
        <v>2.1</v>
      </c>
      <c r="H6271">
        <v>554.1</v>
      </c>
      <c r="I6271">
        <v>1000349</v>
      </c>
      <c r="J6271">
        <v>4956320</v>
      </c>
      <c r="K6271">
        <v>7730583.4100000001</v>
      </c>
      <c r="L6271">
        <v>8508.65</v>
      </c>
      <c r="M6271">
        <v>0.01</v>
      </c>
      <c r="N6271">
        <v>8681.7999999999993</v>
      </c>
      <c r="O6271">
        <v>122.12</v>
      </c>
      <c r="P6271">
        <v>-51.02</v>
      </c>
    </row>
    <row r="6272" spans="1:16" x14ac:dyDescent="0.25">
      <c r="A6272">
        <v>0</v>
      </c>
      <c r="B6272">
        <v>6249</v>
      </c>
      <c r="C6272">
        <v>-20.520219999999998</v>
      </c>
      <c r="D6272">
        <v>-54.422530000000002</v>
      </c>
      <c r="E6272">
        <v>143000.38451</v>
      </c>
      <c r="F6272">
        <v>7727180.0155400001</v>
      </c>
      <c r="G6272">
        <v>2.1</v>
      </c>
      <c r="H6272">
        <v>565.29999999999995</v>
      </c>
      <c r="I6272">
        <v>1000350</v>
      </c>
      <c r="J6272">
        <v>4955930.43</v>
      </c>
      <c r="K6272">
        <v>7729976.7999999998</v>
      </c>
      <c r="L6272">
        <v>8506.15</v>
      </c>
      <c r="M6272">
        <v>0.01</v>
      </c>
      <c r="N6272">
        <v>8682.15</v>
      </c>
      <c r="O6272">
        <v>124.59</v>
      </c>
      <c r="P6272">
        <v>-51.4</v>
      </c>
    </row>
    <row r="6273" spans="1:16" x14ac:dyDescent="0.25">
      <c r="A6273">
        <v>0</v>
      </c>
      <c r="B6273">
        <v>6250</v>
      </c>
      <c r="C6273">
        <v>-20.516660000000002</v>
      </c>
      <c r="D6273">
        <v>-54.425939999999997</v>
      </c>
      <c r="E6273">
        <v>142636.09158000001</v>
      </c>
      <c r="F6273">
        <v>7727567.0626999997</v>
      </c>
      <c r="G6273">
        <v>2.1</v>
      </c>
      <c r="H6273">
        <v>573.62</v>
      </c>
      <c r="I6273">
        <v>1000351</v>
      </c>
      <c r="J6273">
        <v>4955573.74</v>
      </c>
      <c r="K6273">
        <v>7730370.0099999998</v>
      </c>
      <c r="L6273">
        <v>8503.83</v>
      </c>
      <c r="M6273">
        <v>0</v>
      </c>
      <c r="N6273">
        <v>8681.93</v>
      </c>
      <c r="O6273">
        <v>126.42</v>
      </c>
      <c r="P6273">
        <v>-51.68</v>
      </c>
    </row>
    <row r="6274" spans="1:16" x14ac:dyDescent="0.25">
      <c r="A6274">
        <v>0</v>
      </c>
      <c r="B6274">
        <v>6251</v>
      </c>
      <c r="C6274">
        <v>-20.514050000000001</v>
      </c>
      <c r="D6274">
        <v>-54.432690000000001</v>
      </c>
      <c r="E6274">
        <v>141925.27106</v>
      </c>
      <c r="F6274">
        <v>7727841.4995499998</v>
      </c>
      <c r="G6274">
        <v>2.1</v>
      </c>
      <c r="H6274">
        <v>572.35</v>
      </c>
      <c r="I6274">
        <v>1000352</v>
      </c>
      <c r="J6274">
        <v>4954868.9400000004</v>
      </c>
      <c r="K6274">
        <v>7730657.1299999999</v>
      </c>
      <c r="L6274">
        <v>8504.27</v>
      </c>
      <c r="M6274">
        <v>0.01</v>
      </c>
      <c r="N6274">
        <v>8681.7900000000009</v>
      </c>
      <c r="O6274">
        <v>126.14</v>
      </c>
      <c r="P6274">
        <v>-51.37</v>
      </c>
    </row>
    <row r="6275" spans="1:16" x14ac:dyDescent="0.25">
      <c r="A6275">
        <v>0</v>
      </c>
      <c r="B6275">
        <v>6252</v>
      </c>
      <c r="C6275">
        <v>-20.51596</v>
      </c>
      <c r="D6275">
        <v>-54.43985</v>
      </c>
      <c r="E6275">
        <v>141182.16652</v>
      </c>
      <c r="F6275">
        <v>7727614.1027100002</v>
      </c>
      <c r="G6275">
        <v>2.1</v>
      </c>
      <c r="H6275">
        <v>575.32000000000005</v>
      </c>
      <c r="I6275">
        <v>1000353</v>
      </c>
      <c r="J6275">
        <v>4954122.7</v>
      </c>
      <c r="K6275">
        <v>7730443.6699999999</v>
      </c>
      <c r="L6275">
        <v>8504.41</v>
      </c>
      <c r="M6275">
        <v>0.01</v>
      </c>
      <c r="N6275">
        <v>8681.91</v>
      </c>
      <c r="O6275">
        <v>126.8</v>
      </c>
      <c r="P6275">
        <v>-50.69</v>
      </c>
    </row>
    <row r="6276" spans="1:16" x14ac:dyDescent="0.25">
      <c r="A6276">
        <v>0</v>
      </c>
      <c r="B6276">
        <v>6253</v>
      </c>
      <c r="C6276">
        <v>-20.51877</v>
      </c>
      <c r="D6276">
        <v>-54.446510000000004</v>
      </c>
      <c r="E6276">
        <v>140493.38553</v>
      </c>
      <c r="F6276">
        <v>7727288.0340799997</v>
      </c>
      <c r="G6276">
        <v>2.1</v>
      </c>
      <c r="H6276">
        <v>581</v>
      </c>
      <c r="I6276">
        <v>1000354</v>
      </c>
      <c r="J6276">
        <v>4953428.9000000004</v>
      </c>
      <c r="K6276">
        <v>7730130.6799999997</v>
      </c>
      <c r="L6276">
        <v>8503.94</v>
      </c>
      <c r="M6276">
        <v>0</v>
      </c>
      <c r="N6276">
        <v>8682.02</v>
      </c>
      <c r="O6276">
        <v>128.05000000000001</v>
      </c>
      <c r="P6276">
        <v>-50.03</v>
      </c>
    </row>
    <row r="6277" spans="1:16" x14ac:dyDescent="0.25">
      <c r="A6277">
        <v>0</v>
      </c>
      <c r="B6277">
        <v>6254</v>
      </c>
      <c r="C6277">
        <v>-20.522469999999998</v>
      </c>
      <c r="D6277">
        <v>-54.452680000000001</v>
      </c>
      <c r="E6277">
        <v>139857.87166</v>
      </c>
      <c r="F6277">
        <v>7726864.3849299997</v>
      </c>
      <c r="G6277">
        <v>2.1</v>
      </c>
      <c r="H6277">
        <v>586.91</v>
      </c>
      <c r="I6277">
        <v>1000355</v>
      </c>
      <c r="J6277">
        <v>4952786.5</v>
      </c>
      <c r="K6277">
        <v>7729719.2699999996</v>
      </c>
      <c r="L6277">
        <v>8502.93</v>
      </c>
      <c r="M6277">
        <v>0.01</v>
      </c>
      <c r="N6277">
        <v>8682.2999999999993</v>
      </c>
      <c r="O6277">
        <v>129.35</v>
      </c>
      <c r="P6277">
        <v>-50.01</v>
      </c>
    </row>
    <row r="6278" spans="1:16" x14ac:dyDescent="0.25">
      <c r="A6278">
        <v>0</v>
      </c>
      <c r="B6278">
        <v>6255</v>
      </c>
      <c r="C6278">
        <v>-20.527519999999999</v>
      </c>
      <c r="D6278">
        <v>-54.45834</v>
      </c>
      <c r="E6278">
        <v>139278.8026</v>
      </c>
      <c r="F6278">
        <v>7726292.2263099998</v>
      </c>
      <c r="G6278">
        <v>2.1</v>
      </c>
      <c r="H6278">
        <v>588.27</v>
      </c>
      <c r="I6278">
        <v>1000356</v>
      </c>
      <c r="J6278">
        <v>4952197.75</v>
      </c>
      <c r="K6278">
        <v>7729158.5199999996</v>
      </c>
      <c r="L6278">
        <v>8502.7099999999991</v>
      </c>
      <c r="M6278">
        <v>0.04</v>
      </c>
      <c r="N6278">
        <v>8682.57</v>
      </c>
      <c r="O6278">
        <v>129.65</v>
      </c>
      <c r="P6278">
        <v>-50.17</v>
      </c>
    </row>
    <row r="6279" spans="1:16" x14ac:dyDescent="0.25">
      <c r="A6279">
        <v>0</v>
      </c>
      <c r="B6279">
        <v>6256</v>
      </c>
      <c r="C6279">
        <v>-20.527609999999999</v>
      </c>
      <c r="D6279">
        <v>-54.464570000000002</v>
      </c>
      <c r="E6279">
        <v>138628.59482</v>
      </c>
      <c r="F6279">
        <v>7726268.4564300003</v>
      </c>
      <c r="G6279">
        <v>2.1</v>
      </c>
      <c r="H6279">
        <v>603.28</v>
      </c>
      <c r="I6279">
        <v>1000357</v>
      </c>
      <c r="J6279">
        <v>4951548.0199999996</v>
      </c>
      <c r="K6279">
        <v>7729146.7199999997</v>
      </c>
      <c r="L6279">
        <v>8498.84</v>
      </c>
      <c r="M6279">
        <v>0.02</v>
      </c>
      <c r="N6279">
        <v>8682.57</v>
      </c>
      <c r="O6279">
        <v>132.96</v>
      </c>
      <c r="P6279">
        <v>-50.75</v>
      </c>
    </row>
    <row r="6280" spans="1:16" x14ac:dyDescent="0.25">
      <c r="A6280">
        <v>0</v>
      </c>
      <c r="B6280">
        <v>6257</v>
      </c>
      <c r="C6280">
        <v>-20.523630000000001</v>
      </c>
      <c r="D6280">
        <v>-54.470390000000002</v>
      </c>
      <c r="E6280">
        <v>138011.59831999999</v>
      </c>
      <c r="F6280">
        <v>7726696.6201499999</v>
      </c>
      <c r="G6280">
        <v>2.1</v>
      </c>
      <c r="H6280">
        <v>620.85</v>
      </c>
      <c r="I6280">
        <v>1000358</v>
      </c>
      <c r="J6280">
        <v>4950939.76</v>
      </c>
      <c r="K6280">
        <v>7729585.6299999999</v>
      </c>
      <c r="L6280">
        <v>8494.59</v>
      </c>
      <c r="M6280">
        <v>0</v>
      </c>
      <c r="N6280">
        <v>8682.33</v>
      </c>
      <c r="O6280">
        <v>136.83000000000001</v>
      </c>
      <c r="P6280">
        <v>-50.91</v>
      </c>
    </row>
    <row r="6281" spans="1:16" x14ac:dyDescent="0.25">
      <c r="A6281">
        <v>0</v>
      </c>
      <c r="B6281">
        <v>6258</v>
      </c>
      <c r="C6281">
        <v>-20.520109999999999</v>
      </c>
      <c r="D6281">
        <v>-54.476680000000002</v>
      </c>
      <c r="E6281">
        <v>137346.58309999999</v>
      </c>
      <c r="F6281">
        <v>7727072.7424299996</v>
      </c>
      <c r="G6281">
        <v>2.1</v>
      </c>
      <c r="H6281">
        <v>643.53</v>
      </c>
      <c r="I6281">
        <v>1000359</v>
      </c>
      <c r="J6281">
        <v>4950282.5999999996</v>
      </c>
      <c r="K6281">
        <v>7729973.4400000004</v>
      </c>
      <c r="L6281">
        <v>8490.75</v>
      </c>
      <c r="M6281">
        <v>0.03</v>
      </c>
      <c r="N6281">
        <v>8682.1200000000008</v>
      </c>
      <c r="O6281">
        <v>141.83000000000001</v>
      </c>
      <c r="P6281">
        <v>-49.51</v>
      </c>
    </row>
    <row r="6282" spans="1:16" x14ac:dyDescent="0.25">
      <c r="A6282">
        <v>0</v>
      </c>
      <c r="B6282">
        <v>6259</v>
      </c>
      <c r="C6282">
        <v>-20.519310000000001</v>
      </c>
      <c r="D6282">
        <v>-54.483879999999999</v>
      </c>
      <c r="E6282">
        <v>136592.95457999999</v>
      </c>
      <c r="F6282">
        <v>7727145.3752100002</v>
      </c>
      <c r="G6282">
        <v>2.1</v>
      </c>
      <c r="H6282">
        <v>666.17</v>
      </c>
      <c r="I6282">
        <v>1000360</v>
      </c>
      <c r="J6282">
        <v>4949531.3899999997</v>
      </c>
      <c r="K6282">
        <v>7730059.7999999998</v>
      </c>
      <c r="L6282">
        <v>8485.6</v>
      </c>
      <c r="M6282">
        <v>0.01</v>
      </c>
      <c r="N6282">
        <v>8682.1</v>
      </c>
      <c r="O6282">
        <v>146.82</v>
      </c>
      <c r="P6282">
        <v>-49.67</v>
      </c>
    </row>
    <row r="6283" spans="1:16" x14ac:dyDescent="0.25">
      <c r="A6283">
        <v>0</v>
      </c>
      <c r="B6283">
        <v>6260</v>
      </c>
      <c r="C6283">
        <v>-20.520790000000002</v>
      </c>
      <c r="D6283">
        <v>-54.491999999999997</v>
      </c>
      <c r="E6283">
        <v>135748.66177000001</v>
      </c>
      <c r="F6283">
        <v>7726963.2413499998</v>
      </c>
      <c r="G6283">
        <v>2.1</v>
      </c>
      <c r="H6283">
        <v>670.28</v>
      </c>
      <c r="I6283">
        <v>1000361</v>
      </c>
      <c r="J6283">
        <v>4948684.97</v>
      </c>
      <c r="K6283">
        <v>7729893.4199999999</v>
      </c>
      <c r="L6283">
        <v>8484.43</v>
      </c>
      <c r="M6283">
        <v>0</v>
      </c>
      <c r="N6283">
        <v>8682.16</v>
      </c>
      <c r="O6283">
        <v>147.72</v>
      </c>
      <c r="P6283">
        <v>-50.01</v>
      </c>
    </row>
    <row r="6284" spans="1:16" x14ac:dyDescent="0.25">
      <c r="A6284">
        <v>0</v>
      </c>
      <c r="B6284">
        <v>6261</v>
      </c>
      <c r="C6284">
        <v>-20.52178</v>
      </c>
      <c r="D6284">
        <v>-54.49821</v>
      </c>
      <c r="E6284">
        <v>135102.63545</v>
      </c>
      <c r="F6284">
        <v>7726839.6422199998</v>
      </c>
      <c r="G6284">
        <v>2.1</v>
      </c>
      <c r="H6284">
        <v>649.54999999999995</v>
      </c>
      <c r="I6284">
        <v>1000362</v>
      </c>
      <c r="J6284">
        <v>4948037.6100000003</v>
      </c>
      <c r="K6284">
        <v>7729781.8499999996</v>
      </c>
      <c r="L6284">
        <v>8489.85</v>
      </c>
      <c r="M6284">
        <v>0</v>
      </c>
      <c r="N6284">
        <v>8682.2099999999991</v>
      </c>
      <c r="O6284">
        <v>143.16</v>
      </c>
      <c r="P6284">
        <v>-49.2</v>
      </c>
    </row>
    <row r="6285" spans="1:16" x14ac:dyDescent="0.25">
      <c r="A6285">
        <v>0</v>
      </c>
      <c r="B6285">
        <v>6262</v>
      </c>
      <c r="C6285">
        <v>-20.514089999999999</v>
      </c>
      <c r="D6285">
        <v>-54.49738</v>
      </c>
      <c r="E6285">
        <v>135171.03756999999</v>
      </c>
      <c r="F6285">
        <v>7727693.7436699998</v>
      </c>
      <c r="G6285">
        <v>2.1</v>
      </c>
      <c r="H6285">
        <v>631.62</v>
      </c>
      <c r="I6285">
        <v>1000363</v>
      </c>
      <c r="J6285">
        <v>4948121.58</v>
      </c>
      <c r="K6285">
        <v>7730633.5099999998</v>
      </c>
      <c r="L6285">
        <v>8493.5499999999993</v>
      </c>
      <c r="M6285">
        <v>0</v>
      </c>
      <c r="N6285">
        <v>8681.7900000000009</v>
      </c>
      <c r="O6285">
        <v>139.19999999999999</v>
      </c>
      <c r="P6285">
        <v>-49.04</v>
      </c>
    </row>
    <row r="6286" spans="1:16" x14ac:dyDescent="0.25">
      <c r="A6286">
        <v>0</v>
      </c>
      <c r="B6286">
        <v>6263</v>
      </c>
      <c r="C6286">
        <v>-20.508649999999999</v>
      </c>
      <c r="D6286">
        <v>-54.496029999999998</v>
      </c>
      <c r="E6286">
        <v>135299.08955999999</v>
      </c>
      <c r="F6286">
        <v>7728299.6493699998</v>
      </c>
      <c r="G6286">
        <v>2.1</v>
      </c>
      <c r="H6286">
        <v>627.84</v>
      </c>
      <c r="I6286">
        <v>1000364</v>
      </c>
      <c r="J6286">
        <v>4948260.57</v>
      </c>
      <c r="K6286">
        <v>7731236.2199999997</v>
      </c>
      <c r="L6286">
        <v>8493.84</v>
      </c>
      <c r="M6286">
        <v>0.02</v>
      </c>
      <c r="N6286">
        <v>8681.4</v>
      </c>
      <c r="O6286">
        <v>138.37</v>
      </c>
      <c r="P6286">
        <v>-49.17</v>
      </c>
    </row>
    <row r="6287" spans="1:16" x14ac:dyDescent="0.25">
      <c r="A6287">
        <v>0</v>
      </c>
      <c r="B6287">
        <v>6264</v>
      </c>
      <c r="C6287">
        <v>-20.528559999999999</v>
      </c>
      <c r="D6287">
        <v>-54.498579999999997</v>
      </c>
      <c r="E6287">
        <v>135080.11165000001</v>
      </c>
      <c r="F6287">
        <v>7726087.4194299998</v>
      </c>
      <c r="G6287">
        <v>2.1</v>
      </c>
      <c r="H6287">
        <v>630.87</v>
      </c>
      <c r="I6287">
        <v>1000365</v>
      </c>
      <c r="J6287">
        <v>4948001.3099999996</v>
      </c>
      <c r="K6287">
        <v>7729031.0899999999</v>
      </c>
      <c r="L6287">
        <v>8494.4500000000007</v>
      </c>
      <c r="M6287">
        <v>0</v>
      </c>
      <c r="N6287">
        <v>8682.6200000000008</v>
      </c>
      <c r="O6287">
        <v>139.04</v>
      </c>
      <c r="P6287">
        <v>-49.13</v>
      </c>
    </row>
    <row r="6288" spans="1:16" x14ac:dyDescent="0.25">
      <c r="A6288">
        <v>0</v>
      </c>
      <c r="B6288">
        <v>6265</v>
      </c>
      <c r="C6288">
        <v>-20.534479999999999</v>
      </c>
      <c r="D6288">
        <v>-54.502319999999997</v>
      </c>
      <c r="E6288">
        <v>134703.72495999999</v>
      </c>
      <c r="F6288">
        <v>7725422.9558499996</v>
      </c>
      <c r="G6288">
        <v>2.1</v>
      </c>
      <c r="H6288">
        <v>613.44000000000005</v>
      </c>
      <c r="I6288">
        <v>1000366</v>
      </c>
      <c r="J6288">
        <v>4947613.2699999996</v>
      </c>
      <c r="K6288">
        <v>7728374.46</v>
      </c>
      <c r="L6288">
        <v>8498.7900000000009</v>
      </c>
      <c r="M6288">
        <v>0</v>
      </c>
      <c r="N6288">
        <v>8683</v>
      </c>
      <c r="O6288">
        <v>135.19999999999999</v>
      </c>
      <c r="P6288">
        <v>-49.01</v>
      </c>
    </row>
    <row r="6289" spans="1:16" x14ac:dyDescent="0.25">
      <c r="A6289">
        <v>0</v>
      </c>
      <c r="B6289">
        <v>6266</v>
      </c>
      <c r="C6289">
        <v>-20.537739999999999</v>
      </c>
      <c r="D6289">
        <v>-54.509459999999997</v>
      </c>
      <c r="E6289">
        <v>133966.08055000001</v>
      </c>
      <c r="F6289">
        <v>7725045.6426999997</v>
      </c>
      <c r="G6289">
        <v>2.1</v>
      </c>
      <c r="H6289">
        <v>599.49</v>
      </c>
      <c r="I6289">
        <v>1000367</v>
      </c>
      <c r="J6289">
        <v>4946869.7699999996</v>
      </c>
      <c r="K6289">
        <v>7728011.2300000004</v>
      </c>
      <c r="L6289">
        <v>8502.0499999999993</v>
      </c>
      <c r="M6289">
        <v>0.01</v>
      </c>
      <c r="N6289">
        <v>8683.16</v>
      </c>
      <c r="O6289">
        <v>132.12</v>
      </c>
      <c r="P6289">
        <v>-48.98</v>
      </c>
    </row>
    <row r="6290" spans="1:16" x14ac:dyDescent="0.25">
      <c r="A6290">
        <v>0</v>
      </c>
      <c r="B6290">
        <v>6267</v>
      </c>
      <c r="C6290">
        <v>-20.53332</v>
      </c>
      <c r="D6290">
        <v>-54.516240000000003</v>
      </c>
      <c r="E6290">
        <v>133247.69933999999</v>
      </c>
      <c r="F6290">
        <v>7725520.2532900004</v>
      </c>
      <c r="G6290">
        <v>2.1</v>
      </c>
      <c r="H6290">
        <v>607.24</v>
      </c>
      <c r="I6290">
        <v>1000368</v>
      </c>
      <c r="J6290">
        <v>4946161.1500000004</v>
      </c>
      <c r="K6290">
        <v>7728498.3700000001</v>
      </c>
      <c r="L6290">
        <v>8500</v>
      </c>
      <c r="M6290">
        <v>0</v>
      </c>
      <c r="N6290">
        <v>8682.93</v>
      </c>
      <c r="O6290">
        <v>133.83000000000001</v>
      </c>
      <c r="P6290">
        <v>-49.1</v>
      </c>
    </row>
    <row r="6291" spans="1:16" x14ac:dyDescent="0.25">
      <c r="A6291">
        <v>0</v>
      </c>
      <c r="B6291">
        <v>6268</v>
      </c>
      <c r="C6291">
        <v>-20.52891</v>
      </c>
      <c r="D6291">
        <v>-54.523020000000002</v>
      </c>
      <c r="E6291">
        <v>132529.29941000001</v>
      </c>
      <c r="F6291">
        <v>7725993.7312700003</v>
      </c>
      <c r="G6291">
        <v>2.1</v>
      </c>
      <c r="H6291">
        <v>608.47</v>
      </c>
      <c r="I6291">
        <v>1000369</v>
      </c>
      <c r="J6291">
        <v>4945452.51</v>
      </c>
      <c r="K6291">
        <v>7728984.3700000001</v>
      </c>
      <c r="L6291">
        <v>8499.6299999999992</v>
      </c>
      <c r="M6291">
        <v>0</v>
      </c>
      <c r="N6291">
        <v>8682.69</v>
      </c>
      <c r="O6291">
        <v>134.1</v>
      </c>
      <c r="P6291">
        <v>-48.96</v>
      </c>
    </row>
    <row r="6292" spans="1:16" x14ac:dyDescent="0.25">
      <c r="A6292">
        <v>0</v>
      </c>
      <c r="B6292">
        <v>6269</v>
      </c>
      <c r="C6292">
        <v>-20.533529999999999</v>
      </c>
      <c r="D6292">
        <v>-54.530610000000003</v>
      </c>
      <c r="E6292">
        <v>131747.93948</v>
      </c>
      <c r="F6292">
        <v>7725464.5777599998</v>
      </c>
      <c r="G6292">
        <v>2.1</v>
      </c>
      <c r="H6292">
        <v>605.24</v>
      </c>
      <c r="I6292">
        <v>1000370</v>
      </c>
      <c r="J6292">
        <v>4944662.58</v>
      </c>
      <c r="K6292">
        <v>7728470.3099999996</v>
      </c>
      <c r="L6292">
        <v>8501.09</v>
      </c>
      <c r="M6292">
        <v>0</v>
      </c>
      <c r="N6292">
        <v>8682.9500000000007</v>
      </c>
      <c r="O6292">
        <v>133.38999999999999</v>
      </c>
      <c r="P6292">
        <v>-48.47</v>
      </c>
    </row>
    <row r="6293" spans="1:16" x14ac:dyDescent="0.25">
      <c r="A6293">
        <v>0</v>
      </c>
      <c r="B6293">
        <v>6270</v>
      </c>
      <c r="C6293">
        <v>-20.527719999999999</v>
      </c>
      <c r="D6293">
        <v>-54.53454</v>
      </c>
      <c r="E6293">
        <v>131323.68624000001</v>
      </c>
      <c r="F6293">
        <v>7726099.6066399999</v>
      </c>
      <c r="G6293">
        <v>2.1</v>
      </c>
      <c r="H6293">
        <v>599.16</v>
      </c>
      <c r="I6293">
        <v>1000371</v>
      </c>
      <c r="J6293">
        <v>4944250.62</v>
      </c>
      <c r="K6293">
        <v>7729112.2300000004</v>
      </c>
      <c r="L6293">
        <v>8501.81</v>
      </c>
      <c r="M6293">
        <v>0</v>
      </c>
      <c r="N6293">
        <v>8682.6</v>
      </c>
      <c r="O6293">
        <v>132.05000000000001</v>
      </c>
      <c r="P6293">
        <v>-48.74</v>
      </c>
    </row>
    <row r="6294" spans="1:16" x14ac:dyDescent="0.25">
      <c r="A6294">
        <v>0</v>
      </c>
      <c r="B6294">
        <v>6271</v>
      </c>
      <c r="C6294">
        <v>-20.521450000000002</v>
      </c>
      <c r="D6294">
        <v>-54.538469999999997</v>
      </c>
      <c r="E6294">
        <v>130898.29911000001</v>
      </c>
      <c r="F6294">
        <v>7726785.6106899995</v>
      </c>
      <c r="G6294">
        <v>2.1</v>
      </c>
      <c r="H6294">
        <v>584.19000000000005</v>
      </c>
      <c r="I6294">
        <v>1000372</v>
      </c>
      <c r="J6294">
        <v>4943838.46</v>
      </c>
      <c r="K6294">
        <v>7729805.0700000003</v>
      </c>
      <c r="L6294">
        <v>8505.17</v>
      </c>
      <c r="M6294">
        <v>0.02</v>
      </c>
      <c r="N6294">
        <v>8682.2199999999993</v>
      </c>
      <c r="O6294">
        <v>128.75</v>
      </c>
      <c r="P6294">
        <v>-48.28</v>
      </c>
    </row>
    <row r="6295" spans="1:16" x14ac:dyDescent="0.25">
      <c r="A6295">
        <v>0</v>
      </c>
      <c r="B6295">
        <v>6272</v>
      </c>
      <c r="C6295">
        <v>-20.516100000000002</v>
      </c>
      <c r="D6295">
        <v>-54.543349999999997</v>
      </c>
      <c r="E6295">
        <v>130375.89852</v>
      </c>
      <c r="F6295">
        <v>7727367.4937399998</v>
      </c>
      <c r="G6295">
        <v>2.1</v>
      </c>
      <c r="H6295">
        <v>591.42999999999995</v>
      </c>
      <c r="I6295">
        <v>1000373</v>
      </c>
      <c r="J6295">
        <v>4943327.51</v>
      </c>
      <c r="K6295">
        <v>7730395.71</v>
      </c>
      <c r="L6295">
        <v>8503.41</v>
      </c>
      <c r="M6295">
        <v>0</v>
      </c>
      <c r="N6295">
        <v>8681.9</v>
      </c>
      <c r="O6295">
        <v>130.35</v>
      </c>
      <c r="P6295">
        <v>-48.14</v>
      </c>
    </row>
    <row r="6296" spans="1:16" x14ac:dyDescent="0.25">
      <c r="A6296">
        <v>0</v>
      </c>
      <c r="B6296">
        <v>6273</v>
      </c>
      <c r="C6296">
        <v>-20.510290000000001</v>
      </c>
      <c r="D6296">
        <v>-54.547280000000001</v>
      </c>
      <c r="E6296">
        <v>129951.55507</v>
      </c>
      <c r="F6296">
        <v>7728002.5025500003</v>
      </c>
      <c r="G6296">
        <v>2.1</v>
      </c>
      <c r="H6296">
        <v>591.14</v>
      </c>
      <c r="I6296">
        <v>1000374</v>
      </c>
      <c r="J6296">
        <v>4942915.46</v>
      </c>
      <c r="K6296">
        <v>7731037.5999999996</v>
      </c>
      <c r="L6296">
        <v>8502.25</v>
      </c>
      <c r="M6296">
        <v>0.02</v>
      </c>
      <c r="N6296">
        <v>8681.49</v>
      </c>
      <c r="O6296">
        <v>130.28</v>
      </c>
      <c r="P6296">
        <v>-48.94</v>
      </c>
    </row>
    <row r="6297" spans="1:16" x14ac:dyDescent="0.25">
      <c r="A6297">
        <v>0</v>
      </c>
      <c r="B6297">
        <v>6274</v>
      </c>
      <c r="C6297">
        <v>-20.504049999999999</v>
      </c>
      <c r="D6297">
        <v>-54.553130000000003</v>
      </c>
      <c r="E6297">
        <v>129325.65111000001</v>
      </c>
      <c r="F6297">
        <v>7728680.8025000002</v>
      </c>
      <c r="G6297">
        <v>2.1</v>
      </c>
      <c r="H6297">
        <v>593.35</v>
      </c>
      <c r="I6297">
        <v>1000375</v>
      </c>
      <c r="J6297">
        <v>4942302.93</v>
      </c>
      <c r="K6297">
        <v>7731726.4000000004</v>
      </c>
      <c r="L6297">
        <v>8501.44</v>
      </c>
      <c r="M6297">
        <v>0.02</v>
      </c>
      <c r="N6297">
        <v>8681.15</v>
      </c>
      <c r="O6297">
        <v>130.77000000000001</v>
      </c>
      <c r="P6297">
        <v>-48.92</v>
      </c>
    </row>
    <row r="6298" spans="1:16" x14ac:dyDescent="0.25">
      <c r="A6298">
        <v>0</v>
      </c>
      <c r="B6298">
        <v>6275</v>
      </c>
      <c r="C6298">
        <v>-20.501899999999999</v>
      </c>
      <c r="D6298">
        <v>-54.56035</v>
      </c>
      <c r="E6298">
        <v>128566.50737000001</v>
      </c>
      <c r="F6298">
        <v>7728902.6730899997</v>
      </c>
      <c r="G6298">
        <v>2.1</v>
      </c>
      <c r="H6298">
        <v>607.04999999999995</v>
      </c>
      <c r="I6298">
        <v>1000376</v>
      </c>
      <c r="J6298">
        <v>4941549</v>
      </c>
      <c r="K6298">
        <v>7731961.8799999999</v>
      </c>
      <c r="L6298">
        <v>8498.18</v>
      </c>
      <c r="M6298">
        <v>0</v>
      </c>
      <c r="N6298">
        <v>8681</v>
      </c>
      <c r="O6298">
        <v>133.79</v>
      </c>
      <c r="P6298">
        <v>-49.03</v>
      </c>
    </row>
    <row r="6299" spans="1:16" x14ac:dyDescent="0.25">
      <c r="A6299">
        <v>0</v>
      </c>
      <c r="B6299">
        <v>6276</v>
      </c>
      <c r="C6299">
        <v>-20.50019</v>
      </c>
      <c r="D6299">
        <v>-54.56756</v>
      </c>
      <c r="E6299">
        <v>127809.44756</v>
      </c>
      <c r="F6299">
        <v>7729075.7700300002</v>
      </c>
      <c r="G6299">
        <v>2.1</v>
      </c>
      <c r="H6299">
        <v>600.57000000000005</v>
      </c>
      <c r="I6299">
        <v>1000377</v>
      </c>
      <c r="J6299">
        <v>4940796.26</v>
      </c>
      <c r="K6299">
        <v>7732148.6100000003</v>
      </c>
      <c r="L6299">
        <v>8499.86</v>
      </c>
      <c r="M6299">
        <v>0.01</v>
      </c>
      <c r="N6299">
        <v>8680.9</v>
      </c>
      <c r="O6299">
        <v>132.36000000000001</v>
      </c>
      <c r="P6299">
        <v>-48.67</v>
      </c>
    </row>
    <row r="6300" spans="1:16" x14ac:dyDescent="0.25">
      <c r="A6300">
        <v>0</v>
      </c>
      <c r="B6300">
        <v>6277</v>
      </c>
      <c r="C6300">
        <v>-20.493020000000001</v>
      </c>
      <c r="D6300">
        <v>-54.57103</v>
      </c>
      <c r="E6300">
        <v>127429.7136</v>
      </c>
      <c r="F6300">
        <v>7729862.51609</v>
      </c>
      <c r="G6300">
        <v>2.1</v>
      </c>
      <c r="H6300">
        <v>608.86</v>
      </c>
      <c r="I6300">
        <v>1000378</v>
      </c>
      <c r="J6300">
        <v>4940431.53</v>
      </c>
      <c r="K6300">
        <v>7732941.1799999997</v>
      </c>
      <c r="L6300">
        <v>8497.7099999999991</v>
      </c>
      <c r="M6300">
        <v>0</v>
      </c>
      <c r="N6300">
        <v>8680.5</v>
      </c>
      <c r="O6300">
        <v>134.19</v>
      </c>
      <c r="P6300">
        <v>-48.6</v>
      </c>
    </row>
    <row r="6301" spans="1:16" x14ac:dyDescent="0.25">
      <c r="A6301">
        <v>0</v>
      </c>
      <c r="B6301">
        <v>6278</v>
      </c>
      <c r="C6301">
        <v>-20.48677</v>
      </c>
      <c r="D6301">
        <v>-54.5764</v>
      </c>
      <c r="E6301">
        <v>126853.74623999999</v>
      </c>
      <c r="F6301">
        <v>7730542.9537000004</v>
      </c>
      <c r="G6301">
        <v>2.1</v>
      </c>
      <c r="H6301">
        <v>610.69000000000005</v>
      </c>
      <c r="I6301">
        <v>1000379</v>
      </c>
      <c r="J6301">
        <v>4939868.91</v>
      </c>
      <c r="K6301">
        <v>7733631.1799999997</v>
      </c>
      <c r="L6301">
        <v>8496.2999999999993</v>
      </c>
      <c r="M6301">
        <v>0</v>
      </c>
      <c r="N6301">
        <v>8680.11</v>
      </c>
      <c r="O6301">
        <v>134.59</v>
      </c>
      <c r="P6301">
        <v>-49.22</v>
      </c>
    </row>
    <row r="6302" spans="1:16" x14ac:dyDescent="0.25">
      <c r="A6302">
        <v>0</v>
      </c>
      <c r="B6302">
        <v>6279</v>
      </c>
      <c r="C6302">
        <v>-20.48235</v>
      </c>
      <c r="D6302">
        <v>-54.583179999999999</v>
      </c>
      <c r="E6302">
        <v>126134.91377</v>
      </c>
      <c r="F6302">
        <v>7731017.3290799996</v>
      </c>
      <c r="G6302">
        <v>2.1</v>
      </c>
      <c r="H6302">
        <v>616.4</v>
      </c>
      <c r="I6302">
        <v>1000380</v>
      </c>
      <c r="J6302">
        <v>4939159.8600000003</v>
      </c>
      <c r="K6302">
        <v>7734118.04</v>
      </c>
      <c r="L6302">
        <v>8494.68</v>
      </c>
      <c r="M6302">
        <v>0</v>
      </c>
      <c r="N6302">
        <v>8679.85</v>
      </c>
      <c r="O6302">
        <v>135.85</v>
      </c>
      <c r="P6302">
        <v>-49.32</v>
      </c>
    </row>
    <row r="6303" spans="1:16" x14ac:dyDescent="0.25">
      <c r="A6303">
        <v>0</v>
      </c>
      <c r="B6303">
        <v>6280</v>
      </c>
      <c r="C6303">
        <v>-20.476089999999999</v>
      </c>
      <c r="D6303">
        <v>-54.587589999999999</v>
      </c>
      <c r="E6303">
        <v>125659.10239</v>
      </c>
      <c r="F6303">
        <v>7731701.0443299999</v>
      </c>
      <c r="G6303">
        <v>2.1</v>
      </c>
      <c r="H6303">
        <v>618.65</v>
      </c>
      <c r="I6303">
        <v>1000381</v>
      </c>
      <c r="J6303">
        <v>4938697.3099999996</v>
      </c>
      <c r="K6303">
        <v>7734809.4699999997</v>
      </c>
      <c r="L6303">
        <v>8495.57</v>
      </c>
      <c r="M6303">
        <v>0</v>
      </c>
      <c r="N6303">
        <v>8679.5</v>
      </c>
      <c r="O6303">
        <v>136.35</v>
      </c>
      <c r="P6303">
        <v>-47.58</v>
      </c>
    </row>
    <row r="6304" spans="1:16" x14ac:dyDescent="0.25">
      <c r="A6304">
        <v>0</v>
      </c>
      <c r="B6304">
        <v>6281</v>
      </c>
      <c r="C6304">
        <v>-20.475539999999999</v>
      </c>
      <c r="D6304">
        <v>-54.580410000000001</v>
      </c>
      <c r="E6304">
        <v>126407.69555999999</v>
      </c>
      <c r="F6304">
        <v>7731778.4336999999</v>
      </c>
      <c r="G6304">
        <v>2.1</v>
      </c>
      <c r="H6304">
        <v>619.76</v>
      </c>
      <c r="I6304">
        <v>1000382</v>
      </c>
      <c r="J6304">
        <v>4939446.17</v>
      </c>
      <c r="K6304">
        <v>7734873.0300000003</v>
      </c>
      <c r="L6304">
        <v>8495.48</v>
      </c>
      <c r="M6304">
        <v>0</v>
      </c>
      <c r="N6304">
        <v>8679.4699999999993</v>
      </c>
      <c r="O6304">
        <v>136.59</v>
      </c>
      <c r="P6304">
        <v>-47.4</v>
      </c>
    </row>
    <row r="6305" spans="1:16" x14ac:dyDescent="0.25">
      <c r="A6305">
        <v>0</v>
      </c>
      <c r="B6305">
        <v>6282</v>
      </c>
      <c r="C6305">
        <v>-20.475460000000002</v>
      </c>
      <c r="D6305">
        <v>-54.574660000000002</v>
      </c>
      <c r="E6305">
        <v>127008.06937</v>
      </c>
      <c r="F6305">
        <v>7731800.43511</v>
      </c>
      <c r="G6305">
        <v>2.1</v>
      </c>
      <c r="H6305">
        <v>620.05999999999995</v>
      </c>
      <c r="I6305">
        <v>1000383</v>
      </c>
      <c r="J6305">
        <v>4940046.03</v>
      </c>
      <c r="K6305">
        <v>7734884.0099999998</v>
      </c>
      <c r="L6305">
        <v>8495.6</v>
      </c>
      <c r="M6305">
        <v>0</v>
      </c>
      <c r="N6305">
        <v>8679.4500000000007</v>
      </c>
      <c r="O6305">
        <v>136.66</v>
      </c>
      <c r="P6305">
        <v>-47.19</v>
      </c>
    </row>
    <row r="6306" spans="1:16" x14ac:dyDescent="0.25">
      <c r="A6306">
        <v>0</v>
      </c>
      <c r="B6306">
        <v>6283</v>
      </c>
      <c r="C6306">
        <v>-20.474910000000001</v>
      </c>
      <c r="D6306">
        <v>-54.567480000000003</v>
      </c>
      <c r="E6306">
        <v>127756.66247</v>
      </c>
      <c r="F6306">
        <v>7731877.7637999998</v>
      </c>
      <c r="G6306">
        <v>2.1</v>
      </c>
      <c r="H6306">
        <v>615.22</v>
      </c>
      <c r="I6306">
        <v>1000384</v>
      </c>
      <c r="J6306">
        <v>4940794.9000000004</v>
      </c>
      <c r="K6306">
        <v>7734947.5099999998</v>
      </c>
      <c r="L6306">
        <v>8497.16</v>
      </c>
      <c r="M6306">
        <v>0.01</v>
      </c>
      <c r="N6306">
        <v>8679.42</v>
      </c>
      <c r="O6306">
        <v>135.59</v>
      </c>
      <c r="P6306">
        <v>-46.66</v>
      </c>
    </row>
    <row r="6307" spans="1:16" x14ac:dyDescent="0.25">
      <c r="A6307">
        <v>0</v>
      </c>
      <c r="B6307">
        <v>6284</v>
      </c>
      <c r="C6307">
        <v>-20.474350000000001</v>
      </c>
      <c r="D6307">
        <v>-54.559829999999998</v>
      </c>
      <c r="E6307">
        <v>128554.32196</v>
      </c>
      <c r="F6307">
        <v>7731957.2352700001</v>
      </c>
      <c r="G6307">
        <v>2.1</v>
      </c>
      <c r="H6307">
        <v>617.70000000000005</v>
      </c>
      <c r="I6307">
        <v>1000385</v>
      </c>
      <c r="J6307">
        <v>4941592.8099999996</v>
      </c>
      <c r="K6307">
        <v>7735012.2599999998</v>
      </c>
      <c r="L6307">
        <v>8495.9</v>
      </c>
      <c r="M6307">
        <v>0.01</v>
      </c>
      <c r="N6307">
        <v>8679.39</v>
      </c>
      <c r="O6307">
        <v>136.13999999999999</v>
      </c>
      <c r="P6307">
        <v>-47.34</v>
      </c>
    </row>
    <row r="6308" spans="1:16" x14ac:dyDescent="0.25">
      <c r="A6308">
        <v>0</v>
      </c>
      <c r="B6308">
        <v>6285</v>
      </c>
      <c r="C6308">
        <v>-20.474229999999999</v>
      </c>
      <c r="D6308">
        <v>-54.551679999999998</v>
      </c>
      <c r="E6308">
        <v>129405.26376</v>
      </c>
      <c r="F6308">
        <v>7731989.0372200003</v>
      </c>
      <c r="G6308">
        <v>2.1</v>
      </c>
      <c r="H6308">
        <v>613.66</v>
      </c>
      <c r="I6308">
        <v>1000386</v>
      </c>
      <c r="J6308">
        <v>4942443.05</v>
      </c>
      <c r="K6308">
        <v>7735028.4299999997</v>
      </c>
      <c r="L6308">
        <v>8496.2999999999993</v>
      </c>
      <c r="M6308">
        <v>0.02</v>
      </c>
      <c r="N6308">
        <v>8679.3700000000008</v>
      </c>
      <c r="O6308">
        <v>135.25</v>
      </c>
      <c r="P6308">
        <v>-47.8</v>
      </c>
    </row>
    <row r="6309" spans="1:16" x14ac:dyDescent="0.25">
      <c r="A6309">
        <v>0</v>
      </c>
      <c r="B6309">
        <v>6286</v>
      </c>
      <c r="C6309">
        <v>-20.47664</v>
      </c>
      <c r="D6309">
        <v>-54.594769999999997</v>
      </c>
      <c r="E6309">
        <v>124910.51016000001</v>
      </c>
      <c r="F6309">
        <v>7731623.6211299999</v>
      </c>
      <c r="G6309">
        <v>2.1</v>
      </c>
      <c r="H6309">
        <v>608.94000000000005</v>
      </c>
      <c r="I6309">
        <v>1000387</v>
      </c>
      <c r="J6309">
        <v>4937948.45</v>
      </c>
      <c r="K6309">
        <v>7734745.8700000001</v>
      </c>
      <c r="L6309">
        <v>8498.24</v>
      </c>
      <c r="M6309">
        <v>0.02</v>
      </c>
      <c r="N6309">
        <v>8679.51</v>
      </c>
      <c r="O6309">
        <v>134.21</v>
      </c>
      <c r="P6309">
        <v>-47.04</v>
      </c>
    </row>
    <row r="6310" spans="1:16" x14ac:dyDescent="0.25">
      <c r="A6310">
        <v>0</v>
      </c>
      <c r="B6310">
        <v>6287</v>
      </c>
      <c r="C6310">
        <v>-20.475850000000001</v>
      </c>
      <c r="D6310">
        <v>-54.602919999999997</v>
      </c>
      <c r="E6310">
        <v>124057.33326</v>
      </c>
      <c r="F6310">
        <v>7731692.4506299999</v>
      </c>
      <c r="G6310">
        <v>2.1</v>
      </c>
      <c r="H6310">
        <v>589.55999999999995</v>
      </c>
      <c r="I6310">
        <v>1000388</v>
      </c>
      <c r="J6310">
        <v>4937097.8499999996</v>
      </c>
      <c r="K6310">
        <v>7734830.2300000004</v>
      </c>
      <c r="L6310">
        <v>8501.89</v>
      </c>
      <c r="M6310">
        <v>0</v>
      </c>
      <c r="N6310">
        <v>8679.4500000000007</v>
      </c>
      <c r="O6310">
        <v>129.93</v>
      </c>
      <c r="P6310">
        <v>-47.63</v>
      </c>
    </row>
    <row r="6311" spans="1:16" x14ac:dyDescent="0.25">
      <c r="A6311">
        <v>0</v>
      </c>
      <c r="B6311">
        <v>6288</v>
      </c>
      <c r="C6311">
        <v>-20.475950000000001</v>
      </c>
      <c r="D6311">
        <v>-54.610109999999999</v>
      </c>
      <c r="E6311">
        <v>123306.5907</v>
      </c>
      <c r="F6311">
        <v>7731664.8088199999</v>
      </c>
      <c r="G6311">
        <v>2.1</v>
      </c>
      <c r="H6311">
        <v>564.51</v>
      </c>
      <c r="I6311">
        <v>1000389</v>
      </c>
      <c r="J6311">
        <v>4936347.7699999996</v>
      </c>
      <c r="K6311">
        <v>7734816.3799999999</v>
      </c>
      <c r="L6311">
        <v>8506.73</v>
      </c>
      <c r="M6311">
        <v>0</v>
      </c>
      <c r="N6311">
        <v>8679.48</v>
      </c>
      <c r="O6311">
        <v>124.41</v>
      </c>
      <c r="P6311">
        <v>-48.34</v>
      </c>
    </row>
    <row r="6312" spans="1:16" x14ac:dyDescent="0.25">
      <c r="A6312">
        <v>0</v>
      </c>
      <c r="B6312">
        <v>6289</v>
      </c>
      <c r="C6312">
        <v>-20.47832</v>
      </c>
      <c r="D6312">
        <v>-54.618690000000001</v>
      </c>
      <c r="E6312">
        <v>122416.22603000001</v>
      </c>
      <c r="F6312">
        <v>7731382.3250399996</v>
      </c>
      <c r="G6312">
        <v>2.1</v>
      </c>
      <c r="H6312">
        <v>541.11</v>
      </c>
      <c r="I6312">
        <v>1000390</v>
      </c>
      <c r="J6312">
        <v>4935453.62</v>
      </c>
      <c r="K6312">
        <v>7734550.6299999999</v>
      </c>
      <c r="L6312">
        <v>8511.4500000000007</v>
      </c>
      <c r="M6312">
        <v>0</v>
      </c>
      <c r="N6312">
        <v>8679.6200000000008</v>
      </c>
      <c r="O6312">
        <v>119.26</v>
      </c>
      <c r="P6312">
        <v>-48.91</v>
      </c>
    </row>
    <row r="6313" spans="1:16" x14ac:dyDescent="0.25">
      <c r="A6313">
        <v>0</v>
      </c>
      <c r="B6313">
        <v>6290</v>
      </c>
      <c r="C6313">
        <v>-20.478459999999998</v>
      </c>
      <c r="D6313">
        <v>-54.628749999999997</v>
      </c>
      <c r="E6313">
        <v>121365.81675</v>
      </c>
      <c r="F6313">
        <v>7731343.5266000004</v>
      </c>
      <c r="G6313">
        <v>2.1</v>
      </c>
      <c r="H6313">
        <v>517.65</v>
      </c>
      <c r="I6313">
        <v>1000391</v>
      </c>
      <c r="J6313">
        <v>4934404.1500000004</v>
      </c>
      <c r="K6313">
        <v>7734531.1299999999</v>
      </c>
      <c r="L6313">
        <v>8517.24</v>
      </c>
      <c r="M6313">
        <v>0.01</v>
      </c>
      <c r="N6313">
        <v>8679.68</v>
      </c>
      <c r="O6313">
        <v>114.09</v>
      </c>
      <c r="P6313">
        <v>-48.34</v>
      </c>
    </row>
    <row r="6314" spans="1:16" x14ac:dyDescent="0.25">
      <c r="A6314">
        <v>0</v>
      </c>
      <c r="B6314">
        <v>6291</v>
      </c>
      <c r="C6314">
        <v>-20.478169999999999</v>
      </c>
      <c r="D6314">
        <v>-54.640259999999998</v>
      </c>
      <c r="E6314">
        <v>120162.88737</v>
      </c>
      <c r="F6314">
        <v>7731348.95273</v>
      </c>
      <c r="G6314">
        <v>2.1</v>
      </c>
      <c r="H6314">
        <v>544.08000000000004</v>
      </c>
      <c r="I6314">
        <v>1000392</v>
      </c>
      <c r="J6314">
        <v>4933203.22</v>
      </c>
      <c r="K6314">
        <v>7734558.5800000001</v>
      </c>
      <c r="L6314">
        <v>8511.6299999999992</v>
      </c>
      <c r="M6314">
        <v>0.01</v>
      </c>
      <c r="N6314">
        <v>8679.6</v>
      </c>
      <c r="O6314">
        <v>119.91</v>
      </c>
      <c r="P6314">
        <v>-48.05</v>
      </c>
    </row>
    <row r="6315" spans="1:16" x14ac:dyDescent="0.25">
      <c r="A6315">
        <v>0</v>
      </c>
      <c r="B6315">
        <v>6292</v>
      </c>
      <c r="C6315">
        <v>-20.478300000000001</v>
      </c>
      <c r="D6315">
        <v>-54.649839999999998</v>
      </c>
      <c r="E6315">
        <v>119162.57177</v>
      </c>
      <c r="F6315">
        <v>7731312.2421199996</v>
      </c>
      <c r="G6315">
        <v>2.1</v>
      </c>
      <c r="H6315">
        <v>548</v>
      </c>
      <c r="I6315">
        <v>1000393</v>
      </c>
      <c r="J6315">
        <v>4932203.83</v>
      </c>
      <c r="K6315">
        <v>7734540.25</v>
      </c>
      <c r="L6315">
        <v>8511.36</v>
      </c>
      <c r="M6315">
        <v>0.01</v>
      </c>
      <c r="N6315">
        <v>8679.6200000000008</v>
      </c>
      <c r="O6315">
        <v>120.77</v>
      </c>
      <c r="P6315">
        <v>-47.48</v>
      </c>
    </row>
    <row r="6316" spans="1:16" x14ac:dyDescent="0.25">
      <c r="A6316">
        <v>0</v>
      </c>
      <c r="B6316">
        <v>6293</v>
      </c>
      <c r="C6316">
        <v>-20.482939999999999</v>
      </c>
      <c r="D6316">
        <v>-54.659350000000003</v>
      </c>
      <c r="E6316">
        <v>118180.74770000001</v>
      </c>
      <c r="F6316">
        <v>7730775.74926</v>
      </c>
      <c r="G6316">
        <v>2.1</v>
      </c>
      <c r="H6316">
        <v>539.36</v>
      </c>
      <c r="I6316">
        <v>1000394</v>
      </c>
      <c r="J6316">
        <v>4931213.75</v>
      </c>
      <c r="K6316">
        <v>7734022.5599999996</v>
      </c>
      <c r="L6316">
        <v>8511.9599999999991</v>
      </c>
      <c r="M6316">
        <v>0</v>
      </c>
      <c r="N6316">
        <v>8679.69</v>
      </c>
      <c r="O6316">
        <v>118.87</v>
      </c>
      <c r="P6316">
        <v>-48.86</v>
      </c>
    </row>
    <row r="6317" spans="1:16" x14ac:dyDescent="0.25">
      <c r="A6317">
        <v>0</v>
      </c>
      <c r="B6317">
        <v>6294</v>
      </c>
      <c r="C6317">
        <v>-20.479859999999999</v>
      </c>
      <c r="D6317">
        <v>-54.665149999999997</v>
      </c>
      <c r="E6317">
        <v>117567.29214999999</v>
      </c>
      <c r="F6317">
        <v>7731103.5682800002</v>
      </c>
      <c r="G6317">
        <v>2.1</v>
      </c>
      <c r="H6317">
        <v>543.48</v>
      </c>
      <c r="I6317">
        <v>1000395</v>
      </c>
      <c r="J6317">
        <v>4930607.29</v>
      </c>
      <c r="K6317">
        <v>7734361.1200000001</v>
      </c>
      <c r="L6317">
        <v>8511.84</v>
      </c>
      <c r="M6317">
        <v>0</v>
      </c>
      <c r="N6317">
        <v>8679.7099999999991</v>
      </c>
      <c r="O6317">
        <v>119.78</v>
      </c>
      <c r="P6317">
        <v>-48.09</v>
      </c>
    </row>
    <row r="6318" spans="1:16" x14ac:dyDescent="0.25">
      <c r="A6318">
        <v>0</v>
      </c>
      <c r="B6318">
        <v>6295</v>
      </c>
      <c r="C6318">
        <v>-20.480450000000001</v>
      </c>
      <c r="D6318">
        <v>-54.675199999999997</v>
      </c>
      <c r="E6318">
        <v>116519.02215</v>
      </c>
      <c r="F6318">
        <v>7731014.6125100004</v>
      </c>
      <c r="G6318">
        <v>2.1</v>
      </c>
      <c r="H6318">
        <v>545.19000000000005</v>
      </c>
      <c r="I6318">
        <v>1000396</v>
      </c>
      <c r="J6318">
        <v>4929559.08</v>
      </c>
      <c r="K6318">
        <v>7734291.5099999998</v>
      </c>
      <c r="L6318">
        <v>8512.5499999999993</v>
      </c>
      <c r="M6318">
        <v>0.01</v>
      </c>
      <c r="N6318">
        <v>8679.75</v>
      </c>
      <c r="O6318">
        <v>120.15</v>
      </c>
      <c r="P6318">
        <v>-47.04</v>
      </c>
    </row>
    <row r="6319" spans="1:16" x14ac:dyDescent="0.25">
      <c r="A6319">
        <v>0</v>
      </c>
      <c r="B6319">
        <v>6296</v>
      </c>
      <c r="C6319">
        <v>-20.481439999999999</v>
      </c>
      <c r="D6319">
        <v>-54.681890000000003</v>
      </c>
      <c r="E6319">
        <v>115822.70867000001</v>
      </c>
      <c r="F6319">
        <v>7730889.1599300001</v>
      </c>
      <c r="G6319">
        <v>2.1</v>
      </c>
      <c r="H6319">
        <v>544.97</v>
      </c>
      <c r="I6319">
        <v>1000397</v>
      </c>
      <c r="J6319">
        <v>4928861.5999999996</v>
      </c>
      <c r="K6319">
        <v>7734179.0099999998</v>
      </c>
      <c r="L6319">
        <v>8513.09</v>
      </c>
      <c r="M6319">
        <v>0</v>
      </c>
      <c r="N6319">
        <v>8679.7999999999993</v>
      </c>
      <c r="O6319">
        <v>120.11</v>
      </c>
      <c r="P6319">
        <v>-46.6</v>
      </c>
    </row>
    <row r="6320" spans="1:16" x14ac:dyDescent="0.25">
      <c r="A6320">
        <v>0</v>
      </c>
      <c r="B6320">
        <v>6297</v>
      </c>
      <c r="C6320">
        <v>-20.48198</v>
      </c>
      <c r="D6320">
        <v>-54.689070000000001</v>
      </c>
      <c r="E6320">
        <v>115074.0937</v>
      </c>
      <c r="F6320">
        <v>7730812.4017599998</v>
      </c>
      <c r="G6320">
        <v>2.1</v>
      </c>
      <c r="H6320">
        <v>544.95000000000005</v>
      </c>
      <c r="I6320">
        <v>1000398</v>
      </c>
      <c r="J6320">
        <v>4928112.8</v>
      </c>
      <c r="K6320">
        <v>7734116.0899999999</v>
      </c>
      <c r="L6320">
        <v>8510.6</v>
      </c>
      <c r="M6320">
        <v>0</v>
      </c>
      <c r="N6320">
        <v>8679.83</v>
      </c>
      <c r="O6320">
        <v>120.1</v>
      </c>
      <c r="P6320">
        <v>-49.13</v>
      </c>
    </row>
    <row r="6321" spans="1:16" x14ac:dyDescent="0.25">
      <c r="A6321">
        <v>0</v>
      </c>
      <c r="B6321">
        <v>6298</v>
      </c>
      <c r="C6321">
        <v>-20.48207</v>
      </c>
      <c r="D6321">
        <v>-54.695300000000003</v>
      </c>
      <c r="E6321">
        <v>114423.58176</v>
      </c>
      <c r="F6321">
        <v>7730787.7319700001</v>
      </c>
      <c r="G6321">
        <v>2.1</v>
      </c>
      <c r="H6321">
        <v>541.73</v>
      </c>
      <c r="I6321">
        <v>1000399</v>
      </c>
      <c r="J6321">
        <v>4927462.9000000004</v>
      </c>
      <c r="K6321">
        <v>7734103.3700000001</v>
      </c>
      <c r="L6321">
        <v>8512.39</v>
      </c>
      <c r="M6321">
        <v>0</v>
      </c>
      <c r="N6321">
        <v>8679.83</v>
      </c>
      <c r="O6321">
        <v>119.39</v>
      </c>
      <c r="P6321">
        <v>-48.05</v>
      </c>
    </row>
    <row r="6322" spans="1:16" x14ac:dyDescent="0.25">
      <c r="A6322">
        <v>0</v>
      </c>
      <c r="B6322">
        <v>6299</v>
      </c>
      <c r="C6322">
        <v>-20.483059999999998</v>
      </c>
      <c r="D6322">
        <v>-54.701990000000002</v>
      </c>
      <c r="E6322">
        <v>113727.27742</v>
      </c>
      <c r="F6322">
        <v>7730662.1900599999</v>
      </c>
      <c r="G6322">
        <v>2.1</v>
      </c>
      <c r="H6322">
        <v>534.48</v>
      </c>
      <c r="I6322">
        <v>1000400</v>
      </c>
      <c r="J6322">
        <v>4926765.4400000004</v>
      </c>
      <c r="K6322">
        <v>7733990.79</v>
      </c>
      <c r="L6322">
        <v>8512.64</v>
      </c>
      <c r="M6322">
        <v>0</v>
      </c>
      <c r="N6322">
        <v>8679.8799999999992</v>
      </c>
      <c r="O6322">
        <v>117.79</v>
      </c>
      <c r="P6322">
        <v>-49.45</v>
      </c>
    </row>
    <row r="6323" spans="1:16" x14ac:dyDescent="0.25">
      <c r="A6323">
        <v>0</v>
      </c>
      <c r="B6323">
        <v>6300</v>
      </c>
      <c r="C6323">
        <v>-20.483609999999999</v>
      </c>
      <c r="D6323">
        <v>-54.70917</v>
      </c>
      <c r="E6323">
        <v>112978.69013</v>
      </c>
      <c r="F6323">
        <v>7730584.2285599997</v>
      </c>
      <c r="G6323">
        <v>2.1</v>
      </c>
      <c r="H6323">
        <v>522.92999999999995</v>
      </c>
      <c r="I6323">
        <v>1000401</v>
      </c>
      <c r="J6323">
        <v>4926016.66</v>
      </c>
      <c r="K6323">
        <v>7733926.6600000001</v>
      </c>
      <c r="L6323">
        <v>8516.44</v>
      </c>
      <c r="M6323">
        <v>0</v>
      </c>
      <c r="N6323">
        <v>8679.9</v>
      </c>
      <c r="O6323">
        <v>115.25</v>
      </c>
      <c r="P6323">
        <v>-48.21</v>
      </c>
    </row>
    <row r="6324" spans="1:16" x14ac:dyDescent="0.25">
      <c r="A6324">
        <v>0</v>
      </c>
      <c r="B6324">
        <v>6301</v>
      </c>
      <c r="C6324">
        <v>-20.48462</v>
      </c>
      <c r="D6324">
        <v>-54.717300000000002</v>
      </c>
      <c r="E6324">
        <v>112132.03266</v>
      </c>
      <c r="F6324">
        <v>7730452.9885299997</v>
      </c>
      <c r="G6324">
        <v>2.1</v>
      </c>
      <c r="H6324">
        <v>505.92</v>
      </c>
      <c r="I6324">
        <v>1000402</v>
      </c>
      <c r="J6324">
        <v>4925169</v>
      </c>
      <c r="K6324">
        <v>7733811.1399999997</v>
      </c>
      <c r="L6324">
        <v>8521.16</v>
      </c>
      <c r="M6324">
        <v>0.01</v>
      </c>
      <c r="N6324">
        <v>8679.98</v>
      </c>
      <c r="O6324">
        <v>111.5</v>
      </c>
      <c r="P6324">
        <v>-47.31</v>
      </c>
    </row>
    <row r="6325" spans="1:16" x14ac:dyDescent="0.25">
      <c r="A6325">
        <v>0</v>
      </c>
      <c r="B6325">
        <v>6302</v>
      </c>
      <c r="C6325">
        <v>-20.485189999999999</v>
      </c>
      <c r="D6325">
        <v>-54.726880000000001</v>
      </c>
      <c r="E6325">
        <v>111132.81217999999</v>
      </c>
      <c r="F6325">
        <v>7730367.0246000001</v>
      </c>
      <c r="G6325">
        <v>2.1</v>
      </c>
      <c r="H6325">
        <v>520.83000000000004</v>
      </c>
      <c r="I6325">
        <v>1000403</v>
      </c>
      <c r="J6325">
        <v>4924169.88</v>
      </c>
      <c r="K6325">
        <v>7733743.6299999999</v>
      </c>
      <c r="L6325">
        <v>8519.25</v>
      </c>
      <c r="M6325">
        <v>0.01</v>
      </c>
      <c r="N6325">
        <v>8680</v>
      </c>
      <c r="O6325">
        <v>114.79</v>
      </c>
      <c r="P6325">
        <v>-45.95</v>
      </c>
    </row>
    <row r="6326" spans="1:16" x14ac:dyDescent="0.25">
      <c r="A6326">
        <v>0</v>
      </c>
      <c r="B6326">
        <v>6303</v>
      </c>
      <c r="C6326">
        <v>-20.484819999999999</v>
      </c>
      <c r="D6326">
        <v>-54.733110000000003</v>
      </c>
      <c r="E6326">
        <v>110481.13075</v>
      </c>
      <c r="F6326">
        <v>7730393.1906399997</v>
      </c>
      <c r="G6326">
        <v>2.1</v>
      </c>
      <c r="H6326">
        <v>527.84</v>
      </c>
      <c r="I6326">
        <v>1000404</v>
      </c>
      <c r="J6326">
        <v>4923519.7699999996</v>
      </c>
      <c r="K6326">
        <v>7733781.7000000002</v>
      </c>
      <c r="L6326">
        <v>8517.1200000000008</v>
      </c>
      <c r="M6326">
        <v>0</v>
      </c>
      <c r="N6326">
        <v>8680</v>
      </c>
      <c r="O6326">
        <v>116.33</v>
      </c>
      <c r="P6326">
        <v>-46.55</v>
      </c>
    </row>
    <row r="6327" spans="1:16" x14ac:dyDescent="0.25">
      <c r="A6327">
        <v>0</v>
      </c>
      <c r="B6327">
        <v>6304</v>
      </c>
      <c r="C6327">
        <v>-20.486280000000001</v>
      </c>
      <c r="D6327">
        <v>-54.740760000000002</v>
      </c>
      <c r="E6327">
        <v>109685.75842</v>
      </c>
      <c r="F6327">
        <v>7730213.0882700002</v>
      </c>
      <c r="G6327">
        <v>2.1</v>
      </c>
      <c r="H6327">
        <v>535.17999999999995</v>
      </c>
      <c r="I6327">
        <v>1000405</v>
      </c>
      <c r="J6327">
        <v>4922722.43</v>
      </c>
      <c r="K6327">
        <v>7733616.46</v>
      </c>
      <c r="L6327">
        <v>8516.43</v>
      </c>
      <c r="M6327">
        <v>0</v>
      </c>
      <c r="N6327">
        <v>8680.0499999999993</v>
      </c>
      <c r="O6327">
        <v>117.95</v>
      </c>
      <c r="P6327">
        <v>-45.67</v>
      </c>
    </row>
    <row r="6328" spans="1:16" x14ac:dyDescent="0.25">
      <c r="A6328">
        <v>0</v>
      </c>
      <c r="B6328">
        <v>6305</v>
      </c>
      <c r="C6328">
        <v>-20.48638</v>
      </c>
      <c r="D6328">
        <v>-54.748420000000003</v>
      </c>
      <c r="E6328">
        <v>108885.89487</v>
      </c>
      <c r="F6328">
        <v>7730183.6756199999</v>
      </c>
      <c r="G6328">
        <v>2.1</v>
      </c>
      <c r="H6328">
        <v>537.30999999999995</v>
      </c>
      <c r="I6328">
        <v>1000406</v>
      </c>
      <c r="J6328">
        <v>4921923.38</v>
      </c>
      <c r="K6328">
        <v>7733601.75</v>
      </c>
      <c r="L6328">
        <v>8515.61</v>
      </c>
      <c r="M6328">
        <v>0</v>
      </c>
      <c r="N6328">
        <v>8680.08</v>
      </c>
      <c r="O6328">
        <v>118.42</v>
      </c>
      <c r="P6328">
        <v>-46.05</v>
      </c>
    </row>
    <row r="6329" spans="1:16" x14ac:dyDescent="0.25">
      <c r="A6329">
        <v>0</v>
      </c>
      <c r="B6329">
        <v>6306</v>
      </c>
      <c r="C6329">
        <v>-20.487380000000002</v>
      </c>
      <c r="D6329">
        <v>-54.756549999999997</v>
      </c>
      <c r="E6329">
        <v>108039.22585</v>
      </c>
      <c r="F6329">
        <v>7730053.3329600003</v>
      </c>
      <c r="G6329">
        <v>2.1</v>
      </c>
      <c r="H6329">
        <v>534.23</v>
      </c>
      <c r="I6329">
        <v>1000407</v>
      </c>
      <c r="J6329">
        <v>4921075.76</v>
      </c>
      <c r="K6329">
        <v>7733487.1299999999</v>
      </c>
      <c r="L6329">
        <v>8517.17</v>
      </c>
      <c r="M6329">
        <v>0</v>
      </c>
      <c r="N6329">
        <v>8680.1200000000008</v>
      </c>
      <c r="O6329">
        <v>117.74</v>
      </c>
      <c r="P6329">
        <v>-45.21</v>
      </c>
    </row>
    <row r="6330" spans="1:16" x14ac:dyDescent="0.25">
      <c r="A6330">
        <v>0</v>
      </c>
      <c r="B6330">
        <v>6307</v>
      </c>
      <c r="C6330">
        <v>-20.487480000000001</v>
      </c>
      <c r="D6330">
        <v>-54.763739999999999</v>
      </c>
      <c r="E6330">
        <v>107288.45198</v>
      </c>
      <c r="F6330">
        <v>7730024.97205</v>
      </c>
      <c r="G6330">
        <v>2.1</v>
      </c>
      <c r="H6330">
        <v>532.15</v>
      </c>
      <c r="I6330">
        <v>1000408</v>
      </c>
      <c r="J6330">
        <v>4920325.75</v>
      </c>
      <c r="K6330">
        <v>7733472.5800000001</v>
      </c>
      <c r="L6330">
        <v>8519.77</v>
      </c>
      <c r="M6330">
        <v>0</v>
      </c>
      <c r="N6330">
        <v>8680.15</v>
      </c>
      <c r="O6330">
        <v>117.28</v>
      </c>
      <c r="P6330">
        <v>-43.1</v>
      </c>
    </row>
    <row r="6331" spans="1:16" x14ac:dyDescent="0.25">
      <c r="A6331">
        <v>0</v>
      </c>
      <c r="B6331">
        <v>6308</v>
      </c>
      <c r="C6331">
        <v>-20.48798</v>
      </c>
      <c r="D6331">
        <v>-54.768050000000002</v>
      </c>
      <c r="E6331">
        <v>106839.52803</v>
      </c>
      <c r="F6331">
        <v>7729959.1750999996</v>
      </c>
      <c r="G6331">
        <v>2.1</v>
      </c>
      <c r="H6331">
        <v>531.34</v>
      </c>
      <c r="I6331">
        <v>1000409</v>
      </c>
      <c r="J6331">
        <v>4919876.3899999997</v>
      </c>
      <c r="K6331">
        <v>7733415.1100000003</v>
      </c>
      <c r="L6331">
        <v>8519.7099999999991</v>
      </c>
      <c r="M6331">
        <v>0</v>
      </c>
      <c r="N6331">
        <v>8680.18</v>
      </c>
      <c r="O6331">
        <v>117.1</v>
      </c>
      <c r="P6331">
        <v>-43.37</v>
      </c>
    </row>
    <row r="6332" spans="1:16" x14ac:dyDescent="0.25">
      <c r="A6332">
        <v>0</v>
      </c>
      <c r="B6332">
        <v>6309</v>
      </c>
      <c r="C6332">
        <v>-20.489070000000002</v>
      </c>
      <c r="D6332">
        <v>-54.782409999999999</v>
      </c>
      <c r="E6332">
        <v>105342.34112</v>
      </c>
      <c r="F6332">
        <v>7729803.7030600002</v>
      </c>
      <c r="G6332">
        <v>2.1</v>
      </c>
      <c r="H6332">
        <v>532.49</v>
      </c>
      <c r="I6332">
        <v>1000410</v>
      </c>
      <c r="J6332">
        <v>4918378.93</v>
      </c>
      <c r="K6332">
        <v>7733287.3399999999</v>
      </c>
      <c r="L6332">
        <v>8521.02</v>
      </c>
      <c r="M6332">
        <v>0</v>
      </c>
      <c r="N6332">
        <v>8680.2199999999993</v>
      </c>
      <c r="O6332">
        <v>117.36</v>
      </c>
      <c r="P6332">
        <v>-41.84</v>
      </c>
    </row>
    <row r="6333" spans="1:16" x14ac:dyDescent="0.25">
      <c r="A6333">
        <v>0</v>
      </c>
      <c r="B6333">
        <v>6310</v>
      </c>
      <c r="C6333">
        <v>-20.489129999999999</v>
      </c>
      <c r="D6333">
        <v>-54.786720000000003</v>
      </c>
      <c r="E6333">
        <v>104892.29093</v>
      </c>
      <c r="F6333">
        <v>7729786.6276099999</v>
      </c>
      <c r="G6333">
        <v>2.1</v>
      </c>
      <c r="H6333">
        <v>533.47</v>
      </c>
      <c r="I6333">
        <v>1000411</v>
      </c>
      <c r="J6333">
        <v>4917929.34</v>
      </c>
      <c r="K6333">
        <v>7733278.54</v>
      </c>
      <c r="L6333">
        <v>8520.61</v>
      </c>
      <c r="M6333">
        <v>0</v>
      </c>
      <c r="N6333">
        <v>8680.25</v>
      </c>
      <c r="O6333">
        <v>117.57</v>
      </c>
      <c r="P6333">
        <v>-42.07</v>
      </c>
    </row>
    <row r="6334" spans="1:16" x14ac:dyDescent="0.25">
      <c r="A6334">
        <v>0</v>
      </c>
      <c r="B6334">
        <v>6311</v>
      </c>
      <c r="C6334">
        <v>-20.48922</v>
      </c>
      <c r="D6334">
        <v>-54.794379999999997</v>
      </c>
      <c r="E6334">
        <v>104092.38761999999</v>
      </c>
      <c r="F6334">
        <v>7729758.0945499996</v>
      </c>
      <c r="G6334">
        <v>2.1</v>
      </c>
      <c r="H6334">
        <v>534.57000000000005</v>
      </c>
      <c r="I6334">
        <v>1000412</v>
      </c>
      <c r="J6334">
        <v>4917130.3099999996</v>
      </c>
      <c r="K6334">
        <v>7733264.71</v>
      </c>
      <c r="L6334">
        <v>8522.48</v>
      </c>
      <c r="M6334">
        <v>0</v>
      </c>
      <c r="N6334">
        <v>8680.25</v>
      </c>
      <c r="O6334">
        <v>117.81</v>
      </c>
      <c r="P6334">
        <v>-39.96</v>
      </c>
    </row>
    <row r="6335" spans="1:16" x14ac:dyDescent="0.25">
      <c r="A6335">
        <v>0</v>
      </c>
      <c r="B6335">
        <v>6312</v>
      </c>
      <c r="C6335">
        <v>-20.489709999999999</v>
      </c>
      <c r="D6335">
        <v>-54.797060000000002</v>
      </c>
      <c r="E6335">
        <v>103813.70565</v>
      </c>
      <c r="F6335">
        <v>7729697.2754300004</v>
      </c>
      <c r="G6335">
        <v>2.1</v>
      </c>
      <c r="H6335">
        <v>533.91999999999996</v>
      </c>
      <c r="I6335">
        <v>1000412</v>
      </c>
      <c r="J6335">
        <v>4916851</v>
      </c>
      <c r="K6335">
        <v>7733209.0999999996</v>
      </c>
      <c r="L6335">
        <v>8522.7999999999993</v>
      </c>
      <c r="M6335">
        <v>0</v>
      </c>
      <c r="N6335">
        <v>8680.2800000000007</v>
      </c>
      <c r="O6335">
        <v>117.67</v>
      </c>
      <c r="P6335">
        <v>-39.81</v>
      </c>
    </row>
    <row r="6336" spans="1:16" x14ac:dyDescent="0.25">
      <c r="A6336">
        <v>0</v>
      </c>
      <c r="B6336">
        <v>6313</v>
      </c>
      <c r="C6336">
        <v>-20.47945</v>
      </c>
      <c r="D6336">
        <v>-54.771520000000002</v>
      </c>
      <c r="E6336">
        <v>106455.25582999999</v>
      </c>
      <c r="F6336">
        <v>7730896.3691499997</v>
      </c>
      <c r="G6336">
        <v>2.1</v>
      </c>
      <c r="H6336">
        <v>539.98</v>
      </c>
      <c r="I6336">
        <v>1000413</v>
      </c>
      <c r="J6336">
        <v>4919509.95</v>
      </c>
      <c r="K6336">
        <v>7734357.8399999999</v>
      </c>
      <c r="L6336">
        <v>8518.1200000000008</v>
      </c>
      <c r="M6336">
        <v>0</v>
      </c>
      <c r="N6336">
        <v>8679.7000000000007</v>
      </c>
      <c r="O6336">
        <v>119.01</v>
      </c>
      <c r="P6336">
        <v>-42.57</v>
      </c>
    </row>
    <row r="6337" spans="1:16" x14ac:dyDescent="0.25">
      <c r="A6337">
        <v>0</v>
      </c>
      <c r="B6337">
        <v>6314</v>
      </c>
      <c r="C6337">
        <v>-20.470870000000001</v>
      </c>
      <c r="D6337">
        <v>-54.771650000000001</v>
      </c>
      <c r="E6337">
        <v>106419.74318</v>
      </c>
      <c r="F6337">
        <v>7731847.15142</v>
      </c>
      <c r="G6337">
        <v>2.1</v>
      </c>
      <c r="H6337">
        <v>535.98</v>
      </c>
      <c r="I6337">
        <v>1000414</v>
      </c>
      <c r="J6337">
        <v>4919491.91</v>
      </c>
      <c r="K6337">
        <v>7735307.7400000002</v>
      </c>
      <c r="L6337">
        <v>8518.8799999999992</v>
      </c>
      <c r="M6337">
        <v>0</v>
      </c>
      <c r="N6337">
        <v>8679.18</v>
      </c>
      <c r="O6337">
        <v>118.12</v>
      </c>
      <c r="P6337">
        <v>-42.18</v>
      </c>
    </row>
    <row r="6338" spans="1:16" x14ac:dyDescent="0.25">
      <c r="A6338">
        <v>0</v>
      </c>
      <c r="B6338">
        <v>6315</v>
      </c>
      <c r="C6338">
        <v>-20.464580000000002</v>
      </c>
      <c r="D6338">
        <v>-54.773650000000004</v>
      </c>
      <c r="E6338">
        <v>106194.72719000001</v>
      </c>
      <c r="F6338">
        <v>7732539.5821900005</v>
      </c>
      <c r="G6338">
        <v>2.1</v>
      </c>
      <c r="H6338">
        <v>529.08000000000004</v>
      </c>
      <c r="I6338">
        <v>1000415</v>
      </c>
      <c r="J6338">
        <v>4919279.96</v>
      </c>
      <c r="K6338">
        <v>7736003.1699999999</v>
      </c>
      <c r="L6338">
        <v>8519.0400000000009</v>
      </c>
      <c r="M6338">
        <v>0</v>
      </c>
      <c r="N6338">
        <v>8678.7999999999993</v>
      </c>
      <c r="O6338">
        <v>116.6</v>
      </c>
      <c r="P6338">
        <v>-43.16</v>
      </c>
    </row>
    <row r="6339" spans="1:16" x14ac:dyDescent="0.25">
      <c r="A6339">
        <v>0</v>
      </c>
      <c r="B6339">
        <v>6316</v>
      </c>
      <c r="C6339">
        <v>-20.458320000000001</v>
      </c>
      <c r="D6339">
        <v>-54.77901</v>
      </c>
      <c r="E6339">
        <v>105618.73557</v>
      </c>
      <c r="F6339">
        <v>7733220.58605</v>
      </c>
      <c r="G6339">
        <v>2.1</v>
      </c>
      <c r="H6339">
        <v>518.42999999999995</v>
      </c>
      <c r="I6339">
        <v>1000416</v>
      </c>
      <c r="J6339">
        <v>4918717.42</v>
      </c>
      <c r="K6339">
        <v>7736693.6200000001</v>
      </c>
      <c r="L6339">
        <v>8520.81</v>
      </c>
      <c r="M6339">
        <v>0</v>
      </c>
      <c r="N6339">
        <v>8678.44</v>
      </c>
      <c r="O6339">
        <v>114.26</v>
      </c>
      <c r="P6339">
        <v>-43.37</v>
      </c>
    </row>
    <row r="6340" spans="1:16" x14ac:dyDescent="0.25">
      <c r="A6340">
        <v>0</v>
      </c>
      <c r="B6340">
        <v>6317</v>
      </c>
      <c r="C6340">
        <v>-20.453420000000001</v>
      </c>
      <c r="D6340">
        <v>-54.78436</v>
      </c>
      <c r="E6340">
        <v>105047.22974</v>
      </c>
      <c r="F6340">
        <v>7733750.84399</v>
      </c>
      <c r="G6340">
        <v>2.1</v>
      </c>
      <c r="H6340">
        <v>475.12</v>
      </c>
      <c r="I6340">
        <v>1000417</v>
      </c>
      <c r="J6340">
        <v>4918156.6100000003</v>
      </c>
      <c r="K6340">
        <v>7737233.4800000004</v>
      </c>
      <c r="L6340">
        <v>8529.5300000000007</v>
      </c>
      <c r="M6340">
        <v>0</v>
      </c>
      <c r="N6340">
        <v>8678.1299999999992</v>
      </c>
      <c r="O6340">
        <v>104.71</v>
      </c>
      <c r="P6340">
        <v>-43.89</v>
      </c>
    </row>
    <row r="6341" spans="1:16" x14ac:dyDescent="0.25">
      <c r="A6341">
        <v>0</v>
      </c>
      <c r="B6341">
        <v>6318</v>
      </c>
      <c r="C6341">
        <v>-20.493680000000001</v>
      </c>
      <c r="D6341">
        <v>-54.754550000000002</v>
      </c>
      <c r="E6341">
        <v>108264.17685</v>
      </c>
      <c r="F6341">
        <v>7729359.7854800001</v>
      </c>
      <c r="G6341">
        <v>2.1</v>
      </c>
      <c r="H6341">
        <v>530.92999999999995</v>
      </c>
      <c r="I6341">
        <v>1000418</v>
      </c>
      <c r="J6341">
        <v>4921287.62</v>
      </c>
      <c r="K6341">
        <v>7732790.5700000003</v>
      </c>
      <c r="L6341">
        <v>8518.81</v>
      </c>
      <c r="M6341">
        <v>0</v>
      </c>
      <c r="N6341">
        <v>8680.52</v>
      </c>
      <c r="O6341">
        <v>117.01</v>
      </c>
      <c r="P6341">
        <v>-44.7</v>
      </c>
    </row>
    <row r="6342" spans="1:16" x14ac:dyDescent="0.25">
      <c r="A6342">
        <v>0</v>
      </c>
      <c r="B6342">
        <v>6319</v>
      </c>
      <c r="C6342">
        <v>-20.499600000000001</v>
      </c>
      <c r="D6342">
        <v>-54.758290000000002</v>
      </c>
      <c r="E6342">
        <v>107888.62798999999</v>
      </c>
      <c r="F6342">
        <v>7728694.5787899997</v>
      </c>
      <c r="G6342">
        <v>2.1</v>
      </c>
      <c r="H6342">
        <v>518.01</v>
      </c>
      <c r="I6342">
        <v>1000419</v>
      </c>
      <c r="J6342">
        <v>4920900.51</v>
      </c>
      <c r="K6342">
        <v>7732133.3200000003</v>
      </c>
      <c r="L6342">
        <v>8522.81</v>
      </c>
      <c r="M6342">
        <v>0</v>
      </c>
      <c r="N6342">
        <v>8680.8700000000008</v>
      </c>
      <c r="O6342">
        <v>114.16</v>
      </c>
      <c r="P6342">
        <v>-43.9</v>
      </c>
    </row>
    <row r="6343" spans="1:16" x14ac:dyDescent="0.25">
      <c r="A6343">
        <v>0</v>
      </c>
      <c r="B6343">
        <v>6320</v>
      </c>
      <c r="C6343">
        <v>-20.506309999999999</v>
      </c>
      <c r="D6343">
        <v>-54.753399999999999</v>
      </c>
      <c r="E6343">
        <v>108416.45984</v>
      </c>
      <c r="F6343">
        <v>7727962.52563</v>
      </c>
      <c r="G6343">
        <v>2.1</v>
      </c>
      <c r="H6343">
        <v>507.18</v>
      </c>
      <c r="I6343">
        <v>1000420</v>
      </c>
      <c r="J6343">
        <v>4921414.0199999996</v>
      </c>
      <c r="K6343">
        <v>7731392.75</v>
      </c>
      <c r="L6343">
        <v>8521.92</v>
      </c>
      <c r="M6343">
        <v>0</v>
      </c>
      <c r="N6343">
        <v>8681.26</v>
      </c>
      <c r="O6343">
        <v>111.78</v>
      </c>
      <c r="P6343">
        <v>-47.56</v>
      </c>
    </row>
    <row r="6344" spans="1:16" x14ac:dyDescent="0.25">
      <c r="A6344">
        <v>0</v>
      </c>
      <c r="B6344">
        <v>6321</v>
      </c>
      <c r="C6344">
        <v>-20.511659999999999</v>
      </c>
      <c r="D6344">
        <v>-54.748049999999999</v>
      </c>
      <c r="E6344">
        <v>108988.83003</v>
      </c>
      <c r="F6344">
        <v>7727382.3196400004</v>
      </c>
      <c r="G6344">
        <v>2.1</v>
      </c>
      <c r="H6344">
        <v>495.06</v>
      </c>
      <c r="I6344">
        <v>1000421</v>
      </c>
      <c r="J6344">
        <v>4921974.78</v>
      </c>
      <c r="K6344">
        <v>7730802.9699999997</v>
      </c>
      <c r="L6344">
        <v>8526.4</v>
      </c>
      <c r="M6344">
        <v>0</v>
      </c>
      <c r="N6344">
        <v>8681.6</v>
      </c>
      <c r="O6344">
        <v>109.11</v>
      </c>
      <c r="P6344">
        <v>-46.09</v>
      </c>
    </row>
    <row r="6345" spans="1:16" x14ac:dyDescent="0.25">
      <c r="A6345">
        <v>0</v>
      </c>
      <c r="B6345">
        <v>6322</v>
      </c>
      <c r="C6345">
        <v>-20.517099999999999</v>
      </c>
      <c r="D6345">
        <v>-54.749890000000001</v>
      </c>
      <c r="E6345">
        <v>108810.51648999999</v>
      </c>
      <c r="F6345">
        <v>7726774.8917500004</v>
      </c>
      <c r="G6345">
        <v>2.1</v>
      </c>
      <c r="H6345">
        <v>498.19</v>
      </c>
      <c r="I6345">
        <v>1000422</v>
      </c>
      <c r="J6345">
        <v>4921785.62</v>
      </c>
      <c r="K6345">
        <v>7730199.7800000003</v>
      </c>
      <c r="L6345">
        <v>8526.2099999999991</v>
      </c>
      <c r="M6345">
        <v>0</v>
      </c>
      <c r="N6345">
        <v>8681.9500000000007</v>
      </c>
      <c r="O6345">
        <v>109.8</v>
      </c>
      <c r="P6345">
        <v>-45.94</v>
      </c>
    </row>
    <row r="6346" spans="1:16" x14ac:dyDescent="0.25">
      <c r="A6346">
        <v>0</v>
      </c>
      <c r="B6346">
        <v>6323</v>
      </c>
      <c r="C6346">
        <v>-20.523040000000002</v>
      </c>
      <c r="D6346">
        <v>-54.75508</v>
      </c>
      <c r="E6346">
        <v>108283.6545</v>
      </c>
      <c r="F6346">
        <v>7726103.9889000002</v>
      </c>
      <c r="G6346">
        <v>2.1</v>
      </c>
      <c r="H6346">
        <v>516.19000000000005</v>
      </c>
      <c r="I6346">
        <v>1000423</v>
      </c>
      <c r="J6346">
        <v>4921247.34</v>
      </c>
      <c r="K6346">
        <v>7729539.6200000001</v>
      </c>
      <c r="L6346">
        <v>8522.01</v>
      </c>
      <c r="M6346">
        <v>0</v>
      </c>
      <c r="N6346">
        <v>8682.2999999999993</v>
      </c>
      <c r="O6346">
        <v>113.76</v>
      </c>
      <c r="P6346">
        <v>-46.53</v>
      </c>
    </row>
    <row r="6347" spans="1:16" x14ac:dyDescent="0.25">
      <c r="A6347">
        <v>0</v>
      </c>
      <c r="B6347">
        <v>6324</v>
      </c>
      <c r="C6347">
        <v>-20.52852</v>
      </c>
      <c r="D6347">
        <v>-54.760269999999998</v>
      </c>
      <c r="E6347">
        <v>107755.66115</v>
      </c>
      <c r="F6347">
        <v>7725484.0533100003</v>
      </c>
      <c r="G6347">
        <v>2.1</v>
      </c>
      <c r="H6347">
        <v>520.76</v>
      </c>
      <c r="I6347">
        <v>1000424</v>
      </c>
      <c r="J6347">
        <v>4920708.8600000003</v>
      </c>
      <c r="K6347">
        <v>7728930.3799999999</v>
      </c>
      <c r="L6347">
        <v>8521.2000000000007</v>
      </c>
      <c r="M6347">
        <v>0</v>
      </c>
      <c r="N6347">
        <v>8682.6</v>
      </c>
      <c r="O6347">
        <v>114.77</v>
      </c>
      <c r="P6347">
        <v>-46.63</v>
      </c>
    </row>
    <row r="6348" spans="1:16" x14ac:dyDescent="0.25">
      <c r="A6348">
        <v>0</v>
      </c>
      <c r="B6348">
        <v>6325</v>
      </c>
      <c r="C6348">
        <v>-20.53388</v>
      </c>
      <c r="D6348">
        <v>-54.758749999999999</v>
      </c>
      <c r="E6348">
        <v>107928.07966</v>
      </c>
      <c r="F6348">
        <v>7724893.5578800002</v>
      </c>
      <c r="G6348">
        <v>2.1</v>
      </c>
      <c r="H6348">
        <v>516.05999999999995</v>
      </c>
      <c r="I6348">
        <v>1000425</v>
      </c>
      <c r="J6348">
        <v>4920870.1399999997</v>
      </c>
      <c r="K6348">
        <v>7728337.6600000001</v>
      </c>
      <c r="L6348">
        <v>8520.6299999999992</v>
      </c>
      <c r="M6348">
        <v>0</v>
      </c>
      <c r="N6348">
        <v>8682.94</v>
      </c>
      <c r="O6348">
        <v>113.73</v>
      </c>
      <c r="P6348">
        <v>-48.58</v>
      </c>
    </row>
    <row r="6349" spans="1:16" x14ac:dyDescent="0.25">
      <c r="A6349">
        <v>0</v>
      </c>
      <c r="B6349">
        <v>6326</v>
      </c>
      <c r="C6349">
        <v>-20.539239999999999</v>
      </c>
      <c r="D6349">
        <v>-54.754359999999998</v>
      </c>
      <c r="E6349">
        <v>108400.17234</v>
      </c>
      <c r="F6349">
        <v>7724309.9645999996</v>
      </c>
      <c r="G6349">
        <v>2.1</v>
      </c>
      <c r="H6349">
        <v>507.94</v>
      </c>
      <c r="I6349">
        <v>1000426</v>
      </c>
      <c r="J6349">
        <v>4921330.71</v>
      </c>
      <c r="K6349">
        <v>7727746.3300000001</v>
      </c>
      <c r="L6349">
        <v>8523.44</v>
      </c>
      <c r="M6349">
        <v>0</v>
      </c>
      <c r="N6349">
        <v>8683.2800000000007</v>
      </c>
      <c r="O6349">
        <v>111.94</v>
      </c>
      <c r="P6349">
        <v>-47.9</v>
      </c>
    </row>
    <row r="6350" spans="1:16" x14ac:dyDescent="0.25">
      <c r="A6350">
        <v>0</v>
      </c>
      <c r="B6350">
        <v>6327</v>
      </c>
      <c r="C6350">
        <v>-20.481020000000001</v>
      </c>
      <c r="D6350">
        <v>-54.721670000000003</v>
      </c>
      <c r="E6350">
        <v>111666.4905</v>
      </c>
      <c r="F6350">
        <v>7730841.6477199998</v>
      </c>
      <c r="G6350">
        <v>2.1</v>
      </c>
      <c r="H6350">
        <v>521.07000000000005</v>
      </c>
      <c r="I6350">
        <v>1000427</v>
      </c>
      <c r="J6350">
        <v>4924711.3600000003</v>
      </c>
      <c r="K6350">
        <v>7734207.7199999997</v>
      </c>
      <c r="L6350">
        <v>8517.93</v>
      </c>
      <c r="M6350">
        <v>0</v>
      </c>
      <c r="N6350">
        <v>8679.7000000000007</v>
      </c>
      <c r="O6350">
        <v>114.84</v>
      </c>
      <c r="P6350">
        <v>-46.93</v>
      </c>
    </row>
    <row r="6351" spans="1:16" x14ac:dyDescent="0.25">
      <c r="A6351">
        <v>0</v>
      </c>
      <c r="B6351">
        <v>6328</v>
      </c>
      <c r="C6351">
        <v>-20.474640000000001</v>
      </c>
      <c r="D6351">
        <v>-54.717449999999999</v>
      </c>
      <c r="E6351">
        <v>112091.21689</v>
      </c>
      <c r="F6351">
        <v>7731558.8664699998</v>
      </c>
      <c r="G6351">
        <v>2.1</v>
      </c>
      <c r="H6351">
        <v>514.63</v>
      </c>
      <c r="I6351">
        <v>1000428</v>
      </c>
      <c r="J6351">
        <v>4925148.5199999996</v>
      </c>
      <c r="K6351">
        <v>7734916.0300000003</v>
      </c>
      <c r="L6351">
        <v>8517.6</v>
      </c>
      <c r="M6351">
        <v>0</v>
      </c>
      <c r="N6351">
        <v>8679.3700000000008</v>
      </c>
      <c r="O6351">
        <v>113.42</v>
      </c>
      <c r="P6351">
        <v>-48.35</v>
      </c>
    </row>
    <row r="6352" spans="1:16" x14ac:dyDescent="0.25">
      <c r="A6352">
        <v>0</v>
      </c>
      <c r="B6352">
        <v>6329</v>
      </c>
      <c r="C6352">
        <v>-20.467839999999999</v>
      </c>
      <c r="D6352">
        <v>-54.715159999999997</v>
      </c>
      <c r="E6352">
        <v>112313.31142</v>
      </c>
      <c r="F6352">
        <v>7732318.0463399999</v>
      </c>
      <c r="G6352">
        <v>2.1</v>
      </c>
      <c r="H6352">
        <v>513.74</v>
      </c>
      <c r="I6352">
        <v>1000429</v>
      </c>
      <c r="J6352">
        <v>4925384.1399999997</v>
      </c>
      <c r="K6352">
        <v>7735669.96</v>
      </c>
      <c r="L6352">
        <v>8519.99</v>
      </c>
      <c r="M6352">
        <v>0</v>
      </c>
      <c r="N6352">
        <v>8678.98</v>
      </c>
      <c r="O6352">
        <v>113.22</v>
      </c>
      <c r="P6352">
        <v>-45.77</v>
      </c>
    </row>
    <row r="6353" spans="1:16" x14ac:dyDescent="0.25">
      <c r="A6353">
        <v>0</v>
      </c>
      <c r="B6353">
        <v>6330</v>
      </c>
      <c r="C6353">
        <v>-20.461929999999999</v>
      </c>
      <c r="D6353">
        <v>-54.71237</v>
      </c>
      <c r="E6353">
        <v>112589.90399000001</v>
      </c>
      <c r="F6353">
        <v>7732979.7527799997</v>
      </c>
      <c r="G6353">
        <v>2.1</v>
      </c>
      <c r="H6353">
        <v>518.26</v>
      </c>
      <c r="I6353">
        <v>1000430</v>
      </c>
      <c r="J6353">
        <v>4925672.3899999997</v>
      </c>
      <c r="K6353">
        <v>7736325.5599999996</v>
      </c>
      <c r="L6353">
        <v>8518.26</v>
      </c>
      <c r="M6353">
        <v>0</v>
      </c>
      <c r="N6353">
        <v>8678.6200000000008</v>
      </c>
      <c r="O6353">
        <v>114.22</v>
      </c>
      <c r="P6353">
        <v>-46.14</v>
      </c>
    </row>
    <row r="6354" spans="1:16" x14ac:dyDescent="0.25">
      <c r="A6354">
        <v>0</v>
      </c>
      <c r="B6354">
        <v>6331</v>
      </c>
      <c r="C6354">
        <v>-20.458269999999999</v>
      </c>
      <c r="D6354">
        <v>-54.708590000000001</v>
      </c>
      <c r="E6354">
        <v>112975.59924</v>
      </c>
      <c r="F6354">
        <v>7733394.3948900001</v>
      </c>
      <c r="G6354">
        <v>2.1</v>
      </c>
      <c r="H6354">
        <v>526.01</v>
      </c>
      <c r="I6354">
        <v>1000431</v>
      </c>
      <c r="J6354">
        <v>4926065.04</v>
      </c>
      <c r="K6354">
        <v>7736732.5</v>
      </c>
      <c r="L6354">
        <v>8514.89</v>
      </c>
      <c r="M6354">
        <v>0</v>
      </c>
      <c r="N6354">
        <v>8678.4</v>
      </c>
      <c r="O6354">
        <v>115.93</v>
      </c>
      <c r="P6354">
        <v>-47.58</v>
      </c>
    </row>
    <row r="6355" spans="1:16" x14ac:dyDescent="0.25">
      <c r="A6355">
        <v>0</v>
      </c>
      <c r="B6355">
        <v>6332</v>
      </c>
      <c r="C6355">
        <v>-20.452829999999999</v>
      </c>
      <c r="D6355">
        <v>-54.703879999999998</v>
      </c>
      <c r="E6355">
        <v>113454.00915</v>
      </c>
      <c r="F6355">
        <v>7734008.5250599999</v>
      </c>
      <c r="G6355">
        <v>2.1</v>
      </c>
      <c r="H6355">
        <v>527.22</v>
      </c>
      <c r="I6355">
        <v>1000432</v>
      </c>
      <c r="J6355">
        <v>4926553.8899999997</v>
      </c>
      <c r="K6355">
        <v>7737336.9100000001</v>
      </c>
      <c r="L6355">
        <v>8515.0300000000007</v>
      </c>
      <c r="M6355">
        <v>0</v>
      </c>
      <c r="N6355">
        <v>8678.08</v>
      </c>
      <c r="O6355">
        <v>116.19</v>
      </c>
      <c r="P6355">
        <v>-46.86</v>
      </c>
    </row>
    <row r="6356" spans="1:16" x14ac:dyDescent="0.25">
      <c r="A6356">
        <v>0</v>
      </c>
      <c r="B6356">
        <v>6333</v>
      </c>
      <c r="C6356">
        <v>-20.452760000000001</v>
      </c>
      <c r="D6356">
        <v>-54.698129999999999</v>
      </c>
      <c r="E6356">
        <v>114054.55299</v>
      </c>
      <c r="F6356">
        <v>7734029.8625299996</v>
      </c>
      <c r="G6356">
        <v>2.1</v>
      </c>
      <c r="H6356">
        <v>524.99</v>
      </c>
      <c r="I6356">
        <v>1000433</v>
      </c>
      <c r="J6356">
        <v>4927153.84</v>
      </c>
      <c r="K6356">
        <v>7737347.2300000004</v>
      </c>
      <c r="L6356">
        <v>8515.68</v>
      </c>
      <c r="M6356">
        <v>0</v>
      </c>
      <c r="N6356">
        <v>8678.1</v>
      </c>
      <c r="O6356">
        <v>115.7</v>
      </c>
      <c r="P6356">
        <v>-46.72</v>
      </c>
    </row>
    <row r="6357" spans="1:16" x14ac:dyDescent="0.25">
      <c r="A6357">
        <v>0</v>
      </c>
      <c r="B6357">
        <v>6334</v>
      </c>
      <c r="C6357">
        <v>-20.45355</v>
      </c>
      <c r="D6357">
        <v>-54.689979999999998</v>
      </c>
      <c r="E6357">
        <v>114907.97573000001</v>
      </c>
      <c r="F6357">
        <v>7733961.5066900002</v>
      </c>
      <c r="G6357">
        <v>2.1</v>
      </c>
      <c r="H6357">
        <v>534.71</v>
      </c>
      <c r="I6357">
        <v>1000434</v>
      </c>
      <c r="J6357">
        <v>4928004.6100000003</v>
      </c>
      <c r="K6357">
        <v>7737263.3600000003</v>
      </c>
      <c r="L6357">
        <v>8510.5300000000007</v>
      </c>
      <c r="M6357">
        <v>0</v>
      </c>
      <c r="N6357">
        <v>8678.15</v>
      </c>
      <c r="O6357">
        <v>117.85</v>
      </c>
      <c r="P6357">
        <v>-49.77</v>
      </c>
    </row>
    <row r="6358" spans="1:16" x14ac:dyDescent="0.25">
      <c r="A6358">
        <v>0</v>
      </c>
      <c r="B6358">
        <v>6335</v>
      </c>
      <c r="C6358">
        <v>-20.453440000000001</v>
      </c>
      <c r="D6358">
        <v>-54.681829999999998</v>
      </c>
      <c r="E6358">
        <v>115759.14056</v>
      </c>
      <c r="F6358">
        <v>7733992.8668099996</v>
      </c>
      <c r="G6358">
        <v>2.1</v>
      </c>
      <c r="H6358">
        <v>543.32000000000005</v>
      </c>
      <c r="I6358">
        <v>1000435</v>
      </c>
      <c r="J6358">
        <v>4928854.96</v>
      </c>
      <c r="K6358">
        <v>7737279.0999999996</v>
      </c>
      <c r="L6358">
        <v>8507.89</v>
      </c>
      <c r="M6358">
        <v>0</v>
      </c>
      <c r="N6358">
        <v>8678.15</v>
      </c>
      <c r="O6358">
        <v>119.74</v>
      </c>
      <c r="P6358">
        <v>-50.52</v>
      </c>
    </row>
    <row r="6359" spans="1:16" x14ac:dyDescent="0.25">
      <c r="A6359">
        <v>0</v>
      </c>
      <c r="B6359">
        <v>6336</v>
      </c>
      <c r="C6359">
        <v>-20.454249999999998</v>
      </c>
      <c r="D6359">
        <v>-54.674639999999997</v>
      </c>
      <c r="E6359">
        <v>116512.29796</v>
      </c>
      <c r="F6359">
        <v>7733919.9600200001</v>
      </c>
      <c r="G6359">
        <v>2.1</v>
      </c>
      <c r="H6359">
        <v>553.33000000000004</v>
      </c>
      <c r="I6359">
        <v>1000436</v>
      </c>
      <c r="J6359">
        <v>4929605.5599999996</v>
      </c>
      <c r="K6359">
        <v>7737192.5199999996</v>
      </c>
      <c r="L6359">
        <v>8507.84</v>
      </c>
      <c r="M6359">
        <v>0</v>
      </c>
      <c r="N6359">
        <v>8678.18</v>
      </c>
      <c r="O6359">
        <v>121.95</v>
      </c>
      <c r="P6359">
        <v>-48.39</v>
      </c>
    </row>
    <row r="6360" spans="1:16" x14ac:dyDescent="0.25">
      <c r="A6360">
        <v>0</v>
      </c>
      <c r="B6360">
        <v>6337</v>
      </c>
      <c r="C6360">
        <v>-20.454599999999999</v>
      </c>
      <c r="D6360">
        <v>-54.666969999999999</v>
      </c>
      <c r="E6360">
        <v>117314.44575</v>
      </c>
      <c r="F6360">
        <v>7733899.13081</v>
      </c>
      <c r="G6360">
        <v>2.1</v>
      </c>
      <c r="H6360">
        <v>555.9</v>
      </c>
      <c r="I6360">
        <v>1000437</v>
      </c>
      <c r="J6360">
        <v>4930406.03</v>
      </c>
      <c r="K6360">
        <v>7737157.04</v>
      </c>
      <c r="L6360">
        <v>8507.93</v>
      </c>
      <c r="M6360">
        <v>0</v>
      </c>
      <c r="N6360">
        <v>8678.2000000000007</v>
      </c>
      <c r="O6360">
        <v>122.52</v>
      </c>
      <c r="P6360">
        <v>-47.75</v>
      </c>
    </row>
    <row r="6361" spans="1:16" x14ac:dyDescent="0.25">
      <c r="A6361">
        <v>0</v>
      </c>
      <c r="B6361">
        <v>6338</v>
      </c>
      <c r="C6361">
        <v>-20.456800000000001</v>
      </c>
      <c r="D6361">
        <v>-54.662619999999997</v>
      </c>
      <c r="E6361">
        <v>117774.33876</v>
      </c>
      <c r="F6361">
        <v>7733665.4554199995</v>
      </c>
      <c r="G6361">
        <v>2.1</v>
      </c>
      <c r="H6361">
        <v>558.98</v>
      </c>
      <c r="I6361">
        <v>1000438</v>
      </c>
      <c r="J6361">
        <v>4930860.9000000004</v>
      </c>
      <c r="K6361">
        <v>7736915.3099999996</v>
      </c>
      <c r="L6361">
        <v>8506.69</v>
      </c>
      <c r="M6361">
        <v>0</v>
      </c>
      <c r="N6361">
        <v>8678.34</v>
      </c>
      <c r="O6361">
        <v>123.19</v>
      </c>
      <c r="P6361">
        <v>-48.46</v>
      </c>
    </row>
    <row r="6362" spans="1:16" x14ac:dyDescent="0.25">
      <c r="A6362">
        <v>0</v>
      </c>
      <c r="B6362">
        <v>6339</v>
      </c>
      <c r="C6362">
        <v>-20.496089999999999</v>
      </c>
      <c r="D6362">
        <v>-54.801470000000002</v>
      </c>
      <c r="E6362">
        <v>103369.50412</v>
      </c>
      <c r="F6362">
        <v>7728979.3230799995</v>
      </c>
      <c r="G6362">
        <v>2.1</v>
      </c>
      <c r="H6362">
        <v>536.72</v>
      </c>
      <c r="I6362">
        <v>1000439</v>
      </c>
      <c r="J6362">
        <v>4916394.41</v>
      </c>
      <c r="K6362">
        <v>7732500.4699999997</v>
      </c>
      <c r="L6362">
        <v>8521.4599999999991</v>
      </c>
      <c r="M6362">
        <v>0</v>
      </c>
      <c r="N6362">
        <v>8680.64</v>
      </c>
      <c r="O6362">
        <v>118.29</v>
      </c>
      <c r="P6362">
        <v>-40.89</v>
      </c>
    </row>
    <row r="6363" spans="1:16" x14ac:dyDescent="0.25">
      <c r="A6363">
        <v>0</v>
      </c>
      <c r="B6363">
        <v>6340</v>
      </c>
      <c r="C6363">
        <v>-20.502469999999999</v>
      </c>
      <c r="D6363">
        <v>-54.806170000000002</v>
      </c>
      <c r="E6363">
        <v>102895.05403</v>
      </c>
      <c r="F6363">
        <v>7728260.6466600001</v>
      </c>
      <c r="G6363">
        <v>2.1</v>
      </c>
      <c r="H6363">
        <v>536.77</v>
      </c>
      <c r="I6363">
        <v>1000440</v>
      </c>
      <c r="J6363">
        <v>4915907.6100000003</v>
      </c>
      <c r="K6363">
        <v>7731791.6699999999</v>
      </c>
      <c r="L6363">
        <v>8522.09</v>
      </c>
      <c r="M6363">
        <v>0</v>
      </c>
      <c r="N6363">
        <v>8681</v>
      </c>
      <c r="O6363">
        <v>118.3</v>
      </c>
      <c r="P6363">
        <v>-40.61</v>
      </c>
    </row>
    <row r="6364" spans="1:16" x14ac:dyDescent="0.25">
      <c r="A6364">
        <v>0</v>
      </c>
      <c r="B6364">
        <v>6341</v>
      </c>
      <c r="C6364">
        <v>-20.507930000000002</v>
      </c>
      <c r="D6364">
        <v>-54.809449999999998</v>
      </c>
      <c r="E6364">
        <v>102566.57994</v>
      </c>
      <c r="F6364">
        <v>7727647.3963400004</v>
      </c>
      <c r="G6364">
        <v>2.1</v>
      </c>
      <c r="H6364">
        <v>535.79</v>
      </c>
      <c r="I6364">
        <v>1000441</v>
      </c>
      <c r="J6364">
        <v>4915568.47</v>
      </c>
      <c r="K6364">
        <v>7731185.4500000002</v>
      </c>
      <c r="L6364">
        <v>8523.8799999999992</v>
      </c>
      <c r="M6364">
        <v>0</v>
      </c>
      <c r="N6364">
        <v>8681.33</v>
      </c>
      <c r="O6364">
        <v>118.08</v>
      </c>
      <c r="P6364">
        <v>-39.369999999999997</v>
      </c>
    </row>
    <row r="6365" spans="1:16" x14ac:dyDescent="0.25">
      <c r="A6365">
        <v>0</v>
      </c>
      <c r="B6365">
        <v>6342</v>
      </c>
      <c r="C6365">
        <v>-20.513400000000001</v>
      </c>
      <c r="D6365">
        <v>-54.813690000000001</v>
      </c>
      <c r="E6365">
        <v>102137.89473</v>
      </c>
      <c r="F6365">
        <v>7727030.6849600002</v>
      </c>
      <c r="G6365">
        <v>2.1</v>
      </c>
      <c r="H6365">
        <v>534.08000000000004</v>
      </c>
      <c r="I6365">
        <v>1000442</v>
      </c>
      <c r="J6365">
        <v>4915129.22</v>
      </c>
      <c r="K6365">
        <v>7730577.6200000001</v>
      </c>
      <c r="L6365">
        <v>8523.48</v>
      </c>
      <c r="M6365">
        <v>0</v>
      </c>
      <c r="N6365">
        <v>8681.68</v>
      </c>
      <c r="O6365">
        <v>117.71</v>
      </c>
      <c r="P6365">
        <v>-40.49</v>
      </c>
    </row>
    <row r="6366" spans="1:16" x14ac:dyDescent="0.25">
      <c r="A6366">
        <v>0</v>
      </c>
      <c r="B6366">
        <v>6343</v>
      </c>
      <c r="C6366">
        <v>-20.522020000000001</v>
      </c>
      <c r="D6366">
        <v>-54.816920000000003</v>
      </c>
      <c r="E6366">
        <v>101822.89272</v>
      </c>
      <c r="F6366">
        <v>7726067.2310499996</v>
      </c>
      <c r="G6366">
        <v>2.1</v>
      </c>
      <c r="H6366">
        <v>534.01</v>
      </c>
      <c r="I6366">
        <v>1000443</v>
      </c>
      <c r="J6366">
        <v>4914797.09</v>
      </c>
      <c r="K6366">
        <v>7729621.54</v>
      </c>
      <c r="L6366">
        <v>8523.82</v>
      </c>
      <c r="M6366">
        <v>0</v>
      </c>
      <c r="N6366">
        <v>8682.2000000000007</v>
      </c>
      <c r="O6366">
        <v>117.69</v>
      </c>
      <c r="P6366">
        <v>-40.69</v>
      </c>
    </row>
    <row r="6367" spans="1:16" x14ac:dyDescent="0.25">
      <c r="A6367">
        <v>0</v>
      </c>
      <c r="B6367">
        <v>6344</v>
      </c>
      <c r="C6367">
        <v>-20.529250000000001</v>
      </c>
      <c r="D6367">
        <v>-54.817300000000003</v>
      </c>
      <c r="E6367">
        <v>101801.958</v>
      </c>
      <c r="F6367">
        <v>7725264.8204199998</v>
      </c>
      <c r="G6367">
        <v>2.1</v>
      </c>
      <c r="H6367">
        <v>533.24</v>
      </c>
      <c r="I6367">
        <v>1000444</v>
      </c>
      <c r="J6367">
        <v>4914761.46</v>
      </c>
      <c r="K6367">
        <v>7728820.8399999999</v>
      </c>
      <c r="L6367">
        <v>8524.7900000000009</v>
      </c>
      <c r="M6367">
        <v>0</v>
      </c>
      <c r="N6367">
        <v>8682.6200000000008</v>
      </c>
      <c r="O6367">
        <v>117.52</v>
      </c>
      <c r="P6367">
        <v>-40.31</v>
      </c>
    </row>
    <row r="6368" spans="1:16" x14ac:dyDescent="0.25">
      <c r="A6368">
        <v>0</v>
      </c>
      <c r="B6368">
        <v>6345</v>
      </c>
      <c r="C6368">
        <v>-20.53603</v>
      </c>
      <c r="D6368">
        <v>-54.818159999999999</v>
      </c>
      <c r="E6368">
        <v>101729.74075</v>
      </c>
      <c r="F6368">
        <v>7724511.1201799996</v>
      </c>
      <c r="G6368">
        <v>2.1</v>
      </c>
      <c r="H6368">
        <v>530.91999999999996</v>
      </c>
      <c r="I6368">
        <v>1000445</v>
      </c>
      <c r="J6368">
        <v>4914675.53</v>
      </c>
      <c r="K6368">
        <v>7728069.71</v>
      </c>
      <c r="L6368">
        <v>8523.81</v>
      </c>
      <c r="M6368">
        <v>0</v>
      </c>
      <c r="N6368">
        <v>8683.02</v>
      </c>
      <c r="O6368">
        <v>117.01</v>
      </c>
      <c r="P6368">
        <v>-42.2</v>
      </c>
    </row>
    <row r="6369" spans="1:16" x14ac:dyDescent="0.25">
      <c r="A6369">
        <v>0</v>
      </c>
      <c r="B6369">
        <v>6346</v>
      </c>
      <c r="C6369">
        <v>-20.48686</v>
      </c>
      <c r="D6369">
        <v>-54.648269999999997</v>
      </c>
      <c r="E6369">
        <v>119347.72858</v>
      </c>
      <c r="F6369">
        <v>7730367.1227000002</v>
      </c>
      <c r="G6369">
        <v>2.1</v>
      </c>
      <c r="H6369">
        <v>543.79999999999995</v>
      </c>
      <c r="I6369">
        <v>1000446</v>
      </c>
      <c r="J6369">
        <v>4932371.37</v>
      </c>
      <c r="K6369">
        <v>7733593.1699999999</v>
      </c>
      <c r="L6369">
        <v>8512.6</v>
      </c>
      <c r="M6369">
        <v>0</v>
      </c>
      <c r="N6369">
        <v>8680.1</v>
      </c>
      <c r="O6369">
        <v>119.85</v>
      </c>
      <c r="P6369">
        <v>-47.65</v>
      </c>
    </row>
    <row r="6370" spans="1:16" x14ac:dyDescent="0.25">
      <c r="A6370">
        <v>0</v>
      </c>
      <c r="B6370">
        <v>6347</v>
      </c>
      <c r="C6370">
        <v>-20.490939999999998</v>
      </c>
      <c r="D6370">
        <v>-54.649650000000001</v>
      </c>
      <c r="E6370">
        <v>119213.69104999999</v>
      </c>
      <c r="F6370">
        <v>7729911.6833899999</v>
      </c>
      <c r="G6370">
        <v>2.1</v>
      </c>
      <c r="H6370">
        <v>540.37</v>
      </c>
      <c r="I6370">
        <v>1000446</v>
      </c>
      <c r="J6370">
        <v>4932229.2</v>
      </c>
      <c r="K6370">
        <v>7733140.8799999999</v>
      </c>
      <c r="L6370">
        <v>8513.6299999999992</v>
      </c>
      <c r="M6370">
        <v>0</v>
      </c>
      <c r="N6370">
        <v>8680.3700000000008</v>
      </c>
      <c r="O6370">
        <v>119.09</v>
      </c>
      <c r="P6370">
        <v>-47.65</v>
      </c>
    </row>
    <row r="6371" spans="1:16" x14ac:dyDescent="0.25">
      <c r="A6371">
        <v>0</v>
      </c>
      <c r="B6371">
        <v>6348</v>
      </c>
      <c r="C6371">
        <v>-20.494109999999999</v>
      </c>
      <c r="D6371">
        <v>-54.650559999999999</v>
      </c>
      <c r="E6371">
        <v>119126.49649</v>
      </c>
      <c r="F6371">
        <v>7729558.2016799999</v>
      </c>
      <c r="G6371">
        <v>2.1</v>
      </c>
      <c r="H6371">
        <v>538.09</v>
      </c>
      <c r="I6371">
        <v>1000447</v>
      </c>
      <c r="J6371">
        <v>4932135.67</v>
      </c>
      <c r="K6371">
        <v>7732789.5300000003</v>
      </c>
      <c r="L6371">
        <v>8513.7900000000009</v>
      </c>
      <c r="M6371">
        <v>0</v>
      </c>
      <c r="N6371">
        <v>8680.52</v>
      </c>
      <c r="O6371">
        <v>118.59</v>
      </c>
      <c r="P6371">
        <v>-48.14</v>
      </c>
    </row>
    <row r="6372" spans="1:16" x14ac:dyDescent="0.25">
      <c r="A6372">
        <v>0</v>
      </c>
      <c r="B6372">
        <v>6349</v>
      </c>
      <c r="C6372">
        <v>-20.501370000000001</v>
      </c>
      <c r="D6372">
        <v>-54.652839999999998</v>
      </c>
      <c r="E6372">
        <v>118906.36182000001</v>
      </c>
      <c r="F6372">
        <v>7728748.1887400001</v>
      </c>
      <c r="G6372">
        <v>2.1</v>
      </c>
      <c r="H6372">
        <v>529.19000000000005</v>
      </c>
      <c r="I6372">
        <v>1000448</v>
      </c>
      <c r="J6372">
        <v>4931901.04</v>
      </c>
      <c r="K6372">
        <v>7731984.7800000003</v>
      </c>
      <c r="L6372">
        <v>8515.64</v>
      </c>
      <c r="M6372">
        <v>0</v>
      </c>
      <c r="N6372">
        <v>8680.9500000000007</v>
      </c>
      <c r="O6372">
        <v>116.63</v>
      </c>
      <c r="P6372">
        <v>-48.68</v>
      </c>
    </row>
    <row r="6373" spans="1:16" x14ac:dyDescent="0.25">
      <c r="A6373">
        <v>0</v>
      </c>
      <c r="B6373">
        <v>6350</v>
      </c>
      <c r="C6373">
        <v>-20.507259999999999</v>
      </c>
      <c r="D6373">
        <v>-54.654670000000003</v>
      </c>
      <c r="E6373">
        <v>118729.8512</v>
      </c>
      <c r="F6373">
        <v>7728091.0706099998</v>
      </c>
      <c r="G6373">
        <v>2.1</v>
      </c>
      <c r="H6373">
        <v>513.08000000000004</v>
      </c>
      <c r="I6373">
        <v>1000449</v>
      </c>
      <c r="J6373">
        <v>4931712.76</v>
      </c>
      <c r="K6373">
        <v>7731331.9000000004</v>
      </c>
      <c r="L6373">
        <v>8518.68</v>
      </c>
      <c r="M6373">
        <v>0.01</v>
      </c>
      <c r="N6373">
        <v>8681.31</v>
      </c>
      <c r="O6373">
        <v>113.08</v>
      </c>
      <c r="P6373">
        <v>-49.54</v>
      </c>
    </row>
    <row r="6374" spans="1:16" x14ac:dyDescent="0.25">
      <c r="A6374">
        <v>0</v>
      </c>
      <c r="B6374">
        <v>6351</v>
      </c>
      <c r="C6374">
        <v>-20.510429999999999</v>
      </c>
      <c r="D6374">
        <v>-54.655099999999997</v>
      </c>
      <c r="E6374">
        <v>118692.80941</v>
      </c>
      <c r="F6374">
        <v>7727738.7047100002</v>
      </c>
      <c r="G6374">
        <v>2.1</v>
      </c>
      <c r="H6374">
        <v>510.13</v>
      </c>
      <c r="I6374">
        <v>1000449</v>
      </c>
      <c r="J6374">
        <v>4931669.3099999996</v>
      </c>
      <c r="K6374">
        <v>7730980.75</v>
      </c>
      <c r="L6374">
        <v>8520.6200000000008</v>
      </c>
      <c r="M6374">
        <v>0.01</v>
      </c>
      <c r="N6374">
        <v>8681.5</v>
      </c>
      <c r="O6374">
        <v>112.43</v>
      </c>
      <c r="P6374">
        <v>-48.44</v>
      </c>
    </row>
    <row r="6375" spans="1:16" x14ac:dyDescent="0.25">
      <c r="A6375">
        <v>0</v>
      </c>
      <c r="B6375">
        <v>6352</v>
      </c>
      <c r="C6375">
        <v>-20.514060000000001</v>
      </c>
      <c r="D6375">
        <v>-54.656959999999998</v>
      </c>
      <c r="E6375">
        <v>118507.58133</v>
      </c>
      <c r="F6375">
        <v>7727332.0081500001</v>
      </c>
      <c r="G6375">
        <v>2.1</v>
      </c>
      <c r="H6375">
        <v>507.83</v>
      </c>
      <c r="I6375">
        <v>1000450</v>
      </c>
      <c r="J6375">
        <v>4931476.92</v>
      </c>
      <c r="K6375">
        <v>7730578.0700000003</v>
      </c>
      <c r="L6375">
        <v>8522.6200000000008</v>
      </c>
      <c r="M6375">
        <v>0</v>
      </c>
      <c r="N6375">
        <v>8681.7800000000007</v>
      </c>
      <c r="O6375">
        <v>111.92</v>
      </c>
      <c r="P6375">
        <v>-47.24</v>
      </c>
    </row>
    <row r="6376" spans="1:16" x14ac:dyDescent="0.25">
      <c r="A6376">
        <v>0</v>
      </c>
      <c r="B6376">
        <v>6353</v>
      </c>
      <c r="C6376">
        <v>-20.51951</v>
      </c>
      <c r="D6376">
        <v>-54.658790000000003</v>
      </c>
      <c r="E6376">
        <v>118330.01796</v>
      </c>
      <c r="F6376">
        <v>7726723.6496900003</v>
      </c>
      <c r="G6376">
        <v>2.1</v>
      </c>
      <c r="H6376">
        <v>504.27</v>
      </c>
      <c r="I6376">
        <v>1000451</v>
      </c>
      <c r="J6376">
        <v>4931288.47</v>
      </c>
      <c r="K6376">
        <v>7729973.9000000004</v>
      </c>
      <c r="L6376">
        <v>8524.2199999999993</v>
      </c>
      <c r="M6376">
        <v>0</v>
      </c>
      <c r="N6376">
        <v>8682.08</v>
      </c>
      <c r="O6376">
        <v>111.14</v>
      </c>
      <c r="P6376">
        <v>-46.72</v>
      </c>
    </row>
    <row r="6377" spans="1:16" x14ac:dyDescent="0.25">
      <c r="A6377">
        <v>0</v>
      </c>
      <c r="B6377">
        <v>6354</v>
      </c>
      <c r="C6377">
        <v>-20.526759999999999</v>
      </c>
      <c r="D6377">
        <v>-54.661079999999998</v>
      </c>
      <c r="E6377">
        <v>118108.91428</v>
      </c>
      <c r="F6377">
        <v>7725914.6972099999</v>
      </c>
      <c r="G6377">
        <v>2.1</v>
      </c>
      <c r="H6377">
        <v>505.96</v>
      </c>
      <c r="I6377">
        <v>1000452</v>
      </c>
      <c r="J6377">
        <v>4931052.88</v>
      </c>
      <c r="K6377">
        <v>7729170.2300000004</v>
      </c>
      <c r="L6377">
        <v>8523.8799999999992</v>
      </c>
      <c r="M6377">
        <v>0</v>
      </c>
      <c r="N6377">
        <v>8682.5</v>
      </c>
      <c r="O6377">
        <v>111.51</v>
      </c>
      <c r="P6377">
        <v>-47.11</v>
      </c>
    </row>
    <row r="6378" spans="1:16" x14ac:dyDescent="0.25">
      <c r="A6378">
        <v>0</v>
      </c>
      <c r="B6378">
        <v>6355</v>
      </c>
      <c r="C6378">
        <v>-20.529029999999999</v>
      </c>
      <c r="D6378">
        <v>-54.661999999999999</v>
      </c>
      <c r="E6378">
        <v>118018.49576000001</v>
      </c>
      <c r="F6378">
        <v>7725660.9342599995</v>
      </c>
      <c r="G6378">
        <v>2.1</v>
      </c>
      <c r="H6378">
        <v>505.17</v>
      </c>
      <c r="I6378">
        <v>1000452</v>
      </c>
      <c r="J6378">
        <v>4930957.9400000004</v>
      </c>
      <c r="K6378">
        <v>7728918.5199999996</v>
      </c>
      <c r="L6378">
        <v>8523.83</v>
      </c>
      <c r="M6378">
        <v>0</v>
      </c>
      <c r="N6378">
        <v>8682.65</v>
      </c>
      <c r="O6378">
        <v>111.33</v>
      </c>
      <c r="P6378">
        <v>-47.49</v>
      </c>
    </row>
    <row r="6379" spans="1:16" x14ac:dyDescent="0.25">
      <c r="A6379">
        <v>0</v>
      </c>
      <c r="B6379">
        <v>6356</v>
      </c>
      <c r="C6379">
        <v>-20.5381</v>
      </c>
      <c r="D6379">
        <v>-54.664740000000002</v>
      </c>
      <c r="E6379">
        <v>117754.97738</v>
      </c>
      <c r="F6379">
        <v>7724649.1868399996</v>
      </c>
      <c r="G6379">
        <v>2.1</v>
      </c>
      <c r="H6379">
        <v>513.73</v>
      </c>
      <c r="I6379">
        <v>1000453</v>
      </c>
      <c r="J6379">
        <v>4930676.2699999996</v>
      </c>
      <c r="K6379">
        <v>7727913.1500000004</v>
      </c>
      <c r="L6379">
        <v>8524.27</v>
      </c>
      <c r="M6379">
        <v>0</v>
      </c>
      <c r="N6379">
        <v>8683.2000000000007</v>
      </c>
      <c r="O6379">
        <v>113.22</v>
      </c>
      <c r="P6379">
        <v>-45.71</v>
      </c>
    </row>
    <row r="6380" spans="1:16" x14ac:dyDescent="0.25">
      <c r="A6380">
        <v>0</v>
      </c>
      <c r="B6380">
        <v>6357</v>
      </c>
      <c r="C6380">
        <v>-20.54853</v>
      </c>
      <c r="D6380">
        <v>-54.667940000000002</v>
      </c>
      <c r="E6380">
        <v>117446.86718</v>
      </c>
      <c r="F6380">
        <v>7723485.6051000003</v>
      </c>
      <c r="G6380">
        <v>2.1</v>
      </c>
      <c r="H6380">
        <v>511.5</v>
      </c>
      <c r="I6380">
        <v>1000454</v>
      </c>
      <c r="J6380">
        <v>4930347.28</v>
      </c>
      <c r="K6380">
        <v>7726757.0099999998</v>
      </c>
      <c r="L6380">
        <v>8523.09</v>
      </c>
      <c r="M6380">
        <v>0</v>
      </c>
      <c r="N6380">
        <v>8683.7999999999993</v>
      </c>
      <c r="O6380">
        <v>112.73</v>
      </c>
      <c r="P6380">
        <v>-47.98</v>
      </c>
    </row>
    <row r="6381" spans="1:16" x14ac:dyDescent="0.25">
      <c r="A6381">
        <v>0</v>
      </c>
      <c r="B6381">
        <v>6358</v>
      </c>
      <c r="C6381">
        <v>-20.49072</v>
      </c>
      <c r="D6381">
        <v>-54.80538</v>
      </c>
      <c r="E6381">
        <v>102947.23162999999</v>
      </c>
      <c r="F6381">
        <v>7729565.1004699999</v>
      </c>
      <c r="G6381">
        <v>2.1</v>
      </c>
      <c r="H6381">
        <v>528.07000000000005</v>
      </c>
      <c r="I6381">
        <v>1000455</v>
      </c>
      <c r="J6381">
        <v>4915983.6100000003</v>
      </c>
      <c r="K6381">
        <v>7733093.0300000003</v>
      </c>
      <c r="L6381">
        <v>8524.49</v>
      </c>
      <c r="M6381">
        <v>0</v>
      </c>
      <c r="N6381">
        <v>8680.33</v>
      </c>
      <c r="O6381">
        <v>116.38</v>
      </c>
      <c r="P6381">
        <v>-39.46</v>
      </c>
    </row>
    <row r="6382" spans="1:16" x14ac:dyDescent="0.25">
      <c r="A6382">
        <v>0</v>
      </c>
      <c r="B6382">
        <v>6359</v>
      </c>
      <c r="C6382">
        <v>-20.491289999999999</v>
      </c>
      <c r="D6382">
        <v>-54.814959999999999</v>
      </c>
      <c r="E6382">
        <v>101948.00881</v>
      </c>
      <c r="F6382">
        <v>7729478.5834499998</v>
      </c>
      <c r="G6382">
        <v>2.1</v>
      </c>
      <c r="H6382">
        <v>524.07000000000005</v>
      </c>
      <c r="I6382">
        <v>1000456</v>
      </c>
      <c r="J6382">
        <v>4914984.5599999996</v>
      </c>
      <c r="K6382">
        <v>7733024.9699999997</v>
      </c>
      <c r="L6382">
        <v>8525.81</v>
      </c>
      <c r="M6382">
        <v>0</v>
      </c>
      <c r="N6382">
        <v>8680.3799999999992</v>
      </c>
      <c r="O6382">
        <v>115.5</v>
      </c>
      <c r="P6382">
        <v>-39.07</v>
      </c>
    </row>
    <row r="6383" spans="1:16" x14ac:dyDescent="0.25">
      <c r="A6383">
        <v>0</v>
      </c>
      <c r="B6383">
        <v>6360</v>
      </c>
      <c r="C6383">
        <v>-20.491849999999999</v>
      </c>
      <c r="D6383">
        <v>-54.82358</v>
      </c>
      <c r="E6383">
        <v>101049.03826</v>
      </c>
      <c r="F6383">
        <v>7729395.4614199996</v>
      </c>
      <c r="G6383">
        <v>2.1</v>
      </c>
      <c r="H6383">
        <v>511.43</v>
      </c>
      <c r="I6383">
        <v>1000457</v>
      </c>
      <c r="J6383">
        <v>4914085.66</v>
      </c>
      <c r="K6383">
        <v>7732958.4699999997</v>
      </c>
      <c r="L6383">
        <v>8528.49</v>
      </c>
      <c r="M6383">
        <v>0</v>
      </c>
      <c r="N6383">
        <v>8680.4</v>
      </c>
      <c r="O6383">
        <v>112.71</v>
      </c>
      <c r="P6383">
        <v>-39.200000000000003</v>
      </c>
    </row>
    <row r="6384" spans="1:16" x14ac:dyDescent="0.25">
      <c r="A6384">
        <v>0</v>
      </c>
      <c r="B6384">
        <v>6361</v>
      </c>
      <c r="C6384">
        <v>-20.492419999999999</v>
      </c>
      <c r="D6384">
        <v>-54.833150000000003</v>
      </c>
      <c r="E6384">
        <v>100050.85846</v>
      </c>
      <c r="F6384">
        <v>7729308.8546500001</v>
      </c>
      <c r="G6384">
        <v>2.1</v>
      </c>
      <c r="H6384">
        <v>482.79</v>
      </c>
      <c r="I6384">
        <v>1000458</v>
      </c>
      <c r="J6384">
        <v>4913087.66</v>
      </c>
      <c r="K6384">
        <v>7732890.2999999998</v>
      </c>
      <c r="L6384">
        <v>8534.01</v>
      </c>
      <c r="M6384">
        <v>0</v>
      </c>
      <c r="N6384">
        <v>8680.44</v>
      </c>
      <c r="O6384">
        <v>106.4</v>
      </c>
      <c r="P6384">
        <v>-40.03</v>
      </c>
    </row>
    <row r="6385" spans="1:16" x14ac:dyDescent="0.25">
      <c r="A6385">
        <v>0</v>
      </c>
      <c r="B6385">
        <v>6362</v>
      </c>
      <c r="C6385">
        <v>-20.492540000000002</v>
      </c>
      <c r="D6385">
        <v>-54.842260000000003</v>
      </c>
      <c r="E6385">
        <v>99099.555569999997</v>
      </c>
      <c r="F6385">
        <v>7729273.2035800004</v>
      </c>
      <c r="G6385">
        <v>2.1</v>
      </c>
      <c r="H6385">
        <v>464.53</v>
      </c>
      <c r="I6385">
        <v>1000459</v>
      </c>
      <c r="J6385">
        <v>4912137.4000000004</v>
      </c>
      <c r="K6385">
        <v>7732872.1500000004</v>
      </c>
      <c r="L6385">
        <v>8536.7999999999993</v>
      </c>
      <c r="M6385">
        <v>0</v>
      </c>
      <c r="N6385">
        <v>8680.4500000000007</v>
      </c>
      <c r="O6385">
        <v>102.38</v>
      </c>
      <c r="P6385">
        <v>-41.27</v>
      </c>
    </row>
    <row r="6386" spans="1:16" x14ac:dyDescent="0.25">
      <c r="A6386">
        <v>0</v>
      </c>
      <c r="B6386">
        <v>6363</v>
      </c>
      <c r="C6386">
        <v>-20.493569999999998</v>
      </c>
      <c r="D6386">
        <v>-54.853259999999999</v>
      </c>
      <c r="E6386">
        <v>97953.196750000003</v>
      </c>
      <c r="F6386">
        <v>7729131.9634699998</v>
      </c>
      <c r="G6386">
        <v>2.1</v>
      </c>
      <c r="H6386">
        <v>448.69</v>
      </c>
      <c r="I6386">
        <v>1000460</v>
      </c>
      <c r="J6386">
        <v>4910990.51</v>
      </c>
      <c r="K6386">
        <v>7732752.1699999999</v>
      </c>
      <c r="L6386">
        <v>8540.39</v>
      </c>
      <c r="M6386">
        <v>0</v>
      </c>
      <c r="N6386">
        <v>8680.5</v>
      </c>
      <c r="O6386">
        <v>98.89</v>
      </c>
      <c r="P6386">
        <v>-41.22</v>
      </c>
    </row>
    <row r="6387" spans="1:16" x14ac:dyDescent="0.25">
      <c r="A6387">
        <v>0</v>
      </c>
      <c r="B6387">
        <v>6364</v>
      </c>
      <c r="C6387">
        <v>-20.49409</v>
      </c>
      <c r="D6387">
        <v>-54.858530000000002</v>
      </c>
      <c r="E6387">
        <v>97404.057660000006</v>
      </c>
      <c r="F6387">
        <v>7729061.3264499996</v>
      </c>
      <c r="G6387">
        <v>2.1</v>
      </c>
      <c r="H6387">
        <v>430.01</v>
      </c>
      <c r="I6387">
        <v>1000461</v>
      </c>
      <c r="J6387">
        <v>4910441.07</v>
      </c>
      <c r="K6387">
        <v>7732691.7199999997</v>
      </c>
      <c r="L6387">
        <v>8545.4</v>
      </c>
      <c r="M6387">
        <v>0</v>
      </c>
      <c r="N6387">
        <v>8680.52</v>
      </c>
      <c r="O6387">
        <v>94.77</v>
      </c>
      <c r="P6387">
        <v>-40.35</v>
      </c>
    </row>
    <row r="6388" spans="1:16" x14ac:dyDescent="0.25">
      <c r="A6388">
        <v>0</v>
      </c>
      <c r="B6388">
        <v>6365</v>
      </c>
      <c r="C6388">
        <v>-20.494589999999999</v>
      </c>
      <c r="D6388">
        <v>-54.862360000000002</v>
      </c>
      <c r="E6388">
        <v>97005.288639999999</v>
      </c>
      <c r="F6388">
        <v>7728996.4445599997</v>
      </c>
      <c r="G6388">
        <v>2.1</v>
      </c>
      <c r="H6388">
        <v>431.96</v>
      </c>
      <c r="I6388">
        <v>1000462</v>
      </c>
      <c r="J6388">
        <v>4910041.83</v>
      </c>
      <c r="K6388">
        <v>7732634.2599999998</v>
      </c>
      <c r="L6388">
        <v>8543.35</v>
      </c>
      <c r="M6388">
        <v>0</v>
      </c>
      <c r="N6388">
        <v>8680.57</v>
      </c>
      <c r="O6388">
        <v>95.2</v>
      </c>
      <c r="P6388">
        <v>-42.02</v>
      </c>
    </row>
    <row r="6389" spans="1:16" x14ac:dyDescent="0.25">
      <c r="A6389">
        <v>0</v>
      </c>
      <c r="B6389">
        <v>6366</v>
      </c>
      <c r="C6389">
        <v>-20.494689999999999</v>
      </c>
      <c r="D6389">
        <v>-54.8705</v>
      </c>
      <c r="E6389">
        <v>96155.250459999996</v>
      </c>
      <c r="F6389">
        <v>7728965.23771</v>
      </c>
      <c r="G6389">
        <v>2.1</v>
      </c>
      <c r="H6389">
        <v>430.2</v>
      </c>
      <c r="I6389">
        <v>1000463</v>
      </c>
      <c r="J6389">
        <v>4909192.76</v>
      </c>
      <c r="K6389">
        <v>7732618.6900000004</v>
      </c>
      <c r="L6389">
        <v>8544.7099999999991</v>
      </c>
      <c r="M6389">
        <v>0</v>
      </c>
      <c r="N6389">
        <v>8680.58</v>
      </c>
      <c r="O6389">
        <v>94.81</v>
      </c>
      <c r="P6389">
        <v>-41.06</v>
      </c>
    </row>
    <row r="6390" spans="1:16" x14ac:dyDescent="0.25">
      <c r="A6390">
        <v>0</v>
      </c>
      <c r="B6390">
        <v>6367</v>
      </c>
      <c r="C6390">
        <v>-20.495699999999999</v>
      </c>
      <c r="D6390">
        <v>-54.879109999999997</v>
      </c>
      <c r="E6390">
        <v>95258.505860000005</v>
      </c>
      <c r="F6390">
        <v>7728831.9390200004</v>
      </c>
      <c r="G6390">
        <v>2.1</v>
      </c>
      <c r="H6390">
        <v>415.63</v>
      </c>
      <c r="I6390">
        <v>1000464</v>
      </c>
      <c r="J6390">
        <v>4908295.21</v>
      </c>
      <c r="K6390">
        <v>7732502.0599999996</v>
      </c>
      <c r="L6390">
        <v>8549.02</v>
      </c>
      <c r="M6390">
        <v>0</v>
      </c>
      <c r="N6390">
        <v>8680.6200000000008</v>
      </c>
      <c r="O6390">
        <v>91.6</v>
      </c>
      <c r="P6390">
        <v>-40</v>
      </c>
    </row>
    <row r="6391" spans="1:16" x14ac:dyDescent="0.25">
      <c r="A6391">
        <v>0</v>
      </c>
      <c r="B6391">
        <v>6368</v>
      </c>
      <c r="C6391">
        <v>-20.49579</v>
      </c>
      <c r="D6391">
        <v>-54.886780000000002</v>
      </c>
      <c r="E6391">
        <v>94457.532370000001</v>
      </c>
      <c r="F6391">
        <v>7728802.9200299997</v>
      </c>
      <c r="G6391">
        <v>2.1</v>
      </c>
      <c r="H6391">
        <v>398.74</v>
      </c>
      <c r="I6391">
        <v>1000465</v>
      </c>
      <c r="J6391">
        <v>4907495.17</v>
      </c>
      <c r="K6391">
        <v>7732487.7800000003</v>
      </c>
      <c r="L6391">
        <v>8553.4</v>
      </c>
      <c r="M6391">
        <v>0</v>
      </c>
      <c r="N6391">
        <v>8680.65</v>
      </c>
      <c r="O6391">
        <v>87.88</v>
      </c>
      <c r="P6391">
        <v>-39.369999999999997</v>
      </c>
    </row>
    <row r="6392" spans="1:16" x14ac:dyDescent="0.25">
      <c r="A6392">
        <v>0</v>
      </c>
      <c r="B6392">
        <v>6369</v>
      </c>
      <c r="C6392">
        <v>-20.49635</v>
      </c>
      <c r="D6392">
        <v>-54.895400000000002</v>
      </c>
      <c r="E6392">
        <v>93558.558340000003</v>
      </c>
      <c r="F6392">
        <v>7728719.3918099999</v>
      </c>
      <c r="G6392">
        <v>2.1</v>
      </c>
      <c r="H6392">
        <v>406.12</v>
      </c>
      <c r="I6392">
        <v>1000466</v>
      </c>
      <c r="J6392">
        <v>4906596.32</v>
      </c>
      <c r="K6392">
        <v>7732420.8799999999</v>
      </c>
      <c r="L6392">
        <v>8552.7900000000009</v>
      </c>
      <c r="M6392">
        <v>0</v>
      </c>
      <c r="N6392">
        <v>8680.68</v>
      </c>
      <c r="O6392">
        <v>89.5</v>
      </c>
      <c r="P6392">
        <v>-38.39</v>
      </c>
    </row>
    <row r="6393" spans="1:16" x14ac:dyDescent="0.25">
      <c r="A6393">
        <v>0</v>
      </c>
      <c r="B6393">
        <v>6370</v>
      </c>
      <c r="C6393">
        <v>-20.49689</v>
      </c>
      <c r="D6393">
        <v>-54.90258</v>
      </c>
      <c r="E6393">
        <v>92809.955440000005</v>
      </c>
      <c r="F6393">
        <v>7728641.6260299999</v>
      </c>
      <c r="G6393">
        <v>2.1</v>
      </c>
      <c r="H6393">
        <v>403.61</v>
      </c>
      <c r="I6393">
        <v>1000467</v>
      </c>
      <c r="J6393">
        <v>4905847.68</v>
      </c>
      <c r="K6393">
        <v>7732356.9699999997</v>
      </c>
      <c r="L6393">
        <v>8553.1</v>
      </c>
      <c r="M6393">
        <v>0</v>
      </c>
      <c r="N6393">
        <v>8680.7000000000007</v>
      </c>
      <c r="O6393">
        <v>88.95</v>
      </c>
      <c r="P6393">
        <v>-38.65</v>
      </c>
    </row>
    <row r="6394" spans="1:16" x14ac:dyDescent="0.25">
      <c r="A6394">
        <v>0</v>
      </c>
      <c r="B6394">
        <v>6371</v>
      </c>
      <c r="C6394">
        <v>-20.49699</v>
      </c>
      <c r="D6394">
        <v>-54.911209999999997</v>
      </c>
      <c r="E6394">
        <v>91908.715609999999</v>
      </c>
      <c r="F6394">
        <v>7728608.9808400003</v>
      </c>
      <c r="G6394">
        <v>2.1</v>
      </c>
      <c r="H6394">
        <v>385.97</v>
      </c>
      <c r="I6394">
        <v>1000468</v>
      </c>
      <c r="J6394">
        <v>4904947.51</v>
      </c>
      <c r="K6394">
        <v>7732340.9100000001</v>
      </c>
      <c r="L6394">
        <v>8555.6299999999992</v>
      </c>
      <c r="M6394">
        <v>0</v>
      </c>
      <c r="N6394">
        <v>8680.73</v>
      </c>
      <c r="O6394">
        <v>85.06</v>
      </c>
      <c r="P6394">
        <v>-40.04</v>
      </c>
    </row>
    <row r="6395" spans="1:16" x14ac:dyDescent="0.25">
      <c r="A6395">
        <v>0</v>
      </c>
      <c r="B6395">
        <v>6372</v>
      </c>
      <c r="C6395">
        <v>-20.499680000000001</v>
      </c>
      <c r="D6395">
        <v>-54.909730000000003</v>
      </c>
      <c r="E6395">
        <v>92070.45693</v>
      </c>
      <c r="F6395">
        <v>7728314.45713</v>
      </c>
      <c r="G6395">
        <v>2.1</v>
      </c>
      <c r="H6395">
        <v>389.38</v>
      </c>
      <c r="I6395">
        <v>1000469</v>
      </c>
      <c r="J6395">
        <v>4905103.55</v>
      </c>
      <c r="K6395">
        <v>7732043.9299999997</v>
      </c>
      <c r="L6395">
        <v>8554.9</v>
      </c>
      <c r="M6395">
        <v>0</v>
      </c>
      <c r="N6395">
        <v>8680.8700000000008</v>
      </c>
      <c r="O6395">
        <v>85.81</v>
      </c>
      <c r="P6395">
        <v>-40.159999999999997</v>
      </c>
    </row>
    <row r="6396" spans="1:16" x14ac:dyDescent="0.25">
      <c r="A6396">
        <v>0</v>
      </c>
      <c r="B6396">
        <v>6373</v>
      </c>
      <c r="C6396">
        <v>-20.501560000000001</v>
      </c>
      <c r="D6396">
        <v>-54.915939999999999</v>
      </c>
      <c r="E6396">
        <v>91426.75434</v>
      </c>
      <c r="F6396">
        <v>7728090.4926699996</v>
      </c>
      <c r="G6396">
        <v>2.1</v>
      </c>
      <c r="H6396">
        <v>371.84</v>
      </c>
      <c r="I6396">
        <v>1000470</v>
      </c>
      <c r="J6396">
        <v>4904456.9400000004</v>
      </c>
      <c r="K6396">
        <v>7731832.1600000001</v>
      </c>
      <c r="L6396">
        <v>8557.4599999999991</v>
      </c>
      <c r="M6396">
        <v>0</v>
      </c>
      <c r="N6396">
        <v>8681</v>
      </c>
      <c r="O6396">
        <v>81.95</v>
      </c>
      <c r="P6396">
        <v>-41.59</v>
      </c>
    </row>
    <row r="6397" spans="1:16" x14ac:dyDescent="0.25">
      <c r="A6397">
        <v>0</v>
      </c>
      <c r="B6397">
        <v>6374</v>
      </c>
      <c r="C6397">
        <v>-20.505240000000001</v>
      </c>
      <c r="D6397">
        <v>-54.921639999999996</v>
      </c>
      <c r="E6397">
        <v>90841.130439999994</v>
      </c>
      <c r="F6397">
        <v>7727668.2227499997</v>
      </c>
      <c r="G6397">
        <v>2.1</v>
      </c>
      <c r="H6397">
        <v>366.04</v>
      </c>
      <c r="I6397">
        <v>1000471</v>
      </c>
      <c r="J6397">
        <v>4903864.67</v>
      </c>
      <c r="K6397">
        <v>7731421.3600000003</v>
      </c>
      <c r="L6397">
        <v>8559.64</v>
      </c>
      <c r="M6397">
        <v>0</v>
      </c>
      <c r="N6397">
        <v>8681.23</v>
      </c>
      <c r="O6397">
        <v>80.67</v>
      </c>
      <c r="P6397">
        <v>-40.92</v>
      </c>
    </row>
    <row r="6398" spans="1:16" x14ac:dyDescent="0.25">
      <c r="A6398">
        <v>0</v>
      </c>
      <c r="B6398">
        <v>6375</v>
      </c>
      <c r="C6398">
        <v>-20.509840000000001</v>
      </c>
      <c r="D6398">
        <v>-54.928289999999997</v>
      </c>
      <c r="E6398">
        <v>90158.755050000007</v>
      </c>
      <c r="F6398">
        <v>7727141.5437000003</v>
      </c>
      <c r="G6398">
        <v>2.1</v>
      </c>
      <c r="H6398">
        <v>371.32</v>
      </c>
      <c r="I6398">
        <v>1000472</v>
      </c>
      <c r="J6398">
        <v>4903173.91</v>
      </c>
      <c r="K6398">
        <v>7730908.1200000001</v>
      </c>
      <c r="L6398">
        <v>8559.56</v>
      </c>
      <c r="M6398">
        <v>0</v>
      </c>
      <c r="N6398">
        <v>8681.4699999999993</v>
      </c>
      <c r="O6398">
        <v>81.83</v>
      </c>
      <c r="P6398">
        <v>-40.08</v>
      </c>
    </row>
    <row r="6399" spans="1:16" x14ac:dyDescent="0.25">
      <c r="A6399">
        <v>0</v>
      </c>
      <c r="B6399">
        <v>6376</v>
      </c>
      <c r="C6399">
        <v>-20.51174</v>
      </c>
      <c r="D6399">
        <v>-54.935929999999999</v>
      </c>
      <c r="E6399">
        <v>89365.794630000004</v>
      </c>
      <c r="F6399">
        <v>7726911.67717</v>
      </c>
      <c r="G6399">
        <v>2.1</v>
      </c>
      <c r="H6399">
        <v>374.07</v>
      </c>
      <c r="I6399">
        <v>1000473</v>
      </c>
      <c r="J6399">
        <v>4902378.2300000004</v>
      </c>
      <c r="K6399">
        <v>7730693.2000000002</v>
      </c>
      <c r="L6399">
        <v>8559.7099999999991</v>
      </c>
      <c r="M6399">
        <v>0</v>
      </c>
      <c r="N6399">
        <v>8681.6</v>
      </c>
      <c r="O6399">
        <v>82.44</v>
      </c>
      <c r="P6399">
        <v>-39.450000000000003</v>
      </c>
    </row>
    <row r="6400" spans="1:16" x14ac:dyDescent="0.25">
      <c r="A6400">
        <v>0</v>
      </c>
      <c r="B6400">
        <v>6377</v>
      </c>
      <c r="C6400">
        <v>-20.517659999999999</v>
      </c>
      <c r="D6400">
        <v>-54.940640000000002</v>
      </c>
      <c r="E6400">
        <v>88889.658249999993</v>
      </c>
      <c r="F6400">
        <v>7726243.4743900001</v>
      </c>
      <c r="G6400">
        <v>2.1</v>
      </c>
      <c r="H6400">
        <v>367.67</v>
      </c>
      <c r="I6400">
        <v>1000474</v>
      </c>
      <c r="J6400">
        <v>4901890.7300000004</v>
      </c>
      <c r="K6400">
        <v>7730034.9100000001</v>
      </c>
      <c r="L6400">
        <v>8561.06</v>
      </c>
      <c r="M6400">
        <v>0</v>
      </c>
      <c r="N6400">
        <v>8681.98</v>
      </c>
      <c r="O6400">
        <v>81.03</v>
      </c>
      <c r="P6400">
        <v>-39.89</v>
      </c>
    </row>
    <row r="6401" spans="1:16" x14ac:dyDescent="0.25">
      <c r="A6401">
        <v>0</v>
      </c>
      <c r="B6401">
        <v>6378</v>
      </c>
      <c r="C6401">
        <v>-20.493210000000001</v>
      </c>
      <c r="D6401">
        <v>-54.896880000000003</v>
      </c>
      <c r="E6401">
        <v>93395.653319999998</v>
      </c>
      <c r="F6401">
        <v>7729063.8139899997</v>
      </c>
      <c r="G6401">
        <v>2.1</v>
      </c>
      <c r="H6401">
        <v>413.12</v>
      </c>
      <c r="I6401">
        <v>1000475</v>
      </c>
      <c r="J6401">
        <v>4906440.03</v>
      </c>
      <c r="K6401">
        <v>7732767.7000000002</v>
      </c>
      <c r="L6401">
        <v>8551</v>
      </c>
      <c r="M6401">
        <v>0</v>
      </c>
      <c r="N6401">
        <v>8680.5</v>
      </c>
      <c r="O6401">
        <v>91.05</v>
      </c>
      <c r="P6401">
        <v>-38.450000000000003</v>
      </c>
    </row>
    <row r="6402" spans="1:16" x14ac:dyDescent="0.25">
      <c r="A6402">
        <v>0</v>
      </c>
      <c r="B6402">
        <v>6379</v>
      </c>
      <c r="C6402">
        <v>-20.48901</v>
      </c>
      <c r="D6402">
        <v>-54.885919999999999</v>
      </c>
      <c r="E6402">
        <v>94529.494120000003</v>
      </c>
      <c r="F6402">
        <v>7729556.6989200003</v>
      </c>
      <c r="G6402">
        <v>2.1</v>
      </c>
      <c r="H6402">
        <v>410.96</v>
      </c>
      <c r="I6402">
        <v>1000476</v>
      </c>
      <c r="J6402">
        <v>4907580.82</v>
      </c>
      <c r="K6402">
        <v>7733238.9500000002</v>
      </c>
      <c r="L6402">
        <v>8551.23</v>
      </c>
      <c r="M6402">
        <v>0</v>
      </c>
      <c r="N6402">
        <v>8680.23</v>
      </c>
      <c r="O6402">
        <v>90.57</v>
      </c>
      <c r="P6402">
        <v>-38.43</v>
      </c>
    </row>
    <row r="6403" spans="1:16" x14ac:dyDescent="0.25">
      <c r="A6403">
        <v>0</v>
      </c>
      <c r="B6403">
        <v>6380</v>
      </c>
      <c r="C6403">
        <v>-20.484449999999999</v>
      </c>
      <c r="D6403">
        <v>-54.882620000000003</v>
      </c>
      <c r="E6403">
        <v>94862.220520000003</v>
      </c>
      <c r="F6403">
        <v>7730070.4194900002</v>
      </c>
      <c r="G6403">
        <v>2.1</v>
      </c>
      <c r="H6403">
        <v>412.09</v>
      </c>
      <c r="I6403">
        <v>1000477</v>
      </c>
      <c r="J6403">
        <v>4907922.3499999996</v>
      </c>
      <c r="K6403">
        <v>7733745.7000000002</v>
      </c>
      <c r="L6403">
        <v>8549.94</v>
      </c>
      <c r="M6403">
        <v>0</v>
      </c>
      <c r="N6403">
        <v>8679.9500000000007</v>
      </c>
      <c r="O6403">
        <v>90.82</v>
      </c>
      <c r="P6403">
        <v>-39.19</v>
      </c>
    </row>
    <row r="6404" spans="1:16" x14ac:dyDescent="0.25">
      <c r="A6404">
        <v>0</v>
      </c>
      <c r="B6404">
        <v>6381</v>
      </c>
      <c r="C6404">
        <v>-20.480319999999999</v>
      </c>
      <c r="D6404">
        <v>-54.877409999999998</v>
      </c>
      <c r="E6404">
        <v>95395.63854</v>
      </c>
      <c r="F6404">
        <v>7730541.1929099998</v>
      </c>
      <c r="G6404">
        <v>2.1</v>
      </c>
      <c r="H6404">
        <v>417.15</v>
      </c>
      <c r="I6404">
        <v>1000478</v>
      </c>
      <c r="J6404">
        <v>4908463.42</v>
      </c>
      <c r="K6404">
        <v>7734205.9000000004</v>
      </c>
      <c r="L6404">
        <v>8547.36</v>
      </c>
      <c r="M6404">
        <v>0</v>
      </c>
      <c r="N6404">
        <v>8679.75</v>
      </c>
      <c r="O6404">
        <v>91.93</v>
      </c>
      <c r="P6404">
        <v>-40.46</v>
      </c>
    </row>
    <row r="6405" spans="1:16" x14ac:dyDescent="0.25">
      <c r="A6405">
        <v>0</v>
      </c>
      <c r="B6405">
        <v>6382</v>
      </c>
      <c r="C6405">
        <v>-20.47709</v>
      </c>
      <c r="D6405">
        <v>-54.871220000000001</v>
      </c>
      <c r="E6405">
        <v>96033.830560000002</v>
      </c>
      <c r="F6405">
        <v>7730914.5943499999</v>
      </c>
      <c r="G6405">
        <v>2.1</v>
      </c>
      <c r="H6405">
        <v>443.23</v>
      </c>
      <c r="I6405">
        <v>1000479</v>
      </c>
      <c r="J6405">
        <v>4909107.29</v>
      </c>
      <c r="K6405">
        <v>7734566.9699999997</v>
      </c>
      <c r="L6405">
        <v>8543.19</v>
      </c>
      <c r="M6405">
        <v>0</v>
      </c>
      <c r="N6405">
        <v>8679.5</v>
      </c>
      <c r="O6405">
        <v>97.68</v>
      </c>
      <c r="P6405">
        <v>-38.619999999999997</v>
      </c>
    </row>
    <row r="6406" spans="1:16" x14ac:dyDescent="0.25">
      <c r="A6406">
        <v>0</v>
      </c>
      <c r="B6406">
        <v>6383</v>
      </c>
      <c r="C6406">
        <v>-20.471150000000002</v>
      </c>
      <c r="D6406">
        <v>-54.865560000000002</v>
      </c>
      <c r="E6406">
        <v>96609.576369999995</v>
      </c>
      <c r="F6406">
        <v>7731587.0877</v>
      </c>
      <c r="G6406">
        <v>2.1</v>
      </c>
      <c r="H6406">
        <v>446.6</v>
      </c>
      <c r="I6406">
        <v>1000480</v>
      </c>
      <c r="J6406">
        <v>4909694.3</v>
      </c>
      <c r="K6406">
        <v>7735227.7800000003</v>
      </c>
      <c r="L6406">
        <v>8542.23</v>
      </c>
      <c r="M6406">
        <v>0</v>
      </c>
      <c r="N6406">
        <v>8679.18</v>
      </c>
      <c r="O6406">
        <v>98.43</v>
      </c>
      <c r="P6406">
        <v>-38.520000000000003</v>
      </c>
    </row>
    <row r="6407" spans="1:16" x14ac:dyDescent="0.25">
      <c r="A6407">
        <v>0</v>
      </c>
      <c r="B6407">
        <v>6384</v>
      </c>
      <c r="C6407">
        <v>-20.465669999999999</v>
      </c>
      <c r="D6407">
        <v>-54.86036</v>
      </c>
      <c r="E6407">
        <v>97138.512189999994</v>
      </c>
      <c r="F6407">
        <v>7732207.4245800003</v>
      </c>
      <c r="G6407">
        <v>2.1</v>
      </c>
      <c r="H6407">
        <v>448.17</v>
      </c>
      <c r="I6407">
        <v>1000481</v>
      </c>
      <c r="J6407">
        <v>4910233.6399999997</v>
      </c>
      <c r="K6407">
        <v>7735837.3799999999</v>
      </c>
      <c r="L6407">
        <v>8540.9699999999993</v>
      </c>
      <c r="M6407">
        <v>0</v>
      </c>
      <c r="N6407">
        <v>8678.9</v>
      </c>
      <c r="O6407">
        <v>98.77</v>
      </c>
      <c r="P6407">
        <v>-39.159999999999997</v>
      </c>
    </row>
    <row r="6408" spans="1:16" x14ac:dyDescent="0.25">
      <c r="A6408">
        <v>0</v>
      </c>
      <c r="B6408">
        <v>6385</v>
      </c>
      <c r="C6408">
        <v>-20.45936</v>
      </c>
      <c r="D6408">
        <v>-54.861409999999999</v>
      </c>
      <c r="E6408">
        <v>97012.302909999999</v>
      </c>
      <c r="F6408">
        <v>7732904.3561899997</v>
      </c>
      <c r="G6408">
        <v>2.1</v>
      </c>
      <c r="H6408">
        <v>443.51</v>
      </c>
      <c r="I6408">
        <v>1000482</v>
      </c>
      <c r="J6408">
        <v>4910120.42</v>
      </c>
      <c r="K6408">
        <v>7736535.4500000002</v>
      </c>
      <c r="L6408">
        <v>8541.48</v>
      </c>
      <c r="M6408">
        <v>0</v>
      </c>
      <c r="N6408">
        <v>8678.5</v>
      </c>
      <c r="O6408">
        <v>97.74</v>
      </c>
      <c r="P6408">
        <v>-39.28</v>
      </c>
    </row>
    <row r="6409" spans="1:16" x14ac:dyDescent="0.25">
      <c r="A6409">
        <v>0</v>
      </c>
      <c r="B6409">
        <v>6386</v>
      </c>
      <c r="C6409">
        <v>-20.45214</v>
      </c>
      <c r="D6409">
        <v>-54.862470000000002</v>
      </c>
      <c r="E6409">
        <v>96882.664439999993</v>
      </c>
      <c r="F6409">
        <v>7733702.1452099998</v>
      </c>
      <c r="G6409">
        <v>2.1</v>
      </c>
      <c r="H6409">
        <v>449.75</v>
      </c>
      <c r="I6409">
        <v>1000483</v>
      </c>
      <c r="J6409">
        <v>4910005.6100000003</v>
      </c>
      <c r="K6409">
        <v>7737334.2699999996</v>
      </c>
      <c r="L6409">
        <v>8538.98</v>
      </c>
      <c r="M6409">
        <v>0</v>
      </c>
      <c r="N6409">
        <v>8678.02</v>
      </c>
      <c r="O6409">
        <v>99.12</v>
      </c>
      <c r="P6409">
        <v>-39.92</v>
      </c>
    </row>
    <row r="6410" spans="1:16" x14ac:dyDescent="0.25">
      <c r="A6410">
        <v>0</v>
      </c>
      <c r="B6410">
        <v>6387</v>
      </c>
      <c r="C6410">
        <v>-20.44359</v>
      </c>
      <c r="D6410">
        <v>-54.8645</v>
      </c>
      <c r="E6410">
        <v>96648.184389999995</v>
      </c>
      <c r="F6410">
        <v>7734644.9859600002</v>
      </c>
      <c r="G6410">
        <v>2.1</v>
      </c>
      <c r="H6410">
        <v>437.81</v>
      </c>
      <c r="I6410">
        <v>1000484</v>
      </c>
      <c r="J6410">
        <v>4909788.8</v>
      </c>
      <c r="K6410">
        <v>7738279.8099999996</v>
      </c>
      <c r="L6410">
        <v>8541.7900000000009</v>
      </c>
      <c r="M6410">
        <v>0</v>
      </c>
      <c r="N6410">
        <v>8677.5499999999993</v>
      </c>
      <c r="O6410">
        <v>96.49</v>
      </c>
      <c r="P6410">
        <v>-39.270000000000003</v>
      </c>
    </row>
    <row r="6411" spans="1:16" x14ac:dyDescent="0.25">
      <c r="A6411">
        <v>0</v>
      </c>
      <c r="B6411">
        <v>6388</v>
      </c>
      <c r="C6411">
        <v>-20.478079999999999</v>
      </c>
      <c r="D6411">
        <v>-54.536290000000001</v>
      </c>
      <c r="E6411">
        <v>131021.88958</v>
      </c>
      <c r="F6411">
        <v>7731597.17105</v>
      </c>
      <c r="G6411">
        <v>2.1</v>
      </c>
      <c r="H6411">
        <v>642.95000000000005</v>
      </c>
      <c r="I6411">
        <v>1000485</v>
      </c>
      <c r="J6411">
        <v>4944050.09</v>
      </c>
      <c r="K6411">
        <v>7734607.5099999998</v>
      </c>
      <c r="L6411">
        <v>8489.86</v>
      </c>
      <c r="M6411">
        <v>0</v>
      </c>
      <c r="N6411">
        <v>8679.51</v>
      </c>
      <c r="O6411">
        <v>141.69999999999999</v>
      </c>
      <c r="P6411">
        <v>-47.95</v>
      </c>
    </row>
    <row r="6412" spans="1:16" x14ac:dyDescent="0.25">
      <c r="A6412">
        <v>0</v>
      </c>
      <c r="B6412">
        <v>6389</v>
      </c>
      <c r="C6412">
        <v>-20.479790000000001</v>
      </c>
      <c r="D6412">
        <v>-54.529559999999996</v>
      </c>
      <c r="E6412">
        <v>131728.86705999999</v>
      </c>
      <c r="F6412">
        <v>7731422.8381200004</v>
      </c>
      <c r="G6412">
        <v>2.1</v>
      </c>
      <c r="H6412">
        <v>649.91999999999996</v>
      </c>
      <c r="I6412">
        <v>1000486</v>
      </c>
      <c r="J6412">
        <v>4944752.82</v>
      </c>
      <c r="K6412">
        <v>7734420.4699999997</v>
      </c>
      <c r="L6412">
        <v>8488.17</v>
      </c>
      <c r="M6412">
        <v>0</v>
      </c>
      <c r="N6412">
        <v>8679.67</v>
      </c>
      <c r="O6412">
        <v>143.24</v>
      </c>
      <c r="P6412">
        <v>-48.26</v>
      </c>
    </row>
    <row r="6413" spans="1:16" x14ac:dyDescent="0.25">
      <c r="A6413">
        <v>0</v>
      </c>
      <c r="B6413">
        <v>6390</v>
      </c>
      <c r="C6413">
        <v>-20.48516</v>
      </c>
      <c r="D6413">
        <v>-54.526119999999999</v>
      </c>
      <c r="E6413">
        <v>132100.97132000001</v>
      </c>
      <c r="F6413">
        <v>7730835.44496</v>
      </c>
      <c r="G6413">
        <v>2.1</v>
      </c>
      <c r="H6413">
        <v>645.64</v>
      </c>
      <c r="I6413">
        <v>1000487</v>
      </c>
      <c r="J6413">
        <v>4945113.62</v>
      </c>
      <c r="K6413">
        <v>7733827.0899999999</v>
      </c>
      <c r="L6413">
        <v>8489.2800000000007</v>
      </c>
      <c r="M6413">
        <v>0</v>
      </c>
      <c r="N6413">
        <v>8679.98</v>
      </c>
      <c r="O6413">
        <v>142.29</v>
      </c>
      <c r="P6413">
        <v>-48.41</v>
      </c>
    </row>
    <row r="6414" spans="1:16" x14ac:dyDescent="0.25">
      <c r="A6414">
        <v>0</v>
      </c>
      <c r="B6414">
        <v>6391</v>
      </c>
      <c r="C6414">
        <v>-20.491499999999998</v>
      </c>
      <c r="D6414">
        <v>-54.527450000000002</v>
      </c>
      <c r="E6414">
        <v>131977.23272999999</v>
      </c>
      <c r="F6414">
        <v>7730129.8026000001</v>
      </c>
      <c r="G6414">
        <v>2.1</v>
      </c>
      <c r="H6414">
        <v>643.22</v>
      </c>
      <c r="I6414">
        <v>1000488</v>
      </c>
      <c r="J6414">
        <v>4944977.13</v>
      </c>
      <c r="K6414">
        <v>7733124.7199999997</v>
      </c>
      <c r="L6414">
        <v>8489.32</v>
      </c>
      <c r="M6414">
        <v>0</v>
      </c>
      <c r="N6414">
        <v>8680.34</v>
      </c>
      <c r="O6414">
        <v>141.76</v>
      </c>
      <c r="P6414">
        <v>-49.26</v>
      </c>
    </row>
    <row r="6415" spans="1:16" x14ac:dyDescent="0.25">
      <c r="A6415">
        <v>0</v>
      </c>
      <c r="B6415">
        <v>6392</v>
      </c>
      <c r="C6415">
        <v>-20.4923</v>
      </c>
      <c r="D6415">
        <v>-54.520249999999997</v>
      </c>
      <c r="E6415">
        <v>132731.04569</v>
      </c>
      <c r="F6415">
        <v>7730057.3504699999</v>
      </c>
      <c r="G6415">
        <v>2.1</v>
      </c>
      <c r="H6415">
        <v>638.6</v>
      </c>
      <c r="I6415">
        <v>1000489</v>
      </c>
      <c r="J6415">
        <v>4945728.5</v>
      </c>
      <c r="K6415">
        <v>7733038.5499999998</v>
      </c>
      <c r="L6415">
        <v>8490.99</v>
      </c>
      <c r="M6415">
        <v>0</v>
      </c>
      <c r="N6415">
        <v>8680.4</v>
      </c>
      <c r="O6415">
        <v>140.74</v>
      </c>
      <c r="P6415">
        <v>-48.67</v>
      </c>
    </row>
    <row r="6416" spans="1:16" x14ac:dyDescent="0.25">
      <c r="A6416">
        <v>0</v>
      </c>
      <c r="B6416">
        <v>6393</v>
      </c>
      <c r="C6416">
        <v>-20.493099999999998</v>
      </c>
      <c r="D6416">
        <v>-54.51305</v>
      </c>
      <c r="E6416">
        <v>133484.84645000001</v>
      </c>
      <c r="F6416">
        <v>7729984.8660899997</v>
      </c>
      <c r="G6416">
        <v>2.1</v>
      </c>
      <c r="H6416">
        <v>642.61</v>
      </c>
      <c r="I6416">
        <v>1000490</v>
      </c>
      <c r="J6416">
        <v>4946479.87</v>
      </c>
      <c r="K6416">
        <v>7732952.3499999996</v>
      </c>
      <c r="L6416">
        <v>8489.9699999999993</v>
      </c>
      <c r="M6416">
        <v>0</v>
      </c>
      <c r="N6416">
        <v>8680.4500000000007</v>
      </c>
      <c r="O6416">
        <v>141.63</v>
      </c>
      <c r="P6416">
        <v>-48.85</v>
      </c>
    </row>
    <row r="6417" spans="1:16" x14ac:dyDescent="0.25">
      <c r="A6417">
        <v>0</v>
      </c>
      <c r="B6417">
        <v>6394</v>
      </c>
      <c r="C6417">
        <v>-20.49663</v>
      </c>
      <c r="D6417">
        <v>-54.507339999999999</v>
      </c>
      <c r="E6417">
        <v>134089.53030000001</v>
      </c>
      <c r="F6417">
        <v>7729606.4568999996</v>
      </c>
      <c r="G6417">
        <v>2.1</v>
      </c>
      <c r="H6417">
        <v>644.45000000000005</v>
      </c>
      <c r="I6417">
        <v>1000491</v>
      </c>
      <c r="J6417">
        <v>4947076.7300000004</v>
      </c>
      <c r="K6417">
        <v>7732563.3899999997</v>
      </c>
      <c r="L6417">
        <v>8489.43</v>
      </c>
      <c r="M6417">
        <v>0</v>
      </c>
      <c r="N6417">
        <v>8680.66</v>
      </c>
      <c r="O6417">
        <v>142.03</v>
      </c>
      <c r="P6417">
        <v>-49.2</v>
      </c>
    </row>
    <row r="6418" spans="1:16" x14ac:dyDescent="0.25">
      <c r="A6418">
        <v>0</v>
      </c>
      <c r="B6418">
        <v>6395</v>
      </c>
      <c r="C6418">
        <v>-20.502420000000001</v>
      </c>
      <c r="D6418">
        <v>-54.50188</v>
      </c>
      <c r="E6418">
        <v>134673.44764999999</v>
      </c>
      <c r="F6418">
        <v>7728977.0056299996</v>
      </c>
      <c r="G6418">
        <v>2.1</v>
      </c>
      <c r="H6418">
        <v>622.24</v>
      </c>
      <c r="I6418">
        <v>1000492</v>
      </c>
      <c r="J6418">
        <v>4947648.26</v>
      </c>
      <c r="K6418">
        <v>7731924.1100000003</v>
      </c>
      <c r="L6418">
        <v>8494.57</v>
      </c>
      <c r="M6418">
        <v>0</v>
      </c>
      <c r="N6418">
        <v>8680.92</v>
      </c>
      <c r="O6418">
        <v>137.13999999999999</v>
      </c>
      <c r="P6418">
        <v>-49.21</v>
      </c>
    </row>
    <row r="6419" spans="1:16" x14ac:dyDescent="0.25">
      <c r="A6419">
        <v>0</v>
      </c>
      <c r="B6419">
        <v>6396</v>
      </c>
      <c r="C6419">
        <v>-20.504149999999999</v>
      </c>
      <c r="D6419">
        <v>-54.496580000000002</v>
      </c>
      <c r="E6419">
        <v>135230.98506000001</v>
      </c>
      <c r="F6419">
        <v>7728797.1319399998</v>
      </c>
      <c r="G6419">
        <v>2.1</v>
      </c>
      <c r="H6419">
        <v>616.4</v>
      </c>
      <c r="I6419">
        <v>1000493</v>
      </c>
      <c r="J6419">
        <v>4948201.6900000004</v>
      </c>
      <c r="K6419">
        <v>7731734.2599999998</v>
      </c>
      <c r="L6419">
        <v>8496.07</v>
      </c>
      <c r="M6419">
        <v>0</v>
      </c>
      <c r="N6419">
        <v>8681.02</v>
      </c>
      <c r="O6419">
        <v>135.85</v>
      </c>
      <c r="P6419">
        <v>-49.1</v>
      </c>
    </row>
    <row r="6420" spans="1:16" x14ac:dyDescent="0.25">
      <c r="A6420">
        <v>0</v>
      </c>
      <c r="B6420">
        <v>6397</v>
      </c>
      <c r="C6420">
        <v>-20.496880000000001</v>
      </c>
      <c r="D6420">
        <v>-54.493830000000003</v>
      </c>
      <c r="E6420">
        <v>135500.91211999999</v>
      </c>
      <c r="F6420">
        <v>7729608.9702099999</v>
      </c>
      <c r="G6420">
        <v>2.1</v>
      </c>
      <c r="H6420">
        <v>613.24</v>
      </c>
      <c r="I6420">
        <v>1000494</v>
      </c>
      <c r="J6420">
        <v>4948486.1100000003</v>
      </c>
      <c r="K6420">
        <v>7732540.0199999996</v>
      </c>
      <c r="L6420">
        <v>8496.59</v>
      </c>
      <c r="M6420">
        <v>0</v>
      </c>
      <c r="N6420">
        <v>8680.68</v>
      </c>
      <c r="O6420">
        <v>135.15</v>
      </c>
      <c r="P6420">
        <v>-48.94</v>
      </c>
    </row>
    <row r="6421" spans="1:16" x14ac:dyDescent="0.25">
      <c r="A6421">
        <v>0</v>
      </c>
      <c r="B6421">
        <v>6398</v>
      </c>
      <c r="C6421">
        <v>-20.49098</v>
      </c>
      <c r="D6421">
        <v>-54.491050000000001</v>
      </c>
      <c r="E6421">
        <v>135777.24692999999</v>
      </c>
      <c r="F6421">
        <v>7730269.0373</v>
      </c>
      <c r="G6421">
        <v>2.1</v>
      </c>
      <c r="H6421">
        <v>599.84</v>
      </c>
      <c r="I6421">
        <v>1000495</v>
      </c>
      <c r="J6421">
        <v>4948774.1399999997</v>
      </c>
      <c r="K6421">
        <v>7733194.1100000003</v>
      </c>
      <c r="L6421">
        <v>8499.19</v>
      </c>
      <c r="M6421">
        <v>0</v>
      </c>
      <c r="N6421">
        <v>8680.2999999999993</v>
      </c>
      <c r="O6421">
        <v>132.19999999999999</v>
      </c>
      <c r="P6421">
        <v>-48.91</v>
      </c>
    </row>
    <row r="6422" spans="1:16" x14ac:dyDescent="0.25">
      <c r="A6422">
        <v>0</v>
      </c>
      <c r="B6422">
        <v>6399</v>
      </c>
      <c r="C6422">
        <v>-20.48648</v>
      </c>
      <c r="D6422">
        <v>-54.492559999999997</v>
      </c>
      <c r="E6422">
        <v>135608.90562000001</v>
      </c>
      <c r="F6422">
        <v>7730764.3786300002</v>
      </c>
      <c r="G6422">
        <v>2.1</v>
      </c>
      <c r="H6422">
        <v>618.14</v>
      </c>
      <c r="I6422">
        <v>1000496</v>
      </c>
      <c r="J6422">
        <v>4948615.12</v>
      </c>
      <c r="K6422">
        <v>7733691.8399999999</v>
      </c>
      <c r="L6422">
        <v>8494.9</v>
      </c>
      <c r="M6422">
        <v>0</v>
      </c>
      <c r="N6422">
        <v>8680</v>
      </c>
      <c r="O6422">
        <v>136.22999999999999</v>
      </c>
      <c r="P6422">
        <v>-48.87</v>
      </c>
    </row>
    <row r="6423" spans="1:16" x14ac:dyDescent="0.25">
      <c r="A6423">
        <v>0</v>
      </c>
      <c r="B6423">
        <v>6400</v>
      </c>
      <c r="C6423">
        <v>-20.481449999999999</v>
      </c>
      <c r="D6423">
        <v>-54.488329999999998</v>
      </c>
      <c r="E6423">
        <v>136038.75977999999</v>
      </c>
      <c r="F6423">
        <v>7731331.2534400001</v>
      </c>
      <c r="G6423">
        <v>2.1</v>
      </c>
      <c r="H6423">
        <v>623.78</v>
      </c>
      <c r="I6423">
        <v>1000497</v>
      </c>
      <c r="J6423">
        <v>4949054.74</v>
      </c>
      <c r="K6423">
        <v>7734250.0599999996</v>
      </c>
      <c r="L6423">
        <v>8493.02</v>
      </c>
      <c r="M6423">
        <v>0</v>
      </c>
      <c r="N6423">
        <v>8679.77</v>
      </c>
      <c r="O6423">
        <v>137.47999999999999</v>
      </c>
      <c r="P6423">
        <v>-49.27</v>
      </c>
    </row>
    <row r="6424" spans="1:16" x14ac:dyDescent="0.25">
      <c r="A6424">
        <v>0</v>
      </c>
      <c r="B6424">
        <v>6401</v>
      </c>
      <c r="C6424">
        <v>-20.476420000000001</v>
      </c>
      <c r="D6424">
        <v>-54.483620000000002</v>
      </c>
      <c r="E6424">
        <v>136518.77442999999</v>
      </c>
      <c r="F6424">
        <v>7731899.1804</v>
      </c>
      <c r="G6424">
        <v>2.1</v>
      </c>
      <c r="H6424">
        <v>622.26</v>
      </c>
      <c r="I6424">
        <v>1000498</v>
      </c>
      <c r="J6424">
        <v>4949544.47</v>
      </c>
      <c r="K6424">
        <v>7734808.4100000001</v>
      </c>
      <c r="L6424">
        <v>8493.2900000000009</v>
      </c>
      <c r="M6424">
        <v>0</v>
      </c>
      <c r="N6424">
        <v>8679.4500000000007</v>
      </c>
      <c r="O6424">
        <v>137.13999999999999</v>
      </c>
      <c r="P6424">
        <v>-49.02</v>
      </c>
    </row>
    <row r="6425" spans="1:16" x14ac:dyDescent="0.25">
      <c r="A6425">
        <v>0</v>
      </c>
      <c r="B6425">
        <v>6402</v>
      </c>
      <c r="C6425">
        <v>-20.470500000000001</v>
      </c>
      <c r="D6425">
        <v>-54.480359999999997</v>
      </c>
      <c r="E6425">
        <v>136845.28485</v>
      </c>
      <c r="F6425">
        <v>7732562.5006600004</v>
      </c>
      <c r="G6425">
        <v>2.1</v>
      </c>
      <c r="H6425">
        <v>600.53</v>
      </c>
      <c r="I6425">
        <v>1000499</v>
      </c>
      <c r="J6425">
        <v>4949882.66</v>
      </c>
      <c r="K6425">
        <v>7735464.8300000001</v>
      </c>
      <c r="L6425">
        <v>8497.27</v>
      </c>
      <c r="M6425">
        <v>0</v>
      </c>
      <c r="N6425">
        <v>8679.08</v>
      </c>
      <c r="O6425">
        <v>132.35</v>
      </c>
      <c r="P6425">
        <v>-49.46</v>
      </c>
    </row>
    <row r="6426" spans="1:16" x14ac:dyDescent="0.25">
      <c r="A6426">
        <v>0</v>
      </c>
      <c r="B6426">
        <v>6403</v>
      </c>
      <c r="C6426">
        <v>-20.454999999999998</v>
      </c>
      <c r="D6426">
        <v>-54.348419999999997</v>
      </c>
      <c r="E6426">
        <v>150589.46247999999</v>
      </c>
      <c r="F6426">
        <v>7734567.5985500002</v>
      </c>
      <c r="G6426">
        <v>2.1</v>
      </c>
      <c r="H6426">
        <v>535.69000000000005</v>
      </c>
      <c r="I6426">
        <v>1000500</v>
      </c>
      <c r="J6426">
        <v>4963644.67</v>
      </c>
      <c r="K6426">
        <v>7737215.6900000004</v>
      </c>
      <c r="L6426">
        <v>8508.19</v>
      </c>
      <c r="M6426">
        <v>0</v>
      </c>
      <c r="N6426">
        <v>8678.2099999999991</v>
      </c>
      <c r="O6426">
        <v>118.06</v>
      </c>
      <c r="P6426">
        <v>-51.96</v>
      </c>
    </row>
    <row r="6427" spans="1:16" x14ac:dyDescent="0.25">
      <c r="A6427">
        <v>0</v>
      </c>
      <c r="B6427">
        <v>6404</v>
      </c>
      <c r="C6427">
        <v>-20.44922</v>
      </c>
      <c r="D6427">
        <v>-54.354259999999996</v>
      </c>
      <c r="E6427">
        <v>149966.40650000001</v>
      </c>
      <c r="F6427">
        <v>7735195.60898</v>
      </c>
      <c r="G6427">
        <v>2.1</v>
      </c>
      <c r="H6427">
        <v>527.79999999999995</v>
      </c>
      <c r="I6427">
        <v>1000501</v>
      </c>
      <c r="J6427">
        <v>4963033.92</v>
      </c>
      <c r="K6427">
        <v>7737854.2999999998</v>
      </c>
      <c r="L6427">
        <v>8510.83</v>
      </c>
      <c r="M6427">
        <v>0</v>
      </c>
      <c r="N6427">
        <v>8677.9</v>
      </c>
      <c r="O6427">
        <v>116.32</v>
      </c>
      <c r="P6427">
        <v>-50.75</v>
      </c>
    </row>
    <row r="6428" spans="1:16" x14ac:dyDescent="0.25">
      <c r="A6428">
        <v>0</v>
      </c>
      <c r="B6428">
        <v>6405</v>
      </c>
      <c r="C6428">
        <v>-20.44434</v>
      </c>
      <c r="D6428">
        <v>-54.36009</v>
      </c>
      <c r="E6428">
        <v>149346.39519000001</v>
      </c>
      <c r="F6428">
        <v>7735723.8934199996</v>
      </c>
      <c r="G6428">
        <v>2.1</v>
      </c>
      <c r="H6428">
        <v>523.69000000000005</v>
      </c>
      <c r="I6428">
        <v>1000502</v>
      </c>
      <c r="J6428">
        <v>4962424.3899999997</v>
      </c>
      <c r="K6428">
        <v>7738393.2400000002</v>
      </c>
      <c r="L6428">
        <v>8512.66</v>
      </c>
      <c r="M6428">
        <v>0.01</v>
      </c>
      <c r="N6428">
        <v>8677.6</v>
      </c>
      <c r="O6428">
        <v>115.42</v>
      </c>
      <c r="P6428">
        <v>-49.51</v>
      </c>
    </row>
    <row r="6429" spans="1:16" x14ac:dyDescent="0.25">
      <c r="A6429">
        <v>0</v>
      </c>
      <c r="B6429">
        <v>6406</v>
      </c>
      <c r="C6429">
        <v>-20.440349999999999</v>
      </c>
      <c r="D6429">
        <v>-54.36495</v>
      </c>
      <c r="E6429">
        <v>148829.68974</v>
      </c>
      <c r="F6429">
        <v>7736155.6182000004</v>
      </c>
      <c r="G6429">
        <v>2.1</v>
      </c>
      <c r="H6429">
        <v>533.16999999999996</v>
      </c>
      <c r="I6429">
        <v>1000503</v>
      </c>
      <c r="J6429">
        <v>4961916.26</v>
      </c>
      <c r="K6429">
        <v>7738833.8600000003</v>
      </c>
      <c r="L6429">
        <v>8509.56</v>
      </c>
      <c r="M6429">
        <v>0.01</v>
      </c>
      <c r="N6429">
        <v>8677.35</v>
      </c>
      <c r="O6429">
        <v>117.51</v>
      </c>
      <c r="P6429">
        <v>-50.27</v>
      </c>
    </row>
    <row r="6430" spans="1:16" x14ac:dyDescent="0.25">
      <c r="A6430">
        <v>0</v>
      </c>
      <c r="B6430">
        <v>6407</v>
      </c>
      <c r="C6430">
        <v>-20.432729999999999</v>
      </c>
      <c r="D6430">
        <v>-54.368429999999996</v>
      </c>
      <c r="E6430">
        <v>148448.84030000001</v>
      </c>
      <c r="F6430">
        <v>7736992.5453000003</v>
      </c>
      <c r="G6430">
        <v>2.1</v>
      </c>
      <c r="H6430">
        <v>541.45000000000005</v>
      </c>
      <c r="I6430">
        <v>1000504</v>
      </c>
      <c r="J6430">
        <v>4961551.22</v>
      </c>
      <c r="K6430">
        <v>7739676.6799999997</v>
      </c>
      <c r="L6430">
        <v>8507.89</v>
      </c>
      <c r="M6430">
        <v>0.02</v>
      </c>
      <c r="N6430">
        <v>8676.9</v>
      </c>
      <c r="O6430">
        <v>119.33</v>
      </c>
      <c r="P6430">
        <v>-49.66</v>
      </c>
    </row>
    <row r="6431" spans="1:16" x14ac:dyDescent="0.25">
      <c r="A6431">
        <v>0</v>
      </c>
      <c r="B6431">
        <v>6408</v>
      </c>
      <c r="C6431">
        <v>-20.427409999999998</v>
      </c>
      <c r="D6431">
        <v>-54.375230000000002</v>
      </c>
      <c r="E6431">
        <v>147726.38681</v>
      </c>
      <c r="F6431">
        <v>7737567.4628499998</v>
      </c>
      <c r="G6431">
        <v>2.1</v>
      </c>
      <c r="H6431">
        <v>517.85</v>
      </c>
      <c r="I6431">
        <v>1000505</v>
      </c>
      <c r="J6431">
        <v>4960840.24</v>
      </c>
      <c r="K6431">
        <v>7740264.0599999996</v>
      </c>
      <c r="L6431">
        <v>8512.0499999999993</v>
      </c>
      <c r="M6431">
        <v>0.02</v>
      </c>
      <c r="N6431">
        <v>8676.57</v>
      </c>
      <c r="O6431">
        <v>114.13</v>
      </c>
      <c r="P6431">
        <v>-50.37</v>
      </c>
    </row>
    <row r="6432" spans="1:16" x14ac:dyDescent="0.25">
      <c r="A6432">
        <v>0</v>
      </c>
      <c r="B6432">
        <v>6409</v>
      </c>
      <c r="C6432">
        <v>-20.422989999999999</v>
      </c>
      <c r="D6432">
        <v>-54.381050000000002</v>
      </c>
      <c r="E6432">
        <v>147108.31649</v>
      </c>
      <c r="F6432">
        <v>7738044.7350700004</v>
      </c>
      <c r="G6432">
        <v>2.1</v>
      </c>
      <c r="H6432">
        <v>540.47</v>
      </c>
      <c r="I6432">
        <v>1000506</v>
      </c>
      <c r="J6432">
        <v>4960231.72</v>
      </c>
      <c r="K6432">
        <v>7740752</v>
      </c>
      <c r="L6432">
        <v>8507.75</v>
      </c>
      <c r="M6432">
        <v>0.01</v>
      </c>
      <c r="N6432">
        <v>8676.33</v>
      </c>
      <c r="O6432">
        <v>119.11</v>
      </c>
      <c r="P6432">
        <v>-49.46</v>
      </c>
    </row>
    <row r="6433" spans="1:16" x14ac:dyDescent="0.25">
      <c r="A6433">
        <v>0</v>
      </c>
      <c r="B6433">
        <v>6410</v>
      </c>
      <c r="C6433">
        <v>-20.424440000000001</v>
      </c>
      <c r="D6433">
        <v>-54.387729999999998</v>
      </c>
      <c r="E6433">
        <v>146413.80290000001</v>
      </c>
      <c r="F6433">
        <v>7737869.6532500004</v>
      </c>
      <c r="G6433">
        <v>2.1</v>
      </c>
      <c r="H6433">
        <v>516.66999999999996</v>
      </c>
      <c r="I6433">
        <v>1000507</v>
      </c>
      <c r="J6433">
        <v>4959534.9400000004</v>
      </c>
      <c r="K6433">
        <v>7740589.8399999999</v>
      </c>
      <c r="L6433">
        <v>8513.0400000000009</v>
      </c>
      <c r="M6433">
        <v>0.03</v>
      </c>
      <c r="N6433">
        <v>8676.4</v>
      </c>
      <c r="O6433">
        <v>113.87</v>
      </c>
      <c r="P6433">
        <v>-49.46</v>
      </c>
    </row>
    <row r="6434" spans="1:16" x14ac:dyDescent="0.25">
      <c r="A6434">
        <v>0</v>
      </c>
      <c r="B6434">
        <v>6411</v>
      </c>
      <c r="C6434">
        <v>-20.42727</v>
      </c>
      <c r="D6434">
        <v>-54.395820000000001</v>
      </c>
      <c r="E6434">
        <v>145575.17053</v>
      </c>
      <c r="F6434">
        <v>7737538.5663299998</v>
      </c>
      <c r="G6434">
        <v>2.1</v>
      </c>
      <c r="H6434">
        <v>516.11</v>
      </c>
      <c r="I6434">
        <v>1000508</v>
      </c>
      <c r="J6434">
        <v>4958691.3899999997</v>
      </c>
      <c r="K6434">
        <v>7740274.5099999998</v>
      </c>
      <c r="L6434">
        <v>8512.9599999999991</v>
      </c>
      <c r="M6434">
        <v>0.02</v>
      </c>
      <c r="N6434">
        <v>8676.57</v>
      </c>
      <c r="O6434">
        <v>113.75</v>
      </c>
      <c r="P6434">
        <v>-49.84</v>
      </c>
    </row>
    <row r="6435" spans="1:16" x14ac:dyDescent="0.25">
      <c r="A6435">
        <v>0</v>
      </c>
      <c r="B6435">
        <v>6412</v>
      </c>
      <c r="C6435">
        <v>-20.42512</v>
      </c>
      <c r="D6435">
        <v>-54.402560000000001</v>
      </c>
      <c r="E6435">
        <v>144866.13722</v>
      </c>
      <c r="F6435">
        <v>7737762.2240599999</v>
      </c>
      <c r="G6435">
        <v>2.1</v>
      </c>
      <c r="H6435">
        <v>510.94</v>
      </c>
      <c r="I6435">
        <v>1000509</v>
      </c>
      <c r="J6435">
        <v>4957987.41</v>
      </c>
      <c r="K6435">
        <v>7740510.8300000001</v>
      </c>
      <c r="L6435">
        <v>8513.57</v>
      </c>
      <c r="M6435">
        <v>0.03</v>
      </c>
      <c r="N6435">
        <v>8676.4500000000007</v>
      </c>
      <c r="O6435">
        <v>112.61</v>
      </c>
      <c r="P6435">
        <v>-50.24</v>
      </c>
    </row>
    <row r="6436" spans="1:16" x14ac:dyDescent="0.25">
      <c r="A6436">
        <v>0</v>
      </c>
      <c r="B6436">
        <v>6413</v>
      </c>
      <c r="C6436">
        <v>-20.42342</v>
      </c>
      <c r="D6436">
        <v>-54.409770000000002</v>
      </c>
      <c r="E6436">
        <v>144109.01780999999</v>
      </c>
      <c r="F6436">
        <v>7737934.96698</v>
      </c>
      <c r="G6436">
        <v>2.1</v>
      </c>
      <c r="H6436">
        <v>513.24</v>
      </c>
      <c r="I6436">
        <v>1000510</v>
      </c>
      <c r="J6436">
        <v>4957234.4800000004</v>
      </c>
      <c r="K6436">
        <v>7740697.1799999997</v>
      </c>
      <c r="L6436">
        <v>8513.34</v>
      </c>
      <c r="M6436">
        <v>0.01</v>
      </c>
      <c r="N6436">
        <v>8676.33</v>
      </c>
      <c r="O6436">
        <v>113.11</v>
      </c>
      <c r="P6436">
        <v>-49.87</v>
      </c>
    </row>
    <row r="6437" spans="1:16" x14ac:dyDescent="0.25">
      <c r="A6437">
        <v>0</v>
      </c>
      <c r="B6437">
        <v>6414</v>
      </c>
      <c r="C6437">
        <v>-20.421720000000001</v>
      </c>
      <c r="D6437">
        <v>-54.416989999999998</v>
      </c>
      <c r="E6437">
        <v>143350.83306</v>
      </c>
      <c r="F6437">
        <v>7738107.65699</v>
      </c>
      <c r="G6437">
        <v>2.1</v>
      </c>
      <c r="H6437">
        <v>515.64</v>
      </c>
      <c r="I6437">
        <v>1000511</v>
      </c>
      <c r="J6437">
        <v>4956480.49</v>
      </c>
      <c r="K6437">
        <v>7740883.4900000002</v>
      </c>
      <c r="L6437">
        <v>8512.33</v>
      </c>
      <c r="M6437">
        <v>0.02</v>
      </c>
      <c r="N6437">
        <v>8676.2000000000007</v>
      </c>
      <c r="O6437">
        <v>113.64</v>
      </c>
      <c r="P6437">
        <v>-50.21</v>
      </c>
    </row>
    <row r="6438" spans="1:16" x14ac:dyDescent="0.25">
      <c r="A6438">
        <v>0</v>
      </c>
      <c r="B6438">
        <v>6415</v>
      </c>
      <c r="C6438">
        <v>-20.417660000000001</v>
      </c>
      <c r="D6438">
        <v>-54.417529999999999</v>
      </c>
      <c r="E6438">
        <v>143285.04517</v>
      </c>
      <c r="F6438">
        <v>7738556.3991599996</v>
      </c>
      <c r="G6438">
        <v>2.1</v>
      </c>
      <c r="H6438">
        <v>513.96</v>
      </c>
      <c r="I6438">
        <v>1000512</v>
      </c>
      <c r="J6438">
        <v>4956422.99</v>
      </c>
      <c r="K6438">
        <v>7741332.8399999999</v>
      </c>
      <c r="L6438">
        <v>8512.18</v>
      </c>
      <c r="M6438">
        <v>0.02</v>
      </c>
      <c r="N6438">
        <v>8675.93</v>
      </c>
      <c r="O6438">
        <v>113.27</v>
      </c>
      <c r="P6438">
        <v>-50.46</v>
      </c>
    </row>
    <row r="6439" spans="1:16" x14ac:dyDescent="0.25">
      <c r="A6439">
        <v>0</v>
      </c>
      <c r="B6439">
        <v>6416</v>
      </c>
      <c r="C6439">
        <v>-20.412410000000001</v>
      </c>
      <c r="D6439">
        <v>-54.428629999999998</v>
      </c>
      <c r="E6439">
        <v>142113.23811999999</v>
      </c>
      <c r="F6439">
        <v>7739113.9950400004</v>
      </c>
      <c r="G6439">
        <v>2.1</v>
      </c>
      <c r="H6439">
        <v>545.27</v>
      </c>
      <c r="I6439">
        <v>1000513</v>
      </c>
      <c r="J6439">
        <v>4955262.9800000004</v>
      </c>
      <c r="K6439">
        <v>7741911.0999999996</v>
      </c>
      <c r="L6439">
        <v>8506.75</v>
      </c>
      <c r="M6439">
        <v>0.02</v>
      </c>
      <c r="N6439">
        <v>8675.6</v>
      </c>
      <c r="O6439">
        <v>120.17</v>
      </c>
      <c r="P6439">
        <v>-48.66</v>
      </c>
    </row>
    <row r="6440" spans="1:16" x14ac:dyDescent="0.25">
      <c r="A6440">
        <v>0</v>
      </c>
      <c r="B6440">
        <v>6417</v>
      </c>
      <c r="C6440">
        <v>-20.41788</v>
      </c>
      <c r="D6440">
        <v>-54.432369999999999</v>
      </c>
      <c r="E6440">
        <v>141735.17653999999</v>
      </c>
      <c r="F6440">
        <v>7738499.6487400001</v>
      </c>
      <c r="G6440">
        <v>2.1</v>
      </c>
      <c r="H6440">
        <v>572.79</v>
      </c>
      <c r="I6440">
        <v>1000514</v>
      </c>
      <c r="J6440">
        <v>4954874.2300000004</v>
      </c>
      <c r="K6440">
        <v>7741304.4800000004</v>
      </c>
      <c r="L6440">
        <v>8500.94</v>
      </c>
      <c r="M6440">
        <v>0.02</v>
      </c>
      <c r="N6440">
        <v>8675.9500000000007</v>
      </c>
      <c r="O6440">
        <v>126.24</v>
      </c>
      <c r="P6440">
        <v>-48.75</v>
      </c>
    </row>
    <row r="6441" spans="1:16" x14ac:dyDescent="0.25">
      <c r="A6441">
        <v>0</v>
      </c>
      <c r="B6441">
        <v>6418</v>
      </c>
      <c r="C6441">
        <v>-20.424230000000001</v>
      </c>
      <c r="D6441">
        <v>-54.434179999999998</v>
      </c>
      <c r="E6441">
        <v>141560.81404999999</v>
      </c>
      <c r="F6441">
        <v>7737791.9926699996</v>
      </c>
      <c r="G6441">
        <v>2.1</v>
      </c>
      <c r="H6441">
        <v>567.19000000000005</v>
      </c>
      <c r="I6441">
        <v>1000515</v>
      </c>
      <c r="J6441">
        <v>4954687.18</v>
      </c>
      <c r="K6441">
        <v>7740600.96</v>
      </c>
      <c r="L6441">
        <v>8502.7900000000009</v>
      </c>
      <c r="M6441">
        <v>0.02</v>
      </c>
      <c r="N6441">
        <v>8676.35</v>
      </c>
      <c r="O6441">
        <v>125</v>
      </c>
      <c r="P6441">
        <v>-48.54</v>
      </c>
    </row>
    <row r="6442" spans="1:16" x14ac:dyDescent="0.25">
      <c r="A6442">
        <v>0</v>
      </c>
      <c r="B6442">
        <v>6419</v>
      </c>
      <c r="C6442">
        <v>-20.422090000000001</v>
      </c>
      <c r="D6442">
        <v>-54.441879999999998</v>
      </c>
      <c r="E6442">
        <v>140751.42086000001</v>
      </c>
      <c r="F6442">
        <v>7738012.2811200004</v>
      </c>
      <c r="G6442">
        <v>2.1</v>
      </c>
      <c r="H6442">
        <v>583.24</v>
      </c>
      <c r="I6442">
        <v>1000516</v>
      </c>
      <c r="J6442">
        <v>4953882.9400000004</v>
      </c>
      <c r="K6442">
        <v>7740835.7400000002</v>
      </c>
      <c r="L6442">
        <v>8498.9699999999993</v>
      </c>
      <c r="M6442">
        <v>0.01</v>
      </c>
      <c r="N6442">
        <v>8676.2199999999993</v>
      </c>
      <c r="O6442">
        <v>128.54</v>
      </c>
      <c r="P6442">
        <v>-48.7</v>
      </c>
    </row>
    <row r="6443" spans="1:16" x14ac:dyDescent="0.25">
      <c r="A6443">
        <v>0</v>
      </c>
      <c r="B6443">
        <v>6420</v>
      </c>
      <c r="C6443">
        <v>-20.426200000000001</v>
      </c>
      <c r="D6443">
        <v>-54.445169999999997</v>
      </c>
      <c r="E6443">
        <v>140417.27854</v>
      </c>
      <c r="F6443">
        <v>7737549.5956199998</v>
      </c>
      <c r="G6443">
        <v>2.1</v>
      </c>
      <c r="H6443">
        <v>592.15</v>
      </c>
      <c r="I6443">
        <v>1000517</v>
      </c>
      <c r="J6443">
        <v>4953540.8099999996</v>
      </c>
      <c r="K6443">
        <v>7740379.7800000003</v>
      </c>
      <c r="L6443">
        <v>8497.51</v>
      </c>
      <c r="M6443">
        <v>0.01</v>
      </c>
      <c r="N6443">
        <v>8676.4500000000007</v>
      </c>
      <c r="O6443">
        <v>130.5</v>
      </c>
      <c r="P6443">
        <v>-48.43</v>
      </c>
    </row>
    <row r="6444" spans="1:16" x14ac:dyDescent="0.25">
      <c r="A6444">
        <v>0</v>
      </c>
      <c r="B6444">
        <v>6421</v>
      </c>
      <c r="C6444">
        <v>-20.433</v>
      </c>
      <c r="D6444">
        <v>-54.447450000000003</v>
      </c>
      <c r="E6444">
        <v>140194.93573</v>
      </c>
      <c r="F6444">
        <v>7736791.0142900003</v>
      </c>
      <c r="G6444">
        <v>2.1</v>
      </c>
      <c r="H6444">
        <v>618.71</v>
      </c>
      <c r="I6444">
        <v>1000518</v>
      </c>
      <c r="J6444">
        <v>4953304.92</v>
      </c>
      <c r="K6444">
        <v>7739626.29</v>
      </c>
      <c r="L6444">
        <v>8491.8799999999992</v>
      </c>
      <c r="M6444">
        <v>0</v>
      </c>
      <c r="N6444">
        <v>8676.8700000000008</v>
      </c>
      <c r="O6444">
        <v>136.36000000000001</v>
      </c>
      <c r="P6444">
        <v>-48.63</v>
      </c>
    </row>
    <row r="6445" spans="1:16" x14ac:dyDescent="0.25">
      <c r="A6445">
        <v>0</v>
      </c>
      <c r="B6445">
        <v>6422</v>
      </c>
      <c r="C6445">
        <v>-20.435780000000001</v>
      </c>
      <c r="D6445">
        <v>-54.452190000000002</v>
      </c>
      <c r="E6445">
        <v>139706.26224000001</v>
      </c>
      <c r="F6445">
        <v>7736472.5125399996</v>
      </c>
      <c r="G6445">
        <v>2.1</v>
      </c>
      <c r="H6445">
        <v>627.67999999999995</v>
      </c>
      <c r="I6445">
        <v>1000519</v>
      </c>
      <c r="J6445">
        <v>4952811.1100000003</v>
      </c>
      <c r="K6445">
        <v>7739317.1500000004</v>
      </c>
      <c r="L6445">
        <v>8489.66</v>
      </c>
      <c r="M6445">
        <v>0</v>
      </c>
      <c r="N6445">
        <v>8677.0400000000009</v>
      </c>
      <c r="O6445">
        <v>138.34</v>
      </c>
      <c r="P6445">
        <v>-49.04</v>
      </c>
    </row>
    <row r="6446" spans="1:16" x14ac:dyDescent="0.25">
      <c r="A6446">
        <v>0</v>
      </c>
      <c r="B6446">
        <v>6423</v>
      </c>
      <c r="C6446">
        <v>-20.437280000000001</v>
      </c>
      <c r="D6446">
        <v>-54.461750000000002</v>
      </c>
      <c r="E6446">
        <v>138711.10410999999</v>
      </c>
      <c r="F6446">
        <v>7736285.2162300004</v>
      </c>
      <c r="G6446">
        <v>2.1</v>
      </c>
      <c r="H6446">
        <v>638.87</v>
      </c>
      <c r="I6446">
        <v>1000520</v>
      </c>
      <c r="J6446">
        <v>4951813.93</v>
      </c>
      <c r="K6446">
        <v>7739148.2999999998</v>
      </c>
      <c r="L6446">
        <v>8487.4599999999991</v>
      </c>
      <c r="M6446">
        <v>0</v>
      </c>
      <c r="N6446">
        <v>8677.11</v>
      </c>
      <c r="O6446">
        <v>140.80000000000001</v>
      </c>
      <c r="P6446">
        <v>-48.85</v>
      </c>
    </row>
    <row r="6447" spans="1:16" x14ac:dyDescent="0.25">
      <c r="A6447">
        <v>0</v>
      </c>
      <c r="B6447">
        <v>6424</v>
      </c>
      <c r="C6447">
        <v>-20.438279999999999</v>
      </c>
      <c r="D6447">
        <v>-54.468910000000001</v>
      </c>
      <c r="E6447">
        <v>137965.49481999999</v>
      </c>
      <c r="F6447">
        <v>7736158.5787300002</v>
      </c>
      <c r="G6447">
        <v>2.1</v>
      </c>
      <c r="H6447">
        <v>634.07000000000005</v>
      </c>
      <c r="I6447">
        <v>1000521</v>
      </c>
      <c r="J6447">
        <v>4951067.0599999996</v>
      </c>
      <c r="K6447">
        <v>7739035.4699999997</v>
      </c>
      <c r="L6447">
        <v>8489.5300000000007</v>
      </c>
      <c r="M6447">
        <v>0</v>
      </c>
      <c r="N6447">
        <v>8677.18</v>
      </c>
      <c r="O6447">
        <v>139.74</v>
      </c>
      <c r="P6447">
        <v>-47.91</v>
      </c>
    </row>
    <row r="6448" spans="1:16" x14ac:dyDescent="0.25">
      <c r="A6448">
        <v>0</v>
      </c>
      <c r="B6448">
        <v>6425</v>
      </c>
      <c r="C6448">
        <v>-20.439350000000001</v>
      </c>
      <c r="D6448">
        <v>-54.48039</v>
      </c>
      <c r="E6448">
        <v>136768.77684000001</v>
      </c>
      <c r="F6448">
        <v>7736014.5705899997</v>
      </c>
      <c r="G6448">
        <v>2.1</v>
      </c>
      <c r="H6448">
        <v>656.8</v>
      </c>
      <c r="I6448">
        <v>1000522</v>
      </c>
      <c r="J6448">
        <v>4949869.42</v>
      </c>
      <c r="K6448">
        <v>7738913.54</v>
      </c>
      <c r="L6448">
        <v>8483.56</v>
      </c>
      <c r="M6448">
        <v>0.01</v>
      </c>
      <c r="N6448">
        <v>8677.25</v>
      </c>
      <c r="O6448">
        <v>144.75</v>
      </c>
      <c r="P6448">
        <v>-48.93</v>
      </c>
    </row>
    <row r="6449" spans="1:16" x14ac:dyDescent="0.25">
      <c r="A6449">
        <v>0</v>
      </c>
      <c r="B6449">
        <v>6426</v>
      </c>
      <c r="C6449">
        <v>-20.440819999999999</v>
      </c>
      <c r="D6449">
        <v>-54.488509999999998</v>
      </c>
      <c r="E6449">
        <v>135924.00393000001</v>
      </c>
      <c r="F6449">
        <v>7735833.62268</v>
      </c>
      <c r="G6449">
        <v>2.1</v>
      </c>
      <c r="H6449">
        <v>666.84</v>
      </c>
      <c r="I6449">
        <v>1000523</v>
      </c>
      <c r="J6449">
        <v>4949022.5599999996</v>
      </c>
      <c r="K6449">
        <v>7738748.29</v>
      </c>
      <c r="L6449">
        <v>8481.31</v>
      </c>
      <c r="M6449">
        <v>0</v>
      </c>
      <c r="N6449">
        <v>8677.2999999999993</v>
      </c>
      <c r="O6449">
        <v>146.97</v>
      </c>
      <c r="P6449">
        <v>-49.02</v>
      </c>
    </row>
    <row r="6450" spans="1:16" x14ac:dyDescent="0.25">
      <c r="A6450">
        <v>0</v>
      </c>
      <c r="B6450">
        <v>6427</v>
      </c>
      <c r="C6450">
        <v>-20.44183</v>
      </c>
      <c r="D6450">
        <v>-54.49568</v>
      </c>
      <c r="E6450">
        <v>135177.39332999999</v>
      </c>
      <c r="F6450">
        <v>7735705.7271600002</v>
      </c>
      <c r="G6450">
        <v>2.1</v>
      </c>
      <c r="H6450">
        <v>682.34</v>
      </c>
      <c r="I6450">
        <v>1000524</v>
      </c>
      <c r="J6450">
        <v>4948274.6900000004</v>
      </c>
      <c r="K6450">
        <v>7738634.2300000004</v>
      </c>
      <c r="L6450">
        <v>8477.81</v>
      </c>
      <c r="M6450">
        <v>0</v>
      </c>
      <c r="N6450">
        <v>8677.3799999999992</v>
      </c>
      <c r="O6450">
        <v>150.38</v>
      </c>
      <c r="P6450">
        <v>-49.19</v>
      </c>
    </row>
    <row r="6451" spans="1:16" x14ac:dyDescent="0.25">
      <c r="A6451">
        <v>0</v>
      </c>
      <c r="B6451">
        <v>6428</v>
      </c>
      <c r="C6451">
        <v>-20.442399999999999</v>
      </c>
      <c r="D6451">
        <v>-54.503810000000001</v>
      </c>
      <c r="E6451">
        <v>134329.46156</v>
      </c>
      <c r="F6451">
        <v>7735624.4159899997</v>
      </c>
      <c r="G6451">
        <v>2.1</v>
      </c>
      <c r="H6451">
        <v>664.38</v>
      </c>
      <c r="I6451">
        <v>1000525</v>
      </c>
      <c r="J6451">
        <v>4947426.5</v>
      </c>
      <c r="K6451">
        <v>7738568.54</v>
      </c>
      <c r="L6451">
        <v>8482.14</v>
      </c>
      <c r="M6451">
        <v>0</v>
      </c>
      <c r="N6451">
        <v>8677.4500000000007</v>
      </c>
      <c r="O6451">
        <v>146.41999999999999</v>
      </c>
      <c r="P6451">
        <v>-48.89</v>
      </c>
    </row>
    <row r="6452" spans="1:16" x14ac:dyDescent="0.25">
      <c r="A6452">
        <v>0</v>
      </c>
      <c r="B6452">
        <v>6429</v>
      </c>
      <c r="C6452">
        <v>-20.44342</v>
      </c>
      <c r="D6452">
        <v>-54.511940000000003</v>
      </c>
      <c r="E6452">
        <v>133482.59958000001</v>
      </c>
      <c r="F6452">
        <v>7735493.1900300002</v>
      </c>
      <c r="G6452">
        <v>2.1</v>
      </c>
      <c r="H6452">
        <v>663.35</v>
      </c>
      <c r="I6452">
        <v>1000526</v>
      </c>
      <c r="J6452">
        <v>4946578.47</v>
      </c>
      <c r="K6452">
        <v>7738452.9800000004</v>
      </c>
      <c r="L6452">
        <v>8483.15</v>
      </c>
      <c r="M6452">
        <v>0</v>
      </c>
      <c r="N6452">
        <v>8677.52</v>
      </c>
      <c r="O6452">
        <v>146.19999999999999</v>
      </c>
      <c r="P6452">
        <v>-48.17</v>
      </c>
    </row>
    <row r="6453" spans="1:16" x14ac:dyDescent="0.25">
      <c r="A6453">
        <v>0</v>
      </c>
      <c r="B6453">
        <v>6430</v>
      </c>
      <c r="C6453">
        <v>-20.444430000000001</v>
      </c>
      <c r="D6453">
        <v>-54.519590000000001</v>
      </c>
      <c r="E6453">
        <v>132685.86168</v>
      </c>
      <c r="F6453">
        <v>7735364.1058</v>
      </c>
      <c r="G6453">
        <v>2.1</v>
      </c>
      <c r="H6453">
        <v>674.78</v>
      </c>
      <c r="I6453">
        <v>1000527</v>
      </c>
      <c r="J6453">
        <v>4945780.54</v>
      </c>
      <c r="K6453">
        <v>7738338.6500000004</v>
      </c>
      <c r="L6453">
        <v>8480.52</v>
      </c>
      <c r="M6453">
        <v>0</v>
      </c>
      <c r="N6453">
        <v>8677.57</v>
      </c>
      <c r="O6453">
        <v>148.72</v>
      </c>
      <c r="P6453">
        <v>-48.33</v>
      </c>
    </row>
    <row r="6454" spans="1:16" x14ac:dyDescent="0.25">
      <c r="A6454">
        <v>0</v>
      </c>
      <c r="B6454">
        <v>6431</v>
      </c>
      <c r="C6454">
        <v>-20.446349999999999</v>
      </c>
      <c r="D6454">
        <v>-54.52722</v>
      </c>
      <c r="E6454">
        <v>131893.39029000001</v>
      </c>
      <c r="F6454">
        <v>7735134.1749200001</v>
      </c>
      <c r="G6454">
        <v>2.1</v>
      </c>
      <c r="H6454">
        <v>656.05</v>
      </c>
      <c r="I6454">
        <v>1000528</v>
      </c>
      <c r="J6454">
        <v>4944985.04</v>
      </c>
      <c r="K6454">
        <v>7738123.54</v>
      </c>
      <c r="L6454">
        <v>8485.31</v>
      </c>
      <c r="M6454">
        <v>0</v>
      </c>
      <c r="N6454">
        <v>8677.7000000000007</v>
      </c>
      <c r="O6454">
        <v>144.59</v>
      </c>
      <c r="P6454">
        <v>-47.8</v>
      </c>
    </row>
    <row r="6455" spans="1:16" x14ac:dyDescent="0.25">
      <c r="A6455">
        <v>0</v>
      </c>
      <c r="B6455">
        <v>6432</v>
      </c>
      <c r="C6455">
        <v>-20.44735</v>
      </c>
      <c r="D6455">
        <v>-54.534390000000002</v>
      </c>
      <c r="E6455">
        <v>131146.78633999999</v>
      </c>
      <c r="F6455">
        <v>7735007.2025899999</v>
      </c>
      <c r="G6455">
        <v>2.1</v>
      </c>
      <c r="H6455">
        <v>671.2</v>
      </c>
      <c r="I6455">
        <v>1000529</v>
      </c>
      <c r="J6455">
        <v>4944237.22</v>
      </c>
      <c r="K6455">
        <v>7738010.4000000004</v>
      </c>
      <c r="L6455">
        <v>8481.92</v>
      </c>
      <c r="M6455">
        <v>0</v>
      </c>
      <c r="N6455">
        <v>8677.75</v>
      </c>
      <c r="O6455">
        <v>147.93</v>
      </c>
      <c r="P6455">
        <v>-47.9</v>
      </c>
    </row>
    <row r="6456" spans="1:16" x14ac:dyDescent="0.25">
      <c r="A6456">
        <v>0</v>
      </c>
      <c r="B6456">
        <v>6433</v>
      </c>
      <c r="C6456">
        <v>-20.453309999999998</v>
      </c>
      <c r="D6456">
        <v>-54.540999999999997</v>
      </c>
      <c r="E6456">
        <v>130470.57226</v>
      </c>
      <c r="F6456">
        <v>7734331.7517299997</v>
      </c>
      <c r="G6456">
        <v>2.1</v>
      </c>
      <c r="H6456">
        <v>676.78</v>
      </c>
      <c r="I6456">
        <v>1000530</v>
      </c>
      <c r="J6456">
        <v>4943549.6500000004</v>
      </c>
      <c r="K6456">
        <v>7737348.29</v>
      </c>
      <c r="L6456">
        <v>8481.19</v>
      </c>
      <c r="M6456">
        <v>0</v>
      </c>
      <c r="N6456">
        <v>8678.1</v>
      </c>
      <c r="O6456">
        <v>149.16</v>
      </c>
      <c r="P6456">
        <v>-47.75</v>
      </c>
    </row>
    <row r="6457" spans="1:16" x14ac:dyDescent="0.25">
      <c r="A6457">
        <v>0</v>
      </c>
      <c r="B6457">
        <v>6434</v>
      </c>
      <c r="C6457">
        <v>-20.457460000000001</v>
      </c>
      <c r="D6457">
        <v>-54.546680000000002</v>
      </c>
      <c r="E6457">
        <v>129887.20933</v>
      </c>
      <c r="F6457">
        <v>7733858.9708099999</v>
      </c>
      <c r="G6457">
        <v>2.1</v>
      </c>
      <c r="H6457">
        <v>656.78</v>
      </c>
      <c r="I6457">
        <v>1000531</v>
      </c>
      <c r="J6457">
        <v>4942958.51</v>
      </c>
      <c r="K6457">
        <v>7736886.8600000003</v>
      </c>
      <c r="L6457">
        <v>8485.65</v>
      </c>
      <c r="M6457">
        <v>0</v>
      </c>
      <c r="N6457">
        <v>8678.35</v>
      </c>
      <c r="O6457">
        <v>144.75</v>
      </c>
      <c r="P6457">
        <v>-47.95</v>
      </c>
    </row>
    <row r="6458" spans="1:16" x14ac:dyDescent="0.25">
      <c r="A6458">
        <v>0</v>
      </c>
      <c r="B6458">
        <v>6435</v>
      </c>
      <c r="C6458">
        <v>-20.460270000000001</v>
      </c>
      <c r="D6458">
        <v>-54.553820000000002</v>
      </c>
      <c r="E6458">
        <v>129148.15067</v>
      </c>
      <c r="F6458">
        <v>7733531.3662</v>
      </c>
      <c r="G6458">
        <v>2.1</v>
      </c>
      <c r="H6458">
        <v>634.76</v>
      </c>
      <c r="I6458">
        <v>1000532</v>
      </c>
      <c r="J6458">
        <v>4942214.5599999996</v>
      </c>
      <c r="K6458">
        <v>7736573.25</v>
      </c>
      <c r="L6458">
        <v>8490.15</v>
      </c>
      <c r="M6458">
        <v>0</v>
      </c>
      <c r="N6458">
        <v>8678.5</v>
      </c>
      <c r="O6458">
        <v>139.9</v>
      </c>
      <c r="P6458">
        <v>-48.45</v>
      </c>
    </row>
    <row r="6459" spans="1:16" x14ac:dyDescent="0.25">
      <c r="A6459">
        <v>0</v>
      </c>
      <c r="B6459">
        <v>6436</v>
      </c>
      <c r="C6459">
        <v>-20.4621</v>
      </c>
      <c r="D6459">
        <v>-54.08746</v>
      </c>
      <c r="E6459">
        <v>177856.60814999999</v>
      </c>
      <c r="F6459">
        <v>7734316.4615399996</v>
      </c>
      <c r="G6459">
        <v>2.1</v>
      </c>
      <c r="H6459">
        <v>498.11</v>
      </c>
      <c r="I6459">
        <v>1000533</v>
      </c>
      <c r="J6459">
        <v>4990874.54</v>
      </c>
      <c r="K6459">
        <v>7736465.8399999999</v>
      </c>
      <c r="L6459">
        <v>8502.9</v>
      </c>
      <c r="M6459">
        <v>0</v>
      </c>
      <c r="N6459">
        <v>8678.51</v>
      </c>
      <c r="O6459">
        <v>109.78</v>
      </c>
      <c r="P6459">
        <v>-65.83</v>
      </c>
    </row>
    <row r="6460" spans="1:16" x14ac:dyDescent="0.25">
      <c r="A6460">
        <v>0</v>
      </c>
      <c r="B6460">
        <v>6437</v>
      </c>
      <c r="C6460">
        <v>-20.465610000000002</v>
      </c>
      <c r="D6460">
        <v>-54.081359999999997</v>
      </c>
      <c r="E6460">
        <v>178500.86416</v>
      </c>
      <c r="F6460">
        <v>7733939.5891000004</v>
      </c>
      <c r="G6460">
        <v>2.1</v>
      </c>
      <c r="H6460">
        <v>498.75</v>
      </c>
      <c r="I6460">
        <v>1000534</v>
      </c>
      <c r="J6460">
        <v>4991511.2</v>
      </c>
      <c r="K6460">
        <v>7736077.5700000003</v>
      </c>
      <c r="L6460">
        <v>8502.93</v>
      </c>
      <c r="M6460">
        <v>0</v>
      </c>
      <c r="N6460">
        <v>8678.74</v>
      </c>
      <c r="O6460">
        <v>109.92</v>
      </c>
      <c r="P6460">
        <v>-65.89</v>
      </c>
    </row>
    <row r="6461" spans="1:16" x14ac:dyDescent="0.25">
      <c r="A6461">
        <v>0</v>
      </c>
      <c r="B6461">
        <v>6438</v>
      </c>
      <c r="C6461">
        <v>-20.472460000000002</v>
      </c>
      <c r="D6461">
        <v>-54.075380000000003</v>
      </c>
      <c r="E6461">
        <v>179139.51329</v>
      </c>
      <c r="F6461">
        <v>7733192.4253000002</v>
      </c>
      <c r="G6461">
        <v>2.1</v>
      </c>
      <c r="H6461">
        <v>494.92</v>
      </c>
      <c r="I6461">
        <v>1000535</v>
      </c>
      <c r="J6461">
        <v>4992135.4800000004</v>
      </c>
      <c r="K6461">
        <v>7735319.5</v>
      </c>
      <c r="L6461">
        <v>8503.6200000000008</v>
      </c>
      <c r="M6461">
        <v>0</v>
      </c>
      <c r="N6461">
        <v>8679.1299999999992</v>
      </c>
      <c r="O6461">
        <v>109.08</v>
      </c>
      <c r="P6461">
        <v>-66.430000000000007</v>
      </c>
    </row>
    <row r="6462" spans="1:16" x14ac:dyDescent="0.25">
      <c r="A6462">
        <v>0</v>
      </c>
      <c r="B6462">
        <v>6439</v>
      </c>
      <c r="C6462">
        <v>-20.477920000000001</v>
      </c>
      <c r="D6462">
        <v>-54.072310000000002</v>
      </c>
      <c r="E6462">
        <v>179471.40349</v>
      </c>
      <c r="F6462">
        <v>7732593.5385699999</v>
      </c>
      <c r="G6462">
        <v>2.1</v>
      </c>
      <c r="H6462">
        <v>490.15</v>
      </c>
      <c r="I6462">
        <v>1000536</v>
      </c>
      <c r="J6462">
        <v>4992456.04</v>
      </c>
      <c r="K6462">
        <v>7734715.1699999999</v>
      </c>
      <c r="L6462">
        <v>8504.83</v>
      </c>
      <c r="M6462">
        <v>0</v>
      </c>
      <c r="N6462">
        <v>8679.4500000000007</v>
      </c>
      <c r="O6462">
        <v>108.02</v>
      </c>
      <c r="P6462">
        <v>-66.599999999999994</v>
      </c>
    </row>
    <row r="6463" spans="1:16" x14ac:dyDescent="0.25">
      <c r="A6463">
        <v>0</v>
      </c>
      <c r="B6463">
        <v>6440</v>
      </c>
      <c r="C6463">
        <v>-20.484269999999999</v>
      </c>
      <c r="D6463">
        <v>-54.068739999999998</v>
      </c>
      <c r="E6463">
        <v>179857.32311999999</v>
      </c>
      <c r="F6463">
        <v>7731897.02568</v>
      </c>
      <c r="G6463">
        <v>2.1</v>
      </c>
      <c r="H6463">
        <v>490.77</v>
      </c>
      <c r="I6463">
        <v>1000537</v>
      </c>
      <c r="J6463">
        <v>4992828.79</v>
      </c>
      <c r="K6463">
        <v>7734012.3099999996</v>
      </c>
      <c r="L6463">
        <v>8505.14</v>
      </c>
      <c r="M6463">
        <v>0</v>
      </c>
      <c r="N6463">
        <v>8679.85</v>
      </c>
      <c r="O6463">
        <v>108.16</v>
      </c>
      <c r="P6463">
        <v>-66.55</v>
      </c>
    </row>
    <row r="6464" spans="1:16" x14ac:dyDescent="0.25">
      <c r="A6464">
        <v>0</v>
      </c>
      <c r="B6464">
        <v>6441</v>
      </c>
      <c r="C6464">
        <v>-20.5</v>
      </c>
      <c r="D6464">
        <v>-54.224040000000002</v>
      </c>
      <c r="E6464">
        <v>163677.51152999999</v>
      </c>
      <c r="F6464">
        <v>7729842.2075800002</v>
      </c>
      <c r="G6464">
        <v>2.1</v>
      </c>
      <c r="H6464">
        <v>507.42</v>
      </c>
      <c r="I6464">
        <v>1000538</v>
      </c>
      <c r="J6464">
        <v>4976629.7</v>
      </c>
      <c r="K6464">
        <v>7732256.3300000001</v>
      </c>
      <c r="L6464">
        <v>8507.6200000000008</v>
      </c>
      <c r="M6464">
        <v>0</v>
      </c>
      <c r="N6464">
        <v>8681</v>
      </c>
      <c r="O6464">
        <v>111.83</v>
      </c>
      <c r="P6464">
        <v>-61.55</v>
      </c>
    </row>
    <row r="6465" spans="1:16" x14ac:dyDescent="0.25">
      <c r="A6465">
        <v>0</v>
      </c>
      <c r="B6465">
        <v>6442</v>
      </c>
      <c r="C6465">
        <v>-20.505410000000001</v>
      </c>
      <c r="D6465">
        <v>-54.223460000000003</v>
      </c>
      <c r="E6465">
        <v>163749.88860999999</v>
      </c>
      <c r="F6465">
        <v>7729243.9669899996</v>
      </c>
      <c r="G6465">
        <v>2.1</v>
      </c>
      <c r="H6465">
        <v>523.62</v>
      </c>
      <c r="I6465">
        <v>1000539</v>
      </c>
      <c r="J6465">
        <v>4976691.0199999996</v>
      </c>
      <c r="K6465">
        <v>7731657.4699999997</v>
      </c>
      <c r="L6465">
        <v>8504.4699999999993</v>
      </c>
      <c r="M6465">
        <v>0</v>
      </c>
      <c r="N6465">
        <v>8681.32</v>
      </c>
      <c r="O6465">
        <v>115.4</v>
      </c>
      <c r="P6465">
        <v>-61.45</v>
      </c>
    </row>
    <row r="6466" spans="1:16" x14ac:dyDescent="0.25">
      <c r="A6466">
        <v>0</v>
      </c>
      <c r="B6466">
        <v>6443</v>
      </c>
      <c r="C6466">
        <v>-20.506699999999999</v>
      </c>
      <c r="D6466">
        <v>-54.2196</v>
      </c>
      <c r="E6466">
        <v>164155.67731</v>
      </c>
      <c r="F6466">
        <v>7729108.9790700004</v>
      </c>
      <c r="G6466">
        <v>2.1</v>
      </c>
      <c r="H6466">
        <v>535.13</v>
      </c>
      <c r="I6466">
        <v>1000540</v>
      </c>
      <c r="J6466">
        <v>4977093.8499999996</v>
      </c>
      <c r="K6466">
        <v>7731515.1900000004</v>
      </c>
      <c r="L6466">
        <v>8501.6</v>
      </c>
      <c r="M6466">
        <v>0</v>
      </c>
      <c r="N6466">
        <v>8681.4500000000007</v>
      </c>
      <c r="O6466">
        <v>117.94</v>
      </c>
      <c r="P6466">
        <v>-61.91</v>
      </c>
    </row>
    <row r="6467" spans="1:16" x14ac:dyDescent="0.25">
      <c r="A6467">
        <v>0</v>
      </c>
      <c r="B6467">
        <v>6444</v>
      </c>
      <c r="C6467">
        <v>-20.513490000000001</v>
      </c>
      <c r="D6467">
        <v>-54.22092</v>
      </c>
      <c r="E6467">
        <v>164032.70894000001</v>
      </c>
      <c r="F6467">
        <v>7728353.9231099999</v>
      </c>
      <c r="G6467">
        <v>2.1</v>
      </c>
      <c r="H6467">
        <v>531.1</v>
      </c>
      <c r="I6467">
        <v>1000541</v>
      </c>
      <c r="J6467">
        <v>4976957.18</v>
      </c>
      <c r="K6467">
        <v>7730763.2800000003</v>
      </c>
      <c r="L6467">
        <v>8502.4</v>
      </c>
      <c r="M6467">
        <v>0</v>
      </c>
      <c r="N6467">
        <v>8681.85</v>
      </c>
      <c r="O6467">
        <v>117.05</v>
      </c>
      <c r="P6467">
        <v>-62.4</v>
      </c>
    </row>
    <row r="6468" spans="1:16" x14ac:dyDescent="0.25">
      <c r="A6468">
        <v>0</v>
      </c>
      <c r="B6468">
        <v>6445</v>
      </c>
      <c r="C6468">
        <v>-20.519279999999998</v>
      </c>
      <c r="D6468">
        <v>-54.21602</v>
      </c>
      <c r="E6468">
        <v>164556.85962</v>
      </c>
      <c r="F6468">
        <v>7727722.4662199998</v>
      </c>
      <c r="G6468">
        <v>2.1</v>
      </c>
      <c r="H6468">
        <v>510.87</v>
      </c>
      <c r="I6468">
        <v>1000542</v>
      </c>
      <c r="J6468">
        <v>4977469.1100000003</v>
      </c>
      <c r="K6468">
        <v>7730122.9400000004</v>
      </c>
      <c r="L6468">
        <v>8506.0400000000009</v>
      </c>
      <c r="M6468">
        <v>0</v>
      </c>
      <c r="N6468">
        <v>8682.18</v>
      </c>
      <c r="O6468">
        <v>112.59</v>
      </c>
      <c r="P6468">
        <v>-63.55</v>
      </c>
    </row>
    <row r="6469" spans="1:16" x14ac:dyDescent="0.25">
      <c r="A6469">
        <v>0</v>
      </c>
      <c r="B6469">
        <v>6446</v>
      </c>
      <c r="C6469">
        <v>-20.525490000000001</v>
      </c>
      <c r="D6469">
        <v>-54.209200000000003</v>
      </c>
      <c r="E6469">
        <v>165282.30272000001</v>
      </c>
      <c r="F6469">
        <v>7727048.4033500003</v>
      </c>
      <c r="G6469">
        <v>2.1</v>
      </c>
      <c r="H6469">
        <v>486.39</v>
      </c>
      <c r="I6469">
        <v>1000543</v>
      </c>
      <c r="J6469">
        <v>4978181.32</v>
      </c>
      <c r="K6469">
        <v>7729436.3399999999</v>
      </c>
      <c r="L6469">
        <v>8512.19</v>
      </c>
      <c r="M6469">
        <v>0.01</v>
      </c>
      <c r="N6469">
        <v>8682.56</v>
      </c>
      <c r="O6469">
        <v>107.2</v>
      </c>
      <c r="P6469">
        <v>-63.16</v>
      </c>
    </row>
    <row r="6470" spans="1:16" x14ac:dyDescent="0.25">
      <c r="A6470">
        <v>0</v>
      </c>
      <c r="B6470">
        <v>6447</v>
      </c>
      <c r="C6470">
        <v>-20.489360000000001</v>
      </c>
      <c r="D6470">
        <v>-54.179679999999998</v>
      </c>
      <c r="E6470">
        <v>168285.72461999999</v>
      </c>
      <c r="F6470">
        <v>7731111.8247499997</v>
      </c>
      <c r="G6470">
        <v>2.1</v>
      </c>
      <c r="H6470">
        <v>453.75</v>
      </c>
      <c r="I6470">
        <v>1000544</v>
      </c>
      <c r="J6470">
        <v>4981255.74</v>
      </c>
      <c r="K6470">
        <v>7733440.0099999998</v>
      </c>
      <c r="L6470">
        <v>8515.57</v>
      </c>
      <c r="M6470">
        <v>0.02</v>
      </c>
      <c r="N6470">
        <v>8680.4</v>
      </c>
      <c r="O6470">
        <v>100</v>
      </c>
      <c r="P6470">
        <v>-64.81</v>
      </c>
    </row>
    <row r="6471" spans="1:16" x14ac:dyDescent="0.25">
      <c r="A6471">
        <v>0</v>
      </c>
      <c r="B6471">
        <v>6448</v>
      </c>
      <c r="C6471">
        <v>-20.494800000000001</v>
      </c>
      <c r="D6471">
        <v>-54.181489999999997</v>
      </c>
      <c r="E6471">
        <v>168108.48102000001</v>
      </c>
      <c r="F6471">
        <v>7730505.4092199998</v>
      </c>
      <c r="G6471">
        <v>2.1</v>
      </c>
      <c r="H6471">
        <v>456.7</v>
      </c>
      <c r="I6471">
        <v>1000545</v>
      </c>
      <c r="J6471">
        <v>4981067.58</v>
      </c>
      <c r="K6471">
        <v>7732837.5300000003</v>
      </c>
      <c r="L6471">
        <v>8514.7099999999991</v>
      </c>
      <c r="M6471">
        <v>0</v>
      </c>
      <c r="N6471">
        <v>8680.75</v>
      </c>
      <c r="O6471">
        <v>100.65</v>
      </c>
      <c r="P6471">
        <v>-65.39</v>
      </c>
    </row>
    <row r="6472" spans="1:16" x14ac:dyDescent="0.25">
      <c r="A6472">
        <v>0</v>
      </c>
      <c r="B6472">
        <v>6449</v>
      </c>
      <c r="C6472">
        <v>-20.500710000000002</v>
      </c>
      <c r="D6472">
        <v>-54.184260000000002</v>
      </c>
      <c r="E6472">
        <v>167832.04657000001</v>
      </c>
      <c r="F6472">
        <v>7729844.9622299997</v>
      </c>
      <c r="G6472">
        <v>2.1</v>
      </c>
      <c r="H6472">
        <v>448.81</v>
      </c>
      <c r="I6472">
        <v>1000546</v>
      </c>
      <c r="J6472">
        <v>4980779.3600000003</v>
      </c>
      <c r="K6472">
        <v>7732182.9100000001</v>
      </c>
      <c r="L6472">
        <v>8515.92</v>
      </c>
      <c r="M6472">
        <v>0.02</v>
      </c>
      <c r="N6472">
        <v>8681.08</v>
      </c>
      <c r="O6472">
        <v>98.91</v>
      </c>
      <c r="P6472">
        <v>-66.23</v>
      </c>
    </row>
    <row r="6473" spans="1:16" x14ac:dyDescent="0.25">
      <c r="A6473">
        <v>0</v>
      </c>
      <c r="B6473">
        <v>6450</v>
      </c>
      <c r="C6473">
        <v>-20.50563</v>
      </c>
      <c r="D6473">
        <v>-54.1813</v>
      </c>
      <c r="E6473">
        <v>168151.67464000001</v>
      </c>
      <c r="F6473">
        <v>7729305.8549499996</v>
      </c>
      <c r="G6473">
        <v>2.1</v>
      </c>
      <c r="H6473">
        <v>454.75</v>
      </c>
      <c r="I6473">
        <v>1000547</v>
      </c>
      <c r="J6473">
        <v>4981088.7300000004</v>
      </c>
      <c r="K6473">
        <v>7731638.5499999998</v>
      </c>
      <c r="L6473">
        <v>8516.74</v>
      </c>
      <c r="M6473">
        <v>0.01</v>
      </c>
      <c r="N6473">
        <v>8681.3799999999992</v>
      </c>
      <c r="O6473">
        <v>100.22</v>
      </c>
      <c r="P6473">
        <v>-64.41</v>
      </c>
    </row>
    <row r="6474" spans="1:16" x14ac:dyDescent="0.25">
      <c r="A6474">
        <v>0</v>
      </c>
      <c r="B6474">
        <v>6451</v>
      </c>
      <c r="C6474">
        <v>-20.510069999999999</v>
      </c>
      <c r="D6474">
        <v>-54.17642</v>
      </c>
      <c r="E6474">
        <v>168670.67932</v>
      </c>
      <c r="F6474">
        <v>7728823.8255099999</v>
      </c>
      <c r="G6474">
        <v>2.1</v>
      </c>
      <c r="H6474">
        <v>461.63</v>
      </c>
      <c r="I6474">
        <v>1000548</v>
      </c>
      <c r="J6474">
        <v>4981598.29</v>
      </c>
      <c r="K6474">
        <v>7731147.5499999998</v>
      </c>
      <c r="L6474">
        <v>8516.34</v>
      </c>
      <c r="M6474">
        <v>0.01</v>
      </c>
      <c r="N6474">
        <v>8681.68</v>
      </c>
      <c r="O6474">
        <v>101.74</v>
      </c>
      <c r="P6474">
        <v>-63.59</v>
      </c>
    </row>
    <row r="6475" spans="1:16" x14ac:dyDescent="0.25">
      <c r="A6475">
        <v>0</v>
      </c>
      <c r="B6475">
        <v>6452</v>
      </c>
      <c r="C6475">
        <v>-20.514500000000002</v>
      </c>
      <c r="D6475">
        <v>-54.171550000000003</v>
      </c>
      <c r="E6475">
        <v>169188.58924999999</v>
      </c>
      <c r="F6475">
        <v>7728342.8718499998</v>
      </c>
      <c r="G6475">
        <v>2.1</v>
      </c>
      <c r="H6475">
        <v>467.8</v>
      </c>
      <c r="I6475">
        <v>1000549</v>
      </c>
      <c r="J6475">
        <v>4982106.78</v>
      </c>
      <c r="K6475">
        <v>7730657.6399999997</v>
      </c>
      <c r="L6475">
        <v>8514.18</v>
      </c>
      <c r="M6475">
        <v>0.01</v>
      </c>
      <c r="N6475">
        <v>8681.9500000000007</v>
      </c>
      <c r="O6475">
        <v>103.1</v>
      </c>
      <c r="P6475">
        <v>-64.66</v>
      </c>
    </row>
    <row r="6476" spans="1:16" x14ac:dyDescent="0.25">
      <c r="A6476">
        <v>0</v>
      </c>
      <c r="B6476">
        <v>6453</v>
      </c>
      <c r="C6476">
        <v>-20.526949999999999</v>
      </c>
      <c r="D6476">
        <v>-54.165669999999999</v>
      </c>
      <c r="E6476">
        <v>169829.12713000001</v>
      </c>
      <c r="F6476">
        <v>7726975.3606200004</v>
      </c>
      <c r="G6476">
        <v>2.1</v>
      </c>
      <c r="H6476">
        <v>469.68</v>
      </c>
      <c r="I6476">
        <v>1000550</v>
      </c>
      <c r="J6476">
        <v>4982721.4800000004</v>
      </c>
      <c r="K6476">
        <v>7729279.9100000001</v>
      </c>
      <c r="L6476">
        <v>8513.1200000000008</v>
      </c>
      <c r="M6476">
        <v>0.01</v>
      </c>
      <c r="N6476">
        <v>8682.25</v>
      </c>
      <c r="O6476">
        <v>103.51</v>
      </c>
      <c r="P6476">
        <v>-65.61</v>
      </c>
    </row>
    <row r="6477" spans="1:16" x14ac:dyDescent="0.25">
      <c r="A6477">
        <v>0</v>
      </c>
      <c r="B6477">
        <v>6454</v>
      </c>
      <c r="C6477">
        <v>-20.462199999999999</v>
      </c>
      <c r="D6477">
        <v>-54.142240000000001</v>
      </c>
      <c r="E6477">
        <v>172136.79102999999</v>
      </c>
      <c r="F6477">
        <v>7734196.5633199997</v>
      </c>
      <c r="G6477">
        <v>2.1</v>
      </c>
      <c r="H6477">
        <v>457.43</v>
      </c>
      <c r="I6477">
        <v>1000551</v>
      </c>
      <c r="J6477">
        <v>4985158.87</v>
      </c>
      <c r="K6477">
        <v>7736450.7599999998</v>
      </c>
      <c r="L6477">
        <v>8513.64</v>
      </c>
      <c r="M6477">
        <v>0</v>
      </c>
      <c r="N6477">
        <v>8678.5</v>
      </c>
      <c r="O6477">
        <v>100.81</v>
      </c>
      <c r="P6477">
        <v>-64.05</v>
      </c>
    </row>
    <row r="6478" spans="1:16" x14ac:dyDescent="0.25">
      <c r="A6478">
        <v>0</v>
      </c>
      <c r="B6478">
        <v>6455</v>
      </c>
      <c r="C6478">
        <v>-20.458300000000001</v>
      </c>
      <c r="D6478">
        <v>-54.146239999999999</v>
      </c>
      <c r="E6478">
        <v>171710.80694000001</v>
      </c>
      <c r="F6478">
        <v>7734620.64109</v>
      </c>
      <c r="G6478">
        <v>2.1</v>
      </c>
      <c r="H6478">
        <v>452.96</v>
      </c>
      <c r="I6478">
        <v>1000552</v>
      </c>
      <c r="J6478">
        <v>4984741.13</v>
      </c>
      <c r="K6478">
        <v>7736882.1699999999</v>
      </c>
      <c r="L6478">
        <v>8514.31</v>
      </c>
      <c r="M6478">
        <v>0.02</v>
      </c>
      <c r="N6478">
        <v>8678.2800000000007</v>
      </c>
      <c r="O6478">
        <v>99.83</v>
      </c>
      <c r="P6478">
        <v>-64.12</v>
      </c>
    </row>
    <row r="6479" spans="1:16" x14ac:dyDescent="0.25">
      <c r="A6479">
        <v>0</v>
      </c>
      <c r="B6479">
        <v>6456</v>
      </c>
      <c r="C6479">
        <v>-20.452269999999999</v>
      </c>
      <c r="D6479">
        <v>-54.147410000000001</v>
      </c>
      <c r="E6479">
        <v>171575.79285999999</v>
      </c>
      <c r="F6479">
        <v>7735286.3851100001</v>
      </c>
      <c r="G6479">
        <v>2.1</v>
      </c>
      <c r="H6479">
        <v>442.12</v>
      </c>
      <c r="I6479">
        <v>1000553</v>
      </c>
      <c r="J6479">
        <v>4984618.46</v>
      </c>
      <c r="K6479">
        <v>7737549.6399999997</v>
      </c>
      <c r="L6479">
        <v>8516.41</v>
      </c>
      <c r="M6479">
        <v>0</v>
      </c>
      <c r="N6479">
        <v>8677.9</v>
      </c>
      <c r="O6479">
        <v>97.44</v>
      </c>
      <c r="P6479">
        <v>-64.05</v>
      </c>
    </row>
    <row r="6480" spans="1:16" x14ac:dyDescent="0.25">
      <c r="A6480">
        <v>0</v>
      </c>
      <c r="B6480">
        <v>6457</v>
      </c>
      <c r="C6480">
        <v>-20.502289999999999</v>
      </c>
      <c r="D6480">
        <v>-54.254660000000001</v>
      </c>
      <c r="E6480">
        <v>160485.77601</v>
      </c>
      <c r="F6480">
        <v>7729525.1023700004</v>
      </c>
      <c r="G6480">
        <v>2.1</v>
      </c>
      <c r="H6480">
        <v>472.33</v>
      </c>
      <c r="I6480">
        <v>1000554</v>
      </c>
      <c r="J6480">
        <v>4973436.04</v>
      </c>
      <c r="K6480">
        <v>7731998.1299999999</v>
      </c>
      <c r="L6480">
        <v>8517.91</v>
      </c>
      <c r="M6480">
        <v>0</v>
      </c>
      <c r="N6480">
        <v>8681.11</v>
      </c>
      <c r="O6480">
        <v>104.1</v>
      </c>
      <c r="P6480">
        <v>-59.1</v>
      </c>
    </row>
    <row r="6481" spans="1:16" x14ac:dyDescent="0.25">
      <c r="A6481">
        <v>0</v>
      </c>
      <c r="B6481">
        <v>6458</v>
      </c>
      <c r="C6481">
        <v>-20.508479999999999</v>
      </c>
      <c r="D6481">
        <v>-54.257420000000003</v>
      </c>
      <c r="E6481">
        <v>160211.30158</v>
      </c>
      <c r="F6481">
        <v>7728833.4831499998</v>
      </c>
      <c r="G6481">
        <v>2.1</v>
      </c>
      <c r="H6481">
        <v>470.76</v>
      </c>
      <c r="I6481">
        <v>1000555</v>
      </c>
      <c r="J6481">
        <v>4973149.22</v>
      </c>
      <c r="K6481">
        <v>7731312.3700000001</v>
      </c>
      <c r="L6481">
        <v>8518.85</v>
      </c>
      <c r="M6481">
        <v>0</v>
      </c>
      <c r="N6481">
        <v>8681.5</v>
      </c>
      <c r="O6481">
        <v>103.75</v>
      </c>
      <c r="P6481">
        <v>-58.9</v>
      </c>
    </row>
    <row r="6482" spans="1:16" x14ac:dyDescent="0.25">
      <c r="A6482">
        <v>0</v>
      </c>
      <c r="B6482">
        <v>6459</v>
      </c>
      <c r="C6482">
        <v>-20.513680000000001</v>
      </c>
      <c r="D6482">
        <v>-54.261159999999997</v>
      </c>
      <c r="E6482">
        <v>159832.35756</v>
      </c>
      <c r="F6482">
        <v>7728249.5097399997</v>
      </c>
      <c r="G6482">
        <v>2.1</v>
      </c>
      <c r="H6482">
        <v>463.16</v>
      </c>
      <c r="I6482">
        <v>1000556</v>
      </c>
      <c r="J6482">
        <v>4972760.03</v>
      </c>
      <c r="K6482">
        <v>7730736.0499999998</v>
      </c>
      <c r="L6482">
        <v>8521.49</v>
      </c>
      <c r="M6482">
        <v>0</v>
      </c>
      <c r="N6482">
        <v>8681.77</v>
      </c>
      <c r="O6482">
        <v>102.08</v>
      </c>
      <c r="P6482">
        <v>-58.2</v>
      </c>
    </row>
    <row r="6483" spans="1:16" x14ac:dyDescent="0.25">
      <c r="A6483">
        <v>0</v>
      </c>
      <c r="B6483">
        <v>6460</v>
      </c>
      <c r="C6483">
        <v>-20.51914</v>
      </c>
      <c r="D6483">
        <v>-54.263939999999998</v>
      </c>
      <c r="E6483">
        <v>159554.23308000001</v>
      </c>
      <c r="F6483">
        <v>7727638.7181700002</v>
      </c>
      <c r="G6483">
        <v>2.1</v>
      </c>
      <c r="H6483">
        <v>476.89</v>
      </c>
      <c r="I6483">
        <v>1000557</v>
      </c>
      <c r="J6483">
        <v>4972471.04</v>
      </c>
      <c r="K6483">
        <v>7730131.0999999996</v>
      </c>
      <c r="L6483">
        <v>8518.61</v>
      </c>
      <c r="M6483">
        <v>0</v>
      </c>
      <c r="N6483">
        <v>8682.1</v>
      </c>
      <c r="O6483">
        <v>105.1</v>
      </c>
      <c r="P6483">
        <v>-58.39</v>
      </c>
    </row>
    <row r="6484" spans="1:16" x14ac:dyDescent="0.25">
      <c r="A6484">
        <v>0</v>
      </c>
      <c r="B6484">
        <v>6461</v>
      </c>
      <c r="C6484">
        <v>-20.44584</v>
      </c>
      <c r="D6484">
        <v>-54.252789999999997</v>
      </c>
      <c r="E6484">
        <v>160556.66312000001</v>
      </c>
      <c r="F6484">
        <v>7735783.8464200003</v>
      </c>
      <c r="G6484">
        <v>2.1</v>
      </c>
      <c r="H6484">
        <v>531.47</v>
      </c>
      <c r="I6484">
        <v>1000558</v>
      </c>
      <c r="J6484">
        <v>4973621.45</v>
      </c>
      <c r="K6484">
        <v>7738248.0999999996</v>
      </c>
      <c r="L6484">
        <v>8504.1299999999992</v>
      </c>
      <c r="M6484">
        <v>0</v>
      </c>
      <c r="N6484">
        <v>8677.7999999999993</v>
      </c>
      <c r="O6484">
        <v>117.13</v>
      </c>
      <c r="P6484">
        <v>-56.54</v>
      </c>
    </row>
    <row r="6485" spans="1:16" x14ac:dyDescent="0.25">
      <c r="A6485">
        <v>0</v>
      </c>
      <c r="B6485">
        <v>6462</v>
      </c>
      <c r="C6485">
        <v>-20.440010000000001</v>
      </c>
      <c r="D6485">
        <v>-54.255290000000002</v>
      </c>
      <c r="E6485">
        <v>160282.73008000001</v>
      </c>
      <c r="F6485">
        <v>7736424.6446799999</v>
      </c>
      <c r="G6485">
        <v>2.1</v>
      </c>
      <c r="H6485">
        <v>521.44000000000005</v>
      </c>
      <c r="I6485">
        <v>1000559</v>
      </c>
      <c r="J6485">
        <v>4973359.58</v>
      </c>
      <c r="K6485">
        <v>7738893.1399999997</v>
      </c>
      <c r="L6485">
        <v>8507.0400000000009</v>
      </c>
      <c r="M6485">
        <v>0</v>
      </c>
      <c r="N6485">
        <v>8677.4699999999993</v>
      </c>
      <c r="O6485">
        <v>114.92</v>
      </c>
      <c r="P6485">
        <v>-55.51</v>
      </c>
    </row>
    <row r="6486" spans="1:16" x14ac:dyDescent="0.25">
      <c r="A6486">
        <v>0</v>
      </c>
      <c r="B6486">
        <v>6463</v>
      </c>
      <c r="C6486">
        <v>-20.437629999999999</v>
      </c>
      <c r="D6486">
        <v>-54.247669999999999</v>
      </c>
      <c r="E6486">
        <v>161073.3659</v>
      </c>
      <c r="F6486">
        <v>7736704.1450399999</v>
      </c>
      <c r="G6486">
        <v>2.1</v>
      </c>
      <c r="H6486">
        <v>502.64</v>
      </c>
      <c r="I6486">
        <v>1000560</v>
      </c>
      <c r="J6486">
        <v>4974154.3499999996</v>
      </c>
      <c r="K6486">
        <v>7739157.8499999996</v>
      </c>
      <c r="L6486">
        <v>8510.81</v>
      </c>
      <c r="M6486">
        <v>0</v>
      </c>
      <c r="N6486">
        <v>8677.2999999999993</v>
      </c>
      <c r="O6486">
        <v>110.78</v>
      </c>
      <c r="P6486">
        <v>-55.71</v>
      </c>
    </row>
    <row r="6487" spans="1:16" x14ac:dyDescent="0.25">
      <c r="A6487">
        <v>0</v>
      </c>
      <c r="B6487">
        <v>6464</v>
      </c>
      <c r="C6487">
        <v>-20.433009999999999</v>
      </c>
      <c r="D6487">
        <v>-54.241039999999998</v>
      </c>
      <c r="E6487">
        <v>161755.71369999999</v>
      </c>
      <c r="F6487">
        <v>7737229.7578699999</v>
      </c>
      <c r="G6487">
        <v>2.1</v>
      </c>
      <c r="H6487">
        <v>481.27</v>
      </c>
      <c r="I6487">
        <v>1000561</v>
      </c>
      <c r="J6487">
        <v>4974845.47</v>
      </c>
      <c r="K6487">
        <v>7739670.3600000003</v>
      </c>
      <c r="L6487">
        <v>8514.76</v>
      </c>
      <c r="M6487">
        <v>0.02</v>
      </c>
      <c r="N6487">
        <v>8677.0499999999993</v>
      </c>
      <c r="O6487">
        <v>106.07</v>
      </c>
      <c r="P6487">
        <v>-56.2</v>
      </c>
    </row>
    <row r="6488" spans="1:16" x14ac:dyDescent="0.25">
      <c r="A6488">
        <v>0</v>
      </c>
      <c r="B6488">
        <v>6465</v>
      </c>
      <c r="C6488">
        <v>-20.42886</v>
      </c>
      <c r="D6488">
        <v>-54.235370000000003</v>
      </c>
      <c r="E6488">
        <v>162338.85703000001</v>
      </c>
      <c r="F6488">
        <v>7737701.2823700001</v>
      </c>
      <c r="G6488">
        <v>2.1</v>
      </c>
      <c r="H6488">
        <v>466.86</v>
      </c>
      <c r="I6488">
        <v>1000562</v>
      </c>
      <c r="J6488">
        <v>4975436.53</v>
      </c>
      <c r="K6488">
        <v>7740130.6699999999</v>
      </c>
      <c r="L6488">
        <v>8517.33</v>
      </c>
      <c r="M6488">
        <v>0.01</v>
      </c>
      <c r="N6488">
        <v>8676.7999999999993</v>
      </c>
      <c r="O6488">
        <v>102.89</v>
      </c>
      <c r="P6488">
        <v>-56.57</v>
      </c>
    </row>
    <row r="6489" spans="1:16" x14ac:dyDescent="0.25">
      <c r="A6489">
        <v>0</v>
      </c>
      <c r="B6489">
        <v>6466</v>
      </c>
      <c r="C6489">
        <v>-20.456600000000002</v>
      </c>
      <c r="D6489">
        <v>-54.248289999999997</v>
      </c>
      <c r="E6489">
        <v>161050.2849</v>
      </c>
      <c r="F6489">
        <v>7734600.9312699996</v>
      </c>
      <c r="G6489">
        <v>2.1</v>
      </c>
      <c r="H6489">
        <v>514.63</v>
      </c>
      <c r="I6489">
        <v>1000563</v>
      </c>
      <c r="J6489">
        <v>4974092.83</v>
      </c>
      <c r="K6489">
        <v>7737057.5599999996</v>
      </c>
      <c r="L6489">
        <v>8507.08</v>
      </c>
      <c r="M6489">
        <v>0</v>
      </c>
      <c r="N6489">
        <v>8678.44</v>
      </c>
      <c r="O6489">
        <v>113.42</v>
      </c>
      <c r="P6489">
        <v>-57.94</v>
      </c>
    </row>
    <row r="6490" spans="1:16" x14ac:dyDescent="0.25">
      <c r="A6490">
        <v>0</v>
      </c>
      <c r="B6490">
        <v>6467</v>
      </c>
      <c r="C6490">
        <v>-20.458819999999999</v>
      </c>
      <c r="D6490">
        <v>-54.245849999999997</v>
      </c>
      <c r="E6490">
        <v>161309.97511999999</v>
      </c>
      <c r="F6490">
        <v>7734360.0016799998</v>
      </c>
      <c r="G6490">
        <v>2.1</v>
      </c>
      <c r="H6490">
        <v>505.35</v>
      </c>
      <c r="I6490">
        <v>1000564</v>
      </c>
      <c r="J6490">
        <v>4974347.79</v>
      </c>
      <c r="K6490">
        <v>7736812.1699999999</v>
      </c>
      <c r="L6490">
        <v>8509.0400000000009</v>
      </c>
      <c r="M6490">
        <v>0.01</v>
      </c>
      <c r="N6490">
        <v>8678.57</v>
      </c>
      <c r="O6490">
        <v>111.37</v>
      </c>
      <c r="P6490">
        <v>-58.15</v>
      </c>
    </row>
    <row r="6491" spans="1:16" x14ac:dyDescent="0.25">
      <c r="A6491">
        <v>0</v>
      </c>
      <c r="B6491">
        <v>6468</v>
      </c>
      <c r="C6491">
        <v>-20.461010000000002</v>
      </c>
      <c r="D6491">
        <v>-54.241500000000002</v>
      </c>
      <c r="E6491">
        <v>161769.05111999999</v>
      </c>
      <c r="F6491">
        <v>7734126.3433299996</v>
      </c>
      <c r="G6491">
        <v>2.1</v>
      </c>
      <c r="H6491">
        <v>495.02</v>
      </c>
      <c r="I6491">
        <v>1000565</v>
      </c>
      <c r="J6491">
        <v>4974802.03</v>
      </c>
      <c r="K6491">
        <v>7736570.3799999999</v>
      </c>
      <c r="L6491">
        <v>8511.3799999999992</v>
      </c>
      <c r="M6491">
        <v>0.01</v>
      </c>
      <c r="N6491">
        <v>8678.68</v>
      </c>
      <c r="O6491">
        <v>109.1</v>
      </c>
      <c r="P6491">
        <v>-58.19</v>
      </c>
    </row>
    <row r="6492" spans="1:16" x14ac:dyDescent="0.25">
      <c r="A6492">
        <v>0</v>
      </c>
      <c r="B6492">
        <v>6469</v>
      </c>
      <c r="C6492">
        <v>-20.465029999999999</v>
      </c>
      <c r="D6492">
        <v>-54.23903</v>
      </c>
      <c r="E6492">
        <v>162035.80252</v>
      </c>
      <c r="F6492">
        <v>7733686.02312</v>
      </c>
      <c r="G6492">
        <v>2.1</v>
      </c>
      <c r="H6492">
        <v>484.06</v>
      </c>
      <c r="I6492">
        <v>1000566</v>
      </c>
      <c r="J6492">
        <v>4975060.4000000004</v>
      </c>
      <c r="K6492">
        <v>7736125.7000000002</v>
      </c>
      <c r="L6492">
        <v>8512.36</v>
      </c>
      <c r="M6492">
        <v>0.01</v>
      </c>
      <c r="N6492">
        <v>8678.94</v>
      </c>
      <c r="O6492">
        <v>106.68</v>
      </c>
      <c r="P6492">
        <v>-59.89</v>
      </c>
    </row>
    <row r="6493" spans="1:16" x14ac:dyDescent="0.25">
      <c r="A6493">
        <v>0</v>
      </c>
      <c r="B6493">
        <v>6470</v>
      </c>
      <c r="C6493">
        <v>-20.46856</v>
      </c>
      <c r="D6493">
        <v>-54.234180000000002</v>
      </c>
      <c r="E6493">
        <v>162549.99486999999</v>
      </c>
      <c r="F6493">
        <v>7733304.9063600004</v>
      </c>
      <c r="G6493">
        <v>2.1</v>
      </c>
      <c r="H6493">
        <v>472.33</v>
      </c>
      <c r="I6493">
        <v>1000567</v>
      </c>
      <c r="J6493">
        <v>4975566.99</v>
      </c>
      <c r="K6493">
        <v>7735735.6200000001</v>
      </c>
      <c r="L6493">
        <v>8514.57</v>
      </c>
      <c r="M6493">
        <v>0.02</v>
      </c>
      <c r="N6493">
        <v>8679.15</v>
      </c>
      <c r="O6493">
        <v>104.1</v>
      </c>
      <c r="P6493">
        <v>-60.46</v>
      </c>
    </row>
    <row r="6494" spans="1:16" x14ac:dyDescent="0.25">
      <c r="A6494">
        <v>0</v>
      </c>
      <c r="B6494">
        <v>6471</v>
      </c>
      <c r="C6494">
        <v>-20.48021</v>
      </c>
      <c r="D6494">
        <v>-54.172179999999997</v>
      </c>
      <c r="E6494">
        <v>169049.09393</v>
      </c>
      <c r="F6494">
        <v>7732140.8252900001</v>
      </c>
      <c r="G6494">
        <v>2.1</v>
      </c>
      <c r="H6494">
        <v>470.9</v>
      </c>
      <c r="I6494">
        <v>1000568</v>
      </c>
      <c r="J6494">
        <v>4982037.07</v>
      </c>
      <c r="K6494">
        <v>7734453.8600000003</v>
      </c>
      <c r="L6494">
        <v>8512.02</v>
      </c>
      <c r="M6494">
        <v>0</v>
      </c>
      <c r="N6494">
        <v>8679.8700000000008</v>
      </c>
      <c r="O6494">
        <v>103.78</v>
      </c>
      <c r="P6494">
        <v>-64.069999999999993</v>
      </c>
    </row>
    <row r="6495" spans="1:16" x14ac:dyDescent="0.25">
      <c r="A6495">
        <v>0</v>
      </c>
      <c r="B6495">
        <v>6472</v>
      </c>
      <c r="C6495">
        <v>-20.473859999999998</v>
      </c>
      <c r="D6495">
        <v>-54.170380000000002</v>
      </c>
      <c r="E6495">
        <v>169223.39902000001</v>
      </c>
      <c r="F6495">
        <v>7732848.0278000003</v>
      </c>
      <c r="G6495">
        <v>2.1</v>
      </c>
      <c r="H6495">
        <v>476.3</v>
      </c>
      <c r="I6495">
        <v>1000569</v>
      </c>
      <c r="J6495">
        <v>4982224.13</v>
      </c>
      <c r="K6495">
        <v>7735157.0700000003</v>
      </c>
      <c r="L6495">
        <v>8510.8799999999992</v>
      </c>
      <c r="M6495">
        <v>0</v>
      </c>
      <c r="N6495">
        <v>8679.5</v>
      </c>
      <c r="O6495">
        <v>104.97</v>
      </c>
      <c r="P6495">
        <v>-63.65</v>
      </c>
    </row>
    <row r="6496" spans="1:16" x14ac:dyDescent="0.25">
      <c r="A6496">
        <v>0</v>
      </c>
      <c r="B6496">
        <v>6473</v>
      </c>
      <c r="C6496">
        <v>-20.46705</v>
      </c>
      <c r="D6496">
        <v>-54.168109999999999</v>
      </c>
      <c r="E6496">
        <v>169445.81375999999</v>
      </c>
      <c r="F6496">
        <v>7733607.1423300002</v>
      </c>
      <c r="G6496">
        <v>2.1</v>
      </c>
      <c r="H6496">
        <v>469.03</v>
      </c>
      <c r="I6496">
        <v>1000570</v>
      </c>
      <c r="J6496">
        <v>4982460.1900000004</v>
      </c>
      <c r="K6496">
        <v>7735911.2599999998</v>
      </c>
      <c r="L6496">
        <v>8511.48</v>
      </c>
      <c r="M6496">
        <v>0</v>
      </c>
      <c r="N6496">
        <v>8679.1</v>
      </c>
      <c r="O6496">
        <v>103.37</v>
      </c>
      <c r="P6496">
        <v>-64.25</v>
      </c>
    </row>
    <row r="6497" spans="1:16" x14ac:dyDescent="0.25">
      <c r="A6497">
        <v>0</v>
      </c>
      <c r="B6497">
        <v>6474</v>
      </c>
      <c r="C6497">
        <v>-20.465209999999999</v>
      </c>
      <c r="D6497">
        <v>-54.166130000000003</v>
      </c>
      <c r="E6497">
        <v>169648.61994</v>
      </c>
      <c r="F6497">
        <v>7733815.00777</v>
      </c>
      <c r="G6497">
        <v>2.1</v>
      </c>
      <c r="H6497">
        <v>459.17</v>
      </c>
      <c r="I6497">
        <v>1000571</v>
      </c>
      <c r="J6497">
        <v>4982666.5599999996</v>
      </c>
      <c r="K6497">
        <v>7736115.1799999997</v>
      </c>
      <c r="L6497">
        <v>8513.64</v>
      </c>
      <c r="M6497">
        <v>0.02</v>
      </c>
      <c r="N6497">
        <v>8678.7000000000007</v>
      </c>
      <c r="O6497">
        <v>101.2</v>
      </c>
      <c r="P6497">
        <v>-63.84</v>
      </c>
    </row>
    <row r="6498" spans="1:16" x14ac:dyDescent="0.25">
      <c r="A6498">
        <v>0</v>
      </c>
      <c r="B6498">
        <v>6475</v>
      </c>
      <c r="C6498">
        <v>-20.456710000000001</v>
      </c>
      <c r="D6498">
        <v>-54.165329999999997</v>
      </c>
      <c r="E6498">
        <v>169713.94959</v>
      </c>
      <c r="F6498">
        <v>7734758.3905999996</v>
      </c>
      <c r="G6498">
        <v>2.1</v>
      </c>
      <c r="H6498">
        <v>447.59</v>
      </c>
      <c r="I6498">
        <v>1000572</v>
      </c>
      <c r="J6498">
        <v>4982749.08</v>
      </c>
      <c r="K6498">
        <v>7737056.2999999998</v>
      </c>
      <c r="L6498">
        <v>8515.2099999999991</v>
      </c>
      <c r="M6498">
        <v>0</v>
      </c>
      <c r="N6498">
        <v>8678.18</v>
      </c>
      <c r="O6498">
        <v>98.64</v>
      </c>
      <c r="P6498">
        <v>-64.33</v>
      </c>
    </row>
    <row r="6499" spans="1:16" x14ac:dyDescent="0.25">
      <c r="A6499">
        <v>0</v>
      </c>
      <c r="B6499">
        <v>6476</v>
      </c>
      <c r="C6499">
        <v>-20.452359999999999</v>
      </c>
      <c r="D6499">
        <v>-54.163980000000002</v>
      </c>
      <c r="E6499">
        <v>169845.61368000001</v>
      </c>
      <c r="F6499">
        <v>7735243.0773900002</v>
      </c>
      <c r="G6499">
        <v>2.1</v>
      </c>
      <c r="H6499">
        <v>447.94</v>
      </c>
      <c r="I6499">
        <v>1000573</v>
      </c>
      <c r="J6499">
        <v>4982889.46</v>
      </c>
      <c r="K6499">
        <v>7737538.04</v>
      </c>
      <c r="L6499">
        <v>8514.61</v>
      </c>
      <c r="M6499">
        <v>0.02</v>
      </c>
      <c r="N6499">
        <v>8677.9</v>
      </c>
      <c r="O6499">
        <v>98.72</v>
      </c>
      <c r="P6499">
        <v>-64.55</v>
      </c>
    </row>
    <row r="6500" spans="1:16" x14ac:dyDescent="0.25">
      <c r="A6500">
        <v>0</v>
      </c>
      <c r="B6500">
        <v>6477</v>
      </c>
      <c r="C6500">
        <v>-20.445150000000002</v>
      </c>
      <c r="D6500">
        <v>-54.16507</v>
      </c>
      <c r="E6500">
        <v>169716.35336000001</v>
      </c>
      <c r="F6500">
        <v>7736039.7177200001</v>
      </c>
      <c r="G6500">
        <v>2.1</v>
      </c>
      <c r="H6500">
        <v>479.89</v>
      </c>
      <c r="I6500">
        <v>1000574</v>
      </c>
      <c r="J6500">
        <v>4982774.92</v>
      </c>
      <c r="K6500">
        <v>7738336.1500000004</v>
      </c>
      <c r="L6500">
        <v>8508.07</v>
      </c>
      <c r="M6500">
        <v>0</v>
      </c>
      <c r="N6500">
        <v>8677.5</v>
      </c>
      <c r="O6500">
        <v>105.76</v>
      </c>
      <c r="P6500">
        <v>-63.67</v>
      </c>
    </row>
    <row r="6501" spans="1:16" x14ac:dyDescent="0.25">
      <c r="A6501">
        <v>0</v>
      </c>
      <c r="B6501">
        <v>6478</v>
      </c>
      <c r="C6501">
        <v>-20.436669999999999</v>
      </c>
      <c r="D6501">
        <v>-54.154020000000003</v>
      </c>
      <c r="E6501">
        <v>170852.25805</v>
      </c>
      <c r="F6501">
        <v>7737001.5115</v>
      </c>
      <c r="G6501">
        <v>2.1</v>
      </c>
      <c r="H6501">
        <v>486.04</v>
      </c>
      <c r="I6501">
        <v>1000575</v>
      </c>
      <c r="J6501">
        <v>4983927.1100000003</v>
      </c>
      <c r="K6501">
        <v>7739276.0899999999</v>
      </c>
      <c r="L6501">
        <v>8506.81</v>
      </c>
      <c r="M6501">
        <v>0.01</v>
      </c>
      <c r="N6501">
        <v>8676.98</v>
      </c>
      <c r="O6501">
        <v>107.12</v>
      </c>
      <c r="P6501">
        <v>-63.04</v>
      </c>
    </row>
    <row r="6502" spans="1:16" x14ac:dyDescent="0.25">
      <c r="A6502">
        <v>0</v>
      </c>
      <c r="B6502">
        <v>6479</v>
      </c>
      <c r="C6502">
        <v>-20.43421</v>
      </c>
      <c r="D6502">
        <v>-54.147640000000003</v>
      </c>
      <c r="E6502">
        <v>171513.34057</v>
      </c>
      <c r="F6502">
        <v>7737286.8735400001</v>
      </c>
      <c r="G6502">
        <v>2.1</v>
      </c>
      <c r="H6502">
        <v>501.58</v>
      </c>
      <c r="I6502">
        <v>1000576</v>
      </c>
      <c r="J6502">
        <v>4984592.66</v>
      </c>
      <c r="K6502">
        <v>7739549.0499999998</v>
      </c>
      <c r="L6502">
        <v>8503.1200000000008</v>
      </c>
      <c r="M6502">
        <v>0</v>
      </c>
      <c r="N6502">
        <v>8676.84</v>
      </c>
      <c r="O6502">
        <v>110.54</v>
      </c>
      <c r="P6502">
        <v>-63.18</v>
      </c>
    </row>
    <row r="6503" spans="1:16" x14ac:dyDescent="0.25">
      <c r="A6503">
        <v>0</v>
      </c>
      <c r="B6503">
        <v>6480</v>
      </c>
      <c r="C6503">
        <v>-20.429960000000001</v>
      </c>
      <c r="D6503">
        <v>-54.141500000000001</v>
      </c>
      <c r="E6503">
        <v>172145.57641000001</v>
      </c>
      <c r="F6503">
        <v>7737770.04789</v>
      </c>
      <c r="G6503">
        <v>2.1</v>
      </c>
      <c r="H6503">
        <v>504.8</v>
      </c>
      <c r="I6503">
        <v>1000577</v>
      </c>
      <c r="J6503">
        <v>4985233.01</v>
      </c>
      <c r="K6503">
        <v>7740020.1399999997</v>
      </c>
      <c r="L6503">
        <v>8501.77</v>
      </c>
      <c r="M6503">
        <v>0</v>
      </c>
      <c r="N6503">
        <v>8676.58</v>
      </c>
      <c r="O6503">
        <v>111.25</v>
      </c>
      <c r="P6503">
        <v>-63.56</v>
      </c>
    </row>
    <row r="6504" spans="1:16" x14ac:dyDescent="0.25">
      <c r="A6504">
        <v>0</v>
      </c>
      <c r="B6504">
        <v>6481</v>
      </c>
      <c r="C6504">
        <v>-20.426159999999999</v>
      </c>
      <c r="D6504">
        <v>-54.135539999999999</v>
      </c>
      <c r="E6504">
        <v>172759.99976999999</v>
      </c>
      <c r="F6504">
        <v>7738202.9773000004</v>
      </c>
      <c r="G6504">
        <v>2.1</v>
      </c>
      <c r="H6504">
        <v>487.32</v>
      </c>
      <c r="I6504">
        <v>1000578</v>
      </c>
      <c r="J6504">
        <v>4985854.6500000004</v>
      </c>
      <c r="K6504">
        <v>7740441.3600000003</v>
      </c>
      <c r="L6504">
        <v>8504.92</v>
      </c>
      <c r="M6504">
        <v>0</v>
      </c>
      <c r="N6504">
        <v>8676.3700000000008</v>
      </c>
      <c r="O6504">
        <v>107.4</v>
      </c>
      <c r="P6504">
        <v>-64.05</v>
      </c>
    </row>
    <row r="6505" spans="1:16" x14ac:dyDescent="0.25">
      <c r="A6505">
        <v>0</v>
      </c>
      <c r="B6505">
        <v>6482</v>
      </c>
      <c r="C6505">
        <v>-20.422730000000001</v>
      </c>
      <c r="D6505">
        <v>-54.130139999999997</v>
      </c>
      <c r="E6505">
        <v>173316.74492</v>
      </c>
      <c r="F6505">
        <v>7738593.7707799999</v>
      </c>
      <c r="G6505">
        <v>2.1</v>
      </c>
      <c r="H6505">
        <v>464.73</v>
      </c>
      <c r="I6505">
        <v>1000579</v>
      </c>
      <c r="J6505">
        <v>4986417.9000000004</v>
      </c>
      <c r="K6505">
        <v>7740821.5499999998</v>
      </c>
      <c r="L6505">
        <v>8509.8700000000008</v>
      </c>
      <c r="M6505">
        <v>0.02</v>
      </c>
      <c r="N6505">
        <v>8676.16</v>
      </c>
      <c r="O6505">
        <v>102.42</v>
      </c>
      <c r="P6505">
        <v>-63.85</v>
      </c>
    </row>
    <row r="6506" spans="1:16" x14ac:dyDescent="0.25">
      <c r="A6506">
        <v>0</v>
      </c>
      <c r="B6506">
        <v>6483</v>
      </c>
      <c r="C6506">
        <v>-20.418949999999999</v>
      </c>
      <c r="D6506">
        <v>-54.125419999999998</v>
      </c>
      <c r="E6506">
        <v>173801.75075000001</v>
      </c>
      <c r="F6506">
        <v>7739021.9670200003</v>
      </c>
      <c r="G6506">
        <v>2.1</v>
      </c>
      <c r="H6506">
        <v>499.43</v>
      </c>
      <c r="I6506">
        <v>1000580</v>
      </c>
      <c r="J6506">
        <v>4986910.1900000004</v>
      </c>
      <c r="K6506">
        <v>7741240.4199999999</v>
      </c>
      <c r="L6506">
        <v>8501.82</v>
      </c>
      <c r="M6506">
        <v>0</v>
      </c>
      <c r="N6506">
        <v>8675.83</v>
      </c>
      <c r="O6506">
        <v>110.07</v>
      </c>
      <c r="P6506">
        <v>-63.94</v>
      </c>
    </row>
    <row r="6507" spans="1:16" x14ac:dyDescent="0.25">
      <c r="A6507">
        <v>0</v>
      </c>
      <c r="B6507">
        <v>6484</v>
      </c>
      <c r="C6507">
        <v>-20.414079999999998</v>
      </c>
      <c r="D6507">
        <v>-54.119860000000003</v>
      </c>
      <c r="E6507">
        <v>174372.22289999999</v>
      </c>
      <c r="F6507">
        <v>7739572.5777700003</v>
      </c>
      <c r="G6507">
        <v>2.1</v>
      </c>
      <c r="H6507">
        <v>515.83000000000004</v>
      </c>
      <c r="I6507">
        <v>1000581</v>
      </c>
      <c r="J6507">
        <v>4987490.08</v>
      </c>
      <c r="K6507">
        <v>7741780.0099999998</v>
      </c>
      <c r="L6507">
        <v>8497.26</v>
      </c>
      <c r="M6507">
        <v>0</v>
      </c>
      <c r="N6507">
        <v>8675.65</v>
      </c>
      <c r="O6507">
        <v>113.68</v>
      </c>
      <c r="P6507">
        <v>-64.709999999999994</v>
      </c>
    </row>
    <row r="6508" spans="1:16" x14ac:dyDescent="0.25">
      <c r="A6508">
        <v>0</v>
      </c>
      <c r="B6508">
        <v>6485</v>
      </c>
      <c r="C6508">
        <v>-20.441020000000002</v>
      </c>
      <c r="D6508">
        <v>-54.149819999999998</v>
      </c>
      <c r="E6508">
        <v>171300.16078000001</v>
      </c>
      <c r="F6508">
        <v>7736527.9887600001</v>
      </c>
      <c r="G6508">
        <v>2.1</v>
      </c>
      <c r="H6508">
        <v>490.12</v>
      </c>
      <c r="I6508">
        <v>1000582</v>
      </c>
      <c r="J6508">
        <v>4984365.8499999996</v>
      </c>
      <c r="K6508">
        <v>7738794.9100000001</v>
      </c>
      <c r="L6508">
        <v>8505.93</v>
      </c>
      <c r="M6508">
        <v>0</v>
      </c>
      <c r="N6508">
        <v>8677.23</v>
      </c>
      <c r="O6508">
        <v>108.02</v>
      </c>
      <c r="P6508">
        <v>-63.28</v>
      </c>
    </row>
    <row r="6509" spans="1:16" x14ac:dyDescent="0.25">
      <c r="A6509">
        <v>0</v>
      </c>
      <c r="B6509">
        <v>6486</v>
      </c>
      <c r="C6509">
        <v>-20.44623</v>
      </c>
      <c r="D6509">
        <v>-54.148090000000003</v>
      </c>
      <c r="E6509">
        <v>171491.92287000001</v>
      </c>
      <c r="F6509">
        <v>7735954.22028</v>
      </c>
      <c r="G6509">
        <v>2.1</v>
      </c>
      <c r="H6509">
        <v>474.08</v>
      </c>
      <c r="I6509">
        <v>1000583</v>
      </c>
      <c r="J6509">
        <v>4984546.9000000004</v>
      </c>
      <c r="K6509">
        <v>7738218.2699999996</v>
      </c>
      <c r="L6509">
        <v>8509.16</v>
      </c>
      <c r="M6509">
        <v>0.01</v>
      </c>
      <c r="N6509">
        <v>8677.5499999999993</v>
      </c>
      <c r="O6509">
        <v>104.48</v>
      </c>
      <c r="P6509">
        <v>-63.9</v>
      </c>
    </row>
    <row r="6510" spans="1:16" x14ac:dyDescent="0.25">
      <c r="A6510">
        <v>0</v>
      </c>
      <c r="B6510">
        <v>6487</v>
      </c>
      <c r="C6510">
        <v>-20.450109999999999</v>
      </c>
      <c r="D6510">
        <v>-54.181350000000002</v>
      </c>
      <c r="E6510">
        <v>168026.83635999999</v>
      </c>
      <c r="F6510">
        <v>7735457.2370699998</v>
      </c>
      <c r="G6510">
        <v>2.1</v>
      </c>
      <c r="H6510">
        <v>476.84</v>
      </c>
      <c r="I6510">
        <v>1000584</v>
      </c>
      <c r="J6510">
        <v>4981076.71</v>
      </c>
      <c r="K6510">
        <v>7737785.2300000004</v>
      </c>
      <c r="L6510">
        <v>8509.86</v>
      </c>
      <c r="M6510">
        <v>0</v>
      </c>
      <c r="N6510">
        <v>8678.07</v>
      </c>
      <c r="O6510">
        <v>105.09</v>
      </c>
      <c r="P6510">
        <v>-63.12</v>
      </c>
    </row>
    <row r="6511" spans="1:16" x14ac:dyDescent="0.25">
      <c r="A6511">
        <v>0</v>
      </c>
      <c r="B6511">
        <v>6488</v>
      </c>
      <c r="C6511">
        <v>-20.454270000000001</v>
      </c>
      <c r="D6511">
        <v>-54.187019999999997</v>
      </c>
      <c r="E6511">
        <v>167443.67696000001</v>
      </c>
      <c r="F6511">
        <v>7734984.80846</v>
      </c>
      <c r="G6511">
        <v>2.1</v>
      </c>
      <c r="H6511">
        <v>457.89</v>
      </c>
      <c r="I6511">
        <v>1000585</v>
      </c>
      <c r="J6511">
        <v>4980485.59</v>
      </c>
      <c r="K6511">
        <v>7737324.0099999998</v>
      </c>
      <c r="L6511">
        <v>8514.86</v>
      </c>
      <c r="M6511">
        <v>0</v>
      </c>
      <c r="N6511">
        <v>8678.35</v>
      </c>
      <c r="O6511">
        <v>100.91</v>
      </c>
      <c r="P6511">
        <v>-62.58</v>
      </c>
    </row>
    <row r="6512" spans="1:16" x14ac:dyDescent="0.25">
      <c r="A6512">
        <v>0</v>
      </c>
      <c r="B6512">
        <v>6489</v>
      </c>
      <c r="C6512">
        <v>-23.3017</v>
      </c>
      <c r="D6512">
        <v>-51.366720000000001</v>
      </c>
      <c r="E6512">
        <v>462500.28197000001</v>
      </c>
      <c r="F6512">
        <v>7423000.1697899997</v>
      </c>
      <c r="G6512">
        <v>2.7</v>
      </c>
      <c r="H6512">
        <v>727.72</v>
      </c>
      <c r="I6512">
        <v>1000001</v>
      </c>
      <c r="J6512">
        <v>5269352.96</v>
      </c>
      <c r="K6512">
        <v>7419593.0300000003</v>
      </c>
      <c r="L6512">
        <v>8634.1200000000008</v>
      </c>
      <c r="M6512">
        <v>0</v>
      </c>
      <c r="N6512">
        <v>8855.25</v>
      </c>
      <c r="O6512">
        <v>142.05000000000001</v>
      </c>
      <c r="P6512">
        <v>-79.08</v>
      </c>
    </row>
    <row r="6513" spans="1:16" x14ac:dyDescent="0.25">
      <c r="A6513">
        <v>0</v>
      </c>
      <c r="B6513">
        <v>6490</v>
      </c>
      <c r="C6513">
        <v>-23.299009999999999</v>
      </c>
      <c r="D6513">
        <v>-51.357909999999997</v>
      </c>
      <c r="E6513">
        <v>463400.43923999998</v>
      </c>
      <c r="F6513">
        <v>7423300.2261600001</v>
      </c>
      <c r="G6513">
        <v>2.7</v>
      </c>
      <c r="H6513">
        <v>723.57</v>
      </c>
      <c r="I6513">
        <v>1000002</v>
      </c>
      <c r="J6513">
        <v>5270259.45</v>
      </c>
      <c r="K6513">
        <v>7419874.7599999998</v>
      </c>
      <c r="L6513">
        <v>8633.48</v>
      </c>
      <c r="M6513">
        <v>0</v>
      </c>
      <c r="N6513">
        <v>8855.06</v>
      </c>
      <c r="O6513">
        <v>141.24</v>
      </c>
      <c r="P6513">
        <v>-80.34</v>
      </c>
    </row>
    <row r="6514" spans="1:16" x14ac:dyDescent="0.25">
      <c r="A6514">
        <v>0</v>
      </c>
      <c r="B6514">
        <v>6491</v>
      </c>
      <c r="C6514">
        <v>-23.298120000000001</v>
      </c>
      <c r="D6514">
        <v>-51.349110000000003</v>
      </c>
      <c r="E6514">
        <v>464300.08981999999</v>
      </c>
      <c r="F6514">
        <v>7423400.9517200002</v>
      </c>
      <c r="G6514">
        <v>2.7</v>
      </c>
      <c r="H6514">
        <v>723.76</v>
      </c>
      <c r="I6514">
        <v>1000003</v>
      </c>
      <c r="J6514">
        <v>5271161.3099999996</v>
      </c>
      <c r="K6514">
        <v>7419956.9500000002</v>
      </c>
      <c r="L6514">
        <v>8632.52</v>
      </c>
      <c r="M6514">
        <v>0.01</v>
      </c>
      <c r="N6514">
        <v>8855</v>
      </c>
      <c r="O6514">
        <v>141.27000000000001</v>
      </c>
      <c r="P6514">
        <v>-81.2</v>
      </c>
    </row>
    <row r="6515" spans="1:16" x14ac:dyDescent="0.25">
      <c r="A6515">
        <v>0</v>
      </c>
      <c r="B6515">
        <v>6492</v>
      </c>
      <c r="C6515">
        <v>-23.299499999999998</v>
      </c>
      <c r="D6515">
        <v>-51.340800000000002</v>
      </c>
      <c r="E6515">
        <v>465150.23499999999</v>
      </c>
      <c r="F6515">
        <v>7423250.1993500004</v>
      </c>
      <c r="G6515">
        <v>2.7</v>
      </c>
      <c r="H6515">
        <v>730.51</v>
      </c>
      <c r="I6515">
        <v>1000004</v>
      </c>
      <c r="J6515">
        <v>5272008.4400000004</v>
      </c>
      <c r="K6515">
        <v>7419788.4199999999</v>
      </c>
      <c r="L6515">
        <v>8630.81</v>
      </c>
      <c r="M6515">
        <v>0.02</v>
      </c>
      <c r="N6515">
        <v>8855.1</v>
      </c>
      <c r="O6515">
        <v>142.59</v>
      </c>
      <c r="P6515">
        <v>-81.680000000000007</v>
      </c>
    </row>
    <row r="6516" spans="1:16" x14ac:dyDescent="0.25">
      <c r="A6516">
        <v>0</v>
      </c>
      <c r="B6516">
        <v>6493</v>
      </c>
      <c r="C6516">
        <v>-23.297260000000001</v>
      </c>
      <c r="D6516">
        <v>-51.331499999999998</v>
      </c>
      <c r="E6516">
        <v>466100.68086999998</v>
      </c>
      <c r="F6516">
        <v>7423500.3902399996</v>
      </c>
      <c r="G6516">
        <v>2.7</v>
      </c>
      <c r="H6516">
        <v>722.39</v>
      </c>
      <c r="I6516">
        <v>1000005</v>
      </c>
      <c r="J6516">
        <v>5272964.2</v>
      </c>
      <c r="K6516">
        <v>7420019.1900000004</v>
      </c>
      <c r="L6516">
        <v>8631.69</v>
      </c>
      <c r="M6516">
        <v>0.01</v>
      </c>
      <c r="N6516">
        <v>8854.9599999999991</v>
      </c>
      <c r="O6516">
        <v>141.01</v>
      </c>
      <c r="P6516">
        <v>-82.25</v>
      </c>
    </row>
    <row r="6517" spans="1:16" x14ac:dyDescent="0.25">
      <c r="A6517">
        <v>0</v>
      </c>
      <c r="B6517">
        <v>6494</v>
      </c>
      <c r="C6517">
        <v>-23.292760000000001</v>
      </c>
      <c r="D6517">
        <v>-51.324649999999998</v>
      </c>
      <c r="E6517">
        <v>466800.05345000001</v>
      </c>
      <c r="F6517">
        <v>7424000.15821</v>
      </c>
      <c r="G6517">
        <v>2.7</v>
      </c>
      <c r="H6517">
        <v>722.21</v>
      </c>
      <c r="I6517">
        <v>1000006</v>
      </c>
      <c r="J6517">
        <v>5273674.0199999996</v>
      </c>
      <c r="K6517">
        <v>7420505.0099999998</v>
      </c>
      <c r="L6517">
        <v>8630.6200000000008</v>
      </c>
      <c r="M6517">
        <v>0</v>
      </c>
      <c r="N6517">
        <v>8854.68</v>
      </c>
      <c r="O6517">
        <v>140.97</v>
      </c>
      <c r="P6517">
        <v>-83.09</v>
      </c>
    </row>
    <row r="6518" spans="1:16" x14ac:dyDescent="0.25">
      <c r="A6518">
        <v>0</v>
      </c>
      <c r="B6518">
        <v>6495</v>
      </c>
      <c r="C6518">
        <v>-23.286899999999999</v>
      </c>
      <c r="D6518">
        <v>-51.319740000000003</v>
      </c>
      <c r="E6518">
        <v>467300.74098</v>
      </c>
      <c r="F6518">
        <v>7424650.0172600001</v>
      </c>
      <c r="G6518">
        <v>2.7</v>
      </c>
      <c r="H6518">
        <v>706.2</v>
      </c>
      <c r="I6518">
        <v>1000007</v>
      </c>
      <c r="J6518">
        <v>5274188.24</v>
      </c>
      <c r="K6518">
        <v>7421145.21</v>
      </c>
      <c r="L6518">
        <v>8633.06</v>
      </c>
      <c r="M6518">
        <v>0.01</v>
      </c>
      <c r="N6518">
        <v>8854.25</v>
      </c>
      <c r="O6518">
        <v>137.85</v>
      </c>
      <c r="P6518">
        <v>-83.33</v>
      </c>
    </row>
    <row r="6519" spans="1:16" x14ac:dyDescent="0.25">
      <c r="A6519">
        <v>0</v>
      </c>
      <c r="B6519">
        <v>6496</v>
      </c>
      <c r="C6519">
        <v>-23.283300000000001</v>
      </c>
      <c r="D6519">
        <v>-51.311909999999997</v>
      </c>
      <c r="E6519">
        <v>468100.64945999999</v>
      </c>
      <c r="F6519">
        <v>7425050.3067199998</v>
      </c>
      <c r="G6519">
        <v>2.7</v>
      </c>
      <c r="H6519">
        <v>673.86</v>
      </c>
      <c r="I6519">
        <v>1000008</v>
      </c>
      <c r="J6519">
        <v>5274996.55</v>
      </c>
      <c r="K6519">
        <v>7421529.3700000001</v>
      </c>
      <c r="L6519">
        <v>8638.31</v>
      </c>
      <c r="M6519">
        <v>0.03</v>
      </c>
      <c r="N6519">
        <v>8854.02</v>
      </c>
      <c r="O6519">
        <v>131.53</v>
      </c>
      <c r="P6519">
        <v>-84.15</v>
      </c>
    </row>
    <row r="6520" spans="1:16" x14ac:dyDescent="0.25">
      <c r="A6520">
        <v>0</v>
      </c>
      <c r="B6520">
        <v>6497</v>
      </c>
      <c r="C6520">
        <v>-23.280149999999999</v>
      </c>
      <c r="D6520">
        <v>-51.306040000000003</v>
      </c>
      <c r="E6520">
        <v>468700.24803999998</v>
      </c>
      <c r="F6520">
        <v>7425400.3124900004</v>
      </c>
      <c r="G6520">
        <v>2.7</v>
      </c>
      <c r="H6520">
        <v>671.82</v>
      </c>
      <c r="I6520">
        <v>1000009</v>
      </c>
      <c r="J6520">
        <v>5275603.4800000004</v>
      </c>
      <c r="K6520">
        <v>7421867.3499999996</v>
      </c>
      <c r="L6520">
        <v>8638.5300000000007</v>
      </c>
      <c r="M6520">
        <v>0.01</v>
      </c>
      <c r="N6520">
        <v>8853.7999999999993</v>
      </c>
      <c r="O6520">
        <v>131.13</v>
      </c>
      <c r="P6520">
        <v>-84.13</v>
      </c>
    </row>
    <row r="6521" spans="1:16" x14ac:dyDescent="0.25">
      <c r="A6521">
        <v>0</v>
      </c>
      <c r="B6521">
        <v>6498</v>
      </c>
      <c r="C6521">
        <v>-23.275189999999998</v>
      </c>
      <c r="D6521">
        <v>-51.29918</v>
      </c>
      <c r="E6521">
        <v>469400.71493000002</v>
      </c>
      <c r="F6521">
        <v>7425950.8817299996</v>
      </c>
      <c r="G6521">
        <v>2.7</v>
      </c>
      <c r="H6521">
        <v>649.91999999999996</v>
      </c>
      <c r="I6521">
        <v>1000010</v>
      </c>
      <c r="J6521">
        <v>5276315.4400000004</v>
      </c>
      <c r="K6521">
        <v>7422404.0199999996</v>
      </c>
      <c r="L6521">
        <v>8641.41</v>
      </c>
      <c r="M6521">
        <v>0.01</v>
      </c>
      <c r="N6521">
        <v>8853.48</v>
      </c>
      <c r="O6521">
        <v>126.86</v>
      </c>
      <c r="P6521">
        <v>-85.2</v>
      </c>
    </row>
    <row r="6522" spans="1:16" x14ac:dyDescent="0.25">
      <c r="A6522">
        <v>0</v>
      </c>
      <c r="B6522">
        <v>6499</v>
      </c>
      <c r="C6522">
        <v>-23.273849999999999</v>
      </c>
      <c r="D6522">
        <v>-51.291849999999997</v>
      </c>
      <c r="E6522">
        <v>470150.11258000002</v>
      </c>
      <c r="F6522">
        <v>7426100.7563699996</v>
      </c>
      <c r="G6522">
        <v>2.7</v>
      </c>
      <c r="H6522">
        <v>663.35</v>
      </c>
      <c r="I6522">
        <v>1000011</v>
      </c>
      <c r="J6522">
        <v>5277068.05</v>
      </c>
      <c r="K6522">
        <v>7422538.5499999998</v>
      </c>
      <c r="L6522">
        <v>8638.27</v>
      </c>
      <c r="M6522">
        <v>0.01</v>
      </c>
      <c r="N6522">
        <v>8853.44</v>
      </c>
      <c r="O6522">
        <v>129.47999999999999</v>
      </c>
      <c r="P6522">
        <v>-85.68</v>
      </c>
    </row>
    <row r="6523" spans="1:16" x14ac:dyDescent="0.25">
      <c r="A6523">
        <v>0</v>
      </c>
      <c r="B6523">
        <v>6500</v>
      </c>
      <c r="C6523">
        <v>-23.27477</v>
      </c>
      <c r="D6523">
        <v>-51.284030000000001</v>
      </c>
      <c r="E6523">
        <v>470950.13206999999</v>
      </c>
      <c r="F6523">
        <v>7426000.4946699999</v>
      </c>
      <c r="G6523">
        <v>2.7</v>
      </c>
      <c r="H6523">
        <v>661.5</v>
      </c>
      <c r="I6523">
        <v>1000012</v>
      </c>
      <c r="J6523">
        <v>5277866.0999999996</v>
      </c>
      <c r="K6523">
        <v>7422421.6200000001</v>
      </c>
      <c r="L6523">
        <v>8638.17</v>
      </c>
      <c r="M6523">
        <v>0.01</v>
      </c>
      <c r="N6523">
        <v>8853.5</v>
      </c>
      <c r="O6523">
        <v>129.12</v>
      </c>
      <c r="P6523">
        <v>-86.2</v>
      </c>
    </row>
    <row r="6524" spans="1:16" x14ac:dyDescent="0.25">
      <c r="A6524">
        <v>0</v>
      </c>
      <c r="B6524">
        <v>6501</v>
      </c>
      <c r="C6524">
        <v>-23.27478</v>
      </c>
      <c r="D6524">
        <v>-51.27572</v>
      </c>
      <c r="E6524">
        <v>471800.06451</v>
      </c>
      <c r="F6524">
        <v>7426001.0281199999</v>
      </c>
      <c r="G6524">
        <v>2.7</v>
      </c>
      <c r="H6524">
        <v>666.12</v>
      </c>
      <c r="I6524">
        <v>1000013</v>
      </c>
      <c r="J6524">
        <v>5278716.16</v>
      </c>
      <c r="K6524">
        <v>7422404.5599999996</v>
      </c>
      <c r="L6524">
        <v>8637.17</v>
      </c>
      <c r="M6524">
        <v>0.02</v>
      </c>
      <c r="N6524">
        <v>8853.5300000000007</v>
      </c>
      <c r="O6524">
        <v>130.02000000000001</v>
      </c>
      <c r="P6524">
        <v>-86.32</v>
      </c>
    </row>
    <row r="6525" spans="1:16" x14ac:dyDescent="0.25">
      <c r="A6525">
        <v>0</v>
      </c>
      <c r="B6525">
        <v>6502</v>
      </c>
      <c r="C6525">
        <v>-23.277059999999999</v>
      </c>
      <c r="D6525">
        <v>-51.267899999999997</v>
      </c>
      <c r="E6525">
        <v>472600.34454999998</v>
      </c>
      <c r="F6525">
        <v>7425750.1169199999</v>
      </c>
      <c r="G6525">
        <v>2.7</v>
      </c>
      <c r="H6525">
        <v>651.84</v>
      </c>
      <c r="I6525">
        <v>1000014</v>
      </c>
      <c r="J6525">
        <v>5279511.3600000003</v>
      </c>
      <c r="K6525">
        <v>7422136.8099999996</v>
      </c>
      <c r="L6525">
        <v>8639.32</v>
      </c>
      <c r="M6525">
        <v>0.03</v>
      </c>
      <c r="N6525">
        <v>8853.65</v>
      </c>
      <c r="O6525">
        <v>127.23</v>
      </c>
      <c r="P6525">
        <v>-87.07</v>
      </c>
    </row>
    <row r="6526" spans="1:16" x14ac:dyDescent="0.25">
      <c r="A6526">
        <v>0</v>
      </c>
      <c r="B6526">
        <v>6503</v>
      </c>
      <c r="C6526">
        <v>-23.279330000000002</v>
      </c>
      <c r="D6526">
        <v>-51.259099999999997</v>
      </c>
      <c r="E6526">
        <v>473500.82399</v>
      </c>
      <c r="F6526">
        <v>7425500.4492499996</v>
      </c>
      <c r="G6526">
        <v>2.7</v>
      </c>
      <c r="H6526">
        <v>629.88</v>
      </c>
      <c r="I6526">
        <v>1000015</v>
      </c>
      <c r="J6526">
        <v>5280406.79</v>
      </c>
      <c r="K6526">
        <v>7421868.2199999997</v>
      </c>
      <c r="L6526">
        <v>8643.6200000000008</v>
      </c>
      <c r="M6526">
        <v>0.02</v>
      </c>
      <c r="N6526">
        <v>8853.7999999999993</v>
      </c>
      <c r="O6526">
        <v>122.95</v>
      </c>
      <c r="P6526">
        <v>-87.21</v>
      </c>
    </row>
    <row r="6527" spans="1:16" x14ac:dyDescent="0.25">
      <c r="A6527">
        <v>0</v>
      </c>
      <c r="B6527">
        <v>6504</v>
      </c>
      <c r="C6527">
        <v>-23.28115</v>
      </c>
      <c r="D6527">
        <v>-51.25177</v>
      </c>
      <c r="E6527">
        <v>474250.84524</v>
      </c>
      <c r="F6527">
        <v>7425300.2846299997</v>
      </c>
      <c r="G6527">
        <v>2.7</v>
      </c>
      <c r="H6527">
        <v>635.07000000000005</v>
      </c>
      <c r="I6527">
        <v>1000016</v>
      </c>
      <c r="J6527">
        <v>5281152.7699999996</v>
      </c>
      <c r="K6527">
        <v>7421652.2999999998</v>
      </c>
      <c r="L6527">
        <v>8642.2099999999991</v>
      </c>
      <c r="M6527">
        <v>0.01</v>
      </c>
      <c r="N6527">
        <v>8853.9</v>
      </c>
      <c r="O6527">
        <v>123.96</v>
      </c>
      <c r="P6527">
        <v>-87.72</v>
      </c>
    </row>
    <row r="6528" spans="1:16" x14ac:dyDescent="0.25">
      <c r="A6528">
        <v>0</v>
      </c>
      <c r="B6528">
        <v>6505</v>
      </c>
      <c r="C6528">
        <v>-23.282969999999999</v>
      </c>
      <c r="D6528">
        <v>-51.244439999999997</v>
      </c>
      <c r="E6528">
        <v>475000.84584000002</v>
      </c>
      <c r="F6528">
        <v>7425100.0822099997</v>
      </c>
      <c r="G6528">
        <v>2.7</v>
      </c>
      <c r="H6528">
        <v>626.51</v>
      </c>
      <c r="I6528">
        <v>1000017</v>
      </c>
      <c r="J6528">
        <v>5281898.7300000004</v>
      </c>
      <c r="K6528">
        <v>7421436.3399999999</v>
      </c>
      <c r="L6528">
        <v>8643.35</v>
      </c>
      <c r="M6528">
        <v>0</v>
      </c>
      <c r="N6528">
        <v>8854</v>
      </c>
      <c r="O6528">
        <v>122.29</v>
      </c>
      <c r="P6528">
        <v>-88.36</v>
      </c>
    </row>
    <row r="6529" spans="1:16" x14ac:dyDescent="0.25">
      <c r="A6529">
        <v>0</v>
      </c>
      <c r="B6529">
        <v>6506</v>
      </c>
      <c r="C6529">
        <v>-23.28389</v>
      </c>
      <c r="D6529">
        <v>-51.233690000000003</v>
      </c>
      <c r="E6529">
        <v>476100.42897000001</v>
      </c>
      <c r="F6529">
        <v>7425000.0456800004</v>
      </c>
      <c r="G6529">
        <v>2.7</v>
      </c>
      <c r="H6529">
        <v>619.34</v>
      </c>
      <c r="I6529">
        <v>1000018</v>
      </c>
      <c r="J6529">
        <v>5282996.3899999997</v>
      </c>
      <c r="K6529">
        <v>7421313.4199999999</v>
      </c>
      <c r="L6529">
        <v>8644.74</v>
      </c>
      <c r="M6529">
        <v>0</v>
      </c>
      <c r="N6529">
        <v>8854.1</v>
      </c>
      <c r="O6529">
        <v>120.89</v>
      </c>
      <c r="P6529">
        <v>-88.47</v>
      </c>
    </row>
    <row r="6530" spans="1:16" x14ac:dyDescent="0.25">
      <c r="A6530">
        <v>0</v>
      </c>
      <c r="B6530">
        <v>6507</v>
      </c>
      <c r="C6530">
        <v>-23.287960000000002</v>
      </c>
      <c r="D6530">
        <v>-51.224899999999998</v>
      </c>
      <c r="E6530">
        <v>477000.08827000001</v>
      </c>
      <c r="F6530">
        <v>7424550.8933199998</v>
      </c>
      <c r="G6530">
        <v>2.7</v>
      </c>
      <c r="H6530">
        <v>607.86</v>
      </c>
      <c r="I6530">
        <v>1000019</v>
      </c>
      <c r="J6530">
        <v>5283886.87</v>
      </c>
      <c r="K6530">
        <v>7420845.1200000001</v>
      </c>
      <c r="L6530">
        <v>8646.8700000000008</v>
      </c>
      <c r="M6530">
        <v>0</v>
      </c>
      <c r="N6530">
        <v>8854.35</v>
      </c>
      <c r="O6530">
        <v>118.65</v>
      </c>
      <c r="P6530">
        <v>-88.83</v>
      </c>
    </row>
    <row r="6531" spans="1:16" x14ac:dyDescent="0.25">
      <c r="A6531">
        <v>0</v>
      </c>
      <c r="B6531">
        <v>6508</v>
      </c>
      <c r="C6531">
        <v>-23.29204</v>
      </c>
      <c r="D6531">
        <v>-51.216589999999997</v>
      </c>
      <c r="E6531">
        <v>477850.60733999999</v>
      </c>
      <c r="F6531">
        <v>7424100.5062199999</v>
      </c>
      <c r="G6531">
        <v>2.7</v>
      </c>
      <c r="H6531">
        <v>618.16</v>
      </c>
      <c r="I6531">
        <v>1000020</v>
      </c>
      <c r="J6531">
        <v>5284728.18</v>
      </c>
      <c r="K6531">
        <v>7420376.5899999999</v>
      </c>
      <c r="L6531">
        <v>8645.65</v>
      </c>
      <c r="M6531">
        <v>0</v>
      </c>
      <c r="N6531">
        <v>8854.6299999999992</v>
      </c>
      <c r="O6531">
        <v>120.66</v>
      </c>
      <c r="P6531">
        <v>-88.32</v>
      </c>
    </row>
    <row r="6532" spans="1:16" x14ac:dyDescent="0.25">
      <c r="A6532">
        <v>0</v>
      </c>
      <c r="B6532">
        <v>6509</v>
      </c>
      <c r="C6532">
        <v>-23.295210000000001</v>
      </c>
      <c r="D6532">
        <v>-51.206330000000001</v>
      </c>
      <c r="E6532">
        <v>478900.34051000001</v>
      </c>
      <c r="F6532">
        <v>7423751.0985599998</v>
      </c>
      <c r="G6532">
        <v>2.7</v>
      </c>
      <c r="H6532">
        <v>607.64</v>
      </c>
      <c r="I6532">
        <v>1000021</v>
      </c>
      <c r="J6532">
        <v>5285770.82</v>
      </c>
      <c r="K6532">
        <v>7420005.0300000003</v>
      </c>
      <c r="L6532">
        <v>8646.76</v>
      </c>
      <c r="M6532">
        <v>0</v>
      </c>
      <c r="N6532">
        <v>8854.83</v>
      </c>
      <c r="O6532">
        <v>118.61</v>
      </c>
      <c r="P6532">
        <v>-89.46</v>
      </c>
    </row>
    <row r="6533" spans="1:16" x14ac:dyDescent="0.25">
      <c r="A6533">
        <v>0</v>
      </c>
      <c r="B6533">
        <v>6510</v>
      </c>
      <c r="C6533">
        <v>-23.297029999999999</v>
      </c>
      <c r="D6533">
        <v>-51.197040000000001</v>
      </c>
      <c r="E6533">
        <v>479850.62852000003</v>
      </c>
      <c r="F6533">
        <v>7423550.93566</v>
      </c>
      <c r="G6533">
        <v>2.7</v>
      </c>
      <c r="H6533">
        <v>598.28</v>
      </c>
      <c r="I6533">
        <v>1000022</v>
      </c>
      <c r="J6533">
        <v>5286717.0999999996</v>
      </c>
      <c r="K6533">
        <v>7419784.9500000002</v>
      </c>
      <c r="L6533">
        <v>8648.6299999999992</v>
      </c>
      <c r="M6533">
        <v>0.01</v>
      </c>
      <c r="N6533">
        <v>8854.9500000000007</v>
      </c>
      <c r="O6533">
        <v>116.78</v>
      </c>
      <c r="P6533">
        <v>-89.53</v>
      </c>
    </row>
    <row r="6534" spans="1:16" x14ac:dyDescent="0.25">
      <c r="A6534">
        <v>0</v>
      </c>
      <c r="B6534">
        <v>6511</v>
      </c>
      <c r="C6534">
        <v>-23.299299999999999</v>
      </c>
      <c r="D6534">
        <v>-51.189219999999999</v>
      </c>
      <c r="E6534">
        <v>480650.63445000001</v>
      </c>
      <c r="F6534">
        <v>7423300.6985400002</v>
      </c>
      <c r="G6534">
        <v>2.7</v>
      </c>
      <c r="H6534">
        <v>602.96</v>
      </c>
      <c r="I6534">
        <v>1000023</v>
      </c>
      <c r="J6534">
        <v>5287512.03</v>
      </c>
      <c r="K6534">
        <v>7419517.8399999999</v>
      </c>
      <c r="L6534">
        <v>8647.2800000000007</v>
      </c>
      <c r="M6534">
        <v>0</v>
      </c>
      <c r="N6534">
        <v>8855.07</v>
      </c>
      <c r="O6534">
        <v>117.69</v>
      </c>
      <c r="P6534">
        <v>-90.1</v>
      </c>
    </row>
    <row r="6535" spans="1:16" x14ac:dyDescent="0.25">
      <c r="A6535">
        <v>0</v>
      </c>
      <c r="B6535">
        <v>6512</v>
      </c>
      <c r="C6535">
        <v>-23.300219999999999</v>
      </c>
      <c r="D6535">
        <v>-51.179929999999999</v>
      </c>
      <c r="E6535">
        <v>481600.74524000002</v>
      </c>
      <c r="F6535">
        <v>7423200.0592700001</v>
      </c>
      <c r="G6535">
        <v>2.7</v>
      </c>
      <c r="H6535">
        <v>599.72</v>
      </c>
      <c r="I6535">
        <v>1000024</v>
      </c>
      <c r="J6535">
        <v>5288460.1900000004</v>
      </c>
      <c r="K6535">
        <v>7419397.4000000004</v>
      </c>
      <c r="L6535">
        <v>8647.6</v>
      </c>
      <c r="M6535">
        <v>0</v>
      </c>
      <c r="N6535">
        <v>8855.15</v>
      </c>
      <c r="O6535">
        <v>117.06</v>
      </c>
      <c r="P6535">
        <v>-90.49</v>
      </c>
    </row>
    <row r="6536" spans="1:16" x14ac:dyDescent="0.25">
      <c r="A6536">
        <v>0</v>
      </c>
      <c r="B6536">
        <v>6513</v>
      </c>
      <c r="C6536">
        <v>-23.296150000000001</v>
      </c>
      <c r="D6536">
        <v>-51.177480000000003</v>
      </c>
      <c r="E6536">
        <v>481850.72551000002</v>
      </c>
      <c r="F6536">
        <v>7423650.9426100003</v>
      </c>
      <c r="G6536">
        <v>2.7</v>
      </c>
      <c r="H6536">
        <v>575.91</v>
      </c>
      <c r="I6536">
        <v>1000025</v>
      </c>
      <c r="J6536">
        <v>5288719.55</v>
      </c>
      <c r="K6536">
        <v>7419843.6399999997</v>
      </c>
      <c r="L6536">
        <v>8651.35</v>
      </c>
      <c r="M6536">
        <v>0.01</v>
      </c>
      <c r="N6536">
        <v>8854.8799999999992</v>
      </c>
      <c r="O6536">
        <v>112.41</v>
      </c>
      <c r="P6536">
        <v>-91.11</v>
      </c>
    </row>
    <row r="6537" spans="1:16" x14ac:dyDescent="0.25">
      <c r="A6537">
        <v>0</v>
      </c>
      <c r="B6537">
        <v>6514</v>
      </c>
      <c r="C6537">
        <v>-23.29119</v>
      </c>
      <c r="D6537">
        <v>-51.174050000000001</v>
      </c>
      <c r="E6537">
        <v>482200.82172000001</v>
      </c>
      <c r="F6537">
        <v>7424200.4705400001</v>
      </c>
      <c r="G6537">
        <v>2.7</v>
      </c>
      <c r="H6537">
        <v>553.65</v>
      </c>
      <c r="I6537">
        <v>1000026</v>
      </c>
      <c r="J6537">
        <v>5289081.09</v>
      </c>
      <c r="K6537">
        <v>7420386.5800000001</v>
      </c>
      <c r="L6537">
        <v>8654.7099999999991</v>
      </c>
      <c r="M6537">
        <v>0.01</v>
      </c>
      <c r="N6537">
        <v>8854.5499999999993</v>
      </c>
      <c r="O6537">
        <v>108.07</v>
      </c>
      <c r="P6537">
        <v>-91.76</v>
      </c>
    </row>
    <row r="6538" spans="1:16" x14ac:dyDescent="0.25">
      <c r="A6538">
        <v>0</v>
      </c>
      <c r="B6538">
        <v>6515</v>
      </c>
      <c r="C6538">
        <v>-23.291650000000001</v>
      </c>
      <c r="D6538">
        <v>-51.166229999999999</v>
      </c>
      <c r="E6538">
        <v>483000.59201000002</v>
      </c>
      <c r="F6538">
        <v>7424150.4847400002</v>
      </c>
      <c r="G6538">
        <v>2.7</v>
      </c>
      <c r="H6538">
        <v>534.05999999999995</v>
      </c>
      <c r="I6538">
        <v>1000027</v>
      </c>
      <c r="J6538">
        <v>5289879.9400000004</v>
      </c>
      <c r="K6538">
        <v>7420319.9699999997</v>
      </c>
      <c r="L6538">
        <v>8658.64</v>
      </c>
      <c r="M6538">
        <v>0</v>
      </c>
      <c r="N6538">
        <v>8854.6</v>
      </c>
      <c r="O6538">
        <v>104.24</v>
      </c>
      <c r="P6538">
        <v>-91.72</v>
      </c>
    </row>
    <row r="6539" spans="1:16" x14ac:dyDescent="0.25">
      <c r="A6539">
        <v>0</v>
      </c>
      <c r="B6539">
        <v>6516</v>
      </c>
      <c r="C6539">
        <v>-23.29121</v>
      </c>
      <c r="D6539">
        <v>-51.158410000000003</v>
      </c>
      <c r="E6539">
        <v>483800.24765999999</v>
      </c>
      <c r="F6539">
        <v>7424200.09124</v>
      </c>
      <c r="G6539">
        <v>2.7</v>
      </c>
      <c r="H6539">
        <v>523.22</v>
      </c>
      <c r="I6539">
        <v>1000028</v>
      </c>
      <c r="J6539">
        <v>5290680.74</v>
      </c>
      <c r="K6539">
        <v>7420353.0800000001</v>
      </c>
      <c r="L6539">
        <v>8660.1299999999992</v>
      </c>
      <c r="M6539">
        <v>0.01</v>
      </c>
      <c r="N6539">
        <v>8854.57</v>
      </c>
      <c r="O6539">
        <v>102.13</v>
      </c>
      <c r="P6539">
        <v>-92.3</v>
      </c>
    </row>
    <row r="6540" spans="1:16" x14ac:dyDescent="0.25">
      <c r="A6540">
        <v>0</v>
      </c>
      <c r="B6540">
        <v>6517</v>
      </c>
      <c r="C6540">
        <v>-23.292120000000001</v>
      </c>
      <c r="D6540">
        <v>-51.150590000000001</v>
      </c>
      <c r="E6540">
        <v>484600.06368000002</v>
      </c>
      <c r="F6540">
        <v>7424100.20144</v>
      </c>
      <c r="G6540">
        <v>2.7</v>
      </c>
      <c r="H6540">
        <v>516.55999999999995</v>
      </c>
      <c r="I6540">
        <v>1000029</v>
      </c>
      <c r="J6540">
        <v>5291478.5999999996</v>
      </c>
      <c r="K6540">
        <v>7420236.5</v>
      </c>
      <c r="L6540">
        <v>8660.98</v>
      </c>
      <c r="M6540">
        <v>0.02</v>
      </c>
      <c r="N6540">
        <v>8854.6</v>
      </c>
      <c r="O6540">
        <v>100.83</v>
      </c>
      <c r="P6540">
        <v>-92.77</v>
      </c>
    </row>
    <row r="6541" spans="1:16" x14ac:dyDescent="0.25">
      <c r="A6541">
        <v>0</v>
      </c>
      <c r="B6541">
        <v>6518</v>
      </c>
      <c r="C6541">
        <v>-23.292120000000001</v>
      </c>
      <c r="D6541">
        <v>-51.142270000000003</v>
      </c>
      <c r="E6541">
        <v>485450.90143999999</v>
      </c>
      <c r="F6541">
        <v>7424101.0612700004</v>
      </c>
      <c r="G6541">
        <v>2.7</v>
      </c>
      <c r="H6541">
        <v>525.16999999999996</v>
      </c>
      <c r="I6541">
        <v>1000030</v>
      </c>
      <c r="J6541">
        <v>5292329.58</v>
      </c>
      <c r="K6541">
        <v>7420219.7400000002</v>
      </c>
      <c r="L6541">
        <v>8659.18</v>
      </c>
      <c r="M6541">
        <v>0.01</v>
      </c>
      <c r="N6541">
        <v>8854.6</v>
      </c>
      <c r="O6541">
        <v>102.51</v>
      </c>
      <c r="P6541">
        <v>-92.9</v>
      </c>
    </row>
    <row r="6542" spans="1:16" x14ac:dyDescent="0.25">
      <c r="A6542">
        <v>0</v>
      </c>
      <c r="B6542">
        <v>6519</v>
      </c>
      <c r="C6542">
        <v>-23.29213</v>
      </c>
      <c r="D6542">
        <v>-51.133960000000002</v>
      </c>
      <c r="E6542">
        <v>486300.71737000003</v>
      </c>
      <c r="F6542">
        <v>7424100.7642400004</v>
      </c>
      <c r="G6542">
        <v>2.7</v>
      </c>
      <c r="H6542">
        <v>510.95</v>
      </c>
      <c r="I6542">
        <v>1000031</v>
      </c>
      <c r="J6542">
        <v>5293179.51</v>
      </c>
      <c r="K6542">
        <v>7420201.8399999999</v>
      </c>
      <c r="L6542">
        <v>8662.67</v>
      </c>
      <c r="M6542">
        <v>0.03</v>
      </c>
      <c r="N6542">
        <v>8854.6299999999992</v>
      </c>
      <c r="O6542">
        <v>99.73</v>
      </c>
      <c r="P6542">
        <v>-92.2</v>
      </c>
    </row>
    <row r="6543" spans="1:16" x14ac:dyDescent="0.25">
      <c r="A6543">
        <v>0</v>
      </c>
      <c r="B6543">
        <v>6520</v>
      </c>
      <c r="C6543">
        <v>-23.29214</v>
      </c>
      <c r="D6543">
        <v>-51.122230000000002</v>
      </c>
      <c r="E6543">
        <v>487500.27609</v>
      </c>
      <c r="F6543">
        <v>7424100.7176299999</v>
      </c>
      <c r="G6543">
        <v>2.7</v>
      </c>
      <c r="H6543">
        <v>473.95</v>
      </c>
      <c r="I6543">
        <v>1000032</v>
      </c>
      <c r="J6543">
        <v>5294379.24</v>
      </c>
      <c r="K6543">
        <v>7420176.9500000002</v>
      </c>
      <c r="L6543">
        <v>8669.15</v>
      </c>
      <c r="M6543">
        <v>0.03</v>
      </c>
      <c r="N6543">
        <v>8854.6299999999992</v>
      </c>
      <c r="O6543">
        <v>92.51</v>
      </c>
      <c r="P6543">
        <v>-92.94</v>
      </c>
    </row>
    <row r="6544" spans="1:16" x14ac:dyDescent="0.25">
      <c r="A6544">
        <v>0</v>
      </c>
      <c r="B6544">
        <v>6521</v>
      </c>
      <c r="C6544">
        <v>-23.293050000000001</v>
      </c>
      <c r="D6544">
        <v>-51.114409999999999</v>
      </c>
      <c r="E6544">
        <v>488300.06056999997</v>
      </c>
      <c r="F6544">
        <v>7424000.6282700002</v>
      </c>
      <c r="G6544">
        <v>2.7</v>
      </c>
      <c r="H6544">
        <v>488.04</v>
      </c>
      <c r="I6544">
        <v>1000033</v>
      </c>
      <c r="J6544">
        <v>5295177.07</v>
      </c>
      <c r="K6544">
        <v>7420060.1699999999</v>
      </c>
      <c r="L6544">
        <v>8666.66</v>
      </c>
      <c r="M6544">
        <v>0.02</v>
      </c>
      <c r="N6544">
        <v>8854.67</v>
      </c>
      <c r="O6544">
        <v>95.26</v>
      </c>
      <c r="P6544">
        <v>-92.73</v>
      </c>
    </row>
    <row r="6545" spans="1:16" x14ac:dyDescent="0.25">
      <c r="A6545">
        <v>0</v>
      </c>
      <c r="B6545">
        <v>6522</v>
      </c>
      <c r="C6545">
        <v>-23.29261</v>
      </c>
      <c r="D6545">
        <v>-51.105600000000003</v>
      </c>
      <c r="E6545">
        <v>489200.96512000001</v>
      </c>
      <c r="F6545">
        <v>7424050.0228700005</v>
      </c>
      <c r="G6545">
        <v>2.7</v>
      </c>
      <c r="H6545">
        <v>470.13</v>
      </c>
      <c r="I6545">
        <v>1000034</v>
      </c>
      <c r="J6545">
        <v>5296079.13</v>
      </c>
      <c r="K6545">
        <v>7420090.9699999997</v>
      </c>
      <c r="L6545">
        <v>8669.23</v>
      </c>
      <c r="M6545">
        <v>0.04</v>
      </c>
      <c r="N6545">
        <v>8854.65</v>
      </c>
      <c r="O6545">
        <v>91.76</v>
      </c>
      <c r="P6545">
        <v>-93.62</v>
      </c>
    </row>
    <row r="6546" spans="1:16" x14ac:dyDescent="0.25">
      <c r="A6546">
        <v>0</v>
      </c>
      <c r="B6546">
        <v>6523</v>
      </c>
      <c r="C6546">
        <v>-23.29261</v>
      </c>
      <c r="D6546">
        <v>-51.097290000000001</v>
      </c>
      <c r="E6546">
        <v>490050.77611999999</v>
      </c>
      <c r="F6546">
        <v>7424050.6178400004</v>
      </c>
      <c r="G6546">
        <v>2.7</v>
      </c>
      <c r="H6546">
        <v>502.12</v>
      </c>
      <c r="I6546">
        <v>1000035</v>
      </c>
      <c r="J6546">
        <v>5296929.08</v>
      </c>
      <c r="K6546">
        <v>7420073.96</v>
      </c>
      <c r="L6546">
        <v>8662.3799999999992</v>
      </c>
      <c r="M6546">
        <v>0</v>
      </c>
      <c r="N6546">
        <v>8854.64</v>
      </c>
      <c r="O6546">
        <v>98.01</v>
      </c>
      <c r="P6546">
        <v>-94.25</v>
      </c>
    </row>
    <row r="6547" spans="1:16" x14ac:dyDescent="0.25">
      <c r="A6547">
        <v>0</v>
      </c>
      <c r="B6547">
        <v>6524</v>
      </c>
      <c r="C6547">
        <v>-23.29036</v>
      </c>
      <c r="D6547">
        <v>-51.08849</v>
      </c>
      <c r="E6547">
        <v>490950.54405000003</v>
      </c>
      <c r="F6547">
        <v>7424300.2828900004</v>
      </c>
      <c r="G6547">
        <v>2.7</v>
      </c>
      <c r="H6547">
        <v>468.83</v>
      </c>
      <c r="I6547">
        <v>1000036</v>
      </c>
      <c r="J6547">
        <v>5297834.1500000004</v>
      </c>
      <c r="K6547">
        <v>7420305.3099999996</v>
      </c>
      <c r="L6547">
        <v>8668.19</v>
      </c>
      <c r="M6547">
        <v>0.2</v>
      </c>
      <c r="N6547">
        <v>8854.5</v>
      </c>
      <c r="O6547">
        <v>91.51</v>
      </c>
      <c r="P6547">
        <v>-94.6</v>
      </c>
    </row>
    <row r="6548" spans="1:16" x14ac:dyDescent="0.25">
      <c r="A6548">
        <v>0</v>
      </c>
      <c r="B6548">
        <v>6525</v>
      </c>
      <c r="C6548">
        <v>-23.286300000000001</v>
      </c>
      <c r="D6548">
        <v>-51.079689999999999</v>
      </c>
      <c r="E6548">
        <v>491850.23190999997</v>
      </c>
      <c r="F6548">
        <v>7424750.2705499995</v>
      </c>
      <c r="G6548">
        <v>2.7</v>
      </c>
      <c r="H6548">
        <v>488.69</v>
      </c>
      <c r="I6548">
        <v>1000037</v>
      </c>
      <c r="J6548">
        <v>5298743.3</v>
      </c>
      <c r="K6548">
        <v>7420737.2400000002</v>
      </c>
      <c r="L6548">
        <v>8663.3700000000008</v>
      </c>
      <c r="M6548">
        <v>0.02</v>
      </c>
      <c r="N6548">
        <v>8854.25</v>
      </c>
      <c r="O6548">
        <v>95.39</v>
      </c>
      <c r="P6548">
        <v>-95.47</v>
      </c>
    </row>
    <row r="6549" spans="1:16" x14ac:dyDescent="0.25">
      <c r="A6549">
        <v>0</v>
      </c>
      <c r="B6549">
        <v>6526</v>
      </c>
      <c r="C6549">
        <v>-23.28088</v>
      </c>
      <c r="D6549">
        <v>-51.07235</v>
      </c>
      <c r="E6549">
        <v>492600.58270000003</v>
      </c>
      <c r="F6549">
        <v>7425350.6891299998</v>
      </c>
      <c r="G6549">
        <v>2.7</v>
      </c>
      <c r="H6549">
        <v>491.09</v>
      </c>
      <c r="I6549">
        <v>1000038</v>
      </c>
      <c r="J6549">
        <v>5299506.2</v>
      </c>
      <c r="K6549">
        <v>7421322.8899999997</v>
      </c>
      <c r="L6549">
        <v>8661.9500000000007</v>
      </c>
      <c r="M6549">
        <v>0.02</v>
      </c>
      <c r="N6549">
        <v>8853.8799999999992</v>
      </c>
      <c r="O6549">
        <v>95.86</v>
      </c>
      <c r="P6549">
        <v>-96.05</v>
      </c>
    </row>
    <row r="6550" spans="1:16" x14ac:dyDescent="0.25">
      <c r="A6550">
        <v>0</v>
      </c>
      <c r="B6550">
        <v>6527</v>
      </c>
      <c r="C6550">
        <v>-23.275919999999999</v>
      </c>
      <c r="D6550">
        <v>-51.065010000000001</v>
      </c>
      <c r="E6550">
        <v>493351.01705999998</v>
      </c>
      <c r="F6550">
        <v>7425900.1445800001</v>
      </c>
      <c r="G6550">
        <v>2.7</v>
      </c>
      <c r="H6550">
        <v>499.47</v>
      </c>
      <c r="I6550">
        <v>1000039</v>
      </c>
      <c r="J6550">
        <v>5300268.12</v>
      </c>
      <c r="K6550">
        <v>7421857.5099999998</v>
      </c>
      <c r="L6550">
        <v>8659.1299999999992</v>
      </c>
      <c r="M6550">
        <v>0</v>
      </c>
      <c r="N6550">
        <v>8853.58</v>
      </c>
      <c r="O6550">
        <v>97.49</v>
      </c>
      <c r="P6550">
        <v>-96.96</v>
      </c>
    </row>
    <row r="6551" spans="1:16" x14ac:dyDescent="0.25">
      <c r="A6551">
        <v>0</v>
      </c>
      <c r="B6551">
        <v>6528</v>
      </c>
      <c r="C6551">
        <v>-23.272310000000001</v>
      </c>
      <c r="D6551">
        <v>-51.057679999999998</v>
      </c>
      <c r="E6551">
        <v>494100.54362999997</v>
      </c>
      <c r="F6551">
        <v>7426300.1087499997</v>
      </c>
      <c r="G6551">
        <v>2.7</v>
      </c>
      <c r="H6551">
        <v>501.65</v>
      </c>
      <c r="I6551">
        <v>1000040</v>
      </c>
      <c r="J6551">
        <v>5301026.04</v>
      </c>
      <c r="K6551">
        <v>7422242.4800000004</v>
      </c>
      <c r="L6551">
        <v>8658.11</v>
      </c>
      <c r="M6551">
        <v>0</v>
      </c>
      <c r="N6551">
        <v>8853.33</v>
      </c>
      <c r="O6551">
        <v>97.92</v>
      </c>
      <c r="P6551">
        <v>-97.3</v>
      </c>
    </row>
    <row r="6552" spans="1:16" x14ac:dyDescent="0.25">
      <c r="A6552">
        <v>0</v>
      </c>
      <c r="B6552">
        <v>6529</v>
      </c>
      <c r="C6552">
        <v>-23.268699999999999</v>
      </c>
      <c r="D6552">
        <v>-51.049860000000002</v>
      </c>
      <c r="E6552">
        <v>494900.22865</v>
      </c>
      <c r="F6552">
        <v>7426700.0520700002</v>
      </c>
      <c r="G6552">
        <v>2.7</v>
      </c>
      <c r="H6552">
        <v>495.67</v>
      </c>
      <c r="I6552">
        <v>1000041</v>
      </c>
      <c r="J6552">
        <v>5301834.13</v>
      </c>
      <c r="K6552">
        <v>7422626.4000000004</v>
      </c>
      <c r="L6552">
        <v>8658.67</v>
      </c>
      <c r="M6552">
        <v>0</v>
      </c>
      <c r="N6552">
        <v>8853.1</v>
      </c>
      <c r="O6552">
        <v>96.75</v>
      </c>
      <c r="P6552">
        <v>-97.68</v>
      </c>
    </row>
    <row r="6553" spans="1:16" x14ac:dyDescent="0.25">
      <c r="A6553">
        <v>0</v>
      </c>
      <c r="B6553">
        <v>6530</v>
      </c>
      <c r="C6553">
        <v>-23.266439999999999</v>
      </c>
      <c r="D6553">
        <v>-51.04204</v>
      </c>
      <c r="E6553">
        <v>495700.00004999997</v>
      </c>
      <c r="F6553">
        <v>7426950.4997399999</v>
      </c>
      <c r="G6553">
        <v>2.7</v>
      </c>
      <c r="H6553">
        <v>482.7</v>
      </c>
      <c r="I6553">
        <v>1000042</v>
      </c>
      <c r="J6553">
        <v>5302639.21</v>
      </c>
      <c r="K6553">
        <v>7422860.6200000001</v>
      </c>
      <c r="L6553">
        <v>8660.92</v>
      </c>
      <c r="M6553">
        <v>0.01</v>
      </c>
      <c r="N6553">
        <v>8852.98</v>
      </c>
      <c r="O6553">
        <v>94.22</v>
      </c>
      <c r="P6553">
        <v>-97.83</v>
      </c>
    </row>
    <row r="6554" spans="1:16" x14ac:dyDescent="0.25">
      <c r="A6554">
        <v>0</v>
      </c>
      <c r="B6554">
        <v>6531</v>
      </c>
      <c r="C6554">
        <v>-23.26238</v>
      </c>
      <c r="D6554">
        <v>-51.03519</v>
      </c>
      <c r="E6554">
        <v>496400.53331999999</v>
      </c>
      <c r="F6554">
        <v>7427400.1500800001</v>
      </c>
      <c r="G6554">
        <v>2.7</v>
      </c>
      <c r="H6554">
        <v>491.98</v>
      </c>
      <c r="I6554">
        <v>1000043</v>
      </c>
      <c r="J6554">
        <v>5303349.1500000004</v>
      </c>
      <c r="K6554">
        <v>7423296.3700000001</v>
      </c>
      <c r="L6554">
        <v>8659.5</v>
      </c>
      <c r="M6554">
        <v>0.01</v>
      </c>
      <c r="N6554">
        <v>8852.7000000000007</v>
      </c>
      <c r="O6554">
        <v>96.03</v>
      </c>
      <c r="P6554">
        <v>-97.16</v>
      </c>
    </row>
    <row r="6555" spans="1:16" x14ac:dyDescent="0.25">
      <c r="A6555">
        <v>0</v>
      </c>
      <c r="B6555">
        <v>6532</v>
      </c>
      <c r="C6555">
        <v>-23.261469999999999</v>
      </c>
      <c r="D6555">
        <v>-51.026879999999998</v>
      </c>
      <c r="E6555">
        <v>497250.51663999999</v>
      </c>
      <c r="F6555">
        <v>7427501.0737699997</v>
      </c>
      <c r="G6555">
        <v>2.7</v>
      </c>
      <c r="H6555">
        <v>439.59</v>
      </c>
      <c r="I6555">
        <v>1000044</v>
      </c>
      <c r="J6555">
        <v>5304201.3499999996</v>
      </c>
      <c r="K6555">
        <v>7423379.8399999999</v>
      </c>
      <c r="L6555">
        <v>8669.27</v>
      </c>
      <c r="M6555">
        <v>0</v>
      </c>
      <c r="N6555">
        <v>8852.66</v>
      </c>
      <c r="O6555">
        <v>85.8</v>
      </c>
      <c r="P6555">
        <v>-97.59</v>
      </c>
    </row>
    <row r="6556" spans="1:16" x14ac:dyDescent="0.25">
      <c r="A6556">
        <v>0</v>
      </c>
      <c r="B6556">
        <v>6533</v>
      </c>
      <c r="C6556">
        <v>-23.261479999999999</v>
      </c>
      <c r="D6556">
        <v>-51.019550000000002</v>
      </c>
      <c r="E6556">
        <v>498000.28292000003</v>
      </c>
      <c r="F6556">
        <v>7427500.0866900003</v>
      </c>
      <c r="G6556">
        <v>2.7</v>
      </c>
      <c r="H6556">
        <v>412.43</v>
      </c>
      <c r="I6556">
        <v>1000045</v>
      </c>
      <c r="J6556">
        <v>5304951.21</v>
      </c>
      <c r="K6556">
        <v>7423363.3399999999</v>
      </c>
      <c r="L6556">
        <v>8675.2199999999993</v>
      </c>
      <c r="M6556">
        <v>0.11</v>
      </c>
      <c r="N6556">
        <v>8852.64</v>
      </c>
      <c r="O6556">
        <v>80.5</v>
      </c>
      <c r="P6556">
        <v>-96.81</v>
      </c>
    </row>
    <row r="6557" spans="1:16" x14ac:dyDescent="0.25">
      <c r="A6557">
        <v>0</v>
      </c>
      <c r="B6557">
        <v>6534</v>
      </c>
      <c r="C6557">
        <v>-23.260570000000001</v>
      </c>
      <c r="D6557">
        <v>-51.011240000000001</v>
      </c>
      <c r="E6557">
        <v>498850.28274</v>
      </c>
      <c r="F6557">
        <v>7427600.9187200004</v>
      </c>
      <c r="G6557">
        <v>2.7</v>
      </c>
      <c r="H6557">
        <v>395.65</v>
      </c>
      <c r="I6557">
        <v>1000046</v>
      </c>
      <c r="J6557">
        <v>5305803.42</v>
      </c>
      <c r="K6557">
        <v>7423446.7300000004</v>
      </c>
      <c r="L6557">
        <v>8678.7099999999991</v>
      </c>
      <c r="M6557">
        <v>0.02</v>
      </c>
      <c r="N6557">
        <v>8852.58</v>
      </c>
      <c r="O6557">
        <v>77.23</v>
      </c>
      <c r="P6557">
        <v>-96.62</v>
      </c>
    </row>
    <row r="6558" spans="1:16" x14ac:dyDescent="0.25">
      <c r="A6558">
        <v>0</v>
      </c>
      <c r="B6558">
        <v>6535</v>
      </c>
      <c r="C6558">
        <v>-23.260570000000001</v>
      </c>
      <c r="D6558">
        <v>-51.001460000000002</v>
      </c>
      <c r="E6558">
        <v>499850.65950000001</v>
      </c>
      <c r="F6558">
        <v>7427600.96251</v>
      </c>
      <c r="G6558">
        <v>2.7</v>
      </c>
      <c r="H6558">
        <v>359.26</v>
      </c>
      <c r="I6558">
        <v>1000047</v>
      </c>
      <c r="J6558">
        <v>5306803.95</v>
      </c>
      <c r="K6558">
        <v>7423426.0800000001</v>
      </c>
      <c r="L6558">
        <v>8686.5400000000009</v>
      </c>
      <c r="M6558">
        <v>0.02</v>
      </c>
      <c r="N6558">
        <v>8852.58</v>
      </c>
      <c r="O6558">
        <v>70.12</v>
      </c>
      <c r="P6558">
        <v>-95.9</v>
      </c>
    </row>
    <row r="6559" spans="1:16" x14ac:dyDescent="0.25">
      <c r="A6559">
        <v>0</v>
      </c>
      <c r="B6559">
        <v>6536</v>
      </c>
      <c r="C6559">
        <v>-23.262830000000001</v>
      </c>
      <c r="D6559">
        <v>-50.992660000000001</v>
      </c>
      <c r="E6559">
        <v>500750.78135</v>
      </c>
      <c r="F6559">
        <v>7427350.75024</v>
      </c>
      <c r="G6559">
        <v>2.7</v>
      </c>
      <c r="H6559">
        <v>347.05</v>
      </c>
      <c r="I6559">
        <v>1000048</v>
      </c>
      <c r="J6559">
        <v>5307699.0199999996</v>
      </c>
      <c r="K6559">
        <v>7423156.9100000001</v>
      </c>
      <c r="L6559">
        <v>8690.16</v>
      </c>
      <c r="M6559">
        <v>0</v>
      </c>
      <c r="N6559">
        <v>8852.7000000000007</v>
      </c>
      <c r="O6559">
        <v>67.739999999999995</v>
      </c>
      <c r="P6559">
        <v>-94.8</v>
      </c>
    </row>
    <row r="6560" spans="1:16" x14ac:dyDescent="0.25">
      <c r="A6560">
        <v>0</v>
      </c>
      <c r="B6560">
        <v>6537</v>
      </c>
      <c r="C6560">
        <v>-23.257860000000001</v>
      </c>
      <c r="D6560">
        <v>-50.985819999999997</v>
      </c>
      <c r="E6560">
        <v>501450.47334000003</v>
      </c>
      <c r="F6560">
        <v>7427900.9037100002</v>
      </c>
      <c r="G6560">
        <v>2.7</v>
      </c>
      <c r="H6560">
        <v>354.86</v>
      </c>
      <c r="I6560">
        <v>1000049</v>
      </c>
      <c r="J6560">
        <v>5308410.21</v>
      </c>
      <c r="K6560">
        <v>7423693.3399999999</v>
      </c>
      <c r="L6560">
        <v>8688.6</v>
      </c>
      <c r="M6560">
        <v>0.01</v>
      </c>
      <c r="N6560">
        <v>8852.42</v>
      </c>
      <c r="O6560">
        <v>69.260000000000005</v>
      </c>
      <c r="P6560">
        <v>-94.55</v>
      </c>
    </row>
    <row r="6561" spans="1:16" x14ac:dyDescent="0.25">
      <c r="A6561">
        <v>0</v>
      </c>
      <c r="B6561">
        <v>6538</v>
      </c>
      <c r="C6561">
        <v>-23.265540000000001</v>
      </c>
      <c r="D6561">
        <v>-50.980930000000001</v>
      </c>
      <c r="E6561">
        <v>501950.56008000002</v>
      </c>
      <c r="F6561">
        <v>7427050.6294999998</v>
      </c>
      <c r="G6561">
        <v>2.7</v>
      </c>
      <c r="H6561">
        <v>371.29</v>
      </c>
      <c r="I6561">
        <v>1000050</v>
      </c>
      <c r="J6561">
        <v>5308892.76</v>
      </c>
      <c r="K6561">
        <v>7422831.5700000003</v>
      </c>
      <c r="L6561">
        <v>8686.24</v>
      </c>
      <c r="M6561">
        <v>0.04</v>
      </c>
      <c r="N6561">
        <v>8852.92</v>
      </c>
      <c r="O6561">
        <v>72.47</v>
      </c>
      <c r="P6561">
        <v>-94.17</v>
      </c>
    </row>
    <row r="6562" spans="1:16" x14ac:dyDescent="0.25">
      <c r="A6562">
        <v>0</v>
      </c>
      <c r="B6562">
        <v>6539</v>
      </c>
      <c r="C6562">
        <v>-23.26735</v>
      </c>
      <c r="D6562">
        <v>-50.973109999999998</v>
      </c>
      <c r="E6562">
        <v>502750.38556999998</v>
      </c>
      <c r="F6562">
        <v>7426850.1260200003</v>
      </c>
      <c r="G6562">
        <v>2.7</v>
      </c>
      <c r="H6562">
        <v>368.3</v>
      </c>
      <c r="I6562">
        <v>1000051</v>
      </c>
      <c r="J6562">
        <v>5309688.5599999996</v>
      </c>
      <c r="K6562">
        <v>7422614.25</v>
      </c>
      <c r="L6562">
        <v>8688.19</v>
      </c>
      <c r="M6562">
        <v>0</v>
      </c>
      <c r="N6562">
        <v>8853.0400000000009</v>
      </c>
      <c r="O6562">
        <v>71.89</v>
      </c>
      <c r="P6562">
        <v>-92.96</v>
      </c>
    </row>
    <row r="6563" spans="1:16" x14ac:dyDescent="0.25">
      <c r="A6563">
        <v>0</v>
      </c>
      <c r="B6563">
        <v>6540</v>
      </c>
      <c r="C6563">
        <v>-23.27412</v>
      </c>
      <c r="D6563">
        <v>-50.968220000000002</v>
      </c>
      <c r="E6563">
        <v>503250.38445000001</v>
      </c>
      <c r="F6563">
        <v>7426100.5488900002</v>
      </c>
      <c r="G6563">
        <v>2.7</v>
      </c>
      <c r="H6563">
        <v>371.15</v>
      </c>
      <c r="I6563">
        <v>1000052</v>
      </c>
      <c r="J6563">
        <v>5310173.1100000003</v>
      </c>
      <c r="K6563">
        <v>7421853.3099999996</v>
      </c>
      <c r="L6563">
        <v>8689.34</v>
      </c>
      <c r="M6563">
        <v>0.03</v>
      </c>
      <c r="N6563">
        <v>8853.4500000000007</v>
      </c>
      <c r="O6563">
        <v>72.44</v>
      </c>
      <c r="P6563">
        <v>-91.64</v>
      </c>
    </row>
    <row r="6564" spans="1:16" x14ac:dyDescent="0.25">
      <c r="A6564">
        <v>0</v>
      </c>
      <c r="B6564">
        <v>6541</v>
      </c>
      <c r="C6564">
        <v>-23.27909</v>
      </c>
      <c r="D6564">
        <v>-50.96284</v>
      </c>
      <c r="E6564">
        <v>503800.49737</v>
      </c>
      <c r="F6564">
        <v>7425550.2115200004</v>
      </c>
      <c r="G6564">
        <v>2.7</v>
      </c>
      <c r="H6564">
        <v>393.96</v>
      </c>
      <c r="I6564">
        <v>1000053</v>
      </c>
      <c r="J6564">
        <v>5310711.9000000004</v>
      </c>
      <c r="K6564">
        <v>7421290.8300000001</v>
      </c>
      <c r="L6564">
        <v>8685.02</v>
      </c>
      <c r="M6564">
        <v>0.03</v>
      </c>
      <c r="N6564">
        <v>8853.7999999999993</v>
      </c>
      <c r="O6564">
        <v>76.900000000000006</v>
      </c>
      <c r="P6564">
        <v>-91.85</v>
      </c>
    </row>
    <row r="6565" spans="1:16" x14ac:dyDescent="0.25">
      <c r="A6565">
        <v>0</v>
      </c>
      <c r="B6565">
        <v>6542</v>
      </c>
      <c r="C6565">
        <v>-23.284510000000001</v>
      </c>
      <c r="D6565">
        <v>-50.957459999999998</v>
      </c>
      <c r="E6565">
        <v>504350.55482999998</v>
      </c>
      <c r="F6565">
        <v>7424950.0357799996</v>
      </c>
      <c r="G6565">
        <v>2.7</v>
      </c>
      <c r="H6565">
        <v>409.93</v>
      </c>
      <c r="I6565">
        <v>1000054</v>
      </c>
      <c r="J6565">
        <v>5311249.6100000003</v>
      </c>
      <c r="K6565">
        <v>7420678.4500000002</v>
      </c>
      <c r="L6565">
        <v>8683.44</v>
      </c>
      <c r="M6565">
        <v>0</v>
      </c>
      <c r="N6565">
        <v>8854.1200000000008</v>
      </c>
      <c r="O6565">
        <v>80.010000000000005</v>
      </c>
      <c r="P6565">
        <v>-90.67</v>
      </c>
    </row>
    <row r="6566" spans="1:16" x14ac:dyDescent="0.25">
      <c r="A6566">
        <v>0</v>
      </c>
      <c r="B6566">
        <v>6543</v>
      </c>
      <c r="C6566">
        <v>-23.28631</v>
      </c>
      <c r="D6566">
        <v>-50.950130000000001</v>
      </c>
      <c r="E6566">
        <v>505100.12358999997</v>
      </c>
      <c r="F6566">
        <v>7424750.5265800003</v>
      </c>
      <c r="G6566">
        <v>2.7</v>
      </c>
      <c r="H6566">
        <v>412.47</v>
      </c>
      <c r="I6566">
        <v>1000055</v>
      </c>
      <c r="J6566">
        <v>5311995.1500000004</v>
      </c>
      <c r="K6566">
        <v>7420463.1500000004</v>
      </c>
      <c r="L6566">
        <v>8683.66</v>
      </c>
      <c r="M6566">
        <v>0.02</v>
      </c>
      <c r="N6566">
        <v>8854.27</v>
      </c>
      <c r="O6566">
        <v>80.510000000000005</v>
      </c>
      <c r="P6566">
        <v>-90.08</v>
      </c>
    </row>
    <row r="6567" spans="1:16" x14ac:dyDescent="0.25">
      <c r="A6567">
        <v>0</v>
      </c>
      <c r="B6567">
        <v>6544</v>
      </c>
      <c r="C6567">
        <v>-23.28631</v>
      </c>
      <c r="D6567">
        <v>-50.939860000000003</v>
      </c>
      <c r="E6567">
        <v>506150.41999000002</v>
      </c>
      <c r="F6567">
        <v>7424750.1279699998</v>
      </c>
      <c r="G6567">
        <v>2.7</v>
      </c>
      <c r="H6567">
        <v>388.38</v>
      </c>
      <c r="I6567">
        <v>1000056</v>
      </c>
      <c r="J6567">
        <v>5313045.59</v>
      </c>
      <c r="K6567">
        <v>7420441.0099999998</v>
      </c>
      <c r="L6567">
        <v>8688.75</v>
      </c>
      <c r="M6567">
        <v>0.01</v>
      </c>
      <c r="N6567">
        <v>8854.27</v>
      </c>
      <c r="O6567">
        <v>75.81</v>
      </c>
      <c r="P6567">
        <v>-89.7</v>
      </c>
    </row>
    <row r="6568" spans="1:16" x14ac:dyDescent="0.25">
      <c r="A6568">
        <v>0</v>
      </c>
      <c r="B6568">
        <v>6545</v>
      </c>
      <c r="C6568">
        <v>-23.28585</v>
      </c>
      <c r="D6568">
        <v>-50.932040000000001</v>
      </c>
      <c r="E6568">
        <v>506950.18280000001</v>
      </c>
      <c r="F6568">
        <v>7424800.6991699999</v>
      </c>
      <c r="G6568">
        <v>2.7</v>
      </c>
      <c r="H6568">
        <v>377.39</v>
      </c>
      <c r="I6568">
        <v>1000057</v>
      </c>
      <c r="J6568">
        <v>5313846.5199999996</v>
      </c>
      <c r="K6568">
        <v>7420475.0899999999</v>
      </c>
      <c r="L6568">
        <v>8692.01</v>
      </c>
      <c r="M6568">
        <v>0.02</v>
      </c>
      <c r="N6568">
        <v>8854.23</v>
      </c>
      <c r="O6568">
        <v>73.66</v>
      </c>
      <c r="P6568">
        <v>-88.54</v>
      </c>
    </row>
    <row r="6569" spans="1:16" x14ac:dyDescent="0.25">
      <c r="A6569">
        <v>0</v>
      </c>
      <c r="B6569">
        <v>6546</v>
      </c>
      <c r="C6569">
        <v>-23.287199999999999</v>
      </c>
      <c r="D6569">
        <v>-50.924700000000001</v>
      </c>
      <c r="E6569">
        <v>507700.75790000003</v>
      </c>
      <c r="F6569">
        <v>7424650.8754399996</v>
      </c>
      <c r="G6569">
        <v>2.7</v>
      </c>
      <c r="H6569">
        <v>402.02</v>
      </c>
      <c r="I6569">
        <v>1000058</v>
      </c>
      <c r="J6569">
        <v>5314594.0999999996</v>
      </c>
      <c r="K6569">
        <v>7420309.5199999996</v>
      </c>
      <c r="L6569">
        <v>8687.6299999999992</v>
      </c>
      <c r="M6569">
        <v>0.04</v>
      </c>
      <c r="N6569">
        <v>8854.32</v>
      </c>
      <c r="O6569">
        <v>78.47</v>
      </c>
      <c r="P6569">
        <v>-88.18</v>
      </c>
    </row>
    <row r="6570" spans="1:16" x14ac:dyDescent="0.25">
      <c r="A6570">
        <v>0</v>
      </c>
      <c r="B6570">
        <v>6547</v>
      </c>
      <c r="C6570">
        <v>-23.287649999999999</v>
      </c>
      <c r="D6570">
        <v>-50.915410000000001</v>
      </c>
      <c r="E6570">
        <v>508650.79622000002</v>
      </c>
      <c r="F6570">
        <v>7424600.53376</v>
      </c>
      <c r="G6570">
        <v>2.7</v>
      </c>
      <c r="H6570">
        <v>405.1</v>
      </c>
      <c r="I6570">
        <v>1000059</v>
      </c>
      <c r="J6570">
        <v>5315543.24</v>
      </c>
      <c r="K6570">
        <v>7420239.4299999997</v>
      </c>
      <c r="L6570">
        <v>8687.89</v>
      </c>
      <c r="M6570">
        <v>0.03</v>
      </c>
      <c r="N6570">
        <v>8854.35</v>
      </c>
      <c r="O6570">
        <v>79.069999999999993</v>
      </c>
      <c r="P6570">
        <v>-87.36</v>
      </c>
    </row>
    <row r="6571" spans="1:16" x14ac:dyDescent="0.25">
      <c r="A6571">
        <v>0</v>
      </c>
      <c r="B6571">
        <v>6548</v>
      </c>
      <c r="C6571">
        <v>-23.28584</v>
      </c>
      <c r="D6571">
        <v>-50.908079999999998</v>
      </c>
      <c r="E6571">
        <v>509400.54350000003</v>
      </c>
      <c r="F6571">
        <v>7424800.4547199998</v>
      </c>
      <c r="G6571">
        <v>2.7</v>
      </c>
      <c r="H6571">
        <v>410.05</v>
      </c>
      <c r="I6571">
        <v>1000060</v>
      </c>
      <c r="J6571">
        <v>5316297.24</v>
      </c>
      <c r="K6571">
        <v>7420424.1100000003</v>
      </c>
      <c r="L6571">
        <v>8686.2900000000009</v>
      </c>
      <c r="M6571">
        <v>0.06</v>
      </c>
      <c r="N6571">
        <v>8854.2800000000007</v>
      </c>
      <c r="O6571">
        <v>80.040000000000006</v>
      </c>
      <c r="P6571">
        <v>-87.89</v>
      </c>
    </row>
    <row r="6572" spans="1:16" x14ac:dyDescent="0.25">
      <c r="A6572">
        <v>0</v>
      </c>
      <c r="B6572">
        <v>6549</v>
      </c>
      <c r="C6572">
        <v>-23.286740000000002</v>
      </c>
      <c r="D6572">
        <v>-50.898299999999999</v>
      </c>
      <c r="E6572">
        <v>510400.66265999997</v>
      </c>
      <c r="F6572">
        <v>7424700.1514299996</v>
      </c>
      <c r="G6572">
        <v>2.7</v>
      </c>
      <c r="H6572">
        <v>402.44</v>
      </c>
      <c r="I6572">
        <v>1000061</v>
      </c>
      <c r="J6572">
        <v>5317295.43</v>
      </c>
      <c r="K6572">
        <v>7420302.96</v>
      </c>
      <c r="L6572">
        <v>8688.2199999999993</v>
      </c>
      <c r="M6572">
        <v>0.02</v>
      </c>
      <c r="N6572">
        <v>8854.2999999999993</v>
      </c>
      <c r="O6572">
        <v>78.55</v>
      </c>
      <c r="P6572">
        <v>-87.51</v>
      </c>
    </row>
    <row r="6573" spans="1:16" x14ac:dyDescent="0.25">
      <c r="A6573">
        <v>0</v>
      </c>
      <c r="B6573">
        <v>6550</v>
      </c>
      <c r="C6573">
        <v>-23.288080000000001</v>
      </c>
      <c r="D6573">
        <v>-50.88852</v>
      </c>
      <c r="E6573">
        <v>511400.73109999998</v>
      </c>
      <c r="F6573">
        <v>7424551.0700300001</v>
      </c>
      <c r="G6573">
        <v>2.7</v>
      </c>
      <c r="H6573">
        <v>438.41</v>
      </c>
      <c r="I6573">
        <v>1000062</v>
      </c>
      <c r="J6573">
        <v>5318292.55</v>
      </c>
      <c r="K6573">
        <v>7420132.96</v>
      </c>
      <c r="L6573">
        <v>8680.9</v>
      </c>
      <c r="M6573">
        <v>0.02</v>
      </c>
      <c r="N6573">
        <v>8854.3799999999992</v>
      </c>
      <c r="O6573">
        <v>85.57</v>
      </c>
      <c r="P6573">
        <v>-87.89</v>
      </c>
    </row>
    <row r="6574" spans="1:16" x14ac:dyDescent="0.25">
      <c r="A6574">
        <v>0</v>
      </c>
      <c r="B6574">
        <v>6551</v>
      </c>
      <c r="C6574">
        <v>-23.288530000000002</v>
      </c>
      <c r="D6574">
        <v>-50.881189999999997</v>
      </c>
      <c r="E6574">
        <v>512150.30848000001</v>
      </c>
      <c r="F6574">
        <v>7424500.6568</v>
      </c>
      <c r="G6574">
        <v>2.7</v>
      </c>
      <c r="H6574">
        <v>469.83</v>
      </c>
      <c r="I6574">
        <v>1000063</v>
      </c>
      <c r="J6574">
        <v>5319041.1900000004</v>
      </c>
      <c r="K6574">
        <v>7420066.9500000002</v>
      </c>
      <c r="L6574">
        <v>8674.89</v>
      </c>
      <c r="M6574">
        <v>0.03</v>
      </c>
      <c r="N6574">
        <v>8854.4</v>
      </c>
      <c r="O6574">
        <v>91.71</v>
      </c>
      <c r="P6574">
        <v>-87.77</v>
      </c>
    </row>
    <row r="6575" spans="1:16" x14ac:dyDescent="0.25">
      <c r="A6575">
        <v>0</v>
      </c>
      <c r="B6575">
        <v>6552</v>
      </c>
      <c r="C6575">
        <v>-23.285810000000001</v>
      </c>
      <c r="D6575">
        <v>-50.871409999999997</v>
      </c>
      <c r="E6575">
        <v>513150.74524999998</v>
      </c>
      <c r="F6575">
        <v>7424800.9230500003</v>
      </c>
      <c r="G6575">
        <v>2.7</v>
      </c>
      <c r="H6575">
        <v>458.44</v>
      </c>
      <c r="I6575">
        <v>1000064</v>
      </c>
      <c r="J6575">
        <v>5320048</v>
      </c>
      <c r="K6575">
        <v>7420346.9400000004</v>
      </c>
      <c r="L6575">
        <v>8678.0499999999993</v>
      </c>
      <c r="M6575">
        <v>0.03</v>
      </c>
      <c r="N6575">
        <v>8854.24</v>
      </c>
      <c r="O6575">
        <v>89.48</v>
      </c>
      <c r="P6575">
        <v>-86.68</v>
      </c>
    </row>
    <row r="6576" spans="1:16" x14ac:dyDescent="0.25">
      <c r="A6576">
        <v>0</v>
      </c>
      <c r="B6576">
        <v>6553</v>
      </c>
      <c r="C6576">
        <v>-23.281739999999999</v>
      </c>
      <c r="D6576">
        <v>-50.864570000000001</v>
      </c>
      <c r="E6576">
        <v>513850.68572000001</v>
      </c>
      <c r="F6576">
        <v>7425250.8587199999</v>
      </c>
      <c r="G6576">
        <v>2.7</v>
      </c>
      <c r="H6576">
        <v>489.52</v>
      </c>
      <c r="I6576">
        <v>1000065</v>
      </c>
      <c r="J6576">
        <v>5320757.3600000003</v>
      </c>
      <c r="K6576">
        <v>7420783.0300000003</v>
      </c>
      <c r="L6576">
        <v>8672.0300000000007</v>
      </c>
      <c r="M6576">
        <v>0.03</v>
      </c>
      <c r="N6576">
        <v>8853.9599999999991</v>
      </c>
      <c r="O6576">
        <v>95.55</v>
      </c>
      <c r="P6576">
        <v>-86.35</v>
      </c>
    </row>
    <row r="6577" spans="1:16" x14ac:dyDescent="0.25">
      <c r="A6577">
        <v>0</v>
      </c>
      <c r="B6577">
        <v>6554</v>
      </c>
      <c r="C6577">
        <v>-23.28219</v>
      </c>
      <c r="D6577">
        <v>-50.857239999999997</v>
      </c>
      <c r="E6577">
        <v>514600.29086000001</v>
      </c>
      <c r="F6577">
        <v>7425200.3217599997</v>
      </c>
      <c r="G6577">
        <v>2.7</v>
      </c>
      <c r="H6577">
        <v>534.53</v>
      </c>
      <c r="I6577">
        <v>1000066</v>
      </c>
      <c r="J6577">
        <v>5321506.03</v>
      </c>
      <c r="K6577">
        <v>7420716.9000000004</v>
      </c>
      <c r="L6577">
        <v>8663.66</v>
      </c>
      <c r="M6577">
        <v>0.06</v>
      </c>
      <c r="N6577">
        <v>8854</v>
      </c>
      <c r="O6577">
        <v>104.34</v>
      </c>
      <c r="P6577">
        <v>-85.94</v>
      </c>
    </row>
    <row r="6578" spans="1:16" x14ac:dyDescent="0.25">
      <c r="A6578">
        <v>0</v>
      </c>
      <c r="B6578">
        <v>6555</v>
      </c>
      <c r="C6578">
        <v>-23.28173</v>
      </c>
      <c r="D6578">
        <v>-50.849420000000002</v>
      </c>
      <c r="E6578">
        <v>515400.10875999997</v>
      </c>
      <c r="F6578">
        <v>7425250.4372399999</v>
      </c>
      <c r="G6578">
        <v>2.7</v>
      </c>
      <c r="H6578">
        <v>552.55999999999995</v>
      </c>
      <c r="I6578">
        <v>1000067</v>
      </c>
      <c r="J6578">
        <v>5322307</v>
      </c>
      <c r="K6578">
        <v>7420750.5300000003</v>
      </c>
      <c r="L6578">
        <v>8659.9</v>
      </c>
      <c r="M6578">
        <v>0.03</v>
      </c>
      <c r="N6578">
        <v>8853.98</v>
      </c>
      <c r="O6578">
        <v>107.85</v>
      </c>
      <c r="P6578">
        <v>-86.2</v>
      </c>
    </row>
    <row r="6579" spans="1:16" x14ac:dyDescent="0.25">
      <c r="A6579">
        <v>0</v>
      </c>
      <c r="B6579">
        <v>6556</v>
      </c>
      <c r="C6579">
        <v>-23.28172</v>
      </c>
      <c r="D6579">
        <v>-50.843060000000001</v>
      </c>
      <c r="E6579">
        <v>516050.56060000003</v>
      </c>
      <c r="F6579">
        <v>7425250.8543600002</v>
      </c>
      <c r="G6579">
        <v>2.7</v>
      </c>
      <c r="H6579">
        <v>541.48</v>
      </c>
      <c r="I6579">
        <v>1000068</v>
      </c>
      <c r="J6579">
        <v>5322957.5599999996</v>
      </c>
      <c r="K6579">
        <v>7420737.4900000002</v>
      </c>
      <c r="L6579">
        <v>8661.91</v>
      </c>
      <c r="M6579">
        <v>0.09</v>
      </c>
      <c r="N6579">
        <v>8853.98</v>
      </c>
      <c r="O6579">
        <v>105.69</v>
      </c>
      <c r="P6579">
        <v>-86.29</v>
      </c>
    </row>
    <row r="6580" spans="1:16" x14ac:dyDescent="0.25">
      <c r="A6580">
        <v>0</v>
      </c>
      <c r="B6580">
        <v>6557</v>
      </c>
      <c r="C6580">
        <v>-23.278099999999998</v>
      </c>
      <c r="D6580">
        <v>-50.835239999999999</v>
      </c>
      <c r="E6580">
        <v>516850.78424000001</v>
      </c>
      <c r="F6580">
        <v>7425650.7222699998</v>
      </c>
      <c r="G6580">
        <v>2.7</v>
      </c>
      <c r="H6580">
        <v>498.34</v>
      </c>
      <c r="I6580">
        <v>1000069</v>
      </c>
      <c r="J6580">
        <v>5323766.18</v>
      </c>
      <c r="K6580">
        <v>7421121.3700000001</v>
      </c>
      <c r="L6580">
        <v>8670.58</v>
      </c>
      <c r="M6580">
        <v>0.02</v>
      </c>
      <c r="N6580">
        <v>8853.75</v>
      </c>
      <c r="O6580">
        <v>97.27</v>
      </c>
      <c r="P6580">
        <v>-85.88</v>
      </c>
    </row>
    <row r="6581" spans="1:16" x14ac:dyDescent="0.25">
      <c r="A6581">
        <v>0</v>
      </c>
      <c r="B6581">
        <v>6558</v>
      </c>
      <c r="C6581">
        <v>-23.277640000000002</v>
      </c>
      <c r="D6581">
        <v>-50.827419999999996</v>
      </c>
      <c r="E6581">
        <v>517650.63487000001</v>
      </c>
      <c r="F6581">
        <v>7425700.7165099997</v>
      </c>
      <c r="G6581">
        <v>2.7</v>
      </c>
      <c r="H6581">
        <v>490.15</v>
      </c>
      <c r="I6581">
        <v>1000070</v>
      </c>
      <c r="J6581">
        <v>5324567.1900000004</v>
      </c>
      <c r="K6581">
        <v>7421154.8899999997</v>
      </c>
      <c r="L6581">
        <v>8673.3700000000008</v>
      </c>
      <c r="M6581">
        <v>0.05</v>
      </c>
      <c r="N6581">
        <v>8853.68</v>
      </c>
      <c r="O6581">
        <v>95.67</v>
      </c>
      <c r="P6581">
        <v>-84.59</v>
      </c>
    </row>
    <row r="6582" spans="1:16" x14ac:dyDescent="0.25">
      <c r="A6582">
        <v>0</v>
      </c>
      <c r="B6582">
        <v>6559</v>
      </c>
      <c r="C6582">
        <v>-23.276730000000001</v>
      </c>
      <c r="D6582">
        <v>-50.819110000000002</v>
      </c>
      <c r="E6582">
        <v>518500.66846000002</v>
      </c>
      <c r="F6582">
        <v>7425800.4228600003</v>
      </c>
      <c r="G6582">
        <v>2.7</v>
      </c>
      <c r="H6582">
        <v>474.69</v>
      </c>
      <c r="I6582">
        <v>1000071</v>
      </c>
      <c r="J6582">
        <v>5325419.41</v>
      </c>
      <c r="K6582">
        <v>7421237.1500000004</v>
      </c>
      <c r="L6582">
        <v>8676.64</v>
      </c>
      <c r="M6582">
        <v>0.03</v>
      </c>
      <c r="N6582">
        <v>8853.6</v>
      </c>
      <c r="O6582">
        <v>92.65</v>
      </c>
      <c r="P6582">
        <v>-84.28</v>
      </c>
    </row>
    <row r="6583" spans="1:16" x14ac:dyDescent="0.25">
      <c r="A6583">
        <v>0</v>
      </c>
      <c r="B6583">
        <v>6560</v>
      </c>
      <c r="C6583">
        <v>-23.274010000000001</v>
      </c>
      <c r="D6583">
        <v>-50.812269999999998</v>
      </c>
      <c r="E6583">
        <v>519200.62646</v>
      </c>
      <c r="F6583">
        <v>7426100.6536800005</v>
      </c>
      <c r="G6583">
        <v>2.7</v>
      </c>
      <c r="H6583">
        <v>471.23</v>
      </c>
      <c r="I6583">
        <v>1000072</v>
      </c>
      <c r="J6583">
        <v>5326125.6900000004</v>
      </c>
      <c r="K6583">
        <v>7421523.3399999999</v>
      </c>
      <c r="L6583">
        <v>8675.64</v>
      </c>
      <c r="M6583">
        <v>0.04</v>
      </c>
      <c r="N6583">
        <v>8853.42</v>
      </c>
      <c r="O6583">
        <v>91.98</v>
      </c>
      <c r="P6583">
        <v>-85.76</v>
      </c>
    </row>
    <row r="6584" spans="1:16" x14ac:dyDescent="0.25">
      <c r="A6584">
        <v>0</v>
      </c>
      <c r="B6584">
        <v>6561</v>
      </c>
      <c r="C6584">
        <v>-23.271740000000001</v>
      </c>
      <c r="D6584">
        <v>-50.805430000000001</v>
      </c>
      <c r="E6584">
        <v>519900.54618</v>
      </c>
      <c r="F6584">
        <v>7426351.0339099998</v>
      </c>
      <c r="G6584">
        <v>2.7</v>
      </c>
      <c r="H6584">
        <v>490.38</v>
      </c>
      <c r="I6584">
        <v>1000073</v>
      </c>
      <c r="J6584">
        <v>5326830.8899999997</v>
      </c>
      <c r="K6584">
        <v>7421759.6100000003</v>
      </c>
      <c r="L6584">
        <v>8670.83</v>
      </c>
      <c r="M6584">
        <v>0.02</v>
      </c>
      <c r="N6584">
        <v>8853.2900000000009</v>
      </c>
      <c r="O6584">
        <v>95.72</v>
      </c>
      <c r="P6584">
        <v>-86.72</v>
      </c>
    </row>
    <row r="6585" spans="1:16" x14ac:dyDescent="0.25">
      <c r="A6585">
        <v>0</v>
      </c>
      <c r="B6585">
        <v>6562</v>
      </c>
      <c r="C6585">
        <v>-23.269469999999998</v>
      </c>
      <c r="D6585">
        <v>-50.796149999999997</v>
      </c>
      <c r="E6585">
        <v>520850.05703000003</v>
      </c>
      <c r="F6585">
        <v>7426601.0325300004</v>
      </c>
      <c r="G6585">
        <v>2.7</v>
      </c>
      <c r="H6585">
        <v>514.51</v>
      </c>
      <c r="I6585">
        <v>1000074</v>
      </c>
      <c r="J6585">
        <v>5327785.72</v>
      </c>
      <c r="K6585">
        <v>7421990.3300000001</v>
      </c>
      <c r="L6585">
        <v>8665.7999999999993</v>
      </c>
      <c r="M6585">
        <v>0.03</v>
      </c>
      <c r="N6585">
        <v>8853.17</v>
      </c>
      <c r="O6585">
        <v>100.43</v>
      </c>
      <c r="P6585">
        <v>-86.91</v>
      </c>
    </row>
    <row r="6586" spans="1:16" x14ac:dyDescent="0.25">
      <c r="A6586">
        <v>0</v>
      </c>
      <c r="B6586">
        <v>6563</v>
      </c>
      <c r="C6586">
        <v>-23.267659999999999</v>
      </c>
      <c r="D6586">
        <v>-50.788820000000001</v>
      </c>
      <c r="E6586">
        <v>521600.07352999999</v>
      </c>
      <c r="F6586">
        <v>7426800.3375500003</v>
      </c>
      <c r="G6586">
        <v>2.7</v>
      </c>
      <c r="H6586">
        <v>510.91</v>
      </c>
      <c r="I6586">
        <v>1000075</v>
      </c>
      <c r="J6586">
        <v>5328539.97</v>
      </c>
      <c r="K6586">
        <v>7422174.4199999999</v>
      </c>
      <c r="L6586">
        <v>8666.34</v>
      </c>
      <c r="M6586">
        <v>0.02</v>
      </c>
      <c r="N6586">
        <v>8853.0499999999993</v>
      </c>
      <c r="O6586">
        <v>99.72</v>
      </c>
      <c r="P6586">
        <v>-86.97</v>
      </c>
    </row>
    <row r="6587" spans="1:16" x14ac:dyDescent="0.25">
      <c r="A6587">
        <v>0</v>
      </c>
      <c r="B6587">
        <v>6564</v>
      </c>
      <c r="C6587">
        <v>-23.266290000000001</v>
      </c>
      <c r="D6587">
        <v>-50.78002</v>
      </c>
      <c r="E6587">
        <v>522500.39484999998</v>
      </c>
      <c r="F6587">
        <v>7426950.6668800004</v>
      </c>
      <c r="G6587">
        <v>2.7</v>
      </c>
      <c r="H6587">
        <v>529.79</v>
      </c>
      <c r="I6587">
        <v>1000076</v>
      </c>
      <c r="J6587">
        <v>5329443.53</v>
      </c>
      <c r="K6587">
        <v>7422306.3499999996</v>
      </c>
      <c r="L6587">
        <v>8662.06</v>
      </c>
      <c r="M6587">
        <v>0.01</v>
      </c>
      <c r="N6587">
        <v>8852.9500000000007</v>
      </c>
      <c r="O6587">
        <v>103.41</v>
      </c>
      <c r="P6587">
        <v>-87.47</v>
      </c>
    </row>
    <row r="6588" spans="1:16" x14ac:dyDescent="0.25">
      <c r="A6588">
        <v>0</v>
      </c>
      <c r="B6588">
        <v>6565</v>
      </c>
      <c r="C6588">
        <v>-23.263120000000001</v>
      </c>
      <c r="D6588">
        <v>-50.773670000000003</v>
      </c>
      <c r="E6588">
        <v>523150.44698000001</v>
      </c>
      <c r="F6588">
        <v>7427300.6055399999</v>
      </c>
      <c r="G6588">
        <v>2.7</v>
      </c>
      <c r="H6588">
        <v>513.71</v>
      </c>
      <c r="I6588">
        <v>1000077</v>
      </c>
      <c r="J6588">
        <v>5330100.92</v>
      </c>
      <c r="K6588">
        <v>7422643.3700000001</v>
      </c>
      <c r="L6588">
        <v>8665.2999999999993</v>
      </c>
      <c r="M6588">
        <v>0.01</v>
      </c>
      <c r="N6588">
        <v>8852.74</v>
      </c>
      <c r="O6588">
        <v>100.27</v>
      </c>
      <c r="P6588">
        <v>-87.16</v>
      </c>
    </row>
    <row r="6589" spans="1:16" x14ac:dyDescent="0.25">
      <c r="A6589">
        <v>0</v>
      </c>
      <c r="B6589">
        <v>6566</v>
      </c>
      <c r="C6589">
        <v>-23.260850000000001</v>
      </c>
      <c r="D6589">
        <v>-50.766829999999999</v>
      </c>
      <c r="E6589">
        <v>523850.49147000001</v>
      </c>
      <c r="F6589">
        <v>7427550.80002</v>
      </c>
      <c r="G6589">
        <v>2.7</v>
      </c>
      <c r="H6589">
        <v>514.54</v>
      </c>
      <c r="I6589">
        <v>1000078</v>
      </c>
      <c r="J6589">
        <v>5330806.24</v>
      </c>
      <c r="K6589">
        <v>7422879.4699999997</v>
      </c>
      <c r="L6589">
        <v>8665.84</v>
      </c>
      <c r="M6589">
        <v>0</v>
      </c>
      <c r="N6589">
        <v>8852.6200000000008</v>
      </c>
      <c r="O6589">
        <v>100.43</v>
      </c>
      <c r="P6589">
        <v>-86.35</v>
      </c>
    </row>
    <row r="6590" spans="1:16" x14ac:dyDescent="0.25">
      <c r="A6590">
        <v>0</v>
      </c>
      <c r="B6590">
        <v>6567</v>
      </c>
      <c r="C6590">
        <v>-23.260390000000001</v>
      </c>
      <c r="D6590">
        <v>-50.759010000000004</v>
      </c>
      <c r="E6590">
        <v>524650.47138</v>
      </c>
      <c r="F6590">
        <v>7427600.4176599998</v>
      </c>
      <c r="G6590">
        <v>2.7</v>
      </c>
      <c r="H6590">
        <v>494.49</v>
      </c>
      <c r="I6590">
        <v>1000079</v>
      </c>
      <c r="J6590">
        <v>5331607.3600000003</v>
      </c>
      <c r="K6590">
        <v>7422912.6100000003</v>
      </c>
      <c r="L6590">
        <v>8669.56</v>
      </c>
      <c r="M6590">
        <v>0.03</v>
      </c>
      <c r="N6590">
        <v>8852.58</v>
      </c>
      <c r="O6590">
        <v>96.52</v>
      </c>
      <c r="P6590">
        <v>-86.47</v>
      </c>
    </row>
    <row r="6591" spans="1:16" x14ac:dyDescent="0.25">
      <c r="A6591">
        <v>0</v>
      </c>
      <c r="B6591">
        <v>6568</v>
      </c>
      <c r="C6591">
        <v>-23.256769999999999</v>
      </c>
      <c r="D6591">
        <v>-50.753149999999998</v>
      </c>
      <c r="E6591">
        <v>525250.56550000003</v>
      </c>
      <c r="F6591">
        <v>7428000.1655900003</v>
      </c>
      <c r="G6591">
        <v>2.7</v>
      </c>
      <c r="H6591">
        <v>445.27</v>
      </c>
      <c r="I6591">
        <v>1000080</v>
      </c>
      <c r="J6591">
        <v>5332215.82</v>
      </c>
      <c r="K6591">
        <v>7423300.5599999996</v>
      </c>
      <c r="L6591">
        <v>8679.57</v>
      </c>
      <c r="M6591">
        <v>0.04</v>
      </c>
      <c r="N6591">
        <v>8852.35</v>
      </c>
      <c r="O6591">
        <v>86.91</v>
      </c>
      <c r="P6591">
        <v>-85.83</v>
      </c>
    </row>
    <row r="6592" spans="1:16" x14ac:dyDescent="0.25">
      <c r="A6592">
        <v>0</v>
      </c>
      <c r="B6592">
        <v>6569</v>
      </c>
      <c r="C6592">
        <v>-23.254490000000001</v>
      </c>
      <c r="D6592">
        <v>-50.74436</v>
      </c>
      <c r="E6592">
        <v>526150.15326000005</v>
      </c>
      <c r="F6592">
        <v>7428251.0184399998</v>
      </c>
      <c r="G6592">
        <v>2.7</v>
      </c>
      <c r="H6592">
        <v>410.15</v>
      </c>
      <c r="I6592">
        <v>1000081</v>
      </c>
      <c r="J6592">
        <v>5333120.7300000004</v>
      </c>
      <c r="K6592">
        <v>7423533.2000000002</v>
      </c>
      <c r="L6592">
        <v>8686.81</v>
      </c>
      <c r="M6592">
        <v>0.1</v>
      </c>
      <c r="N6592">
        <v>8852.2000000000007</v>
      </c>
      <c r="O6592">
        <v>80.06</v>
      </c>
      <c r="P6592">
        <v>-85.23</v>
      </c>
    </row>
    <row r="6593" spans="1:16" x14ac:dyDescent="0.25">
      <c r="A6593">
        <v>0</v>
      </c>
      <c r="B6593">
        <v>6570</v>
      </c>
      <c r="C6593">
        <v>-23.253579999999999</v>
      </c>
      <c r="D6593">
        <v>-50.736049999999999</v>
      </c>
      <c r="E6593">
        <v>527000.39447000006</v>
      </c>
      <c r="F6593">
        <v>7428350.2391299997</v>
      </c>
      <c r="G6593">
        <v>2.7</v>
      </c>
      <c r="H6593">
        <v>401.88</v>
      </c>
      <c r="I6593">
        <v>1000082</v>
      </c>
      <c r="J6593">
        <v>5333973.1399999997</v>
      </c>
      <c r="K6593">
        <v>7423614.9900000002</v>
      </c>
      <c r="L6593">
        <v>8689.1200000000008</v>
      </c>
      <c r="M6593">
        <v>0.09</v>
      </c>
      <c r="N6593">
        <v>8852.1299999999992</v>
      </c>
      <c r="O6593">
        <v>78.44</v>
      </c>
      <c r="P6593">
        <v>-84.48</v>
      </c>
    </row>
    <row r="6594" spans="1:16" x14ac:dyDescent="0.25">
      <c r="A6594">
        <v>0</v>
      </c>
      <c r="B6594">
        <v>6571</v>
      </c>
      <c r="C6594">
        <v>-23.25131</v>
      </c>
      <c r="D6594">
        <v>-50.729700000000001</v>
      </c>
      <c r="E6594">
        <v>527650.43013999995</v>
      </c>
      <c r="F6594">
        <v>7428600.3462199997</v>
      </c>
      <c r="G6594">
        <v>2.7</v>
      </c>
      <c r="H6594">
        <v>395.51</v>
      </c>
      <c r="I6594">
        <v>1000083</v>
      </c>
      <c r="J6594">
        <v>5334628.4400000004</v>
      </c>
      <c r="K6594">
        <v>7423852.0499999998</v>
      </c>
      <c r="L6594">
        <v>8690.16</v>
      </c>
      <c r="M6594">
        <v>0.02</v>
      </c>
      <c r="N6594">
        <v>8852</v>
      </c>
      <c r="O6594">
        <v>77.2</v>
      </c>
      <c r="P6594">
        <v>-84.62</v>
      </c>
    </row>
    <row r="6595" spans="1:16" x14ac:dyDescent="0.25">
      <c r="A6595">
        <v>0</v>
      </c>
      <c r="B6595">
        <v>6572</v>
      </c>
      <c r="C6595">
        <v>-23.24813</v>
      </c>
      <c r="D6595">
        <v>-50.722859999999997</v>
      </c>
      <c r="E6595">
        <v>528350.80617999996</v>
      </c>
      <c r="F6595">
        <v>7428951.0718599996</v>
      </c>
      <c r="G6595">
        <v>2.7</v>
      </c>
      <c r="H6595">
        <v>410.38</v>
      </c>
      <c r="I6595">
        <v>1000084</v>
      </c>
      <c r="J6595">
        <v>5335336.17</v>
      </c>
      <c r="K6595">
        <v>7424188.8399999999</v>
      </c>
      <c r="L6595">
        <v>8687.3700000000008</v>
      </c>
      <c r="M6595">
        <v>0.05</v>
      </c>
      <c r="N6595">
        <v>8851.7999999999993</v>
      </c>
      <c r="O6595">
        <v>80.099999999999994</v>
      </c>
      <c r="P6595">
        <v>-84.28</v>
      </c>
    </row>
    <row r="6596" spans="1:16" x14ac:dyDescent="0.25">
      <c r="A6596">
        <v>0</v>
      </c>
      <c r="B6596">
        <v>6573</v>
      </c>
      <c r="C6596">
        <v>-23.249020000000002</v>
      </c>
      <c r="D6596">
        <v>-50.714550000000003</v>
      </c>
      <c r="E6596">
        <v>529200.71175999998</v>
      </c>
      <c r="F6596">
        <v>7428850.8960600002</v>
      </c>
      <c r="G6596">
        <v>2.7</v>
      </c>
      <c r="H6596">
        <v>404.08</v>
      </c>
      <c r="I6596">
        <v>1000085</v>
      </c>
      <c r="J6596">
        <v>5336184.12</v>
      </c>
      <c r="K6596">
        <v>7424070.9400000004</v>
      </c>
      <c r="L6596">
        <v>8688.58</v>
      </c>
      <c r="M6596">
        <v>0</v>
      </c>
      <c r="N6596">
        <v>8851.8799999999992</v>
      </c>
      <c r="O6596">
        <v>78.87</v>
      </c>
      <c r="P6596">
        <v>-84.43</v>
      </c>
    </row>
    <row r="6597" spans="1:16" x14ac:dyDescent="0.25">
      <c r="A6597">
        <v>0</v>
      </c>
      <c r="B6597">
        <v>6574</v>
      </c>
      <c r="C6597">
        <v>-23.246300000000002</v>
      </c>
      <c r="D6597">
        <v>-50.708689999999997</v>
      </c>
      <c r="E6597">
        <v>529800.78070999996</v>
      </c>
      <c r="F6597">
        <v>7429150.8256999999</v>
      </c>
      <c r="G6597">
        <v>2.7</v>
      </c>
      <c r="H6597">
        <v>429.17</v>
      </c>
      <c r="I6597">
        <v>1000086</v>
      </c>
      <c r="J6597">
        <v>5336790.4800000004</v>
      </c>
      <c r="K6597">
        <v>7424358.9299999997</v>
      </c>
      <c r="L6597">
        <v>8684.23</v>
      </c>
      <c r="M6597">
        <v>0.02</v>
      </c>
      <c r="N6597">
        <v>8851.7000000000007</v>
      </c>
      <c r="O6597">
        <v>83.77</v>
      </c>
      <c r="P6597">
        <v>-83.68</v>
      </c>
    </row>
    <row r="6598" spans="1:16" x14ac:dyDescent="0.25">
      <c r="A6598">
        <v>0</v>
      </c>
      <c r="B6598">
        <v>6575</v>
      </c>
      <c r="C6598">
        <v>-23.245830000000002</v>
      </c>
      <c r="D6598">
        <v>-50.6999</v>
      </c>
      <c r="E6598">
        <v>530700.10387999995</v>
      </c>
      <c r="F6598">
        <v>7429201.0258900002</v>
      </c>
      <c r="G6598">
        <v>2.7</v>
      </c>
      <c r="H6598">
        <v>429.13</v>
      </c>
      <c r="I6598">
        <v>1000087</v>
      </c>
      <c r="J6598">
        <v>5337690.97</v>
      </c>
      <c r="K6598">
        <v>7424390.6200000001</v>
      </c>
      <c r="L6598">
        <v>8683.26</v>
      </c>
      <c r="M6598">
        <v>0.02</v>
      </c>
      <c r="N6598">
        <v>8851.65</v>
      </c>
      <c r="O6598">
        <v>83.76</v>
      </c>
      <c r="P6598">
        <v>-84.61</v>
      </c>
    </row>
    <row r="6599" spans="1:16" x14ac:dyDescent="0.25">
      <c r="A6599">
        <v>0</v>
      </c>
      <c r="B6599">
        <v>6576</v>
      </c>
      <c r="C6599">
        <v>-23.241299999999999</v>
      </c>
      <c r="D6599">
        <v>-50.689639999999997</v>
      </c>
      <c r="E6599">
        <v>531750.77662999998</v>
      </c>
      <c r="F6599">
        <v>7429700.31807</v>
      </c>
      <c r="G6599">
        <v>2.7</v>
      </c>
      <c r="H6599">
        <v>441.23</v>
      </c>
      <c r="I6599">
        <v>1000088</v>
      </c>
      <c r="J6599">
        <v>5338752.12</v>
      </c>
      <c r="K6599">
        <v>7424868.9900000002</v>
      </c>
      <c r="L6599">
        <v>8679.8700000000008</v>
      </c>
      <c r="M6599">
        <v>0.09</v>
      </c>
      <c r="N6599">
        <v>8851.36</v>
      </c>
      <c r="O6599">
        <v>86.12</v>
      </c>
      <c r="P6599">
        <v>-85.28</v>
      </c>
    </row>
    <row r="6600" spans="1:16" x14ac:dyDescent="0.25">
      <c r="A6600">
        <v>0</v>
      </c>
      <c r="B6600">
        <v>6577</v>
      </c>
      <c r="C6600">
        <v>-23.23948</v>
      </c>
      <c r="D6600">
        <v>-50.68329</v>
      </c>
      <c r="E6600">
        <v>532400.84505</v>
      </c>
      <c r="F6600">
        <v>7429900.4005399998</v>
      </c>
      <c r="G6600">
        <v>2.7</v>
      </c>
      <c r="H6600">
        <v>443.15</v>
      </c>
      <c r="I6600">
        <v>1000089</v>
      </c>
      <c r="J6600">
        <v>5339406.41</v>
      </c>
      <c r="K6600">
        <v>7425055.96</v>
      </c>
      <c r="L6600">
        <v>8679.14</v>
      </c>
      <c r="M6600">
        <v>0.02</v>
      </c>
      <c r="N6600">
        <v>8851.26</v>
      </c>
      <c r="O6600">
        <v>86.5</v>
      </c>
      <c r="P6600">
        <v>-85.6</v>
      </c>
    </row>
    <row r="6601" spans="1:16" x14ac:dyDescent="0.25">
      <c r="A6601">
        <v>0</v>
      </c>
      <c r="B6601">
        <v>6578</v>
      </c>
      <c r="C6601">
        <v>-23.232240000000001</v>
      </c>
      <c r="D6601">
        <v>-50.676470000000002</v>
      </c>
      <c r="E6601">
        <v>533100.35210000002</v>
      </c>
      <c r="F6601">
        <v>7430700.3750999998</v>
      </c>
      <c r="G6601">
        <v>2.7</v>
      </c>
      <c r="H6601">
        <v>478.51</v>
      </c>
      <c r="I6601">
        <v>1000090</v>
      </c>
      <c r="J6601">
        <v>5340122.5599999996</v>
      </c>
      <c r="K6601">
        <v>7425842.75</v>
      </c>
      <c r="L6601">
        <v>8671.9</v>
      </c>
      <c r="M6601">
        <v>0.25</v>
      </c>
      <c r="N6601">
        <v>8850.76</v>
      </c>
      <c r="O6601">
        <v>93.4</v>
      </c>
      <c r="P6601">
        <v>-85.21</v>
      </c>
    </row>
    <row r="6602" spans="1:16" x14ac:dyDescent="0.25">
      <c r="A6602">
        <v>0</v>
      </c>
      <c r="B6602">
        <v>6579</v>
      </c>
      <c r="C6602">
        <v>-23.22681</v>
      </c>
      <c r="D6602">
        <v>-50.671590000000002</v>
      </c>
      <c r="E6602">
        <v>533600.98763999995</v>
      </c>
      <c r="F6602">
        <v>7431300.3888999997</v>
      </c>
      <c r="G6602">
        <v>2.7</v>
      </c>
      <c r="H6602">
        <v>507.01</v>
      </c>
      <c r="I6602">
        <v>1000091</v>
      </c>
      <c r="J6602">
        <v>5340635.67</v>
      </c>
      <c r="K6602">
        <v>7426433.3700000001</v>
      </c>
      <c r="L6602">
        <v>8665.98</v>
      </c>
      <c r="M6602">
        <v>0.03</v>
      </c>
      <c r="N6602">
        <v>8850.39</v>
      </c>
      <c r="O6602">
        <v>98.96</v>
      </c>
      <c r="P6602">
        <v>-85.42</v>
      </c>
    </row>
    <row r="6603" spans="1:16" x14ac:dyDescent="0.25">
      <c r="A6603">
        <v>0</v>
      </c>
      <c r="B6603">
        <v>6580</v>
      </c>
      <c r="C6603">
        <v>-23.21913</v>
      </c>
      <c r="D6603">
        <v>-50.669170000000001</v>
      </c>
      <c r="E6603">
        <v>533850.52555999998</v>
      </c>
      <c r="F6603">
        <v>7432150.0496199997</v>
      </c>
      <c r="G6603">
        <v>2.7</v>
      </c>
      <c r="H6603">
        <v>502.2</v>
      </c>
      <c r="I6603">
        <v>1000092</v>
      </c>
      <c r="J6603">
        <v>5340902.8099999996</v>
      </c>
      <c r="K6603">
        <v>7427279.2400000002</v>
      </c>
      <c r="L6603">
        <v>8667.02</v>
      </c>
      <c r="M6603">
        <v>0.03</v>
      </c>
      <c r="N6603">
        <v>8849.9</v>
      </c>
      <c r="O6603">
        <v>98.02</v>
      </c>
      <c r="P6603">
        <v>-84.83</v>
      </c>
    </row>
    <row r="6604" spans="1:16" x14ac:dyDescent="0.25">
      <c r="A6604">
        <v>0</v>
      </c>
      <c r="B6604">
        <v>6581</v>
      </c>
      <c r="C6604">
        <v>-23.214600000000001</v>
      </c>
      <c r="D6604">
        <v>-50.66283</v>
      </c>
      <c r="E6604">
        <v>534500.40290999995</v>
      </c>
      <c r="F6604">
        <v>7432650.0569599997</v>
      </c>
      <c r="G6604">
        <v>2.7</v>
      </c>
      <c r="H6604">
        <v>523.51</v>
      </c>
      <c r="I6604">
        <v>1000093</v>
      </c>
      <c r="J6604">
        <v>5341563.1100000003</v>
      </c>
      <c r="K6604">
        <v>7427766.6299999999</v>
      </c>
      <c r="L6604">
        <v>8662.74</v>
      </c>
      <c r="M6604">
        <v>0.05</v>
      </c>
      <c r="N6604">
        <v>8849.6200000000008</v>
      </c>
      <c r="O6604">
        <v>102.18</v>
      </c>
      <c r="P6604">
        <v>-84.65</v>
      </c>
    </row>
    <row r="6605" spans="1:16" x14ac:dyDescent="0.25">
      <c r="A6605">
        <v>0</v>
      </c>
      <c r="B6605">
        <v>6582</v>
      </c>
      <c r="C6605">
        <v>-23.21142</v>
      </c>
      <c r="D6605">
        <v>-50.655999999999999</v>
      </c>
      <c r="E6605">
        <v>535200.11106000002</v>
      </c>
      <c r="F6605">
        <v>7433000.4645300005</v>
      </c>
      <c r="G6605">
        <v>2.7</v>
      </c>
      <c r="H6605">
        <v>562.44000000000005</v>
      </c>
      <c r="I6605">
        <v>1000094</v>
      </c>
      <c r="J6605">
        <v>5342270.1500000004</v>
      </c>
      <c r="K6605">
        <v>7428103.1500000004</v>
      </c>
      <c r="L6605">
        <v>8654.99</v>
      </c>
      <c r="M6605">
        <v>0.05</v>
      </c>
      <c r="N6605">
        <v>8849.42</v>
      </c>
      <c r="O6605">
        <v>109.78</v>
      </c>
      <c r="P6605">
        <v>-84.6</v>
      </c>
    </row>
    <row r="6606" spans="1:16" x14ac:dyDescent="0.25">
      <c r="A6606">
        <v>0</v>
      </c>
      <c r="B6606">
        <v>6583</v>
      </c>
      <c r="C6606">
        <v>-23.204640000000001</v>
      </c>
      <c r="D6606">
        <v>-50.654060000000001</v>
      </c>
      <c r="E6606">
        <v>535400.41089000006</v>
      </c>
      <c r="F6606">
        <v>7433750.5798800001</v>
      </c>
      <c r="G6606">
        <v>2.7</v>
      </c>
      <c r="H6606">
        <v>605.75</v>
      </c>
      <c r="I6606">
        <v>1000095</v>
      </c>
      <c r="J6606">
        <v>5342485.9800000004</v>
      </c>
      <c r="K6606">
        <v>7428850.3399999999</v>
      </c>
      <c r="L6606">
        <v>8645.83</v>
      </c>
      <c r="M6606">
        <v>0.05</v>
      </c>
      <c r="N6606">
        <v>8848.98</v>
      </c>
      <c r="O6606">
        <v>118.24</v>
      </c>
      <c r="P6606">
        <v>-84.86</v>
      </c>
    </row>
    <row r="6607" spans="1:16" x14ac:dyDescent="0.25">
      <c r="A6607">
        <v>0</v>
      </c>
      <c r="B6607">
        <v>6584</v>
      </c>
      <c r="C6607">
        <v>-23.197859999999999</v>
      </c>
      <c r="D6607">
        <v>-50.649679999999996</v>
      </c>
      <c r="E6607">
        <v>535850.43285999994</v>
      </c>
      <c r="F6607">
        <v>7434500.0928499997</v>
      </c>
      <c r="G6607">
        <v>2.7</v>
      </c>
      <c r="H6607">
        <v>662.79</v>
      </c>
      <c r="I6607">
        <v>1000096</v>
      </c>
      <c r="J6607">
        <v>5342951.54</v>
      </c>
      <c r="K6607">
        <v>7429591.7699999996</v>
      </c>
      <c r="L6607">
        <v>8633.7800000000007</v>
      </c>
      <c r="M6607">
        <v>0.05</v>
      </c>
      <c r="N6607">
        <v>8848.5300000000007</v>
      </c>
      <c r="O6607">
        <v>129.37</v>
      </c>
      <c r="P6607">
        <v>-85.33</v>
      </c>
    </row>
    <row r="6608" spans="1:16" x14ac:dyDescent="0.25">
      <c r="A6608">
        <v>0</v>
      </c>
      <c r="B6608">
        <v>6585</v>
      </c>
      <c r="C6608">
        <v>-23.189720000000001</v>
      </c>
      <c r="D6608">
        <v>-50.647750000000002</v>
      </c>
      <c r="E6608">
        <v>536050.12551000004</v>
      </c>
      <c r="F6608">
        <v>7435400.7611600002</v>
      </c>
      <c r="G6608">
        <v>2.7</v>
      </c>
      <c r="H6608">
        <v>670.31</v>
      </c>
      <c r="I6608">
        <v>1000097</v>
      </c>
      <c r="J6608">
        <v>5343169.8600000003</v>
      </c>
      <c r="K6608">
        <v>7430489.7800000003</v>
      </c>
      <c r="L6608">
        <v>8631.76</v>
      </c>
      <c r="M6608">
        <v>0.03</v>
      </c>
      <c r="N6608">
        <v>8848.02</v>
      </c>
      <c r="O6608">
        <v>130.84</v>
      </c>
      <c r="P6608">
        <v>-85.39</v>
      </c>
    </row>
    <row r="6609" spans="1:16" x14ac:dyDescent="0.25">
      <c r="A6609">
        <v>0</v>
      </c>
      <c r="B6609">
        <v>6586</v>
      </c>
      <c r="C6609">
        <v>-23.18385</v>
      </c>
      <c r="D6609">
        <v>-50.64678</v>
      </c>
      <c r="E6609">
        <v>536150.97592999996</v>
      </c>
      <c r="F6609">
        <v>7436050.3630900001</v>
      </c>
      <c r="G6609">
        <v>2.7</v>
      </c>
      <c r="H6609">
        <v>657.92</v>
      </c>
      <c r="I6609">
        <v>1000098</v>
      </c>
      <c r="J6609">
        <v>5343284.1399999997</v>
      </c>
      <c r="K6609">
        <v>7431138.3499999996</v>
      </c>
      <c r="L6609">
        <v>8634.2099999999991</v>
      </c>
      <c r="M6609">
        <v>0.03</v>
      </c>
      <c r="N6609">
        <v>8847.6</v>
      </c>
      <c r="O6609">
        <v>128.41999999999999</v>
      </c>
      <c r="P6609">
        <v>-84.94</v>
      </c>
    </row>
    <row r="6610" spans="1:16" x14ac:dyDescent="0.25">
      <c r="A6610">
        <v>0</v>
      </c>
      <c r="B6610">
        <v>6587</v>
      </c>
      <c r="C6610">
        <v>-23.19106</v>
      </c>
      <c r="D6610">
        <v>-50.63944</v>
      </c>
      <c r="E6610">
        <v>536900.23129999998</v>
      </c>
      <c r="F6610">
        <v>7435250.3321099998</v>
      </c>
      <c r="G6610">
        <v>2.7</v>
      </c>
      <c r="H6610">
        <v>641.94000000000005</v>
      </c>
      <c r="I6610">
        <v>1000099</v>
      </c>
      <c r="J6610">
        <v>5344016.97</v>
      </c>
      <c r="K6610">
        <v>7430321.5700000003</v>
      </c>
      <c r="L6610">
        <v>8638.81</v>
      </c>
      <c r="M6610">
        <v>0.03</v>
      </c>
      <c r="N6610">
        <v>8848.15</v>
      </c>
      <c r="O6610">
        <v>125.3</v>
      </c>
      <c r="P6610">
        <v>-84.01</v>
      </c>
    </row>
    <row r="6611" spans="1:16" x14ac:dyDescent="0.25">
      <c r="A6611">
        <v>0</v>
      </c>
      <c r="B6611">
        <v>6588</v>
      </c>
      <c r="C6611">
        <v>-23.188790000000001</v>
      </c>
      <c r="D6611">
        <v>-50.633090000000003</v>
      </c>
      <c r="E6611">
        <v>537550.73930999998</v>
      </c>
      <c r="F6611">
        <v>7435500.0097700004</v>
      </c>
      <c r="G6611">
        <v>2.7</v>
      </c>
      <c r="H6611">
        <v>596.69000000000005</v>
      </c>
      <c r="I6611">
        <v>1000100</v>
      </c>
      <c r="J6611">
        <v>5344672.72</v>
      </c>
      <c r="K6611">
        <v>7430558.2400000002</v>
      </c>
      <c r="L6611">
        <v>8647.24</v>
      </c>
      <c r="M6611">
        <v>0.04</v>
      </c>
      <c r="N6611">
        <v>8848.02</v>
      </c>
      <c r="O6611">
        <v>116.47</v>
      </c>
      <c r="P6611">
        <v>-84.27</v>
      </c>
    </row>
    <row r="6612" spans="1:16" x14ac:dyDescent="0.25">
      <c r="A6612">
        <v>0</v>
      </c>
      <c r="B6612">
        <v>6589</v>
      </c>
      <c r="C6612">
        <v>-23.186959999999999</v>
      </c>
      <c r="D6612">
        <v>-50.626750000000001</v>
      </c>
      <c r="E6612">
        <v>538200.12110999995</v>
      </c>
      <c r="F6612">
        <v>7435700.9512700001</v>
      </c>
      <c r="G6612">
        <v>2.7</v>
      </c>
      <c r="H6612">
        <v>567.61</v>
      </c>
      <c r="I6612">
        <v>1000101</v>
      </c>
      <c r="J6612">
        <v>5345326.34</v>
      </c>
      <c r="K6612">
        <v>7430746.1200000001</v>
      </c>
      <c r="L6612">
        <v>8652.66</v>
      </c>
      <c r="M6612">
        <v>0.08</v>
      </c>
      <c r="N6612">
        <v>8847.8799999999992</v>
      </c>
      <c r="O6612">
        <v>110.79</v>
      </c>
      <c r="P6612">
        <v>-84.35</v>
      </c>
    </row>
    <row r="6613" spans="1:16" x14ac:dyDescent="0.25">
      <c r="A6613">
        <v>0</v>
      </c>
      <c r="B6613">
        <v>6590</v>
      </c>
      <c r="C6613">
        <v>-23.180630000000001</v>
      </c>
      <c r="D6613">
        <v>-50.623829999999998</v>
      </c>
      <c r="E6613">
        <v>538500.78159999999</v>
      </c>
      <c r="F6613">
        <v>7436400.9499300001</v>
      </c>
      <c r="G6613">
        <v>2.7</v>
      </c>
      <c r="H6613">
        <v>606.6</v>
      </c>
      <c r="I6613">
        <v>1000102</v>
      </c>
      <c r="J6613">
        <v>5345641.49</v>
      </c>
      <c r="K6613">
        <v>7431441.0599999996</v>
      </c>
      <c r="L6613">
        <v>8644.89</v>
      </c>
      <c r="M6613">
        <v>0.06</v>
      </c>
      <c r="N6613">
        <v>8847.5</v>
      </c>
      <c r="O6613">
        <v>118.4</v>
      </c>
      <c r="P6613">
        <v>-84.15</v>
      </c>
    </row>
    <row r="6614" spans="1:16" x14ac:dyDescent="0.25">
      <c r="A6614">
        <v>0</v>
      </c>
      <c r="B6614">
        <v>6591</v>
      </c>
      <c r="C6614">
        <v>-23.180610000000001</v>
      </c>
      <c r="D6614">
        <v>-50.616019999999999</v>
      </c>
      <c r="E6614">
        <v>539300.14465000003</v>
      </c>
      <c r="F6614">
        <v>7436401.0767599996</v>
      </c>
      <c r="G6614">
        <v>2.7</v>
      </c>
      <c r="H6614">
        <v>609.98</v>
      </c>
      <c r="I6614">
        <v>1000103</v>
      </c>
      <c r="J6614">
        <v>5346440.96</v>
      </c>
      <c r="K6614">
        <v>7431424.71</v>
      </c>
      <c r="L6614">
        <v>8644.52</v>
      </c>
      <c r="M6614">
        <v>0.11</v>
      </c>
      <c r="N6614">
        <v>8847.48</v>
      </c>
      <c r="O6614">
        <v>119.06</v>
      </c>
      <c r="P6614">
        <v>-83.79</v>
      </c>
    </row>
    <row r="6615" spans="1:16" x14ac:dyDescent="0.25">
      <c r="A6615">
        <v>0</v>
      </c>
      <c r="B6615">
        <v>6592</v>
      </c>
      <c r="C6615">
        <v>-23.17428</v>
      </c>
      <c r="D6615">
        <v>-50.612130000000001</v>
      </c>
      <c r="E6615">
        <v>539700.15538000001</v>
      </c>
      <c r="F6615">
        <v>7437100.7894200003</v>
      </c>
      <c r="G6615">
        <v>2.7</v>
      </c>
      <c r="H6615">
        <v>582.54999999999995</v>
      </c>
      <c r="I6615">
        <v>1000104</v>
      </c>
      <c r="J6615">
        <v>5346855.46</v>
      </c>
      <c r="K6615">
        <v>7432117.3300000001</v>
      </c>
      <c r="L6615">
        <v>8649.9599999999991</v>
      </c>
      <c r="M6615">
        <v>0.02</v>
      </c>
      <c r="N6615">
        <v>8847.08</v>
      </c>
      <c r="O6615">
        <v>113.71</v>
      </c>
      <c r="P6615">
        <v>-83.39</v>
      </c>
    </row>
    <row r="6616" spans="1:16" x14ac:dyDescent="0.25">
      <c r="A6616">
        <v>0</v>
      </c>
      <c r="B6616">
        <v>6593</v>
      </c>
      <c r="C6616">
        <v>-23.1675</v>
      </c>
      <c r="D6616">
        <v>-50.608240000000002</v>
      </c>
      <c r="E6616">
        <v>540100.33722999995</v>
      </c>
      <c r="F6616">
        <v>7437850.3089300003</v>
      </c>
      <c r="G6616">
        <v>2.7</v>
      </c>
      <c r="H6616">
        <v>562.55999999999995</v>
      </c>
      <c r="I6616">
        <v>1000105</v>
      </c>
      <c r="J6616">
        <v>5347271.16</v>
      </c>
      <c r="K6616">
        <v>7432859.8300000001</v>
      </c>
      <c r="L6616">
        <v>8653.5300000000007</v>
      </c>
      <c r="M6616">
        <v>0.02</v>
      </c>
      <c r="N6616">
        <v>8846.65</v>
      </c>
      <c r="O6616">
        <v>109.81</v>
      </c>
      <c r="P6616">
        <v>-83.29</v>
      </c>
    </row>
    <row r="6617" spans="1:16" x14ac:dyDescent="0.25">
      <c r="A6617">
        <v>0</v>
      </c>
      <c r="B6617">
        <v>6594</v>
      </c>
      <c r="C6617">
        <v>-23.16161</v>
      </c>
      <c r="D6617">
        <v>-50.603369999999998</v>
      </c>
      <c r="E6617">
        <v>540600.60889999999</v>
      </c>
      <c r="F6617">
        <v>7438501.0167300003</v>
      </c>
      <c r="G6617">
        <v>2.7</v>
      </c>
      <c r="H6617">
        <v>561.17999999999995</v>
      </c>
      <c r="I6617">
        <v>1000106</v>
      </c>
      <c r="J6617">
        <v>5347784.92</v>
      </c>
      <c r="K6617">
        <v>7433501.3099999996</v>
      </c>
      <c r="L6617">
        <v>8653.4599999999991</v>
      </c>
      <c r="M6617">
        <v>0.02</v>
      </c>
      <c r="N6617">
        <v>8846.25</v>
      </c>
      <c r="O6617">
        <v>109.54</v>
      </c>
      <c r="P6617">
        <v>-83.23</v>
      </c>
    </row>
    <row r="6618" spans="1:16" x14ac:dyDescent="0.25">
      <c r="A6618">
        <v>0</v>
      </c>
      <c r="B6618">
        <v>6595</v>
      </c>
      <c r="C6618">
        <v>-23.155270000000002</v>
      </c>
      <c r="D6618">
        <v>-50.596550000000001</v>
      </c>
      <c r="E6618">
        <v>541300.68263000005</v>
      </c>
      <c r="F6618">
        <v>7439200.9740800001</v>
      </c>
      <c r="G6618">
        <v>2.7</v>
      </c>
      <c r="H6618">
        <v>555.15</v>
      </c>
      <c r="I6618">
        <v>1000107</v>
      </c>
      <c r="J6618">
        <v>5348499.5199999996</v>
      </c>
      <c r="K6618">
        <v>7434188</v>
      </c>
      <c r="L6618">
        <v>8654.7199999999993</v>
      </c>
      <c r="M6618">
        <v>0.01</v>
      </c>
      <c r="N6618">
        <v>8845.86</v>
      </c>
      <c r="O6618">
        <v>108.36</v>
      </c>
      <c r="P6618">
        <v>-82.77</v>
      </c>
    </row>
    <row r="6619" spans="1:16" x14ac:dyDescent="0.25">
      <c r="A6619">
        <v>0</v>
      </c>
      <c r="B6619">
        <v>6596</v>
      </c>
      <c r="C6619">
        <v>-23.150739999999999</v>
      </c>
      <c r="D6619">
        <v>-50.589730000000003</v>
      </c>
      <c r="E6619">
        <v>542000.25786999997</v>
      </c>
      <c r="F6619">
        <v>7439700.5216499995</v>
      </c>
      <c r="G6619">
        <v>2.7</v>
      </c>
      <c r="H6619">
        <v>564.5</v>
      </c>
      <c r="I6619">
        <v>1000108</v>
      </c>
      <c r="J6619">
        <v>5349209.4800000004</v>
      </c>
      <c r="K6619">
        <v>7434673.9800000004</v>
      </c>
      <c r="L6619">
        <v>8653.07</v>
      </c>
      <c r="M6619">
        <v>0.03</v>
      </c>
      <c r="N6619">
        <v>8845.5499999999993</v>
      </c>
      <c r="O6619">
        <v>110.19</v>
      </c>
      <c r="P6619">
        <v>-82.26</v>
      </c>
    </row>
    <row r="6620" spans="1:16" x14ac:dyDescent="0.25">
      <c r="A6620">
        <v>0</v>
      </c>
      <c r="B6620">
        <v>6597</v>
      </c>
      <c r="C6620">
        <v>-23.150259999999999</v>
      </c>
      <c r="D6620">
        <v>-50.580449999999999</v>
      </c>
      <c r="E6620">
        <v>542950.43689999997</v>
      </c>
      <c r="F6620">
        <v>7439750.9556400003</v>
      </c>
      <c r="G6620">
        <v>2.7</v>
      </c>
      <c r="H6620">
        <v>565.80999999999995</v>
      </c>
      <c r="I6620">
        <v>1000109</v>
      </c>
      <c r="J6620">
        <v>5350160.82</v>
      </c>
      <c r="K6620">
        <v>7434704.9299999997</v>
      </c>
      <c r="L6620">
        <v>8652.93</v>
      </c>
      <c r="M6620">
        <v>0.01</v>
      </c>
      <c r="N6620">
        <v>8845.5499999999993</v>
      </c>
      <c r="O6620">
        <v>110.44</v>
      </c>
      <c r="P6620">
        <v>-82.17</v>
      </c>
    </row>
    <row r="6621" spans="1:16" x14ac:dyDescent="0.25">
      <c r="A6621">
        <v>0</v>
      </c>
      <c r="B6621">
        <v>6598</v>
      </c>
      <c r="C6621">
        <v>-23.151589999999999</v>
      </c>
      <c r="D6621">
        <v>-50.571649999999998</v>
      </c>
      <c r="E6621">
        <v>543850.89480999997</v>
      </c>
      <c r="F6621">
        <v>7439601.0960499998</v>
      </c>
      <c r="G6621">
        <v>2.7</v>
      </c>
      <c r="H6621">
        <v>552.85</v>
      </c>
      <c r="I6621">
        <v>1000110</v>
      </c>
      <c r="J6621">
        <v>5351058.3</v>
      </c>
      <c r="K6621">
        <v>7434536.29</v>
      </c>
      <c r="L6621">
        <v>8654.93</v>
      </c>
      <c r="M6621">
        <v>0</v>
      </c>
      <c r="N6621">
        <v>8845.6</v>
      </c>
      <c r="O6621">
        <v>107.91</v>
      </c>
      <c r="P6621">
        <v>-82.76</v>
      </c>
    </row>
    <row r="6622" spans="1:16" x14ac:dyDescent="0.25">
      <c r="A6622">
        <v>0</v>
      </c>
      <c r="B6622">
        <v>6599</v>
      </c>
      <c r="C6622">
        <v>-23.15157</v>
      </c>
      <c r="D6622">
        <v>-50.564329999999998</v>
      </c>
      <c r="E6622">
        <v>544600.27185000002</v>
      </c>
      <c r="F6622">
        <v>7439601.0886399997</v>
      </c>
      <c r="G6622">
        <v>2.7</v>
      </c>
      <c r="H6622">
        <v>544.37</v>
      </c>
      <c r="I6622">
        <v>1000111</v>
      </c>
      <c r="J6622">
        <v>5351807.78</v>
      </c>
      <c r="K6622">
        <v>7434520.8499999996</v>
      </c>
      <c r="L6622">
        <v>8657.1</v>
      </c>
      <c r="M6622">
        <v>0.04</v>
      </c>
      <c r="N6622">
        <v>8845.6299999999992</v>
      </c>
      <c r="O6622">
        <v>106.26</v>
      </c>
      <c r="P6622">
        <v>-82.23</v>
      </c>
    </row>
    <row r="6623" spans="1:16" x14ac:dyDescent="0.25">
      <c r="A6623">
        <v>0</v>
      </c>
      <c r="B6623">
        <v>6600</v>
      </c>
      <c r="C6623">
        <v>-23.153359999999999</v>
      </c>
      <c r="D6623">
        <v>-50.555529999999997</v>
      </c>
      <c r="E6623">
        <v>545500.55070000002</v>
      </c>
      <c r="F6623">
        <v>7439400.2042199997</v>
      </c>
      <c r="G6623">
        <v>2.7</v>
      </c>
      <c r="H6623">
        <v>517.49</v>
      </c>
      <c r="I6623">
        <v>1000112</v>
      </c>
      <c r="J6623">
        <v>5352704.03</v>
      </c>
      <c r="K6623">
        <v>7434301.0899999999</v>
      </c>
      <c r="L6623">
        <v>8662.9500000000007</v>
      </c>
      <c r="M6623">
        <v>0.03</v>
      </c>
      <c r="N6623">
        <v>8845.7000000000007</v>
      </c>
      <c r="O6623">
        <v>101.01</v>
      </c>
      <c r="P6623">
        <v>-81.709999999999994</v>
      </c>
    </row>
    <row r="6624" spans="1:16" x14ac:dyDescent="0.25">
      <c r="A6624">
        <v>0</v>
      </c>
      <c r="B6624">
        <v>6601</v>
      </c>
      <c r="C6624">
        <v>-23.153780000000001</v>
      </c>
      <c r="D6624">
        <v>-50.54674</v>
      </c>
      <c r="E6624">
        <v>546400.25439000002</v>
      </c>
      <c r="F6624">
        <v>7439350.9357099999</v>
      </c>
      <c r="G6624">
        <v>2.7</v>
      </c>
      <c r="H6624">
        <v>515.08000000000004</v>
      </c>
      <c r="I6624">
        <v>1000113</v>
      </c>
      <c r="J6624">
        <v>5353602.83</v>
      </c>
      <c r="K6624">
        <v>7434233.2199999997</v>
      </c>
      <c r="L6624">
        <v>8663.77</v>
      </c>
      <c r="M6624">
        <v>0.02</v>
      </c>
      <c r="N6624">
        <v>8845.75</v>
      </c>
      <c r="O6624">
        <v>100.54</v>
      </c>
      <c r="P6624">
        <v>-81.42</v>
      </c>
    </row>
    <row r="6625" spans="1:16" x14ac:dyDescent="0.25">
      <c r="A6625">
        <v>0</v>
      </c>
      <c r="B6625">
        <v>6602</v>
      </c>
      <c r="C6625">
        <v>-23.15465</v>
      </c>
      <c r="D6625">
        <v>-50.534039999999997</v>
      </c>
      <c r="E6625">
        <v>547700.06585000001</v>
      </c>
      <c r="F6625">
        <v>7439250.5203400003</v>
      </c>
      <c r="G6625">
        <v>2.7</v>
      </c>
      <c r="H6625">
        <v>484.85</v>
      </c>
      <c r="I6625">
        <v>1000114</v>
      </c>
      <c r="J6625">
        <v>5354900.7300000004</v>
      </c>
      <c r="K6625">
        <v>7434105.8700000001</v>
      </c>
      <c r="L6625">
        <v>8670.7000000000007</v>
      </c>
      <c r="M6625">
        <v>0.02</v>
      </c>
      <c r="N6625">
        <v>8845.7999999999993</v>
      </c>
      <c r="O6625">
        <v>94.64</v>
      </c>
      <c r="P6625">
        <v>-80.44</v>
      </c>
    </row>
    <row r="6626" spans="1:16" x14ac:dyDescent="0.25">
      <c r="A6626">
        <v>0</v>
      </c>
      <c r="B6626">
        <v>6603</v>
      </c>
      <c r="C6626">
        <v>-23.157779999999999</v>
      </c>
      <c r="D6626">
        <v>-50.524740000000001</v>
      </c>
      <c r="E6626">
        <v>548650.98641999997</v>
      </c>
      <c r="F6626">
        <v>7438900.9341099998</v>
      </c>
      <c r="G6626">
        <v>2.7</v>
      </c>
      <c r="H6626">
        <v>449.81</v>
      </c>
      <c r="I6626">
        <v>1000115</v>
      </c>
      <c r="J6626">
        <v>5355844.55</v>
      </c>
      <c r="K6626">
        <v>7433736.1100000003</v>
      </c>
      <c r="L6626">
        <v>8678.01</v>
      </c>
      <c r="M6626">
        <v>0.02</v>
      </c>
      <c r="N6626">
        <v>8845.98</v>
      </c>
      <c r="O6626">
        <v>87.8</v>
      </c>
      <c r="P6626">
        <v>-80.150000000000006</v>
      </c>
    </row>
    <row r="6627" spans="1:16" x14ac:dyDescent="0.25">
      <c r="A6627">
        <v>0</v>
      </c>
      <c r="B6627">
        <v>6604</v>
      </c>
      <c r="C6627">
        <v>-23.16001</v>
      </c>
      <c r="D6627">
        <v>-50.514479999999999</v>
      </c>
      <c r="E6627">
        <v>549700.46736000001</v>
      </c>
      <c r="F6627">
        <v>7438650.59509</v>
      </c>
      <c r="G6627">
        <v>2.7</v>
      </c>
      <c r="H6627">
        <v>422.33</v>
      </c>
      <c r="I6627">
        <v>1000116</v>
      </c>
      <c r="J6627">
        <v>5356889</v>
      </c>
      <c r="K6627">
        <v>7433463.7300000004</v>
      </c>
      <c r="L6627">
        <v>8683.82</v>
      </c>
      <c r="M6627">
        <v>0.03</v>
      </c>
      <c r="N6627">
        <v>8846.15</v>
      </c>
      <c r="O6627">
        <v>82.43</v>
      </c>
      <c r="P6627">
        <v>-79.87</v>
      </c>
    </row>
    <row r="6628" spans="1:16" x14ac:dyDescent="0.25">
      <c r="A6628">
        <v>0</v>
      </c>
      <c r="B6628">
        <v>6605</v>
      </c>
      <c r="C6628">
        <v>-23.159980000000001</v>
      </c>
      <c r="D6628">
        <v>-50.504710000000003</v>
      </c>
      <c r="E6628">
        <v>550700.60614000005</v>
      </c>
      <c r="F6628">
        <v>7438650.5494600004</v>
      </c>
      <c r="G6628">
        <v>2.7</v>
      </c>
      <c r="H6628">
        <v>449.97</v>
      </c>
      <c r="I6628">
        <v>1000117</v>
      </c>
      <c r="J6628">
        <v>5357889.26</v>
      </c>
      <c r="K6628">
        <v>7433443.0899999999</v>
      </c>
      <c r="L6628">
        <v>8678.56</v>
      </c>
      <c r="M6628">
        <v>0.02</v>
      </c>
      <c r="N6628">
        <v>8846.1299999999992</v>
      </c>
      <c r="O6628">
        <v>87.83</v>
      </c>
      <c r="P6628">
        <v>-79.72</v>
      </c>
    </row>
    <row r="6629" spans="1:16" x14ac:dyDescent="0.25">
      <c r="A6629">
        <v>0</v>
      </c>
      <c r="B6629">
        <v>6606</v>
      </c>
      <c r="C6629">
        <v>-23.15455</v>
      </c>
      <c r="D6629">
        <v>-50.501309999999997</v>
      </c>
      <c r="E6629">
        <v>551050.71255000005</v>
      </c>
      <c r="F6629">
        <v>7439250.49976</v>
      </c>
      <c r="G6629">
        <v>2.7</v>
      </c>
      <c r="H6629">
        <v>452.4</v>
      </c>
      <c r="I6629">
        <v>1000118</v>
      </c>
      <c r="J6629">
        <v>5358251.78</v>
      </c>
      <c r="K6629">
        <v>7434036.8700000001</v>
      </c>
      <c r="L6629">
        <v>8677.2199999999993</v>
      </c>
      <c r="M6629">
        <v>0.03</v>
      </c>
      <c r="N6629">
        <v>8845.7800000000007</v>
      </c>
      <c r="O6629">
        <v>88.3</v>
      </c>
      <c r="P6629">
        <v>-80.23</v>
      </c>
    </row>
    <row r="6630" spans="1:16" x14ac:dyDescent="0.25">
      <c r="A6630">
        <v>0</v>
      </c>
      <c r="B6630">
        <v>6607</v>
      </c>
      <c r="C6630">
        <v>-23.14866</v>
      </c>
      <c r="D6630">
        <v>-50.494500000000002</v>
      </c>
      <c r="E6630">
        <v>551750.12416000001</v>
      </c>
      <c r="F6630">
        <v>7439900.16029</v>
      </c>
      <c r="G6630">
        <v>2.7</v>
      </c>
      <c r="H6630">
        <v>431.61</v>
      </c>
      <c r="I6630">
        <v>1000119</v>
      </c>
      <c r="J6630">
        <v>5358964.66</v>
      </c>
      <c r="K6630">
        <v>7434673.25</v>
      </c>
      <c r="L6630">
        <v>8680.06</v>
      </c>
      <c r="M6630">
        <v>0.02</v>
      </c>
      <c r="N6630">
        <v>8845.43</v>
      </c>
      <c r="O6630">
        <v>84.25</v>
      </c>
      <c r="P6630">
        <v>-81.099999999999994</v>
      </c>
    </row>
    <row r="6631" spans="1:16" x14ac:dyDescent="0.25">
      <c r="A6631">
        <v>0</v>
      </c>
      <c r="B6631">
        <v>6608</v>
      </c>
      <c r="C6631">
        <v>-23.14547</v>
      </c>
      <c r="D6631">
        <v>-50.487670000000001</v>
      </c>
      <c r="E6631">
        <v>552450.59372999996</v>
      </c>
      <c r="F6631">
        <v>7440250.8733099997</v>
      </c>
      <c r="G6631">
        <v>2.7</v>
      </c>
      <c r="H6631">
        <v>431.73</v>
      </c>
      <c r="I6631">
        <v>1000120</v>
      </c>
      <c r="J6631">
        <v>5359672.4400000004</v>
      </c>
      <c r="K6631">
        <v>7435010.1600000001</v>
      </c>
      <c r="L6631">
        <v>8679.74</v>
      </c>
      <c r="M6631">
        <v>0.03</v>
      </c>
      <c r="N6631">
        <v>8845.18</v>
      </c>
      <c r="O6631">
        <v>84.27</v>
      </c>
      <c r="P6631">
        <v>-81.14</v>
      </c>
    </row>
    <row r="6632" spans="1:16" x14ac:dyDescent="0.25">
      <c r="A6632">
        <v>0</v>
      </c>
      <c r="B6632">
        <v>6609</v>
      </c>
      <c r="C6632">
        <v>-23.141839999999998</v>
      </c>
      <c r="D6632">
        <v>-50.480849999999997</v>
      </c>
      <c r="E6632">
        <v>553150.24641000002</v>
      </c>
      <c r="F6632">
        <v>7440650.2685799999</v>
      </c>
      <c r="G6632">
        <v>2.7</v>
      </c>
      <c r="H6632">
        <v>433.95</v>
      </c>
      <c r="I6632">
        <v>1000121</v>
      </c>
      <c r="J6632">
        <v>5360380.41</v>
      </c>
      <c r="K6632">
        <v>7435395.8499999996</v>
      </c>
      <c r="L6632">
        <v>8679.06</v>
      </c>
      <c r="M6632">
        <v>0.02</v>
      </c>
      <c r="N6632">
        <v>8844.94</v>
      </c>
      <c r="O6632">
        <v>84.7</v>
      </c>
      <c r="P6632">
        <v>-81.16</v>
      </c>
    </row>
    <row r="6633" spans="1:16" x14ac:dyDescent="0.25">
      <c r="A6633">
        <v>0</v>
      </c>
      <c r="B6633">
        <v>6610</v>
      </c>
      <c r="C6633">
        <v>-23.136389999999999</v>
      </c>
      <c r="D6633">
        <v>-50.472569999999997</v>
      </c>
      <c r="E6633">
        <v>554000.14668999997</v>
      </c>
      <c r="F6633">
        <v>7441250.5780499997</v>
      </c>
      <c r="G6633">
        <v>2.7</v>
      </c>
      <c r="H6633">
        <v>433.14</v>
      </c>
      <c r="I6633">
        <v>1000122</v>
      </c>
      <c r="J6633">
        <v>5361242.78</v>
      </c>
      <c r="K6633">
        <v>7435979.7199999997</v>
      </c>
      <c r="L6633">
        <v>8678.82</v>
      </c>
      <c r="M6633">
        <v>0</v>
      </c>
      <c r="N6633">
        <v>8844.58</v>
      </c>
      <c r="O6633">
        <v>84.54</v>
      </c>
      <c r="P6633">
        <v>-81.22</v>
      </c>
    </row>
    <row r="6634" spans="1:16" x14ac:dyDescent="0.25">
      <c r="A6634">
        <v>0</v>
      </c>
      <c r="B6634">
        <v>6611</v>
      </c>
      <c r="C6634">
        <v>-23.133649999999999</v>
      </c>
      <c r="D6634">
        <v>-50.464280000000002</v>
      </c>
      <c r="E6634">
        <v>554850.03764999995</v>
      </c>
      <c r="F6634">
        <v>7441550.8207200002</v>
      </c>
      <c r="G6634">
        <v>2.7</v>
      </c>
      <c r="H6634">
        <v>406.29</v>
      </c>
      <c r="I6634">
        <v>1000123</v>
      </c>
      <c r="J6634">
        <v>5362098.95</v>
      </c>
      <c r="K6634">
        <v>7436263.0099999998</v>
      </c>
      <c r="L6634">
        <v>8683.7900000000009</v>
      </c>
      <c r="M6634">
        <v>0</v>
      </c>
      <c r="N6634">
        <v>8844.4</v>
      </c>
      <c r="O6634">
        <v>79.3</v>
      </c>
      <c r="P6634">
        <v>-81.31</v>
      </c>
    </row>
    <row r="6635" spans="1:16" x14ac:dyDescent="0.25">
      <c r="A6635">
        <v>0</v>
      </c>
      <c r="B6635">
        <v>6612</v>
      </c>
      <c r="C6635">
        <v>-23.131820000000001</v>
      </c>
      <c r="D6635">
        <v>-50.456960000000002</v>
      </c>
      <c r="E6635">
        <v>555600.27046000003</v>
      </c>
      <c r="F6635">
        <v>7441750.6424099999</v>
      </c>
      <c r="G6635">
        <v>2.7</v>
      </c>
      <c r="H6635">
        <v>378.19</v>
      </c>
      <c r="I6635">
        <v>1000124</v>
      </c>
      <c r="J6635">
        <v>5362853.3899999997</v>
      </c>
      <c r="K6635">
        <v>7436447.75</v>
      </c>
      <c r="L6635">
        <v>8689.26</v>
      </c>
      <c r="M6635">
        <v>0.03</v>
      </c>
      <c r="N6635">
        <v>8844.2999999999993</v>
      </c>
      <c r="O6635">
        <v>73.819999999999993</v>
      </c>
      <c r="P6635">
        <v>-81.19</v>
      </c>
    </row>
    <row r="6636" spans="1:16" x14ac:dyDescent="0.25">
      <c r="A6636">
        <v>0</v>
      </c>
      <c r="B6636">
        <v>6613</v>
      </c>
      <c r="C6636">
        <v>-23.134060000000002</v>
      </c>
      <c r="D6636">
        <v>-50.450110000000002</v>
      </c>
      <c r="E6636">
        <v>556300.70169000002</v>
      </c>
      <c r="F6636">
        <v>7441500.0306299999</v>
      </c>
      <c r="G6636">
        <v>2.7</v>
      </c>
      <c r="H6636">
        <v>383.14</v>
      </c>
      <c r="I6636">
        <v>1000125</v>
      </c>
      <c r="J6636">
        <v>5363548.7300000004</v>
      </c>
      <c r="K6636">
        <v>7436182.29</v>
      </c>
      <c r="L6636">
        <v>8687.9</v>
      </c>
      <c r="M6636">
        <v>0.03</v>
      </c>
      <c r="N6636">
        <v>8844.4500000000007</v>
      </c>
      <c r="O6636">
        <v>74.78</v>
      </c>
      <c r="P6636">
        <v>-81.739999999999995</v>
      </c>
    </row>
    <row r="6637" spans="1:16" x14ac:dyDescent="0.25">
      <c r="A6637">
        <v>0</v>
      </c>
      <c r="B6637">
        <v>6614</v>
      </c>
      <c r="C6637">
        <v>-23.136279999999999</v>
      </c>
      <c r="D6637">
        <v>-50.440820000000002</v>
      </c>
      <c r="E6637">
        <v>557250.94036000001</v>
      </c>
      <c r="F6637">
        <v>7441250.6436400004</v>
      </c>
      <c r="G6637">
        <v>2.7</v>
      </c>
      <c r="H6637">
        <v>404.95</v>
      </c>
      <c r="I6637">
        <v>1000126</v>
      </c>
      <c r="J6637">
        <v>5364493.9400000004</v>
      </c>
      <c r="K6637">
        <v>7435912.9100000001</v>
      </c>
      <c r="L6637">
        <v>8684.77</v>
      </c>
      <c r="M6637">
        <v>0.03</v>
      </c>
      <c r="N6637">
        <v>8844.58</v>
      </c>
      <c r="O6637">
        <v>79.040000000000006</v>
      </c>
      <c r="P6637">
        <v>-80.739999999999995</v>
      </c>
    </row>
    <row r="6638" spans="1:16" x14ac:dyDescent="0.25">
      <c r="A6638">
        <v>0</v>
      </c>
      <c r="B6638">
        <v>6615</v>
      </c>
      <c r="C6638">
        <v>-23.137160000000002</v>
      </c>
      <c r="D6638">
        <v>-50.433500000000002</v>
      </c>
      <c r="E6638">
        <v>558000.02774000005</v>
      </c>
      <c r="F6638">
        <v>7441150.3283099998</v>
      </c>
      <c r="G6638">
        <v>2.7</v>
      </c>
      <c r="H6638">
        <v>404.44</v>
      </c>
      <c r="I6638">
        <v>1000127</v>
      </c>
      <c r="J6638">
        <v>5365241.04</v>
      </c>
      <c r="K6638">
        <v>7435797.0099999998</v>
      </c>
      <c r="L6638">
        <v>8684.65</v>
      </c>
      <c r="M6638">
        <v>0.06</v>
      </c>
      <c r="N6638">
        <v>8844.6200000000008</v>
      </c>
      <c r="O6638">
        <v>78.94</v>
      </c>
      <c r="P6638">
        <v>-80.97</v>
      </c>
    </row>
    <row r="6639" spans="1:16" x14ac:dyDescent="0.25">
      <c r="A6639">
        <v>0</v>
      </c>
      <c r="B6639">
        <v>6616</v>
      </c>
      <c r="C6639">
        <v>-23.138480000000001</v>
      </c>
      <c r="D6639">
        <v>-50.425190000000001</v>
      </c>
      <c r="E6639">
        <v>558850.27494999999</v>
      </c>
      <c r="F6639">
        <v>7441000.8646299997</v>
      </c>
      <c r="G6639">
        <v>2.7</v>
      </c>
      <c r="H6639">
        <v>432.93</v>
      </c>
      <c r="I6639">
        <v>1000128</v>
      </c>
      <c r="J6639">
        <v>5366088.3</v>
      </c>
      <c r="K6639">
        <v>7435629.7800000003</v>
      </c>
      <c r="L6639">
        <v>8678.4500000000007</v>
      </c>
      <c r="M6639">
        <v>0.02</v>
      </c>
      <c r="N6639">
        <v>8844.7000000000007</v>
      </c>
      <c r="O6639">
        <v>84.5</v>
      </c>
      <c r="P6639">
        <v>-81.73</v>
      </c>
    </row>
    <row r="6640" spans="1:16" x14ac:dyDescent="0.25">
      <c r="A6640">
        <v>0</v>
      </c>
      <c r="B6640">
        <v>6617</v>
      </c>
      <c r="C6640">
        <v>-23.13936</v>
      </c>
      <c r="D6640">
        <v>-50.417859999999997</v>
      </c>
      <c r="E6640">
        <v>559600.36487000005</v>
      </c>
      <c r="F6640">
        <v>7440900.4644400002</v>
      </c>
      <c r="G6640">
        <v>2.7</v>
      </c>
      <c r="H6640">
        <v>445.36</v>
      </c>
      <c r="I6640">
        <v>1000129</v>
      </c>
      <c r="J6640">
        <v>5366836.4000000004</v>
      </c>
      <c r="K6640">
        <v>7435513.7699999996</v>
      </c>
      <c r="L6640">
        <v>8676.34</v>
      </c>
      <c r="M6640">
        <v>0.04</v>
      </c>
      <c r="N6640">
        <v>8844.7800000000007</v>
      </c>
      <c r="O6640">
        <v>86.93</v>
      </c>
      <c r="P6640">
        <v>-81.47</v>
      </c>
    </row>
    <row r="6641" spans="1:16" x14ac:dyDescent="0.25">
      <c r="A6641">
        <v>0</v>
      </c>
      <c r="B6641">
        <v>6618</v>
      </c>
      <c r="C6641">
        <v>-23.139779999999998</v>
      </c>
      <c r="D6641">
        <v>-50.410530000000001</v>
      </c>
      <c r="E6641">
        <v>560350.65156999999</v>
      </c>
      <c r="F6641">
        <v>7440850.9518499998</v>
      </c>
      <c r="G6641">
        <v>2.7</v>
      </c>
      <c r="H6641">
        <v>465.35</v>
      </c>
      <c r="I6641">
        <v>1000130</v>
      </c>
      <c r="J6641">
        <v>5367585.75</v>
      </c>
      <c r="K6641">
        <v>7435448.7300000004</v>
      </c>
      <c r="L6641">
        <v>8672.25</v>
      </c>
      <c r="M6641">
        <v>0.03</v>
      </c>
      <c r="N6641">
        <v>8844.82</v>
      </c>
      <c r="O6641">
        <v>90.83</v>
      </c>
      <c r="P6641">
        <v>-81.709999999999994</v>
      </c>
    </row>
    <row r="6642" spans="1:16" x14ac:dyDescent="0.25">
      <c r="A6642">
        <v>0</v>
      </c>
      <c r="B6642">
        <v>6619</v>
      </c>
      <c r="C6642">
        <v>-23.14066</v>
      </c>
      <c r="D6642">
        <v>-50.403199999999998</v>
      </c>
      <c r="E6642">
        <v>561100.72580999997</v>
      </c>
      <c r="F6642">
        <v>7440750.47585</v>
      </c>
      <c r="G6642">
        <v>2.7</v>
      </c>
      <c r="H6642">
        <v>478.18</v>
      </c>
      <c r="I6642">
        <v>1000131</v>
      </c>
      <c r="J6642">
        <v>5368333.83</v>
      </c>
      <c r="K6642">
        <v>7435332.6500000004</v>
      </c>
      <c r="L6642">
        <v>8669.2900000000009</v>
      </c>
      <c r="M6642">
        <v>0.04</v>
      </c>
      <c r="N6642">
        <v>8844.85</v>
      </c>
      <c r="O6642">
        <v>93.34</v>
      </c>
      <c r="P6642">
        <v>-82.18</v>
      </c>
    </row>
    <row r="6643" spans="1:16" x14ac:dyDescent="0.25">
      <c r="A6643">
        <v>0</v>
      </c>
      <c r="B6643">
        <v>6620</v>
      </c>
      <c r="C6643">
        <v>-23.136109999999999</v>
      </c>
      <c r="D6643">
        <v>-50.395409999999998</v>
      </c>
      <c r="E6643">
        <v>561900.37968000001</v>
      </c>
      <c r="F6643">
        <v>7441250.9104500003</v>
      </c>
      <c r="G6643">
        <v>2.7</v>
      </c>
      <c r="H6643">
        <v>466.26</v>
      </c>
      <c r="I6643">
        <v>1000132</v>
      </c>
      <c r="J6643">
        <v>5369143.8799999999</v>
      </c>
      <c r="K6643">
        <v>7435817.5300000003</v>
      </c>
      <c r="L6643">
        <v>8671.3700000000008</v>
      </c>
      <c r="M6643">
        <v>0.03</v>
      </c>
      <c r="N6643">
        <v>8844.5400000000009</v>
      </c>
      <c r="O6643">
        <v>91.01</v>
      </c>
      <c r="P6643">
        <v>-82.13</v>
      </c>
    </row>
    <row r="6644" spans="1:16" x14ac:dyDescent="0.25">
      <c r="A6644">
        <v>0</v>
      </c>
      <c r="B6644">
        <v>6621</v>
      </c>
      <c r="C6644">
        <v>-23.13383</v>
      </c>
      <c r="D6644">
        <v>-50.388089999999998</v>
      </c>
      <c r="E6644">
        <v>562650.90992000001</v>
      </c>
      <c r="F6644">
        <v>7441500.1982100001</v>
      </c>
      <c r="G6644">
        <v>2.7</v>
      </c>
      <c r="H6644">
        <v>443.64</v>
      </c>
      <c r="I6644">
        <v>1000133</v>
      </c>
      <c r="J6644">
        <v>5369899.6200000001</v>
      </c>
      <c r="K6644">
        <v>7436051.8300000001</v>
      </c>
      <c r="L6644">
        <v>8675.09</v>
      </c>
      <c r="M6644">
        <v>0.02</v>
      </c>
      <c r="N6644">
        <v>8844.4</v>
      </c>
      <c r="O6644">
        <v>86.59</v>
      </c>
      <c r="P6644">
        <v>-82.7</v>
      </c>
    </row>
    <row r="6645" spans="1:16" x14ac:dyDescent="0.25">
      <c r="A6645">
        <v>0</v>
      </c>
      <c r="B6645">
        <v>6622</v>
      </c>
      <c r="C6645">
        <v>-23.12838</v>
      </c>
      <c r="D6645">
        <v>-50.381770000000003</v>
      </c>
      <c r="E6645">
        <v>563300.56331999996</v>
      </c>
      <c r="F6645">
        <v>7442100.8273299998</v>
      </c>
      <c r="G6645">
        <v>2.7</v>
      </c>
      <c r="H6645">
        <v>413.01</v>
      </c>
      <c r="I6645">
        <v>1000134</v>
      </c>
      <c r="J6645">
        <v>5370561.7199999997</v>
      </c>
      <c r="K6645">
        <v>7436640.2000000002</v>
      </c>
      <c r="L6645">
        <v>8679.23</v>
      </c>
      <c r="M6645">
        <v>0.03</v>
      </c>
      <c r="N6645">
        <v>8844.02</v>
      </c>
      <c r="O6645">
        <v>80.61</v>
      </c>
      <c r="P6645">
        <v>-84.15</v>
      </c>
    </row>
    <row r="6646" spans="1:16" x14ac:dyDescent="0.25">
      <c r="A6646">
        <v>0</v>
      </c>
      <c r="B6646">
        <v>6623</v>
      </c>
      <c r="C6646">
        <v>-23.122489999999999</v>
      </c>
      <c r="D6646">
        <v>-50.376910000000002</v>
      </c>
      <c r="E6646">
        <v>563800.97744000005</v>
      </c>
      <c r="F6646">
        <v>7442750.77972</v>
      </c>
      <c r="G6646">
        <v>2.7</v>
      </c>
      <c r="H6646">
        <v>390.27</v>
      </c>
      <c r="I6646">
        <v>1000135</v>
      </c>
      <c r="J6646">
        <v>5371075.5700000003</v>
      </c>
      <c r="K6646">
        <v>7437281.04</v>
      </c>
      <c r="L6646">
        <v>8684.5300000000007</v>
      </c>
      <c r="M6646">
        <v>0.04</v>
      </c>
      <c r="N6646">
        <v>8843.68</v>
      </c>
      <c r="O6646">
        <v>76.180000000000007</v>
      </c>
      <c r="P6646">
        <v>-82.93</v>
      </c>
    </row>
    <row r="6647" spans="1:16" x14ac:dyDescent="0.25">
      <c r="A6647">
        <v>0</v>
      </c>
      <c r="B6647">
        <v>6624</v>
      </c>
      <c r="C6647">
        <v>-23.118870000000001</v>
      </c>
      <c r="D6647">
        <v>-50.374000000000002</v>
      </c>
      <c r="E6647">
        <v>564100.67304000002</v>
      </c>
      <c r="F6647">
        <v>7443150.2668700004</v>
      </c>
      <c r="G6647">
        <v>2.7</v>
      </c>
      <c r="H6647">
        <v>414.14</v>
      </c>
      <c r="I6647">
        <v>1000136</v>
      </c>
      <c r="J6647">
        <v>5371383.5199999996</v>
      </c>
      <c r="K6647">
        <v>7437675.0999999996</v>
      </c>
      <c r="L6647">
        <v>8678.69</v>
      </c>
      <c r="M6647">
        <v>0.06</v>
      </c>
      <c r="N6647">
        <v>8843.44</v>
      </c>
      <c r="O6647">
        <v>80.84</v>
      </c>
      <c r="P6647">
        <v>-83.85</v>
      </c>
    </row>
    <row r="6648" spans="1:16" x14ac:dyDescent="0.25">
      <c r="A6648">
        <v>0</v>
      </c>
      <c r="B6648">
        <v>6625</v>
      </c>
      <c r="C6648">
        <v>-23.11299</v>
      </c>
      <c r="D6648">
        <v>-50.371589999999998</v>
      </c>
      <c r="E6648">
        <v>564350.26035999996</v>
      </c>
      <c r="F6648">
        <v>7443800.1685699997</v>
      </c>
      <c r="G6648">
        <v>2.7</v>
      </c>
      <c r="H6648">
        <v>404.12</v>
      </c>
      <c r="I6648">
        <v>1000137</v>
      </c>
      <c r="J6648">
        <v>5371646.5199999996</v>
      </c>
      <c r="K6648">
        <v>7438321.0599999996</v>
      </c>
      <c r="L6648">
        <v>8680.01</v>
      </c>
      <c r="M6648">
        <v>0.01</v>
      </c>
      <c r="N6648">
        <v>8843.08</v>
      </c>
      <c r="O6648">
        <v>78.88</v>
      </c>
      <c r="P6648">
        <v>-84.18</v>
      </c>
    </row>
    <row r="6649" spans="1:16" x14ac:dyDescent="0.25">
      <c r="A6649">
        <v>0</v>
      </c>
      <c r="B6649">
        <v>6626</v>
      </c>
      <c r="C6649">
        <v>-23.10934</v>
      </c>
      <c r="D6649">
        <v>-50.36233</v>
      </c>
      <c r="E6649">
        <v>565300.29261</v>
      </c>
      <c r="F6649">
        <v>7444200.1397799999</v>
      </c>
      <c r="G6649">
        <v>2.7</v>
      </c>
      <c r="H6649">
        <v>430.47</v>
      </c>
      <c r="I6649">
        <v>1000138</v>
      </c>
      <c r="J6649">
        <v>5372604.8799999999</v>
      </c>
      <c r="K6649">
        <v>7438702.2400000002</v>
      </c>
      <c r="L6649">
        <v>8673.6299999999992</v>
      </c>
      <c r="M6649">
        <v>0.03</v>
      </c>
      <c r="N6649">
        <v>8842.82</v>
      </c>
      <c r="O6649">
        <v>84.02</v>
      </c>
      <c r="P6649">
        <v>-85.14</v>
      </c>
    </row>
    <row r="6650" spans="1:16" x14ac:dyDescent="0.25">
      <c r="A6650">
        <v>0</v>
      </c>
      <c r="B6650">
        <v>6627</v>
      </c>
      <c r="C6650">
        <v>-23.106590000000001</v>
      </c>
      <c r="D6650">
        <v>-50.354529999999997</v>
      </c>
      <c r="E6650">
        <v>566100.41741999995</v>
      </c>
      <c r="F6650">
        <v>7444501.0762200002</v>
      </c>
      <c r="G6650">
        <v>2.7</v>
      </c>
      <c r="H6650">
        <v>409.68</v>
      </c>
      <c r="I6650">
        <v>1000139</v>
      </c>
      <c r="J6650">
        <v>5373411.2699999996</v>
      </c>
      <c r="K6650">
        <v>7438987.29</v>
      </c>
      <c r="L6650">
        <v>8678.2900000000009</v>
      </c>
      <c r="M6650">
        <v>0.03</v>
      </c>
      <c r="N6650">
        <v>8842.66</v>
      </c>
      <c r="O6650">
        <v>79.959999999999994</v>
      </c>
      <c r="P6650">
        <v>-84.38</v>
      </c>
    </row>
    <row r="6651" spans="1:16" x14ac:dyDescent="0.25">
      <c r="A6651">
        <v>0</v>
      </c>
      <c r="B6651">
        <v>6628</v>
      </c>
      <c r="C6651">
        <v>-23.108809999999998</v>
      </c>
      <c r="D6651">
        <v>-50.345239999999997</v>
      </c>
      <c r="E6651">
        <v>567050.70149000001</v>
      </c>
      <c r="F6651">
        <v>7444251.0674299998</v>
      </c>
      <c r="G6651">
        <v>2.7</v>
      </c>
      <c r="H6651">
        <v>407.56</v>
      </c>
      <c r="I6651">
        <v>1000140</v>
      </c>
      <c r="J6651">
        <v>5374356.5</v>
      </c>
      <c r="K6651">
        <v>7438717.2999999998</v>
      </c>
      <c r="L6651">
        <v>8678.06</v>
      </c>
      <c r="M6651">
        <v>0.03</v>
      </c>
      <c r="N6651">
        <v>8842.7999999999993</v>
      </c>
      <c r="O6651">
        <v>79.55</v>
      </c>
      <c r="P6651">
        <v>-85.16</v>
      </c>
    </row>
    <row r="6652" spans="1:16" x14ac:dyDescent="0.25">
      <c r="A6652">
        <v>0</v>
      </c>
      <c r="B6652">
        <v>6629</v>
      </c>
      <c r="C6652">
        <v>-23.112839999999998</v>
      </c>
      <c r="D6652">
        <v>-50.33643</v>
      </c>
      <c r="E6652">
        <v>567950.88925999997</v>
      </c>
      <c r="F6652">
        <v>7443800.8387599997</v>
      </c>
      <c r="G6652">
        <v>2.7</v>
      </c>
      <c r="H6652">
        <v>403.45</v>
      </c>
      <c r="I6652">
        <v>1000141</v>
      </c>
      <c r="J6652">
        <v>5375247.5099999998</v>
      </c>
      <c r="K6652">
        <v>7438247.7400000002</v>
      </c>
      <c r="L6652">
        <v>8678.25</v>
      </c>
      <c r="M6652">
        <v>7.0000000000000007E-2</v>
      </c>
      <c r="N6652">
        <v>8843.0300000000007</v>
      </c>
      <c r="O6652">
        <v>78.75</v>
      </c>
      <c r="P6652">
        <v>-85.96</v>
      </c>
    </row>
    <row r="6653" spans="1:16" x14ac:dyDescent="0.25">
      <c r="A6653">
        <v>0</v>
      </c>
      <c r="B6653">
        <v>6630</v>
      </c>
      <c r="C6653">
        <v>-23.116879999999998</v>
      </c>
      <c r="D6653">
        <v>-50.331040000000002</v>
      </c>
      <c r="E6653">
        <v>568500.80325</v>
      </c>
      <c r="F6653">
        <v>7443351.0567399999</v>
      </c>
      <c r="G6653">
        <v>2.7</v>
      </c>
      <c r="H6653">
        <v>403</v>
      </c>
      <c r="I6653">
        <v>1000142</v>
      </c>
      <c r="J6653">
        <v>5375788.21</v>
      </c>
      <c r="K6653">
        <v>7437785.8200000003</v>
      </c>
      <c r="L6653">
        <v>8677.61</v>
      </c>
      <c r="M6653">
        <v>0.05</v>
      </c>
      <c r="N6653">
        <v>8843.2999999999993</v>
      </c>
      <c r="O6653">
        <v>78.66</v>
      </c>
      <c r="P6653">
        <v>-86.98</v>
      </c>
    </row>
    <row r="6654" spans="1:16" x14ac:dyDescent="0.25">
      <c r="A6654">
        <v>0</v>
      </c>
      <c r="B6654">
        <v>6631</v>
      </c>
      <c r="C6654">
        <v>-23.122910000000001</v>
      </c>
      <c r="D6654">
        <v>-50.324669999999998</v>
      </c>
      <c r="E6654">
        <v>569150.01575999998</v>
      </c>
      <c r="F6654">
        <v>7442680.47896</v>
      </c>
      <c r="G6654">
        <v>2.7</v>
      </c>
      <c r="H6654">
        <v>434.36</v>
      </c>
      <c r="I6654">
        <v>1000143</v>
      </c>
      <c r="J6654">
        <v>5376423.6799999997</v>
      </c>
      <c r="K6654">
        <v>7437100.6399999997</v>
      </c>
      <c r="L6654">
        <v>8672</v>
      </c>
      <c r="M6654">
        <v>0.02</v>
      </c>
      <c r="N6654">
        <v>8843.75</v>
      </c>
      <c r="O6654">
        <v>84.78</v>
      </c>
      <c r="P6654">
        <v>-86.95</v>
      </c>
    </row>
    <row r="6655" spans="1:16" x14ac:dyDescent="0.25">
      <c r="A6655">
        <v>0</v>
      </c>
      <c r="B6655">
        <v>6632</v>
      </c>
      <c r="C6655">
        <v>-23.115030000000001</v>
      </c>
      <c r="D6655">
        <v>-50.320799999999998</v>
      </c>
      <c r="E6655">
        <v>569550.35569999996</v>
      </c>
      <c r="F6655">
        <v>7443551.0240900004</v>
      </c>
      <c r="G6655">
        <v>2.7</v>
      </c>
      <c r="H6655">
        <v>414.25</v>
      </c>
      <c r="I6655">
        <v>1000144</v>
      </c>
      <c r="J6655">
        <v>5376841.9800000004</v>
      </c>
      <c r="K6655">
        <v>7437964.5899999999</v>
      </c>
      <c r="L6655">
        <v>8675.59</v>
      </c>
      <c r="M6655">
        <v>0.02</v>
      </c>
      <c r="N6655">
        <v>8843.2000000000007</v>
      </c>
      <c r="O6655">
        <v>80.86</v>
      </c>
      <c r="P6655">
        <v>-86.73</v>
      </c>
    </row>
    <row r="6656" spans="1:16" x14ac:dyDescent="0.25">
      <c r="A6656">
        <v>0</v>
      </c>
      <c r="B6656">
        <v>6633</v>
      </c>
      <c r="C6656">
        <v>-23.10914</v>
      </c>
      <c r="D6656">
        <v>-50.315460000000002</v>
      </c>
      <c r="E6656">
        <v>570100.25014000002</v>
      </c>
      <c r="F6656">
        <v>7444200.5434600003</v>
      </c>
      <c r="G6656">
        <v>2.7</v>
      </c>
      <c r="H6656">
        <v>388.29</v>
      </c>
      <c r="I6656">
        <v>1000145</v>
      </c>
      <c r="J6656">
        <v>5377405.2999999998</v>
      </c>
      <c r="K6656">
        <v>7438604.0199999996</v>
      </c>
      <c r="L6656">
        <v>8681.7199999999993</v>
      </c>
      <c r="M6656">
        <v>0.02</v>
      </c>
      <c r="N6656">
        <v>8842.7999999999993</v>
      </c>
      <c r="O6656">
        <v>75.790000000000006</v>
      </c>
      <c r="P6656">
        <v>-85.27</v>
      </c>
    </row>
    <row r="6657" spans="1:16" x14ac:dyDescent="0.25">
      <c r="A6657">
        <v>0</v>
      </c>
      <c r="B6657">
        <v>6634</v>
      </c>
      <c r="C6657">
        <v>-23.104150000000001</v>
      </c>
      <c r="D6657">
        <v>-50.310110000000002</v>
      </c>
      <c r="E6657">
        <v>570650.74531999999</v>
      </c>
      <c r="F6657">
        <v>7444750.4006899996</v>
      </c>
      <c r="G6657">
        <v>2.7</v>
      </c>
      <c r="H6657">
        <v>382.13</v>
      </c>
      <c r="I6657">
        <v>1000146</v>
      </c>
      <c r="J6657">
        <v>5377967.1600000001</v>
      </c>
      <c r="K6657">
        <v>7439143.5999999996</v>
      </c>
      <c r="L6657">
        <v>8682.4599999999991</v>
      </c>
      <c r="M6657">
        <v>0.01</v>
      </c>
      <c r="N6657">
        <v>8842.5</v>
      </c>
      <c r="O6657">
        <v>74.59</v>
      </c>
      <c r="P6657">
        <v>-85.44</v>
      </c>
    </row>
    <row r="6658" spans="1:16" x14ac:dyDescent="0.25">
      <c r="A6658">
        <v>0</v>
      </c>
      <c r="B6658">
        <v>6635</v>
      </c>
      <c r="C6658">
        <v>-23.099160000000001</v>
      </c>
      <c r="D6658">
        <v>-50.304769999999998</v>
      </c>
      <c r="E6658">
        <v>571200.25671999995</v>
      </c>
      <c r="F6658">
        <v>7445300.2432300001</v>
      </c>
      <c r="G6658">
        <v>2.7</v>
      </c>
      <c r="H6658">
        <v>377.95</v>
      </c>
      <c r="I6658">
        <v>1000147</v>
      </c>
      <c r="J6658">
        <v>5378528.0300000003</v>
      </c>
      <c r="K6658">
        <v>7439683.1900000004</v>
      </c>
      <c r="L6658">
        <v>8682.19</v>
      </c>
      <c r="M6658">
        <v>0.04</v>
      </c>
      <c r="N6658">
        <v>8842.15</v>
      </c>
      <c r="O6658">
        <v>73.77</v>
      </c>
      <c r="P6658">
        <v>-86.15</v>
      </c>
    </row>
    <row r="6659" spans="1:16" x14ac:dyDescent="0.25">
      <c r="A6659">
        <v>0</v>
      </c>
      <c r="B6659">
        <v>6636</v>
      </c>
      <c r="C6659">
        <v>-23.09235</v>
      </c>
      <c r="D6659">
        <v>-50.297969999999999</v>
      </c>
      <c r="E6659">
        <v>571900.30987</v>
      </c>
      <c r="F6659">
        <v>7446050.83825</v>
      </c>
      <c r="G6659">
        <v>2.7</v>
      </c>
      <c r="H6659">
        <v>382.72</v>
      </c>
      <c r="I6659">
        <v>1000148</v>
      </c>
      <c r="J6659">
        <v>5379243.5899999999</v>
      </c>
      <c r="K6659">
        <v>7440420.8200000003</v>
      </c>
      <c r="L6659">
        <v>8680.08</v>
      </c>
      <c r="M6659">
        <v>0.02</v>
      </c>
      <c r="N6659">
        <v>8841.7199999999993</v>
      </c>
      <c r="O6659">
        <v>74.7</v>
      </c>
      <c r="P6659">
        <v>-86.92</v>
      </c>
    </row>
    <row r="6660" spans="1:16" x14ac:dyDescent="0.25">
      <c r="A6660">
        <v>0</v>
      </c>
      <c r="B6660">
        <v>6637</v>
      </c>
      <c r="C6660">
        <v>-23.08961</v>
      </c>
      <c r="D6660">
        <v>-50.291150000000002</v>
      </c>
      <c r="E6660">
        <v>572600.29535000003</v>
      </c>
      <c r="F6660">
        <v>7446350.8070900002</v>
      </c>
      <c r="G6660">
        <v>2.7</v>
      </c>
      <c r="H6660">
        <v>389.7</v>
      </c>
      <c r="I6660">
        <v>1000149</v>
      </c>
      <c r="J6660">
        <v>5379949.8099999996</v>
      </c>
      <c r="K6660">
        <v>7440706.9900000002</v>
      </c>
      <c r="L6660">
        <v>8678.2900000000009</v>
      </c>
      <c r="M6660">
        <v>0.05</v>
      </c>
      <c r="N6660">
        <v>8841.5300000000007</v>
      </c>
      <c r="O6660">
        <v>76.06</v>
      </c>
      <c r="P6660">
        <v>-87.13</v>
      </c>
    </row>
    <row r="6661" spans="1:16" x14ac:dyDescent="0.25">
      <c r="A6661">
        <v>0</v>
      </c>
      <c r="B6661">
        <v>6638</v>
      </c>
      <c r="C6661">
        <v>-23.08822</v>
      </c>
      <c r="D6661">
        <v>-50.28237</v>
      </c>
      <c r="E6661">
        <v>573500.32993000001</v>
      </c>
      <c r="F6661">
        <v>7446500.3021</v>
      </c>
      <c r="G6661">
        <v>2.7</v>
      </c>
      <c r="H6661">
        <v>385.76</v>
      </c>
      <c r="I6661">
        <v>1000150</v>
      </c>
      <c r="J6661">
        <v>5380853</v>
      </c>
      <c r="K6661">
        <v>7440838.29</v>
      </c>
      <c r="L6661">
        <v>8677.66</v>
      </c>
      <c r="M6661">
        <v>0.01</v>
      </c>
      <c r="N6661">
        <v>8841.4500000000007</v>
      </c>
      <c r="O6661">
        <v>75.3</v>
      </c>
      <c r="P6661">
        <v>-88.48</v>
      </c>
    </row>
    <row r="6662" spans="1:16" x14ac:dyDescent="0.25">
      <c r="A6662">
        <v>0</v>
      </c>
      <c r="B6662">
        <v>6639</v>
      </c>
      <c r="C6662">
        <v>-23.083210000000001</v>
      </c>
      <c r="D6662">
        <v>-50.27458</v>
      </c>
      <c r="E6662">
        <v>574300.97222</v>
      </c>
      <c r="F6662">
        <v>7447051.0138800004</v>
      </c>
      <c r="G6662">
        <v>2.7</v>
      </c>
      <c r="H6662">
        <v>413.77</v>
      </c>
      <c r="I6662">
        <v>1000151</v>
      </c>
      <c r="J6662">
        <v>5381665.0300000003</v>
      </c>
      <c r="K6662">
        <v>7441373.6200000001</v>
      </c>
      <c r="L6662">
        <v>8669.27</v>
      </c>
      <c r="M6662">
        <v>0.02</v>
      </c>
      <c r="N6662">
        <v>8841.1200000000008</v>
      </c>
      <c r="O6662">
        <v>80.760000000000005</v>
      </c>
      <c r="P6662">
        <v>-91.07</v>
      </c>
    </row>
    <row r="6663" spans="1:16" x14ac:dyDescent="0.25">
      <c r="A6663">
        <v>0</v>
      </c>
      <c r="B6663">
        <v>6640</v>
      </c>
      <c r="C6663">
        <v>-23.077770000000001</v>
      </c>
      <c r="D6663">
        <v>-50.270220000000002</v>
      </c>
      <c r="E6663">
        <v>574750.56834999996</v>
      </c>
      <c r="F6663">
        <v>7447651.0473600002</v>
      </c>
      <c r="G6663">
        <v>2.7</v>
      </c>
      <c r="H6663">
        <v>442.14</v>
      </c>
      <c r="I6663">
        <v>1000152</v>
      </c>
      <c r="J6663">
        <v>5382127</v>
      </c>
      <c r="K6663">
        <v>7441965.5700000003</v>
      </c>
      <c r="L6663">
        <v>8662.4699999999993</v>
      </c>
      <c r="M6663">
        <v>0.01</v>
      </c>
      <c r="N6663">
        <v>8840.77</v>
      </c>
      <c r="O6663">
        <v>86.3</v>
      </c>
      <c r="P6663">
        <v>-91.99</v>
      </c>
    </row>
    <row r="6664" spans="1:16" x14ac:dyDescent="0.25">
      <c r="A6664">
        <v>0</v>
      </c>
      <c r="B6664">
        <v>6641</v>
      </c>
      <c r="C6664">
        <v>-23.070519999999998</v>
      </c>
      <c r="D6664">
        <v>-50.264890000000001</v>
      </c>
      <c r="E6664">
        <v>575300.57146999997</v>
      </c>
      <c r="F6664">
        <v>7448450.9518900001</v>
      </c>
      <c r="G6664">
        <v>2.7</v>
      </c>
      <c r="H6664">
        <v>462.01</v>
      </c>
      <c r="I6664">
        <v>1000153</v>
      </c>
      <c r="J6664">
        <v>5382693.4900000002</v>
      </c>
      <c r="K6664">
        <v>7442755.7199999997</v>
      </c>
      <c r="L6664">
        <v>8657.2000000000007</v>
      </c>
      <c r="M6664">
        <v>0.03</v>
      </c>
      <c r="N6664">
        <v>8840.2999999999993</v>
      </c>
      <c r="O6664">
        <v>90.18</v>
      </c>
      <c r="P6664">
        <v>-92.89</v>
      </c>
    </row>
    <row r="6665" spans="1:16" x14ac:dyDescent="0.25">
      <c r="A6665">
        <v>0</v>
      </c>
      <c r="B6665">
        <v>6642</v>
      </c>
      <c r="C6665">
        <v>-23.065529999999999</v>
      </c>
      <c r="D6665">
        <v>-50.259059999999998</v>
      </c>
      <c r="E6665">
        <v>575900.58667999995</v>
      </c>
      <c r="F6665">
        <v>7449000.3753699996</v>
      </c>
      <c r="G6665">
        <v>2.7</v>
      </c>
      <c r="H6665">
        <v>480.85</v>
      </c>
      <c r="I6665">
        <v>1000154</v>
      </c>
      <c r="J6665">
        <v>5383304.8499999996</v>
      </c>
      <c r="K6665">
        <v>7443293.8899999997</v>
      </c>
      <c r="L6665">
        <v>8652.08</v>
      </c>
      <c r="M6665">
        <v>0.02</v>
      </c>
      <c r="N6665">
        <v>8839.9500000000007</v>
      </c>
      <c r="O6665">
        <v>93.86</v>
      </c>
      <c r="P6665">
        <v>-93.99</v>
      </c>
    </row>
    <row r="6666" spans="1:16" x14ac:dyDescent="0.25">
      <c r="A6666">
        <v>0</v>
      </c>
      <c r="B6666">
        <v>6643</v>
      </c>
      <c r="C6666">
        <v>-23.06053</v>
      </c>
      <c r="D6666">
        <v>-50.252740000000003</v>
      </c>
      <c r="E6666">
        <v>576550.85016000003</v>
      </c>
      <c r="F6666">
        <v>7449550.6264199996</v>
      </c>
      <c r="G6666">
        <v>2.7</v>
      </c>
      <c r="H6666">
        <v>479.91</v>
      </c>
      <c r="I6666">
        <v>1000155</v>
      </c>
      <c r="J6666">
        <v>5383966.4699999997</v>
      </c>
      <c r="K6666">
        <v>7443831.8600000003</v>
      </c>
      <c r="L6666">
        <v>8649.2099999999991</v>
      </c>
      <c r="M6666">
        <v>0</v>
      </c>
      <c r="N6666">
        <v>8839.6299999999992</v>
      </c>
      <c r="O6666">
        <v>93.67</v>
      </c>
      <c r="P6666">
        <v>-96.75</v>
      </c>
    </row>
    <row r="6667" spans="1:16" x14ac:dyDescent="0.25">
      <c r="A6667">
        <v>0</v>
      </c>
      <c r="B6667">
        <v>6644</v>
      </c>
      <c r="C6667">
        <v>-23.056429999999999</v>
      </c>
      <c r="D6667">
        <v>-50.245930000000001</v>
      </c>
      <c r="E6667">
        <v>577250.84848000004</v>
      </c>
      <c r="F6667">
        <v>7450000.9533799998</v>
      </c>
      <c r="G6667">
        <v>2.7</v>
      </c>
      <c r="H6667">
        <v>467.31</v>
      </c>
      <c r="I6667">
        <v>1000156</v>
      </c>
      <c r="J6667">
        <v>5384675.7800000003</v>
      </c>
      <c r="K6667">
        <v>7444268.7000000002</v>
      </c>
      <c r="L6667">
        <v>8649.7199999999993</v>
      </c>
      <c r="M6667">
        <v>0.02</v>
      </c>
      <c r="N6667">
        <v>8839.32</v>
      </c>
      <c r="O6667">
        <v>91.21</v>
      </c>
      <c r="P6667">
        <v>-98.37</v>
      </c>
    </row>
    <row r="6668" spans="1:16" x14ac:dyDescent="0.25">
      <c r="A6668">
        <v>0</v>
      </c>
      <c r="B6668">
        <v>6645</v>
      </c>
      <c r="C6668">
        <v>-23.048259999999999</v>
      </c>
      <c r="D6668">
        <v>-50.237679999999997</v>
      </c>
      <c r="E6668">
        <v>578100.76853999996</v>
      </c>
      <c r="F6668">
        <v>7450901.0670400001</v>
      </c>
      <c r="G6668">
        <v>2.7</v>
      </c>
      <c r="H6668">
        <v>467.02</v>
      </c>
      <c r="I6668">
        <v>1000157</v>
      </c>
      <c r="J6668">
        <v>5385544.25</v>
      </c>
      <c r="K6668">
        <v>7445153.1399999997</v>
      </c>
      <c r="L6668">
        <v>8648.43</v>
      </c>
      <c r="M6668">
        <v>0.02</v>
      </c>
      <c r="N6668">
        <v>8838.7999999999993</v>
      </c>
      <c r="O6668">
        <v>91.16</v>
      </c>
      <c r="P6668">
        <v>-99.19</v>
      </c>
    </row>
    <row r="6669" spans="1:16" x14ac:dyDescent="0.25">
      <c r="A6669">
        <v>0</v>
      </c>
      <c r="B6669">
        <v>6646</v>
      </c>
      <c r="C6669">
        <v>-23.04374</v>
      </c>
      <c r="D6669">
        <v>-50.235759999999999</v>
      </c>
      <c r="E6669">
        <v>578300.09649000003</v>
      </c>
      <c r="F6669">
        <v>7451400.4463900002</v>
      </c>
      <c r="G6669">
        <v>2.7</v>
      </c>
      <c r="H6669">
        <v>487.39</v>
      </c>
      <c r="I6669">
        <v>1000158</v>
      </c>
      <c r="J6669">
        <v>5385753.8499999996</v>
      </c>
      <c r="K6669">
        <v>7445649.4000000004</v>
      </c>
      <c r="L6669">
        <v>8643.7000000000007</v>
      </c>
      <c r="M6669">
        <v>0.03</v>
      </c>
      <c r="N6669">
        <v>8838.5</v>
      </c>
      <c r="O6669">
        <v>95.13</v>
      </c>
      <c r="P6669">
        <v>-99.64</v>
      </c>
    </row>
    <row r="6670" spans="1:16" x14ac:dyDescent="0.25">
      <c r="A6670">
        <v>0</v>
      </c>
      <c r="B6670">
        <v>6647</v>
      </c>
      <c r="C6670">
        <v>-23.038799999999998</v>
      </c>
      <c r="D6670">
        <v>-50.241639999999997</v>
      </c>
      <c r="E6670">
        <v>577700.47065999999</v>
      </c>
      <c r="F6670">
        <v>7451950.4823899996</v>
      </c>
      <c r="G6670">
        <v>2.7</v>
      </c>
      <c r="H6670">
        <v>484.26</v>
      </c>
      <c r="I6670">
        <v>1000159</v>
      </c>
      <c r="J6670">
        <v>5385165.4699999997</v>
      </c>
      <c r="K6670">
        <v>7446212.79</v>
      </c>
      <c r="L6670">
        <v>8642.9</v>
      </c>
      <c r="M6670">
        <v>0.02</v>
      </c>
      <c r="N6670">
        <v>8838.2000000000007</v>
      </c>
      <c r="O6670">
        <v>94.52</v>
      </c>
      <c r="P6670">
        <v>-100.76</v>
      </c>
    </row>
    <row r="6671" spans="1:16" x14ac:dyDescent="0.25">
      <c r="A6671">
        <v>0</v>
      </c>
      <c r="B6671">
        <v>6648</v>
      </c>
      <c r="C6671">
        <v>-23.034310000000001</v>
      </c>
      <c r="D6671">
        <v>-50.246540000000003</v>
      </c>
      <c r="E6671">
        <v>577200.96158</v>
      </c>
      <c r="F6671">
        <v>7452450.15747</v>
      </c>
      <c r="G6671">
        <v>2.7</v>
      </c>
      <c r="H6671">
        <v>502.3</v>
      </c>
      <c r="I6671">
        <v>1000160</v>
      </c>
      <c r="J6671">
        <v>5384676.1799999997</v>
      </c>
      <c r="K6671">
        <v>7446723.6600000001</v>
      </c>
      <c r="L6671">
        <v>8638.2800000000007</v>
      </c>
      <c r="M6671">
        <v>0.04</v>
      </c>
      <c r="N6671">
        <v>8837.9</v>
      </c>
      <c r="O6671">
        <v>98.04</v>
      </c>
      <c r="P6671">
        <v>-101.54</v>
      </c>
    </row>
    <row r="6672" spans="1:16" x14ac:dyDescent="0.25">
      <c r="A6672">
        <v>0</v>
      </c>
      <c r="B6672">
        <v>6649</v>
      </c>
      <c r="C6672">
        <v>-23.029820000000001</v>
      </c>
      <c r="D6672">
        <v>-50.25291</v>
      </c>
      <c r="E6672">
        <v>576550.78919000004</v>
      </c>
      <c r="F6672">
        <v>7452950.5838500001</v>
      </c>
      <c r="G6672">
        <v>2.7</v>
      </c>
      <c r="H6672">
        <v>488.68</v>
      </c>
      <c r="I6672">
        <v>1000161</v>
      </c>
      <c r="J6672">
        <v>5384036.2199999997</v>
      </c>
      <c r="K6672">
        <v>7447238.3700000001</v>
      </c>
      <c r="L6672">
        <v>8641.1</v>
      </c>
      <c r="M6672">
        <v>0.02</v>
      </c>
      <c r="N6672">
        <v>8837.6</v>
      </c>
      <c r="O6672">
        <v>95.39</v>
      </c>
      <c r="P6672">
        <v>-101.09</v>
      </c>
    </row>
    <row r="6673" spans="1:16" x14ac:dyDescent="0.25">
      <c r="A6673">
        <v>0</v>
      </c>
      <c r="B6673">
        <v>6650</v>
      </c>
      <c r="C6673">
        <v>-23.027139999999999</v>
      </c>
      <c r="D6673">
        <v>-50.25976</v>
      </c>
      <c r="E6673">
        <v>575850.37418000004</v>
      </c>
      <c r="F6673">
        <v>7453250.8469000002</v>
      </c>
      <c r="G6673">
        <v>2.7</v>
      </c>
      <c r="H6673">
        <v>478.9</v>
      </c>
      <c r="I6673">
        <v>1000162</v>
      </c>
      <c r="J6673">
        <v>5383341.9100000001</v>
      </c>
      <c r="K6673">
        <v>7447553.5499999998</v>
      </c>
      <c r="L6673">
        <v>8643.66</v>
      </c>
      <c r="M6673">
        <v>0.01</v>
      </c>
      <c r="N6673">
        <v>8837.4</v>
      </c>
      <c r="O6673">
        <v>93.48</v>
      </c>
      <c r="P6673">
        <v>-100.25</v>
      </c>
    </row>
    <row r="6674" spans="1:16" x14ac:dyDescent="0.25">
      <c r="A6674">
        <v>0</v>
      </c>
      <c r="B6674">
        <v>6651</v>
      </c>
      <c r="C6674">
        <v>-23.02355</v>
      </c>
      <c r="D6674">
        <v>-50.265149999999998</v>
      </c>
      <c r="E6674">
        <v>575300.04824999999</v>
      </c>
      <c r="F6674">
        <v>7453651.0711500002</v>
      </c>
      <c r="G6674">
        <v>2.7</v>
      </c>
      <c r="H6674">
        <v>457.91</v>
      </c>
      <c r="I6674">
        <v>1000163</v>
      </c>
      <c r="J6674">
        <v>5382799.75</v>
      </c>
      <c r="K6674">
        <v>7447965.8099999996</v>
      </c>
      <c r="L6674">
        <v>8648.19</v>
      </c>
      <c r="M6674">
        <v>0.02</v>
      </c>
      <c r="N6674">
        <v>8837.2000000000007</v>
      </c>
      <c r="O6674">
        <v>89.38</v>
      </c>
      <c r="P6674">
        <v>-99.61</v>
      </c>
    </row>
    <row r="6675" spans="1:16" x14ac:dyDescent="0.25">
      <c r="A6675">
        <v>0</v>
      </c>
      <c r="B6675">
        <v>6652</v>
      </c>
      <c r="C6675">
        <v>-23.01407</v>
      </c>
      <c r="D6675">
        <v>-50.265680000000003</v>
      </c>
      <c r="E6675">
        <v>575250.99713000003</v>
      </c>
      <c r="F6675">
        <v>7454700.8577399999</v>
      </c>
      <c r="G6675">
        <v>2.7</v>
      </c>
      <c r="H6675">
        <v>429.1</v>
      </c>
      <c r="I6675">
        <v>1000164</v>
      </c>
      <c r="J6675">
        <v>5382772.2300000004</v>
      </c>
      <c r="K6675">
        <v>7449018.6100000003</v>
      </c>
      <c r="L6675">
        <v>8651.7999999999993</v>
      </c>
      <c r="M6675">
        <v>0.03</v>
      </c>
      <c r="N6675">
        <v>8836.6</v>
      </c>
      <c r="O6675">
        <v>83.76</v>
      </c>
      <c r="P6675">
        <v>-101.01</v>
      </c>
    </row>
    <row r="6676" spans="1:16" x14ac:dyDescent="0.25">
      <c r="A6676">
        <v>0</v>
      </c>
      <c r="B6676">
        <v>6653</v>
      </c>
      <c r="C6676">
        <v>-23.005490000000002</v>
      </c>
      <c r="D6676">
        <v>-50.266219999999997</v>
      </c>
      <c r="E6676">
        <v>575200.41277000005</v>
      </c>
      <c r="F6676">
        <v>7455651.0105999997</v>
      </c>
      <c r="G6676">
        <v>2.7</v>
      </c>
      <c r="H6676">
        <v>450.42</v>
      </c>
      <c r="I6676">
        <v>1000165</v>
      </c>
      <c r="J6676">
        <v>5382741.1200000001</v>
      </c>
      <c r="K6676">
        <v>7449971.6200000001</v>
      </c>
      <c r="L6676">
        <v>8646.27</v>
      </c>
      <c r="M6676">
        <v>0.02</v>
      </c>
      <c r="N6676">
        <v>8836.0499999999993</v>
      </c>
      <c r="O6676">
        <v>87.92</v>
      </c>
      <c r="P6676">
        <v>-101.84</v>
      </c>
    </row>
    <row r="6677" spans="1:16" x14ac:dyDescent="0.25">
      <c r="A6677">
        <v>0</v>
      </c>
      <c r="B6677">
        <v>6654</v>
      </c>
      <c r="C6677">
        <v>-22.998270000000002</v>
      </c>
      <c r="D6677">
        <v>-50.266750000000002</v>
      </c>
      <c r="E6677">
        <v>575150.09181999997</v>
      </c>
      <c r="F6677">
        <v>7456450.5941500003</v>
      </c>
      <c r="G6677">
        <v>2.7</v>
      </c>
      <c r="H6677">
        <v>442.67</v>
      </c>
      <c r="I6677">
        <v>1000166</v>
      </c>
      <c r="J6677">
        <v>5382707.1799999997</v>
      </c>
      <c r="K6677">
        <v>7450773.7699999996</v>
      </c>
      <c r="L6677">
        <v>8647.02</v>
      </c>
      <c r="M6677">
        <v>0.02</v>
      </c>
      <c r="N6677">
        <v>8835.6</v>
      </c>
      <c r="O6677">
        <v>86.4</v>
      </c>
      <c r="P6677">
        <v>-102.16</v>
      </c>
    </row>
    <row r="6678" spans="1:16" x14ac:dyDescent="0.25">
      <c r="A6678">
        <v>0</v>
      </c>
      <c r="B6678">
        <v>6655</v>
      </c>
      <c r="C6678">
        <v>-22.991499999999998</v>
      </c>
      <c r="D6678">
        <v>-50.267270000000003</v>
      </c>
      <c r="E6678">
        <v>575100.54003000003</v>
      </c>
      <c r="F6678">
        <v>7457200.3530000001</v>
      </c>
      <c r="G6678">
        <v>2.7</v>
      </c>
      <c r="H6678">
        <v>427.18</v>
      </c>
      <c r="I6678">
        <v>1000167</v>
      </c>
      <c r="J6678">
        <v>5382672.9900000002</v>
      </c>
      <c r="K6678">
        <v>7451525.9699999997</v>
      </c>
      <c r="L6678">
        <v>8649.49</v>
      </c>
      <c r="M6678">
        <v>0.01</v>
      </c>
      <c r="N6678">
        <v>8835.2000000000007</v>
      </c>
      <c r="O6678">
        <v>83.38</v>
      </c>
      <c r="P6678">
        <v>-102.32</v>
      </c>
    </row>
    <row r="6679" spans="1:16" x14ac:dyDescent="0.25">
      <c r="A6679">
        <v>0</v>
      </c>
      <c r="B6679">
        <v>6656</v>
      </c>
      <c r="C6679">
        <v>-22.98518</v>
      </c>
      <c r="D6679">
        <v>-50.267789999999998</v>
      </c>
      <c r="E6679">
        <v>575050.73326000001</v>
      </c>
      <c r="F6679">
        <v>7457900.2924199998</v>
      </c>
      <c r="G6679">
        <v>2.7</v>
      </c>
      <c r="H6679">
        <v>442.8</v>
      </c>
      <c r="I6679">
        <v>1000168</v>
      </c>
      <c r="J6679">
        <v>5382637.5099999998</v>
      </c>
      <c r="K6679">
        <v>7452228.2699999996</v>
      </c>
      <c r="L6679">
        <v>8646.16</v>
      </c>
      <c r="M6679">
        <v>0.02</v>
      </c>
      <c r="N6679">
        <v>8834.77</v>
      </c>
      <c r="O6679">
        <v>86.43</v>
      </c>
      <c r="P6679">
        <v>-102.16</v>
      </c>
    </row>
    <row r="6680" spans="1:16" x14ac:dyDescent="0.25">
      <c r="A6680">
        <v>0</v>
      </c>
      <c r="B6680">
        <v>6657</v>
      </c>
      <c r="C6680">
        <v>-22.977499999999999</v>
      </c>
      <c r="D6680">
        <v>-50.268810000000002</v>
      </c>
      <c r="E6680">
        <v>574950.41697000002</v>
      </c>
      <c r="F6680">
        <v>7458751.0488299998</v>
      </c>
      <c r="G6680">
        <v>2.7</v>
      </c>
      <c r="H6680">
        <v>433.03</v>
      </c>
      <c r="I6680">
        <v>1000169</v>
      </c>
      <c r="J6680">
        <v>5382554.6100000003</v>
      </c>
      <c r="K6680">
        <v>7453082.71</v>
      </c>
      <c r="L6680">
        <v>8648.18</v>
      </c>
      <c r="M6680">
        <v>0.01</v>
      </c>
      <c r="N6680">
        <v>8834.2800000000007</v>
      </c>
      <c r="O6680">
        <v>84.52</v>
      </c>
      <c r="P6680">
        <v>-101.57</v>
      </c>
    </row>
    <row r="6681" spans="1:16" x14ac:dyDescent="0.25">
      <c r="A6681">
        <v>0</v>
      </c>
      <c r="B6681">
        <v>6658</v>
      </c>
      <c r="C6681">
        <v>-22.969830000000002</v>
      </c>
      <c r="D6681">
        <v>-50.26885</v>
      </c>
      <c r="E6681">
        <v>574950.54611</v>
      </c>
      <c r="F6681">
        <v>7459600.1963600004</v>
      </c>
      <c r="G6681">
        <v>2.7</v>
      </c>
      <c r="H6681">
        <v>428.81</v>
      </c>
      <c r="I6681">
        <v>1000170</v>
      </c>
      <c r="J6681">
        <v>5382572.1299999999</v>
      </c>
      <c r="K6681">
        <v>7453933.4800000004</v>
      </c>
      <c r="L6681">
        <v>8649.44</v>
      </c>
      <c r="M6681">
        <v>0.01</v>
      </c>
      <c r="N6681">
        <v>8833.77</v>
      </c>
      <c r="O6681">
        <v>83.7</v>
      </c>
      <c r="P6681">
        <v>-100.62</v>
      </c>
    </row>
    <row r="6682" spans="1:16" x14ac:dyDescent="0.25">
      <c r="A6682">
        <v>0</v>
      </c>
      <c r="B6682">
        <v>6659</v>
      </c>
      <c r="C6682">
        <v>-22.963509999999999</v>
      </c>
      <c r="D6682">
        <v>-50.269370000000002</v>
      </c>
      <c r="E6682">
        <v>574900.72019999998</v>
      </c>
      <c r="F6682">
        <v>7460300.1329500005</v>
      </c>
      <c r="G6682">
        <v>2.7</v>
      </c>
      <c r="H6682">
        <v>415.93</v>
      </c>
      <c r="I6682">
        <v>1000171</v>
      </c>
      <c r="J6682">
        <v>5382536.6200000001</v>
      </c>
      <c r="K6682">
        <v>7454635.7800000003</v>
      </c>
      <c r="L6682">
        <v>8652.33</v>
      </c>
      <c r="M6682">
        <v>0.01</v>
      </c>
      <c r="N6682">
        <v>8833.2999999999993</v>
      </c>
      <c r="O6682">
        <v>81.180000000000007</v>
      </c>
      <c r="P6682">
        <v>-99.78</v>
      </c>
    </row>
    <row r="6683" spans="1:16" x14ac:dyDescent="0.25">
      <c r="A6683">
        <v>0</v>
      </c>
      <c r="B6683">
        <v>6660</v>
      </c>
      <c r="C6683">
        <v>-22.955829999999999</v>
      </c>
      <c r="D6683">
        <v>-50.270389999999999</v>
      </c>
      <c r="E6683">
        <v>574800.37431999994</v>
      </c>
      <c r="F6683">
        <v>7461150.8853500001</v>
      </c>
      <c r="G6683">
        <v>2.7</v>
      </c>
      <c r="H6683">
        <v>400.39</v>
      </c>
      <c r="I6683">
        <v>1000172</v>
      </c>
      <c r="J6683">
        <v>5382453.6699999999</v>
      </c>
      <c r="K6683">
        <v>7455490.21</v>
      </c>
      <c r="L6683">
        <v>8655.0300000000007</v>
      </c>
      <c r="M6683">
        <v>0.01</v>
      </c>
      <c r="N6683">
        <v>8832.7999999999993</v>
      </c>
      <c r="O6683">
        <v>78.150000000000006</v>
      </c>
      <c r="P6683">
        <v>-99.61</v>
      </c>
    </row>
    <row r="6684" spans="1:16" x14ac:dyDescent="0.25">
      <c r="A6684">
        <v>0</v>
      </c>
      <c r="B6684">
        <v>6661</v>
      </c>
      <c r="C6684">
        <v>-22.94904</v>
      </c>
      <c r="D6684">
        <v>-50.267009999999999</v>
      </c>
      <c r="E6684">
        <v>575150.65900999994</v>
      </c>
      <c r="F6684">
        <v>7461900.8628399996</v>
      </c>
      <c r="G6684">
        <v>2.7</v>
      </c>
      <c r="H6684">
        <v>402.56</v>
      </c>
      <c r="I6684">
        <v>1000173</v>
      </c>
      <c r="J6684">
        <v>5382819.3300000001</v>
      </c>
      <c r="K6684">
        <v>7456234.4699999997</v>
      </c>
      <c r="L6684">
        <v>8654.7999999999993</v>
      </c>
      <c r="M6684">
        <v>0.02</v>
      </c>
      <c r="N6684">
        <v>8832.3799999999992</v>
      </c>
      <c r="O6684">
        <v>78.569999999999993</v>
      </c>
      <c r="P6684">
        <v>-98.99</v>
      </c>
    </row>
    <row r="6685" spans="1:16" x14ac:dyDescent="0.25">
      <c r="A6685">
        <v>0</v>
      </c>
      <c r="B6685">
        <v>6662</v>
      </c>
      <c r="C6685">
        <v>-22.9436</v>
      </c>
      <c r="D6685">
        <v>-50.261679999999998</v>
      </c>
      <c r="E6685">
        <v>575700.17041999998</v>
      </c>
      <c r="F6685">
        <v>7462500.3746400001</v>
      </c>
      <c r="G6685">
        <v>2.7</v>
      </c>
      <c r="H6685">
        <v>386.31</v>
      </c>
      <c r="I6685">
        <v>1000174</v>
      </c>
      <c r="J6685">
        <v>5383381.1399999997</v>
      </c>
      <c r="K6685">
        <v>7456823.9199999999</v>
      </c>
      <c r="L6685">
        <v>8658.41</v>
      </c>
      <c r="M6685">
        <v>0.03</v>
      </c>
      <c r="N6685">
        <v>8832.0300000000007</v>
      </c>
      <c r="O6685">
        <v>75.400000000000006</v>
      </c>
      <c r="P6685">
        <v>-98.19</v>
      </c>
    </row>
    <row r="6686" spans="1:16" x14ac:dyDescent="0.25">
      <c r="A6686">
        <v>0</v>
      </c>
      <c r="B6686">
        <v>6663</v>
      </c>
      <c r="C6686">
        <v>-22.939060000000001</v>
      </c>
      <c r="D6686">
        <v>-50.256830000000001</v>
      </c>
      <c r="E6686">
        <v>576200.00312999997</v>
      </c>
      <c r="F6686">
        <v>7463000.4795500003</v>
      </c>
      <c r="G6686">
        <v>2.7</v>
      </c>
      <c r="H6686">
        <v>354.58</v>
      </c>
      <c r="I6686">
        <v>1000175</v>
      </c>
      <c r="J6686">
        <v>5383891.2400000002</v>
      </c>
      <c r="K6686">
        <v>7457314.79</v>
      </c>
      <c r="L6686">
        <v>8666.06</v>
      </c>
      <c r="M6686">
        <v>0.03</v>
      </c>
      <c r="N6686">
        <v>8831.75</v>
      </c>
      <c r="O6686">
        <v>69.209999999999994</v>
      </c>
      <c r="P6686">
        <v>-96.45</v>
      </c>
    </row>
    <row r="6687" spans="1:16" x14ac:dyDescent="0.25">
      <c r="A6687">
        <v>0</v>
      </c>
      <c r="B6687">
        <v>6664</v>
      </c>
      <c r="C6687">
        <v>-22.931360000000002</v>
      </c>
      <c r="D6687">
        <v>-50.252969999999998</v>
      </c>
      <c r="E6687">
        <v>576600.13045000006</v>
      </c>
      <c r="F6687">
        <v>7463850.9197300002</v>
      </c>
      <c r="G6687">
        <v>2.7</v>
      </c>
      <c r="H6687">
        <v>372.17</v>
      </c>
      <c r="I6687">
        <v>1000176</v>
      </c>
      <c r="J6687">
        <v>5384308.79</v>
      </c>
      <c r="K6687">
        <v>7458158.71</v>
      </c>
      <c r="L6687">
        <v>8663.41</v>
      </c>
      <c r="M6687">
        <v>0.02</v>
      </c>
      <c r="N6687">
        <v>8831.25</v>
      </c>
      <c r="O6687">
        <v>72.64</v>
      </c>
      <c r="P6687">
        <v>-95.18</v>
      </c>
    </row>
    <row r="6688" spans="1:16" x14ac:dyDescent="0.25">
      <c r="A6688">
        <v>0</v>
      </c>
      <c r="B6688">
        <v>6665</v>
      </c>
      <c r="C6688">
        <v>-22.924579999999999</v>
      </c>
      <c r="D6688">
        <v>-50.250570000000003</v>
      </c>
      <c r="E6688">
        <v>576850.06021000003</v>
      </c>
      <c r="F6688">
        <v>7464600.2626799997</v>
      </c>
      <c r="G6688">
        <v>2.7</v>
      </c>
      <c r="H6688">
        <v>395.71</v>
      </c>
      <c r="I6688">
        <v>1000177</v>
      </c>
      <c r="J6688">
        <v>5384574.0499999998</v>
      </c>
      <c r="K6688">
        <v>7458904.4000000004</v>
      </c>
      <c r="L6688">
        <v>8659.11</v>
      </c>
      <c r="M6688">
        <v>0.02</v>
      </c>
      <c r="N6688">
        <v>8830.7999999999993</v>
      </c>
      <c r="O6688">
        <v>77.239999999999995</v>
      </c>
      <c r="P6688">
        <v>-94.43</v>
      </c>
    </row>
    <row r="6689" spans="1:16" x14ac:dyDescent="0.25">
      <c r="A6689">
        <v>0</v>
      </c>
      <c r="B6689">
        <v>6666</v>
      </c>
      <c r="C6689">
        <v>-22.918690000000002</v>
      </c>
      <c r="D6689">
        <v>-50.247190000000003</v>
      </c>
      <c r="E6689">
        <v>577200.01217999996</v>
      </c>
      <c r="F6689">
        <v>7465250.5582600003</v>
      </c>
      <c r="G6689">
        <v>2.7</v>
      </c>
      <c r="H6689">
        <v>395.03</v>
      </c>
      <c r="I6689">
        <v>1000178</v>
      </c>
      <c r="J6689">
        <v>5384937.3099999996</v>
      </c>
      <c r="K6689">
        <v>7459548.8200000003</v>
      </c>
      <c r="L6689">
        <v>8661.07</v>
      </c>
      <c r="M6689">
        <v>0.01</v>
      </c>
      <c r="N6689">
        <v>8830.4500000000007</v>
      </c>
      <c r="O6689">
        <v>77.099999999999994</v>
      </c>
      <c r="P6689">
        <v>-92.27</v>
      </c>
    </row>
    <row r="6690" spans="1:16" x14ac:dyDescent="0.25">
      <c r="A6690">
        <v>0</v>
      </c>
      <c r="B6690">
        <v>6667</v>
      </c>
      <c r="C6690">
        <v>-22.913239999999998</v>
      </c>
      <c r="D6690">
        <v>-50.24136</v>
      </c>
      <c r="E6690">
        <v>577801.00893999997</v>
      </c>
      <c r="F6690">
        <v>7465850.8416499998</v>
      </c>
      <c r="G6690">
        <v>2.7</v>
      </c>
      <c r="H6690">
        <v>405.37</v>
      </c>
      <c r="I6690">
        <v>1000179</v>
      </c>
      <c r="J6690">
        <v>5385550.6200000001</v>
      </c>
      <c r="K6690">
        <v>7460138.0199999996</v>
      </c>
      <c r="L6690">
        <v>8660.52</v>
      </c>
      <c r="M6690">
        <v>0</v>
      </c>
      <c r="N6690">
        <v>8830.1</v>
      </c>
      <c r="O6690">
        <v>79.12</v>
      </c>
      <c r="P6690">
        <v>-90.46</v>
      </c>
    </row>
    <row r="6691" spans="1:16" x14ac:dyDescent="0.25">
      <c r="A6691">
        <v>0</v>
      </c>
      <c r="B6691">
        <v>6668</v>
      </c>
      <c r="C6691">
        <v>-22.907350000000001</v>
      </c>
      <c r="D6691">
        <v>-50.23603</v>
      </c>
      <c r="E6691">
        <v>578351.02538000001</v>
      </c>
      <c r="F6691">
        <v>7466500.0795200001</v>
      </c>
      <c r="G6691">
        <v>2.7</v>
      </c>
      <c r="H6691">
        <v>379.45</v>
      </c>
      <c r="I6691">
        <v>1000180</v>
      </c>
      <c r="J6691">
        <v>5386113.9299999997</v>
      </c>
      <c r="K6691">
        <v>7460777.3099999996</v>
      </c>
      <c r="L6691">
        <v>8666.85</v>
      </c>
      <c r="M6691">
        <v>0.05</v>
      </c>
      <c r="N6691">
        <v>8829.7000000000007</v>
      </c>
      <c r="O6691">
        <v>74.06</v>
      </c>
      <c r="P6691">
        <v>-88.74</v>
      </c>
    </row>
    <row r="6692" spans="1:16" x14ac:dyDescent="0.25">
      <c r="A6692">
        <v>0</v>
      </c>
      <c r="B6692">
        <v>6669</v>
      </c>
      <c r="C6692">
        <v>-22.901</v>
      </c>
      <c r="D6692">
        <v>-50.232170000000004</v>
      </c>
      <c r="E6692">
        <v>578750.58154000004</v>
      </c>
      <c r="F6692">
        <v>7467201.0106699998</v>
      </c>
      <c r="G6692">
        <v>2.7</v>
      </c>
      <c r="H6692">
        <v>398.03</v>
      </c>
      <c r="I6692">
        <v>1000181</v>
      </c>
      <c r="J6692">
        <v>5386527.8300000001</v>
      </c>
      <c r="K6692">
        <v>7461471.46</v>
      </c>
      <c r="L6692">
        <v>8662.64</v>
      </c>
      <c r="M6692">
        <v>0.01</v>
      </c>
      <c r="N6692">
        <v>8829.2999999999993</v>
      </c>
      <c r="O6692">
        <v>77.69</v>
      </c>
      <c r="P6692">
        <v>-88.96</v>
      </c>
    </row>
    <row r="6693" spans="1:16" x14ac:dyDescent="0.25">
      <c r="A6693">
        <v>0</v>
      </c>
      <c r="B6693">
        <v>6670</v>
      </c>
      <c r="C6693">
        <v>-22.892869999999998</v>
      </c>
      <c r="D6693">
        <v>-50.230269999999997</v>
      </c>
      <c r="E6693">
        <v>578950.16336000001</v>
      </c>
      <c r="F6693">
        <v>7468100.0426399997</v>
      </c>
      <c r="G6693">
        <v>2.7</v>
      </c>
      <c r="H6693">
        <v>409.28</v>
      </c>
      <c r="I6693">
        <v>1000182</v>
      </c>
      <c r="J6693">
        <v>5386745.7800000003</v>
      </c>
      <c r="K6693">
        <v>7462368.1799999997</v>
      </c>
      <c r="L6693">
        <v>8661.5499999999993</v>
      </c>
      <c r="M6693">
        <v>0</v>
      </c>
      <c r="N6693">
        <v>8828.7999999999993</v>
      </c>
      <c r="O6693">
        <v>79.89</v>
      </c>
      <c r="P6693">
        <v>-87.36</v>
      </c>
    </row>
    <row r="6694" spans="1:16" x14ac:dyDescent="0.25">
      <c r="A6694">
        <v>0</v>
      </c>
      <c r="B6694">
        <v>6671</v>
      </c>
      <c r="C6694">
        <v>-22.88653</v>
      </c>
      <c r="D6694">
        <v>-50.228349999999999</v>
      </c>
      <c r="E6694">
        <v>579150.78049999999</v>
      </c>
      <c r="F6694">
        <v>7468800.8953299997</v>
      </c>
      <c r="G6694">
        <v>2.7</v>
      </c>
      <c r="H6694">
        <v>419.31</v>
      </c>
      <c r="I6694">
        <v>1000183</v>
      </c>
      <c r="J6694">
        <v>5386960.71</v>
      </c>
      <c r="K6694">
        <v>7463066.3200000003</v>
      </c>
      <c r="L6694">
        <v>8660.4</v>
      </c>
      <c r="M6694">
        <v>0.01</v>
      </c>
      <c r="N6694">
        <v>8828.3700000000008</v>
      </c>
      <c r="O6694">
        <v>81.84</v>
      </c>
      <c r="P6694">
        <v>-86.12</v>
      </c>
    </row>
    <row r="6695" spans="1:16" x14ac:dyDescent="0.25">
      <c r="A6695">
        <v>0</v>
      </c>
      <c r="B6695">
        <v>6672</v>
      </c>
      <c r="C6695">
        <v>-22.87884</v>
      </c>
      <c r="D6695">
        <v>-50.225470000000001</v>
      </c>
      <c r="E6695">
        <v>579450.67986000003</v>
      </c>
      <c r="F6695">
        <v>7469650.6825599996</v>
      </c>
      <c r="G6695">
        <v>2.7</v>
      </c>
      <c r="H6695">
        <v>421.59</v>
      </c>
      <c r="I6695">
        <v>1000184</v>
      </c>
      <c r="J6695">
        <v>5387277.96</v>
      </c>
      <c r="K6695">
        <v>7463911.6600000001</v>
      </c>
      <c r="L6695">
        <v>8660.3799999999992</v>
      </c>
      <c r="M6695">
        <v>0.01</v>
      </c>
      <c r="N6695">
        <v>8827.9</v>
      </c>
      <c r="O6695">
        <v>82.29</v>
      </c>
      <c r="P6695">
        <v>-85.22</v>
      </c>
    </row>
    <row r="6696" spans="1:16" x14ac:dyDescent="0.25">
      <c r="A6696">
        <v>0</v>
      </c>
      <c r="B6696">
        <v>6673</v>
      </c>
      <c r="C6696">
        <v>-22.87116</v>
      </c>
      <c r="D6696">
        <v>-50.224049999999998</v>
      </c>
      <c r="E6696">
        <v>579600.82484000002</v>
      </c>
      <c r="F6696">
        <v>7470500.1461199997</v>
      </c>
      <c r="G6696">
        <v>2.7</v>
      </c>
      <c r="H6696">
        <v>426.75</v>
      </c>
      <c r="I6696">
        <v>1000185</v>
      </c>
      <c r="J6696">
        <v>5387445.4400000004</v>
      </c>
      <c r="K6696">
        <v>7464759.7300000004</v>
      </c>
      <c r="L6696">
        <v>8658.99</v>
      </c>
      <c r="M6696">
        <v>0.02</v>
      </c>
      <c r="N6696">
        <v>8827.35</v>
      </c>
      <c r="O6696">
        <v>83.3</v>
      </c>
      <c r="P6696">
        <v>-85.04</v>
      </c>
    </row>
    <row r="6697" spans="1:16" x14ac:dyDescent="0.25">
      <c r="A6697">
        <v>0</v>
      </c>
      <c r="B6697">
        <v>6674</v>
      </c>
      <c r="C6697">
        <v>-22.862130000000001</v>
      </c>
      <c r="D6697">
        <v>-50.226050000000001</v>
      </c>
      <c r="E6697">
        <v>579400.89376000001</v>
      </c>
      <c r="F6697">
        <v>7471500.9077599999</v>
      </c>
      <c r="G6697">
        <v>2.7</v>
      </c>
      <c r="H6697">
        <v>448.3</v>
      </c>
      <c r="I6697">
        <v>1000186</v>
      </c>
      <c r="J6697">
        <v>5387265.8899999997</v>
      </c>
      <c r="K6697">
        <v>7465766.5099999998</v>
      </c>
      <c r="L6697">
        <v>8655.2999999999993</v>
      </c>
      <c r="M6697">
        <v>0.01</v>
      </c>
      <c r="N6697">
        <v>8826.7999999999993</v>
      </c>
      <c r="O6697">
        <v>87.5</v>
      </c>
      <c r="P6697">
        <v>-83.99</v>
      </c>
    </row>
    <row r="6698" spans="1:16" x14ac:dyDescent="0.25">
      <c r="A6698">
        <v>0</v>
      </c>
      <c r="B6698">
        <v>6675</v>
      </c>
      <c r="C6698">
        <v>-22.855370000000001</v>
      </c>
      <c r="D6698">
        <v>-50.228529999999999</v>
      </c>
      <c r="E6698">
        <v>579150.37</v>
      </c>
      <c r="F6698">
        <v>7472250.6183799999</v>
      </c>
      <c r="G6698">
        <v>2.7</v>
      </c>
      <c r="H6698">
        <v>459.74</v>
      </c>
      <c r="I6698">
        <v>1000187</v>
      </c>
      <c r="J6698">
        <v>5387030.6200000001</v>
      </c>
      <c r="K6698">
        <v>7466522.7800000003</v>
      </c>
      <c r="L6698">
        <v>8652.9699999999993</v>
      </c>
      <c r="M6698">
        <v>0.02</v>
      </c>
      <c r="N6698">
        <v>8826.35</v>
      </c>
      <c r="O6698">
        <v>89.74</v>
      </c>
      <c r="P6698">
        <v>-83.62</v>
      </c>
    </row>
    <row r="6699" spans="1:16" x14ac:dyDescent="0.25">
      <c r="A6699">
        <v>0</v>
      </c>
      <c r="B6699">
        <v>6676</v>
      </c>
      <c r="C6699">
        <v>-22.848600000000001</v>
      </c>
      <c r="D6699">
        <v>-50.22954</v>
      </c>
      <c r="E6699">
        <v>579050.65700000001</v>
      </c>
      <c r="F6699">
        <v>7473000.6436799997</v>
      </c>
      <c r="G6699">
        <v>2.7</v>
      </c>
      <c r="H6699">
        <v>479.27</v>
      </c>
      <c r="I6699">
        <v>1000188</v>
      </c>
      <c r="J6699">
        <v>5386946.1799999997</v>
      </c>
      <c r="K6699">
        <v>7467276.2999999998</v>
      </c>
      <c r="L6699">
        <v>8649.36</v>
      </c>
      <c r="M6699">
        <v>0.01</v>
      </c>
      <c r="N6699">
        <v>8825.9</v>
      </c>
      <c r="O6699">
        <v>93.55</v>
      </c>
      <c r="P6699">
        <v>-82.98</v>
      </c>
    </row>
    <row r="6700" spans="1:16" x14ac:dyDescent="0.25">
      <c r="A6700">
        <v>0</v>
      </c>
      <c r="B6700">
        <v>6677</v>
      </c>
      <c r="C6700">
        <v>-22.840489999999999</v>
      </c>
      <c r="D6700">
        <v>-50.233969999999999</v>
      </c>
      <c r="E6700">
        <v>578600.77202000003</v>
      </c>
      <c r="F6700">
        <v>7473900.8394400002</v>
      </c>
      <c r="G6700">
        <v>2.7</v>
      </c>
      <c r="H6700">
        <v>477</v>
      </c>
      <c r="I6700">
        <v>1000189</v>
      </c>
      <c r="J6700">
        <v>5386514.5899999999</v>
      </c>
      <c r="K6700">
        <v>7468187.3899999997</v>
      </c>
      <c r="L6700">
        <v>8649.9</v>
      </c>
      <c r="M6700">
        <v>0.02</v>
      </c>
      <c r="N6700">
        <v>8825.42</v>
      </c>
      <c r="O6700">
        <v>93.11</v>
      </c>
      <c r="P6700">
        <v>-82.39</v>
      </c>
    </row>
    <row r="6701" spans="1:16" x14ac:dyDescent="0.25">
      <c r="A6701">
        <v>0</v>
      </c>
      <c r="B6701">
        <v>6678</v>
      </c>
      <c r="C6701">
        <v>-22.83418</v>
      </c>
      <c r="D6701">
        <v>-50.236440000000002</v>
      </c>
      <c r="E6701">
        <v>578350.93315000006</v>
      </c>
      <c r="F6701">
        <v>7474600.70933</v>
      </c>
      <c r="G6701">
        <v>2.7</v>
      </c>
      <c r="H6701">
        <v>476.69</v>
      </c>
      <c r="I6701">
        <v>1000190</v>
      </c>
      <c r="J6701">
        <v>5386278.9800000004</v>
      </c>
      <c r="K6701">
        <v>7468893.7000000002</v>
      </c>
      <c r="L6701">
        <v>8649.69</v>
      </c>
      <c r="M6701">
        <v>0</v>
      </c>
      <c r="N6701">
        <v>8825</v>
      </c>
      <c r="O6701">
        <v>93.04</v>
      </c>
      <c r="P6701">
        <v>-82.27</v>
      </c>
    </row>
    <row r="6702" spans="1:16" x14ac:dyDescent="0.25">
      <c r="A6702">
        <v>0</v>
      </c>
      <c r="B6702">
        <v>6679</v>
      </c>
      <c r="C6702">
        <v>-22.825600000000001</v>
      </c>
      <c r="D6702">
        <v>-50.235520000000001</v>
      </c>
      <c r="E6702">
        <v>578450.25838000001</v>
      </c>
      <c r="F6702">
        <v>7475550.0798599999</v>
      </c>
      <c r="G6702">
        <v>2.7</v>
      </c>
      <c r="H6702">
        <v>467.79</v>
      </c>
      <c r="I6702">
        <v>1000191</v>
      </c>
      <c r="J6702">
        <v>5386397.6399999997</v>
      </c>
      <c r="K6702">
        <v>7469842.9000000004</v>
      </c>
      <c r="L6702">
        <v>8651.52</v>
      </c>
      <c r="M6702">
        <v>0.02</v>
      </c>
      <c r="N6702">
        <v>8824.4699999999993</v>
      </c>
      <c r="O6702">
        <v>91.31</v>
      </c>
      <c r="P6702">
        <v>-81.62</v>
      </c>
    </row>
    <row r="6703" spans="1:16" x14ac:dyDescent="0.25">
      <c r="A6703">
        <v>0</v>
      </c>
      <c r="B6703">
        <v>6680</v>
      </c>
      <c r="C6703">
        <v>-22.817920000000001</v>
      </c>
      <c r="D6703">
        <v>-50.236049999999999</v>
      </c>
      <c r="E6703">
        <v>578400.26525000005</v>
      </c>
      <c r="F6703">
        <v>7476400.5839</v>
      </c>
      <c r="G6703">
        <v>2.7</v>
      </c>
      <c r="H6703">
        <v>455.32</v>
      </c>
      <c r="I6703">
        <v>1000192</v>
      </c>
      <c r="J6703">
        <v>5386364.9400000004</v>
      </c>
      <c r="K6703">
        <v>7470696.0800000001</v>
      </c>
      <c r="L6703">
        <v>8653.73</v>
      </c>
      <c r="M6703">
        <v>0.01</v>
      </c>
      <c r="N6703">
        <v>8824</v>
      </c>
      <c r="O6703">
        <v>88.87</v>
      </c>
      <c r="P6703">
        <v>-81.39</v>
      </c>
    </row>
    <row r="6704" spans="1:16" x14ac:dyDescent="0.25">
      <c r="A6704">
        <v>0</v>
      </c>
      <c r="B6704">
        <v>6681</v>
      </c>
      <c r="C6704">
        <v>-22.811140000000002</v>
      </c>
      <c r="D6704">
        <v>-50.234139999999996</v>
      </c>
      <c r="E6704">
        <v>578600.17744</v>
      </c>
      <c r="F6704">
        <v>7477150.1556900004</v>
      </c>
      <c r="G6704">
        <v>2.7</v>
      </c>
      <c r="H6704">
        <v>467.2</v>
      </c>
      <c r="I6704">
        <v>1000193</v>
      </c>
      <c r="J6704">
        <v>5386580.1200000001</v>
      </c>
      <c r="K6704">
        <v>7471443.0499999998</v>
      </c>
      <c r="L6704">
        <v>8650.32</v>
      </c>
      <c r="M6704">
        <v>0.02</v>
      </c>
      <c r="N6704">
        <v>8823.5499999999993</v>
      </c>
      <c r="O6704">
        <v>91.19</v>
      </c>
      <c r="P6704">
        <v>-82.02</v>
      </c>
    </row>
    <row r="6705" spans="1:16" x14ac:dyDescent="0.25">
      <c r="A6705">
        <v>0</v>
      </c>
      <c r="B6705">
        <v>6682</v>
      </c>
      <c r="C6705">
        <v>-22.80255</v>
      </c>
      <c r="D6705">
        <v>-50.232239999999997</v>
      </c>
      <c r="E6705">
        <v>578800.12233000004</v>
      </c>
      <c r="F6705">
        <v>7478100.1077800002</v>
      </c>
      <c r="G6705">
        <v>2.7</v>
      </c>
      <c r="H6705">
        <v>482.54</v>
      </c>
      <c r="I6705">
        <v>1000194</v>
      </c>
      <c r="J6705">
        <v>5386799.3899999997</v>
      </c>
      <c r="K6705">
        <v>7472390.7999999998</v>
      </c>
      <c r="L6705">
        <v>8646.5300000000007</v>
      </c>
      <c r="M6705">
        <v>0.02</v>
      </c>
      <c r="N6705">
        <v>8823</v>
      </c>
      <c r="O6705">
        <v>94.19</v>
      </c>
      <c r="P6705">
        <v>-82.26</v>
      </c>
    </row>
    <row r="6706" spans="1:16" x14ac:dyDescent="0.25">
      <c r="A6706">
        <v>0</v>
      </c>
      <c r="B6706">
        <v>6683</v>
      </c>
      <c r="C6706">
        <v>-22.795310000000001</v>
      </c>
      <c r="D6706">
        <v>-50.229349999999997</v>
      </c>
      <c r="E6706">
        <v>579100.93183000002</v>
      </c>
      <c r="F6706">
        <v>7478900.0748600001</v>
      </c>
      <c r="G6706">
        <v>2.7</v>
      </c>
      <c r="H6706">
        <v>488.62</v>
      </c>
      <c r="I6706">
        <v>1000195</v>
      </c>
      <c r="J6706">
        <v>5387116.4800000004</v>
      </c>
      <c r="K6706">
        <v>7473186.2300000004</v>
      </c>
      <c r="L6706">
        <v>8645.0300000000007</v>
      </c>
      <c r="M6706">
        <v>0.01</v>
      </c>
      <c r="N6706">
        <v>8822.5499999999993</v>
      </c>
      <c r="O6706">
        <v>95.37</v>
      </c>
      <c r="P6706">
        <v>-82.14</v>
      </c>
    </row>
    <row r="6707" spans="1:16" x14ac:dyDescent="0.25">
      <c r="A6707">
        <v>0</v>
      </c>
      <c r="B6707">
        <v>6684</v>
      </c>
      <c r="C6707">
        <v>-22.788969999999999</v>
      </c>
      <c r="D6707">
        <v>-50.226950000000002</v>
      </c>
      <c r="E6707">
        <v>579350.95151000004</v>
      </c>
      <c r="F6707">
        <v>7479600.6639400003</v>
      </c>
      <c r="G6707">
        <v>2.7</v>
      </c>
      <c r="H6707">
        <v>507.1</v>
      </c>
      <c r="I6707">
        <v>1000196</v>
      </c>
      <c r="J6707">
        <v>5387380.7599999998</v>
      </c>
      <c r="K6707">
        <v>7473883.1200000001</v>
      </c>
      <c r="L6707">
        <v>8640.7199999999993</v>
      </c>
      <c r="M6707">
        <v>0</v>
      </c>
      <c r="N6707">
        <v>8822.1200000000008</v>
      </c>
      <c r="O6707">
        <v>98.98</v>
      </c>
      <c r="P6707">
        <v>-82.42</v>
      </c>
    </row>
    <row r="6708" spans="1:16" x14ac:dyDescent="0.25">
      <c r="A6708">
        <v>0</v>
      </c>
      <c r="B6708">
        <v>6685</v>
      </c>
      <c r="C6708">
        <v>-22.783560000000001</v>
      </c>
      <c r="D6708">
        <v>-50.228450000000002</v>
      </c>
      <c r="E6708">
        <v>579200.09881</v>
      </c>
      <c r="F6708">
        <v>7480200.3858500002</v>
      </c>
      <c r="G6708">
        <v>2.7</v>
      </c>
      <c r="H6708">
        <v>511.17</v>
      </c>
      <c r="I6708">
        <v>1000197</v>
      </c>
      <c r="J6708">
        <v>5387242.0800000001</v>
      </c>
      <c r="K6708">
        <v>7474487.0700000003</v>
      </c>
      <c r="L6708">
        <v>8638.74</v>
      </c>
      <c r="M6708">
        <v>0</v>
      </c>
      <c r="N6708">
        <v>8821.73</v>
      </c>
      <c r="O6708">
        <v>99.78</v>
      </c>
      <c r="P6708">
        <v>-83.21</v>
      </c>
    </row>
    <row r="6709" spans="1:16" x14ac:dyDescent="0.25">
      <c r="A6709">
        <v>0</v>
      </c>
      <c r="B6709">
        <v>6686</v>
      </c>
      <c r="C6709">
        <v>-22.779520000000002</v>
      </c>
      <c r="D6709">
        <v>-50.2348</v>
      </c>
      <c r="E6709">
        <v>578550.55287999997</v>
      </c>
      <c r="F6709">
        <v>7480651.0217300002</v>
      </c>
      <c r="G6709">
        <v>2.7</v>
      </c>
      <c r="H6709">
        <v>498.88</v>
      </c>
      <c r="I6709">
        <v>1000198</v>
      </c>
      <c r="J6709">
        <v>5386601.6299999999</v>
      </c>
      <c r="K6709">
        <v>7474951.75</v>
      </c>
      <c r="L6709">
        <v>8639.9699999999993</v>
      </c>
      <c r="M6709">
        <v>0</v>
      </c>
      <c r="N6709">
        <v>8821.5</v>
      </c>
      <c r="O6709">
        <v>97.38</v>
      </c>
      <c r="P6709">
        <v>-84.15</v>
      </c>
    </row>
    <row r="6710" spans="1:16" x14ac:dyDescent="0.25">
      <c r="A6710">
        <v>0</v>
      </c>
      <c r="B6710">
        <v>6687</v>
      </c>
      <c r="C6710">
        <v>-22.77413</v>
      </c>
      <c r="D6710">
        <v>-50.23921</v>
      </c>
      <c r="E6710">
        <v>578100.89916999999</v>
      </c>
      <c r="F6710">
        <v>7481250.0582100004</v>
      </c>
      <c r="G6710">
        <v>2.7</v>
      </c>
      <c r="H6710">
        <v>491.06</v>
      </c>
      <c r="I6710">
        <v>1000199</v>
      </c>
      <c r="J6710">
        <v>5386164.1100000003</v>
      </c>
      <c r="K6710">
        <v>7475561.0700000003</v>
      </c>
      <c r="L6710">
        <v>8639.83</v>
      </c>
      <c r="M6710">
        <v>0</v>
      </c>
      <c r="N6710">
        <v>8821.1200000000008</v>
      </c>
      <c r="O6710">
        <v>95.85</v>
      </c>
      <c r="P6710">
        <v>-85.44</v>
      </c>
    </row>
    <row r="6711" spans="1:16" x14ac:dyDescent="0.25">
      <c r="A6711">
        <v>0</v>
      </c>
      <c r="B6711">
        <v>6688</v>
      </c>
      <c r="C6711">
        <v>-22.7728</v>
      </c>
      <c r="D6711">
        <v>-50.245069999999998</v>
      </c>
      <c r="E6711">
        <v>577500.05180999998</v>
      </c>
      <c r="F6711">
        <v>7481400.3766900003</v>
      </c>
      <c r="G6711">
        <v>2.7</v>
      </c>
      <c r="H6711">
        <v>483.76</v>
      </c>
      <c r="I6711">
        <v>1000200</v>
      </c>
      <c r="J6711">
        <v>5385566.2599999998</v>
      </c>
      <c r="K6711">
        <v>7475723.8600000003</v>
      </c>
      <c r="L6711">
        <v>8641.67</v>
      </c>
      <c r="M6711">
        <v>0.01</v>
      </c>
      <c r="N6711">
        <v>8821.0499999999993</v>
      </c>
      <c r="O6711">
        <v>94.42</v>
      </c>
      <c r="P6711">
        <v>-84.95</v>
      </c>
    </row>
    <row r="6712" spans="1:16" x14ac:dyDescent="0.25">
      <c r="A6712">
        <v>0</v>
      </c>
      <c r="B6712">
        <v>6689</v>
      </c>
      <c r="C6712">
        <v>-22.77779</v>
      </c>
      <c r="D6712">
        <v>-50.249420000000001</v>
      </c>
      <c r="E6712">
        <v>577050.66723000002</v>
      </c>
      <c r="F6712">
        <v>7480850.2289899997</v>
      </c>
      <c r="G6712">
        <v>2.7</v>
      </c>
      <c r="H6712">
        <v>476.72</v>
      </c>
      <c r="I6712">
        <v>1000201</v>
      </c>
      <c r="J6712">
        <v>5385105.6699999999</v>
      </c>
      <c r="K6712">
        <v>7475181.75</v>
      </c>
      <c r="L6712">
        <v>8643.69</v>
      </c>
      <c r="M6712">
        <v>0</v>
      </c>
      <c r="N6712">
        <v>8821.3799999999992</v>
      </c>
      <c r="O6712">
        <v>93.05</v>
      </c>
      <c r="P6712">
        <v>-84.64</v>
      </c>
    </row>
    <row r="6713" spans="1:16" x14ac:dyDescent="0.25">
      <c r="A6713">
        <v>0</v>
      </c>
      <c r="B6713">
        <v>6690</v>
      </c>
      <c r="C6713">
        <v>-22.78548</v>
      </c>
      <c r="D6713">
        <v>-50.253279999999997</v>
      </c>
      <c r="E6713">
        <v>576650.10722000001</v>
      </c>
      <c r="F6713">
        <v>7480000.9106599996</v>
      </c>
      <c r="G6713">
        <v>2.7</v>
      </c>
      <c r="H6713">
        <v>466.48</v>
      </c>
      <c r="I6713">
        <v>1000202</v>
      </c>
      <c r="J6713">
        <v>5384687.8300000001</v>
      </c>
      <c r="K6713">
        <v>7474338.9000000004</v>
      </c>
      <c r="L6713">
        <v>8647.2900000000009</v>
      </c>
      <c r="M6713">
        <v>0.01</v>
      </c>
      <c r="N6713">
        <v>8821.8799999999992</v>
      </c>
      <c r="O6713">
        <v>91.05</v>
      </c>
      <c r="P6713">
        <v>-83.53</v>
      </c>
    </row>
    <row r="6714" spans="1:16" x14ac:dyDescent="0.25">
      <c r="A6714">
        <v>0</v>
      </c>
      <c r="B6714">
        <v>6691</v>
      </c>
      <c r="C6714">
        <v>-22.788219999999999</v>
      </c>
      <c r="D6714">
        <v>-50.259590000000003</v>
      </c>
      <c r="E6714">
        <v>576000.84785999998</v>
      </c>
      <c r="F6714">
        <v>7479700.8342399998</v>
      </c>
      <c r="G6714">
        <v>2.7</v>
      </c>
      <c r="H6714">
        <v>467.69</v>
      </c>
      <c r="I6714">
        <v>1000203</v>
      </c>
      <c r="J6714">
        <v>5384032.4199999999</v>
      </c>
      <c r="K6714">
        <v>7474051.4100000001</v>
      </c>
      <c r="L6714">
        <v>8646.2199999999993</v>
      </c>
      <c r="M6714">
        <v>0</v>
      </c>
      <c r="N6714">
        <v>8822.1</v>
      </c>
      <c r="O6714">
        <v>91.29</v>
      </c>
      <c r="P6714">
        <v>-84.59</v>
      </c>
    </row>
    <row r="6715" spans="1:16" x14ac:dyDescent="0.25">
      <c r="A6715">
        <v>0</v>
      </c>
      <c r="B6715">
        <v>6692</v>
      </c>
      <c r="C6715">
        <v>-22.791869999999999</v>
      </c>
      <c r="D6715">
        <v>-50.26737</v>
      </c>
      <c r="E6715">
        <v>575200.22204000002</v>
      </c>
      <c r="F6715">
        <v>7479300.7372500002</v>
      </c>
      <c r="G6715">
        <v>2.7</v>
      </c>
      <c r="H6715">
        <v>460.61</v>
      </c>
      <c r="I6715">
        <v>1000204</v>
      </c>
      <c r="J6715">
        <v>5383223.5899999999</v>
      </c>
      <c r="K6715">
        <v>7473666.7699999996</v>
      </c>
      <c r="L6715">
        <v>8647.64</v>
      </c>
      <c r="M6715">
        <v>0.01</v>
      </c>
      <c r="N6715">
        <v>8822.34</v>
      </c>
      <c r="O6715">
        <v>89.91</v>
      </c>
      <c r="P6715">
        <v>-84.78</v>
      </c>
    </row>
    <row r="6716" spans="1:16" x14ac:dyDescent="0.25">
      <c r="A6716">
        <v>0</v>
      </c>
      <c r="B6716">
        <v>6693</v>
      </c>
      <c r="C6716">
        <v>-22.79552</v>
      </c>
      <c r="D6716">
        <v>-50.27563</v>
      </c>
      <c r="E6716">
        <v>574350.36968</v>
      </c>
      <c r="F6716">
        <v>7478900.8404799998</v>
      </c>
      <c r="G6716">
        <v>2.7</v>
      </c>
      <c r="H6716">
        <v>447.81</v>
      </c>
      <c r="I6716">
        <v>1000205</v>
      </c>
      <c r="J6716">
        <v>5382365.54</v>
      </c>
      <c r="K6716">
        <v>7473283.3399999999</v>
      </c>
      <c r="L6716">
        <v>8650.57</v>
      </c>
      <c r="M6716">
        <v>0.01</v>
      </c>
      <c r="N6716">
        <v>8822.5499999999993</v>
      </c>
      <c r="O6716">
        <v>87.41</v>
      </c>
      <c r="P6716">
        <v>-84.56</v>
      </c>
    </row>
    <row r="6717" spans="1:16" x14ac:dyDescent="0.25">
      <c r="A6717">
        <v>0</v>
      </c>
      <c r="B6717">
        <v>6694</v>
      </c>
      <c r="C6717">
        <v>-22.79871</v>
      </c>
      <c r="D6717">
        <v>-50.281939999999999</v>
      </c>
      <c r="E6717">
        <v>573700.96331999998</v>
      </c>
      <c r="F6717">
        <v>7478550.8507200005</v>
      </c>
      <c r="G6717">
        <v>2.7</v>
      </c>
      <c r="H6717">
        <v>458.66</v>
      </c>
      <c r="I6717">
        <v>1000206</v>
      </c>
      <c r="J6717">
        <v>5381708.96</v>
      </c>
      <c r="K6717">
        <v>7472945.8600000003</v>
      </c>
      <c r="L6717">
        <v>8648.26</v>
      </c>
      <c r="M6717">
        <v>0</v>
      </c>
      <c r="N6717">
        <v>8822.77</v>
      </c>
      <c r="O6717">
        <v>89.53</v>
      </c>
      <c r="P6717">
        <v>-84.98</v>
      </c>
    </row>
    <row r="6718" spans="1:16" x14ac:dyDescent="0.25">
      <c r="A6718">
        <v>0</v>
      </c>
      <c r="B6718">
        <v>6695</v>
      </c>
      <c r="C6718">
        <v>-22.8019</v>
      </c>
      <c r="D6718">
        <v>-50.28875</v>
      </c>
      <c r="E6718">
        <v>573000.26736000006</v>
      </c>
      <c r="F6718">
        <v>7478201.0808600001</v>
      </c>
      <c r="G6718">
        <v>2.7</v>
      </c>
      <c r="H6718">
        <v>455.47</v>
      </c>
      <c r="I6718">
        <v>1000207</v>
      </c>
      <c r="J6718">
        <v>5381001.0899999999</v>
      </c>
      <c r="K6718">
        <v>7472609.6299999999</v>
      </c>
      <c r="L6718">
        <v>8648.7199999999993</v>
      </c>
      <c r="M6718">
        <v>0.01</v>
      </c>
      <c r="N6718">
        <v>8822.99</v>
      </c>
      <c r="O6718">
        <v>88.9</v>
      </c>
      <c r="P6718">
        <v>-85.36</v>
      </c>
    </row>
    <row r="6719" spans="1:16" x14ac:dyDescent="0.25">
      <c r="A6719">
        <v>0</v>
      </c>
      <c r="B6719">
        <v>6696</v>
      </c>
      <c r="C6719">
        <v>-22.80555</v>
      </c>
      <c r="D6719">
        <v>-50.295549999999999</v>
      </c>
      <c r="E6719">
        <v>572300.38812000002</v>
      </c>
      <c r="F6719">
        <v>7477800.3502799999</v>
      </c>
      <c r="G6719">
        <v>2.7</v>
      </c>
      <c r="H6719">
        <v>436.54</v>
      </c>
      <c r="I6719">
        <v>1000208</v>
      </c>
      <c r="J6719">
        <v>5380293.0099999998</v>
      </c>
      <c r="K6719">
        <v>7472222.3399999999</v>
      </c>
      <c r="L6719">
        <v>8652.25</v>
      </c>
      <c r="M6719">
        <v>0</v>
      </c>
      <c r="N6719">
        <v>8823.2000000000007</v>
      </c>
      <c r="O6719">
        <v>85.21</v>
      </c>
      <c r="P6719">
        <v>-85.74</v>
      </c>
    </row>
    <row r="6720" spans="1:16" x14ac:dyDescent="0.25">
      <c r="A6720">
        <v>0</v>
      </c>
      <c r="B6720">
        <v>6697</v>
      </c>
      <c r="C6720">
        <v>-22.80874</v>
      </c>
      <c r="D6720">
        <v>-50.303330000000003</v>
      </c>
      <c r="E6720">
        <v>571500.20463000005</v>
      </c>
      <c r="F6720">
        <v>7477450.9868799997</v>
      </c>
      <c r="G6720">
        <v>2.7</v>
      </c>
      <c r="H6720">
        <v>417.43</v>
      </c>
      <c r="I6720">
        <v>1000209</v>
      </c>
      <c r="J6720">
        <v>5379485.6399999997</v>
      </c>
      <c r="K6720">
        <v>7471888.5499999998</v>
      </c>
      <c r="L6720">
        <v>8656.24</v>
      </c>
      <c r="M6720">
        <v>0.02</v>
      </c>
      <c r="N6720">
        <v>8823.4</v>
      </c>
      <c r="O6720">
        <v>81.48</v>
      </c>
      <c r="P6720">
        <v>-85.66</v>
      </c>
    </row>
    <row r="6721" spans="1:16" x14ac:dyDescent="0.25">
      <c r="A6721">
        <v>0</v>
      </c>
      <c r="B6721">
        <v>6698</v>
      </c>
      <c r="C6721">
        <v>-22.81194</v>
      </c>
      <c r="D6721">
        <v>-50.31062</v>
      </c>
      <c r="E6721">
        <v>570750.34377000004</v>
      </c>
      <c r="F6721">
        <v>7477100.2405500002</v>
      </c>
      <c r="G6721">
        <v>2.7</v>
      </c>
      <c r="H6721">
        <v>394.69</v>
      </c>
      <c r="I6721">
        <v>1000210</v>
      </c>
      <c r="J6721">
        <v>5378728.5800000001</v>
      </c>
      <c r="K6721">
        <v>7471552.3600000003</v>
      </c>
      <c r="L6721">
        <v>8660.5</v>
      </c>
      <c r="M6721">
        <v>0.02</v>
      </c>
      <c r="N6721">
        <v>8823.6</v>
      </c>
      <c r="O6721">
        <v>77.040000000000006</v>
      </c>
      <c r="P6721">
        <v>-86.04</v>
      </c>
    </row>
    <row r="6722" spans="1:16" x14ac:dyDescent="0.25">
      <c r="A6722">
        <v>0</v>
      </c>
      <c r="B6722">
        <v>6699</v>
      </c>
      <c r="C6722">
        <v>-22.816020000000002</v>
      </c>
      <c r="D6722">
        <v>-50.315469999999998</v>
      </c>
      <c r="E6722">
        <v>570250.48416999995</v>
      </c>
      <c r="F6722">
        <v>7476650.8797700005</v>
      </c>
      <c r="G6722">
        <v>2.7</v>
      </c>
      <c r="H6722">
        <v>384.12</v>
      </c>
      <c r="I6722">
        <v>1000211</v>
      </c>
      <c r="J6722">
        <v>5378219.54</v>
      </c>
      <c r="K6722">
        <v>7471112.29</v>
      </c>
      <c r="L6722">
        <v>8663.31</v>
      </c>
      <c r="M6722">
        <v>0.04</v>
      </c>
      <c r="N6722">
        <v>8823.8700000000008</v>
      </c>
      <c r="O6722">
        <v>74.98</v>
      </c>
      <c r="P6722">
        <v>-85.54</v>
      </c>
    </row>
    <row r="6723" spans="1:16" x14ac:dyDescent="0.25">
      <c r="A6723">
        <v>0</v>
      </c>
      <c r="B6723">
        <v>6700</v>
      </c>
      <c r="C6723">
        <v>-22.81016</v>
      </c>
      <c r="D6723">
        <v>-50.31803</v>
      </c>
      <c r="E6723">
        <v>569990.74719999998</v>
      </c>
      <c r="F6723">
        <v>7477300.8233599998</v>
      </c>
      <c r="G6723">
        <v>2.7</v>
      </c>
      <c r="H6723">
        <v>404.96</v>
      </c>
      <c r="I6723">
        <v>1000212</v>
      </c>
      <c r="J6723">
        <v>5377972.9900000002</v>
      </c>
      <c r="K6723">
        <v>7471768.7400000002</v>
      </c>
      <c r="L6723">
        <v>8657.82</v>
      </c>
      <c r="M6723">
        <v>0.04</v>
      </c>
      <c r="N6723">
        <v>8823.5</v>
      </c>
      <c r="O6723">
        <v>79.040000000000006</v>
      </c>
      <c r="P6723">
        <v>-86.6</v>
      </c>
    </row>
    <row r="6724" spans="1:16" x14ac:dyDescent="0.25">
      <c r="A6724">
        <v>0</v>
      </c>
      <c r="B6724">
        <v>6701</v>
      </c>
      <c r="C6724">
        <v>-22.80612</v>
      </c>
      <c r="D6724">
        <v>-50.323309999999999</v>
      </c>
      <c r="E6724">
        <v>569450.88942000002</v>
      </c>
      <c r="F6724">
        <v>7477750.5600899998</v>
      </c>
      <c r="G6724">
        <v>2.7</v>
      </c>
      <c r="H6724">
        <v>416.74</v>
      </c>
      <c r="I6724">
        <v>1000213</v>
      </c>
      <c r="J6724">
        <v>5377442.2300000004</v>
      </c>
      <c r="K6724">
        <v>7472230.2699999996</v>
      </c>
      <c r="L6724">
        <v>8655.0400000000009</v>
      </c>
      <c r="M6724">
        <v>0.04</v>
      </c>
      <c r="N6724">
        <v>8823.23</v>
      </c>
      <c r="O6724">
        <v>81.34</v>
      </c>
      <c r="P6724">
        <v>-86.81</v>
      </c>
    </row>
    <row r="6725" spans="1:16" x14ac:dyDescent="0.25">
      <c r="A6725">
        <v>0</v>
      </c>
      <c r="B6725">
        <v>6702</v>
      </c>
      <c r="C6725">
        <v>-22.80209</v>
      </c>
      <c r="D6725">
        <v>-50.330640000000002</v>
      </c>
      <c r="E6725">
        <v>568700.58368000004</v>
      </c>
      <c r="F6725">
        <v>7478200.12366</v>
      </c>
      <c r="G6725">
        <v>2.7</v>
      </c>
      <c r="H6725">
        <v>415.86</v>
      </c>
      <c r="I6725">
        <v>1000214</v>
      </c>
      <c r="J6725">
        <v>5376700.9900000002</v>
      </c>
      <c r="K6725">
        <v>7472695.9100000001</v>
      </c>
      <c r="L6725">
        <v>8654.56</v>
      </c>
      <c r="M6725">
        <v>0.04</v>
      </c>
      <c r="N6725">
        <v>8823</v>
      </c>
      <c r="O6725">
        <v>81.17</v>
      </c>
      <c r="P6725">
        <v>-87.23</v>
      </c>
    </row>
    <row r="6726" spans="1:16" x14ac:dyDescent="0.25">
      <c r="A6726">
        <v>0</v>
      </c>
      <c r="B6726">
        <v>6703</v>
      </c>
      <c r="C6726">
        <v>-22.797139999999999</v>
      </c>
      <c r="D6726">
        <v>-50.335050000000003</v>
      </c>
      <c r="E6726">
        <v>568250.40810999996</v>
      </c>
      <c r="F6726">
        <v>7478750.1515699998</v>
      </c>
      <c r="G6726">
        <v>2.7</v>
      </c>
      <c r="H6726">
        <v>441.99</v>
      </c>
      <c r="I6726">
        <v>1000215</v>
      </c>
      <c r="J6726">
        <v>5376261.9400000004</v>
      </c>
      <c r="K6726">
        <v>7473256.0999999996</v>
      </c>
      <c r="L6726">
        <v>8647.8799999999992</v>
      </c>
      <c r="M6726">
        <v>0</v>
      </c>
      <c r="N6726">
        <v>8822.65</v>
      </c>
      <c r="O6726">
        <v>86.27</v>
      </c>
      <c r="P6726">
        <v>-88.5</v>
      </c>
    </row>
    <row r="6727" spans="1:16" x14ac:dyDescent="0.25">
      <c r="A6727">
        <v>0</v>
      </c>
      <c r="B6727">
        <v>6704</v>
      </c>
      <c r="C6727">
        <v>-22.792190000000002</v>
      </c>
      <c r="D6727">
        <v>-50.339460000000003</v>
      </c>
      <c r="E6727">
        <v>567800.19963000005</v>
      </c>
      <c r="F6727">
        <v>7479300.1649500001</v>
      </c>
      <c r="G6727">
        <v>2.7</v>
      </c>
      <c r="H6727">
        <v>443.38</v>
      </c>
      <c r="I6727">
        <v>1000216</v>
      </c>
      <c r="J6727">
        <v>5375822.8700000001</v>
      </c>
      <c r="K6727">
        <v>7473816.2699999996</v>
      </c>
      <c r="L6727">
        <v>8647.4</v>
      </c>
      <c r="M6727">
        <v>0.01</v>
      </c>
      <c r="N6727">
        <v>8822.32</v>
      </c>
      <c r="O6727">
        <v>86.54</v>
      </c>
      <c r="P6727">
        <v>-88.37</v>
      </c>
    </row>
    <row r="6728" spans="1:16" x14ac:dyDescent="0.25">
      <c r="A6728">
        <v>0</v>
      </c>
      <c r="B6728">
        <v>6705</v>
      </c>
      <c r="C6728">
        <v>-22.785889999999998</v>
      </c>
      <c r="D6728">
        <v>-50.345329999999997</v>
      </c>
      <c r="E6728">
        <v>567200.75</v>
      </c>
      <c r="F6728">
        <v>7480000.2778700003</v>
      </c>
      <c r="G6728">
        <v>2.7</v>
      </c>
      <c r="H6728">
        <v>449.77</v>
      </c>
      <c r="I6728">
        <v>1000217</v>
      </c>
      <c r="J6728">
        <v>5375237.5800000001</v>
      </c>
      <c r="K6728">
        <v>7474529.8399999999</v>
      </c>
      <c r="L6728">
        <v>8644.68</v>
      </c>
      <c r="M6728">
        <v>0</v>
      </c>
      <c r="N6728">
        <v>8821.9</v>
      </c>
      <c r="O6728">
        <v>87.79</v>
      </c>
      <c r="P6728">
        <v>-89.43</v>
      </c>
    </row>
    <row r="6729" spans="1:16" x14ac:dyDescent="0.25">
      <c r="A6729">
        <v>0</v>
      </c>
      <c r="B6729">
        <v>6706</v>
      </c>
      <c r="C6729">
        <v>-22.778230000000001</v>
      </c>
      <c r="D6729">
        <v>-50.349269999999997</v>
      </c>
      <c r="E6729">
        <v>566800.03300000005</v>
      </c>
      <c r="F6729">
        <v>7480850.0520599997</v>
      </c>
      <c r="G6729">
        <v>2.7</v>
      </c>
      <c r="H6729">
        <v>441.94</v>
      </c>
      <c r="I6729">
        <v>1000218</v>
      </c>
      <c r="J6729">
        <v>5374854.0800000001</v>
      </c>
      <c r="K6729">
        <v>7475389.3300000001</v>
      </c>
      <c r="L6729">
        <v>8645.15</v>
      </c>
      <c r="M6729">
        <v>0.01</v>
      </c>
      <c r="N6729">
        <v>8821.4</v>
      </c>
      <c r="O6729">
        <v>86.26</v>
      </c>
      <c r="P6729">
        <v>-89.98</v>
      </c>
    </row>
    <row r="6730" spans="1:16" x14ac:dyDescent="0.25">
      <c r="A6730">
        <v>0</v>
      </c>
      <c r="B6730">
        <v>6707</v>
      </c>
      <c r="C6730">
        <v>-22.772359999999999</v>
      </c>
      <c r="D6730">
        <v>-50.351239999999997</v>
      </c>
      <c r="E6730">
        <v>566600.64708000002</v>
      </c>
      <c r="F6730">
        <v>7481500.7695399998</v>
      </c>
      <c r="G6730">
        <v>2.7</v>
      </c>
      <c r="H6730">
        <v>454.3</v>
      </c>
      <c r="I6730">
        <v>1000219</v>
      </c>
      <c r="J6730">
        <v>5374667.8899999997</v>
      </c>
      <c r="K6730">
        <v>7476045.29</v>
      </c>
      <c r="L6730">
        <v>8641.08</v>
      </c>
      <c r="M6730">
        <v>0.01</v>
      </c>
      <c r="N6730">
        <v>8821</v>
      </c>
      <c r="O6730">
        <v>88.67</v>
      </c>
      <c r="P6730">
        <v>-91.24</v>
      </c>
    </row>
    <row r="6731" spans="1:16" x14ac:dyDescent="0.25">
      <c r="A6731">
        <v>0</v>
      </c>
      <c r="B6731">
        <v>6708</v>
      </c>
      <c r="C6731">
        <v>-22.764250000000001</v>
      </c>
      <c r="D6731">
        <v>-50.35615</v>
      </c>
      <c r="E6731">
        <v>566100.48406000005</v>
      </c>
      <c r="F6731">
        <v>7482400.7744699996</v>
      </c>
      <c r="G6731">
        <v>2.7</v>
      </c>
      <c r="H6731">
        <v>463.37</v>
      </c>
      <c r="I6731">
        <v>1000220</v>
      </c>
      <c r="J6731">
        <v>5374185.9400000004</v>
      </c>
      <c r="K6731">
        <v>7476957.1100000003</v>
      </c>
      <c r="L6731">
        <v>8638.02</v>
      </c>
      <c r="M6731">
        <v>0.01</v>
      </c>
      <c r="N6731">
        <v>8820.5</v>
      </c>
      <c r="O6731">
        <v>90.44</v>
      </c>
      <c r="P6731">
        <v>-92.03</v>
      </c>
    </row>
    <row r="6732" spans="1:16" x14ac:dyDescent="0.25">
      <c r="A6732">
        <v>0</v>
      </c>
      <c r="B6732">
        <v>6709</v>
      </c>
      <c r="C6732">
        <v>-22.758849999999999</v>
      </c>
      <c r="D6732">
        <v>-50.361530000000002</v>
      </c>
      <c r="E6732">
        <v>565550.71073000005</v>
      </c>
      <c r="F6732">
        <v>7483000.9632599996</v>
      </c>
      <c r="G6732">
        <v>2.7</v>
      </c>
      <c r="H6732">
        <v>464.46</v>
      </c>
      <c r="I6732">
        <v>1000221</v>
      </c>
      <c r="J6732">
        <v>5373648.29</v>
      </c>
      <c r="K6732">
        <v>7477569.54</v>
      </c>
      <c r="L6732">
        <v>8636.8799999999992</v>
      </c>
      <c r="M6732">
        <v>0.02</v>
      </c>
      <c r="N6732">
        <v>8820.16</v>
      </c>
      <c r="O6732">
        <v>90.66</v>
      </c>
      <c r="P6732">
        <v>-92.6</v>
      </c>
    </row>
    <row r="6733" spans="1:16" x14ac:dyDescent="0.25">
      <c r="A6733">
        <v>0</v>
      </c>
      <c r="B6733">
        <v>6710</v>
      </c>
      <c r="C6733">
        <v>-22.754809999999999</v>
      </c>
      <c r="D6733">
        <v>-50.36739</v>
      </c>
      <c r="E6733">
        <v>564950.96663000004</v>
      </c>
      <c r="F6733">
        <v>7483450.78522</v>
      </c>
      <c r="G6733">
        <v>2.7</v>
      </c>
      <c r="H6733">
        <v>466.36</v>
      </c>
      <c r="I6733">
        <v>1000222</v>
      </c>
      <c r="J6733">
        <v>5373057.6100000003</v>
      </c>
      <c r="K6733">
        <v>7478032.3399999999</v>
      </c>
      <c r="L6733">
        <v>8636.4500000000007</v>
      </c>
      <c r="M6733">
        <v>0</v>
      </c>
      <c r="N6733">
        <v>8819.8799999999992</v>
      </c>
      <c r="O6733">
        <v>91.03</v>
      </c>
      <c r="P6733">
        <v>-92.4</v>
      </c>
    </row>
    <row r="6734" spans="1:16" x14ac:dyDescent="0.25">
      <c r="A6734">
        <v>0</v>
      </c>
      <c r="B6734">
        <v>6711</v>
      </c>
      <c r="C6734">
        <v>-22.751670000000001</v>
      </c>
      <c r="D6734">
        <v>-50.373249999999999</v>
      </c>
      <c r="E6734">
        <v>564350.76580000005</v>
      </c>
      <c r="F6734">
        <v>7483800.9498899998</v>
      </c>
      <c r="G6734">
        <v>2.7</v>
      </c>
      <c r="H6734">
        <v>472.02</v>
      </c>
      <c r="I6734">
        <v>1000223</v>
      </c>
      <c r="J6734">
        <v>5372464.4500000002</v>
      </c>
      <c r="K6734">
        <v>7478395.3099999996</v>
      </c>
      <c r="L6734">
        <v>8634.82</v>
      </c>
      <c r="M6734">
        <v>0</v>
      </c>
      <c r="N6734">
        <v>8819.7000000000007</v>
      </c>
      <c r="O6734">
        <v>92.13</v>
      </c>
      <c r="P6734">
        <v>-92.75</v>
      </c>
    </row>
    <row r="6735" spans="1:16" x14ac:dyDescent="0.25">
      <c r="A6735">
        <v>0</v>
      </c>
      <c r="B6735">
        <v>6712</v>
      </c>
      <c r="C6735">
        <v>-22.749890000000001</v>
      </c>
      <c r="D6735">
        <v>-50.37959</v>
      </c>
      <c r="E6735">
        <v>563700.62143000006</v>
      </c>
      <c r="F6735">
        <v>7484000.7408400001</v>
      </c>
      <c r="G6735">
        <v>2.7</v>
      </c>
      <c r="H6735">
        <v>475.76</v>
      </c>
      <c r="I6735">
        <v>1000224</v>
      </c>
      <c r="J6735">
        <v>5371818.2800000003</v>
      </c>
      <c r="K6735">
        <v>7478608.6299999999</v>
      </c>
      <c r="L6735">
        <v>8633.44</v>
      </c>
      <c r="M6735">
        <v>0</v>
      </c>
      <c r="N6735">
        <v>8819.5300000000007</v>
      </c>
      <c r="O6735">
        <v>92.86</v>
      </c>
      <c r="P6735">
        <v>-93.23</v>
      </c>
    </row>
    <row r="6736" spans="1:16" x14ac:dyDescent="0.25">
      <c r="A6736">
        <v>0</v>
      </c>
      <c r="B6736">
        <v>6713</v>
      </c>
      <c r="C6736">
        <v>-22.744499999999999</v>
      </c>
      <c r="D6736">
        <v>-50.386920000000003</v>
      </c>
      <c r="E6736">
        <v>562950.46184</v>
      </c>
      <c r="F6736">
        <v>7484600.5607500002</v>
      </c>
      <c r="G6736">
        <v>2.7</v>
      </c>
      <c r="H6736">
        <v>479.17</v>
      </c>
      <c r="I6736">
        <v>1000225</v>
      </c>
      <c r="J6736">
        <v>5371080.21</v>
      </c>
      <c r="K6736">
        <v>7479224.7400000002</v>
      </c>
      <c r="L6736">
        <v>8631.49</v>
      </c>
      <c r="M6736">
        <v>0.01</v>
      </c>
      <c r="N6736">
        <v>8819.2800000000007</v>
      </c>
      <c r="O6736">
        <v>93.53</v>
      </c>
      <c r="P6736">
        <v>-94.25</v>
      </c>
    </row>
    <row r="6737" spans="1:16" x14ac:dyDescent="0.25">
      <c r="A6737">
        <v>0</v>
      </c>
      <c r="B6737">
        <v>6714</v>
      </c>
      <c r="C6737">
        <v>-22.740449999999999</v>
      </c>
      <c r="D6737">
        <v>-50.389859999999999</v>
      </c>
      <c r="E6737">
        <v>562650.42321000004</v>
      </c>
      <c r="F6737">
        <v>7485050.1516800001</v>
      </c>
      <c r="G6737">
        <v>2.7</v>
      </c>
      <c r="H6737">
        <v>478.51</v>
      </c>
      <c r="I6737">
        <v>1000226</v>
      </c>
      <c r="J6737">
        <v>5370789.25</v>
      </c>
      <c r="K6737">
        <v>7479681.2199999997</v>
      </c>
      <c r="L6737">
        <v>8631.77</v>
      </c>
      <c r="M6737">
        <v>0.01</v>
      </c>
      <c r="N6737">
        <v>8818.9500000000007</v>
      </c>
      <c r="O6737">
        <v>93.4</v>
      </c>
      <c r="P6737">
        <v>-93.77</v>
      </c>
    </row>
    <row r="6738" spans="1:16" x14ac:dyDescent="0.25">
      <c r="A6738">
        <v>0</v>
      </c>
      <c r="B6738">
        <v>6715</v>
      </c>
      <c r="C6738">
        <v>-22.73141</v>
      </c>
      <c r="D6738">
        <v>-50.389899999999997</v>
      </c>
      <c r="E6738">
        <v>562650.43444999994</v>
      </c>
      <c r="F6738">
        <v>7486050.9180699997</v>
      </c>
      <c r="G6738">
        <v>2.7</v>
      </c>
      <c r="H6738">
        <v>483.75</v>
      </c>
      <c r="I6738">
        <v>1000227</v>
      </c>
      <c r="J6738">
        <v>5370809.5499999998</v>
      </c>
      <c r="K6738">
        <v>7480683.8200000003</v>
      </c>
      <c r="L6738">
        <v>8630.3799999999992</v>
      </c>
      <c r="M6738">
        <v>0</v>
      </c>
      <c r="N6738">
        <v>8818.4</v>
      </c>
      <c r="O6738">
        <v>94.42</v>
      </c>
      <c r="P6738">
        <v>-93.6</v>
      </c>
    </row>
    <row r="6739" spans="1:16" x14ac:dyDescent="0.25">
      <c r="A6739">
        <v>0</v>
      </c>
      <c r="B6739">
        <v>6716</v>
      </c>
      <c r="C6739">
        <v>-22.72465</v>
      </c>
      <c r="D6739">
        <v>-50.393340000000002</v>
      </c>
      <c r="E6739">
        <v>562300.23711999995</v>
      </c>
      <c r="F6739">
        <v>7486800.7145400001</v>
      </c>
      <c r="G6739">
        <v>2.7</v>
      </c>
      <c r="H6739">
        <v>485.35</v>
      </c>
      <c r="I6739">
        <v>1000228</v>
      </c>
      <c r="J6739">
        <v>5370474.5</v>
      </c>
      <c r="K6739">
        <v>7481442.0800000001</v>
      </c>
      <c r="L6739">
        <v>8629.44</v>
      </c>
      <c r="M6739">
        <v>0</v>
      </c>
      <c r="N6739">
        <v>8817.9699999999993</v>
      </c>
      <c r="O6739">
        <v>94.74</v>
      </c>
      <c r="P6739">
        <v>-93.79</v>
      </c>
    </row>
    <row r="6740" spans="1:16" x14ac:dyDescent="0.25">
      <c r="A6740">
        <v>0</v>
      </c>
      <c r="B6740">
        <v>6717</v>
      </c>
      <c r="C6740">
        <v>-22.717890000000001</v>
      </c>
      <c r="D6740">
        <v>-50.395800000000001</v>
      </c>
      <c r="E6740">
        <v>562050.65188000002</v>
      </c>
      <c r="F6740">
        <v>7487550.0919500003</v>
      </c>
      <c r="G6740">
        <v>2.7</v>
      </c>
      <c r="H6740">
        <v>492.12</v>
      </c>
      <c r="I6740">
        <v>1000229</v>
      </c>
      <c r="J6740">
        <v>5370240.0700000003</v>
      </c>
      <c r="K6740">
        <v>7482197.8700000001</v>
      </c>
      <c r="L6740">
        <v>8627.7999999999993</v>
      </c>
      <c r="M6740">
        <v>0.01</v>
      </c>
      <c r="N6740">
        <v>8817.5300000000007</v>
      </c>
      <c r="O6740">
        <v>96.06</v>
      </c>
      <c r="P6740">
        <v>-93.66</v>
      </c>
    </row>
    <row r="6741" spans="1:16" x14ac:dyDescent="0.25">
      <c r="A6741">
        <v>0</v>
      </c>
      <c r="B6741">
        <v>6718</v>
      </c>
      <c r="C6741">
        <v>-22.712019999999999</v>
      </c>
      <c r="D6741">
        <v>-50.398260000000001</v>
      </c>
      <c r="E6741">
        <v>561800.64150999999</v>
      </c>
      <c r="F6741">
        <v>7488200.9393499997</v>
      </c>
      <c r="G6741">
        <v>2.7</v>
      </c>
      <c r="H6741">
        <v>492.03</v>
      </c>
      <c r="I6741">
        <v>1000230</v>
      </c>
      <c r="J6741">
        <v>5370003.21</v>
      </c>
      <c r="K6741">
        <v>7482854.96</v>
      </c>
      <c r="L6741">
        <v>8627.3700000000008</v>
      </c>
      <c r="M6741">
        <v>0.01</v>
      </c>
      <c r="N6741">
        <v>8817.14</v>
      </c>
      <c r="O6741">
        <v>96.04</v>
      </c>
      <c r="P6741">
        <v>-93.72</v>
      </c>
    </row>
    <row r="6742" spans="1:16" x14ac:dyDescent="0.25">
      <c r="A6742">
        <v>0</v>
      </c>
      <c r="B6742">
        <v>6719</v>
      </c>
      <c r="C6742">
        <v>-22.70617</v>
      </c>
      <c r="D6742">
        <v>-50.402180000000001</v>
      </c>
      <c r="E6742">
        <v>561400.64317000005</v>
      </c>
      <c r="F6742">
        <v>7488850.1723499997</v>
      </c>
      <c r="G6742">
        <v>2.7</v>
      </c>
      <c r="H6742">
        <v>471.76</v>
      </c>
      <c r="I6742">
        <v>1000231</v>
      </c>
      <c r="J6742">
        <v>5369616.3200000003</v>
      </c>
      <c r="K6742">
        <v>7483513.46</v>
      </c>
      <c r="L6742">
        <v>8631.44</v>
      </c>
      <c r="M6742">
        <v>0.03</v>
      </c>
      <c r="N6742">
        <v>8816.7800000000007</v>
      </c>
      <c r="O6742">
        <v>92.08</v>
      </c>
      <c r="P6742">
        <v>-93.23</v>
      </c>
    </row>
    <row r="6743" spans="1:16" x14ac:dyDescent="0.25">
      <c r="A6743">
        <v>0</v>
      </c>
      <c r="B6743">
        <v>6720</v>
      </c>
      <c r="C6743">
        <v>-22.69895</v>
      </c>
      <c r="D6743">
        <v>-50.406109999999998</v>
      </c>
      <c r="E6743">
        <v>561000.18969999999</v>
      </c>
      <c r="F6743">
        <v>7489651.0589600001</v>
      </c>
      <c r="G6743">
        <v>2.7</v>
      </c>
      <c r="H6743">
        <v>478.86</v>
      </c>
      <c r="I6743">
        <v>1000232</v>
      </c>
      <c r="J6743">
        <v>5369232.0300000003</v>
      </c>
      <c r="K6743">
        <v>7484323.9000000004</v>
      </c>
      <c r="L6743">
        <v>8630.24</v>
      </c>
      <c r="M6743">
        <v>0.02</v>
      </c>
      <c r="N6743">
        <v>8816.33</v>
      </c>
      <c r="O6743">
        <v>93.47</v>
      </c>
      <c r="P6743">
        <v>-92.6</v>
      </c>
    </row>
    <row r="6744" spans="1:16" x14ac:dyDescent="0.25">
      <c r="A6744">
        <v>0</v>
      </c>
      <c r="B6744">
        <v>6721</v>
      </c>
      <c r="C6744">
        <v>-22.690840000000001</v>
      </c>
      <c r="D6744">
        <v>-50.409550000000003</v>
      </c>
      <c r="E6744">
        <v>560650.41807999997</v>
      </c>
      <c r="F6744">
        <v>7490550.2576599997</v>
      </c>
      <c r="G6744">
        <v>2.7</v>
      </c>
      <c r="H6744">
        <v>515.72</v>
      </c>
      <c r="I6744">
        <v>1000233</v>
      </c>
      <c r="J6744">
        <v>5368900.4100000001</v>
      </c>
      <c r="K6744">
        <v>7485231.7999999998</v>
      </c>
      <c r="L6744">
        <v>8621.5</v>
      </c>
      <c r="M6744">
        <v>0.01</v>
      </c>
      <c r="N6744">
        <v>8815.75</v>
      </c>
      <c r="O6744">
        <v>100.66</v>
      </c>
      <c r="P6744">
        <v>-93.58</v>
      </c>
    </row>
    <row r="6745" spans="1:16" x14ac:dyDescent="0.25">
      <c r="A6745">
        <v>0</v>
      </c>
      <c r="B6745">
        <v>6722</v>
      </c>
      <c r="C6745">
        <v>-22.684979999999999</v>
      </c>
      <c r="D6745">
        <v>-50.412979999999997</v>
      </c>
      <c r="E6745">
        <v>560300.64690000005</v>
      </c>
      <c r="F6745">
        <v>7491200.3644300001</v>
      </c>
      <c r="G6745">
        <v>2.7</v>
      </c>
      <c r="H6745">
        <v>535.57000000000005</v>
      </c>
      <c r="I6745">
        <v>1000234</v>
      </c>
      <c r="J6745">
        <v>5368563.75</v>
      </c>
      <c r="K6745">
        <v>7485890.1500000004</v>
      </c>
      <c r="L6745">
        <v>8617.61</v>
      </c>
      <c r="M6745">
        <v>0.04</v>
      </c>
      <c r="N6745">
        <v>8815.3799999999992</v>
      </c>
      <c r="O6745">
        <v>104.54</v>
      </c>
      <c r="P6745">
        <v>-93.19</v>
      </c>
    </row>
    <row r="6746" spans="1:16" x14ac:dyDescent="0.25">
      <c r="A6746">
        <v>0</v>
      </c>
      <c r="B6746">
        <v>6723</v>
      </c>
      <c r="C6746">
        <v>-22.67595</v>
      </c>
      <c r="D6746">
        <v>-50.414969999999997</v>
      </c>
      <c r="E6746">
        <v>560100.15830000001</v>
      </c>
      <c r="F6746">
        <v>7492200.8031799998</v>
      </c>
      <c r="G6746">
        <v>2.7</v>
      </c>
      <c r="H6746">
        <v>566.30999999999995</v>
      </c>
      <c r="I6746">
        <v>1000235</v>
      </c>
      <c r="J6746">
        <v>5368383.47</v>
      </c>
      <c r="K6746">
        <v>7486896.4500000002</v>
      </c>
      <c r="L6746">
        <v>8610.36</v>
      </c>
      <c r="M6746">
        <v>0.02</v>
      </c>
      <c r="N6746">
        <v>8814.7999999999993</v>
      </c>
      <c r="O6746">
        <v>110.54</v>
      </c>
      <c r="P6746">
        <v>-93.88</v>
      </c>
    </row>
    <row r="6747" spans="1:16" x14ac:dyDescent="0.25">
      <c r="A6747">
        <v>0</v>
      </c>
      <c r="B6747">
        <v>6724</v>
      </c>
      <c r="C6747">
        <v>-22.670539999999999</v>
      </c>
      <c r="D6747">
        <v>-50.41742</v>
      </c>
      <c r="E6747">
        <v>559850.81096999999</v>
      </c>
      <c r="F6747">
        <v>7492800.6849999996</v>
      </c>
      <c r="G6747">
        <v>2.7</v>
      </c>
      <c r="H6747">
        <v>564.14</v>
      </c>
      <c r="I6747">
        <v>1000236</v>
      </c>
      <c r="J6747">
        <v>5368146.22</v>
      </c>
      <c r="K6747">
        <v>7487502.46</v>
      </c>
      <c r="L6747">
        <v>8610.6200000000008</v>
      </c>
      <c r="M6747">
        <v>0.01</v>
      </c>
      <c r="N6747">
        <v>8814.4500000000007</v>
      </c>
      <c r="O6747">
        <v>110.12</v>
      </c>
      <c r="P6747">
        <v>-93.7</v>
      </c>
    </row>
    <row r="6748" spans="1:16" x14ac:dyDescent="0.25">
      <c r="A6748">
        <v>0</v>
      </c>
      <c r="B6748">
        <v>6725</v>
      </c>
      <c r="C6748">
        <v>-22.661960000000001</v>
      </c>
      <c r="D6748">
        <v>-50.416490000000003</v>
      </c>
      <c r="E6748">
        <v>559950.08375999995</v>
      </c>
      <c r="F6748">
        <v>7493750.1251699999</v>
      </c>
      <c r="G6748">
        <v>2.7</v>
      </c>
      <c r="H6748">
        <v>548.79999999999995</v>
      </c>
      <c r="I6748">
        <v>1000237</v>
      </c>
      <c r="J6748">
        <v>5368264.6900000004</v>
      </c>
      <c r="K6748">
        <v>7488451.6100000003</v>
      </c>
      <c r="L6748">
        <v>8613.4699999999993</v>
      </c>
      <c r="M6748">
        <v>0.02</v>
      </c>
      <c r="N6748">
        <v>8814</v>
      </c>
      <c r="O6748">
        <v>107.12</v>
      </c>
      <c r="P6748">
        <v>-93.39</v>
      </c>
    </row>
    <row r="6749" spans="1:16" x14ac:dyDescent="0.25">
      <c r="A6749">
        <v>0</v>
      </c>
      <c r="B6749">
        <v>6726</v>
      </c>
      <c r="C6749">
        <v>-22.661490000000001</v>
      </c>
      <c r="D6749">
        <v>-50.41357</v>
      </c>
      <c r="E6749">
        <v>560250.29848</v>
      </c>
      <c r="F6749">
        <v>7493800.9744600002</v>
      </c>
      <c r="G6749">
        <v>2.7</v>
      </c>
      <c r="H6749">
        <v>553.72</v>
      </c>
      <c r="I6749">
        <v>1000238</v>
      </c>
      <c r="J6749">
        <v>5368565.97</v>
      </c>
      <c r="K6749">
        <v>7488496.5</v>
      </c>
      <c r="L6749">
        <v>8612.34</v>
      </c>
      <c r="M6749">
        <v>0.01</v>
      </c>
      <c r="N6749">
        <v>8813.92</v>
      </c>
      <c r="O6749">
        <v>108.08</v>
      </c>
      <c r="P6749">
        <v>-93.49</v>
      </c>
    </row>
    <row r="6750" spans="1:16" x14ac:dyDescent="0.25">
      <c r="A6750">
        <v>0</v>
      </c>
      <c r="B6750">
        <v>6727</v>
      </c>
      <c r="C6750">
        <v>-22.654720000000001</v>
      </c>
      <c r="D6750">
        <v>-50.413600000000002</v>
      </c>
      <c r="E6750">
        <v>560250.17111999996</v>
      </c>
      <c r="F6750">
        <v>7494550.4321799995</v>
      </c>
      <c r="G6750">
        <v>2.7</v>
      </c>
      <c r="H6750">
        <v>564.89</v>
      </c>
      <c r="I6750">
        <v>1000239</v>
      </c>
      <c r="J6750">
        <v>5368580.99</v>
      </c>
      <c r="K6750">
        <v>7489247.3200000003</v>
      </c>
      <c r="L6750">
        <v>8609.48</v>
      </c>
      <c r="M6750">
        <v>7.0000000000000007E-2</v>
      </c>
      <c r="N6750">
        <v>8813.48</v>
      </c>
      <c r="O6750">
        <v>110.26</v>
      </c>
      <c r="P6750">
        <v>-93.67</v>
      </c>
    </row>
    <row r="6751" spans="1:16" x14ac:dyDescent="0.25">
      <c r="A6751">
        <v>0</v>
      </c>
      <c r="B6751">
        <v>6728</v>
      </c>
      <c r="C6751">
        <v>-22.65429</v>
      </c>
      <c r="D6751">
        <v>-50.418950000000002</v>
      </c>
      <c r="E6751">
        <v>559700.65330999997</v>
      </c>
      <c r="F6751">
        <v>7494600.1907400005</v>
      </c>
      <c r="G6751">
        <v>2.7</v>
      </c>
      <c r="H6751">
        <v>585.86</v>
      </c>
      <c r="I6751">
        <v>1000240</v>
      </c>
      <c r="J6751">
        <v>5368032.41</v>
      </c>
      <c r="K6751">
        <v>7489308.25</v>
      </c>
      <c r="L6751">
        <v>8604.3700000000008</v>
      </c>
      <c r="M6751">
        <v>0</v>
      </c>
      <c r="N6751">
        <v>8813.44</v>
      </c>
      <c r="O6751">
        <v>114.35</v>
      </c>
      <c r="P6751">
        <v>-94.72</v>
      </c>
    </row>
    <row r="6752" spans="1:16" x14ac:dyDescent="0.25">
      <c r="A6752">
        <v>0</v>
      </c>
      <c r="B6752">
        <v>6729</v>
      </c>
      <c r="C6752">
        <v>-22.647970000000001</v>
      </c>
      <c r="D6752">
        <v>-50.421410000000002</v>
      </c>
      <c r="E6752">
        <v>559450.61265999998</v>
      </c>
      <c r="F6752">
        <v>7495300.8048299998</v>
      </c>
      <c r="G6752">
        <v>2.7</v>
      </c>
      <c r="H6752">
        <v>568.98</v>
      </c>
      <c r="I6752">
        <v>1000241</v>
      </c>
      <c r="J6752">
        <v>5367796.49</v>
      </c>
      <c r="K6752">
        <v>7490015.1799999997</v>
      </c>
      <c r="L6752">
        <v>8607.66</v>
      </c>
      <c r="M6752">
        <v>0</v>
      </c>
      <c r="N6752">
        <v>8813</v>
      </c>
      <c r="O6752">
        <v>111.06</v>
      </c>
      <c r="P6752">
        <v>-94.28</v>
      </c>
    </row>
    <row r="6753" spans="1:16" x14ac:dyDescent="0.25">
      <c r="A6753">
        <v>0</v>
      </c>
      <c r="B6753">
        <v>6730</v>
      </c>
      <c r="C6753">
        <v>-22.643470000000001</v>
      </c>
      <c r="D6753">
        <v>-50.426299999999998</v>
      </c>
      <c r="E6753">
        <v>558950.06967</v>
      </c>
      <c r="F6753">
        <v>7495800.9032899998</v>
      </c>
      <c r="G6753">
        <v>2.7</v>
      </c>
      <c r="H6753">
        <v>570.05999999999995</v>
      </c>
      <c r="I6753">
        <v>1000242</v>
      </c>
      <c r="J6753">
        <v>5367305.99</v>
      </c>
      <c r="K6753">
        <v>7490526.2699999996</v>
      </c>
      <c r="L6753">
        <v>8606.92</v>
      </c>
      <c r="M6753">
        <v>0.01</v>
      </c>
      <c r="N6753">
        <v>8812.75</v>
      </c>
      <c r="O6753">
        <v>111.27</v>
      </c>
      <c r="P6753">
        <v>-94.55</v>
      </c>
    </row>
    <row r="6754" spans="1:16" x14ac:dyDescent="0.25">
      <c r="A6754">
        <v>0</v>
      </c>
      <c r="B6754">
        <v>6731</v>
      </c>
      <c r="C6754">
        <v>-22.63627</v>
      </c>
      <c r="D6754">
        <v>-50.433140000000002</v>
      </c>
      <c r="E6754">
        <v>558250.25034000003</v>
      </c>
      <c r="F6754">
        <v>7496600.6399400001</v>
      </c>
      <c r="G6754">
        <v>2.7</v>
      </c>
      <c r="H6754">
        <v>547.30999999999995</v>
      </c>
      <c r="I6754">
        <v>1000243</v>
      </c>
      <c r="J6754">
        <v>5366622.2300000004</v>
      </c>
      <c r="K6754">
        <v>7491341.5499999998</v>
      </c>
      <c r="L6754">
        <v>8611.6</v>
      </c>
      <c r="M6754">
        <v>0.02</v>
      </c>
      <c r="N6754">
        <v>8812.2999999999993</v>
      </c>
      <c r="O6754">
        <v>106.83</v>
      </c>
      <c r="P6754">
        <v>-93.85</v>
      </c>
    </row>
    <row r="6755" spans="1:16" x14ac:dyDescent="0.25">
      <c r="A6755">
        <v>0</v>
      </c>
      <c r="B6755">
        <v>6732</v>
      </c>
      <c r="C6755">
        <v>-22.630859999999998</v>
      </c>
      <c r="D6755">
        <v>-50.437049999999999</v>
      </c>
      <c r="E6755">
        <v>557850.71606000001</v>
      </c>
      <c r="F6755">
        <v>7497201.0533800004</v>
      </c>
      <c r="G6755">
        <v>2.7</v>
      </c>
      <c r="H6755">
        <v>547.23</v>
      </c>
      <c r="I6755">
        <v>1000244</v>
      </c>
      <c r="J6755">
        <v>5366234.7699999996</v>
      </c>
      <c r="K6755">
        <v>7491951.0999999996</v>
      </c>
      <c r="L6755">
        <v>8611.08</v>
      </c>
      <c r="M6755">
        <v>0</v>
      </c>
      <c r="N6755">
        <v>8811.9500000000007</v>
      </c>
      <c r="O6755">
        <v>106.81</v>
      </c>
      <c r="P6755">
        <v>-94.06</v>
      </c>
    </row>
    <row r="6756" spans="1:16" x14ac:dyDescent="0.25">
      <c r="A6756">
        <v>0</v>
      </c>
      <c r="B6756">
        <v>6733</v>
      </c>
      <c r="C6756">
        <v>-22.624099999999999</v>
      </c>
      <c r="D6756">
        <v>-50.441459999999999</v>
      </c>
      <c r="E6756">
        <v>557400.32553999999</v>
      </c>
      <c r="F6756">
        <v>7497951.0932700001</v>
      </c>
      <c r="G6756">
        <v>2.7</v>
      </c>
      <c r="H6756">
        <v>542.82000000000005</v>
      </c>
      <c r="I6756">
        <v>1000245</v>
      </c>
      <c r="J6756">
        <v>5365799.46</v>
      </c>
      <c r="K6756">
        <v>7492711.5599999996</v>
      </c>
      <c r="L6756">
        <v>8611.8700000000008</v>
      </c>
      <c r="M6756">
        <v>0.05</v>
      </c>
      <c r="N6756">
        <v>8811.5</v>
      </c>
      <c r="O6756">
        <v>105.95</v>
      </c>
      <c r="P6756">
        <v>-93.63</v>
      </c>
    </row>
    <row r="6757" spans="1:16" x14ac:dyDescent="0.25">
      <c r="A6757">
        <v>0</v>
      </c>
      <c r="B6757">
        <v>6734</v>
      </c>
      <c r="C6757">
        <v>-22.61825</v>
      </c>
      <c r="D6757">
        <v>-50.444890000000001</v>
      </c>
      <c r="E6757">
        <v>557050.23507000005</v>
      </c>
      <c r="F6757">
        <v>7498600.00636</v>
      </c>
      <c r="G6757">
        <v>2.7</v>
      </c>
      <c r="H6757">
        <v>531.65</v>
      </c>
      <c r="I6757">
        <v>1000246</v>
      </c>
      <c r="J6757">
        <v>5365462.41</v>
      </c>
      <c r="K6757">
        <v>7493368.6900000004</v>
      </c>
      <c r="L6757">
        <v>8614.44</v>
      </c>
      <c r="M6757">
        <v>0.01</v>
      </c>
      <c r="N6757">
        <v>8811.1299999999992</v>
      </c>
      <c r="O6757">
        <v>103.77</v>
      </c>
      <c r="P6757">
        <v>-92.91</v>
      </c>
    </row>
    <row r="6758" spans="1:16" x14ac:dyDescent="0.25">
      <c r="A6758">
        <v>0</v>
      </c>
      <c r="B6758">
        <v>6735</v>
      </c>
      <c r="C6758">
        <v>-22.61148</v>
      </c>
      <c r="D6758">
        <v>-50.448810000000002</v>
      </c>
      <c r="E6758">
        <v>556650.12910999998</v>
      </c>
      <c r="F6758">
        <v>7499350.9405800002</v>
      </c>
      <c r="G6758">
        <v>2.7</v>
      </c>
      <c r="H6758">
        <v>510.29</v>
      </c>
      <c r="I6758">
        <v>1000247</v>
      </c>
      <c r="J6758">
        <v>5365077.4000000004</v>
      </c>
      <c r="K6758">
        <v>7494129.0199999996</v>
      </c>
      <c r="L6758">
        <v>8619.0499999999993</v>
      </c>
      <c r="M6758">
        <v>0.04</v>
      </c>
      <c r="N6758">
        <v>8810.7000000000007</v>
      </c>
      <c r="O6758">
        <v>99.6</v>
      </c>
      <c r="P6758">
        <v>-92.01</v>
      </c>
    </row>
    <row r="6759" spans="1:16" x14ac:dyDescent="0.25">
      <c r="A6759">
        <v>0</v>
      </c>
      <c r="B6759">
        <v>6736</v>
      </c>
      <c r="C6759">
        <v>-22.605630000000001</v>
      </c>
      <c r="D6759">
        <v>-50.454180000000001</v>
      </c>
      <c r="E6759">
        <v>556100.57181999995</v>
      </c>
      <c r="F6759">
        <v>7500000.5656199995</v>
      </c>
      <c r="G6759">
        <v>2.7</v>
      </c>
      <c r="H6759">
        <v>519.28</v>
      </c>
      <c r="I6759">
        <v>1000248</v>
      </c>
      <c r="J6759">
        <v>5364540.88</v>
      </c>
      <c r="K6759">
        <v>7494790.8700000001</v>
      </c>
      <c r="L6759">
        <v>8617.2900000000009</v>
      </c>
      <c r="M6759">
        <v>0.02</v>
      </c>
      <c r="N6759">
        <v>8810.2000000000007</v>
      </c>
      <c r="O6759">
        <v>101.36</v>
      </c>
      <c r="P6759">
        <v>-91.53</v>
      </c>
    </row>
    <row r="6760" spans="1:16" x14ac:dyDescent="0.25">
      <c r="A6760">
        <v>0</v>
      </c>
      <c r="B6760">
        <v>6737</v>
      </c>
      <c r="C6760">
        <v>-22.601579999999998</v>
      </c>
      <c r="D6760">
        <v>-50.45955</v>
      </c>
      <c r="E6760">
        <v>555550.24528999999</v>
      </c>
      <c r="F6760">
        <v>7500450.9102699999</v>
      </c>
      <c r="G6760">
        <v>2.7</v>
      </c>
      <c r="H6760">
        <v>530.79</v>
      </c>
      <c r="I6760">
        <v>1000249</v>
      </c>
      <c r="J6760">
        <v>5363999.5599999996</v>
      </c>
      <c r="K6760">
        <v>7495253.0899999999</v>
      </c>
      <c r="L6760">
        <v>8615.16</v>
      </c>
      <c r="M6760">
        <v>0</v>
      </c>
      <c r="N6760">
        <v>8810.0499999999993</v>
      </c>
      <c r="O6760">
        <v>103.61</v>
      </c>
      <c r="P6760">
        <v>-91.28</v>
      </c>
    </row>
    <row r="6761" spans="1:16" x14ac:dyDescent="0.25">
      <c r="A6761">
        <v>0</v>
      </c>
      <c r="B6761">
        <v>6738</v>
      </c>
      <c r="C6761">
        <v>-22.59618</v>
      </c>
      <c r="D6761">
        <v>-50.464919999999999</v>
      </c>
      <c r="E6761">
        <v>555000.42279999994</v>
      </c>
      <c r="F6761">
        <v>7501050.6784899998</v>
      </c>
      <c r="G6761">
        <v>2.7</v>
      </c>
      <c r="H6761">
        <v>531.61</v>
      </c>
      <c r="I6761">
        <v>1000250</v>
      </c>
      <c r="J6761">
        <v>5363461.76</v>
      </c>
      <c r="K6761">
        <v>7495864.9900000002</v>
      </c>
      <c r="L6761">
        <v>8614.98</v>
      </c>
      <c r="M6761">
        <v>0</v>
      </c>
      <c r="N6761">
        <v>8809.7000000000007</v>
      </c>
      <c r="O6761">
        <v>103.77</v>
      </c>
      <c r="P6761">
        <v>-90.95</v>
      </c>
    </row>
    <row r="6762" spans="1:16" x14ac:dyDescent="0.25">
      <c r="A6762">
        <v>0</v>
      </c>
      <c r="B6762">
        <v>6739</v>
      </c>
      <c r="C6762">
        <v>-22.588950000000001</v>
      </c>
      <c r="D6762">
        <v>-50.464460000000003</v>
      </c>
      <c r="E6762">
        <v>555050.58085000003</v>
      </c>
      <c r="F6762">
        <v>7501850.8653199999</v>
      </c>
      <c r="G6762">
        <v>2.7</v>
      </c>
      <c r="H6762">
        <v>527.09</v>
      </c>
      <c r="I6762">
        <v>1000251</v>
      </c>
      <c r="J6762">
        <v>5363528.04</v>
      </c>
      <c r="K6762">
        <v>7496665.5899999999</v>
      </c>
      <c r="L6762">
        <v>8615.81</v>
      </c>
      <c r="M6762">
        <v>0.02</v>
      </c>
      <c r="N6762">
        <v>8809.23</v>
      </c>
      <c r="O6762">
        <v>102.88</v>
      </c>
      <c r="P6762">
        <v>-90.52</v>
      </c>
    </row>
    <row r="6763" spans="1:16" x14ac:dyDescent="0.25">
      <c r="A6763">
        <v>0</v>
      </c>
      <c r="B6763">
        <v>6740</v>
      </c>
      <c r="C6763">
        <v>-22.588080000000001</v>
      </c>
      <c r="D6763">
        <v>-50.473219999999998</v>
      </c>
      <c r="E6763">
        <v>554150.42275999999</v>
      </c>
      <c r="F6763">
        <v>7501950.3803700004</v>
      </c>
      <c r="G6763">
        <v>2.7</v>
      </c>
      <c r="H6763">
        <v>529.92999999999995</v>
      </c>
      <c r="I6763">
        <v>1000252</v>
      </c>
      <c r="J6763">
        <v>5362629.78</v>
      </c>
      <c r="K6763">
        <v>7496783.3899999997</v>
      </c>
      <c r="L6763">
        <v>8616.1299999999992</v>
      </c>
      <c r="M6763">
        <v>0.02</v>
      </c>
      <c r="N6763">
        <v>8809.19</v>
      </c>
      <c r="O6763">
        <v>103.44</v>
      </c>
      <c r="P6763">
        <v>-89.6</v>
      </c>
    </row>
    <row r="6764" spans="1:16" x14ac:dyDescent="0.25">
      <c r="A6764">
        <v>0</v>
      </c>
      <c r="B6764">
        <v>6741</v>
      </c>
      <c r="C6764">
        <v>-22.58991</v>
      </c>
      <c r="D6764">
        <v>-50.480020000000003</v>
      </c>
      <c r="E6764">
        <v>553450.69590000005</v>
      </c>
      <c r="F6764">
        <v>7501750.2536399998</v>
      </c>
      <c r="G6764">
        <v>2.7</v>
      </c>
      <c r="H6764">
        <v>530.9</v>
      </c>
      <c r="I6764">
        <v>1000253</v>
      </c>
      <c r="J6764">
        <v>5361925.93</v>
      </c>
      <c r="K6764">
        <v>7496596.9800000004</v>
      </c>
      <c r="L6764">
        <v>8616.92</v>
      </c>
      <c r="M6764">
        <v>0.01</v>
      </c>
      <c r="N6764">
        <v>8809.32</v>
      </c>
      <c r="O6764">
        <v>103.63</v>
      </c>
      <c r="P6764">
        <v>-88.76</v>
      </c>
    </row>
    <row r="6765" spans="1:16" x14ac:dyDescent="0.25">
      <c r="A6765">
        <v>0</v>
      </c>
      <c r="B6765">
        <v>6742</v>
      </c>
      <c r="C6765">
        <v>-22.587219999999999</v>
      </c>
      <c r="D6765">
        <v>-50.487810000000003</v>
      </c>
      <c r="E6765">
        <v>552650.93983000005</v>
      </c>
      <c r="F6765">
        <v>7502050.80485</v>
      </c>
      <c r="G6765">
        <v>2.7</v>
      </c>
      <c r="H6765">
        <v>530.66</v>
      </c>
      <c r="I6765">
        <v>1000254</v>
      </c>
      <c r="J6765">
        <v>5361132.13</v>
      </c>
      <c r="K6765">
        <v>7496914.1500000004</v>
      </c>
      <c r="L6765">
        <v>8617.5</v>
      </c>
      <c r="M6765">
        <v>0.01</v>
      </c>
      <c r="N6765">
        <v>8809.1299999999992</v>
      </c>
      <c r="O6765">
        <v>103.58</v>
      </c>
      <c r="P6765">
        <v>-88.04</v>
      </c>
    </row>
    <row r="6766" spans="1:16" x14ac:dyDescent="0.25">
      <c r="A6766">
        <v>0</v>
      </c>
      <c r="B6766">
        <v>6743</v>
      </c>
      <c r="C6766">
        <v>-22.583639999999999</v>
      </c>
      <c r="D6766">
        <v>-50.496580000000002</v>
      </c>
      <c r="E6766">
        <v>551750.74210000003</v>
      </c>
      <c r="F6766">
        <v>7502450.1759099998</v>
      </c>
      <c r="G6766">
        <v>2.7</v>
      </c>
      <c r="H6766">
        <v>525.69000000000005</v>
      </c>
      <c r="I6766">
        <v>1000255</v>
      </c>
      <c r="J6766">
        <v>5360239.8600000003</v>
      </c>
      <c r="K6766">
        <v>7497332.3200000003</v>
      </c>
      <c r="L6766">
        <v>8619.18</v>
      </c>
      <c r="M6766">
        <v>0.02</v>
      </c>
      <c r="N6766">
        <v>8808.9</v>
      </c>
      <c r="O6766">
        <v>102.61</v>
      </c>
      <c r="P6766">
        <v>-87.09</v>
      </c>
    </row>
    <row r="6767" spans="1:16" x14ac:dyDescent="0.25">
      <c r="A6767">
        <v>0</v>
      </c>
      <c r="B6767">
        <v>6744</v>
      </c>
      <c r="C6767">
        <v>-22.579149999999998</v>
      </c>
      <c r="D6767">
        <v>-50.504869999999997</v>
      </c>
      <c r="E6767">
        <v>550900.17802999995</v>
      </c>
      <c r="F6767">
        <v>7502950.0652000001</v>
      </c>
      <c r="G6767">
        <v>2.7</v>
      </c>
      <c r="H6767">
        <v>509.42</v>
      </c>
      <c r="I6767">
        <v>1000256</v>
      </c>
      <c r="J6767">
        <v>5359399.26</v>
      </c>
      <c r="K6767">
        <v>7497850.1900000004</v>
      </c>
      <c r="L6767">
        <v>8623.17</v>
      </c>
      <c r="M6767">
        <v>0.03</v>
      </c>
      <c r="N6767">
        <v>8808.64</v>
      </c>
      <c r="O6767">
        <v>99.43</v>
      </c>
      <c r="P6767">
        <v>-86.01</v>
      </c>
    </row>
    <row r="6768" spans="1:16" x14ac:dyDescent="0.25">
      <c r="A6768">
        <v>0</v>
      </c>
      <c r="B6768">
        <v>6745</v>
      </c>
      <c r="C6768">
        <v>-22.575099999999999</v>
      </c>
      <c r="D6768">
        <v>-50.511690000000002</v>
      </c>
      <c r="E6768">
        <v>550200.52567999996</v>
      </c>
      <c r="F6768">
        <v>7503400.7049000002</v>
      </c>
      <c r="G6768">
        <v>2.7</v>
      </c>
      <c r="H6768">
        <v>525.35</v>
      </c>
      <c r="I6768">
        <v>1000257</v>
      </c>
      <c r="J6768">
        <v>5358708.59</v>
      </c>
      <c r="K6768">
        <v>7498315.6799999997</v>
      </c>
      <c r="L6768">
        <v>8620.32</v>
      </c>
      <c r="M6768">
        <v>0.02</v>
      </c>
      <c r="N6768">
        <v>8808.4</v>
      </c>
      <c r="O6768">
        <v>102.54</v>
      </c>
      <c r="P6768">
        <v>-85.52</v>
      </c>
    </row>
    <row r="6769" spans="1:16" x14ac:dyDescent="0.25">
      <c r="A6769">
        <v>0</v>
      </c>
      <c r="B6769">
        <v>6746</v>
      </c>
      <c r="C6769">
        <v>-22.57151</v>
      </c>
      <c r="D6769">
        <v>-50.518030000000003</v>
      </c>
      <c r="E6769">
        <v>549550.01665999996</v>
      </c>
      <c r="F6769">
        <v>7503800.2311399998</v>
      </c>
      <c r="G6769">
        <v>2.7</v>
      </c>
      <c r="H6769">
        <v>523.88</v>
      </c>
      <c r="I6769">
        <v>1000258</v>
      </c>
      <c r="J6769">
        <v>5358066.04</v>
      </c>
      <c r="K6769">
        <v>7498728.9699999997</v>
      </c>
      <c r="L6769">
        <v>8621.2000000000007</v>
      </c>
      <c r="M6769">
        <v>0.02</v>
      </c>
      <c r="N6769">
        <v>8808.14</v>
      </c>
      <c r="O6769">
        <v>102.26</v>
      </c>
      <c r="P6769">
        <v>-84.66</v>
      </c>
    </row>
    <row r="6770" spans="1:16" x14ac:dyDescent="0.25">
      <c r="A6770">
        <v>0</v>
      </c>
      <c r="B6770">
        <v>6747</v>
      </c>
      <c r="C6770">
        <v>-22.567460000000001</v>
      </c>
      <c r="D6770">
        <v>-50.524360000000001</v>
      </c>
      <c r="E6770">
        <v>548900.66446999996</v>
      </c>
      <c r="F6770">
        <v>7504250.64695</v>
      </c>
      <c r="G6770">
        <v>2.7</v>
      </c>
      <c r="H6770">
        <v>512.34</v>
      </c>
      <c r="I6770">
        <v>1000259</v>
      </c>
      <c r="J6770">
        <v>5357425.66</v>
      </c>
      <c r="K6770">
        <v>7499193.2199999997</v>
      </c>
      <c r="L6770">
        <v>8624.33</v>
      </c>
      <c r="M6770">
        <v>0.01</v>
      </c>
      <c r="N6770">
        <v>8807.8700000000008</v>
      </c>
      <c r="O6770">
        <v>100</v>
      </c>
      <c r="P6770">
        <v>-83.53</v>
      </c>
    </row>
    <row r="6771" spans="1:16" x14ac:dyDescent="0.25">
      <c r="A6771">
        <v>0</v>
      </c>
      <c r="B6771">
        <v>6748</v>
      </c>
      <c r="C6771">
        <v>-22.56071</v>
      </c>
      <c r="D6771">
        <v>-50.531190000000002</v>
      </c>
      <c r="E6771">
        <v>548200.80533999996</v>
      </c>
      <c r="F6771">
        <v>7505000.0808899999</v>
      </c>
      <c r="G6771">
        <v>2.7</v>
      </c>
      <c r="H6771">
        <v>495.67</v>
      </c>
      <c r="I6771">
        <v>1000260</v>
      </c>
      <c r="J6771">
        <v>5356740.79</v>
      </c>
      <c r="K6771">
        <v>7499958.0099999998</v>
      </c>
      <c r="L6771">
        <v>8628.5499999999993</v>
      </c>
      <c r="M6771">
        <v>0.02</v>
      </c>
      <c r="N6771">
        <v>8807.4500000000007</v>
      </c>
      <c r="O6771">
        <v>96.75</v>
      </c>
      <c r="P6771">
        <v>-82.13</v>
      </c>
    </row>
    <row r="6772" spans="1:16" x14ac:dyDescent="0.25">
      <c r="A6772">
        <v>0</v>
      </c>
      <c r="B6772">
        <v>6749</v>
      </c>
      <c r="C6772">
        <v>-22.55395</v>
      </c>
      <c r="D6772">
        <v>-50.53754</v>
      </c>
      <c r="E6772">
        <v>547550.23557000002</v>
      </c>
      <c r="F6772">
        <v>7505750.4353099996</v>
      </c>
      <c r="G6772">
        <v>2.7</v>
      </c>
      <c r="H6772">
        <v>497.89</v>
      </c>
      <c r="I6772">
        <v>1000261</v>
      </c>
      <c r="J6772">
        <v>5356105.2300000004</v>
      </c>
      <c r="K6772">
        <v>7500722.7300000004</v>
      </c>
      <c r="L6772">
        <v>8628.42</v>
      </c>
      <c r="M6772">
        <v>0.04</v>
      </c>
      <c r="N6772">
        <v>8807</v>
      </c>
      <c r="O6772">
        <v>97.18</v>
      </c>
      <c r="P6772">
        <v>-81.36</v>
      </c>
    </row>
    <row r="6773" spans="1:16" x14ac:dyDescent="0.25">
      <c r="A6773">
        <v>0</v>
      </c>
      <c r="B6773">
        <v>6750</v>
      </c>
      <c r="C6773">
        <v>-22.547190000000001</v>
      </c>
      <c r="D6773">
        <v>-50.542909999999999</v>
      </c>
      <c r="E6773">
        <v>547000.37214999995</v>
      </c>
      <c r="F6773">
        <v>7506500.4524600003</v>
      </c>
      <c r="G6773">
        <v>2.7</v>
      </c>
      <c r="H6773">
        <v>498.75</v>
      </c>
      <c r="I6773">
        <v>1000262</v>
      </c>
      <c r="J6773">
        <v>5355570.38</v>
      </c>
      <c r="K6773">
        <v>7501485.0800000001</v>
      </c>
      <c r="L6773">
        <v>8628.41</v>
      </c>
      <c r="M6773">
        <v>0.03</v>
      </c>
      <c r="N6773">
        <v>8806.58</v>
      </c>
      <c r="O6773">
        <v>97.35</v>
      </c>
      <c r="P6773">
        <v>-80.790000000000006</v>
      </c>
    </row>
    <row r="6774" spans="1:16" x14ac:dyDescent="0.25">
      <c r="A6774">
        <v>0</v>
      </c>
      <c r="B6774">
        <v>6751</v>
      </c>
      <c r="C6774">
        <v>-22.538160000000001</v>
      </c>
      <c r="D6774">
        <v>-50.544879999999999</v>
      </c>
      <c r="E6774">
        <v>546800.84756000002</v>
      </c>
      <c r="F6774">
        <v>7507500.67148</v>
      </c>
      <c r="G6774">
        <v>2.7</v>
      </c>
      <c r="H6774">
        <v>486.9</v>
      </c>
      <c r="I6774">
        <v>1000263</v>
      </c>
      <c r="J6774">
        <v>5355390.93</v>
      </c>
      <c r="K6774">
        <v>7502491.0199999996</v>
      </c>
      <c r="L6774">
        <v>8631.0400000000009</v>
      </c>
      <c r="M6774">
        <v>0.01</v>
      </c>
      <c r="N6774">
        <v>8806</v>
      </c>
      <c r="O6774">
        <v>95.04</v>
      </c>
      <c r="P6774">
        <v>-79.91</v>
      </c>
    </row>
    <row r="6775" spans="1:16" x14ac:dyDescent="0.25">
      <c r="A6775">
        <v>0</v>
      </c>
      <c r="B6775">
        <v>6752</v>
      </c>
      <c r="C6775">
        <v>-22.529129999999999</v>
      </c>
      <c r="D6775">
        <v>-50.546860000000002</v>
      </c>
      <c r="E6775">
        <v>546600.26710000006</v>
      </c>
      <c r="F6775">
        <v>7508500.8894300004</v>
      </c>
      <c r="G6775">
        <v>2.7</v>
      </c>
      <c r="H6775">
        <v>481.29</v>
      </c>
      <c r="I6775">
        <v>1000264</v>
      </c>
      <c r="J6775">
        <v>5355210.43</v>
      </c>
      <c r="K6775">
        <v>7503496.9800000004</v>
      </c>
      <c r="L6775">
        <v>8632.31</v>
      </c>
      <c r="M6775">
        <v>0.02</v>
      </c>
      <c r="N6775">
        <v>8805.4500000000007</v>
      </c>
      <c r="O6775">
        <v>93.94</v>
      </c>
      <c r="P6775">
        <v>-79.180000000000007</v>
      </c>
    </row>
    <row r="6776" spans="1:16" x14ac:dyDescent="0.25">
      <c r="A6776">
        <v>0</v>
      </c>
      <c r="B6776">
        <v>6753</v>
      </c>
      <c r="C6776">
        <v>-22.52056</v>
      </c>
      <c r="D6776">
        <v>-50.549799999999998</v>
      </c>
      <c r="E6776">
        <v>546300.77292999998</v>
      </c>
      <c r="F6776">
        <v>7509450.4798400002</v>
      </c>
      <c r="G6776">
        <v>2.7</v>
      </c>
      <c r="H6776">
        <v>467.44</v>
      </c>
      <c r="I6776">
        <v>1000265</v>
      </c>
      <c r="J6776">
        <v>5354929.97</v>
      </c>
      <c r="K6776">
        <v>7504454.21</v>
      </c>
      <c r="L6776">
        <v>8635.52</v>
      </c>
      <c r="M6776">
        <v>0.04</v>
      </c>
      <c r="N6776">
        <v>8804.9</v>
      </c>
      <c r="O6776">
        <v>91.24</v>
      </c>
      <c r="P6776">
        <v>-78.099999999999994</v>
      </c>
    </row>
    <row r="6777" spans="1:16" x14ac:dyDescent="0.25">
      <c r="A6777">
        <v>0</v>
      </c>
      <c r="B6777">
        <v>6754</v>
      </c>
      <c r="C6777">
        <v>-22.51566</v>
      </c>
      <c r="D6777">
        <v>-50.557110000000002</v>
      </c>
      <c r="E6777">
        <v>545550.57177000004</v>
      </c>
      <c r="F6777">
        <v>7509995.14078</v>
      </c>
      <c r="G6777">
        <v>2.7</v>
      </c>
      <c r="H6777">
        <v>455.97</v>
      </c>
      <c r="I6777">
        <v>1000266</v>
      </c>
      <c r="J6777">
        <v>5354190.5999999996</v>
      </c>
      <c r="K6777">
        <v>7505014.8499999996</v>
      </c>
      <c r="L6777">
        <v>8638.1200000000008</v>
      </c>
      <c r="M6777">
        <v>0.03</v>
      </c>
      <c r="N6777">
        <v>8804.57</v>
      </c>
      <c r="O6777">
        <v>89</v>
      </c>
      <c r="P6777">
        <v>-77.42</v>
      </c>
    </row>
    <row r="6778" spans="1:16" x14ac:dyDescent="0.25">
      <c r="A6778">
        <v>0</v>
      </c>
      <c r="B6778">
        <v>6755</v>
      </c>
      <c r="C6778">
        <v>-22.51107</v>
      </c>
      <c r="D6778">
        <v>-50.56344</v>
      </c>
      <c r="E6778">
        <v>544901.01413000003</v>
      </c>
      <c r="F6778">
        <v>7510505.1540799998</v>
      </c>
      <c r="G6778">
        <v>2.7</v>
      </c>
      <c r="H6778">
        <v>402.42</v>
      </c>
      <c r="I6778">
        <v>1000267</v>
      </c>
      <c r="J6778">
        <v>5353551.2</v>
      </c>
      <c r="K6778">
        <v>7505538.7599999998</v>
      </c>
      <c r="L6778">
        <v>8648.92</v>
      </c>
      <c r="M6778">
        <v>0.02</v>
      </c>
      <c r="N6778">
        <v>8804.25</v>
      </c>
      <c r="O6778">
        <v>78.55</v>
      </c>
      <c r="P6778">
        <v>-76.760000000000005</v>
      </c>
    </row>
    <row r="6779" spans="1:16" x14ac:dyDescent="0.25">
      <c r="A6779">
        <v>0</v>
      </c>
      <c r="B6779">
        <v>6756</v>
      </c>
      <c r="C6779">
        <v>-22.50883</v>
      </c>
      <c r="D6779">
        <v>-50.570259999999998</v>
      </c>
      <c r="E6779">
        <v>544200.26694</v>
      </c>
      <c r="F6779">
        <v>7510755.1457700003</v>
      </c>
      <c r="G6779">
        <v>2.7</v>
      </c>
      <c r="H6779">
        <v>410.36</v>
      </c>
      <c r="I6779">
        <v>1000268</v>
      </c>
      <c r="J6779">
        <v>5352855.37</v>
      </c>
      <c r="K6779">
        <v>7505803.2199999997</v>
      </c>
      <c r="L6779">
        <v>8647.9699999999993</v>
      </c>
      <c r="M6779">
        <v>0.04</v>
      </c>
      <c r="N6779">
        <v>8804.1</v>
      </c>
      <c r="O6779">
        <v>80.099999999999994</v>
      </c>
      <c r="P6779">
        <v>-75.989999999999995</v>
      </c>
    </row>
    <row r="6780" spans="1:16" x14ac:dyDescent="0.25">
      <c r="A6780">
        <v>0</v>
      </c>
      <c r="B6780">
        <v>6757</v>
      </c>
      <c r="C6780">
        <v>-22.501149999999999</v>
      </c>
      <c r="D6780">
        <v>-50.572710000000001</v>
      </c>
      <c r="E6780">
        <v>543950.69932000001</v>
      </c>
      <c r="F6780">
        <v>7511606.0197599996</v>
      </c>
      <c r="G6780">
        <v>2.7</v>
      </c>
      <c r="H6780">
        <v>443.99</v>
      </c>
      <c r="I6780">
        <v>1000269</v>
      </c>
      <c r="J6780">
        <v>5352622.8499999996</v>
      </c>
      <c r="K6780">
        <v>7506660.54</v>
      </c>
      <c r="L6780">
        <v>8641.4699999999993</v>
      </c>
      <c r="M6780">
        <v>0.02</v>
      </c>
      <c r="N6780">
        <v>8803.7000000000007</v>
      </c>
      <c r="O6780">
        <v>86.66</v>
      </c>
      <c r="P6780">
        <v>-75.55</v>
      </c>
    </row>
    <row r="6781" spans="1:16" x14ac:dyDescent="0.25">
      <c r="A6781">
        <v>0</v>
      </c>
      <c r="B6781">
        <v>6758</v>
      </c>
      <c r="C6781">
        <v>-22.492940000000001</v>
      </c>
      <c r="D6781">
        <v>-50.57546</v>
      </c>
      <c r="E6781">
        <v>543670.40960000001</v>
      </c>
      <c r="F6781">
        <v>7512515.6452299999</v>
      </c>
      <c r="G6781">
        <v>2.7</v>
      </c>
      <c r="H6781">
        <v>462.25</v>
      </c>
      <c r="I6781">
        <v>1000270</v>
      </c>
      <c r="J6781">
        <v>5352360.7699999996</v>
      </c>
      <c r="K6781">
        <v>7507577.3300000001</v>
      </c>
      <c r="L6781">
        <v>8637.6200000000008</v>
      </c>
      <c r="M6781">
        <v>0</v>
      </c>
      <c r="N6781">
        <v>8803.17</v>
      </c>
      <c r="O6781">
        <v>90.23</v>
      </c>
      <c r="P6781">
        <v>-75.319999999999993</v>
      </c>
    </row>
    <row r="6782" spans="1:16" x14ac:dyDescent="0.25">
      <c r="A6782">
        <v>0</v>
      </c>
      <c r="B6782">
        <v>6759</v>
      </c>
      <c r="C6782">
        <v>-22.48554</v>
      </c>
      <c r="D6782">
        <v>-50.578110000000002</v>
      </c>
      <c r="E6782">
        <v>543400.12043000001</v>
      </c>
      <c r="F6782">
        <v>7513335.5708999997</v>
      </c>
      <c r="G6782">
        <v>2.7</v>
      </c>
      <c r="H6782">
        <v>489.41</v>
      </c>
      <c r="I6782">
        <v>1000271</v>
      </c>
      <c r="J6782">
        <v>5352106.8899999997</v>
      </c>
      <c r="K6782">
        <v>7508404.0599999996</v>
      </c>
      <c r="L6782">
        <v>8630.16</v>
      </c>
      <c r="M6782">
        <v>0</v>
      </c>
      <c r="N6782">
        <v>8802.7000000000007</v>
      </c>
      <c r="O6782">
        <v>95.53</v>
      </c>
      <c r="P6782">
        <v>-77.010000000000005</v>
      </c>
    </row>
    <row r="6783" spans="1:16" x14ac:dyDescent="0.25">
      <c r="A6783">
        <v>0</v>
      </c>
      <c r="B6783">
        <v>6760</v>
      </c>
      <c r="C6783">
        <v>-22.47823</v>
      </c>
      <c r="D6783">
        <v>-50.579979999999999</v>
      </c>
      <c r="E6783">
        <v>543210.01812999998</v>
      </c>
      <c r="F6783">
        <v>7514145.3032099996</v>
      </c>
      <c r="G6783">
        <v>2.7</v>
      </c>
      <c r="H6783">
        <v>483.22</v>
      </c>
      <c r="I6783">
        <v>1000272</v>
      </c>
      <c r="J6783">
        <v>5351933</v>
      </c>
      <c r="K6783">
        <v>7509218.9699999997</v>
      </c>
      <c r="L6783">
        <v>8630.92</v>
      </c>
      <c r="M6783">
        <v>0</v>
      </c>
      <c r="N6783">
        <v>8802.25</v>
      </c>
      <c r="O6783">
        <v>94.32</v>
      </c>
      <c r="P6783">
        <v>-77.010000000000005</v>
      </c>
    </row>
    <row r="6784" spans="1:16" x14ac:dyDescent="0.25">
      <c r="A6784">
        <v>0</v>
      </c>
      <c r="B6784">
        <v>6761</v>
      </c>
      <c r="C6784">
        <v>-22.469830000000002</v>
      </c>
      <c r="D6784">
        <v>-50.580779999999997</v>
      </c>
      <c r="E6784">
        <v>543130.31698999996</v>
      </c>
      <c r="F6784">
        <v>7515075.3836899996</v>
      </c>
      <c r="G6784">
        <v>2.7</v>
      </c>
      <c r="H6784">
        <v>480.69</v>
      </c>
      <c r="I6784">
        <v>1000273</v>
      </c>
      <c r="J6784">
        <v>5351871.93</v>
      </c>
      <c r="K6784">
        <v>7510152.2199999997</v>
      </c>
      <c r="L6784">
        <v>8631.2800000000007</v>
      </c>
      <c r="M6784">
        <v>0</v>
      </c>
      <c r="N6784">
        <v>8801.7000000000007</v>
      </c>
      <c r="O6784">
        <v>93.83</v>
      </c>
      <c r="P6784">
        <v>-76.59</v>
      </c>
    </row>
    <row r="6785" spans="1:16" x14ac:dyDescent="0.25">
      <c r="A6785">
        <v>0</v>
      </c>
      <c r="B6785">
        <v>6762</v>
      </c>
      <c r="C6785">
        <v>-22.462060000000001</v>
      </c>
      <c r="D6785">
        <v>-50.582749999999997</v>
      </c>
      <c r="E6785">
        <v>542930.02989999996</v>
      </c>
      <c r="F6785">
        <v>7515936.0594199998</v>
      </c>
      <c r="G6785">
        <v>2.7</v>
      </c>
      <c r="H6785">
        <v>473.22</v>
      </c>
      <c r="I6785">
        <v>1000274</v>
      </c>
      <c r="J6785">
        <v>5351688.8600000003</v>
      </c>
      <c r="K6785">
        <v>7511018.3600000003</v>
      </c>
      <c r="L6785">
        <v>8632.7999999999993</v>
      </c>
      <c r="M6785">
        <v>0</v>
      </c>
      <c r="N6785">
        <v>8801.2000000000007</v>
      </c>
      <c r="O6785">
        <v>92.37</v>
      </c>
      <c r="P6785">
        <v>-76.03</v>
      </c>
    </row>
    <row r="6786" spans="1:16" x14ac:dyDescent="0.25">
      <c r="A6786">
        <v>0</v>
      </c>
      <c r="B6786">
        <v>6763</v>
      </c>
      <c r="C6786">
        <v>-22.455290000000002</v>
      </c>
      <c r="D6786">
        <v>-50.583829999999999</v>
      </c>
      <c r="E6786">
        <v>542820.98893999995</v>
      </c>
      <c r="F6786">
        <v>7516685.7814100003</v>
      </c>
      <c r="G6786">
        <v>2.7</v>
      </c>
      <c r="H6786">
        <v>500.14</v>
      </c>
      <c r="I6786">
        <v>1000275</v>
      </c>
      <c r="J6786">
        <v>5351594.82</v>
      </c>
      <c r="K6786">
        <v>7511771.5300000003</v>
      </c>
      <c r="L6786">
        <v>8626.15</v>
      </c>
      <c r="M6786">
        <v>0</v>
      </c>
      <c r="N6786">
        <v>8800.7800000000007</v>
      </c>
      <c r="O6786">
        <v>97.62</v>
      </c>
      <c r="P6786">
        <v>-77.010000000000005</v>
      </c>
    </row>
    <row r="6787" spans="1:16" x14ac:dyDescent="0.25">
      <c r="A6787">
        <v>0</v>
      </c>
      <c r="B6787">
        <v>6764</v>
      </c>
      <c r="C6787">
        <v>-22.448060000000002</v>
      </c>
      <c r="D6787">
        <v>-50.583080000000002</v>
      </c>
      <c r="E6787">
        <v>542900.38381999999</v>
      </c>
      <c r="F6787">
        <v>7517485.8999300003</v>
      </c>
      <c r="G6787">
        <v>2.7</v>
      </c>
      <c r="H6787">
        <v>507.83</v>
      </c>
      <c r="I6787">
        <v>1000276</v>
      </c>
      <c r="J6787">
        <v>5351690.25</v>
      </c>
      <c r="K6787">
        <v>7512571.4100000001</v>
      </c>
      <c r="L6787">
        <v>8624.25</v>
      </c>
      <c r="M6787">
        <v>0</v>
      </c>
      <c r="N6787">
        <v>8800.34</v>
      </c>
      <c r="O6787">
        <v>99.12</v>
      </c>
      <c r="P6787">
        <v>-76.97</v>
      </c>
    </row>
    <row r="6788" spans="1:16" x14ac:dyDescent="0.25">
      <c r="A6788">
        <v>0</v>
      </c>
      <c r="B6788">
        <v>6765</v>
      </c>
      <c r="C6788">
        <v>-22.440750000000001</v>
      </c>
      <c r="D6788">
        <v>-50.582999999999998</v>
      </c>
      <c r="E6788">
        <v>542910.86429000006</v>
      </c>
      <c r="F6788">
        <v>7518295.0648400001</v>
      </c>
      <c r="G6788">
        <v>2.7</v>
      </c>
      <c r="H6788">
        <v>487.19</v>
      </c>
      <c r="I6788">
        <v>1000277</v>
      </c>
      <c r="J6788">
        <v>5351716.93</v>
      </c>
      <c r="K6788">
        <v>7513381.7400000002</v>
      </c>
      <c r="L6788">
        <v>8629.08</v>
      </c>
      <c r="M6788">
        <v>0</v>
      </c>
      <c r="N6788">
        <v>8799.9</v>
      </c>
      <c r="O6788">
        <v>95.09</v>
      </c>
      <c r="P6788">
        <v>-75.73</v>
      </c>
    </row>
    <row r="6789" spans="1:16" x14ac:dyDescent="0.25">
      <c r="A6789">
        <v>0</v>
      </c>
      <c r="B6789">
        <v>6766</v>
      </c>
      <c r="C6789">
        <v>-22.433330000000002</v>
      </c>
      <c r="D6789">
        <v>-50.58108</v>
      </c>
      <c r="E6789">
        <v>543110.73412000004</v>
      </c>
      <c r="F6789">
        <v>7519115.8783999998</v>
      </c>
      <c r="G6789">
        <v>2.7</v>
      </c>
      <c r="H6789">
        <v>498.79</v>
      </c>
      <c r="I6789">
        <v>1000278</v>
      </c>
      <c r="J6789">
        <v>5351933.26</v>
      </c>
      <c r="K6789">
        <v>7514199.9500000002</v>
      </c>
      <c r="L6789">
        <v>8626.52</v>
      </c>
      <c r="M6789">
        <v>0</v>
      </c>
      <c r="N6789">
        <v>8799.4</v>
      </c>
      <c r="O6789">
        <v>97.36</v>
      </c>
      <c r="P6789">
        <v>-75.52</v>
      </c>
    </row>
    <row r="6790" spans="1:16" x14ac:dyDescent="0.25">
      <c r="A6790">
        <v>0</v>
      </c>
      <c r="B6790">
        <v>6767</v>
      </c>
      <c r="C6790">
        <v>-22.42529</v>
      </c>
      <c r="D6790">
        <v>-50.578290000000003</v>
      </c>
      <c r="E6790">
        <v>543400.35392000002</v>
      </c>
      <c r="F6790">
        <v>7520005.0691999998</v>
      </c>
      <c r="G6790">
        <v>2.7</v>
      </c>
      <c r="H6790">
        <v>508.41</v>
      </c>
      <c r="I6790">
        <v>1000279</v>
      </c>
      <c r="J6790">
        <v>5352240.71</v>
      </c>
      <c r="K6790">
        <v>7515084.8600000003</v>
      </c>
      <c r="L6790">
        <v>8623.94</v>
      </c>
      <c r="M6790">
        <v>0</v>
      </c>
      <c r="N6790">
        <v>8798.8700000000008</v>
      </c>
      <c r="O6790">
        <v>99.24</v>
      </c>
      <c r="P6790">
        <v>-75.69</v>
      </c>
    </row>
    <row r="6791" spans="1:16" x14ac:dyDescent="0.25">
      <c r="A6791">
        <v>0</v>
      </c>
      <c r="B6791">
        <v>6768</v>
      </c>
      <c r="C6791">
        <v>-22.418060000000001</v>
      </c>
      <c r="D6791">
        <v>-50.57705</v>
      </c>
      <c r="E6791">
        <v>543530.22383000003</v>
      </c>
      <c r="F6791">
        <v>7520805.0406400003</v>
      </c>
      <c r="G6791">
        <v>2.7</v>
      </c>
      <c r="H6791">
        <v>501.52</v>
      </c>
      <c r="I6791">
        <v>1000280</v>
      </c>
      <c r="J6791">
        <v>5352386.59</v>
      </c>
      <c r="K6791">
        <v>7515883.5899999999</v>
      </c>
      <c r="L6791">
        <v>8625.92</v>
      </c>
      <c r="M6791">
        <v>0</v>
      </c>
      <c r="N6791">
        <v>8798.42</v>
      </c>
      <c r="O6791">
        <v>97.89</v>
      </c>
      <c r="P6791">
        <v>-74.61</v>
      </c>
    </row>
    <row r="6792" spans="1:16" x14ac:dyDescent="0.25">
      <c r="A6792">
        <v>0</v>
      </c>
      <c r="B6792">
        <v>6769</v>
      </c>
      <c r="C6792">
        <v>-22.412269999999999</v>
      </c>
      <c r="D6792">
        <v>-50.575899999999997</v>
      </c>
      <c r="E6792">
        <v>543650.39297000004</v>
      </c>
      <c r="F6792">
        <v>7521445.6349400003</v>
      </c>
      <c r="G6792">
        <v>2.7</v>
      </c>
      <c r="H6792">
        <v>505.11</v>
      </c>
      <c r="I6792">
        <v>1000281</v>
      </c>
      <c r="J6792">
        <v>5352519.59</v>
      </c>
      <c r="K6792">
        <v>7516522.8799999999</v>
      </c>
      <c r="L6792">
        <v>8625.08</v>
      </c>
      <c r="M6792">
        <v>0</v>
      </c>
      <c r="N6792">
        <v>8798.06</v>
      </c>
      <c r="O6792">
        <v>98.59</v>
      </c>
      <c r="P6792">
        <v>-74.39</v>
      </c>
    </row>
    <row r="6793" spans="1:16" x14ac:dyDescent="0.25">
      <c r="A6793">
        <v>0</v>
      </c>
      <c r="B6793">
        <v>6770</v>
      </c>
      <c r="C6793">
        <v>-22.410609999999998</v>
      </c>
      <c r="D6793">
        <v>-50.580179999999999</v>
      </c>
      <c r="E6793">
        <v>543210.38265000004</v>
      </c>
      <c r="F6793">
        <v>7521630.6265599998</v>
      </c>
      <c r="G6793">
        <v>2.7</v>
      </c>
      <c r="H6793">
        <v>517.23</v>
      </c>
      <c r="I6793">
        <v>1000282</v>
      </c>
      <c r="J6793">
        <v>5352083.22</v>
      </c>
      <c r="K6793">
        <v>7516716.9699999997</v>
      </c>
      <c r="L6793">
        <v>8622.2000000000007</v>
      </c>
      <c r="M6793">
        <v>0</v>
      </c>
      <c r="N6793">
        <v>8797.9500000000007</v>
      </c>
      <c r="O6793">
        <v>100.96</v>
      </c>
      <c r="P6793">
        <v>-74.790000000000006</v>
      </c>
    </row>
    <row r="6794" spans="1:16" x14ac:dyDescent="0.25">
      <c r="A6794">
        <v>0</v>
      </c>
      <c r="B6794">
        <v>6771</v>
      </c>
      <c r="C6794">
        <v>-22.414729999999999</v>
      </c>
      <c r="D6794">
        <v>-50.58522</v>
      </c>
      <c r="E6794">
        <v>542690.37040000001</v>
      </c>
      <c r="F6794">
        <v>7521176.0013499996</v>
      </c>
      <c r="G6794">
        <v>2.7</v>
      </c>
      <c r="H6794">
        <v>512.87</v>
      </c>
      <c r="I6794">
        <v>1000283</v>
      </c>
      <c r="J6794">
        <v>5351554.04</v>
      </c>
      <c r="K6794">
        <v>7516271.9500000002</v>
      </c>
      <c r="L6794">
        <v>8623.32</v>
      </c>
      <c r="M6794">
        <v>0</v>
      </c>
      <c r="N6794">
        <v>8798.2000000000007</v>
      </c>
      <c r="O6794">
        <v>100.11</v>
      </c>
      <c r="P6794">
        <v>-74.77</v>
      </c>
    </row>
    <row r="6795" spans="1:16" x14ac:dyDescent="0.25">
      <c r="A6795">
        <v>0</v>
      </c>
      <c r="B6795">
        <v>6772</v>
      </c>
      <c r="C6795">
        <v>-22.415929999999999</v>
      </c>
      <c r="D6795">
        <v>-50.592700000000001</v>
      </c>
      <c r="E6795">
        <v>541920.13749999995</v>
      </c>
      <c r="F6795">
        <v>7521045.2727600001</v>
      </c>
      <c r="G6795">
        <v>2.7</v>
      </c>
      <c r="H6795">
        <v>494.37</v>
      </c>
      <c r="I6795">
        <v>1000284</v>
      </c>
      <c r="J6795">
        <v>5350781.09</v>
      </c>
      <c r="K6795">
        <v>7516156.3799999999</v>
      </c>
      <c r="L6795">
        <v>8627.1299999999992</v>
      </c>
      <c r="M6795">
        <v>0</v>
      </c>
      <c r="N6795">
        <v>8798.2999999999993</v>
      </c>
      <c r="O6795">
        <v>96.5</v>
      </c>
      <c r="P6795">
        <v>-74.67</v>
      </c>
    </row>
    <row r="6796" spans="1:16" x14ac:dyDescent="0.25">
      <c r="A6796">
        <v>0</v>
      </c>
      <c r="B6796">
        <v>6773</v>
      </c>
      <c r="C6796">
        <v>-22.417120000000001</v>
      </c>
      <c r="D6796">
        <v>-50.599980000000002</v>
      </c>
      <c r="E6796">
        <v>541170.50572999998</v>
      </c>
      <c r="F6796">
        <v>7520915.5581700001</v>
      </c>
      <c r="G6796">
        <v>2.7</v>
      </c>
      <c r="H6796">
        <v>470.76</v>
      </c>
      <c r="I6796">
        <v>1000285</v>
      </c>
      <c r="J6796">
        <v>5350028.75</v>
      </c>
      <c r="K6796">
        <v>7516041.4199999999</v>
      </c>
      <c r="L6796">
        <v>8632.5</v>
      </c>
      <c r="M6796">
        <v>0</v>
      </c>
      <c r="N6796">
        <v>8798.35</v>
      </c>
      <c r="O6796">
        <v>91.89</v>
      </c>
      <c r="P6796">
        <v>-73.959999999999994</v>
      </c>
    </row>
    <row r="6797" spans="1:16" x14ac:dyDescent="0.25">
      <c r="A6797">
        <v>0</v>
      </c>
      <c r="B6797">
        <v>6774</v>
      </c>
      <c r="C6797">
        <v>-22.404509999999998</v>
      </c>
      <c r="D6797">
        <v>-50.57855</v>
      </c>
      <c r="E6797">
        <v>543380.04752000002</v>
      </c>
      <c r="F6797">
        <v>7522305.3997999998</v>
      </c>
      <c r="G6797">
        <v>2.7</v>
      </c>
      <c r="H6797">
        <v>510.6</v>
      </c>
      <c r="I6797">
        <v>1000287</v>
      </c>
      <c r="J6797">
        <v>5352266.3899999997</v>
      </c>
      <c r="K6797">
        <v>7517389.5</v>
      </c>
      <c r="L6797">
        <v>8622.9599999999991</v>
      </c>
      <c r="M6797">
        <v>0</v>
      </c>
      <c r="N6797">
        <v>8797.5499999999993</v>
      </c>
      <c r="O6797">
        <v>99.66</v>
      </c>
      <c r="P6797">
        <v>-74.930000000000007</v>
      </c>
    </row>
    <row r="6798" spans="1:16" x14ac:dyDescent="0.25">
      <c r="A6798">
        <v>0</v>
      </c>
      <c r="B6798">
        <v>6775</v>
      </c>
      <c r="C6798">
        <v>-22.39828</v>
      </c>
      <c r="D6798">
        <v>-50.581189999999999</v>
      </c>
      <c r="E6798">
        <v>543110.22871000005</v>
      </c>
      <c r="F6798">
        <v>7522995.7918199999</v>
      </c>
      <c r="G6798">
        <v>2.7</v>
      </c>
      <c r="H6798">
        <v>506.9</v>
      </c>
      <c r="I6798">
        <v>1000288</v>
      </c>
      <c r="J6798">
        <v>5352010.33</v>
      </c>
      <c r="K6798">
        <v>7518086.4400000004</v>
      </c>
      <c r="L6798">
        <v>8623.1</v>
      </c>
      <c r="M6798">
        <v>0</v>
      </c>
      <c r="N6798">
        <v>8797.18</v>
      </c>
      <c r="O6798">
        <v>98.94</v>
      </c>
      <c r="P6798">
        <v>-75.14</v>
      </c>
    </row>
    <row r="6799" spans="1:16" x14ac:dyDescent="0.25">
      <c r="A6799">
        <v>0</v>
      </c>
      <c r="B6799">
        <v>6776</v>
      </c>
      <c r="C6799">
        <v>-22.397849999999998</v>
      </c>
      <c r="D6799">
        <v>-50.58954</v>
      </c>
      <c r="E6799">
        <v>542250.84034999995</v>
      </c>
      <c r="F6799">
        <v>7523045.7609799998</v>
      </c>
      <c r="G6799">
        <v>2.7</v>
      </c>
      <c r="H6799">
        <v>511.65</v>
      </c>
      <c r="I6799">
        <v>1000289</v>
      </c>
      <c r="J6799">
        <v>5351151.82</v>
      </c>
      <c r="K6799">
        <v>7518153.6399999997</v>
      </c>
      <c r="L6799">
        <v>8622.1299999999992</v>
      </c>
      <c r="M6799">
        <v>0</v>
      </c>
      <c r="N6799">
        <v>8797.14</v>
      </c>
      <c r="O6799">
        <v>99.87</v>
      </c>
      <c r="P6799">
        <v>-75.14</v>
      </c>
    </row>
    <row r="6800" spans="1:16" x14ac:dyDescent="0.25">
      <c r="A6800">
        <v>0</v>
      </c>
      <c r="B6800">
        <v>6777</v>
      </c>
      <c r="C6800">
        <v>-22.399450000000002</v>
      </c>
      <c r="D6800">
        <v>-50.59731</v>
      </c>
      <c r="E6800">
        <v>541450.54891000001</v>
      </c>
      <c r="F6800">
        <v>7522870.8112300001</v>
      </c>
      <c r="G6800">
        <v>2.7</v>
      </c>
      <c r="H6800">
        <v>515.21</v>
      </c>
      <c r="I6800">
        <v>1000290</v>
      </c>
      <c r="J6800">
        <v>5350347.92</v>
      </c>
      <c r="K6800">
        <v>7517994.3700000001</v>
      </c>
      <c r="L6800">
        <v>8621.3700000000008</v>
      </c>
      <c r="M6800">
        <v>0.01</v>
      </c>
      <c r="N6800">
        <v>8797.24</v>
      </c>
      <c r="O6800">
        <v>100.56</v>
      </c>
      <c r="P6800">
        <v>-75.3</v>
      </c>
    </row>
    <row r="6801" spans="1:16" x14ac:dyDescent="0.25">
      <c r="A6801">
        <v>0</v>
      </c>
      <c r="B6801">
        <v>6778</v>
      </c>
      <c r="C6801">
        <v>-22.394500000000001</v>
      </c>
      <c r="D6801">
        <v>-50.60228</v>
      </c>
      <c r="E6801">
        <v>540940.40959000005</v>
      </c>
      <c r="F6801">
        <v>7523420.1140000001</v>
      </c>
      <c r="G6801">
        <v>2.7</v>
      </c>
      <c r="H6801">
        <v>520.92999999999995</v>
      </c>
      <c r="I6801">
        <v>1000291</v>
      </c>
      <c r="J6801">
        <v>5349848.68</v>
      </c>
      <c r="K6801">
        <v>7518554.7699999996</v>
      </c>
      <c r="L6801">
        <v>8619.85</v>
      </c>
      <c r="M6801">
        <v>0.02</v>
      </c>
      <c r="N6801">
        <v>8796.92</v>
      </c>
      <c r="O6801">
        <v>101.68</v>
      </c>
      <c r="P6801">
        <v>-75.37</v>
      </c>
    </row>
    <row r="6802" spans="1:16" x14ac:dyDescent="0.25">
      <c r="A6802">
        <v>0</v>
      </c>
      <c r="B6802">
        <v>6779</v>
      </c>
      <c r="C6802">
        <v>-22.388359999999999</v>
      </c>
      <c r="D6802">
        <v>-50.604039999999998</v>
      </c>
      <c r="E6802">
        <v>540761.02633000002</v>
      </c>
      <c r="F6802">
        <v>7524100.2598200003</v>
      </c>
      <c r="G6802">
        <v>2.7</v>
      </c>
      <c r="H6802">
        <v>526.38</v>
      </c>
      <c r="I6802">
        <v>1000292</v>
      </c>
      <c r="J6802">
        <v>5349682.8600000003</v>
      </c>
      <c r="K6802">
        <v>7519239.6399999997</v>
      </c>
      <c r="L6802">
        <v>8618.07</v>
      </c>
      <c r="M6802">
        <v>0.01</v>
      </c>
      <c r="N6802">
        <v>8796.5300000000007</v>
      </c>
      <c r="O6802">
        <v>102.74</v>
      </c>
      <c r="P6802">
        <v>-75.709999999999994</v>
      </c>
    </row>
    <row r="6803" spans="1:16" x14ac:dyDescent="0.25">
      <c r="A6803">
        <v>0</v>
      </c>
      <c r="B6803">
        <v>6780</v>
      </c>
      <c r="C6803">
        <v>-22.38204</v>
      </c>
      <c r="D6803">
        <v>-50.60707</v>
      </c>
      <c r="E6803">
        <v>540450.93487</v>
      </c>
      <c r="F6803">
        <v>7524800.6698700003</v>
      </c>
      <c r="G6803">
        <v>2.7</v>
      </c>
      <c r="H6803">
        <v>534.71</v>
      </c>
      <c r="I6803">
        <v>1000293</v>
      </c>
      <c r="J6803">
        <v>5349386.71</v>
      </c>
      <c r="K6803">
        <v>7519947.4100000001</v>
      </c>
      <c r="L6803">
        <v>8615.65</v>
      </c>
      <c r="M6803">
        <v>0.02</v>
      </c>
      <c r="N6803">
        <v>8796.1299999999992</v>
      </c>
      <c r="O6803">
        <v>104.37</v>
      </c>
      <c r="P6803">
        <v>-76.09</v>
      </c>
    </row>
    <row r="6804" spans="1:16" x14ac:dyDescent="0.25">
      <c r="A6804">
        <v>0</v>
      </c>
      <c r="B6804">
        <v>6781</v>
      </c>
      <c r="C6804">
        <v>-22.375540000000001</v>
      </c>
      <c r="D6804">
        <v>-50.610489999999999</v>
      </c>
      <c r="E6804">
        <v>540100.71482999995</v>
      </c>
      <c r="F6804">
        <v>7525521.1017500004</v>
      </c>
      <c r="G6804">
        <v>2.7</v>
      </c>
      <c r="H6804">
        <v>553.04</v>
      </c>
      <c r="I6804">
        <v>1000294</v>
      </c>
      <c r="J6804">
        <v>5349050.82</v>
      </c>
      <c r="K6804">
        <v>7520676.0300000003</v>
      </c>
      <c r="L6804">
        <v>8610.7900000000009</v>
      </c>
      <c r="M6804">
        <v>0</v>
      </c>
      <c r="N6804">
        <v>8795.7000000000007</v>
      </c>
      <c r="O6804">
        <v>107.95</v>
      </c>
      <c r="P6804">
        <v>-76.959999999999994</v>
      </c>
    </row>
    <row r="6805" spans="1:16" x14ac:dyDescent="0.25">
      <c r="A6805">
        <v>0</v>
      </c>
      <c r="B6805">
        <v>6782</v>
      </c>
      <c r="C6805">
        <v>-22.36797</v>
      </c>
      <c r="D6805">
        <v>-50.615560000000002</v>
      </c>
      <c r="E6805">
        <v>539580.88413000002</v>
      </c>
      <c r="F6805">
        <v>7526360.40264</v>
      </c>
      <c r="G6805">
        <v>2.7</v>
      </c>
      <c r="H6805">
        <v>552.82000000000005</v>
      </c>
      <c r="I6805">
        <v>1000295</v>
      </c>
      <c r="J6805">
        <v>5348547.67</v>
      </c>
      <c r="K6805">
        <v>7521527.0899999999</v>
      </c>
      <c r="L6805">
        <v>8610.02</v>
      </c>
      <c r="M6805">
        <v>0</v>
      </c>
      <c r="N6805">
        <v>8795.25</v>
      </c>
      <c r="O6805">
        <v>107.91</v>
      </c>
      <c r="P6805">
        <v>-77.319999999999993</v>
      </c>
    </row>
    <row r="6806" spans="1:16" x14ac:dyDescent="0.25">
      <c r="A6806">
        <v>0</v>
      </c>
      <c r="B6806">
        <v>6783</v>
      </c>
      <c r="C6806">
        <v>-22.360379999999999</v>
      </c>
      <c r="D6806">
        <v>-50.61636</v>
      </c>
      <c r="E6806">
        <v>539500.65798999998</v>
      </c>
      <c r="F6806">
        <v>7527200.7846400002</v>
      </c>
      <c r="G6806">
        <v>2.7</v>
      </c>
      <c r="H6806">
        <v>564.54999999999995</v>
      </c>
      <c r="I6806">
        <v>1000296</v>
      </c>
      <c r="J6806">
        <v>5348484.1900000004</v>
      </c>
      <c r="K6806">
        <v>7522370.4699999997</v>
      </c>
      <c r="L6806">
        <v>8606.9699999999993</v>
      </c>
      <c r="M6806">
        <v>0.02</v>
      </c>
      <c r="N6806">
        <v>8794.75</v>
      </c>
      <c r="O6806">
        <v>110.2</v>
      </c>
      <c r="P6806">
        <v>-77.56</v>
      </c>
    </row>
    <row r="6807" spans="1:16" x14ac:dyDescent="0.25">
      <c r="A6807">
        <v>0</v>
      </c>
      <c r="B6807">
        <v>6784</v>
      </c>
      <c r="C6807">
        <v>-22.353159999999999</v>
      </c>
      <c r="D6807">
        <v>-50.618319999999997</v>
      </c>
      <c r="E6807">
        <v>539300.87384999997</v>
      </c>
      <c r="F6807">
        <v>7528000.5114399996</v>
      </c>
      <c r="G6807">
        <v>2.7</v>
      </c>
      <c r="H6807">
        <v>550.89</v>
      </c>
      <c r="I6807">
        <v>1000297</v>
      </c>
      <c r="J6807">
        <v>5348300.33</v>
      </c>
      <c r="K6807">
        <v>7523175.5099999998</v>
      </c>
      <c r="L6807">
        <v>8609.6200000000008</v>
      </c>
      <c r="M6807">
        <v>0</v>
      </c>
      <c r="N6807">
        <v>8794.2999999999993</v>
      </c>
      <c r="O6807">
        <v>107.53</v>
      </c>
      <c r="P6807">
        <v>-77.150000000000006</v>
      </c>
    </row>
    <row r="6808" spans="1:16" x14ac:dyDescent="0.25">
      <c r="A6808">
        <v>0</v>
      </c>
      <c r="B6808">
        <v>6785</v>
      </c>
      <c r="C6808">
        <v>-22.35173</v>
      </c>
      <c r="D6808">
        <v>-50.623669999999997</v>
      </c>
      <c r="E6808">
        <v>538750.38407999999</v>
      </c>
      <c r="F6808">
        <v>7528160.1902700001</v>
      </c>
      <c r="G6808">
        <v>2.7</v>
      </c>
      <c r="H6808">
        <v>547.85</v>
      </c>
      <c r="I6808">
        <v>1000298</v>
      </c>
      <c r="J6808">
        <v>5347752.95</v>
      </c>
      <c r="K6808">
        <v>7523346.4199999999</v>
      </c>
      <c r="L6808">
        <v>8610.43</v>
      </c>
      <c r="M6808">
        <v>0</v>
      </c>
      <c r="N6808">
        <v>8794.2000000000007</v>
      </c>
      <c r="O6808">
        <v>106.94</v>
      </c>
      <c r="P6808">
        <v>-76.83</v>
      </c>
    </row>
    <row r="6809" spans="1:16" x14ac:dyDescent="0.25">
      <c r="A6809">
        <v>0</v>
      </c>
      <c r="B6809">
        <v>6786</v>
      </c>
      <c r="C6809">
        <v>-22.345320000000001</v>
      </c>
      <c r="D6809">
        <v>-50.626309999999997</v>
      </c>
      <c r="E6809">
        <v>538480.30241999996</v>
      </c>
      <c r="F6809">
        <v>7528870.4172499999</v>
      </c>
      <c r="G6809">
        <v>2.7</v>
      </c>
      <c r="H6809">
        <v>543.05999999999995</v>
      </c>
      <c r="I6809">
        <v>1000299</v>
      </c>
      <c r="J6809">
        <v>5347496.99</v>
      </c>
      <c r="K6809">
        <v>7524063.21</v>
      </c>
      <c r="L6809">
        <v>8610.98</v>
      </c>
      <c r="M6809">
        <v>0</v>
      </c>
      <c r="N6809">
        <v>8793.7999999999993</v>
      </c>
      <c r="O6809">
        <v>106</v>
      </c>
      <c r="P6809">
        <v>-76.819999999999993</v>
      </c>
    </row>
    <row r="6810" spans="1:16" x14ac:dyDescent="0.25">
      <c r="A6810">
        <v>0</v>
      </c>
      <c r="B6810">
        <v>6787</v>
      </c>
      <c r="C6810">
        <v>-22.338190000000001</v>
      </c>
      <c r="D6810">
        <v>-50.628950000000003</v>
      </c>
      <c r="E6810">
        <v>538210.39165000001</v>
      </c>
      <c r="F6810">
        <v>7529660.3383600004</v>
      </c>
      <c r="G6810">
        <v>2.7</v>
      </c>
      <c r="H6810">
        <v>532.92999999999995</v>
      </c>
      <c r="I6810">
        <v>1000300</v>
      </c>
      <c r="J6810">
        <v>5347242.78</v>
      </c>
      <c r="K6810">
        <v>7524859.8099999996</v>
      </c>
      <c r="L6810">
        <v>8612.56</v>
      </c>
      <c r="M6810">
        <v>0.02</v>
      </c>
      <c r="N6810">
        <v>8793.35</v>
      </c>
      <c r="O6810">
        <v>104.02</v>
      </c>
      <c r="P6810">
        <v>-76.75</v>
      </c>
    </row>
    <row r="6811" spans="1:16" x14ac:dyDescent="0.25">
      <c r="A6811">
        <v>0</v>
      </c>
      <c r="B6811">
        <v>6788</v>
      </c>
      <c r="C6811">
        <v>-22.33079</v>
      </c>
      <c r="D6811">
        <v>-50.632170000000002</v>
      </c>
      <c r="E6811">
        <v>537880.79411000002</v>
      </c>
      <c r="F6811">
        <v>7530480.2868799996</v>
      </c>
      <c r="G6811">
        <v>2.7</v>
      </c>
      <c r="H6811">
        <v>547.83000000000004</v>
      </c>
      <c r="I6811">
        <v>1000301</v>
      </c>
      <c r="J6811">
        <v>5346929.47</v>
      </c>
      <c r="K6811">
        <v>7525687.6799999997</v>
      </c>
      <c r="L6811">
        <v>8609</v>
      </c>
      <c r="M6811">
        <v>0.01</v>
      </c>
      <c r="N6811">
        <v>8792.85</v>
      </c>
      <c r="O6811">
        <v>106.93</v>
      </c>
      <c r="P6811">
        <v>-76.91</v>
      </c>
    </row>
    <row r="6812" spans="1:16" x14ac:dyDescent="0.25">
      <c r="A6812">
        <v>0</v>
      </c>
      <c r="B6812">
        <v>6789</v>
      </c>
      <c r="C6812">
        <v>-22.319500000000001</v>
      </c>
      <c r="D6812">
        <v>-50.636380000000003</v>
      </c>
      <c r="E6812">
        <v>537450.23794000002</v>
      </c>
      <c r="F6812">
        <v>7531731.0722200004</v>
      </c>
      <c r="G6812">
        <v>2.7</v>
      </c>
      <c r="H6812">
        <v>535.91</v>
      </c>
      <c r="I6812">
        <v>1000302</v>
      </c>
      <c r="J6812">
        <v>5346523.7699999996</v>
      </c>
      <c r="K6812">
        <v>7526949.0999999996</v>
      </c>
      <c r="L6812">
        <v>8611.17</v>
      </c>
      <c r="M6812">
        <v>0.03</v>
      </c>
      <c r="N6812">
        <v>8792.15</v>
      </c>
      <c r="O6812">
        <v>104.6</v>
      </c>
      <c r="P6812">
        <v>-76.349999999999994</v>
      </c>
    </row>
    <row r="6813" spans="1:16" x14ac:dyDescent="0.25">
      <c r="A6813">
        <v>0</v>
      </c>
      <c r="B6813">
        <v>6790</v>
      </c>
      <c r="C6813">
        <v>-22.312460000000002</v>
      </c>
      <c r="D6813">
        <v>-50.636589999999998</v>
      </c>
      <c r="E6813">
        <v>537430.48611000006</v>
      </c>
      <c r="F6813">
        <v>7532510.4083000002</v>
      </c>
      <c r="G6813">
        <v>2.7</v>
      </c>
      <c r="H6813">
        <v>537.05999999999995</v>
      </c>
      <c r="I6813">
        <v>1000303</v>
      </c>
      <c r="J6813">
        <v>5346519.53</v>
      </c>
      <c r="K6813">
        <v>7527730.1200000001</v>
      </c>
      <c r="L6813">
        <v>8610.5</v>
      </c>
      <c r="M6813">
        <v>0.02</v>
      </c>
      <c r="N6813">
        <v>8791.7000000000007</v>
      </c>
      <c r="O6813">
        <v>104.83</v>
      </c>
      <c r="P6813">
        <v>-76.349999999999994</v>
      </c>
    </row>
    <row r="6814" spans="1:16" x14ac:dyDescent="0.25">
      <c r="A6814">
        <v>0</v>
      </c>
      <c r="B6814">
        <v>6791</v>
      </c>
      <c r="C6814">
        <v>-22.30668</v>
      </c>
      <c r="D6814">
        <v>-50.637869999999999</v>
      </c>
      <c r="E6814">
        <v>537300.18256999995</v>
      </c>
      <c r="F6814">
        <v>7533150.5344900005</v>
      </c>
      <c r="G6814">
        <v>2.7</v>
      </c>
      <c r="H6814">
        <v>524.16999999999996</v>
      </c>
      <c r="I6814">
        <v>1000304</v>
      </c>
      <c r="J6814">
        <v>5346401.95</v>
      </c>
      <c r="K6814">
        <v>7528373.9000000004</v>
      </c>
      <c r="L6814">
        <v>8613.23</v>
      </c>
      <c r="M6814">
        <v>0.02</v>
      </c>
      <c r="N6814">
        <v>8791.35</v>
      </c>
      <c r="O6814">
        <v>102.31</v>
      </c>
      <c r="P6814">
        <v>-75.790000000000006</v>
      </c>
    </row>
    <row r="6815" spans="1:16" x14ac:dyDescent="0.25">
      <c r="A6815">
        <v>0</v>
      </c>
      <c r="B6815">
        <v>6792</v>
      </c>
      <c r="C6815">
        <v>-22.30172</v>
      </c>
      <c r="D6815">
        <v>-50.643509999999999</v>
      </c>
      <c r="E6815">
        <v>536720.54131</v>
      </c>
      <c r="F6815">
        <v>7533700.9571900005</v>
      </c>
      <c r="G6815">
        <v>2.7</v>
      </c>
      <c r="H6815">
        <v>533.65</v>
      </c>
      <c r="I6815">
        <v>1000305</v>
      </c>
      <c r="J6815">
        <v>5345833.17</v>
      </c>
      <c r="K6815">
        <v>7528936.75</v>
      </c>
      <c r="L6815">
        <v>8611.07</v>
      </c>
      <c r="M6815">
        <v>0.01</v>
      </c>
      <c r="N6815">
        <v>8791.0300000000007</v>
      </c>
      <c r="O6815">
        <v>104.16</v>
      </c>
      <c r="P6815">
        <v>-75.790000000000006</v>
      </c>
    </row>
    <row r="6816" spans="1:16" x14ac:dyDescent="0.25">
      <c r="A6816">
        <v>0</v>
      </c>
      <c r="B6816">
        <v>6793</v>
      </c>
      <c r="C6816">
        <v>-22.295950000000001</v>
      </c>
      <c r="D6816">
        <v>-50.647799999999997</v>
      </c>
      <c r="E6816">
        <v>536280.13211000001</v>
      </c>
      <c r="F6816">
        <v>7534340.6952900002</v>
      </c>
      <c r="G6816">
        <v>2.7</v>
      </c>
      <c r="H6816">
        <v>538.5</v>
      </c>
      <c r="I6816">
        <v>1000306</v>
      </c>
      <c r="J6816">
        <v>5345405.43</v>
      </c>
      <c r="K6816">
        <v>7529586.29</v>
      </c>
      <c r="L6816">
        <v>8609.76</v>
      </c>
      <c r="M6816">
        <v>0.01</v>
      </c>
      <c r="N6816">
        <v>8790.65</v>
      </c>
      <c r="O6816">
        <v>105.11</v>
      </c>
      <c r="P6816">
        <v>-75.77</v>
      </c>
    </row>
    <row r="6817" spans="1:16" x14ac:dyDescent="0.25">
      <c r="A6817">
        <v>0</v>
      </c>
      <c r="B6817">
        <v>6794</v>
      </c>
      <c r="C6817">
        <v>-22.289180000000002</v>
      </c>
      <c r="D6817">
        <v>-50.650239999999997</v>
      </c>
      <c r="E6817">
        <v>536030.52073999995</v>
      </c>
      <c r="F6817">
        <v>7535090.67313</v>
      </c>
      <c r="G6817">
        <v>2.7</v>
      </c>
      <c r="H6817">
        <v>546.15</v>
      </c>
      <c r="I6817">
        <v>1000307</v>
      </c>
      <c r="J6817">
        <v>5345170.6900000004</v>
      </c>
      <c r="K6817">
        <v>7530342.46</v>
      </c>
      <c r="L6817">
        <v>8607.52</v>
      </c>
      <c r="M6817">
        <v>0.02</v>
      </c>
      <c r="N6817">
        <v>8790.2199999999993</v>
      </c>
      <c r="O6817">
        <v>106.6</v>
      </c>
      <c r="P6817">
        <v>-76.08</v>
      </c>
    </row>
    <row r="6818" spans="1:16" x14ac:dyDescent="0.25">
      <c r="A6818">
        <v>0</v>
      </c>
      <c r="B6818">
        <v>6795</v>
      </c>
      <c r="C6818">
        <v>-22.281870000000001</v>
      </c>
      <c r="D6818">
        <v>-50.652299999999997</v>
      </c>
      <c r="E6818">
        <v>535820.17017000006</v>
      </c>
      <c r="F6818">
        <v>7535900.3302699998</v>
      </c>
      <c r="G6818">
        <v>2.7</v>
      </c>
      <c r="H6818">
        <v>554.84</v>
      </c>
      <c r="I6818">
        <v>1000308</v>
      </c>
      <c r="J6818">
        <v>5344976.41</v>
      </c>
      <c r="K6818">
        <v>7531157.6299999999</v>
      </c>
      <c r="L6818">
        <v>8605.4699999999993</v>
      </c>
      <c r="M6818">
        <v>0.02</v>
      </c>
      <c r="N6818">
        <v>8789.77</v>
      </c>
      <c r="O6818">
        <v>108.3</v>
      </c>
      <c r="P6818">
        <v>-75.98</v>
      </c>
    </row>
    <row r="6819" spans="1:16" x14ac:dyDescent="0.25">
      <c r="A6819">
        <v>0</v>
      </c>
      <c r="B6819">
        <v>6796</v>
      </c>
      <c r="C6819">
        <v>-22.27664</v>
      </c>
      <c r="D6819">
        <v>-50.659399999999998</v>
      </c>
      <c r="E6819">
        <v>535090.02431000001</v>
      </c>
      <c r="F6819">
        <v>7536480.9207899999</v>
      </c>
      <c r="G6819">
        <v>2.7</v>
      </c>
      <c r="H6819">
        <v>584.66999999999996</v>
      </c>
      <c r="I6819">
        <v>1000309</v>
      </c>
      <c r="J6819">
        <v>5344257.7</v>
      </c>
      <c r="K6819">
        <v>7531753.6699999999</v>
      </c>
      <c r="L6819">
        <v>8599.56</v>
      </c>
      <c r="M6819">
        <v>0.02</v>
      </c>
      <c r="N6819">
        <v>8789.44</v>
      </c>
      <c r="O6819">
        <v>114.12</v>
      </c>
      <c r="P6819">
        <v>-75.739999999999995</v>
      </c>
    </row>
    <row r="6820" spans="1:16" x14ac:dyDescent="0.25">
      <c r="A6820">
        <v>0</v>
      </c>
      <c r="B6820">
        <v>6797</v>
      </c>
      <c r="C6820">
        <v>-22.270969999999998</v>
      </c>
      <c r="D6820">
        <v>-50.66572</v>
      </c>
      <c r="E6820">
        <v>534440.29428999999</v>
      </c>
      <c r="F6820">
        <v>7537110.0033499999</v>
      </c>
      <c r="G6820">
        <v>2.7</v>
      </c>
      <c r="H6820">
        <v>567.57000000000005</v>
      </c>
      <c r="I6820">
        <v>1000310</v>
      </c>
      <c r="J6820">
        <v>5343620.37</v>
      </c>
      <c r="K6820">
        <v>7532396.6799999997</v>
      </c>
      <c r="L6820">
        <v>8603.5400000000009</v>
      </c>
      <c r="M6820">
        <v>0.02</v>
      </c>
      <c r="N6820">
        <v>8789.1</v>
      </c>
      <c r="O6820">
        <v>110.78</v>
      </c>
      <c r="P6820">
        <v>-74.760000000000005</v>
      </c>
    </row>
    <row r="6821" spans="1:16" x14ac:dyDescent="0.25">
      <c r="A6821">
        <v>0</v>
      </c>
      <c r="B6821">
        <v>6798</v>
      </c>
      <c r="C6821">
        <v>-22.26755</v>
      </c>
      <c r="D6821">
        <v>-50.676400000000001</v>
      </c>
      <c r="E6821">
        <v>533340.75396999996</v>
      </c>
      <c r="F6821">
        <v>7537490.9668100001</v>
      </c>
      <c r="G6821">
        <v>2.7</v>
      </c>
      <c r="H6821">
        <v>550.30999999999995</v>
      </c>
      <c r="I6821">
        <v>1000311</v>
      </c>
      <c r="J6821">
        <v>5342528.2300000004</v>
      </c>
      <c r="K6821">
        <v>7532800.0800000001</v>
      </c>
      <c r="L6821">
        <v>8607.8700000000008</v>
      </c>
      <c r="M6821">
        <v>0.02</v>
      </c>
      <c r="N6821">
        <v>8788.86</v>
      </c>
      <c r="O6821">
        <v>107.42</v>
      </c>
      <c r="P6821">
        <v>-73.55</v>
      </c>
    </row>
    <row r="6822" spans="1:16" x14ac:dyDescent="0.25">
      <c r="A6822">
        <v>0</v>
      </c>
      <c r="B6822">
        <v>6799</v>
      </c>
      <c r="C6822">
        <v>-22.262049999999999</v>
      </c>
      <c r="D6822">
        <v>-50.678939999999997</v>
      </c>
      <c r="E6822">
        <v>533080.34644999995</v>
      </c>
      <c r="F6822">
        <v>7538100.33452</v>
      </c>
      <c r="G6822">
        <v>2.7</v>
      </c>
      <c r="H6822">
        <v>545.63</v>
      </c>
      <c r="I6822">
        <v>1000312</v>
      </c>
      <c r="J6822">
        <v>5342279.8899999997</v>
      </c>
      <c r="K6822">
        <v>7533415.5999999996</v>
      </c>
      <c r="L6822">
        <v>8608.64</v>
      </c>
      <c r="M6822">
        <v>0.02</v>
      </c>
      <c r="N6822">
        <v>8788.5300000000007</v>
      </c>
      <c r="O6822">
        <v>106.5</v>
      </c>
      <c r="P6822">
        <v>-73.37</v>
      </c>
    </row>
    <row r="6823" spans="1:16" x14ac:dyDescent="0.25">
      <c r="A6823">
        <v>0</v>
      </c>
      <c r="B6823">
        <v>6800</v>
      </c>
      <c r="C6823">
        <v>-22.25637</v>
      </c>
      <c r="D6823">
        <v>-50.684579999999997</v>
      </c>
      <c r="E6823">
        <v>532500.53717000003</v>
      </c>
      <c r="F6823">
        <v>7538730.2911700001</v>
      </c>
      <c r="G6823">
        <v>2.7</v>
      </c>
      <c r="H6823">
        <v>535.99</v>
      </c>
      <c r="I6823">
        <v>1000313</v>
      </c>
      <c r="J6823">
        <v>5341712.51</v>
      </c>
      <c r="K6823">
        <v>7534058.0800000001</v>
      </c>
      <c r="L6823">
        <v>8610.82</v>
      </c>
      <c r="M6823">
        <v>0</v>
      </c>
      <c r="N6823">
        <v>8788.18</v>
      </c>
      <c r="O6823">
        <v>104.62</v>
      </c>
      <c r="P6823">
        <v>-72.739999999999995</v>
      </c>
    </row>
    <row r="6824" spans="1:16" x14ac:dyDescent="0.25">
      <c r="A6824">
        <v>0</v>
      </c>
      <c r="B6824">
        <v>6801</v>
      </c>
      <c r="C6824">
        <v>-22.259720000000002</v>
      </c>
      <c r="D6824">
        <v>-50.69059</v>
      </c>
      <c r="E6824">
        <v>531880.51035999996</v>
      </c>
      <c r="F6824">
        <v>7538360.7501800004</v>
      </c>
      <c r="G6824">
        <v>2.7</v>
      </c>
      <c r="H6824">
        <v>534.41999999999996</v>
      </c>
      <c r="I6824">
        <v>1000314</v>
      </c>
      <c r="J6824">
        <v>5341085.05</v>
      </c>
      <c r="K6824">
        <v>7533700.2400000002</v>
      </c>
      <c r="L6824">
        <v>8612.0400000000009</v>
      </c>
      <c r="M6824">
        <v>0.02</v>
      </c>
      <c r="N6824">
        <v>8788.4</v>
      </c>
      <c r="O6824">
        <v>104.31</v>
      </c>
      <c r="P6824">
        <v>-72.03</v>
      </c>
    </row>
    <row r="6825" spans="1:16" x14ac:dyDescent="0.25">
      <c r="A6825">
        <v>0</v>
      </c>
      <c r="B6825">
        <v>6802</v>
      </c>
      <c r="C6825">
        <v>-22.253589999999999</v>
      </c>
      <c r="D6825">
        <v>-50.697110000000002</v>
      </c>
      <c r="E6825">
        <v>531210.06675999996</v>
      </c>
      <c r="F6825">
        <v>7539040.6546799997</v>
      </c>
      <c r="G6825">
        <v>2.7</v>
      </c>
      <c r="H6825">
        <v>534.69000000000005</v>
      </c>
      <c r="I6825">
        <v>1000315</v>
      </c>
      <c r="J6825">
        <v>5340428</v>
      </c>
      <c r="K6825">
        <v>7534394.54</v>
      </c>
      <c r="L6825">
        <v>8611.82</v>
      </c>
      <c r="M6825">
        <v>0.02</v>
      </c>
      <c r="N6825">
        <v>8788</v>
      </c>
      <c r="O6825">
        <v>104.37</v>
      </c>
      <c r="P6825">
        <v>-71.790000000000006</v>
      </c>
    </row>
    <row r="6826" spans="1:16" x14ac:dyDescent="0.25">
      <c r="A6826">
        <v>0</v>
      </c>
      <c r="B6826">
        <v>6803</v>
      </c>
      <c r="C6826">
        <v>-22.24925</v>
      </c>
      <c r="D6826">
        <v>-50.696629999999999</v>
      </c>
      <c r="E6826">
        <v>531260.48994999996</v>
      </c>
      <c r="F6826">
        <v>7539520.9605099997</v>
      </c>
      <c r="G6826">
        <v>2.7</v>
      </c>
      <c r="H6826">
        <v>550.30999999999995</v>
      </c>
      <c r="I6826">
        <v>1000316</v>
      </c>
      <c r="J6826">
        <v>5340487.97</v>
      </c>
      <c r="K6826">
        <v>7534874.6200000001</v>
      </c>
      <c r="L6826">
        <v>8607.59</v>
      </c>
      <c r="M6826">
        <v>0.02</v>
      </c>
      <c r="N6826">
        <v>8787.7000000000007</v>
      </c>
      <c r="O6826">
        <v>107.42</v>
      </c>
      <c r="P6826">
        <v>-72.67</v>
      </c>
    </row>
    <row r="6827" spans="1:16" x14ac:dyDescent="0.25">
      <c r="A6827">
        <v>0</v>
      </c>
      <c r="B6827">
        <v>6804</v>
      </c>
      <c r="C6827">
        <v>-22.246639999999999</v>
      </c>
      <c r="D6827">
        <v>-50.702170000000002</v>
      </c>
      <c r="E6827">
        <v>530690.19047999999</v>
      </c>
      <c r="F6827">
        <v>7539811.0014300002</v>
      </c>
      <c r="G6827">
        <v>2.7</v>
      </c>
      <c r="H6827">
        <v>535.82000000000005</v>
      </c>
      <c r="I6827">
        <v>1000317</v>
      </c>
      <c r="J6827">
        <v>5339923.34</v>
      </c>
      <c r="K6827">
        <v>7535176.4400000004</v>
      </c>
      <c r="L6827">
        <v>8610.68</v>
      </c>
      <c r="M6827">
        <v>0.01</v>
      </c>
      <c r="N6827">
        <v>8787.5499999999993</v>
      </c>
      <c r="O6827">
        <v>104.59</v>
      </c>
      <c r="P6827">
        <v>-72.27</v>
      </c>
    </row>
    <row r="6828" spans="1:16" x14ac:dyDescent="0.25">
      <c r="A6828">
        <v>0</v>
      </c>
      <c r="B6828">
        <v>6805</v>
      </c>
      <c r="C6828">
        <v>-22.246739999999999</v>
      </c>
      <c r="D6828">
        <v>-50.707410000000003</v>
      </c>
      <c r="E6828">
        <v>530150.20464000001</v>
      </c>
      <c r="F6828">
        <v>7539800.9855000004</v>
      </c>
      <c r="G6828">
        <v>2.7</v>
      </c>
      <c r="H6828">
        <v>544.17999999999995</v>
      </c>
      <c r="I6828">
        <v>1000318</v>
      </c>
      <c r="J6828">
        <v>5339383.07</v>
      </c>
      <c r="K6828">
        <v>7535177.1100000003</v>
      </c>
      <c r="L6828">
        <v>8609.09</v>
      </c>
      <c r="M6828">
        <v>0.03</v>
      </c>
      <c r="N6828">
        <v>8787.5499999999993</v>
      </c>
      <c r="O6828">
        <v>106.22</v>
      </c>
      <c r="P6828">
        <v>-72.209999999999994</v>
      </c>
    </row>
    <row r="6829" spans="1:16" x14ac:dyDescent="0.25">
      <c r="A6829">
        <v>0</v>
      </c>
      <c r="B6829">
        <v>6806</v>
      </c>
      <c r="C6829">
        <v>-22.248380000000001</v>
      </c>
      <c r="D6829">
        <v>-50.714199999999998</v>
      </c>
      <c r="E6829">
        <v>529450.17579999997</v>
      </c>
      <c r="F6829">
        <v>7539620.7873499999</v>
      </c>
      <c r="G6829">
        <v>2.7</v>
      </c>
      <c r="H6829">
        <v>558.34</v>
      </c>
      <c r="I6829">
        <v>1000319</v>
      </c>
      <c r="J6829">
        <v>5338679.3600000003</v>
      </c>
      <c r="K6829">
        <v>7535010.5</v>
      </c>
      <c r="L6829">
        <v>8606.2000000000007</v>
      </c>
      <c r="M6829">
        <v>0.03</v>
      </c>
      <c r="N6829">
        <v>8787.65</v>
      </c>
      <c r="O6829">
        <v>108.98</v>
      </c>
      <c r="P6829">
        <v>-72.44</v>
      </c>
    </row>
    <row r="6830" spans="1:16" x14ac:dyDescent="0.25">
      <c r="A6830">
        <v>0</v>
      </c>
      <c r="B6830">
        <v>6807</v>
      </c>
      <c r="C6830">
        <v>-22.245049999999999</v>
      </c>
      <c r="D6830">
        <v>-50.720610000000001</v>
      </c>
      <c r="E6830">
        <v>528790.33596000005</v>
      </c>
      <c r="F6830">
        <v>7539990.6256999997</v>
      </c>
      <c r="G6830">
        <v>2.7</v>
      </c>
      <c r="H6830">
        <v>545.07000000000005</v>
      </c>
      <c r="I6830">
        <v>1000320</v>
      </c>
      <c r="J6830">
        <v>5338026.76</v>
      </c>
      <c r="K6830">
        <v>7535394.0099999998</v>
      </c>
      <c r="L6830">
        <v>8609.26</v>
      </c>
      <c r="M6830">
        <v>0.01</v>
      </c>
      <c r="N6830">
        <v>8787.4599999999991</v>
      </c>
      <c r="O6830">
        <v>106.39</v>
      </c>
      <c r="P6830">
        <v>-71.8</v>
      </c>
    </row>
    <row r="6831" spans="1:16" x14ac:dyDescent="0.25">
      <c r="A6831">
        <v>0</v>
      </c>
      <c r="B6831">
        <v>6808</v>
      </c>
      <c r="C6831">
        <v>-22.240359999999999</v>
      </c>
      <c r="D6831">
        <v>-50.725079999999998</v>
      </c>
      <c r="E6831">
        <v>528330.65567999997</v>
      </c>
      <c r="F6831">
        <v>7540510.6149800001</v>
      </c>
      <c r="G6831">
        <v>2.7</v>
      </c>
      <c r="H6831">
        <v>543.51</v>
      </c>
      <c r="I6831">
        <v>1000321</v>
      </c>
      <c r="J6831">
        <v>5337577.32</v>
      </c>
      <c r="K6831">
        <v>7535923.9400000004</v>
      </c>
      <c r="L6831">
        <v>8609.64</v>
      </c>
      <c r="M6831">
        <v>0.01</v>
      </c>
      <c r="N6831">
        <v>8787.15</v>
      </c>
      <c r="O6831">
        <v>106.09</v>
      </c>
      <c r="P6831">
        <v>-71.41</v>
      </c>
    </row>
    <row r="6832" spans="1:16" x14ac:dyDescent="0.25">
      <c r="A6832">
        <v>0</v>
      </c>
      <c r="B6832">
        <v>6809</v>
      </c>
      <c r="C6832">
        <v>-22.237939999999998</v>
      </c>
      <c r="D6832">
        <v>-50.733429999999998</v>
      </c>
      <c r="E6832">
        <v>527470.65079999994</v>
      </c>
      <c r="F6832">
        <v>7540780.0285200002</v>
      </c>
      <c r="G6832">
        <v>2.7</v>
      </c>
      <c r="H6832">
        <v>542.79999999999995</v>
      </c>
      <c r="I6832">
        <v>1000322</v>
      </c>
      <c r="J6832">
        <v>5336722.53</v>
      </c>
      <c r="K6832">
        <v>7536210.8300000001</v>
      </c>
      <c r="L6832">
        <v>8609.4</v>
      </c>
      <c r="M6832">
        <v>0.01</v>
      </c>
      <c r="N6832">
        <v>8787</v>
      </c>
      <c r="O6832">
        <v>105.95</v>
      </c>
      <c r="P6832">
        <v>-71.64</v>
      </c>
    </row>
    <row r="6833" spans="1:16" x14ac:dyDescent="0.25">
      <c r="A6833">
        <v>0</v>
      </c>
      <c r="B6833">
        <v>6810</v>
      </c>
      <c r="C6833">
        <v>-22.241379999999999</v>
      </c>
      <c r="D6833">
        <v>-50.739640000000001</v>
      </c>
      <c r="E6833">
        <v>526830.03792999999</v>
      </c>
      <c r="F6833">
        <v>7540400.3619900001</v>
      </c>
      <c r="G6833">
        <v>2.7</v>
      </c>
      <c r="H6833">
        <v>556.30999999999995</v>
      </c>
      <c r="I6833">
        <v>1000323</v>
      </c>
      <c r="J6833">
        <v>5336074.28</v>
      </c>
      <c r="K6833">
        <v>7535843.2599999998</v>
      </c>
      <c r="L6833">
        <v>8606.2999999999993</v>
      </c>
      <c r="M6833">
        <v>0.02</v>
      </c>
      <c r="N6833">
        <v>8787.2199999999993</v>
      </c>
      <c r="O6833">
        <v>108.59</v>
      </c>
      <c r="P6833">
        <v>-72.31</v>
      </c>
    </row>
    <row r="6834" spans="1:16" x14ac:dyDescent="0.25">
      <c r="A6834">
        <v>0</v>
      </c>
      <c r="B6834">
        <v>6811</v>
      </c>
      <c r="C6834">
        <v>-22.24175</v>
      </c>
      <c r="D6834">
        <v>-50.74633</v>
      </c>
      <c r="E6834">
        <v>526140.56305999996</v>
      </c>
      <c r="F6834">
        <v>7540360.5765399998</v>
      </c>
      <c r="G6834">
        <v>2.7</v>
      </c>
      <c r="H6834">
        <v>559.28</v>
      </c>
      <c r="I6834">
        <v>1000324</v>
      </c>
      <c r="J6834">
        <v>5335383.91</v>
      </c>
      <c r="K6834">
        <v>7535817.0800000001</v>
      </c>
      <c r="L6834">
        <v>8605.49</v>
      </c>
      <c r="M6834">
        <v>0.01</v>
      </c>
      <c r="N6834">
        <v>8787.25</v>
      </c>
      <c r="O6834">
        <v>109.17</v>
      </c>
      <c r="P6834">
        <v>-72.58</v>
      </c>
    </row>
    <row r="6835" spans="1:16" x14ac:dyDescent="0.25">
      <c r="A6835">
        <v>0</v>
      </c>
      <c r="B6835">
        <v>6812</v>
      </c>
      <c r="C6835">
        <v>-22.24023</v>
      </c>
      <c r="D6835">
        <v>-50.753320000000002</v>
      </c>
      <c r="E6835">
        <v>525420.51809999999</v>
      </c>
      <c r="F6835">
        <v>7540530.0186700001</v>
      </c>
      <c r="G6835">
        <v>2.7</v>
      </c>
      <c r="H6835">
        <v>550.15</v>
      </c>
      <c r="I6835">
        <v>1000325</v>
      </c>
      <c r="J6835">
        <v>5334667.1100000003</v>
      </c>
      <c r="K6835">
        <v>7536001.0599999996</v>
      </c>
      <c r="L6835">
        <v>8607.3799999999992</v>
      </c>
      <c r="M6835">
        <v>0.01</v>
      </c>
      <c r="N6835">
        <v>8787.15</v>
      </c>
      <c r="O6835">
        <v>107.38</v>
      </c>
      <c r="P6835">
        <v>-72.38</v>
      </c>
    </row>
    <row r="6836" spans="1:16" x14ac:dyDescent="0.25">
      <c r="A6836">
        <v>0</v>
      </c>
      <c r="B6836">
        <v>6813</v>
      </c>
      <c r="C6836">
        <v>-22.239329999999999</v>
      </c>
      <c r="D6836">
        <v>-50.759630000000001</v>
      </c>
      <c r="E6836">
        <v>524770.42431999999</v>
      </c>
      <c r="F6836">
        <v>7540630.6873700004</v>
      </c>
      <c r="G6836">
        <v>2.7</v>
      </c>
      <c r="H6836">
        <v>545.04</v>
      </c>
      <c r="I6836">
        <v>1000326</v>
      </c>
      <c r="J6836">
        <v>5334018.91</v>
      </c>
      <c r="K6836">
        <v>7536114.7699999996</v>
      </c>
      <c r="L6836">
        <v>8608.27</v>
      </c>
      <c r="M6836">
        <v>0.02</v>
      </c>
      <c r="N6836">
        <v>8787.1</v>
      </c>
      <c r="O6836">
        <v>106.39</v>
      </c>
      <c r="P6836">
        <v>-72.42</v>
      </c>
    </row>
    <row r="6837" spans="1:16" x14ac:dyDescent="0.25">
      <c r="A6837">
        <v>0</v>
      </c>
      <c r="B6837">
        <v>6814</v>
      </c>
      <c r="C6837">
        <v>-22.244309999999999</v>
      </c>
      <c r="D6837">
        <v>-50.764859999999999</v>
      </c>
      <c r="E6837">
        <v>524230.60787000001</v>
      </c>
      <c r="F6837">
        <v>7540080.2886399999</v>
      </c>
      <c r="G6837">
        <v>2.7</v>
      </c>
      <c r="H6837">
        <v>542.37</v>
      </c>
      <c r="I6837">
        <v>1000327</v>
      </c>
      <c r="J6837">
        <v>5333468.09</v>
      </c>
      <c r="K6837">
        <v>7535574.21</v>
      </c>
      <c r="L6837">
        <v>8609.06</v>
      </c>
      <c r="M6837">
        <v>0.01</v>
      </c>
      <c r="N6837">
        <v>8787.4</v>
      </c>
      <c r="O6837">
        <v>105.87</v>
      </c>
      <c r="P6837">
        <v>-72.459999999999994</v>
      </c>
    </row>
    <row r="6838" spans="1:16" x14ac:dyDescent="0.25">
      <c r="A6838">
        <v>0</v>
      </c>
      <c r="B6838">
        <v>6815</v>
      </c>
      <c r="C6838">
        <v>-22.248919999999998</v>
      </c>
      <c r="D6838">
        <v>-50.768439999999998</v>
      </c>
      <c r="E6838">
        <v>523860.91528999998</v>
      </c>
      <c r="F6838">
        <v>7539570.568</v>
      </c>
      <c r="G6838">
        <v>2.7</v>
      </c>
      <c r="H6838">
        <v>551.76</v>
      </c>
      <c r="I6838">
        <v>1000328</v>
      </c>
      <c r="J6838">
        <v>5333088.22</v>
      </c>
      <c r="K6838">
        <v>7535071.0300000003</v>
      </c>
      <c r="L6838">
        <v>8607.11</v>
      </c>
      <c r="M6838">
        <v>0</v>
      </c>
      <c r="N6838">
        <v>8787.7000000000007</v>
      </c>
      <c r="O6838">
        <v>107.7</v>
      </c>
      <c r="P6838">
        <v>-72.89</v>
      </c>
    </row>
    <row r="6839" spans="1:16" x14ac:dyDescent="0.25">
      <c r="A6839">
        <v>0</v>
      </c>
      <c r="B6839">
        <v>6816</v>
      </c>
      <c r="C6839">
        <v>-22.249559999999999</v>
      </c>
      <c r="D6839">
        <v>-50.774169999999998</v>
      </c>
      <c r="E6839">
        <v>523270.36407000001</v>
      </c>
      <c r="F6839">
        <v>7539500.6175499996</v>
      </c>
      <c r="G6839">
        <v>2.7</v>
      </c>
      <c r="H6839">
        <v>543.76</v>
      </c>
      <c r="I6839">
        <v>1000329</v>
      </c>
      <c r="J6839">
        <v>5332496.1900000004</v>
      </c>
      <c r="K6839">
        <v>7535012.6799999997</v>
      </c>
      <c r="L6839">
        <v>8609.2900000000009</v>
      </c>
      <c r="M6839">
        <v>0.01</v>
      </c>
      <c r="N6839">
        <v>8787.75</v>
      </c>
      <c r="O6839">
        <v>106.14</v>
      </c>
      <c r="P6839">
        <v>-72.31</v>
      </c>
    </row>
    <row r="6840" spans="1:16" x14ac:dyDescent="0.25">
      <c r="A6840">
        <v>0</v>
      </c>
      <c r="B6840">
        <v>6817</v>
      </c>
      <c r="C6840">
        <v>-22.250019999999999</v>
      </c>
      <c r="D6840">
        <v>-50.780380000000001</v>
      </c>
      <c r="E6840">
        <v>522630.38636</v>
      </c>
      <c r="F6840">
        <v>7539450.6411899999</v>
      </c>
      <c r="G6840">
        <v>2.7</v>
      </c>
      <c r="H6840">
        <v>539.03</v>
      </c>
      <c r="I6840">
        <v>1000330</v>
      </c>
      <c r="J6840">
        <v>5331855.12</v>
      </c>
      <c r="K6840">
        <v>7534975.3200000003</v>
      </c>
      <c r="L6840">
        <v>8610.4599999999991</v>
      </c>
      <c r="M6840">
        <v>0.02</v>
      </c>
      <c r="N6840">
        <v>8787.7800000000007</v>
      </c>
      <c r="O6840">
        <v>105.21</v>
      </c>
      <c r="P6840">
        <v>-72.09</v>
      </c>
    </row>
    <row r="6841" spans="1:16" x14ac:dyDescent="0.25">
      <c r="A6841">
        <v>0</v>
      </c>
      <c r="B6841">
        <v>6818</v>
      </c>
      <c r="C6841">
        <v>-22.252739999999999</v>
      </c>
      <c r="D6841">
        <v>-50.787939999999999</v>
      </c>
      <c r="E6841">
        <v>521850.95386000001</v>
      </c>
      <c r="F6841">
        <v>7539150.6706600003</v>
      </c>
      <c r="G6841">
        <v>2.7</v>
      </c>
      <c r="H6841">
        <v>532.83000000000004</v>
      </c>
      <c r="I6841">
        <v>1000331</v>
      </c>
      <c r="J6841">
        <v>5331069.5999999996</v>
      </c>
      <c r="K6841">
        <v>7534690.3399999999</v>
      </c>
      <c r="L6841">
        <v>8611.64</v>
      </c>
      <c r="M6841">
        <v>0.03</v>
      </c>
      <c r="N6841">
        <v>8787.9500000000007</v>
      </c>
      <c r="O6841">
        <v>104</v>
      </c>
      <c r="P6841">
        <v>-72.28</v>
      </c>
    </row>
    <row r="6842" spans="1:16" x14ac:dyDescent="0.25">
      <c r="A6842">
        <v>0</v>
      </c>
      <c r="B6842">
        <v>6819</v>
      </c>
      <c r="C6842">
        <v>-22.246970000000001</v>
      </c>
      <c r="D6842">
        <v>-50.794750000000001</v>
      </c>
      <c r="E6842">
        <v>521150.10623999999</v>
      </c>
      <c r="F6842">
        <v>7539790.32981</v>
      </c>
      <c r="G6842">
        <v>2.7</v>
      </c>
      <c r="H6842">
        <v>521.46</v>
      </c>
      <c r="I6842">
        <v>1000332</v>
      </c>
      <c r="J6842">
        <v>5330381.34</v>
      </c>
      <c r="K6842">
        <v>7535344.8799999999</v>
      </c>
      <c r="L6842">
        <v>8613.64</v>
      </c>
      <c r="M6842">
        <v>0</v>
      </c>
      <c r="N6842">
        <v>8787.58</v>
      </c>
      <c r="O6842">
        <v>101.78</v>
      </c>
      <c r="P6842">
        <v>-72.16</v>
      </c>
    </row>
    <row r="6843" spans="1:16" x14ac:dyDescent="0.25">
      <c r="A6843">
        <v>0</v>
      </c>
      <c r="B6843">
        <v>6820</v>
      </c>
      <c r="C6843">
        <v>-22.240100000000002</v>
      </c>
      <c r="D6843">
        <v>-50.795140000000004</v>
      </c>
      <c r="E6843">
        <v>521110.94760000001</v>
      </c>
      <c r="F6843">
        <v>7540550.8360099997</v>
      </c>
      <c r="G6843">
        <v>2.7</v>
      </c>
      <c r="H6843">
        <v>522.79</v>
      </c>
      <c r="I6843">
        <v>1000333</v>
      </c>
      <c r="J6843">
        <v>5330357.2699999996</v>
      </c>
      <c r="K6843">
        <v>7536107.3300000001</v>
      </c>
      <c r="L6843">
        <v>8613.2900000000009</v>
      </c>
      <c r="M6843">
        <v>0.03</v>
      </c>
      <c r="N6843">
        <v>8787.15</v>
      </c>
      <c r="O6843">
        <v>102.04</v>
      </c>
      <c r="P6843">
        <v>-71.790000000000006</v>
      </c>
    </row>
    <row r="6844" spans="1:16" x14ac:dyDescent="0.25">
      <c r="A6844">
        <v>0</v>
      </c>
      <c r="B6844">
        <v>6821</v>
      </c>
      <c r="C6844">
        <v>-22.235050000000001</v>
      </c>
      <c r="D6844">
        <v>-50.797969999999999</v>
      </c>
      <c r="E6844">
        <v>520820.05945</v>
      </c>
      <c r="F6844">
        <v>7541110.2203799998</v>
      </c>
      <c r="G6844">
        <v>2.7</v>
      </c>
      <c r="H6844">
        <v>520.64</v>
      </c>
      <c r="I6844">
        <v>1000334</v>
      </c>
      <c r="J6844">
        <v>5330077.43</v>
      </c>
      <c r="K6844">
        <v>7536673.3300000001</v>
      </c>
      <c r="L6844">
        <v>8613.44</v>
      </c>
      <c r="M6844">
        <v>0.01</v>
      </c>
      <c r="N6844">
        <v>8786.7999999999993</v>
      </c>
      <c r="O6844">
        <v>101.62</v>
      </c>
      <c r="P6844">
        <v>-71.73</v>
      </c>
    </row>
    <row r="6845" spans="1:16" x14ac:dyDescent="0.25">
      <c r="A6845">
        <v>0</v>
      </c>
      <c r="B6845">
        <v>6822</v>
      </c>
      <c r="C6845">
        <v>-22.231529999999999</v>
      </c>
      <c r="D6845">
        <v>-50.805929999999996</v>
      </c>
      <c r="E6845">
        <v>520000.24432</v>
      </c>
      <c r="F6845">
        <v>7541500.9273499995</v>
      </c>
      <c r="G6845">
        <v>2.7</v>
      </c>
      <c r="H6845">
        <v>522.98</v>
      </c>
      <c r="I6845">
        <v>1000335</v>
      </c>
      <c r="J6845">
        <v>5329265.24</v>
      </c>
      <c r="K6845">
        <v>7537080.8799999999</v>
      </c>
      <c r="L6845">
        <v>8612.5</v>
      </c>
      <c r="M6845">
        <v>0.01</v>
      </c>
      <c r="N6845">
        <v>8786.6</v>
      </c>
      <c r="O6845">
        <v>102.08</v>
      </c>
      <c r="P6845">
        <v>-72.010000000000005</v>
      </c>
    </row>
    <row r="6846" spans="1:16" x14ac:dyDescent="0.25">
      <c r="A6846">
        <v>0</v>
      </c>
      <c r="B6846">
        <v>6823</v>
      </c>
      <c r="C6846">
        <v>-22.23479</v>
      </c>
      <c r="D6846">
        <v>-50.81194</v>
      </c>
      <c r="E6846">
        <v>519380.42283</v>
      </c>
      <c r="F6846">
        <v>7541140.8547</v>
      </c>
      <c r="G6846">
        <v>2.7</v>
      </c>
      <c r="H6846">
        <v>528.70000000000005</v>
      </c>
      <c r="I6846">
        <v>1000336</v>
      </c>
      <c r="J6846">
        <v>5328638.17</v>
      </c>
      <c r="K6846">
        <v>7536732.5499999998</v>
      </c>
      <c r="L6846">
        <v>8611.5300000000007</v>
      </c>
      <c r="M6846">
        <v>0.03</v>
      </c>
      <c r="N6846">
        <v>8786.7999999999993</v>
      </c>
      <c r="O6846">
        <v>103.2</v>
      </c>
      <c r="P6846">
        <v>-72.040000000000006</v>
      </c>
    </row>
    <row r="6847" spans="1:16" x14ac:dyDescent="0.25">
      <c r="A6847">
        <v>0</v>
      </c>
      <c r="B6847">
        <v>6824</v>
      </c>
      <c r="C6847">
        <v>-22.238140000000001</v>
      </c>
      <c r="D6847">
        <v>-50.816200000000002</v>
      </c>
      <c r="E6847">
        <v>518940.95955000003</v>
      </c>
      <c r="F6847">
        <v>7540770.5773700001</v>
      </c>
      <c r="G6847">
        <v>2.7</v>
      </c>
      <c r="H6847">
        <v>533.44000000000005</v>
      </c>
      <c r="I6847">
        <v>1000337</v>
      </c>
      <c r="J6847">
        <v>5328191.29</v>
      </c>
      <c r="K6847">
        <v>7536370.4199999999</v>
      </c>
      <c r="L6847">
        <v>8610.68</v>
      </c>
      <c r="M6847">
        <v>0.01</v>
      </c>
      <c r="N6847">
        <v>8787.0300000000007</v>
      </c>
      <c r="O6847">
        <v>104.12</v>
      </c>
      <c r="P6847">
        <v>-72.22</v>
      </c>
    </row>
    <row r="6848" spans="1:16" x14ac:dyDescent="0.25">
      <c r="A6848">
        <v>0</v>
      </c>
      <c r="B6848">
        <v>6825</v>
      </c>
      <c r="C6848">
        <v>-22.236070000000002</v>
      </c>
      <c r="D6848">
        <v>-50.823480000000004</v>
      </c>
      <c r="E6848">
        <v>518191.00631999999</v>
      </c>
      <c r="F6848">
        <v>7541000.6014400003</v>
      </c>
      <c r="G6848">
        <v>2.7</v>
      </c>
      <c r="H6848">
        <v>537.67999999999995</v>
      </c>
      <c r="I6848">
        <v>1000338</v>
      </c>
      <c r="J6848">
        <v>5327445.78</v>
      </c>
      <c r="K6848">
        <v>7536615.6500000004</v>
      </c>
      <c r="L6848">
        <v>8609.7900000000009</v>
      </c>
      <c r="M6848">
        <v>0.03</v>
      </c>
      <c r="N6848">
        <v>8786.9</v>
      </c>
      <c r="O6848">
        <v>104.95</v>
      </c>
      <c r="P6848">
        <v>-72.13</v>
      </c>
    </row>
    <row r="6849" spans="1:16" x14ac:dyDescent="0.25">
      <c r="A6849">
        <v>0</v>
      </c>
      <c r="B6849">
        <v>6826</v>
      </c>
      <c r="C6849">
        <v>-22.236889999999999</v>
      </c>
      <c r="D6849">
        <v>-50.829889999999999</v>
      </c>
      <c r="E6849">
        <v>517530.32988999999</v>
      </c>
      <c r="F6849">
        <v>7540910.5906400001</v>
      </c>
      <c r="G6849">
        <v>2.7</v>
      </c>
      <c r="H6849">
        <v>534.58000000000004</v>
      </c>
      <c r="I6849">
        <v>1000339</v>
      </c>
      <c r="J6849">
        <v>5326783.21</v>
      </c>
      <c r="K6849">
        <v>7536538.5999999996</v>
      </c>
      <c r="L6849">
        <v>8610.3700000000008</v>
      </c>
      <c r="M6849">
        <v>0.02</v>
      </c>
      <c r="N6849">
        <v>8786.9500000000007</v>
      </c>
      <c r="O6849">
        <v>104.35</v>
      </c>
      <c r="P6849">
        <v>-72.209999999999994</v>
      </c>
    </row>
    <row r="6850" spans="1:16" x14ac:dyDescent="0.25">
      <c r="A6850">
        <v>0</v>
      </c>
      <c r="B6850">
        <v>6827</v>
      </c>
      <c r="C6850">
        <v>-22.23563</v>
      </c>
      <c r="D6850">
        <v>-50.837940000000003</v>
      </c>
      <c r="E6850">
        <v>516700.90165000001</v>
      </c>
      <c r="F6850">
        <v>7541050.9718199996</v>
      </c>
      <c r="G6850">
        <v>2.7</v>
      </c>
      <c r="H6850">
        <v>554.1</v>
      </c>
      <c r="I6850">
        <v>1000340</v>
      </c>
      <c r="J6850">
        <v>5325956.43</v>
      </c>
      <c r="K6850">
        <v>7536695.6299999999</v>
      </c>
      <c r="L6850">
        <v>8605.7000000000007</v>
      </c>
      <c r="M6850">
        <v>0.02</v>
      </c>
      <c r="N6850">
        <v>8786.82</v>
      </c>
      <c r="O6850">
        <v>108.16</v>
      </c>
      <c r="P6850">
        <v>-72.94</v>
      </c>
    </row>
    <row r="6851" spans="1:16" x14ac:dyDescent="0.25">
      <c r="A6851">
        <v>0</v>
      </c>
      <c r="B6851">
        <v>6828</v>
      </c>
      <c r="C6851">
        <v>-22.234290000000001</v>
      </c>
      <c r="D6851">
        <v>-50.844740000000002</v>
      </c>
      <c r="E6851">
        <v>516000.28652999998</v>
      </c>
      <c r="F6851">
        <v>7541200.0325300004</v>
      </c>
      <c r="G6851">
        <v>2.7</v>
      </c>
      <c r="H6851">
        <v>532.35</v>
      </c>
      <c r="I6851">
        <v>1000341</v>
      </c>
      <c r="J6851">
        <v>5325258.66</v>
      </c>
      <c r="K6851">
        <v>7536858.7999999998</v>
      </c>
      <c r="L6851">
        <v>8610.48</v>
      </c>
      <c r="M6851">
        <v>0.01</v>
      </c>
      <c r="N6851">
        <v>8786.73</v>
      </c>
      <c r="O6851">
        <v>103.91</v>
      </c>
      <c r="P6851">
        <v>-72.33</v>
      </c>
    </row>
    <row r="6852" spans="1:16" x14ac:dyDescent="0.25">
      <c r="A6852">
        <v>0</v>
      </c>
      <c r="B6852">
        <v>6829</v>
      </c>
      <c r="C6852">
        <v>-22.232939999999999</v>
      </c>
      <c r="D6852">
        <v>-50.851529999999997</v>
      </c>
      <c r="E6852">
        <v>515300.68988000002</v>
      </c>
      <c r="F6852">
        <v>7541350.1675800001</v>
      </c>
      <c r="G6852">
        <v>2.7</v>
      </c>
      <c r="H6852">
        <v>503.82</v>
      </c>
      <c r="I6852">
        <v>1000342</v>
      </c>
      <c r="J6852">
        <v>5324561.93</v>
      </c>
      <c r="K6852">
        <v>7537023.0199999996</v>
      </c>
      <c r="L6852">
        <v>8616.75</v>
      </c>
      <c r="M6852">
        <v>0.01</v>
      </c>
      <c r="N6852">
        <v>8786.65</v>
      </c>
      <c r="O6852">
        <v>98.34</v>
      </c>
      <c r="P6852">
        <v>-71.55</v>
      </c>
    </row>
    <row r="6853" spans="1:16" x14ac:dyDescent="0.25">
      <c r="A6853">
        <v>0</v>
      </c>
      <c r="B6853">
        <v>6830</v>
      </c>
      <c r="C6853">
        <v>-22.23068</v>
      </c>
      <c r="D6853">
        <v>-50.859299999999998</v>
      </c>
      <c r="E6853">
        <v>514500.1778</v>
      </c>
      <c r="F6853">
        <v>7541601.0943400003</v>
      </c>
      <c r="G6853">
        <v>2.7</v>
      </c>
      <c r="H6853">
        <v>502.45</v>
      </c>
      <c r="I6853">
        <v>1000343</v>
      </c>
      <c r="J6853">
        <v>5323766.26</v>
      </c>
      <c r="K6853">
        <v>7537290.1799999997</v>
      </c>
      <c r="L6853">
        <v>8617.02</v>
      </c>
      <c r="M6853">
        <v>0.01</v>
      </c>
      <c r="N6853">
        <v>8786.52</v>
      </c>
      <c r="O6853">
        <v>98.07</v>
      </c>
      <c r="P6853">
        <v>-71.42</v>
      </c>
    </row>
    <row r="6854" spans="1:16" x14ac:dyDescent="0.25">
      <c r="A6854">
        <v>0</v>
      </c>
      <c r="B6854">
        <v>6831</v>
      </c>
      <c r="C6854">
        <v>-22.22888</v>
      </c>
      <c r="D6854">
        <v>-50.867060000000002</v>
      </c>
      <c r="E6854">
        <v>513700.62612999999</v>
      </c>
      <c r="F6854">
        <v>7541801.0609900001</v>
      </c>
      <c r="G6854">
        <v>2.7</v>
      </c>
      <c r="H6854">
        <v>515.07000000000005</v>
      </c>
      <c r="I6854">
        <v>1000344</v>
      </c>
      <c r="J6854">
        <v>5322970.55</v>
      </c>
      <c r="K6854">
        <v>7537506.29</v>
      </c>
      <c r="L6854">
        <v>8613.9599999999991</v>
      </c>
      <c r="M6854">
        <v>0.02</v>
      </c>
      <c r="N6854">
        <v>8786.4</v>
      </c>
      <c r="O6854">
        <v>100.54</v>
      </c>
      <c r="P6854">
        <v>-71.88</v>
      </c>
    </row>
    <row r="6855" spans="1:16" x14ac:dyDescent="0.25">
      <c r="A6855">
        <v>0</v>
      </c>
      <c r="B6855">
        <v>6832</v>
      </c>
      <c r="C6855">
        <v>-22.227080000000001</v>
      </c>
      <c r="D6855">
        <v>-50.873849999999997</v>
      </c>
      <c r="E6855">
        <v>513001.02253999998</v>
      </c>
      <c r="F6855">
        <v>7542000.9035799997</v>
      </c>
      <c r="G6855">
        <v>2.7</v>
      </c>
      <c r="H6855">
        <v>502.1</v>
      </c>
      <c r="I6855">
        <v>1000345</v>
      </c>
      <c r="J6855">
        <v>5322274.79</v>
      </c>
      <c r="K6855">
        <v>7537720.2800000003</v>
      </c>
      <c r="L6855">
        <v>8616.64</v>
      </c>
      <c r="M6855">
        <v>0.01</v>
      </c>
      <c r="N6855">
        <v>8786.2999999999993</v>
      </c>
      <c r="O6855">
        <v>98</v>
      </c>
      <c r="P6855">
        <v>-71.650000000000006</v>
      </c>
    </row>
    <row r="6856" spans="1:16" x14ac:dyDescent="0.25">
      <c r="A6856">
        <v>0</v>
      </c>
      <c r="B6856">
        <v>6833</v>
      </c>
      <c r="C6856">
        <v>-22.226189999999999</v>
      </c>
      <c r="D6856">
        <v>-50.881619999999998</v>
      </c>
      <c r="E6856">
        <v>512200.32227</v>
      </c>
      <c r="F6856">
        <v>7542100.0650599999</v>
      </c>
      <c r="G6856">
        <v>2.7</v>
      </c>
      <c r="H6856">
        <v>515.69000000000005</v>
      </c>
      <c r="I6856">
        <v>1000346</v>
      </c>
      <c r="J6856">
        <v>5321475.93</v>
      </c>
      <c r="K6856">
        <v>7537835.4500000002</v>
      </c>
      <c r="L6856">
        <v>8613.14</v>
      </c>
      <c r="M6856">
        <v>0</v>
      </c>
      <c r="N6856">
        <v>8786.25</v>
      </c>
      <c r="O6856">
        <v>100.66</v>
      </c>
      <c r="P6856">
        <v>-72.45</v>
      </c>
    </row>
    <row r="6857" spans="1:16" x14ac:dyDescent="0.25">
      <c r="A6857">
        <v>0</v>
      </c>
      <c r="B6857">
        <v>6834</v>
      </c>
      <c r="C6857">
        <v>-22.22709</v>
      </c>
      <c r="D6857">
        <v>-50.88841</v>
      </c>
      <c r="E6857">
        <v>511500.46626000002</v>
      </c>
      <c r="F6857">
        <v>7542000.97432</v>
      </c>
      <c r="G6857">
        <v>2.7</v>
      </c>
      <c r="H6857">
        <v>500.43</v>
      </c>
      <c r="I6857">
        <v>1000347</v>
      </c>
      <c r="J6857">
        <v>5320773.99</v>
      </c>
      <c r="K6857">
        <v>7537750.0800000001</v>
      </c>
      <c r="L6857">
        <v>8616.82</v>
      </c>
      <c r="M6857">
        <v>0</v>
      </c>
      <c r="N6857">
        <v>8786.2999999999993</v>
      </c>
      <c r="O6857">
        <v>97.68</v>
      </c>
      <c r="P6857">
        <v>-71.8</v>
      </c>
    </row>
    <row r="6858" spans="1:16" x14ac:dyDescent="0.25">
      <c r="A6858">
        <v>0</v>
      </c>
      <c r="B6858">
        <v>6835</v>
      </c>
      <c r="C6858">
        <v>-22.228449999999999</v>
      </c>
      <c r="D6858">
        <v>-50.89472</v>
      </c>
      <c r="E6858">
        <v>510850.05242999998</v>
      </c>
      <c r="F6858">
        <v>7541850.9000199996</v>
      </c>
      <c r="G6858">
        <v>2.7</v>
      </c>
      <c r="H6858">
        <v>516.79</v>
      </c>
      <c r="I6858">
        <v>1000348</v>
      </c>
      <c r="J6858">
        <v>5320120.49</v>
      </c>
      <c r="K6858">
        <v>7537612.6799999997</v>
      </c>
      <c r="L6858">
        <v>8613.07</v>
      </c>
      <c r="M6858">
        <v>0</v>
      </c>
      <c r="N6858">
        <v>8786.3799999999992</v>
      </c>
      <c r="O6858">
        <v>100.87</v>
      </c>
      <c r="P6858">
        <v>-72.44</v>
      </c>
    </row>
    <row r="6859" spans="1:16" x14ac:dyDescent="0.25">
      <c r="A6859">
        <v>0</v>
      </c>
      <c r="B6859">
        <v>6836</v>
      </c>
      <c r="C6859">
        <v>-22.231619999999999</v>
      </c>
      <c r="D6859">
        <v>-50.901989999999998</v>
      </c>
      <c r="E6859">
        <v>510100.58581000002</v>
      </c>
      <c r="F6859">
        <v>7541500.5120900003</v>
      </c>
      <c r="G6859">
        <v>2.7</v>
      </c>
      <c r="H6859">
        <v>502.31</v>
      </c>
      <c r="I6859">
        <v>1000349</v>
      </c>
      <c r="J6859">
        <v>5319363.95</v>
      </c>
      <c r="K6859">
        <v>7537276.6299999999</v>
      </c>
      <c r="L6859">
        <v>8616.65</v>
      </c>
      <c r="M6859">
        <v>0</v>
      </c>
      <c r="N6859">
        <v>8786.57</v>
      </c>
      <c r="O6859">
        <v>98.05</v>
      </c>
      <c r="P6859">
        <v>-71.87</v>
      </c>
    </row>
    <row r="6860" spans="1:16" x14ac:dyDescent="0.25">
      <c r="A6860">
        <v>0</v>
      </c>
      <c r="B6860">
        <v>6837</v>
      </c>
      <c r="C6860">
        <v>-22.23479</v>
      </c>
      <c r="D6860">
        <v>-50.909750000000003</v>
      </c>
      <c r="E6860">
        <v>509300.65629999997</v>
      </c>
      <c r="F6860">
        <v>7541150.1183500001</v>
      </c>
      <c r="G6860">
        <v>2.7</v>
      </c>
      <c r="H6860">
        <v>516.44000000000005</v>
      </c>
      <c r="I6860">
        <v>1000350</v>
      </c>
      <c r="J6860">
        <v>5318556.9400000004</v>
      </c>
      <c r="K6860">
        <v>7536941.5800000001</v>
      </c>
      <c r="L6860">
        <v>8613.48</v>
      </c>
      <c r="M6860">
        <v>0</v>
      </c>
      <c r="N6860">
        <v>8786.76</v>
      </c>
      <c r="O6860">
        <v>100.8</v>
      </c>
      <c r="P6860">
        <v>-72.48</v>
      </c>
    </row>
    <row r="6861" spans="1:16" x14ac:dyDescent="0.25">
      <c r="A6861">
        <v>0</v>
      </c>
      <c r="B6861">
        <v>6838</v>
      </c>
      <c r="C6861">
        <v>-22.237500000000001</v>
      </c>
      <c r="D6861">
        <v>-50.917029999999997</v>
      </c>
      <c r="E6861">
        <v>508550.25575000001</v>
      </c>
      <c r="F6861">
        <v>7540850.5745000001</v>
      </c>
      <c r="G6861">
        <v>2.7</v>
      </c>
      <c r="H6861">
        <v>508.24</v>
      </c>
      <c r="I6861">
        <v>1000351</v>
      </c>
      <c r="J6861">
        <v>5317800.4800000004</v>
      </c>
      <c r="K6861">
        <v>7536656.4800000004</v>
      </c>
      <c r="L6861">
        <v>8615.33</v>
      </c>
      <c r="M6861">
        <v>0</v>
      </c>
      <c r="N6861">
        <v>8786.9599999999991</v>
      </c>
      <c r="O6861">
        <v>99.2</v>
      </c>
      <c r="P6861">
        <v>-72.430000000000007</v>
      </c>
    </row>
    <row r="6862" spans="1:16" x14ac:dyDescent="0.25">
      <c r="A6862">
        <v>0</v>
      </c>
      <c r="B6862">
        <v>6839</v>
      </c>
      <c r="C6862">
        <v>-22.242470000000001</v>
      </c>
      <c r="D6862">
        <v>-50.922849999999997</v>
      </c>
      <c r="E6862">
        <v>507950.21028</v>
      </c>
      <c r="F6862">
        <v>7540300.7565000001</v>
      </c>
      <c r="G6862">
        <v>2.7</v>
      </c>
      <c r="H6862">
        <v>491.59</v>
      </c>
      <c r="I6862">
        <v>1000352</v>
      </c>
      <c r="J6862">
        <v>5317189.42</v>
      </c>
      <c r="K6862">
        <v>7536117.7699999996</v>
      </c>
      <c r="L6862">
        <v>8619.34</v>
      </c>
      <c r="M6862">
        <v>0.01</v>
      </c>
      <c r="N6862">
        <v>8787.27</v>
      </c>
      <c r="O6862">
        <v>95.95</v>
      </c>
      <c r="P6862">
        <v>-71.97</v>
      </c>
    </row>
    <row r="6863" spans="1:16" x14ac:dyDescent="0.25">
      <c r="A6863">
        <v>0</v>
      </c>
      <c r="B6863">
        <v>6840</v>
      </c>
      <c r="C6863">
        <v>-22.248349999999999</v>
      </c>
      <c r="D6863">
        <v>-50.925269999999998</v>
      </c>
      <c r="E6863">
        <v>507700.51084</v>
      </c>
      <c r="F6863">
        <v>7539650.0170600004</v>
      </c>
      <c r="G6863">
        <v>2.7</v>
      </c>
      <c r="H6863">
        <v>481.34</v>
      </c>
      <c r="I6863">
        <v>1000353</v>
      </c>
      <c r="J6863">
        <v>5316926.7699999996</v>
      </c>
      <c r="K6863">
        <v>7535471.0499999998</v>
      </c>
      <c r="L6863">
        <v>8622.18</v>
      </c>
      <c r="M6863">
        <v>0</v>
      </c>
      <c r="N6863">
        <v>8787.68</v>
      </c>
      <c r="O6863">
        <v>93.95</v>
      </c>
      <c r="P6863">
        <v>-71.55</v>
      </c>
    </row>
    <row r="6864" spans="1:16" x14ac:dyDescent="0.25">
      <c r="A6864">
        <v>0</v>
      </c>
      <c r="B6864">
        <v>6841</v>
      </c>
      <c r="C6864">
        <v>-22.255569999999999</v>
      </c>
      <c r="D6864">
        <v>-50.928179999999998</v>
      </c>
      <c r="E6864">
        <v>507400.27205999999</v>
      </c>
      <c r="F6864">
        <v>7538850.9708099999</v>
      </c>
      <c r="G6864">
        <v>2.7</v>
      </c>
      <c r="H6864">
        <v>465.63</v>
      </c>
      <c r="I6864">
        <v>1000354</v>
      </c>
      <c r="J6864">
        <v>5316610.62</v>
      </c>
      <c r="K6864">
        <v>7534676.8099999996</v>
      </c>
      <c r="L6864">
        <v>8626.15</v>
      </c>
      <c r="M6864">
        <v>0.01</v>
      </c>
      <c r="N6864">
        <v>8788.14</v>
      </c>
      <c r="O6864">
        <v>90.89</v>
      </c>
      <c r="P6864">
        <v>-71.09</v>
      </c>
    </row>
    <row r="6865" spans="1:16" x14ac:dyDescent="0.25">
      <c r="A6865">
        <v>0</v>
      </c>
      <c r="B6865">
        <v>6842</v>
      </c>
      <c r="C6865">
        <v>-22.26416</v>
      </c>
      <c r="D6865">
        <v>-50.931080000000001</v>
      </c>
      <c r="E6865">
        <v>507101.02515</v>
      </c>
      <c r="F6865">
        <v>7537900.2703600004</v>
      </c>
      <c r="G6865">
        <v>2.7</v>
      </c>
      <c r="H6865">
        <v>507.71</v>
      </c>
      <c r="I6865">
        <v>1000355</v>
      </c>
      <c r="J6865">
        <v>5316292.4400000004</v>
      </c>
      <c r="K6865">
        <v>7533730.6900000004</v>
      </c>
      <c r="L6865">
        <v>8616.7099999999991</v>
      </c>
      <c r="M6865">
        <v>0.01</v>
      </c>
      <c r="N6865">
        <v>8788.67</v>
      </c>
      <c r="O6865">
        <v>99.1</v>
      </c>
      <c r="P6865">
        <v>-72.849999999999994</v>
      </c>
    </row>
    <row r="6866" spans="1:16" x14ac:dyDescent="0.25">
      <c r="A6866">
        <v>0</v>
      </c>
      <c r="B6866">
        <v>6843</v>
      </c>
      <c r="C6866">
        <v>-22.27139</v>
      </c>
      <c r="D6866">
        <v>-50.933990000000001</v>
      </c>
      <c r="E6866">
        <v>506800.85002000001</v>
      </c>
      <c r="F6866">
        <v>7537100.10427</v>
      </c>
      <c r="G6866">
        <v>2.7</v>
      </c>
      <c r="H6866">
        <v>504.29</v>
      </c>
      <c r="I6866">
        <v>1000356</v>
      </c>
      <c r="J6866">
        <v>5315976.32</v>
      </c>
      <c r="K6866">
        <v>7532935.3399999999</v>
      </c>
      <c r="L6866">
        <v>8618.02</v>
      </c>
      <c r="M6866">
        <v>0</v>
      </c>
      <c r="N6866">
        <v>8789.1</v>
      </c>
      <c r="O6866">
        <v>98.43</v>
      </c>
      <c r="P6866">
        <v>-72.650000000000006</v>
      </c>
    </row>
    <row r="6867" spans="1:16" x14ac:dyDescent="0.25">
      <c r="A6867">
        <v>0</v>
      </c>
      <c r="B6867">
        <v>6844</v>
      </c>
      <c r="C6867">
        <v>-22.27861</v>
      </c>
      <c r="D6867">
        <v>-50.936900000000001</v>
      </c>
      <c r="E6867">
        <v>506500.70607000001</v>
      </c>
      <c r="F6867">
        <v>7536301.0386899998</v>
      </c>
      <c r="G6867">
        <v>2.7</v>
      </c>
      <c r="H6867">
        <v>494.84</v>
      </c>
      <c r="I6867">
        <v>1000357</v>
      </c>
      <c r="J6867">
        <v>5315660.25</v>
      </c>
      <c r="K6867">
        <v>7532141.0999999996</v>
      </c>
      <c r="L6867">
        <v>8620.9</v>
      </c>
      <c r="M6867">
        <v>0</v>
      </c>
      <c r="N6867">
        <v>8789.5499999999993</v>
      </c>
      <c r="O6867">
        <v>96.59</v>
      </c>
      <c r="P6867">
        <v>-72.06</v>
      </c>
    </row>
    <row r="6868" spans="1:16" x14ac:dyDescent="0.25">
      <c r="A6868">
        <v>0</v>
      </c>
      <c r="B6868">
        <v>6845</v>
      </c>
      <c r="C6868">
        <v>-22.28539</v>
      </c>
      <c r="D6868">
        <v>-50.939329999999998</v>
      </c>
      <c r="E6868">
        <v>506250.06053999998</v>
      </c>
      <c r="F6868">
        <v>7535550.6512799999</v>
      </c>
      <c r="G6868">
        <v>2.7</v>
      </c>
      <c r="H6868">
        <v>489.77</v>
      </c>
      <c r="I6868">
        <v>1000358</v>
      </c>
      <c r="J6868">
        <v>5315394.6500000004</v>
      </c>
      <c r="K6868">
        <v>7531394.6299999999</v>
      </c>
      <c r="L6868">
        <v>8622.5300000000007</v>
      </c>
      <c r="M6868">
        <v>0</v>
      </c>
      <c r="N6868">
        <v>8790</v>
      </c>
      <c r="O6868">
        <v>95.6</v>
      </c>
      <c r="P6868">
        <v>-71.87</v>
      </c>
    </row>
    <row r="6869" spans="1:16" x14ac:dyDescent="0.25">
      <c r="A6869">
        <v>0</v>
      </c>
      <c r="B6869">
        <v>6846</v>
      </c>
      <c r="C6869">
        <v>-22.29307</v>
      </c>
      <c r="D6869">
        <v>-50.941749999999999</v>
      </c>
      <c r="E6869">
        <v>506000.43076999998</v>
      </c>
      <c r="F6869">
        <v>7534700.63619</v>
      </c>
      <c r="G6869">
        <v>2.7</v>
      </c>
      <c r="H6869">
        <v>475.97</v>
      </c>
      <c r="I6869">
        <v>1000359</v>
      </c>
      <c r="J6869">
        <v>5315128.08</v>
      </c>
      <c r="K6869">
        <v>7530548.3700000001</v>
      </c>
      <c r="L6869">
        <v>8626.2000000000007</v>
      </c>
      <c r="M6869">
        <v>0.01</v>
      </c>
      <c r="N6869">
        <v>8790.4599999999991</v>
      </c>
      <c r="O6869">
        <v>92.9</v>
      </c>
      <c r="P6869">
        <v>-71.349999999999994</v>
      </c>
    </row>
    <row r="6870" spans="1:16" x14ac:dyDescent="0.25">
      <c r="A6870">
        <v>0</v>
      </c>
      <c r="B6870">
        <v>6847</v>
      </c>
      <c r="C6870">
        <v>-22.300750000000001</v>
      </c>
      <c r="D6870">
        <v>-50.945140000000002</v>
      </c>
      <c r="E6870">
        <v>505650.91223999998</v>
      </c>
      <c r="F6870">
        <v>7533850.6529700002</v>
      </c>
      <c r="G6870">
        <v>2.7</v>
      </c>
      <c r="H6870">
        <v>486.58</v>
      </c>
      <c r="I6870">
        <v>1000360</v>
      </c>
      <c r="J6870">
        <v>5314761.5999999996</v>
      </c>
      <c r="K6870">
        <v>7529704.1299999999</v>
      </c>
      <c r="L6870">
        <v>8624.33</v>
      </c>
      <c r="M6870">
        <v>0.01</v>
      </c>
      <c r="N6870">
        <v>8790.9500000000007</v>
      </c>
      <c r="O6870">
        <v>94.98</v>
      </c>
      <c r="P6870">
        <v>-71.63</v>
      </c>
    </row>
    <row r="6871" spans="1:16" x14ac:dyDescent="0.25">
      <c r="A6871">
        <v>0</v>
      </c>
      <c r="B6871">
        <v>6848</v>
      </c>
      <c r="C6871">
        <v>-22.308879999999998</v>
      </c>
      <c r="D6871">
        <v>-50.948050000000002</v>
      </c>
      <c r="E6871">
        <v>505350.85488</v>
      </c>
      <c r="F6871">
        <v>7532950.8328099996</v>
      </c>
      <c r="G6871">
        <v>2.7</v>
      </c>
      <c r="H6871">
        <v>468.33</v>
      </c>
      <c r="I6871">
        <v>1000361</v>
      </c>
      <c r="J6871">
        <v>5314443.59</v>
      </c>
      <c r="K6871">
        <v>7528809</v>
      </c>
      <c r="L6871">
        <v>8629.1</v>
      </c>
      <c r="M6871">
        <v>0.01</v>
      </c>
      <c r="N6871">
        <v>8791.4500000000007</v>
      </c>
      <c r="O6871">
        <v>91.41</v>
      </c>
      <c r="P6871">
        <v>-70.930000000000007</v>
      </c>
    </row>
    <row r="6872" spans="1:16" x14ac:dyDescent="0.25">
      <c r="A6872">
        <v>0</v>
      </c>
      <c r="B6872">
        <v>6849</v>
      </c>
      <c r="C6872">
        <v>-22.316559999999999</v>
      </c>
      <c r="D6872">
        <v>-50.951450000000001</v>
      </c>
      <c r="E6872">
        <v>505000.38099999999</v>
      </c>
      <c r="F6872">
        <v>7532100.8338200003</v>
      </c>
      <c r="G6872">
        <v>2.7</v>
      </c>
      <c r="H6872">
        <v>450.23</v>
      </c>
      <c r="I6872">
        <v>1000362</v>
      </c>
      <c r="J6872">
        <v>5314076.1399999997</v>
      </c>
      <c r="K6872">
        <v>7527964.7699999996</v>
      </c>
      <c r="L6872">
        <v>8633.6</v>
      </c>
      <c r="M6872">
        <v>0</v>
      </c>
      <c r="N6872">
        <v>8791.92</v>
      </c>
      <c r="O6872">
        <v>87.88</v>
      </c>
      <c r="P6872">
        <v>-70.44</v>
      </c>
    </row>
    <row r="6873" spans="1:16" x14ac:dyDescent="0.25">
      <c r="A6873">
        <v>0</v>
      </c>
      <c r="B6873">
        <v>6850</v>
      </c>
      <c r="C6873">
        <v>-22.32424</v>
      </c>
      <c r="D6873">
        <v>-50.954360000000001</v>
      </c>
      <c r="E6873">
        <v>504700.40990000003</v>
      </c>
      <c r="F6873">
        <v>7531250.8109999998</v>
      </c>
      <c r="G6873">
        <v>2.7</v>
      </c>
      <c r="H6873">
        <v>447.8</v>
      </c>
      <c r="I6873">
        <v>1000363</v>
      </c>
      <c r="J6873">
        <v>5313759.2</v>
      </c>
      <c r="K6873">
        <v>7527119.5199999996</v>
      </c>
      <c r="L6873">
        <v>8634.69</v>
      </c>
      <c r="M6873">
        <v>0</v>
      </c>
      <c r="N6873">
        <v>8792.42</v>
      </c>
      <c r="O6873">
        <v>87.41</v>
      </c>
      <c r="P6873">
        <v>-70.319999999999993</v>
      </c>
    </row>
    <row r="6874" spans="1:16" x14ac:dyDescent="0.25">
      <c r="A6874">
        <v>0</v>
      </c>
      <c r="B6874">
        <v>6851</v>
      </c>
      <c r="C6874">
        <v>-22.331019999999999</v>
      </c>
      <c r="D6874">
        <v>-50.956780000000002</v>
      </c>
      <c r="E6874">
        <v>504450.96184</v>
      </c>
      <c r="F6874">
        <v>7530500.3904100005</v>
      </c>
      <c r="G6874">
        <v>2.7</v>
      </c>
      <c r="H6874">
        <v>431.47</v>
      </c>
      <c r="I6874">
        <v>1000364</v>
      </c>
      <c r="J6874">
        <v>5313494.7699999996</v>
      </c>
      <c r="K6874">
        <v>7526373.0099999998</v>
      </c>
      <c r="L6874">
        <v>8638.64</v>
      </c>
      <c r="M6874">
        <v>0.01</v>
      </c>
      <c r="N6874">
        <v>8792.86</v>
      </c>
      <c r="O6874">
        <v>84.22</v>
      </c>
      <c r="P6874">
        <v>-69.989999999999995</v>
      </c>
    </row>
    <row r="6875" spans="1:16" x14ac:dyDescent="0.25">
      <c r="A6875">
        <v>0</v>
      </c>
      <c r="B6875">
        <v>6852</v>
      </c>
      <c r="C6875">
        <v>-22.337340000000001</v>
      </c>
      <c r="D6875">
        <v>-50.959209999999999</v>
      </c>
      <c r="E6875">
        <v>504200.52179999999</v>
      </c>
      <c r="F6875">
        <v>7529800.8840399999</v>
      </c>
      <c r="G6875">
        <v>2.7</v>
      </c>
      <c r="H6875">
        <v>453.03</v>
      </c>
      <c r="I6875">
        <v>1000365</v>
      </c>
      <c r="J6875">
        <v>5313230.3499999996</v>
      </c>
      <c r="K6875">
        <v>7525677.5099999998</v>
      </c>
      <c r="L6875">
        <v>8633.98</v>
      </c>
      <c r="M6875">
        <v>0.01</v>
      </c>
      <c r="N6875">
        <v>8793.2999999999993</v>
      </c>
      <c r="O6875">
        <v>88.43</v>
      </c>
      <c r="P6875">
        <v>-70.88</v>
      </c>
    </row>
    <row r="6876" spans="1:16" x14ac:dyDescent="0.25">
      <c r="A6876">
        <v>0</v>
      </c>
      <c r="B6876">
        <v>6853</v>
      </c>
      <c r="C6876">
        <v>-22.345020000000002</v>
      </c>
      <c r="D6876">
        <v>-50.962119999999999</v>
      </c>
      <c r="E6876">
        <v>503900.63864000002</v>
      </c>
      <c r="F6876">
        <v>7528950.8437400004</v>
      </c>
      <c r="G6876">
        <v>2.7</v>
      </c>
      <c r="H6876">
        <v>429.66</v>
      </c>
      <c r="I6876">
        <v>1000366</v>
      </c>
      <c r="J6876">
        <v>5312913.4800000004</v>
      </c>
      <c r="K6876">
        <v>7524832.25</v>
      </c>
      <c r="L6876">
        <v>8639.52</v>
      </c>
      <c r="M6876">
        <v>0</v>
      </c>
      <c r="N6876">
        <v>8793.77</v>
      </c>
      <c r="O6876">
        <v>83.86</v>
      </c>
      <c r="P6876">
        <v>-70.39</v>
      </c>
    </row>
    <row r="6877" spans="1:16" x14ac:dyDescent="0.25">
      <c r="A6877">
        <v>0</v>
      </c>
      <c r="B6877">
        <v>6854</v>
      </c>
      <c r="C6877">
        <v>-22.353149999999999</v>
      </c>
      <c r="D6877">
        <v>-50.965519999999998</v>
      </c>
      <c r="E6877">
        <v>503550.32256</v>
      </c>
      <c r="F6877">
        <v>7528050.99682</v>
      </c>
      <c r="G6877">
        <v>2.7</v>
      </c>
      <c r="H6877">
        <v>432.35</v>
      </c>
      <c r="I6877">
        <v>1000367</v>
      </c>
      <c r="J6877">
        <v>5312545.17</v>
      </c>
      <c r="K6877">
        <v>7523938.1200000001</v>
      </c>
      <c r="L6877">
        <v>8639.25</v>
      </c>
      <c r="M6877">
        <v>0</v>
      </c>
      <c r="N6877">
        <v>8794.27</v>
      </c>
      <c r="O6877">
        <v>84.39</v>
      </c>
      <c r="P6877">
        <v>-70.63</v>
      </c>
    </row>
    <row r="6878" spans="1:16" x14ac:dyDescent="0.25">
      <c r="A6878">
        <v>0</v>
      </c>
      <c r="B6878">
        <v>6855</v>
      </c>
      <c r="C6878">
        <v>-22.36083</v>
      </c>
      <c r="D6878">
        <v>-50.968429999999998</v>
      </c>
      <c r="E6878">
        <v>503250.50867000001</v>
      </c>
      <c r="F6878">
        <v>7527200.9423900004</v>
      </c>
      <c r="G6878">
        <v>2.7</v>
      </c>
      <c r="H6878">
        <v>411.82</v>
      </c>
      <c r="I6878">
        <v>1000368</v>
      </c>
      <c r="J6878">
        <v>5312228.3600000003</v>
      </c>
      <c r="K6878">
        <v>7523092.8600000003</v>
      </c>
      <c r="L6878">
        <v>8644.24</v>
      </c>
      <c r="M6878">
        <v>0</v>
      </c>
      <c r="N6878">
        <v>8794.75</v>
      </c>
      <c r="O6878">
        <v>80.38</v>
      </c>
      <c r="P6878">
        <v>-70.13</v>
      </c>
    </row>
    <row r="6879" spans="1:16" x14ac:dyDescent="0.25">
      <c r="A6879">
        <v>0</v>
      </c>
      <c r="B6879">
        <v>6856</v>
      </c>
      <c r="C6879">
        <v>-22.367159999999998</v>
      </c>
      <c r="D6879">
        <v>-50.970860000000002</v>
      </c>
      <c r="E6879">
        <v>503000.17553000001</v>
      </c>
      <c r="F6879">
        <v>7526500.3072899999</v>
      </c>
      <c r="G6879">
        <v>2.7</v>
      </c>
      <c r="H6879">
        <v>381.01</v>
      </c>
      <c r="I6879">
        <v>1000369</v>
      </c>
      <c r="J6879">
        <v>5311964.01</v>
      </c>
      <c r="K6879">
        <v>7522396.2400000002</v>
      </c>
      <c r="L6879">
        <v>8651.4599999999991</v>
      </c>
      <c r="M6879">
        <v>0.06</v>
      </c>
      <c r="N6879">
        <v>8795.15</v>
      </c>
      <c r="O6879">
        <v>74.37</v>
      </c>
      <c r="P6879">
        <v>-69.260000000000005</v>
      </c>
    </row>
    <row r="6880" spans="1:16" x14ac:dyDescent="0.25">
      <c r="A6880">
        <v>0</v>
      </c>
      <c r="B6880">
        <v>6857</v>
      </c>
      <c r="C6880">
        <v>-22.374389999999998</v>
      </c>
      <c r="D6880">
        <v>-50.972799999999999</v>
      </c>
      <c r="E6880">
        <v>502800.29376999999</v>
      </c>
      <c r="F6880">
        <v>7525700.0349300001</v>
      </c>
      <c r="G6880">
        <v>2.7</v>
      </c>
      <c r="H6880">
        <v>386.93</v>
      </c>
      <c r="I6880">
        <v>1000370</v>
      </c>
      <c r="J6880">
        <v>5311748.13</v>
      </c>
      <c r="K6880">
        <v>7521598.8399999999</v>
      </c>
      <c r="L6880">
        <v>8650.3799999999992</v>
      </c>
      <c r="M6880">
        <v>0</v>
      </c>
      <c r="N6880">
        <v>8795.6299999999992</v>
      </c>
      <c r="O6880">
        <v>75.52</v>
      </c>
      <c r="P6880">
        <v>-69.73</v>
      </c>
    </row>
    <row r="6881" spans="1:16" x14ac:dyDescent="0.25">
      <c r="A6881">
        <v>0</v>
      </c>
      <c r="B6881">
        <v>6858</v>
      </c>
      <c r="C6881">
        <v>-22.38252</v>
      </c>
      <c r="D6881">
        <v>-50.976199999999999</v>
      </c>
      <c r="E6881">
        <v>502450.11470999999</v>
      </c>
      <c r="F6881">
        <v>7524800.1600400005</v>
      </c>
      <c r="G6881">
        <v>2.7</v>
      </c>
      <c r="H6881">
        <v>401.13</v>
      </c>
      <c r="I6881">
        <v>1000371</v>
      </c>
      <c r="J6881">
        <v>5311379.9400000004</v>
      </c>
      <c r="K6881">
        <v>7520704.7000000002</v>
      </c>
      <c r="L6881">
        <v>8647.4599999999991</v>
      </c>
      <c r="M6881">
        <v>0</v>
      </c>
      <c r="N6881">
        <v>8796.1299999999992</v>
      </c>
      <c r="O6881">
        <v>78.3</v>
      </c>
      <c r="P6881">
        <v>-70.37</v>
      </c>
    </row>
    <row r="6882" spans="1:16" x14ac:dyDescent="0.25">
      <c r="A6882">
        <v>0</v>
      </c>
      <c r="B6882">
        <v>6859</v>
      </c>
      <c r="C6882">
        <v>-22.38974</v>
      </c>
      <c r="D6882">
        <v>-50.979109999999999</v>
      </c>
      <c r="E6882">
        <v>502150.43086999998</v>
      </c>
      <c r="F6882">
        <v>7524001.0002300004</v>
      </c>
      <c r="G6882">
        <v>2.7</v>
      </c>
      <c r="H6882">
        <v>422.21</v>
      </c>
      <c r="I6882">
        <v>1000372</v>
      </c>
      <c r="J6882">
        <v>5311064.25</v>
      </c>
      <c r="K6882">
        <v>7519910.4100000001</v>
      </c>
      <c r="L6882">
        <v>8643.1299999999992</v>
      </c>
      <c r="M6882">
        <v>0</v>
      </c>
      <c r="N6882">
        <v>8796.5499999999993</v>
      </c>
      <c r="O6882">
        <v>82.41</v>
      </c>
      <c r="P6882">
        <v>-71.010000000000005</v>
      </c>
    </row>
    <row r="6883" spans="1:16" x14ac:dyDescent="0.25">
      <c r="A6883">
        <v>0</v>
      </c>
      <c r="B6883">
        <v>6860</v>
      </c>
      <c r="C6883">
        <v>-22.396519999999999</v>
      </c>
      <c r="D6883">
        <v>-50.981540000000003</v>
      </c>
      <c r="E6883">
        <v>501900.19289000001</v>
      </c>
      <c r="F6883">
        <v>7523250.5329799997</v>
      </c>
      <c r="G6883">
        <v>2.7</v>
      </c>
      <c r="H6883">
        <v>444.78</v>
      </c>
      <c r="I6883">
        <v>1000373</v>
      </c>
      <c r="J6883">
        <v>5310798.9800000004</v>
      </c>
      <c r="K6883">
        <v>7519163.9000000004</v>
      </c>
      <c r="L6883">
        <v>8638.3700000000008</v>
      </c>
      <c r="M6883">
        <v>0</v>
      </c>
      <c r="N6883">
        <v>8797.02</v>
      </c>
      <c r="O6883">
        <v>86.82</v>
      </c>
      <c r="P6883">
        <v>-71.83</v>
      </c>
    </row>
    <row r="6884" spans="1:16" x14ac:dyDescent="0.25">
      <c r="A6884">
        <v>0</v>
      </c>
      <c r="B6884">
        <v>6861</v>
      </c>
      <c r="C6884">
        <v>-22.40465</v>
      </c>
      <c r="D6884">
        <v>-50.984450000000002</v>
      </c>
      <c r="E6884">
        <v>501600.55693999998</v>
      </c>
      <c r="F6884">
        <v>7522350.6302199997</v>
      </c>
      <c r="G6884">
        <v>2.7</v>
      </c>
      <c r="H6884">
        <v>436.59</v>
      </c>
      <c r="I6884">
        <v>1000374</v>
      </c>
      <c r="J6884">
        <v>5310481.32</v>
      </c>
      <c r="K6884">
        <v>7518268.7300000004</v>
      </c>
      <c r="L6884">
        <v>8641.5499999999993</v>
      </c>
      <c r="M6884">
        <v>0.01</v>
      </c>
      <c r="N6884">
        <v>8797.52</v>
      </c>
      <c r="O6884">
        <v>85.22</v>
      </c>
      <c r="P6884">
        <v>-70.739999999999995</v>
      </c>
    </row>
    <row r="6885" spans="1:16" x14ac:dyDescent="0.25">
      <c r="A6885">
        <v>0</v>
      </c>
      <c r="B6885">
        <v>6862</v>
      </c>
      <c r="C6885">
        <v>-22.410969999999999</v>
      </c>
      <c r="D6885">
        <v>-50.987360000000002</v>
      </c>
      <c r="E6885">
        <v>501300.97266000003</v>
      </c>
      <c r="F6885">
        <v>7521651.0759500004</v>
      </c>
      <c r="G6885">
        <v>2.7</v>
      </c>
      <c r="H6885">
        <v>420.11</v>
      </c>
      <c r="I6885">
        <v>1000375</v>
      </c>
      <c r="J6885">
        <v>5310167.71</v>
      </c>
      <c r="K6885">
        <v>7517574.2000000002</v>
      </c>
      <c r="L6885">
        <v>8645.89</v>
      </c>
      <c r="M6885">
        <v>0.01</v>
      </c>
      <c r="N6885">
        <v>8797.9500000000007</v>
      </c>
      <c r="O6885">
        <v>82</v>
      </c>
      <c r="P6885">
        <v>-70.05</v>
      </c>
    </row>
    <row r="6886" spans="1:16" x14ac:dyDescent="0.25">
      <c r="A6886">
        <v>0</v>
      </c>
      <c r="B6886">
        <v>6863</v>
      </c>
      <c r="C6886">
        <v>-22.417750000000002</v>
      </c>
      <c r="D6886">
        <v>-50.990279999999998</v>
      </c>
      <c r="E6886">
        <v>501000.38296000002</v>
      </c>
      <c r="F6886">
        <v>7520900.59638</v>
      </c>
      <c r="G6886">
        <v>2.7</v>
      </c>
      <c r="H6886">
        <v>405.85</v>
      </c>
      <c r="I6886">
        <v>1000376</v>
      </c>
      <c r="J6886">
        <v>5309852.07</v>
      </c>
      <c r="K6886">
        <v>7516828.6900000004</v>
      </c>
      <c r="L6886">
        <v>8649.26</v>
      </c>
      <c r="M6886">
        <v>0.02</v>
      </c>
      <c r="N6886">
        <v>8798.3799999999992</v>
      </c>
      <c r="O6886">
        <v>79.22</v>
      </c>
      <c r="P6886">
        <v>-69.88</v>
      </c>
    </row>
    <row r="6887" spans="1:16" x14ac:dyDescent="0.25">
      <c r="A6887">
        <v>0</v>
      </c>
      <c r="B6887">
        <v>6864</v>
      </c>
      <c r="C6887">
        <v>-22.42407</v>
      </c>
      <c r="D6887">
        <v>-50.991250000000001</v>
      </c>
      <c r="E6887">
        <v>500900.50975000003</v>
      </c>
      <c r="F6887">
        <v>7520201.0190300001</v>
      </c>
      <c r="G6887">
        <v>2.7</v>
      </c>
      <c r="H6887">
        <v>425.97</v>
      </c>
      <c r="I6887">
        <v>1000377</v>
      </c>
      <c r="J6887">
        <v>5309738.2</v>
      </c>
      <c r="K6887">
        <v>7516130.1399999997</v>
      </c>
      <c r="L6887">
        <v>8645.06</v>
      </c>
      <c r="M6887">
        <v>0.01</v>
      </c>
      <c r="N6887">
        <v>8798.76</v>
      </c>
      <c r="O6887">
        <v>83.14</v>
      </c>
      <c r="P6887">
        <v>-70.55</v>
      </c>
    </row>
    <row r="6888" spans="1:16" x14ac:dyDescent="0.25">
      <c r="A6888">
        <v>0</v>
      </c>
      <c r="B6888">
        <v>6865</v>
      </c>
      <c r="C6888">
        <v>-22.4313</v>
      </c>
      <c r="D6888">
        <v>-50.994160000000001</v>
      </c>
      <c r="E6888">
        <v>500600.99482000002</v>
      </c>
      <c r="F6888">
        <v>7519400.7182499999</v>
      </c>
      <c r="G6888">
        <v>2.7</v>
      </c>
      <c r="H6888">
        <v>440.17</v>
      </c>
      <c r="I6888">
        <v>1000378</v>
      </c>
      <c r="J6888">
        <v>5309422.63</v>
      </c>
      <c r="K6888">
        <v>7515334.7300000004</v>
      </c>
      <c r="L6888">
        <v>8642.25</v>
      </c>
      <c r="M6888">
        <v>0.02</v>
      </c>
      <c r="N6888">
        <v>8799.2199999999993</v>
      </c>
      <c r="O6888">
        <v>85.92</v>
      </c>
      <c r="P6888">
        <v>-71.03</v>
      </c>
    </row>
    <row r="6889" spans="1:16" x14ac:dyDescent="0.25">
      <c r="A6889">
        <v>0</v>
      </c>
      <c r="B6889">
        <v>6866</v>
      </c>
      <c r="C6889">
        <v>-22.44079</v>
      </c>
      <c r="D6889">
        <v>-50.998539999999998</v>
      </c>
      <c r="E6889">
        <v>500150.23849000002</v>
      </c>
      <c r="F6889">
        <v>7518350.2450799998</v>
      </c>
      <c r="G6889">
        <v>2.7</v>
      </c>
      <c r="H6889">
        <v>469.03</v>
      </c>
      <c r="I6889">
        <v>1000379</v>
      </c>
      <c r="J6889">
        <v>5308950.78</v>
      </c>
      <c r="K6889">
        <v>7514291.8300000001</v>
      </c>
      <c r="L6889">
        <v>8636.59</v>
      </c>
      <c r="M6889">
        <v>0</v>
      </c>
      <c r="N6889">
        <v>8799.82</v>
      </c>
      <c r="O6889">
        <v>91.55</v>
      </c>
      <c r="P6889">
        <v>-71.680000000000007</v>
      </c>
    </row>
    <row r="6890" spans="1:16" x14ac:dyDescent="0.25">
      <c r="A6890">
        <v>0</v>
      </c>
      <c r="B6890">
        <v>6867</v>
      </c>
      <c r="C6890">
        <v>-22.446210000000001</v>
      </c>
      <c r="D6890">
        <v>-50.989789999999999</v>
      </c>
      <c r="E6890">
        <v>501050.59957000002</v>
      </c>
      <c r="F6890">
        <v>7517750.2491300004</v>
      </c>
      <c r="G6890">
        <v>2.7</v>
      </c>
      <c r="H6890">
        <v>479.44</v>
      </c>
      <c r="I6890">
        <v>1000380</v>
      </c>
      <c r="J6890">
        <v>5309839.28</v>
      </c>
      <c r="K6890">
        <v>7513673.0099999998</v>
      </c>
      <c r="L6890">
        <v>8634.25</v>
      </c>
      <c r="M6890">
        <v>0.04</v>
      </c>
      <c r="N6890">
        <v>8800.17</v>
      </c>
      <c r="O6890">
        <v>93.58</v>
      </c>
      <c r="P6890">
        <v>-72.3</v>
      </c>
    </row>
    <row r="6891" spans="1:16" x14ac:dyDescent="0.25">
      <c r="A6891">
        <v>0</v>
      </c>
      <c r="B6891">
        <v>6868</v>
      </c>
      <c r="C6891">
        <v>-22.44801</v>
      </c>
      <c r="D6891">
        <v>-51.001449999999998</v>
      </c>
      <c r="E6891">
        <v>499850.79827000003</v>
      </c>
      <c r="F6891">
        <v>7517551.0350400005</v>
      </c>
      <c r="G6891">
        <v>2.7</v>
      </c>
      <c r="H6891">
        <v>462.24</v>
      </c>
      <c r="I6891">
        <v>1000381</v>
      </c>
      <c r="J6891">
        <v>5308635.3</v>
      </c>
      <c r="K6891">
        <v>7513497.5199999996</v>
      </c>
      <c r="L6891">
        <v>8638.2800000000007</v>
      </c>
      <c r="M6891">
        <v>0</v>
      </c>
      <c r="N6891">
        <v>8800.2999999999993</v>
      </c>
      <c r="O6891">
        <v>90.22</v>
      </c>
      <c r="P6891">
        <v>-71.8</v>
      </c>
    </row>
    <row r="6892" spans="1:16" x14ac:dyDescent="0.25">
      <c r="A6892">
        <v>0</v>
      </c>
      <c r="B6892">
        <v>6869</v>
      </c>
      <c r="C6892">
        <v>-22.45524</v>
      </c>
      <c r="D6892">
        <v>-51.004849999999998</v>
      </c>
      <c r="E6892">
        <v>499500.97178999998</v>
      </c>
      <c r="F6892">
        <v>7516750.7099900004</v>
      </c>
      <c r="G6892">
        <v>2.7</v>
      </c>
      <c r="H6892">
        <v>427.44</v>
      </c>
      <c r="I6892">
        <v>1000382</v>
      </c>
      <c r="J6892">
        <v>5308269.4000000004</v>
      </c>
      <c r="K6892">
        <v>7512703.0999999996</v>
      </c>
      <c r="L6892">
        <v>8646.7999999999993</v>
      </c>
      <c r="M6892">
        <v>0</v>
      </c>
      <c r="N6892">
        <v>8800.75</v>
      </c>
      <c r="O6892">
        <v>83.43</v>
      </c>
      <c r="P6892">
        <v>-70.52</v>
      </c>
    </row>
    <row r="6893" spans="1:16" x14ac:dyDescent="0.25">
      <c r="A6893">
        <v>0</v>
      </c>
      <c r="B6893">
        <v>6870</v>
      </c>
      <c r="C6893">
        <v>-22.463370000000001</v>
      </c>
      <c r="D6893">
        <v>-51.00826</v>
      </c>
      <c r="E6893">
        <v>499150.15823</v>
      </c>
      <c r="F6893">
        <v>7515850.7514800001</v>
      </c>
      <c r="G6893">
        <v>2.7</v>
      </c>
      <c r="H6893">
        <v>426.36</v>
      </c>
      <c r="I6893">
        <v>1000383</v>
      </c>
      <c r="J6893">
        <v>5307900.5</v>
      </c>
      <c r="K6893">
        <v>7511808.9400000004</v>
      </c>
      <c r="L6893">
        <v>8647.83</v>
      </c>
      <c r="M6893">
        <v>0</v>
      </c>
      <c r="N6893">
        <v>8801.23</v>
      </c>
      <c r="O6893">
        <v>83.22</v>
      </c>
      <c r="P6893">
        <v>-70.180000000000007</v>
      </c>
    </row>
    <row r="6894" spans="1:16" x14ac:dyDescent="0.25">
      <c r="A6894">
        <v>0</v>
      </c>
      <c r="B6894">
        <v>6871</v>
      </c>
      <c r="C6894">
        <v>-22.470600000000001</v>
      </c>
      <c r="D6894">
        <v>-51.012140000000002</v>
      </c>
      <c r="E6894">
        <v>498751.02373999998</v>
      </c>
      <c r="F6894">
        <v>7515050.4050799999</v>
      </c>
      <c r="G6894">
        <v>2.7</v>
      </c>
      <c r="H6894">
        <v>448.9</v>
      </c>
      <c r="I6894">
        <v>1000384</v>
      </c>
      <c r="J6894">
        <v>5307485.2699999996</v>
      </c>
      <c r="K6894">
        <v>7511015.5</v>
      </c>
      <c r="L6894">
        <v>8643.33</v>
      </c>
      <c r="M6894">
        <v>0</v>
      </c>
      <c r="N6894">
        <v>8801.7000000000007</v>
      </c>
      <c r="O6894">
        <v>87.62</v>
      </c>
      <c r="P6894">
        <v>-70.75</v>
      </c>
    </row>
    <row r="6895" spans="1:16" x14ac:dyDescent="0.25">
      <c r="A6895">
        <v>0</v>
      </c>
      <c r="B6895">
        <v>6872</v>
      </c>
      <c r="C6895">
        <v>-22.477370000000001</v>
      </c>
      <c r="D6895">
        <v>-51.015059999999998</v>
      </c>
      <c r="E6895">
        <v>498450.68628999998</v>
      </c>
      <c r="F6895">
        <v>7514300.9772699997</v>
      </c>
      <c r="G6895">
        <v>2.7</v>
      </c>
      <c r="H6895">
        <v>485.06</v>
      </c>
      <c r="I6895">
        <v>1000385</v>
      </c>
      <c r="J6895">
        <v>5307169.87</v>
      </c>
      <c r="K6895">
        <v>7510271.0700000003</v>
      </c>
      <c r="L6895">
        <v>8635.75</v>
      </c>
      <c r="M6895">
        <v>0</v>
      </c>
      <c r="N6895">
        <v>8802.1299999999992</v>
      </c>
      <c r="O6895">
        <v>94.68</v>
      </c>
      <c r="P6895">
        <v>-71.7</v>
      </c>
    </row>
    <row r="6896" spans="1:16" x14ac:dyDescent="0.25">
      <c r="A6896">
        <v>0</v>
      </c>
      <c r="B6896">
        <v>6873</v>
      </c>
      <c r="C6896">
        <v>-22.482790000000001</v>
      </c>
      <c r="D6896">
        <v>-51.017980000000001</v>
      </c>
      <c r="E6896">
        <v>498150.36012999999</v>
      </c>
      <c r="F6896">
        <v>7513700.9804699998</v>
      </c>
      <c r="G6896">
        <v>2.7</v>
      </c>
      <c r="H6896">
        <v>460.66</v>
      </c>
      <c r="I6896">
        <v>1000386</v>
      </c>
      <c r="J6896">
        <v>5306857.47</v>
      </c>
      <c r="K6896">
        <v>7509676.2699999996</v>
      </c>
      <c r="L6896">
        <v>8641.9599999999991</v>
      </c>
      <c r="M6896">
        <v>0</v>
      </c>
      <c r="N6896">
        <v>8802.49</v>
      </c>
      <c r="O6896">
        <v>89.92</v>
      </c>
      <c r="P6896">
        <v>-70.61</v>
      </c>
    </row>
    <row r="6897" spans="1:16" x14ac:dyDescent="0.25">
      <c r="A6897">
        <v>0</v>
      </c>
      <c r="B6897">
        <v>6874</v>
      </c>
      <c r="C6897">
        <v>-22.490469999999998</v>
      </c>
      <c r="D6897">
        <v>-51.021380000000001</v>
      </c>
      <c r="E6897">
        <v>497800.71639999998</v>
      </c>
      <c r="F6897">
        <v>7512850.8007699996</v>
      </c>
      <c r="G6897">
        <v>2.7</v>
      </c>
      <c r="H6897">
        <v>473.36</v>
      </c>
      <c r="I6897">
        <v>1000387</v>
      </c>
      <c r="J6897">
        <v>5306490.7300000004</v>
      </c>
      <c r="K6897">
        <v>7508831.9500000002</v>
      </c>
      <c r="L6897">
        <v>8639.17</v>
      </c>
      <c r="M6897">
        <v>0</v>
      </c>
      <c r="N6897">
        <v>8802.9500000000007</v>
      </c>
      <c r="O6897">
        <v>92.39</v>
      </c>
      <c r="P6897">
        <v>-71.39</v>
      </c>
    </row>
    <row r="6898" spans="1:16" x14ac:dyDescent="0.25">
      <c r="A6898">
        <v>0</v>
      </c>
      <c r="B6898">
        <v>6875</v>
      </c>
      <c r="C6898">
        <v>-22.497699999999998</v>
      </c>
      <c r="D6898">
        <v>-51.024299999999997</v>
      </c>
      <c r="E6898">
        <v>497500.47636999999</v>
      </c>
      <c r="F6898">
        <v>7512050.4329899997</v>
      </c>
      <c r="G6898">
        <v>2.7</v>
      </c>
      <c r="H6898">
        <v>456.51</v>
      </c>
      <c r="I6898">
        <v>1000388</v>
      </c>
      <c r="J6898">
        <v>5306174.3899999997</v>
      </c>
      <c r="K6898">
        <v>7508036.5300000003</v>
      </c>
      <c r="L6898">
        <v>8643.48</v>
      </c>
      <c r="M6898">
        <v>0</v>
      </c>
      <c r="N6898">
        <v>8803.42</v>
      </c>
      <c r="O6898">
        <v>89.11</v>
      </c>
      <c r="P6898">
        <v>-70.83</v>
      </c>
    </row>
    <row r="6899" spans="1:16" x14ac:dyDescent="0.25">
      <c r="A6899">
        <v>0</v>
      </c>
      <c r="B6899">
        <v>6876</v>
      </c>
      <c r="C6899">
        <v>-22.506730000000001</v>
      </c>
      <c r="D6899">
        <v>-51.028680000000001</v>
      </c>
      <c r="E6899">
        <v>497050.13642</v>
      </c>
      <c r="F6899">
        <v>7511050.7799800001</v>
      </c>
      <c r="G6899">
        <v>2.7</v>
      </c>
      <c r="H6899">
        <v>464.84</v>
      </c>
      <c r="I6899">
        <v>1000389</v>
      </c>
      <c r="J6899">
        <v>5305703.92</v>
      </c>
      <c r="K6899">
        <v>7507044.5599999996</v>
      </c>
      <c r="L6899">
        <v>8642.2000000000007</v>
      </c>
      <c r="M6899">
        <v>0</v>
      </c>
      <c r="N6899">
        <v>8803.9</v>
      </c>
      <c r="O6899">
        <v>90.73</v>
      </c>
      <c r="P6899">
        <v>-70.97</v>
      </c>
    </row>
    <row r="6900" spans="1:16" x14ac:dyDescent="0.25">
      <c r="A6900">
        <v>0</v>
      </c>
      <c r="B6900">
        <v>6877</v>
      </c>
      <c r="C6900">
        <v>-22.514859999999999</v>
      </c>
      <c r="D6900">
        <v>-51.03257</v>
      </c>
      <c r="E6900">
        <v>496650.22872000001</v>
      </c>
      <c r="F6900">
        <v>7510150.7490699999</v>
      </c>
      <c r="G6900">
        <v>2.7</v>
      </c>
      <c r="H6900">
        <v>494.14</v>
      </c>
      <c r="I6900">
        <v>1000390</v>
      </c>
      <c r="J6900">
        <v>5305285.8899999997</v>
      </c>
      <c r="K6900">
        <v>7506151.3399999999</v>
      </c>
      <c r="L6900">
        <v>8636.25</v>
      </c>
      <c r="M6900">
        <v>0</v>
      </c>
      <c r="N6900">
        <v>8804.4500000000007</v>
      </c>
      <c r="O6900">
        <v>96.45</v>
      </c>
      <c r="P6900">
        <v>-71.75</v>
      </c>
    </row>
    <row r="6901" spans="1:16" x14ac:dyDescent="0.25">
      <c r="A6901">
        <v>0</v>
      </c>
      <c r="B6901">
        <v>6878</v>
      </c>
      <c r="C6901">
        <v>-22.523440000000001</v>
      </c>
      <c r="D6901">
        <v>-51.037430000000001</v>
      </c>
      <c r="E6901">
        <v>496150.62323999999</v>
      </c>
      <c r="F6901">
        <v>7509200.8694000002</v>
      </c>
      <c r="G6901">
        <v>2.7</v>
      </c>
      <c r="H6901">
        <v>491.16</v>
      </c>
      <c r="I6901">
        <v>1000391</v>
      </c>
      <c r="J6901">
        <v>5304767.13</v>
      </c>
      <c r="K6901">
        <v>7505210.2199999997</v>
      </c>
      <c r="L6901">
        <v>8637.91</v>
      </c>
      <c r="M6901">
        <v>0</v>
      </c>
      <c r="N6901">
        <v>8805.02</v>
      </c>
      <c r="O6901">
        <v>95.87</v>
      </c>
      <c r="P6901">
        <v>-71.239999999999995</v>
      </c>
    </row>
    <row r="6902" spans="1:16" x14ac:dyDescent="0.25">
      <c r="A6902">
        <v>0</v>
      </c>
      <c r="B6902">
        <v>6879</v>
      </c>
      <c r="C6902">
        <v>-22.531120000000001</v>
      </c>
      <c r="D6902">
        <v>-51.039859999999997</v>
      </c>
      <c r="E6902">
        <v>495900.9437</v>
      </c>
      <c r="F6902">
        <v>7508350.6666700002</v>
      </c>
      <c r="G6902">
        <v>2.7</v>
      </c>
      <c r="H6902">
        <v>474.99</v>
      </c>
      <c r="I6902">
        <v>1000392</v>
      </c>
      <c r="J6902">
        <v>5304500.34</v>
      </c>
      <c r="K6902">
        <v>7504363.8899999997</v>
      </c>
      <c r="L6902">
        <v>8642.5499999999993</v>
      </c>
      <c r="M6902">
        <v>0</v>
      </c>
      <c r="N6902">
        <v>8805.52</v>
      </c>
      <c r="O6902">
        <v>92.71</v>
      </c>
      <c r="P6902">
        <v>-70.260000000000005</v>
      </c>
    </row>
    <row r="6903" spans="1:16" x14ac:dyDescent="0.25">
      <c r="A6903">
        <v>0</v>
      </c>
      <c r="B6903">
        <v>6880</v>
      </c>
      <c r="C6903">
        <v>-22.538350000000001</v>
      </c>
      <c r="D6903">
        <v>-51.04327</v>
      </c>
      <c r="E6903">
        <v>495550.50339000003</v>
      </c>
      <c r="F6903">
        <v>7507550.2430400001</v>
      </c>
      <c r="G6903">
        <v>2.7</v>
      </c>
      <c r="H6903">
        <v>472.17</v>
      </c>
      <c r="I6903">
        <v>1000393</v>
      </c>
      <c r="J6903">
        <v>5304133.76</v>
      </c>
      <c r="K6903">
        <v>7503569.4400000004</v>
      </c>
      <c r="L6903">
        <v>8643.83</v>
      </c>
      <c r="M6903">
        <v>0</v>
      </c>
      <c r="N6903">
        <v>8806</v>
      </c>
      <c r="O6903">
        <v>92.16</v>
      </c>
      <c r="P6903">
        <v>-70.010000000000005</v>
      </c>
    </row>
    <row r="6904" spans="1:16" x14ac:dyDescent="0.25">
      <c r="A6904">
        <v>0</v>
      </c>
      <c r="B6904">
        <v>6881</v>
      </c>
      <c r="C6904">
        <v>-22.54693</v>
      </c>
      <c r="D6904">
        <v>-51.047649999999997</v>
      </c>
      <c r="E6904">
        <v>495100.40642999997</v>
      </c>
      <c r="F6904">
        <v>7506600.34045</v>
      </c>
      <c r="G6904">
        <v>2.7</v>
      </c>
      <c r="H6904">
        <v>488.25</v>
      </c>
      <c r="I6904">
        <v>1000394</v>
      </c>
      <c r="J6904">
        <v>5303664.51</v>
      </c>
      <c r="K6904">
        <v>7502627.3099999996</v>
      </c>
      <c r="L6904">
        <v>8640.4599999999991</v>
      </c>
      <c r="M6904">
        <v>0</v>
      </c>
      <c r="N6904">
        <v>8806.5499999999993</v>
      </c>
      <c r="O6904">
        <v>95.3</v>
      </c>
      <c r="P6904">
        <v>-70.790000000000006</v>
      </c>
    </row>
    <row r="6905" spans="1:16" x14ac:dyDescent="0.25">
      <c r="A6905">
        <v>0</v>
      </c>
      <c r="B6905">
        <v>6882</v>
      </c>
      <c r="C6905">
        <v>-22.55461</v>
      </c>
      <c r="D6905">
        <v>-51.05106</v>
      </c>
      <c r="E6905">
        <v>494750.06492999999</v>
      </c>
      <c r="F6905">
        <v>7505750.0838900004</v>
      </c>
      <c r="G6905">
        <v>2.7</v>
      </c>
      <c r="H6905">
        <v>474.47</v>
      </c>
      <c r="I6905">
        <v>1000395</v>
      </c>
      <c r="J6905">
        <v>5303297.0199999996</v>
      </c>
      <c r="K6905">
        <v>7501782.9699999997</v>
      </c>
      <c r="L6905">
        <v>8643.91</v>
      </c>
      <c r="M6905">
        <v>0</v>
      </c>
      <c r="N6905">
        <v>8807</v>
      </c>
      <c r="O6905">
        <v>92.61</v>
      </c>
      <c r="P6905">
        <v>-70.48</v>
      </c>
    </row>
    <row r="6906" spans="1:16" x14ac:dyDescent="0.25">
      <c r="A6906">
        <v>0</v>
      </c>
      <c r="B6906">
        <v>6883</v>
      </c>
      <c r="C6906">
        <v>-22.560929999999999</v>
      </c>
      <c r="D6906">
        <v>-51.053980000000003</v>
      </c>
      <c r="E6906">
        <v>494450.08640999999</v>
      </c>
      <c r="F6906">
        <v>7505050.3827</v>
      </c>
      <c r="G6906">
        <v>2.7</v>
      </c>
      <c r="H6906">
        <v>473.89</v>
      </c>
      <c r="I6906">
        <v>1000396</v>
      </c>
      <c r="J6906">
        <v>5302982.92</v>
      </c>
      <c r="K6906">
        <v>7501088.3700000001</v>
      </c>
      <c r="L6906">
        <v>8644.91</v>
      </c>
      <c r="M6906">
        <v>0</v>
      </c>
      <c r="N6906">
        <v>8807.43</v>
      </c>
      <c r="O6906">
        <v>92.5</v>
      </c>
      <c r="P6906">
        <v>-70.02</v>
      </c>
    </row>
    <row r="6907" spans="1:16" x14ac:dyDescent="0.25">
      <c r="A6907">
        <v>0</v>
      </c>
      <c r="B6907">
        <v>6884</v>
      </c>
      <c r="C6907">
        <v>-22.568149999999999</v>
      </c>
      <c r="D6907">
        <v>-51.057870000000001</v>
      </c>
      <c r="E6907">
        <v>494050.44861000002</v>
      </c>
      <c r="F6907">
        <v>7504251.0106300004</v>
      </c>
      <c r="G6907">
        <v>2.7</v>
      </c>
      <c r="H6907">
        <v>473.76</v>
      </c>
      <c r="I6907">
        <v>1000397</v>
      </c>
      <c r="J6907">
        <v>5302567.1399999997</v>
      </c>
      <c r="K6907">
        <v>7500295.9800000004</v>
      </c>
      <c r="L6907">
        <v>8645.85</v>
      </c>
      <c r="M6907">
        <v>0</v>
      </c>
      <c r="N6907">
        <v>8807.9</v>
      </c>
      <c r="O6907">
        <v>92.47</v>
      </c>
      <c r="P6907">
        <v>-69.58</v>
      </c>
    </row>
    <row r="6908" spans="1:16" x14ac:dyDescent="0.25">
      <c r="A6908">
        <v>0</v>
      </c>
      <c r="B6908">
        <v>6885</v>
      </c>
      <c r="C6908">
        <v>-22.575379999999999</v>
      </c>
      <c r="D6908">
        <v>-51.063220000000001</v>
      </c>
      <c r="E6908">
        <v>493500.75977</v>
      </c>
      <c r="F6908">
        <v>7503450.4575399999</v>
      </c>
      <c r="G6908">
        <v>2.7</v>
      </c>
      <c r="H6908">
        <v>483.09</v>
      </c>
      <c r="I6908">
        <v>1000398</v>
      </c>
      <c r="J6908">
        <v>5302001.26</v>
      </c>
      <c r="K6908">
        <v>7499505.4299999997</v>
      </c>
      <c r="L6908">
        <v>8644.49</v>
      </c>
      <c r="M6908">
        <v>0</v>
      </c>
      <c r="N6908">
        <v>8808.3799999999992</v>
      </c>
      <c r="O6908">
        <v>94.29</v>
      </c>
      <c r="P6908">
        <v>-69.599999999999994</v>
      </c>
    </row>
    <row r="6909" spans="1:16" x14ac:dyDescent="0.25">
      <c r="A6909">
        <v>0</v>
      </c>
      <c r="B6909">
        <v>6886</v>
      </c>
      <c r="C6909">
        <v>-22.58306</v>
      </c>
      <c r="D6909">
        <v>-51.067599999999999</v>
      </c>
      <c r="E6909">
        <v>493050.86521999998</v>
      </c>
      <c r="F6909">
        <v>7502600.11625</v>
      </c>
      <c r="G6909">
        <v>2.7</v>
      </c>
      <c r="H6909">
        <v>458.43</v>
      </c>
      <c r="I6909">
        <v>1000399</v>
      </c>
      <c r="J6909">
        <v>5301534.18</v>
      </c>
      <c r="K6909">
        <v>7498663.0199999996</v>
      </c>
      <c r="L6909">
        <v>8650.44</v>
      </c>
      <c r="M6909">
        <v>0</v>
      </c>
      <c r="N6909">
        <v>8808.83</v>
      </c>
      <c r="O6909">
        <v>89.48</v>
      </c>
      <c r="P6909">
        <v>-68.91</v>
      </c>
    </row>
    <row r="6910" spans="1:16" x14ac:dyDescent="0.25">
      <c r="A6910">
        <v>0</v>
      </c>
      <c r="B6910">
        <v>6887</v>
      </c>
      <c r="C6910">
        <v>-22.588470000000001</v>
      </c>
      <c r="D6910">
        <v>-51.0715</v>
      </c>
      <c r="E6910">
        <v>492650.24047999998</v>
      </c>
      <c r="F6910">
        <v>7502001.0644100001</v>
      </c>
      <c r="G6910">
        <v>2.7</v>
      </c>
      <c r="H6910">
        <v>455.93</v>
      </c>
      <c r="I6910">
        <v>1000400</v>
      </c>
      <c r="J6910">
        <v>5301121.43</v>
      </c>
      <c r="K6910">
        <v>7498071.25</v>
      </c>
      <c r="L6910">
        <v>8650.81</v>
      </c>
      <c r="M6910">
        <v>0</v>
      </c>
      <c r="N6910">
        <v>8809.2000000000007</v>
      </c>
      <c r="O6910">
        <v>88.99</v>
      </c>
      <c r="P6910">
        <v>-69.400000000000006</v>
      </c>
    </row>
    <row r="6911" spans="1:16" x14ac:dyDescent="0.25">
      <c r="A6911">
        <v>0</v>
      </c>
      <c r="B6911">
        <v>6888</v>
      </c>
      <c r="C6911">
        <v>-22.595700000000001</v>
      </c>
      <c r="D6911">
        <v>-51.07685</v>
      </c>
      <c r="E6911">
        <v>492100.70561</v>
      </c>
      <c r="F6911">
        <v>7501200.4587200005</v>
      </c>
      <c r="G6911">
        <v>2.7</v>
      </c>
      <c r="H6911">
        <v>444.93</v>
      </c>
      <c r="I6911">
        <v>1000401</v>
      </c>
      <c r="J6911">
        <v>5300555.6900000004</v>
      </c>
      <c r="K6911">
        <v>7497280.6600000001</v>
      </c>
      <c r="L6911">
        <v>8653.1200000000008</v>
      </c>
      <c r="M6911">
        <v>0</v>
      </c>
      <c r="N6911">
        <v>8809.66</v>
      </c>
      <c r="O6911">
        <v>86.85</v>
      </c>
      <c r="P6911">
        <v>-69.69</v>
      </c>
    </row>
    <row r="6912" spans="1:16" x14ac:dyDescent="0.25">
      <c r="A6912">
        <v>0</v>
      </c>
      <c r="B6912">
        <v>6889</v>
      </c>
      <c r="C6912">
        <v>-22.602920000000001</v>
      </c>
      <c r="D6912">
        <v>-51.081719999999997</v>
      </c>
      <c r="E6912">
        <v>491600.56355000002</v>
      </c>
      <c r="F6912">
        <v>7500400.9665099997</v>
      </c>
      <c r="G6912">
        <v>2.7</v>
      </c>
      <c r="H6912">
        <v>455.5</v>
      </c>
      <c r="I6912">
        <v>1000402</v>
      </c>
      <c r="J6912">
        <v>5300039.3600000003</v>
      </c>
      <c r="K6912">
        <v>7496490.1900000004</v>
      </c>
      <c r="L6912">
        <v>8650.92</v>
      </c>
      <c r="M6912">
        <v>0</v>
      </c>
      <c r="N6912">
        <v>8810.1200000000008</v>
      </c>
      <c r="O6912">
        <v>88.91</v>
      </c>
      <c r="P6912">
        <v>-70.290000000000006</v>
      </c>
    </row>
    <row r="6913" spans="1:16" x14ac:dyDescent="0.25">
      <c r="A6913">
        <v>0</v>
      </c>
      <c r="B6913">
        <v>6890</v>
      </c>
      <c r="C6913">
        <v>-22.60924</v>
      </c>
      <c r="D6913">
        <v>-51.086590000000001</v>
      </c>
      <c r="E6913">
        <v>491100.41592</v>
      </c>
      <c r="F6913">
        <v>7499701.0837500002</v>
      </c>
      <c r="G6913">
        <v>2.7</v>
      </c>
      <c r="H6913">
        <v>430.33</v>
      </c>
      <c r="I6913">
        <v>1000403</v>
      </c>
      <c r="J6913">
        <v>5299525.03</v>
      </c>
      <c r="K6913">
        <v>7495799.4800000004</v>
      </c>
      <c r="L6913">
        <v>8656.8799999999992</v>
      </c>
      <c r="M6913">
        <v>0.01</v>
      </c>
      <c r="N6913">
        <v>8810.5499999999993</v>
      </c>
      <c r="O6913">
        <v>84</v>
      </c>
      <c r="P6913">
        <v>-69.66</v>
      </c>
    </row>
    <row r="6914" spans="1:16" x14ac:dyDescent="0.25">
      <c r="A6914">
        <v>0</v>
      </c>
      <c r="B6914">
        <v>6891</v>
      </c>
      <c r="C6914">
        <v>-22.616019999999999</v>
      </c>
      <c r="D6914">
        <v>-51.091459999999998</v>
      </c>
      <c r="E6914">
        <v>490600.34532000002</v>
      </c>
      <c r="F6914">
        <v>7498950.2636099998</v>
      </c>
      <c r="G6914">
        <v>2.7</v>
      </c>
      <c r="H6914">
        <v>441.69</v>
      </c>
      <c r="I6914">
        <v>1000404</v>
      </c>
      <c r="J6914">
        <v>5299009.75</v>
      </c>
      <c r="K6914">
        <v>7495057.7599999998</v>
      </c>
      <c r="L6914">
        <v>8654.5</v>
      </c>
      <c r="M6914">
        <v>0</v>
      </c>
      <c r="N6914">
        <v>8811</v>
      </c>
      <c r="O6914">
        <v>86.21</v>
      </c>
      <c r="P6914">
        <v>-70.290000000000006</v>
      </c>
    </row>
    <row r="6915" spans="1:16" x14ac:dyDescent="0.25">
      <c r="A6915">
        <v>0</v>
      </c>
      <c r="B6915">
        <v>6892</v>
      </c>
      <c r="C6915">
        <v>-22.622789999999998</v>
      </c>
      <c r="D6915">
        <v>-51.096809999999998</v>
      </c>
      <c r="E6915">
        <v>490050.99430999998</v>
      </c>
      <c r="F6915">
        <v>7498200.5013199998</v>
      </c>
      <c r="G6915">
        <v>2.7</v>
      </c>
      <c r="H6915">
        <v>445.98</v>
      </c>
      <c r="I6915">
        <v>1000405</v>
      </c>
      <c r="J6915">
        <v>5298445.2</v>
      </c>
      <c r="K6915">
        <v>7494318.0999999996</v>
      </c>
      <c r="L6915">
        <v>8653.73</v>
      </c>
      <c r="M6915">
        <v>0</v>
      </c>
      <c r="N6915">
        <v>8811.4</v>
      </c>
      <c r="O6915">
        <v>87.05</v>
      </c>
      <c r="P6915">
        <v>-70.62</v>
      </c>
    </row>
    <row r="6916" spans="1:16" x14ac:dyDescent="0.25">
      <c r="A6916">
        <v>0</v>
      </c>
      <c r="B6916">
        <v>6893</v>
      </c>
      <c r="C6916">
        <v>-22.628209999999999</v>
      </c>
      <c r="D6916">
        <v>-51.10022</v>
      </c>
      <c r="E6916">
        <v>489700.95766000001</v>
      </c>
      <c r="F6916">
        <v>7497600.2943399996</v>
      </c>
      <c r="G6916">
        <v>2.7</v>
      </c>
      <c r="H6916">
        <v>453.58</v>
      </c>
      <c r="I6916">
        <v>1000406</v>
      </c>
      <c r="J6916">
        <v>5298083.01</v>
      </c>
      <c r="K6916">
        <v>7493724.1799999997</v>
      </c>
      <c r="L6916">
        <v>8651.9599999999991</v>
      </c>
      <c r="M6916">
        <v>0</v>
      </c>
      <c r="N6916">
        <v>8811.75</v>
      </c>
      <c r="O6916">
        <v>88.53</v>
      </c>
      <c r="P6916">
        <v>-71.260000000000005</v>
      </c>
    </row>
    <row r="6917" spans="1:16" x14ac:dyDescent="0.25">
      <c r="A6917">
        <v>0</v>
      </c>
      <c r="B6917">
        <v>6894</v>
      </c>
      <c r="C6917">
        <v>-22.634979999999999</v>
      </c>
      <c r="D6917">
        <v>-51.105089999999997</v>
      </c>
      <c r="E6917">
        <v>489201.02386000002</v>
      </c>
      <c r="F6917">
        <v>7496850.5331699997</v>
      </c>
      <c r="G6917">
        <v>2.7</v>
      </c>
      <c r="H6917">
        <v>474.64</v>
      </c>
      <c r="I6917">
        <v>1000407</v>
      </c>
      <c r="J6917">
        <v>5297567.87</v>
      </c>
      <c r="K6917">
        <v>7492983.5300000003</v>
      </c>
      <c r="L6917">
        <v>8646.91</v>
      </c>
      <c r="M6917">
        <v>0</v>
      </c>
      <c r="N6917">
        <v>8812.18</v>
      </c>
      <c r="O6917">
        <v>92.64</v>
      </c>
      <c r="P6917">
        <v>-72.63</v>
      </c>
    </row>
    <row r="6918" spans="1:16" x14ac:dyDescent="0.25">
      <c r="A6918">
        <v>0</v>
      </c>
      <c r="B6918">
        <v>6895</v>
      </c>
      <c r="C6918">
        <v>-22.6404</v>
      </c>
      <c r="D6918">
        <v>-51.108510000000003</v>
      </c>
      <c r="E6918">
        <v>488850.02408</v>
      </c>
      <c r="F6918">
        <v>7496250.3048200002</v>
      </c>
      <c r="G6918">
        <v>2.7</v>
      </c>
      <c r="H6918">
        <v>445.58</v>
      </c>
      <c r="I6918">
        <v>1000408</v>
      </c>
      <c r="J6918">
        <v>5297204.71</v>
      </c>
      <c r="K6918">
        <v>7492389.6200000001</v>
      </c>
      <c r="L6918">
        <v>8653.36</v>
      </c>
      <c r="M6918">
        <v>0.01</v>
      </c>
      <c r="N6918">
        <v>8812.5300000000007</v>
      </c>
      <c r="O6918">
        <v>86.97</v>
      </c>
      <c r="P6918">
        <v>-72.19</v>
      </c>
    </row>
    <row r="6919" spans="1:16" x14ac:dyDescent="0.25">
      <c r="A6919">
        <v>0</v>
      </c>
      <c r="B6919">
        <v>6896</v>
      </c>
      <c r="C6919">
        <v>-22.646719999999998</v>
      </c>
      <c r="D6919">
        <v>-51.113379999999999</v>
      </c>
      <c r="E6919">
        <v>488350.13838000002</v>
      </c>
      <c r="F6919">
        <v>7495550.3279400002</v>
      </c>
      <c r="G6919">
        <v>2.7</v>
      </c>
      <c r="H6919">
        <v>483.51</v>
      </c>
      <c r="I6919">
        <v>1000409</v>
      </c>
      <c r="J6919">
        <v>5296690.62</v>
      </c>
      <c r="K6919">
        <v>7491698.8300000001</v>
      </c>
      <c r="L6919">
        <v>8644.61</v>
      </c>
      <c r="M6919">
        <v>0</v>
      </c>
      <c r="N6919">
        <v>8812.9</v>
      </c>
      <c r="O6919">
        <v>94.38</v>
      </c>
      <c r="P6919">
        <v>-73.91</v>
      </c>
    </row>
    <row r="6920" spans="1:16" x14ac:dyDescent="0.25">
      <c r="A6920">
        <v>0</v>
      </c>
      <c r="B6920">
        <v>6897</v>
      </c>
      <c r="C6920">
        <v>-22.653490000000001</v>
      </c>
      <c r="D6920">
        <v>-51.117759999999997</v>
      </c>
      <c r="E6920">
        <v>487900.68352999998</v>
      </c>
      <c r="F6920">
        <v>7494800.5602599997</v>
      </c>
      <c r="G6920">
        <v>2.7</v>
      </c>
      <c r="H6920">
        <v>483.83</v>
      </c>
      <c r="I6920">
        <v>1000410</v>
      </c>
      <c r="J6920">
        <v>5296225.96</v>
      </c>
      <c r="K6920">
        <v>7490957.1799999997</v>
      </c>
      <c r="L6920">
        <v>8644.39</v>
      </c>
      <c r="M6920">
        <v>0.02</v>
      </c>
      <c r="N6920">
        <v>8813.3700000000008</v>
      </c>
      <c r="O6920">
        <v>94.44</v>
      </c>
      <c r="P6920">
        <v>-74.52</v>
      </c>
    </row>
    <row r="6921" spans="1:16" x14ac:dyDescent="0.25">
      <c r="A6921">
        <v>0</v>
      </c>
      <c r="B6921">
        <v>6898</v>
      </c>
      <c r="C6921">
        <v>-22.658000000000001</v>
      </c>
      <c r="D6921">
        <v>-51.120690000000003</v>
      </c>
      <c r="E6921">
        <v>487600.04382999998</v>
      </c>
      <c r="F6921">
        <v>7494301.0754899997</v>
      </c>
      <c r="G6921">
        <v>2.7</v>
      </c>
      <c r="H6921">
        <v>468.14</v>
      </c>
      <c r="I6921">
        <v>1000411</v>
      </c>
      <c r="J6921">
        <v>5295915.1900000004</v>
      </c>
      <c r="K6921">
        <v>7490463.1299999999</v>
      </c>
      <c r="L6921">
        <v>8647.85</v>
      </c>
      <c r="M6921">
        <v>0</v>
      </c>
      <c r="N6921">
        <v>8813.65</v>
      </c>
      <c r="O6921">
        <v>91.38</v>
      </c>
      <c r="P6921">
        <v>-74.42</v>
      </c>
    </row>
    <row r="6922" spans="1:16" x14ac:dyDescent="0.25">
      <c r="A6922">
        <v>0</v>
      </c>
      <c r="B6922">
        <v>6899</v>
      </c>
      <c r="C6922">
        <v>-22.665230000000001</v>
      </c>
      <c r="D6922">
        <v>-51.123609999999999</v>
      </c>
      <c r="E6922">
        <v>487300.70153999998</v>
      </c>
      <c r="F6922">
        <v>7493500.4890999999</v>
      </c>
      <c r="G6922">
        <v>2.7</v>
      </c>
      <c r="H6922">
        <v>445.69</v>
      </c>
      <c r="I6922">
        <v>1000412</v>
      </c>
      <c r="J6922">
        <v>5295599.63</v>
      </c>
      <c r="K6922">
        <v>7489667.5700000003</v>
      </c>
      <c r="L6922">
        <v>8652.7000000000007</v>
      </c>
      <c r="M6922">
        <v>0</v>
      </c>
      <c r="N6922">
        <v>8814.1</v>
      </c>
      <c r="O6922">
        <v>86.99</v>
      </c>
      <c r="P6922">
        <v>-74.41</v>
      </c>
    </row>
    <row r="6923" spans="1:16" x14ac:dyDescent="0.25">
      <c r="A6923">
        <v>0</v>
      </c>
      <c r="B6923">
        <v>6900</v>
      </c>
      <c r="C6923">
        <v>-22.672450000000001</v>
      </c>
      <c r="D6923">
        <v>-51.126049999999999</v>
      </c>
      <c r="E6923">
        <v>487050.70107000001</v>
      </c>
      <c r="F6923">
        <v>7492701.0448399996</v>
      </c>
      <c r="G6923">
        <v>2.7</v>
      </c>
      <c r="H6923">
        <v>441.9</v>
      </c>
      <c r="I6923">
        <v>1000413</v>
      </c>
      <c r="J6923">
        <v>5295333.4400000004</v>
      </c>
      <c r="K6923">
        <v>7488872.1699999999</v>
      </c>
      <c r="L6923">
        <v>8652.14</v>
      </c>
      <c r="M6923">
        <v>0</v>
      </c>
      <c r="N6923">
        <v>8814.5499999999993</v>
      </c>
      <c r="O6923">
        <v>86.25</v>
      </c>
      <c r="P6923">
        <v>-76.16</v>
      </c>
    </row>
    <row r="6924" spans="1:16" x14ac:dyDescent="0.25">
      <c r="A6924">
        <v>0</v>
      </c>
      <c r="B6924">
        <v>6901</v>
      </c>
      <c r="C6924">
        <v>-22.680579999999999</v>
      </c>
      <c r="D6924">
        <v>-51.128979999999999</v>
      </c>
      <c r="E6924">
        <v>486750.47863000003</v>
      </c>
      <c r="F6924">
        <v>7491800.8174200002</v>
      </c>
      <c r="G6924">
        <v>2.7</v>
      </c>
      <c r="H6924">
        <v>400.31</v>
      </c>
      <c r="I6924">
        <v>1000414</v>
      </c>
      <c r="J6924">
        <v>5295014.9800000004</v>
      </c>
      <c r="K6924">
        <v>7487976.8700000001</v>
      </c>
      <c r="L6924">
        <v>8661.39</v>
      </c>
      <c r="M6924">
        <v>0</v>
      </c>
      <c r="N6924">
        <v>8815.08</v>
      </c>
      <c r="O6924">
        <v>78.14</v>
      </c>
      <c r="P6924">
        <v>-75.55</v>
      </c>
    </row>
    <row r="6925" spans="1:16" x14ac:dyDescent="0.25">
      <c r="A6925">
        <v>0</v>
      </c>
      <c r="B6925">
        <v>6902</v>
      </c>
      <c r="C6925">
        <v>-22.689609999999998</v>
      </c>
      <c r="D6925">
        <v>-51.13288</v>
      </c>
      <c r="E6925">
        <v>486350.74316999997</v>
      </c>
      <c r="F6925">
        <v>7490800.86644</v>
      </c>
      <c r="G6925">
        <v>2.7</v>
      </c>
      <c r="H6925">
        <v>349.19</v>
      </c>
      <c r="I6925">
        <v>1000415</v>
      </c>
      <c r="J6925">
        <v>5294594.97</v>
      </c>
      <c r="K6925">
        <v>7486983.7400000002</v>
      </c>
      <c r="L6925">
        <v>8671.67</v>
      </c>
      <c r="M6925">
        <v>0</v>
      </c>
      <c r="N6925">
        <v>8815.65</v>
      </c>
      <c r="O6925">
        <v>68.16</v>
      </c>
      <c r="P6925">
        <v>-75.819999999999993</v>
      </c>
    </row>
    <row r="6926" spans="1:16" x14ac:dyDescent="0.25">
      <c r="A6926">
        <v>0</v>
      </c>
      <c r="B6926">
        <v>6903</v>
      </c>
      <c r="C6926">
        <v>-22.696390000000001</v>
      </c>
      <c r="D6926">
        <v>-51.134839999999997</v>
      </c>
      <c r="E6926">
        <v>486150.09574000002</v>
      </c>
      <c r="F6926">
        <v>7490050.15551</v>
      </c>
      <c r="G6926">
        <v>2.7</v>
      </c>
      <c r="H6926">
        <v>363.19</v>
      </c>
      <c r="I6926">
        <v>1000416</v>
      </c>
      <c r="J6926">
        <v>5294379.12</v>
      </c>
      <c r="K6926">
        <v>7486236.1500000004</v>
      </c>
      <c r="L6926">
        <v>8668.26</v>
      </c>
      <c r="M6926">
        <v>0</v>
      </c>
      <c r="N6926">
        <v>8816.1</v>
      </c>
      <c r="O6926">
        <v>70.89</v>
      </c>
      <c r="P6926">
        <v>-76.95</v>
      </c>
    </row>
    <row r="6927" spans="1:16" x14ac:dyDescent="0.25">
      <c r="A6927">
        <v>0</v>
      </c>
      <c r="B6927">
        <v>6904</v>
      </c>
      <c r="C6927">
        <v>-22.70271</v>
      </c>
      <c r="D6927">
        <v>-51.137279999999997</v>
      </c>
      <c r="E6927">
        <v>485900.12105000002</v>
      </c>
      <c r="F6927">
        <v>7489350.3166399999</v>
      </c>
      <c r="G6927">
        <v>2.7</v>
      </c>
      <c r="H6927">
        <v>341.35</v>
      </c>
      <c r="I6927">
        <v>1000417</v>
      </c>
      <c r="J6927">
        <v>5294114.95</v>
      </c>
      <c r="K6927">
        <v>7485540.4800000004</v>
      </c>
      <c r="L6927">
        <v>8672.5300000000007</v>
      </c>
      <c r="M6927">
        <v>0</v>
      </c>
      <c r="N6927">
        <v>8816.52</v>
      </c>
      <c r="O6927">
        <v>66.63</v>
      </c>
      <c r="P6927">
        <v>-77.36</v>
      </c>
    </row>
    <row r="6928" spans="1:16" x14ac:dyDescent="0.25">
      <c r="A6928">
        <v>0</v>
      </c>
      <c r="B6928">
        <v>6905</v>
      </c>
      <c r="C6928">
        <v>-22.708120000000001</v>
      </c>
      <c r="D6928">
        <v>-51.142150000000001</v>
      </c>
      <c r="E6928">
        <v>485400.50146</v>
      </c>
      <c r="F6928">
        <v>7488750.9709999999</v>
      </c>
      <c r="G6928">
        <v>2.7</v>
      </c>
      <c r="H6928">
        <v>327.82</v>
      </c>
      <c r="I6928">
        <v>1000418</v>
      </c>
      <c r="J6928">
        <v>5293603.12</v>
      </c>
      <c r="K6928">
        <v>7484950.4900000002</v>
      </c>
      <c r="L6928">
        <v>8675.01</v>
      </c>
      <c r="M6928">
        <v>0</v>
      </c>
      <c r="N6928">
        <v>8816.8799999999992</v>
      </c>
      <c r="O6928">
        <v>63.99</v>
      </c>
      <c r="P6928">
        <v>-77.88</v>
      </c>
    </row>
    <row r="6929" spans="1:16" x14ac:dyDescent="0.25">
      <c r="A6929">
        <v>0</v>
      </c>
      <c r="B6929">
        <v>6906</v>
      </c>
      <c r="C6929">
        <v>-22.713989999999999</v>
      </c>
      <c r="D6929">
        <v>-51.150919999999999</v>
      </c>
      <c r="E6929">
        <v>484500.43906</v>
      </c>
      <c r="F6929">
        <v>7488100.28522</v>
      </c>
      <c r="G6929">
        <v>2.7</v>
      </c>
      <c r="H6929">
        <v>322.58</v>
      </c>
      <c r="I6929">
        <v>1000419</v>
      </c>
      <c r="J6929">
        <v>5292689.76</v>
      </c>
      <c r="K6929">
        <v>7484317.2000000002</v>
      </c>
      <c r="L6929">
        <v>8674.41</v>
      </c>
      <c r="M6929">
        <v>0.02</v>
      </c>
      <c r="N6929">
        <v>8817.2199999999993</v>
      </c>
      <c r="O6929">
        <v>62.96</v>
      </c>
      <c r="P6929">
        <v>-79.83</v>
      </c>
    </row>
    <row r="6930" spans="1:16" x14ac:dyDescent="0.25">
      <c r="A6930">
        <v>0</v>
      </c>
      <c r="B6930">
        <v>6907</v>
      </c>
      <c r="C6930">
        <v>-22.71895</v>
      </c>
      <c r="D6930">
        <v>-51.159199999999998</v>
      </c>
      <c r="E6930">
        <v>483650.66648000001</v>
      </c>
      <c r="F6930">
        <v>7487550.33464</v>
      </c>
      <c r="G6930">
        <v>2.7</v>
      </c>
      <c r="H6930">
        <v>316.19</v>
      </c>
      <c r="I6930">
        <v>1000420</v>
      </c>
      <c r="J6930">
        <v>5291828.72</v>
      </c>
      <c r="K6930">
        <v>7483783.7599999998</v>
      </c>
      <c r="L6930">
        <v>8675.01</v>
      </c>
      <c r="M6930">
        <v>0</v>
      </c>
      <c r="N6930">
        <v>8817.58</v>
      </c>
      <c r="O6930">
        <v>61.72</v>
      </c>
      <c r="P6930">
        <v>-80.849999999999994</v>
      </c>
    </row>
    <row r="6931" spans="1:16" x14ac:dyDescent="0.25">
      <c r="A6931">
        <v>0</v>
      </c>
      <c r="B6931">
        <v>6908</v>
      </c>
      <c r="C6931">
        <v>-22.723459999999999</v>
      </c>
      <c r="D6931">
        <v>-51.16554</v>
      </c>
      <c r="E6931">
        <v>483000.12452999997</v>
      </c>
      <c r="F6931">
        <v>7487050.3737399997</v>
      </c>
      <c r="G6931">
        <v>2.7</v>
      </c>
      <c r="H6931">
        <v>325.08999999999997</v>
      </c>
      <c r="I6931">
        <v>1000421</v>
      </c>
      <c r="J6931">
        <v>5291167.96</v>
      </c>
      <c r="K6931">
        <v>7483296.3499999996</v>
      </c>
      <c r="L6931">
        <v>8673.14</v>
      </c>
      <c r="M6931">
        <v>0</v>
      </c>
      <c r="N6931">
        <v>8817.82</v>
      </c>
      <c r="O6931">
        <v>63.45</v>
      </c>
      <c r="P6931">
        <v>-81.23</v>
      </c>
    </row>
    <row r="6932" spans="1:16" x14ac:dyDescent="0.25">
      <c r="A6932">
        <v>0</v>
      </c>
      <c r="B6932">
        <v>6909</v>
      </c>
      <c r="C6932">
        <v>-22.727070000000001</v>
      </c>
      <c r="D6932">
        <v>-51.171869999999998</v>
      </c>
      <c r="E6932">
        <v>482350.53667</v>
      </c>
      <c r="F6932">
        <v>7486650.01406</v>
      </c>
      <c r="G6932">
        <v>2.7</v>
      </c>
      <c r="H6932">
        <v>314.06</v>
      </c>
      <c r="I6932">
        <v>1000422</v>
      </c>
      <c r="J6932">
        <v>5290510.16</v>
      </c>
      <c r="K6932">
        <v>7482908.6399999997</v>
      </c>
      <c r="L6932">
        <v>8674.9599999999991</v>
      </c>
      <c r="M6932">
        <v>0</v>
      </c>
      <c r="N6932">
        <v>8818.1</v>
      </c>
      <c r="O6932">
        <v>61.3</v>
      </c>
      <c r="P6932">
        <v>-81.84</v>
      </c>
    </row>
    <row r="6933" spans="1:16" x14ac:dyDescent="0.25">
      <c r="A6933">
        <v>0</v>
      </c>
      <c r="B6933">
        <v>6910</v>
      </c>
      <c r="C6933">
        <v>-22.738340000000001</v>
      </c>
      <c r="D6933">
        <v>-51.184539999999998</v>
      </c>
      <c r="E6933">
        <v>481050.99426000001</v>
      </c>
      <c r="F6933">
        <v>7485400.8807199998</v>
      </c>
      <c r="G6933">
        <v>2.7</v>
      </c>
      <c r="H6933">
        <v>312.57</v>
      </c>
      <c r="I6933">
        <v>1000423</v>
      </c>
      <c r="J6933">
        <v>5289185.12</v>
      </c>
      <c r="K6933">
        <v>7481684.29</v>
      </c>
      <c r="L6933">
        <v>8675.6200000000008</v>
      </c>
      <c r="M6933">
        <v>0</v>
      </c>
      <c r="N6933">
        <v>8818.7999999999993</v>
      </c>
      <c r="O6933">
        <v>61.01</v>
      </c>
      <c r="P6933">
        <v>-82.17</v>
      </c>
    </row>
    <row r="6934" spans="1:16" x14ac:dyDescent="0.25">
      <c r="A6934">
        <v>0</v>
      </c>
      <c r="B6934">
        <v>6911</v>
      </c>
      <c r="C6934">
        <v>-22.2271</v>
      </c>
      <c r="D6934">
        <v>-50.900539999999999</v>
      </c>
      <c r="E6934">
        <v>510250.34668000002</v>
      </c>
      <c r="F6934">
        <v>7542000.7383599998</v>
      </c>
      <c r="G6934">
        <v>2.7</v>
      </c>
      <c r="H6934">
        <v>524.38</v>
      </c>
      <c r="I6934">
        <v>1000424</v>
      </c>
      <c r="J6934">
        <v>5319523.66</v>
      </c>
      <c r="K6934">
        <v>7537774.6100000003</v>
      </c>
      <c r="L6934">
        <v>8611.08</v>
      </c>
      <c r="M6934">
        <v>0</v>
      </c>
      <c r="N6934">
        <v>8786.2999999999993</v>
      </c>
      <c r="O6934">
        <v>102.35</v>
      </c>
      <c r="P6934">
        <v>-72.87</v>
      </c>
    </row>
    <row r="6935" spans="1:16" x14ac:dyDescent="0.25">
      <c r="A6935">
        <v>0</v>
      </c>
      <c r="B6935">
        <v>6912</v>
      </c>
      <c r="C6935">
        <v>-22.22711</v>
      </c>
      <c r="D6935">
        <v>-50.907820000000001</v>
      </c>
      <c r="E6935">
        <v>509500.06878999999</v>
      </c>
      <c r="F6935">
        <v>7542000.1060899999</v>
      </c>
      <c r="G6935">
        <v>2.7</v>
      </c>
      <c r="H6935">
        <v>525.37</v>
      </c>
      <c r="I6935">
        <v>1000425</v>
      </c>
      <c r="J6935">
        <v>5318773.25</v>
      </c>
      <c r="K6935">
        <v>7537788.8399999999</v>
      </c>
      <c r="L6935">
        <v>8610.83</v>
      </c>
      <c r="M6935">
        <v>0</v>
      </c>
      <c r="N6935">
        <v>8786.2999999999993</v>
      </c>
      <c r="O6935">
        <v>102.55</v>
      </c>
      <c r="P6935">
        <v>-72.92</v>
      </c>
    </row>
    <row r="6936" spans="1:16" x14ac:dyDescent="0.25">
      <c r="A6936">
        <v>0</v>
      </c>
      <c r="B6936">
        <v>6913</v>
      </c>
      <c r="C6936">
        <v>-22.228470000000002</v>
      </c>
      <c r="D6936">
        <v>-50.916060000000002</v>
      </c>
      <c r="E6936">
        <v>508650.77068000002</v>
      </c>
      <c r="F6936">
        <v>7541850.0600199997</v>
      </c>
      <c r="G6936">
        <v>2.7</v>
      </c>
      <c r="H6936">
        <v>521.39</v>
      </c>
      <c r="I6936">
        <v>1000426</v>
      </c>
      <c r="J6936">
        <v>5317920.83</v>
      </c>
      <c r="K6936">
        <v>7537655.4100000001</v>
      </c>
      <c r="L6936">
        <v>8611.85</v>
      </c>
      <c r="M6936">
        <v>0</v>
      </c>
      <c r="N6936">
        <v>8786.4</v>
      </c>
      <c r="O6936">
        <v>101.77</v>
      </c>
      <c r="P6936">
        <v>-72.78</v>
      </c>
    </row>
    <row r="6937" spans="1:16" x14ac:dyDescent="0.25">
      <c r="A6937">
        <v>0</v>
      </c>
      <c r="B6937">
        <v>6914</v>
      </c>
      <c r="C6937">
        <v>-22.231629999999999</v>
      </c>
      <c r="D6937">
        <v>-50.923340000000003</v>
      </c>
      <c r="E6937">
        <v>507900.32392</v>
      </c>
      <c r="F6937">
        <v>7541500.67411</v>
      </c>
      <c r="G6937">
        <v>2.7</v>
      </c>
      <c r="H6937">
        <v>524.46</v>
      </c>
      <c r="I6937">
        <v>1000427</v>
      </c>
      <c r="J6937">
        <v>5317163.33</v>
      </c>
      <c r="K6937">
        <v>7537320.3899999997</v>
      </c>
      <c r="L6937">
        <v>8611.1299999999992</v>
      </c>
      <c r="M6937">
        <v>0</v>
      </c>
      <c r="N6937">
        <v>8786.6</v>
      </c>
      <c r="O6937">
        <v>102.37</v>
      </c>
      <c r="P6937">
        <v>-73.099999999999994</v>
      </c>
    </row>
    <row r="6938" spans="1:16" x14ac:dyDescent="0.25">
      <c r="A6938">
        <v>0</v>
      </c>
      <c r="B6938">
        <v>6915</v>
      </c>
      <c r="C6938">
        <v>-22.2348</v>
      </c>
      <c r="D6938">
        <v>-50.930129999999998</v>
      </c>
      <c r="E6938">
        <v>507200.40700000001</v>
      </c>
      <c r="F6938">
        <v>7541150.12194</v>
      </c>
      <c r="G6938">
        <v>2.7</v>
      </c>
      <c r="H6938">
        <v>521.57000000000005</v>
      </c>
      <c r="I6938">
        <v>1000428</v>
      </c>
      <c r="J6938">
        <v>5316456.3499999996</v>
      </c>
      <c r="K6938">
        <v>7536983.21</v>
      </c>
      <c r="L6938">
        <v>8611.67</v>
      </c>
      <c r="M6938">
        <v>0</v>
      </c>
      <c r="N6938">
        <v>8786.77</v>
      </c>
      <c r="O6938">
        <v>101.81</v>
      </c>
      <c r="P6938">
        <v>-73.290000000000006</v>
      </c>
    </row>
    <row r="6939" spans="1:16" x14ac:dyDescent="0.25">
      <c r="A6939">
        <v>0</v>
      </c>
      <c r="B6939">
        <v>6916</v>
      </c>
      <c r="C6939">
        <v>-22.235250000000001</v>
      </c>
      <c r="D6939">
        <v>-50.937890000000003</v>
      </c>
      <c r="E6939">
        <v>506400.68462000001</v>
      </c>
      <c r="F6939">
        <v>7541100.6594799999</v>
      </c>
      <c r="G6939">
        <v>2.7</v>
      </c>
      <c r="H6939">
        <v>520.15</v>
      </c>
      <c r="I6939">
        <v>1000429</v>
      </c>
      <c r="J6939">
        <v>5315655.51</v>
      </c>
      <c r="K6939">
        <v>7536949.5199999996</v>
      </c>
      <c r="L6939">
        <v>8611.73</v>
      </c>
      <c r="M6939">
        <v>0</v>
      </c>
      <c r="N6939">
        <v>8786.82</v>
      </c>
      <c r="O6939">
        <v>101.53</v>
      </c>
      <c r="P6939">
        <v>-73.56</v>
      </c>
    </row>
    <row r="6940" spans="1:16" x14ac:dyDescent="0.25">
      <c r="A6940">
        <v>0</v>
      </c>
      <c r="B6940">
        <v>6917</v>
      </c>
      <c r="C6940">
        <v>-22.23706</v>
      </c>
      <c r="D6940">
        <v>-50.945169999999997</v>
      </c>
      <c r="E6940">
        <v>505650.37868999998</v>
      </c>
      <c r="F6940">
        <v>7540900.5983199999</v>
      </c>
      <c r="G6940">
        <v>2.7</v>
      </c>
      <c r="H6940">
        <v>529.6</v>
      </c>
      <c r="I6940">
        <v>1000430</v>
      </c>
      <c r="J6940">
        <v>5314901.1100000003</v>
      </c>
      <c r="K6940">
        <v>7536764.0499999998</v>
      </c>
      <c r="L6940">
        <v>8609.3799999999992</v>
      </c>
      <c r="M6940">
        <v>0</v>
      </c>
      <c r="N6940">
        <v>8786.92</v>
      </c>
      <c r="O6940">
        <v>103.37</v>
      </c>
      <c r="P6940">
        <v>-74.17</v>
      </c>
    </row>
    <row r="6941" spans="1:16" x14ac:dyDescent="0.25">
      <c r="A6941">
        <v>0</v>
      </c>
      <c r="B6941">
        <v>6918</v>
      </c>
      <c r="C6941">
        <v>-22.236609999999999</v>
      </c>
      <c r="D6941">
        <v>-50.953420000000001</v>
      </c>
      <c r="E6941">
        <v>504800.20922000002</v>
      </c>
      <c r="F6941">
        <v>7540950.6940400004</v>
      </c>
      <c r="G6941">
        <v>2.7</v>
      </c>
      <c r="H6941">
        <v>525.38</v>
      </c>
      <c r="I6941">
        <v>1000431</v>
      </c>
      <c r="J6941">
        <v>5314051.8</v>
      </c>
      <c r="K6941">
        <v>7536831.0700000003</v>
      </c>
      <c r="L6941">
        <v>8610.26</v>
      </c>
      <c r="M6941">
        <v>0</v>
      </c>
      <c r="N6941">
        <v>8786.92</v>
      </c>
      <c r="O6941">
        <v>102.55</v>
      </c>
      <c r="P6941">
        <v>-74.11</v>
      </c>
    </row>
    <row r="6942" spans="1:16" x14ac:dyDescent="0.25">
      <c r="A6942">
        <v>0</v>
      </c>
      <c r="B6942">
        <v>6919</v>
      </c>
      <c r="C6942">
        <v>-22.236160000000002</v>
      </c>
      <c r="D6942">
        <v>-50.961179999999999</v>
      </c>
      <c r="E6942">
        <v>504000.53054000001</v>
      </c>
      <c r="F6942">
        <v>7541000.7305600001</v>
      </c>
      <c r="G6942">
        <v>2.7</v>
      </c>
      <c r="H6942">
        <v>541.59</v>
      </c>
      <c r="I6942">
        <v>1000432</v>
      </c>
      <c r="J6942">
        <v>5313252.9800000004</v>
      </c>
      <c r="K6942">
        <v>7536897.0199999996</v>
      </c>
      <c r="L6942">
        <v>8606.34</v>
      </c>
      <c r="M6942">
        <v>0</v>
      </c>
      <c r="N6942">
        <v>8786.86</v>
      </c>
      <c r="O6942">
        <v>105.71</v>
      </c>
      <c r="P6942">
        <v>-74.81</v>
      </c>
    </row>
    <row r="6943" spans="1:16" x14ac:dyDescent="0.25">
      <c r="A6943">
        <v>0</v>
      </c>
      <c r="B6943">
        <v>6920</v>
      </c>
      <c r="C6943">
        <v>-22.23526</v>
      </c>
      <c r="D6943">
        <v>-50.968940000000003</v>
      </c>
      <c r="E6943">
        <v>503200.85702</v>
      </c>
      <c r="F6943">
        <v>7541100.5370699996</v>
      </c>
      <c r="G6943">
        <v>2.7</v>
      </c>
      <c r="H6943">
        <v>521.38</v>
      </c>
      <c r="I6943">
        <v>1000433</v>
      </c>
      <c r="J6943">
        <v>5312455.1500000004</v>
      </c>
      <c r="K6943">
        <v>7537012.8200000003</v>
      </c>
      <c r="L6943">
        <v>8610.59</v>
      </c>
      <c r="M6943">
        <v>0</v>
      </c>
      <c r="N6943">
        <v>8786.7999999999993</v>
      </c>
      <c r="O6943">
        <v>101.77</v>
      </c>
      <c r="P6943">
        <v>-74.44</v>
      </c>
    </row>
    <row r="6944" spans="1:16" x14ac:dyDescent="0.25">
      <c r="A6944">
        <v>0</v>
      </c>
      <c r="B6944">
        <v>6921</v>
      </c>
      <c r="C6944">
        <v>-22.23481</v>
      </c>
      <c r="D6944">
        <v>-50.975740000000002</v>
      </c>
      <c r="E6944">
        <v>502500.09781000001</v>
      </c>
      <c r="F6944">
        <v>7541150.4760499997</v>
      </c>
      <c r="G6944">
        <v>2.7</v>
      </c>
      <c r="H6944">
        <v>522.47</v>
      </c>
      <c r="I6944">
        <v>1000434</v>
      </c>
      <c r="J6944">
        <v>5311755.2699999996</v>
      </c>
      <c r="K6944">
        <v>7537076.7199999997</v>
      </c>
      <c r="L6944">
        <v>8610.08</v>
      </c>
      <c r="M6944">
        <v>0</v>
      </c>
      <c r="N6944">
        <v>8786.7999999999993</v>
      </c>
      <c r="O6944">
        <v>101.98</v>
      </c>
      <c r="P6944">
        <v>-74.739999999999995</v>
      </c>
    </row>
    <row r="6945" spans="1:16" x14ac:dyDescent="0.25">
      <c r="A6945">
        <v>0</v>
      </c>
      <c r="B6945">
        <v>6922</v>
      </c>
      <c r="C6945">
        <v>-22.229839999999999</v>
      </c>
      <c r="D6945">
        <v>-50.981560000000002</v>
      </c>
      <c r="E6945">
        <v>501900.38864000002</v>
      </c>
      <c r="F6945">
        <v>7541700.6949399998</v>
      </c>
      <c r="G6945">
        <v>2.7</v>
      </c>
      <c r="H6945">
        <v>516.95000000000005</v>
      </c>
      <c r="I6945">
        <v>1000435</v>
      </c>
      <c r="J6945">
        <v>5311166.37</v>
      </c>
      <c r="K6945">
        <v>7537639.5800000001</v>
      </c>
      <c r="L6945">
        <v>8611.15</v>
      </c>
      <c r="M6945">
        <v>0</v>
      </c>
      <c r="N6945">
        <v>8786.5</v>
      </c>
      <c r="O6945">
        <v>100.9</v>
      </c>
      <c r="P6945">
        <v>-74.45</v>
      </c>
    </row>
    <row r="6946" spans="1:16" x14ac:dyDescent="0.25">
      <c r="A6946">
        <v>0</v>
      </c>
      <c r="B6946">
        <v>6923</v>
      </c>
      <c r="C6946">
        <v>-22.229839999999999</v>
      </c>
      <c r="D6946">
        <v>-50.989809999999999</v>
      </c>
      <c r="E6946">
        <v>501050.16052999999</v>
      </c>
      <c r="F6946">
        <v>7541700.7752999999</v>
      </c>
      <c r="G6946">
        <v>2.7</v>
      </c>
      <c r="H6946">
        <v>516.85</v>
      </c>
      <c r="I6946">
        <v>1000436</v>
      </c>
      <c r="J6946">
        <v>5310316</v>
      </c>
      <c r="K6946">
        <v>7537656.5099999998</v>
      </c>
      <c r="L6946">
        <v>8611.01</v>
      </c>
      <c r="M6946">
        <v>0.01</v>
      </c>
      <c r="N6946">
        <v>8786.5</v>
      </c>
      <c r="O6946">
        <v>100.88</v>
      </c>
      <c r="P6946">
        <v>-74.599999999999994</v>
      </c>
    </row>
    <row r="6947" spans="1:16" x14ac:dyDescent="0.25">
      <c r="A6947">
        <v>0</v>
      </c>
      <c r="B6947">
        <v>6924</v>
      </c>
      <c r="C6947">
        <v>-22.23481</v>
      </c>
      <c r="D6947">
        <v>-50.994660000000003</v>
      </c>
      <c r="E6947">
        <v>500550.31005999999</v>
      </c>
      <c r="F6947">
        <v>7541150.6666400004</v>
      </c>
      <c r="G6947">
        <v>2.7</v>
      </c>
      <c r="H6947">
        <v>517.71</v>
      </c>
      <c r="I6947">
        <v>1000437</v>
      </c>
      <c r="J6947">
        <v>5309805.16</v>
      </c>
      <c r="K6947">
        <v>7537115.5499999998</v>
      </c>
      <c r="L6947">
        <v>8611.2000000000007</v>
      </c>
      <c r="M6947">
        <v>0</v>
      </c>
      <c r="N6947">
        <v>8786.7999999999993</v>
      </c>
      <c r="O6947">
        <v>101.05</v>
      </c>
      <c r="P6947">
        <v>-74.55</v>
      </c>
    </row>
    <row r="6948" spans="1:16" x14ac:dyDescent="0.25">
      <c r="A6948">
        <v>0</v>
      </c>
      <c r="B6948">
        <v>6925</v>
      </c>
      <c r="C6948">
        <v>-22.23978</v>
      </c>
      <c r="D6948">
        <v>-50.999510000000001</v>
      </c>
      <c r="E6948">
        <v>500050.49484</v>
      </c>
      <c r="F6948">
        <v>7540600.5416299999</v>
      </c>
      <c r="G6948">
        <v>2.7</v>
      </c>
      <c r="H6948">
        <v>524.11</v>
      </c>
      <c r="I6948">
        <v>1000438</v>
      </c>
      <c r="J6948">
        <v>5309294.3499999996</v>
      </c>
      <c r="K6948">
        <v>7536574.5800000001</v>
      </c>
      <c r="L6948">
        <v>8609.99</v>
      </c>
      <c r="M6948">
        <v>0.01</v>
      </c>
      <c r="N6948">
        <v>8787.1</v>
      </c>
      <c r="O6948">
        <v>102.3</v>
      </c>
      <c r="P6948">
        <v>-74.8</v>
      </c>
    </row>
    <row r="6949" spans="1:16" x14ac:dyDescent="0.25">
      <c r="A6949">
        <v>0</v>
      </c>
      <c r="B6949">
        <v>6926</v>
      </c>
      <c r="C6949">
        <v>-22.243849999999998</v>
      </c>
      <c r="D6949">
        <v>-51.00291</v>
      </c>
      <c r="E6949">
        <v>499700.13117000001</v>
      </c>
      <c r="F6949">
        <v>7540150.0259100003</v>
      </c>
      <c r="G6949">
        <v>2.7</v>
      </c>
      <c r="H6949">
        <v>528.76</v>
      </c>
      <c r="I6949">
        <v>1000439</v>
      </c>
      <c r="J6949">
        <v>5308934.99</v>
      </c>
      <c r="K6949">
        <v>7536130.3899999997</v>
      </c>
      <c r="L6949">
        <v>8609.2900000000009</v>
      </c>
      <c r="M6949">
        <v>0</v>
      </c>
      <c r="N6949">
        <v>8787.35</v>
      </c>
      <c r="O6949">
        <v>103.21</v>
      </c>
      <c r="P6949">
        <v>-74.849999999999994</v>
      </c>
    </row>
    <row r="6950" spans="1:16" x14ac:dyDescent="0.25">
      <c r="A6950">
        <v>0</v>
      </c>
      <c r="B6950">
        <v>6927</v>
      </c>
      <c r="C6950">
        <v>-22.245200000000001</v>
      </c>
      <c r="D6950">
        <v>-51.009700000000002</v>
      </c>
      <c r="E6950">
        <v>499000.44679999998</v>
      </c>
      <c r="F6950">
        <v>7540000.5636900002</v>
      </c>
      <c r="G6950">
        <v>2.7</v>
      </c>
      <c r="H6950">
        <v>530.66</v>
      </c>
      <c r="I6950">
        <v>1000440</v>
      </c>
      <c r="J6950">
        <v>5308232.22</v>
      </c>
      <c r="K6950">
        <v>7535994.5899999999</v>
      </c>
      <c r="L6950">
        <v>8608.7999999999993</v>
      </c>
      <c r="M6950">
        <v>0</v>
      </c>
      <c r="N6950">
        <v>8787.4699999999993</v>
      </c>
      <c r="O6950">
        <v>103.58</v>
      </c>
      <c r="P6950">
        <v>-75.09</v>
      </c>
    </row>
    <row r="6951" spans="1:16" x14ac:dyDescent="0.25">
      <c r="A6951">
        <v>0</v>
      </c>
      <c r="B6951">
        <v>6928</v>
      </c>
      <c r="C6951">
        <v>-22.24701</v>
      </c>
      <c r="D6951">
        <v>-51.017949999999999</v>
      </c>
      <c r="E6951">
        <v>498150.33510000003</v>
      </c>
      <c r="F6951">
        <v>7539800.1349600004</v>
      </c>
      <c r="G6951">
        <v>2.7</v>
      </c>
      <c r="H6951">
        <v>531.07000000000005</v>
      </c>
      <c r="I6951">
        <v>1000441</v>
      </c>
      <c r="J6951">
        <v>5307377.99</v>
      </c>
      <c r="K6951">
        <v>7535810.75</v>
      </c>
      <c r="L6951">
        <v>8608.8700000000008</v>
      </c>
      <c r="M6951">
        <v>0</v>
      </c>
      <c r="N6951">
        <v>8787.6200000000008</v>
      </c>
      <c r="O6951">
        <v>103.66</v>
      </c>
      <c r="P6951">
        <v>-75.09</v>
      </c>
    </row>
    <row r="6952" spans="1:16" x14ac:dyDescent="0.25">
      <c r="A6952">
        <v>0</v>
      </c>
      <c r="B6952">
        <v>6929</v>
      </c>
      <c r="C6952">
        <v>-22.248809999999999</v>
      </c>
      <c r="D6952">
        <v>-51.023769999999999</v>
      </c>
      <c r="E6952">
        <v>497550.64215999999</v>
      </c>
      <c r="F6952">
        <v>7539600.8080900004</v>
      </c>
      <c r="G6952">
        <v>2.7</v>
      </c>
      <c r="H6952">
        <v>530.29</v>
      </c>
      <c r="I6952">
        <v>1000442</v>
      </c>
      <c r="J6952">
        <v>5306774.24</v>
      </c>
      <c r="K6952">
        <v>7535623.04</v>
      </c>
      <c r="L6952">
        <v>8609.18</v>
      </c>
      <c r="M6952">
        <v>0</v>
      </c>
      <c r="N6952">
        <v>8787.75</v>
      </c>
      <c r="O6952">
        <v>103.51</v>
      </c>
      <c r="P6952">
        <v>-75.06</v>
      </c>
    </row>
    <row r="6953" spans="1:16" x14ac:dyDescent="0.25">
      <c r="A6953">
        <v>0</v>
      </c>
      <c r="B6953">
        <v>6930</v>
      </c>
      <c r="C6953">
        <v>-22.243390000000002</v>
      </c>
      <c r="D6953">
        <v>-51.027169999999998</v>
      </c>
      <c r="E6953">
        <v>497200.18455000001</v>
      </c>
      <c r="F6953">
        <v>7540200.6954399999</v>
      </c>
      <c r="G6953">
        <v>2.7</v>
      </c>
      <c r="H6953">
        <v>520.16</v>
      </c>
      <c r="I6953">
        <v>1000443</v>
      </c>
      <c r="J6953">
        <v>5306435.63</v>
      </c>
      <c r="K6953">
        <v>7536230.6900000004</v>
      </c>
      <c r="L6953">
        <v>8611.1200000000008</v>
      </c>
      <c r="M6953">
        <v>0</v>
      </c>
      <c r="N6953">
        <v>8787.33</v>
      </c>
      <c r="O6953">
        <v>101.53</v>
      </c>
      <c r="P6953">
        <v>-74.680000000000007</v>
      </c>
    </row>
    <row r="6954" spans="1:16" x14ac:dyDescent="0.25">
      <c r="A6954">
        <v>0</v>
      </c>
      <c r="B6954">
        <v>6931</v>
      </c>
      <c r="C6954">
        <v>-22.236160000000002</v>
      </c>
      <c r="D6954">
        <v>-51.032020000000003</v>
      </c>
      <c r="E6954">
        <v>496700.23220999999</v>
      </c>
      <c r="F6954">
        <v>7541000.8945000004</v>
      </c>
      <c r="G6954">
        <v>2.7</v>
      </c>
      <c r="H6954">
        <v>519.76</v>
      </c>
      <c r="I6954">
        <v>1000444</v>
      </c>
      <c r="J6954">
        <v>5305951.47</v>
      </c>
      <c r="K6954">
        <v>7537041.8799999999</v>
      </c>
      <c r="L6954">
        <v>8610.65</v>
      </c>
      <c r="M6954">
        <v>0</v>
      </c>
      <c r="N6954">
        <v>8786.9</v>
      </c>
      <c r="O6954">
        <v>101.45</v>
      </c>
      <c r="P6954">
        <v>-74.8</v>
      </c>
    </row>
    <row r="6955" spans="1:16" x14ac:dyDescent="0.25">
      <c r="A6955">
        <v>0</v>
      </c>
      <c r="B6955">
        <v>6932</v>
      </c>
      <c r="C6955">
        <v>-22.231190000000002</v>
      </c>
      <c r="D6955">
        <v>-51.03687</v>
      </c>
      <c r="E6955">
        <v>496200.28954000003</v>
      </c>
      <c r="F6955">
        <v>7541550.9152600002</v>
      </c>
      <c r="G6955">
        <v>2.7</v>
      </c>
      <c r="H6955">
        <v>515.64</v>
      </c>
      <c r="I6955">
        <v>1000445</v>
      </c>
      <c r="J6955">
        <v>5305462.3499999996</v>
      </c>
      <c r="K6955">
        <v>7537602.5499999998</v>
      </c>
      <c r="L6955">
        <v>8611.0300000000007</v>
      </c>
      <c r="M6955">
        <v>0</v>
      </c>
      <c r="N6955">
        <v>8786.58</v>
      </c>
      <c r="O6955">
        <v>100.65</v>
      </c>
      <c r="P6955">
        <v>-74.900000000000006</v>
      </c>
    </row>
    <row r="6956" spans="1:16" x14ac:dyDescent="0.25">
      <c r="A6956">
        <v>0</v>
      </c>
      <c r="B6956">
        <v>6933</v>
      </c>
      <c r="C6956">
        <v>-22.224419999999999</v>
      </c>
      <c r="D6956">
        <v>-51.041719999999998</v>
      </c>
      <c r="E6956">
        <v>495700.25676000002</v>
      </c>
      <c r="F6956">
        <v>7542300.1633900004</v>
      </c>
      <c r="G6956">
        <v>2.7</v>
      </c>
      <c r="H6956">
        <v>519.69000000000005</v>
      </c>
      <c r="I6956">
        <v>1000446</v>
      </c>
      <c r="J6956">
        <v>5304977.09</v>
      </c>
      <c r="K6956">
        <v>7538362.71</v>
      </c>
      <c r="L6956">
        <v>8609.41</v>
      </c>
      <c r="M6956">
        <v>0</v>
      </c>
      <c r="N6956">
        <v>8786.15</v>
      </c>
      <c r="O6956">
        <v>101.44</v>
      </c>
      <c r="P6956">
        <v>-75.3</v>
      </c>
    </row>
    <row r="6957" spans="1:16" x14ac:dyDescent="0.25">
      <c r="A6957">
        <v>0</v>
      </c>
      <c r="B6957">
        <v>6934</v>
      </c>
      <c r="C6957">
        <v>-22.21809</v>
      </c>
      <c r="D6957">
        <v>-51.046080000000003</v>
      </c>
      <c r="E6957">
        <v>495250.69361000002</v>
      </c>
      <c r="F6957">
        <v>7543000.7064300003</v>
      </c>
      <c r="G6957">
        <v>2.7</v>
      </c>
      <c r="H6957">
        <v>531.73</v>
      </c>
      <c r="I6957">
        <v>1000447</v>
      </c>
      <c r="J6957">
        <v>5304541.34</v>
      </c>
      <c r="K6957">
        <v>7539073.0899999999</v>
      </c>
      <c r="L6957">
        <v>8606.1</v>
      </c>
      <c r="M6957">
        <v>0</v>
      </c>
      <c r="N6957">
        <v>8785.75</v>
      </c>
      <c r="O6957">
        <v>103.79</v>
      </c>
      <c r="P6957">
        <v>-75.86</v>
      </c>
    </row>
    <row r="6958" spans="1:16" x14ac:dyDescent="0.25">
      <c r="A6958">
        <v>0</v>
      </c>
      <c r="B6958">
        <v>6935</v>
      </c>
      <c r="C6958">
        <v>-22.21041</v>
      </c>
      <c r="D6958">
        <v>-51.047049999999999</v>
      </c>
      <c r="E6958">
        <v>495150.45512</v>
      </c>
      <c r="F6958">
        <v>7543850.7809199998</v>
      </c>
      <c r="G6958">
        <v>2.7</v>
      </c>
      <c r="H6958">
        <v>522.51</v>
      </c>
      <c r="I6958">
        <v>1000448</v>
      </c>
      <c r="J6958">
        <v>5304457.93</v>
      </c>
      <c r="K6958">
        <v>7539926.29</v>
      </c>
      <c r="L6958">
        <v>8607.44</v>
      </c>
      <c r="M6958">
        <v>0</v>
      </c>
      <c r="N6958">
        <v>8785.2800000000007</v>
      </c>
      <c r="O6958">
        <v>101.99</v>
      </c>
      <c r="P6958">
        <v>-75.849999999999994</v>
      </c>
    </row>
    <row r="6959" spans="1:16" x14ac:dyDescent="0.25">
      <c r="A6959">
        <v>0</v>
      </c>
      <c r="B6959">
        <v>6936</v>
      </c>
      <c r="C6959">
        <v>-22.207249999999998</v>
      </c>
      <c r="D6959">
        <v>-51.052379999999999</v>
      </c>
      <c r="E6959">
        <v>494600.95955999999</v>
      </c>
      <c r="F6959">
        <v>7544200.3833999997</v>
      </c>
      <c r="G6959">
        <v>2.7</v>
      </c>
      <c r="H6959">
        <v>518.9</v>
      </c>
      <c r="I6959">
        <v>1000449</v>
      </c>
      <c r="J6959">
        <v>5303915.2699999996</v>
      </c>
      <c r="K6959">
        <v>7540287.2400000002</v>
      </c>
      <c r="L6959">
        <v>8608.01</v>
      </c>
      <c r="M6959">
        <v>0</v>
      </c>
      <c r="N6959">
        <v>8785.1</v>
      </c>
      <c r="O6959">
        <v>101.28</v>
      </c>
      <c r="P6959">
        <v>-75.81</v>
      </c>
    </row>
    <row r="6960" spans="1:16" x14ac:dyDescent="0.25">
      <c r="A6960">
        <v>0</v>
      </c>
      <c r="B6960">
        <v>6937</v>
      </c>
      <c r="C6960">
        <v>-22.204989999999999</v>
      </c>
      <c r="D6960">
        <v>-51.060139999999997</v>
      </c>
      <c r="E6960">
        <v>493801.00228999997</v>
      </c>
      <c r="F6960">
        <v>7544450.2475100001</v>
      </c>
      <c r="G6960">
        <v>2.7</v>
      </c>
      <c r="H6960">
        <v>518.13</v>
      </c>
      <c r="I6960">
        <v>1000450</v>
      </c>
      <c r="J6960">
        <v>5303120.13</v>
      </c>
      <c r="K6960">
        <v>7540553.2699999996</v>
      </c>
      <c r="L6960">
        <v>8608.1</v>
      </c>
      <c r="M6960">
        <v>0</v>
      </c>
      <c r="N6960">
        <v>8784.9599999999991</v>
      </c>
      <c r="O6960">
        <v>101.13</v>
      </c>
      <c r="P6960">
        <v>-75.73</v>
      </c>
    </row>
    <row r="6961" spans="1:16" x14ac:dyDescent="0.25">
      <c r="A6961">
        <v>0</v>
      </c>
      <c r="B6961">
        <v>6938</v>
      </c>
      <c r="C6961">
        <v>-22.19866</v>
      </c>
      <c r="D6961">
        <v>-51.063540000000003</v>
      </c>
      <c r="E6961">
        <v>493450.24976999999</v>
      </c>
      <c r="F6961">
        <v>7545150.7762900004</v>
      </c>
      <c r="G6961">
        <v>2.7</v>
      </c>
      <c r="H6961">
        <v>517.16999999999996</v>
      </c>
      <c r="I6961">
        <v>1000451</v>
      </c>
      <c r="J6961">
        <v>5302783.2</v>
      </c>
      <c r="K6961">
        <v>7541261.6699999999</v>
      </c>
      <c r="L6961">
        <v>8607.67</v>
      </c>
      <c r="M6961">
        <v>0</v>
      </c>
      <c r="N6961">
        <v>8784.5499999999993</v>
      </c>
      <c r="O6961">
        <v>100.95</v>
      </c>
      <c r="P6961">
        <v>-75.930000000000007</v>
      </c>
    </row>
    <row r="6962" spans="1:16" x14ac:dyDescent="0.25">
      <c r="A6962">
        <v>0</v>
      </c>
      <c r="B6962">
        <v>6939</v>
      </c>
      <c r="C6962">
        <v>-22.192340000000002</v>
      </c>
      <c r="D6962">
        <v>-51.059649999999998</v>
      </c>
      <c r="E6962">
        <v>493850.95882</v>
      </c>
      <c r="F6962">
        <v>7545850.5033999998</v>
      </c>
      <c r="G6962">
        <v>2.7</v>
      </c>
      <c r="H6962">
        <v>506.32</v>
      </c>
      <c r="I6962">
        <v>1000452</v>
      </c>
      <c r="J6962">
        <v>5303197.83</v>
      </c>
      <c r="K6962">
        <v>7541954.3899999997</v>
      </c>
      <c r="L6962">
        <v>8609.56</v>
      </c>
      <c r="M6962">
        <v>0</v>
      </c>
      <c r="N6962">
        <v>8784.18</v>
      </c>
      <c r="O6962">
        <v>98.83</v>
      </c>
      <c r="P6962">
        <v>-75.790000000000006</v>
      </c>
    </row>
    <row r="6963" spans="1:16" x14ac:dyDescent="0.25">
      <c r="A6963">
        <v>0</v>
      </c>
      <c r="B6963">
        <v>6940</v>
      </c>
      <c r="C6963">
        <v>-22.18647</v>
      </c>
      <c r="D6963">
        <v>-51.064019999999999</v>
      </c>
      <c r="E6963">
        <v>493400.20152</v>
      </c>
      <c r="F6963">
        <v>7546500.0728099998</v>
      </c>
      <c r="G6963">
        <v>2.7</v>
      </c>
      <c r="H6963">
        <v>497.93</v>
      </c>
      <c r="I6963">
        <v>1000453</v>
      </c>
      <c r="J6963">
        <v>5302759.8499999996</v>
      </c>
      <c r="K6963">
        <v>7542613.7400000002</v>
      </c>
      <c r="L6963">
        <v>8610.76</v>
      </c>
      <c r="M6963">
        <v>0</v>
      </c>
      <c r="N6963">
        <v>8783.7999999999993</v>
      </c>
      <c r="O6963">
        <v>97.19</v>
      </c>
      <c r="P6963">
        <v>-75.849999999999994</v>
      </c>
    </row>
    <row r="6964" spans="1:16" x14ac:dyDescent="0.25">
      <c r="A6964">
        <v>0</v>
      </c>
      <c r="B6964">
        <v>6941</v>
      </c>
      <c r="C6964">
        <v>-22.17924</v>
      </c>
      <c r="D6964">
        <v>-51.066920000000003</v>
      </c>
      <c r="E6964">
        <v>493100.88855999999</v>
      </c>
      <c r="F6964">
        <v>7547300.2352799997</v>
      </c>
      <c r="G6964">
        <v>2.7</v>
      </c>
      <c r="H6964">
        <v>493.21</v>
      </c>
      <c r="I6964">
        <v>1000454</v>
      </c>
      <c r="J6964">
        <v>5302476.33</v>
      </c>
      <c r="K6964">
        <v>7543420.8799999999</v>
      </c>
      <c r="L6964">
        <v>8610.9699999999993</v>
      </c>
      <c r="M6964">
        <v>0</v>
      </c>
      <c r="N6964">
        <v>8783.33</v>
      </c>
      <c r="O6964">
        <v>96.27</v>
      </c>
      <c r="P6964">
        <v>-76.09</v>
      </c>
    </row>
    <row r="6965" spans="1:16" x14ac:dyDescent="0.25">
      <c r="A6965">
        <v>0</v>
      </c>
      <c r="B6965">
        <v>6942</v>
      </c>
      <c r="C6965">
        <v>-22.17923</v>
      </c>
      <c r="D6965">
        <v>-51.074680000000001</v>
      </c>
      <c r="E6965">
        <v>492300.87119999999</v>
      </c>
      <c r="F6965">
        <v>7547300.96899</v>
      </c>
      <c r="G6965">
        <v>2.7</v>
      </c>
      <c r="H6965">
        <v>495.91</v>
      </c>
      <c r="I6965">
        <v>1000455</v>
      </c>
      <c r="J6965">
        <v>5301676.1900000004</v>
      </c>
      <c r="K6965">
        <v>7543437.4299999997</v>
      </c>
      <c r="L6965">
        <v>8610.5300000000007</v>
      </c>
      <c r="M6965">
        <v>0.01</v>
      </c>
      <c r="N6965">
        <v>8783.3700000000008</v>
      </c>
      <c r="O6965">
        <v>96.8</v>
      </c>
      <c r="P6965">
        <v>-76.03</v>
      </c>
    </row>
    <row r="6966" spans="1:16" x14ac:dyDescent="0.25">
      <c r="A6966">
        <v>0</v>
      </c>
      <c r="B6966">
        <v>6943</v>
      </c>
      <c r="C6966">
        <v>-22.18149</v>
      </c>
      <c r="D6966">
        <v>-51.080019999999998</v>
      </c>
      <c r="E6966">
        <v>491750.47596000001</v>
      </c>
      <c r="F6966">
        <v>7547050.5281800004</v>
      </c>
      <c r="G6966">
        <v>2.7</v>
      </c>
      <c r="H6966">
        <v>488.71</v>
      </c>
      <c r="I6966">
        <v>1000456</v>
      </c>
      <c r="J6966">
        <v>5301120.75</v>
      </c>
      <c r="K6966">
        <v>7543197.5499999998</v>
      </c>
      <c r="L6966">
        <v>8612.6200000000008</v>
      </c>
      <c r="M6966">
        <v>0.03</v>
      </c>
      <c r="N6966">
        <v>8783.48</v>
      </c>
      <c r="O6966">
        <v>95.39</v>
      </c>
      <c r="P6966">
        <v>-75.44</v>
      </c>
    </row>
    <row r="6967" spans="1:16" x14ac:dyDescent="0.25">
      <c r="A6967">
        <v>0</v>
      </c>
      <c r="B6967">
        <v>6944</v>
      </c>
      <c r="C6967">
        <v>-22.180579999999999</v>
      </c>
      <c r="D6967">
        <v>-51.087290000000003</v>
      </c>
      <c r="E6967">
        <v>491000.92950000003</v>
      </c>
      <c r="F6967">
        <v>7547150.8432999998</v>
      </c>
      <c r="G6967">
        <v>2.7</v>
      </c>
      <c r="H6967">
        <v>491.91</v>
      </c>
      <c r="I6967">
        <v>1000457</v>
      </c>
      <c r="J6967">
        <v>5300373.0599999996</v>
      </c>
      <c r="K6967">
        <v>7543312.8099999996</v>
      </c>
      <c r="L6967">
        <v>8611.76</v>
      </c>
      <c r="M6967">
        <v>0</v>
      </c>
      <c r="N6967">
        <v>8783.43</v>
      </c>
      <c r="O6967">
        <v>96.02</v>
      </c>
      <c r="P6967">
        <v>-75.650000000000006</v>
      </c>
    </row>
    <row r="6968" spans="1:16" x14ac:dyDescent="0.25">
      <c r="A6968">
        <v>0</v>
      </c>
      <c r="B6968">
        <v>6945</v>
      </c>
      <c r="C6968">
        <v>-22.17426</v>
      </c>
      <c r="D6968">
        <v>-51.091169999999998</v>
      </c>
      <c r="E6968">
        <v>490600.50456999999</v>
      </c>
      <c r="F6968">
        <v>7547850.17117</v>
      </c>
      <c r="G6968">
        <v>2.7</v>
      </c>
      <c r="H6968">
        <v>496.27</v>
      </c>
      <c r="I6968">
        <v>1000458</v>
      </c>
      <c r="J6968">
        <v>5299986.41</v>
      </c>
      <c r="K6968">
        <v>7544020.9699999997</v>
      </c>
      <c r="L6968">
        <v>8609.98</v>
      </c>
      <c r="M6968">
        <v>0</v>
      </c>
      <c r="N6968">
        <v>8783.0499999999993</v>
      </c>
      <c r="O6968">
        <v>96.87</v>
      </c>
      <c r="P6968">
        <v>-76.2</v>
      </c>
    </row>
    <row r="6969" spans="1:16" x14ac:dyDescent="0.25">
      <c r="A6969">
        <v>0</v>
      </c>
      <c r="B6969">
        <v>6946</v>
      </c>
      <c r="C6969">
        <v>-22.172899999999998</v>
      </c>
      <c r="D6969">
        <v>-51.098930000000003</v>
      </c>
      <c r="E6969">
        <v>489800.36111</v>
      </c>
      <c r="F6969">
        <v>7548000.2090800004</v>
      </c>
      <c r="G6969">
        <v>2.7</v>
      </c>
      <c r="H6969">
        <v>495.71</v>
      </c>
      <c r="I6969">
        <v>1000459</v>
      </c>
      <c r="J6969">
        <v>5299189.0999999996</v>
      </c>
      <c r="K6969">
        <v>7544187.0199999996</v>
      </c>
      <c r="L6969">
        <v>8609.82</v>
      </c>
      <c r="M6969">
        <v>0</v>
      </c>
      <c r="N6969">
        <v>8782.93</v>
      </c>
      <c r="O6969">
        <v>96.76</v>
      </c>
      <c r="P6969">
        <v>-76.349999999999994</v>
      </c>
    </row>
    <row r="6970" spans="1:16" x14ac:dyDescent="0.25">
      <c r="A6970">
        <v>0</v>
      </c>
      <c r="B6970">
        <v>6947</v>
      </c>
      <c r="C6970">
        <v>-22.169730000000001</v>
      </c>
      <c r="D6970">
        <v>-51.106200000000001</v>
      </c>
      <c r="E6970">
        <v>489050.58132</v>
      </c>
      <c r="F6970">
        <v>7548350.5909799999</v>
      </c>
      <c r="G6970">
        <v>2.7</v>
      </c>
      <c r="H6970">
        <v>497.84</v>
      </c>
      <c r="I6970">
        <v>1000460</v>
      </c>
      <c r="J6970">
        <v>5298446.13</v>
      </c>
      <c r="K6970">
        <v>7544552.6699999999</v>
      </c>
      <c r="L6970">
        <v>8608.94</v>
      </c>
      <c r="M6970">
        <v>0</v>
      </c>
      <c r="N6970">
        <v>8782.75</v>
      </c>
      <c r="O6970">
        <v>97.17</v>
      </c>
      <c r="P6970">
        <v>-76.64</v>
      </c>
    </row>
    <row r="6971" spans="1:16" x14ac:dyDescent="0.25">
      <c r="A6971">
        <v>0</v>
      </c>
      <c r="B6971">
        <v>6948</v>
      </c>
      <c r="C6971">
        <v>-22.164760000000001</v>
      </c>
      <c r="D6971">
        <v>-51.111049999999999</v>
      </c>
      <c r="E6971">
        <v>488550.13449000003</v>
      </c>
      <c r="F6971">
        <v>7548900.3638699995</v>
      </c>
      <c r="G6971">
        <v>2.7</v>
      </c>
      <c r="H6971">
        <v>486.51</v>
      </c>
      <c r="I6971">
        <v>1000461</v>
      </c>
      <c r="J6971">
        <v>5297956.47</v>
      </c>
      <c r="K6971">
        <v>7545113.0499999998</v>
      </c>
      <c r="L6971">
        <v>8611.2800000000007</v>
      </c>
      <c r="M6971">
        <v>0</v>
      </c>
      <c r="N6971">
        <v>8782.42</v>
      </c>
      <c r="O6971">
        <v>94.96</v>
      </c>
      <c r="P6971">
        <v>-76.180000000000007</v>
      </c>
    </row>
    <row r="6972" spans="1:16" x14ac:dyDescent="0.25">
      <c r="A6972">
        <v>0</v>
      </c>
      <c r="B6972">
        <v>6949</v>
      </c>
      <c r="C6972">
        <v>-22.168369999999999</v>
      </c>
      <c r="D6972">
        <v>-51.118810000000003</v>
      </c>
      <c r="E6972">
        <v>487750.34766000003</v>
      </c>
      <c r="F6972">
        <v>7548500.1664699996</v>
      </c>
      <c r="G6972">
        <v>2.7</v>
      </c>
      <c r="H6972">
        <v>485.47</v>
      </c>
      <c r="I6972">
        <v>1000462</v>
      </c>
      <c r="J6972">
        <v>5297148.6399999997</v>
      </c>
      <c r="K6972">
        <v>7544728.1399999997</v>
      </c>
      <c r="L6972">
        <v>8611.99</v>
      </c>
      <c r="M6972">
        <v>0.01</v>
      </c>
      <c r="N6972">
        <v>8782.65</v>
      </c>
      <c r="O6972">
        <v>94.76</v>
      </c>
      <c r="P6972">
        <v>-75.89</v>
      </c>
    </row>
    <row r="6973" spans="1:16" x14ac:dyDescent="0.25">
      <c r="A6973">
        <v>0</v>
      </c>
      <c r="B6973">
        <v>6950</v>
      </c>
      <c r="C6973">
        <v>-22.16836</v>
      </c>
      <c r="D6973">
        <v>-51.127049999999997</v>
      </c>
      <c r="E6973">
        <v>486900.77808999998</v>
      </c>
      <c r="F6973">
        <v>7548500.5855799997</v>
      </c>
      <c r="G6973">
        <v>2.7</v>
      </c>
      <c r="H6973">
        <v>483.65</v>
      </c>
      <c r="I6973">
        <v>1000463</v>
      </c>
      <c r="J6973">
        <v>5296298.93</v>
      </c>
      <c r="K6973">
        <v>7544745.3499999996</v>
      </c>
      <c r="L6973">
        <v>8612.76</v>
      </c>
      <c r="M6973">
        <v>0</v>
      </c>
      <c r="N6973">
        <v>8782.7000000000007</v>
      </c>
      <c r="O6973">
        <v>94.4</v>
      </c>
      <c r="P6973">
        <v>-75.540000000000006</v>
      </c>
    </row>
    <row r="6974" spans="1:16" x14ac:dyDescent="0.25">
      <c r="A6974">
        <v>0</v>
      </c>
      <c r="B6974">
        <v>6951</v>
      </c>
      <c r="C6974">
        <v>-22.162030000000001</v>
      </c>
      <c r="D6974">
        <v>-51.133839999999999</v>
      </c>
      <c r="E6974">
        <v>486200.09109</v>
      </c>
      <c r="F6974">
        <v>7549200.65381</v>
      </c>
      <c r="G6974">
        <v>2.7</v>
      </c>
      <c r="H6974">
        <v>484.25</v>
      </c>
      <c r="I6974">
        <v>1000464</v>
      </c>
      <c r="J6974">
        <v>5295611.9800000004</v>
      </c>
      <c r="K6974">
        <v>7545460.1600000001</v>
      </c>
      <c r="L6974">
        <v>8612.2999999999993</v>
      </c>
      <c r="M6974">
        <v>0</v>
      </c>
      <c r="N6974">
        <v>8782.2800000000007</v>
      </c>
      <c r="O6974">
        <v>94.52</v>
      </c>
      <c r="P6974">
        <v>-75.459999999999994</v>
      </c>
    </row>
    <row r="6975" spans="1:16" x14ac:dyDescent="0.25">
      <c r="A6975">
        <v>0</v>
      </c>
      <c r="B6975">
        <v>6952</v>
      </c>
      <c r="C6975">
        <v>-22.157060000000001</v>
      </c>
      <c r="D6975">
        <v>-51.136740000000003</v>
      </c>
      <c r="E6975">
        <v>485900.58369</v>
      </c>
      <c r="F6975">
        <v>7549750.5179599999</v>
      </c>
      <c r="G6975">
        <v>2.7</v>
      </c>
      <c r="H6975">
        <v>489.7</v>
      </c>
      <c r="I6975">
        <v>1000465</v>
      </c>
      <c r="J6975">
        <v>5295323.29</v>
      </c>
      <c r="K6975">
        <v>7546016.6299999999</v>
      </c>
      <c r="L6975">
        <v>8610.66</v>
      </c>
      <c r="M6975">
        <v>0</v>
      </c>
      <c r="N6975">
        <v>8781.9699999999993</v>
      </c>
      <c r="O6975">
        <v>95.58</v>
      </c>
      <c r="P6975">
        <v>-75.73</v>
      </c>
    </row>
    <row r="6976" spans="1:16" x14ac:dyDescent="0.25">
      <c r="A6976">
        <v>0</v>
      </c>
      <c r="B6976">
        <v>6953</v>
      </c>
      <c r="C6976">
        <v>-22.157499999999999</v>
      </c>
      <c r="D6976">
        <v>-51.144500000000001</v>
      </c>
      <c r="E6976">
        <v>485100.48644000001</v>
      </c>
      <c r="F6976">
        <v>7549701.0736199999</v>
      </c>
      <c r="G6976">
        <v>2.7</v>
      </c>
      <c r="H6976">
        <v>492.44</v>
      </c>
      <c r="I6976">
        <v>1000466</v>
      </c>
      <c r="J6976">
        <v>5294522.08</v>
      </c>
      <c r="K6976">
        <v>7545982.9299999997</v>
      </c>
      <c r="L6976">
        <v>8610.09</v>
      </c>
      <c r="M6976">
        <v>0.01</v>
      </c>
      <c r="N6976">
        <v>8781.99</v>
      </c>
      <c r="O6976">
        <v>96.12</v>
      </c>
      <c r="P6976">
        <v>-75.77</v>
      </c>
    </row>
    <row r="6977" spans="1:16" x14ac:dyDescent="0.25">
      <c r="A6977">
        <v>0</v>
      </c>
      <c r="B6977">
        <v>6954</v>
      </c>
      <c r="C6977">
        <v>-22.155239999999999</v>
      </c>
      <c r="D6977">
        <v>-51.151769999999999</v>
      </c>
      <c r="E6977">
        <v>484350.61962999997</v>
      </c>
      <c r="F6977">
        <v>7549950.5026200004</v>
      </c>
      <c r="G6977">
        <v>2.7</v>
      </c>
      <c r="H6977">
        <v>484.9</v>
      </c>
      <c r="I6977">
        <v>1000467</v>
      </c>
      <c r="J6977">
        <v>5293777.0199999996</v>
      </c>
      <c r="K6977">
        <v>7546247.4900000002</v>
      </c>
      <c r="L6977">
        <v>8611.84</v>
      </c>
      <c r="M6977">
        <v>0</v>
      </c>
      <c r="N6977">
        <v>8781.85</v>
      </c>
      <c r="O6977">
        <v>94.65</v>
      </c>
      <c r="P6977">
        <v>-75.36</v>
      </c>
    </row>
    <row r="6978" spans="1:16" x14ac:dyDescent="0.25">
      <c r="A6978">
        <v>0</v>
      </c>
      <c r="B6978">
        <v>6955</v>
      </c>
      <c r="C6978">
        <v>-22.152519999999999</v>
      </c>
      <c r="D6978">
        <v>-51.160980000000002</v>
      </c>
      <c r="E6978">
        <v>483400.63299000001</v>
      </c>
      <c r="F6978">
        <v>7550250.6026499998</v>
      </c>
      <c r="G6978">
        <v>2.7</v>
      </c>
      <c r="H6978">
        <v>465.05</v>
      </c>
      <c r="I6978">
        <v>1000468</v>
      </c>
      <c r="J6978">
        <v>5292832.8099999996</v>
      </c>
      <c r="K6978">
        <v>7546566.7300000004</v>
      </c>
      <c r="L6978">
        <v>8616.4500000000007</v>
      </c>
      <c r="M6978">
        <v>0</v>
      </c>
      <c r="N6978">
        <v>8781.67</v>
      </c>
      <c r="O6978">
        <v>90.77</v>
      </c>
      <c r="P6978">
        <v>-74.45</v>
      </c>
    </row>
    <row r="6979" spans="1:16" x14ac:dyDescent="0.25">
      <c r="A6979">
        <v>0</v>
      </c>
      <c r="B6979">
        <v>6956</v>
      </c>
      <c r="C6979">
        <v>-22.146190000000001</v>
      </c>
      <c r="D6979">
        <v>-51.164369999999998</v>
      </c>
      <c r="E6979">
        <v>483050.31641999999</v>
      </c>
      <c r="F6979">
        <v>7550950.8973899996</v>
      </c>
      <c r="G6979">
        <v>2.7</v>
      </c>
      <c r="H6979">
        <v>476.81</v>
      </c>
      <c r="I6979">
        <v>1000469</v>
      </c>
      <c r="J6979">
        <v>5292496.28</v>
      </c>
      <c r="K6979">
        <v>7547274.8099999996</v>
      </c>
      <c r="L6979">
        <v>8613.42</v>
      </c>
      <c r="M6979">
        <v>0</v>
      </c>
      <c r="N6979">
        <v>8781.24</v>
      </c>
      <c r="O6979">
        <v>93.07</v>
      </c>
      <c r="P6979">
        <v>-74.75</v>
      </c>
    </row>
    <row r="6980" spans="1:16" x14ac:dyDescent="0.25">
      <c r="A6980">
        <v>0</v>
      </c>
      <c r="B6980">
        <v>6957</v>
      </c>
      <c r="C6980">
        <v>-22.14528</v>
      </c>
      <c r="D6980">
        <v>-51.17212</v>
      </c>
      <c r="E6980">
        <v>482251.02776999999</v>
      </c>
      <c r="F6980">
        <v>7551050.7407999998</v>
      </c>
      <c r="G6980">
        <v>2.7</v>
      </c>
      <c r="H6980">
        <v>488.66</v>
      </c>
      <c r="I6980">
        <v>1000470</v>
      </c>
      <c r="J6980">
        <v>5291698.83</v>
      </c>
      <c r="K6980">
        <v>7547390.5599999996</v>
      </c>
      <c r="L6980">
        <v>8610.7900000000009</v>
      </c>
      <c r="M6980">
        <v>0.01</v>
      </c>
      <c r="N6980">
        <v>8781.2000000000007</v>
      </c>
      <c r="O6980">
        <v>95.38</v>
      </c>
      <c r="P6980">
        <v>-75.02</v>
      </c>
    </row>
    <row r="6981" spans="1:16" x14ac:dyDescent="0.25">
      <c r="A6981">
        <v>0</v>
      </c>
      <c r="B6981">
        <v>6958</v>
      </c>
      <c r="C6981">
        <v>-22.149349999999998</v>
      </c>
      <c r="D6981">
        <v>-51.172609999999999</v>
      </c>
      <c r="E6981">
        <v>482201.01062999998</v>
      </c>
      <c r="F6981">
        <v>7550600.1743599996</v>
      </c>
      <c r="G6981">
        <v>2.7</v>
      </c>
      <c r="H6981">
        <v>487.84</v>
      </c>
      <c r="I6981">
        <v>1000471</v>
      </c>
      <c r="J6981">
        <v>5291639.9000000004</v>
      </c>
      <c r="K6981">
        <v>7546940.4199999999</v>
      </c>
      <c r="L6981">
        <v>8611.49</v>
      </c>
      <c r="M6981">
        <v>0.01</v>
      </c>
      <c r="N6981">
        <v>8781.4500000000007</v>
      </c>
      <c r="O6981">
        <v>95.22</v>
      </c>
      <c r="P6981">
        <v>-74.73</v>
      </c>
    </row>
    <row r="6982" spans="1:16" x14ac:dyDescent="0.25">
      <c r="A6982">
        <v>0</v>
      </c>
      <c r="B6982">
        <v>6959</v>
      </c>
      <c r="C6982">
        <v>-22.159289999999999</v>
      </c>
      <c r="D6982">
        <v>-51.169229999999999</v>
      </c>
      <c r="E6982">
        <v>482550.77162000001</v>
      </c>
      <c r="F6982">
        <v>7549500.3048999999</v>
      </c>
      <c r="G6982">
        <v>2.7</v>
      </c>
      <c r="H6982">
        <v>494.31</v>
      </c>
      <c r="I6982">
        <v>1000472</v>
      </c>
      <c r="J6982">
        <v>5291967.9800000004</v>
      </c>
      <c r="K6982">
        <v>7545832.2800000003</v>
      </c>
      <c r="L6982">
        <v>8610.59</v>
      </c>
      <c r="M6982">
        <v>0</v>
      </c>
      <c r="N6982">
        <v>8782.07</v>
      </c>
      <c r="O6982">
        <v>96.48</v>
      </c>
      <c r="P6982">
        <v>-75</v>
      </c>
    </row>
    <row r="6983" spans="1:16" x14ac:dyDescent="0.25">
      <c r="A6983">
        <v>0</v>
      </c>
      <c r="B6983">
        <v>6960</v>
      </c>
      <c r="C6983">
        <v>-22.166509999999999</v>
      </c>
      <c r="D6983">
        <v>-51.169730000000001</v>
      </c>
      <c r="E6983">
        <v>482500.10985000001</v>
      </c>
      <c r="F6983">
        <v>7548701.0626400001</v>
      </c>
      <c r="G6983">
        <v>2.7</v>
      </c>
      <c r="H6983">
        <v>497.4</v>
      </c>
      <c r="I6983">
        <v>1000473</v>
      </c>
      <c r="J6983">
        <v>5291901.51</v>
      </c>
      <c r="K6983">
        <v>7545033.0499999998</v>
      </c>
      <c r="L6983">
        <v>8610.5</v>
      </c>
      <c r="M6983">
        <v>0.01</v>
      </c>
      <c r="N6983">
        <v>8782.5</v>
      </c>
      <c r="O6983">
        <v>97.09</v>
      </c>
      <c r="P6983">
        <v>-74.900000000000006</v>
      </c>
    </row>
    <row r="6984" spans="1:16" x14ac:dyDescent="0.25">
      <c r="A6984">
        <v>0</v>
      </c>
      <c r="B6984">
        <v>6961</v>
      </c>
      <c r="C6984">
        <v>-22.171019999999999</v>
      </c>
      <c r="D6984">
        <v>-51.176519999999996</v>
      </c>
      <c r="E6984">
        <v>481800.61054000002</v>
      </c>
      <c r="F6984">
        <v>7548201.0502899997</v>
      </c>
      <c r="G6984">
        <v>2.7</v>
      </c>
      <c r="H6984">
        <v>489.41</v>
      </c>
      <c r="I6984">
        <v>1000474</v>
      </c>
      <c r="J6984">
        <v>5291192.01</v>
      </c>
      <c r="K6984">
        <v>7544546.2400000002</v>
      </c>
      <c r="L6984">
        <v>8612.57</v>
      </c>
      <c r="M6984">
        <v>0.01</v>
      </c>
      <c r="N6984">
        <v>8782.82</v>
      </c>
      <c r="O6984">
        <v>95.53</v>
      </c>
      <c r="P6984">
        <v>-74.709999999999994</v>
      </c>
    </row>
    <row r="6985" spans="1:16" x14ac:dyDescent="0.25">
      <c r="A6985">
        <v>0</v>
      </c>
      <c r="B6985">
        <v>6962</v>
      </c>
      <c r="C6985">
        <v>-22.175529999999998</v>
      </c>
      <c r="D6985">
        <v>-51.184289999999997</v>
      </c>
      <c r="E6985">
        <v>481000.11979000003</v>
      </c>
      <c r="F6985">
        <v>7547700.88375</v>
      </c>
      <c r="G6985">
        <v>2.7</v>
      </c>
      <c r="H6985">
        <v>502.98</v>
      </c>
      <c r="I6985">
        <v>1000475</v>
      </c>
      <c r="J6985">
        <v>5290381.49</v>
      </c>
      <c r="K6985">
        <v>7544061.29</v>
      </c>
      <c r="L6985">
        <v>8609.81</v>
      </c>
      <c r="M6985">
        <v>0.01</v>
      </c>
      <c r="N6985">
        <v>8783.1</v>
      </c>
      <c r="O6985">
        <v>98.18</v>
      </c>
      <c r="P6985">
        <v>-75.099999999999994</v>
      </c>
    </row>
    <row r="6986" spans="1:16" x14ac:dyDescent="0.25">
      <c r="A6986">
        <v>0</v>
      </c>
      <c r="B6986">
        <v>6963</v>
      </c>
      <c r="C6986">
        <v>-22.170559999999998</v>
      </c>
      <c r="D6986">
        <v>-51.191549999999999</v>
      </c>
      <c r="E6986">
        <v>480250.93419</v>
      </c>
      <c r="F6986">
        <v>7548250.0896399999</v>
      </c>
      <c r="G6986">
        <v>2.7</v>
      </c>
      <c r="H6986">
        <v>493.65</v>
      </c>
      <c r="I6986">
        <v>1000476</v>
      </c>
      <c r="J6986">
        <v>5289643.05</v>
      </c>
      <c r="K6986">
        <v>7544625.9699999997</v>
      </c>
      <c r="L6986">
        <v>8611.66</v>
      </c>
      <c r="M6986">
        <v>0.01</v>
      </c>
      <c r="N6986">
        <v>8782.7999999999993</v>
      </c>
      <c r="O6986">
        <v>96.36</v>
      </c>
      <c r="P6986">
        <v>-74.77</v>
      </c>
    </row>
    <row r="6987" spans="1:16" x14ac:dyDescent="0.25">
      <c r="A6987">
        <v>0</v>
      </c>
      <c r="B6987">
        <v>6964</v>
      </c>
      <c r="C6987">
        <v>-22.167840000000002</v>
      </c>
      <c r="D6987">
        <v>-51.199309999999997</v>
      </c>
      <c r="E6987">
        <v>479450.47013999999</v>
      </c>
      <c r="F6987">
        <v>7548550.1383199999</v>
      </c>
      <c r="G6987">
        <v>2.7</v>
      </c>
      <c r="H6987">
        <v>476.59</v>
      </c>
      <c r="I6987">
        <v>1000477</v>
      </c>
      <c r="J6987">
        <v>5288848.3899999997</v>
      </c>
      <c r="K6987">
        <v>7544942.21</v>
      </c>
      <c r="L6987">
        <v>8615.77</v>
      </c>
      <c r="M6987">
        <v>0.01</v>
      </c>
      <c r="N6987">
        <v>8782.6299999999992</v>
      </c>
      <c r="O6987">
        <v>93.03</v>
      </c>
      <c r="P6987">
        <v>-73.819999999999993</v>
      </c>
    </row>
    <row r="6988" spans="1:16" x14ac:dyDescent="0.25">
      <c r="A6988">
        <v>0</v>
      </c>
      <c r="B6988">
        <v>6965</v>
      </c>
      <c r="C6988">
        <v>-22.170539999999999</v>
      </c>
      <c r="D6988">
        <v>-51.207070000000002</v>
      </c>
      <c r="E6988">
        <v>478650.79321999999</v>
      </c>
      <c r="F6988">
        <v>7548250.2029299997</v>
      </c>
      <c r="G6988">
        <v>2.7</v>
      </c>
      <c r="H6988">
        <v>472.8</v>
      </c>
      <c r="I6988">
        <v>1000478</v>
      </c>
      <c r="J6988">
        <v>5288042.6500000004</v>
      </c>
      <c r="K6988">
        <v>7544657.7199999997</v>
      </c>
      <c r="L6988">
        <v>8616.89</v>
      </c>
      <c r="M6988">
        <v>0.03</v>
      </c>
      <c r="N6988">
        <v>8782.7999999999993</v>
      </c>
      <c r="O6988">
        <v>92.29</v>
      </c>
      <c r="P6988">
        <v>-73.59</v>
      </c>
    </row>
    <row r="6989" spans="1:16" x14ac:dyDescent="0.25">
      <c r="A6989">
        <v>0</v>
      </c>
      <c r="B6989">
        <v>6966</v>
      </c>
      <c r="C6989">
        <v>-22.178660000000001</v>
      </c>
      <c r="D6989">
        <v>-51.212420000000002</v>
      </c>
      <c r="E6989">
        <v>478100.45663999999</v>
      </c>
      <c r="F6989">
        <v>7547350.6319300001</v>
      </c>
      <c r="G6989">
        <v>2.7</v>
      </c>
      <c r="H6989">
        <v>463.02</v>
      </c>
      <c r="I6989">
        <v>1000479</v>
      </c>
      <c r="J6989">
        <v>5287474.43</v>
      </c>
      <c r="K6989">
        <v>7543767.9400000004</v>
      </c>
      <c r="L6989">
        <v>8619.57</v>
      </c>
      <c r="M6989">
        <v>0.01</v>
      </c>
      <c r="N6989">
        <v>8783.2999999999993</v>
      </c>
      <c r="O6989">
        <v>90.38</v>
      </c>
      <c r="P6989">
        <v>-73.34</v>
      </c>
    </row>
    <row r="6990" spans="1:16" x14ac:dyDescent="0.25">
      <c r="A6990">
        <v>0</v>
      </c>
      <c r="B6990">
        <v>6967</v>
      </c>
      <c r="C6990">
        <v>-22.18317</v>
      </c>
      <c r="D6990">
        <v>-51.218249999999998</v>
      </c>
      <c r="E6990">
        <v>477500.12579999998</v>
      </c>
      <c r="F6990">
        <v>7546850.5633199997</v>
      </c>
      <c r="G6990">
        <v>2.7</v>
      </c>
      <c r="H6990">
        <v>474.78</v>
      </c>
      <c r="I6990">
        <v>1000480</v>
      </c>
      <c r="J6990">
        <v>5286864.1100000003</v>
      </c>
      <c r="K6990">
        <v>7543279.1399999997</v>
      </c>
      <c r="L6990">
        <v>8617.41</v>
      </c>
      <c r="M6990">
        <v>0.01</v>
      </c>
      <c r="N6990">
        <v>8783.58</v>
      </c>
      <c r="O6990">
        <v>92.67</v>
      </c>
      <c r="P6990">
        <v>-73.489999999999995</v>
      </c>
    </row>
    <row r="6991" spans="1:16" x14ac:dyDescent="0.25">
      <c r="A6991">
        <v>0</v>
      </c>
      <c r="B6991">
        <v>6968</v>
      </c>
      <c r="C6991">
        <v>-22.18045</v>
      </c>
      <c r="D6991">
        <v>-51.225029999999997</v>
      </c>
      <c r="E6991">
        <v>476800.71163999999</v>
      </c>
      <c r="F6991">
        <v>7547150.6217499999</v>
      </c>
      <c r="G6991">
        <v>2.7</v>
      </c>
      <c r="H6991">
        <v>471.01</v>
      </c>
      <c r="I6991">
        <v>1000481</v>
      </c>
      <c r="J6991">
        <v>5286170.5199999996</v>
      </c>
      <c r="K6991">
        <v>7543593.3899999997</v>
      </c>
      <c r="L6991">
        <v>8618.42</v>
      </c>
      <c r="M6991">
        <v>0.02</v>
      </c>
      <c r="N6991">
        <v>8783.42</v>
      </c>
      <c r="O6991">
        <v>91.94</v>
      </c>
      <c r="P6991">
        <v>-73.040000000000006</v>
      </c>
    </row>
    <row r="6992" spans="1:16" x14ac:dyDescent="0.25">
      <c r="A6992">
        <v>0</v>
      </c>
      <c r="B6992">
        <v>6969</v>
      </c>
      <c r="C6992">
        <v>-22.17728</v>
      </c>
      <c r="D6992">
        <v>-51.233269999999997</v>
      </c>
      <c r="E6992">
        <v>475950.6728</v>
      </c>
      <c r="F6992">
        <v>7547500.2293600002</v>
      </c>
      <c r="G6992">
        <v>2.7</v>
      </c>
      <c r="H6992">
        <v>462.26</v>
      </c>
      <c r="I6992">
        <v>1000482</v>
      </c>
      <c r="J6992">
        <v>5285327.26</v>
      </c>
      <c r="K6992">
        <v>7543960.2199999997</v>
      </c>
      <c r="L6992">
        <v>8620.33</v>
      </c>
      <c r="M6992">
        <v>0.02</v>
      </c>
      <c r="N6992">
        <v>8783.25</v>
      </c>
      <c r="O6992">
        <v>90.23</v>
      </c>
      <c r="P6992">
        <v>-72.67</v>
      </c>
    </row>
    <row r="6993" spans="1:16" x14ac:dyDescent="0.25">
      <c r="A6993">
        <v>0</v>
      </c>
      <c r="B6993">
        <v>6970</v>
      </c>
      <c r="C6993">
        <v>-22.174109999999999</v>
      </c>
      <c r="D6993">
        <v>-51.24006</v>
      </c>
      <c r="E6993">
        <v>475250.08954999998</v>
      </c>
      <c r="F6993">
        <v>7547850.0281300005</v>
      </c>
      <c r="G6993">
        <v>2.7</v>
      </c>
      <c r="H6993">
        <v>465.1</v>
      </c>
      <c r="I6993">
        <v>1000483</v>
      </c>
      <c r="J6993">
        <v>5284633.49</v>
      </c>
      <c r="K6993">
        <v>7544324.29</v>
      </c>
      <c r="L6993">
        <v>8619.6200000000008</v>
      </c>
      <c r="M6993">
        <v>0.02</v>
      </c>
      <c r="N6993">
        <v>8783.0400000000009</v>
      </c>
      <c r="O6993">
        <v>90.78</v>
      </c>
      <c r="P6993">
        <v>-72.62</v>
      </c>
    </row>
    <row r="6994" spans="1:16" x14ac:dyDescent="0.25">
      <c r="A6994">
        <v>0</v>
      </c>
      <c r="B6994">
        <v>6971</v>
      </c>
      <c r="C6994">
        <v>-22.168679999999998</v>
      </c>
      <c r="D6994">
        <v>-51.24635</v>
      </c>
      <c r="E6994">
        <v>474600.61966000003</v>
      </c>
      <c r="F6994">
        <v>7548450.0408399999</v>
      </c>
      <c r="G6994">
        <v>2.7</v>
      </c>
      <c r="H6994">
        <v>474.8</v>
      </c>
      <c r="I6994">
        <v>1000484</v>
      </c>
      <c r="J6994">
        <v>5283995.78</v>
      </c>
      <c r="K6994">
        <v>7544937.8499999996</v>
      </c>
      <c r="L6994">
        <v>8617.18</v>
      </c>
      <c r="M6994">
        <v>0.02</v>
      </c>
      <c r="N6994">
        <v>8782.7000000000007</v>
      </c>
      <c r="O6994">
        <v>92.68</v>
      </c>
      <c r="P6994">
        <v>-72.819999999999993</v>
      </c>
    </row>
    <row r="6995" spans="1:16" x14ac:dyDescent="0.25">
      <c r="A6995">
        <v>0</v>
      </c>
      <c r="B6995">
        <v>6972</v>
      </c>
      <c r="C6995">
        <v>-22.173179999999999</v>
      </c>
      <c r="D6995">
        <v>-51.251690000000004</v>
      </c>
      <c r="E6995">
        <v>474050.8738</v>
      </c>
      <c r="F6995">
        <v>7547951.0286999997</v>
      </c>
      <c r="G6995">
        <v>2.7</v>
      </c>
      <c r="H6995">
        <v>479.15</v>
      </c>
      <c r="I6995">
        <v>1000485</v>
      </c>
      <c r="J6995">
        <v>5283436.08</v>
      </c>
      <c r="K6995">
        <v>7544449.1100000003</v>
      </c>
      <c r="L6995">
        <v>8616.2900000000009</v>
      </c>
      <c r="M6995">
        <v>0.03</v>
      </c>
      <c r="N6995">
        <v>8783</v>
      </c>
      <c r="O6995">
        <v>93.53</v>
      </c>
      <c r="P6995">
        <v>-73.150000000000006</v>
      </c>
    </row>
    <row r="6996" spans="1:16" x14ac:dyDescent="0.25">
      <c r="A6996">
        <v>0</v>
      </c>
      <c r="B6996">
        <v>6973</v>
      </c>
      <c r="C6996">
        <v>-22.176780000000001</v>
      </c>
      <c r="D6996">
        <v>-51.261400000000002</v>
      </c>
      <c r="E6996">
        <v>473050.45843</v>
      </c>
      <c r="F6996">
        <v>7547550.8491799999</v>
      </c>
      <c r="G6996">
        <v>2.7</v>
      </c>
      <c r="H6996">
        <v>468.21</v>
      </c>
      <c r="I6996">
        <v>1000486</v>
      </c>
      <c r="J6996">
        <v>5282427.59</v>
      </c>
      <c r="K6996">
        <v>7544068.2400000002</v>
      </c>
      <c r="L6996">
        <v>8619.92</v>
      </c>
      <c r="M6996">
        <v>0.02</v>
      </c>
      <c r="N6996">
        <v>8783.2000000000007</v>
      </c>
      <c r="O6996">
        <v>91.39</v>
      </c>
      <c r="P6996">
        <v>-71.87</v>
      </c>
    </row>
    <row r="6997" spans="1:16" x14ac:dyDescent="0.25">
      <c r="A6997">
        <v>0</v>
      </c>
      <c r="B6997">
        <v>6974</v>
      </c>
      <c r="C6997">
        <v>-22.181290000000001</v>
      </c>
      <c r="D6997">
        <v>-51.26529</v>
      </c>
      <c r="E6997">
        <v>472650.28185999999</v>
      </c>
      <c r="F6997">
        <v>7547050.9363900004</v>
      </c>
      <c r="G6997">
        <v>2.7</v>
      </c>
      <c r="H6997">
        <v>471.98</v>
      </c>
      <c r="I6997">
        <v>1000487</v>
      </c>
      <c r="J6997">
        <v>5282017.46</v>
      </c>
      <c r="K6997">
        <v>7543575.6600000001</v>
      </c>
      <c r="L6997">
        <v>8619.41</v>
      </c>
      <c r="M6997">
        <v>0.02</v>
      </c>
      <c r="N6997">
        <v>8783.5</v>
      </c>
      <c r="O6997">
        <v>92.13</v>
      </c>
      <c r="P6997">
        <v>-71.94</v>
      </c>
    </row>
    <row r="6998" spans="1:16" x14ac:dyDescent="0.25">
      <c r="A6998">
        <v>0</v>
      </c>
      <c r="B6998">
        <v>6975</v>
      </c>
      <c r="C6998">
        <v>-22.18806</v>
      </c>
      <c r="D6998">
        <v>-51.269669999999998</v>
      </c>
      <c r="E6998">
        <v>472200.06102999998</v>
      </c>
      <c r="F6998">
        <v>7546300.7608500002</v>
      </c>
      <c r="G6998">
        <v>2.7</v>
      </c>
      <c r="H6998">
        <v>486.58</v>
      </c>
      <c r="I6998">
        <v>1000488</v>
      </c>
      <c r="J6998">
        <v>5281552.32</v>
      </c>
      <c r="K6998">
        <v>7542833.5199999996</v>
      </c>
      <c r="L6998">
        <v>8616.67</v>
      </c>
      <c r="M6998">
        <v>0.01</v>
      </c>
      <c r="N6998">
        <v>8783.9</v>
      </c>
      <c r="O6998">
        <v>94.98</v>
      </c>
      <c r="P6998">
        <v>-72.239999999999995</v>
      </c>
    </row>
    <row r="6999" spans="1:16" x14ac:dyDescent="0.25">
      <c r="A6999">
        <v>0</v>
      </c>
      <c r="B6999">
        <v>6976</v>
      </c>
      <c r="C6999">
        <v>-22.190760000000001</v>
      </c>
      <c r="D6999">
        <v>-51.27646</v>
      </c>
      <c r="E6999">
        <v>471500.62929000001</v>
      </c>
      <c r="F6999">
        <v>7546000.6343700001</v>
      </c>
      <c r="G6999">
        <v>2.7</v>
      </c>
      <c r="H6999">
        <v>485.08</v>
      </c>
      <c r="I6999">
        <v>1000489</v>
      </c>
      <c r="J6999">
        <v>5280846.84</v>
      </c>
      <c r="K6999">
        <v>7542546.8799999999</v>
      </c>
      <c r="L6999">
        <v>8617.36</v>
      </c>
      <c r="M6999">
        <v>0.02</v>
      </c>
      <c r="N6999">
        <v>8784.08</v>
      </c>
      <c r="O6999">
        <v>94.68</v>
      </c>
      <c r="P6999">
        <v>-72.02</v>
      </c>
    </row>
    <row r="7000" spans="1:16" x14ac:dyDescent="0.25">
      <c r="A7000">
        <v>0</v>
      </c>
      <c r="B7000">
        <v>6977</v>
      </c>
      <c r="C7000">
        <v>-22.185780000000001</v>
      </c>
      <c r="D7000">
        <v>-51.282760000000003</v>
      </c>
      <c r="E7000">
        <v>470850.15145</v>
      </c>
      <c r="F7000">
        <v>7546550.6803400004</v>
      </c>
      <c r="G7000">
        <v>2.7</v>
      </c>
      <c r="H7000">
        <v>482.33</v>
      </c>
      <c r="I7000">
        <v>1000490</v>
      </c>
      <c r="J7000">
        <v>5280207.1399999997</v>
      </c>
      <c r="K7000">
        <v>7543110.4299999997</v>
      </c>
      <c r="L7000">
        <v>8617.9599999999991</v>
      </c>
      <c r="M7000">
        <v>0.03</v>
      </c>
      <c r="N7000">
        <v>8783.7999999999993</v>
      </c>
      <c r="O7000">
        <v>94.15</v>
      </c>
      <c r="P7000">
        <v>-71.66</v>
      </c>
    </row>
    <row r="7001" spans="1:16" x14ac:dyDescent="0.25">
      <c r="A7001">
        <v>0</v>
      </c>
      <c r="B7001">
        <v>6978</v>
      </c>
      <c r="C7001">
        <v>-22.193899999999999</v>
      </c>
      <c r="D7001">
        <v>-51.289560000000002</v>
      </c>
      <c r="E7001">
        <v>470150.84788999998</v>
      </c>
      <c r="F7001">
        <v>7545650.5437399996</v>
      </c>
      <c r="G7001">
        <v>2.7</v>
      </c>
      <c r="H7001">
        <v>511.54</v>
      </c>
      <c r="I7001">
        <v>1000491</v>
      </c>
      <c r="J7001">
        <v>5279489.92</v>
      </c>
      <c r="K7001">
        <v>7542223.0899999999</v>
      </c>
      <c r="L7001">
        <v>8612.1200000000008</v>
      </c>
      <c r="M7001">
        <v>0.01</v>
      </c>
      <c r="N7001">
        <v>8784.26</v>
      </c>
      <c r="O7001">
        <v>99.85</v>
      </c>
      <c r="P7001">
        <v>-72.28</v>
      </c>
    </row>
    <row r="7002" spans="1:16" x14ac:dyDescent="0.25">
      <c r="A7002">
        <v>0</v>
      </c>
      <c r="B7002">
        <v>6979</v>
      </c>
      <c r="C7002">
        <v>-22.200220000000002</v>
      </c>
      <c r="D7002">
        <v>-51.293460000000003</v>
      </c>
      <c r="E7002">
        <v>469750.16944999999</v>
      </c>
      <c r="F7002">
        <v>7544950.2003699997</v>
      </c>
      <c r="G7002">
        <v>2.7</v>
      </c>
      <c r="H7002">
        <v>501.21</v>
      </c>
      <c r="I7002">
        <v>1000492</v>
      </c>
      <c r="J7002">
        <v>5279075.3099999996</v>
      </c>
      <c r="K7002">
        <v>7541529.8799999999</v>
      </c>
      <c r="L7002">
        <v>8615.33</v>
      </c>
      <c r="M7002">
        <v>0.03</v>
      </c>
      <c r="N7002">
        <v>8784.68</v>
      </c>
      <c r="O7002">
        <v>97.83</v>
      </c>
      <c r="P7002">
        <v>-71.489999999999995</v>
      </c>
    </row>
    <row r="7003" spans="1:16" x14ac:dyDescent="0.25">
      <c r="A7003">
        <v>0</v>
      </c>
      <c r="B7003">
        <v>6980</v>
      </c>
      <c r="C7003">
        <v>-22.20834</v>
      </c>
      <c r="D7003">
        <v>-51.296379999999999</v>
      </c>
      <c r="E7003">
        <v>469450.93125999998</v>
      </c>
      <c r="F7003">
        <v>7544050.7984699998</v>
      </c>
      <c r="G7003">
        <v>2.7</v>
      </c>
      <c r="H7003">
        <v>495.16</v>
      </c>
      <c r="I7003">
        <v>1000493</v>
      </c>
      <c r="J7003">
        <v>5278758.21</v>
      </c>
      <c r="K7003">
        <v>7540635.3700000001</v>
      </c>
      <c r="L7003">
        <v>8617.2099999999991</v>
      </c>
      <c r="M7003">
        <v>0.05</v>
      </c>
      <c r="N7003">
        <v>8785.15</v>
      </c>
      <c r="O7003">
        <v>96.65</v>
      </c>
      <c r="P7003">
        <v>-71.239999999999995</v>
      </c>
    </row>
    <row r="7004" spans="1:16" x14ac:dyDescent="0.25">
      <c r="A7004">
        <v>0</v>
      </c>
      <c r="B7004">
        <v>6981</v>
      </c>
      <c r="C7004">
        <v>-22.215119999999999</v>
      </c>
      <c r="D7004">
        <v>-51.297849999999997</v>
      </c>
      <c r="E7004">
        <v>469300.88637999998</v>
      </c>
      <c r="F7004">
        <v>7543300.0110799996</v>
      </c>
      <c r="G7004">
        <v>2.7</v>
      </c>
      <c r="H7004">
        <v>501.54</v>
      </c>
      <c r="I7004">
        <v>1000494</v>
      </c>
      <c r="J7004">
        <v>5278593.2699999996</v>
      </c>
      <c r="K7004">
        <v>7539886.7000000002</v>
      </c>
      <c r="L7004">
        <v>8616.01</v>
      </c>
      <c r="M7004">
        <v>0</v>
      </c>
      <c r="N7004">
        <v>8785.6</v>
      </c>
      <c r="O7004">
        <v>97.9</v>
      </c>
      <c r="P7004">
        <v>-71.69</v>
      </c>
    </row>
    <row r="7005" spans="1:16" x14ac:dyDescent="0.25">
      <c r="A7005">
        <v>0</v>
      </c>
      <c r="B7005">
        <v>6982</v>
      </c>
      <c r="C7005">
        <v>-22.22053</v>
      </c>
      <c r="D7005">
        <v>-51.302720000000001</v>
      </c>
      <c r="E7005">
        <v>468800.13322000002</v>
      </c>
      <c r="F7005">
        <v>7542700.1731700003</v>
      </c>
      <c r="G7005">
        <v>2.7</v>
      </c>
      <c r="H7005">
        <v>504.54</v>
      </c>
      <c r="I7005">
        <v>1000495</v>
      </c>
      <c r="J7005">
        <v>5278080.55</v>
      </c>
      <c r="K7005">
        <v>7539296.0999999996</v>
      </c>
      <c r="L7005">
        <v>8615.56</v>
      </c>
      <c r="M7005">
        <v>0.01</v>
      </c>
      <c r="N7005">
        <v>8785.9500000000007</v>
      </c>
      <c r="O7005">
        <v>98.48</v>
      </c>
      <c r="P7005">
        <v>-71.900000000000006</v>
      </c>
    </row>
    <row r="7006" spans="1:16" x14ac:dyDescent="0.25">
      <c r="A7006">
        <v>0</v>
      </c>
      <c r="B7006">
        <v>6983</v>
      </c>
      <c r="C7006">
        <v>-22.228660000000001</v>
      </c>
      <c r="D7006">
        <v>-51.301279999999998</v>
      </c>
      <c r="E7006">
        <v>468950.33782999997</v>
      </c>
      <c r="F7006">
        <v>7541800.5430600001</v>
      </c>
      <c r="G7006">
        <v>2.7</v>
      </c>
      <c r="H7006">
        <v>492.54</v>
      </c>
      <c r="I7006">
        <v>1000495</v>
      </c>
      <c r="J7006">
        <v>5278212.95</v>
      </c>
      <c r="K7006">
        <v>7538392.4699999997</v>
      </c>
      <c r="L7006">
        <v>8618.31</v>
      </c>
      <c r="M7006">
        <v>0.03</v>
      </c>
      <c r="N7006">
        <v>8786.4500000000007</v>
      </c>
      <c r="O7006">
        <v>96.14</v>
      </c>
      <c r="P7006">
        <v>-71.97</v>
      </c>
    </row>
    <row r="7007" spans="1:16" x14ac:dyDescent="0.25">
      <c r="A7007">
        <v>0</v>
      </c>
      <c r="B7007">
        <v>6984</v>
      </c>
      <c r="C7007">
        <v>-22.2377</v>
      </c>
      <c r="D7007">
        <v>-51.296930000000003</v>
      </c>
      <c r="E7007">
        <v>469400.61027</v>
      </c>
      <c r="F7007">
        <v>7540800.7719900003</v>
      </c>
      <c r="G7007">
        <v>2.7</v>
      </c>
      <c r="H7007">
        <v>440.71</v>
      </c>
      <c r="I7007">
        <v>1000495</v>
      </c>
      <c r="J7007">
        <v>5278643.47</v>
      </c>
      <c r="K7007">
        <v>7537382.6399999997</v>
      </c>
      <c r="L7007">
        <v>8630.1200000000008</v>
      </c>
      <c r="M7007">
        <v>0.03</v>
      </c>
      <c r="N7007">
        <v>8787.0400000000009</v>
      </c>
      <c r="O7007">
        <v>86.02</v>
      </c>
      <c r="P7007">
        <v>-70.87</v>
      </c>
    </row>
    <row r="7008" spans="1:16" x14ac:dyDescent="0.25">
      <c r="A7008">
        <v>0</v>
      </c>
      <c r="B7008">
        <v>6985</v>
      </c>
      <c r="C7008">
        <v>-22.24493</v>
      </c>
      <c r="D7008">
        <v>-51.295490000000001</v>
      </c>
      <c r="E7008">
        <v>469550.56913000002</v>
      </c>
      <c r="F7008">
        <v>7540000.7578400001</v>
      </c>
      <c r="G7008">
        <v>2.7</v>
      </c>
      <c r="H7008">
        <v>441.58</v>
      </c>
      <c r="I7008">
        <v>1000495</v>
      </c>
      <c r="J7008">
        <v>5278777.58</v>
      </c>
      <c r="K7008">
        <v>7536578.7400000002</v>
      </c>
      <c r="L7008">
        <v>8629.9599999999991</v>
      </c>
      <c r="M7008">
        <v>0.01</v>
      </c>
      <c r="N7008">
        <v>8787.48</v>
      </c>
      <c r="O7008">
        <v>86.19</v>
      </c>
      <c r="P7008">
        <v>-71.319999999999993</v>
      </c>
    </row>
    <row r="7009" spans="1:16" x14ac:dyDescent="0.25">
      <c r="A7009">
        <v>0</v>
      </c>
      <c r="B7009">
        <v>6986</v>
      </c>
      <c r="C7009">
        <v>-22.250810000000001</v>
      </c>
      <c r="D7009">
        <v>-51.292110000000001</v>
      </c>
      <c r="E7009">
        <v>469900.12738000002</v>
      </c>
      <c r="F7009">
        <v>7539350.5635500001</v>
      </c>
      <c r="G7009">
        <v>2.7</v>
      </c>
      <c r="H7009">
        <v>458.89</v>
      </c>
      <c r="I7009">
        <v>1000495</v>
      </c>
      <c r="J7009">
        <v>5279114.29</v>
      </c>
      <c r="K7009">
        <v>7535920.8700000001</v>
      </c>
      <c r="L7009">
        <v>8626.34</v>
      </c>
      <c r="M7009">
        <v>0.01</v>
      </c>
      <c r="N7009">
        <v>8787.9</v>
      </c>
      <c r="O7009">
        <v>89.57</v>
      </c>
      <c r="P7009">
        <v>-71.98</v>
      </c>
    </row>
    <row r="7010" spans="1:16" x14ac:dyDescent="0.25">
      <c r="A7010">
        <v>0</v>
      </c>
      <c r="B7010">
        <v>6987</v>
      </c>
      <c r="C7010">
        <v>-22.260750000000002</v>
      </c>
      <c r="D7010">
        <v>-51.289700000000003</v>
      </c>
      <c r="E7010">
        <v>470150.56945000001</v>
      </c>
      <c r="F7010">
        <v>7538250.7591199996</v>
      </c>
      <c r="G7010">
        <v>2.7</v>
      </c>
      <c r="H7010">
        <v>464.74</v>
      </c>
      <c r="I7010">
        <v>1000495</v>
      </c>
      <c r="J7010">
        <v>5279342.9400000004</v>
      </c>
      <c r="K7010">
        <v>7534814.8499999996</v>
      </c>
      <c r="L7010">
        <v>8625.27</v>
      </c>
      <c r="M7010">
        <v>0</v>
      </c>
      <c r="N7010">
        <v>8788.5</v>
      </c>
      <c r="O7010">
        <v>90.71</v>
      </c>
      <c r="P7010">
        <v>-72.52</v>
      </c>
    </row>
    <row r="7011" spans="1:16" x14ac:dyDescent="0.25">
      <c r="A7011">
        <v>0</v>
      </c>
      <c r="B7011">
        <v>6988</v>
      </c>
      <c r="C7011">
        <v>-22.22232</v>
      </c>
      <c r="D7011">
        <v>-51.308540000000001</v>
      </c>
      <c r="E7011">
        <v>468200.69374000002</v>
      </c>
      <c r="F7011">
        <v>7542500.8244200004</v>
      </c>
      <c r="G7011">
        <v>2.7</v>
      </c>
      <c r="H7011">
        <v>495.66</v>
      </c>
      <c r="I7011">
        <v>1000496</v>
      </c>
      <c r="J7011">
        <v>5277477.07</v>
      </c>
      <c r="K7011">
        <v>7539108.4000000004</v>
      </c>
      <c r="L7011">
        <v>8617.7199999999993</v>
      </c>
      <c r="M7011">
        <v>0.01</v>
      </c>
      <c r="N7011">
        <v>8786.0499999999993</v>
      </c>
      <c r="O7011">
        <v>96.75</v>
      </c>
      <c r="P7011">
        <v>-71.569999999999993</v>
      </c>
    </row>
    <row r="7012" spans="1:16" x14ac:dyDescent="0.25">
      <c r="A7012">
        <v>0</v>
      </c>
      <c r="B7012">
        <v>6989</v>
      </c>
      <c r="C7012">
        <v>-22.220050000000001</v>
      </c>
      <c r="D7012">
        <v>-51.314839999999997</v>
      </c>
      <c r="E7012">
        <v>467550.86494</v>
      </c>
      <c r="F7012">
        <v>7542750.7594699999</v>
      </c>
      <c r="G7012">
        <v>2.7</v>
      </c>
      <c r="H7012">
        <v>498.22</v>
      </c>
      <c r="I7012">
        <v>1000497</v>
      </c>
      <c r="J7012">
        <v>5276832.0999999996</v>
      </c>
      <c r="K7012">
        <v>7539371.4900000002</v>
      </c>
      <c r="L7012">
        <v>8617.2800000000007</v>
      </c>
      <c r="M7012">
        <v>0.04</v>
      </c>
      <c r="N7012">
        <v>8785.9</v>
      </c>
      <c r="O7012">
        <v>97.25</v>
      </c>
      <c r="P7012">
        <v>-71.33</v>
      </c>
    </row>
    <row r="7013" spans="1:16" x14ac:dyDescent="0.25">
      <c r="A7013">
        <v>0</v>
      </c>
      <c r="B7013">
        <v>6990</v>
      </c>
      <c r="C7013">
        <v>-22.217780000000001</v>
      </c>
      <c r="D7013">
        <v>-51.321629999999999</v>
      </c>
      <c r="E7013">
        <v>466850.51173000003</v>
      </c>
      <c r="F7013">
        <v>7543000.5605499996</v>
      </c>
      <c r="G7013">
        <v>2.7</v>
      </c>
      <c r="H7013">
        <v>498.6</v>
      </c>
      <c r="I7013">
        <v>1000498</v>
      </c>
      <c r="J7013">
        <v>5276136.59</v>
      </c>
      <c r="K7013">
        <v>7539635.4400000004</v>
      </c>
      <c r="L7013">
        <v>8617.2999999999993</v>
      </c>
      <c r="M7013">
        <v>0.02</v>
      </c>
      <c r="N7013">
        <v>8785.75</v>
      </c>
      <c r="O7013">
        <v>97.32</v>
      </c>
      <c r="P7013">
        <v>-71.11</v>
      </c>
    </row>
    <row r="7014" spans="1:16" x14ac:dyDescent="0.25">
      <c r="A7014">
        <v>0</v>
      </c>
      <c r="B7014">
        <v>6991</v>
      </c>
      <c r="C7014">
        <v>-22.220929999999999</v>
      </c>
      <c r="D7014">
        <v>-51.328429999999997</v>
      </c>
      <c r="E7014">
        <v>466150.40545999998</v>
      </c>
      <c r="F7014">
        <v>7542650.3769199997</v>
      </c>
      <c r="G7014">
        <v>2.7</v>
      </c>
      <c r="H7014">
        <v>510.83</v>
      </c>
      <c r="I7014">
        <v>1000499</v>
      </c>
      <c r="J7014">
        <v>5275429.43</v>
      </c>
      <c r="K7014">
        <v>7539298.7300000004</v>
      </c>
      <c r="L7014">
        <v>8614.42</v>
      </c>
      <c r="M7014">
        <v>0</v>
      </c>
      <c r="N7014">
        <v>8785.9500000000007</v>
      </c>
      <c r="O7014">
        <v>99.71</v>
      </c>
      <c r="P7014">
        <v>-71.819999999999993</v>
      </c>
    </row>
    <row r="7015" spans="1:16" x14ac:dyDescent="0.25">
      <c r="A7015">
        <v>0</v>
      </c>
      <c r="B7015">
        <v>6992</v>
      </c>
      <c r="C7015">
        <v>-22.222270000000002</v>
      </c>
      <c r="D7015">
        <v>-51.335709999999999</v>
      </c>
      <c r="E7015">
        <v>465400.41580000002</v>
      </c>
      <c r="F7015">
        <v>7542500.4047600003</v>
      </c>
      <c r="G7015">
        <v>2.7</v>
      </c>
      <c r="H7015">
        <v>479.39</v>
      </c>
      <c r="I7015">
        <v>1000500</v>
      </c>
      <c r="J7015">
        <v>5274676.3600000003</v>
      </c>
      <c r="K7015">
        <v>7539163.4500000002</v>
      </c>
      <c r="L7015">
        <v>8621.58</v>
      </c>
      <c r="M7015">
        <v>0</v>
      </c>
      <c r="N7015">
        <v>8786.0499999999993</v>
      </c>
      <c r="O7015">
        <v>93.57</v>
      </c>
      <c r="P7015">
        <v>-70.900000000000006</v>
      </c>
    </row>
    <row r="7016" spans="1:16" x14ac:dyDescent="0.25">
      <c r="A7016">
        <v>0</v>
      </c>
      <c r="B7016">
        <v>6993</v>
      </c>
      <c r="C7016">
        <v>-22.224509999999999</v>
      </c>
      <c r="D7016">
        <v>-51.342019999999998</v>
      </c>
      <c r="E7016">
        <v>464750.63686000003</v>
      </c>
      <c r="F7016">
        <v>7542250.9993200004</v>
      </c>
      <c r="G7016">
        <v>2.7</v>
      </c>
      <c r="H7016">
        <v>503.39</v>
      </c>
      <c r="I7016">
        <v>1000501</v>
      </c>
      <c r="J7016">
        <v>5274021.54</v>
      </c>
      <c r="K7016">
        <v>7538926.6399999997</v>
      </c>
      <c r="L7016">
        <v>8616.23</v>
      </c>
      <c r="M7016">
        <v>0</v>
      </c>
      <c r="N7016">
        <v>8786.15</v>
      </c>
      <c r="O7016">
        <v>98.26</v>
      </c>
      <c r="P7016">
        <v>-71.66</v>
      </c>
    </row>
    <row r="7017" spans="1:16" x14ac:dyDescent="0.25">
      <c r="A7017">
        <v>0</v>
      </c>
      <c r="B7017">
        <v>6994</v>
      </c>
      <c r="C7017">
        <v>-22.21773</v>
      </c>
      <c r="D7017">
        <v>-51.345889999999997</v>
      </c>
      <c r="E7017">
        <v>464350.06890000001</v>
      </c>
      <c r="F7017">
        <v>7543000.5874600001</v>
      </c>
      <c r="G7017">
        <v>2.7</v>
      </c>
      <c r="H7017">
        <v>521.02</v>
      </c>
      <c r="I7017">
        <v>1000502</v>
      </c>
      <c r="J7017">
        <v>5273635.76</v>
      </c>
      <c r="K7017">
        <v>7539684.9900000002</v>
      </c>
      <c r="L7017">
        <v>8611.8700000000008</v>
      </c>
      <c r="M7017">
        <v>0.03</v>
      </c>
      <c r="N7017">
        <v>8785.7800000000007</v>
      </c>
      <c r="O7017">
        <v>101.7</v>
      </c>
      <c r="P7017">
        <v>-72.180000000000007</v>
      </c>
    </row>
    <row r="7018" spans="1:16" x14ac:dyDescent="0.25">
      <c r="A7018">
        <v>0</v>
      </c>
      <c r="B7018">
        <v>6995</v>
      </c>
      <c r="C7018">
        <v>-22.208690000000001</v>
      </c>
      <c r="D7018">
        <v>-51.349739999999997</v>
      </c>
      <c r="E7018">
        <v>463950.94724000001</v>
      </c>
      <c r="F7018">
        <v>7544000.3343200004</v>
      </c>
      <c r="G7018">
        <v>2.7</v>
      </c>
      <c r="H7018">
        <v>486.72</v>
      </c>
      <c r="I7018">
        <v>1000503</v>
      </c>
      <c r="J7018">
        <v>5273256.3899999997</v>
      </c>
      <c r="K7018">
        <v>7540693.7400000002</v>
      </c>
      <c r="L7018">
        <v>8619.33</v>
      </c>
      <c r="M7018">
        <v>0</v>
      </c>
      <c r="N7018">
        <v>8785.2000000000007</v>
      </c>
      <c r="O7018">
        <v>95</v>
      </c>
      <c r="P7018">
        <v>-70.87</v>
      </c>
    </row>
    <row r="7019" spans="1:16" x14ac:dyDescent="0.25">
      <c r="A7019">
        <v>0</v>
      </c>
      <c r="B7019">
        <v>6996</v>
      </c>
      <c r="C7019">
        <v>-22.201910000000002</v>
      </c>
      <c r="D7019">
        <v>-51.352640000000001</v>
      </c>
      <c r="E7019">
        <v>463650.28463000001</v>
      </c>
      <c r="F7019">
        <v>7544750.1345100002</v>
      </c>
      <c r="G7019">
        <v>2.7</v>
      </c>
      <c r="H7019">
        <v>474.03</v>
      </c>
      <c r="I7019">
        <v>1000504</v>
      </c>
      <c r="J7019">
        <v>5272970.53</v>
      </c>
      <c r="K7019">
        <v>7541450.3200000003</v>
      </c>
      <c r="L7019">
        <v>8621.7099999999991</v>
      </c>
      <c r="M7019">
        <v>0.02</v>
      </c>
      <c r="N7019">
        <v>8784.75</v>
      </c>
      <c r="O7019">
        <v>92.53</v>
      </c>
      <c r="P7019">
        <v>-70.489999999999995</v>
      </c>
    </row>
    <row r="7020" spans="1:16" x14ac:dyDescent="0.25">
      <c r="A7020">
        <v>0</v>
      </c>
      <c r="B7020">
        <v>6997</v>
      </c>
      <c r="C7020">
        <v>-22.19332</v>
      </c>
      <c r="D7020">
        <v>-51.35407</v>
      </c>
      <c r="E7020">
        <v>463500.66061000002</v>
      </c>
      <c r="F7020">
        <v>7545700.6357100001</v>
      </c>
      <c r="G7020">
        <v>2.7</v>
      </c>
      <c r="H7020">
        <v>468.42</v>
      </c>
      <c r="I7020">
        <v>1000505</v>
      </c>
      <c r="J7020">
        <v>5272839.7</v>
      </c>
      <c r="K7020">
        <v>7542404.8200000003</v>
      </c>
      <c r="L7020">
        <v>8622.33</v>
      </c>
      <c r="M7020">
        <v>0</v>
      </c>
      <c r="N7020">
        <v>8784.24</v>
      </c>
      <c r="O7020">
        <v>91.43</v>
      </c>
      <c r="P7020">
        <v>-70.48</v>
      </c>
    </row>
    <row r="7021" spans="1:16" x14ac:dyDescent="0.25">
      <c r="A7021">
        <v>0</v>
      </c>
      <c r="B7021">
        <v>6998</v>
      </c>
      <c r="C7021">
        <v>-22.186979999999998</v>
      </c>
      <c r="D7021">
        <v>-51.361330000000002</v>
      </c>
      <c r="E7021">
        <v>462750.58421</v>
      </c>
      <c r="F7021">
        <v>7546400.6581600001</v>
      </c>
      <c r="G7021">
        <v>2.7</v>
      </c>
      <c r="H7021">
        <v>485.17</v>
      </c>
      <c r="I7021">
        <v>1000506</v>
      </c>
      <c r="J7021">
        <v>5272103.37</v>
      </c>
      <c r="K7021">
        <v>7543120.4400000004</v>
      </c>
      <c r="L7021">
        <v>8617.64</v>
      </c>
      <c r="M7021">
        <v>0</v>
      </c>
      <c r="N7021">
        <v>8783.82</v>
      </c>
      <c r="O7021">
        <v>94.7</v>
      </c>
      <c r="P7021">
        <v>-71.48</v>
      </c>
    </row>
    <row r="7022" spans="1:16" x14ac:dyDescent="0.25">
      <c r="A7022">
        <v>0</v>
      </c>
      <c r="B7022">
        <v>6999</v>
      </c>
      <c r="C7022">
        <v>-22.181550000000001</v>
      </c>
      <c r="D7022">
        <v>-51.367139999999999</v>
      </c>
      <c r="E7022">
        <v>462150.17268999998</v>
      </c>
      <c r="F7022">
        <v>7547000.2777399998</v>
      </c>
      <c r="G7022">
        <v>2.7</v>
      </c>
      <c r="H7022">
        <v>462.3</v>
      </c>
      <c r="I7022">
        <v>1000507</v>
      </c>
      <c r="J7022">
        <v>5271514.7300000004</v>
      </c>
      <c r="K7022">
        <v>7543732.5899999999</v>
      </c>
      <c r="L7022">
        <v>8622.17</v>
      </c>
      <c r="M7022">
        <v>0.02</v>
      </c>
      <c r="N7022">
        <v>8783.5</v>
      </c>
      <c r="O7022">
        <v>90.24</v>
      </c>
      <c r="P7022">
        <v>-71.069999999999993</v>
      </c>
    </row>
    <row r="7023" spans="1:16" x14ac:dyDescent="0.25">
      <c r="A7023">
        <v>0</v>
      </c>
      <c r="B7023">
        <v>7000</v>
      </c>
      <c r="C7023">
        <v>-22.175660000000001</v>
      </c>
      <c r="D7023">
        <v>-51.373429999999999</v>
      </c>
      <c r="E7023">
        <v>461500.10253999999</v>
      </c>
      <c r="F7023">
        <v>7547650.6711600004</v>
      </c>
      <c r="G7023">
        <v>2.7</v>
      </c>
      <c r="H7023">
        <v>478.16</v>
      </c>
      <c r="I7023">
        <v>1000508</v>
      </c>
      <c r="J7023">
        <v>5270877.43</v>
      </c>
      <c r="K7023">
        <v>7544396.54</v>
      </c>
      <c r="L7023">
        <v>8617.7199999999993</v>
      </c>
      <c r="M7023">
        <v>0.01</v>
      </c>
      <c r="N7023">
        <v>8783.1</v>
      </c>
      <c r="O7023">
        <v>93.33</v>
      </c>
      <c r="P7023">
        <v>-72.040000000000006</v>
      </c>
    </row>
    <row r="7024" spans="1:16" x14ac:dyDescent="0.25">
      <c r="A7024">
        <v>0</v>
      </c>
      <c r="B7024">
        <v>7001</v>
      </c>
      <c r="C7024">
        <v>-22.171579999999999</v>
      </c>
      <c r="D7024">
        <v>-51.37923</v>
      </c>
      <c r="E7024">
        <v>460900.99952999997</v>
      </c>
      <c r="F7024">
        <v>7548100.8118200004</v>
      </c>
      <c r="G7024">
        <v>2.7</v>
      </c>
      <c r="H7024">
        <v>463.99</v>
      </c>
      <c r="I7024">
        <v>1000509</v>
      </c>
      <c r="J7024">
        <v>5270287.1399999997</v>
      </c>
      <c r="K7024">
        <v>7544859.0099999998</v>
      </c>
      <c r="L7024">
        <v>8620.41</v>
      </c>
      <c r="M7024">
        <v>0.01</v>
      </c>
      <c r="N7024">
        <v>8782.85</v>
      </c>
      <c r="O7024">
        <v>90.57</v>
      </c>
      <c r="P7024">
        <v>-71.86</v>
      </c>
    </row>
    <row r="7025" spans="1:16" x14ac:dyDescent="0.25">
      <c r="A7025">
        <v>0</v>
      </c>
      <c r="B7025">
        <v>7002</v>
      </c>
      <c r="C7025">
        <v>-22.16254</v>
      </c>
      <c r="D7025">
        <v>-51.38212</v>
      </c>
      <c r="E7025">
        <v>460600.51636000001</v>
      </c>
      <c r="F7025">
        <v>7549100.7193700001</v>
      </c>
      <c r="G7025">
        <v>2.7</v>
      </c>
      <c r="H7025">
        <v>447.02</v>
      </c>
      <c r="I7025">
        <v>1000510</v>
      </c>
      <c r="J7025">
        <v>5270006.38</v>
      </c>
      <c r="K7025">
        <v>7545865.9299999997</v>
      </c>
      <c r="L7025">
        <v>8623.19</v>
      </c>
      <c r="M7025">
        <v>0.01</v>
      </c>
      <c r="N7025">
        <v>8782.32</v>
      </c>
      <c r="O7025">
        <v>87.25</v>
      </c>
      <c r="P7025">
        <v>-71.87</v>
      </c>
    </row>
    <row r="7026" spans="1:16" x14ac:dyDescent="0.25">
      <c r="A7026">
        <v>0</v>
      </c>
      <c r="B7026">
        <v>7003</v>
      </c>
      <c r="C7026">
        <v>-22.155760000000001</v>
      </c>
      <c r="D7026">
        <v>-51.383069999999996</v>
      </c>
      <c r="E7026">
        <v>460500.67047999997</v>
      </c>
      <c r="F7026">
        <v>7549850.9629499996</v>
      </c>
      <c r="G7026">
        <v>2.7</v>
      </c>
      <c r="H7026">
        <v>458.73</v>
      </c>
      <c r="I7026">
        <v>1000511</v>
      </c>
      <c r="J7026">
        <v>5269921.3499999996</v>
      </c>
      <c r="K7026">
        <v>7546618.9500000002</v>
      </c>
      <c r="L7026">
        <v>8619.8700000000008</v>
      </c>
      <c r="M7026">
        <v>0.01</v>
      </c>
      <c r="N7026">
        <v>8781.8799999999992</v>
      </c>
      <c r="O7026">
        <v>89.54</v>
      </c>
      <c r="P7026">
        <v>-72.459999999999994</v>
      </c>
    </row>
    <row r="7027" spans="1:16" x14ac:dyDescent="0.25">
      <c r="A7027">
        <v>0</v>
      </c>
      <c r="B7027">
        <v>7004</v>
      </c>
      <c r="C7027">
        <v>-22.14988</v>
      </c>
      <c r="D7027">
        <v>-51.387900000000002</v>
      </c>
      <c r="E7027">
        <v>460000.96974999999</v>
      </c>
      <c r="F7027">
        <v>7550500.5667300001</v>
      </c>
      <c r="G7027">
        <v>2.7</v>
      </c>
      <c r="H7027">
        <v>469.35</v>
      </c>
      <c r="I7027">
        <v>1000512</v>
      </c>
      <c r="J7027">
        <v>5269434.41</v>
      </c>
      <c r="K7027">
        <v>7547279.1200000001</v>
      </c>
      <c r="L7027">
        <v>8617</v>
      </c>
      <c r="M7027">
        <v>0</v>
      </c>
      <c r="N7027">
        <v>8781.5</v>
      </c>
      <c r="O7027">
        <v>91.61</v>
      </c>
      <c r="P7027">
        <v>-72.89</v>
      </c>
    </row>
    <row r="7028" spans="1:16" x14ac:dyDescent="0.25">
      <c r="A7028">
        <v>0</v>
      </c>
      <c r="B7028">
        <v>7005</v>
      </c>
      <c r="C7028">
        <v>-22.142199999999999</v>
      </c>
      <c r="D7028">
        <v>-51.3874</v>
      </c>
      <c r="E7028">
        <v>460050.36190999998</v>
      </c>
      <c r="F7028">
        <v>7551350.8101399997</v>
      </c>
      <c r="G7028">
        <v>2.7</v>
      </c>
      <c r="H7028">
        <v>465.73</v>
      </c>
      <c r="I7028">
        <v>1000513</v>
      </c>
      <c r="J7028">
        <v>5269500.6100000003</v>
      </c>
      <c r="K7028">
        <v>7548129.2999999998</v>
      </c>
      <c r="L7028">
        <v>8617.11</v>
      </c>
      <c r="M7028">
        <v>0</v>
      </c>
      <c r="N7028">
        <v>8781</v>
      </c>
      <c r="O7028">
        <v>90.91</v>
      </c>
      <c r="P7028">
        <v>-72.98</v>
      </c>
    </row>
    <row r="7029" spans="1:16" x14ac:dyDescent="0.25">
      <c r="A7029">
        <v>0</v>
      </c>
      <c r="B7029">
        <v>7006</v>
      </c>
      <c r="C7029">
        <v>-22.132269999999998</v>
      </c>
      <c r="D7029">
        <v>-51.386890000000001</v>
      </c>
      <c r="E7029">
        <v>460100.15805000003</v>
      </c>
      <c r="F7029">
        <v>7552450.11094</v>
      </c>
      <c r="G7029">
        <v>2.7</v>
      </c>
      <c r="H7029">
        <v>470.84</v>
      </c>
      <c r="I7029">
        <v>1000514</v>
      </c>
      <c r="J7029">
        <v>5269572.12</v>
      </c>
      <c r="K7029">
        <v>7549228.79</v>
      </c>
      <c r="L7029">
        <v>8615.5</v>
      </c>
      <c r="M7029">
        <v>0</v>
      </c>
      <c r="N7029">
        <v>8780.3799999999992</v>
      </c>
      <c r="O7029">
        <v>91.9</v>
      </c>
      <c r="P7029">
        <v>-72.98</v>
      </c>
    </row>
    <row r="7030" spans="1:16" x14ac:dyDescent="0.25">
      <c r="A7030">
        <v>0</v>
      </c>
      <c r="B7030">
        <v>7007</v>
      </c>
      <c r="C7030">
        <v>-22.122330000000002</v>
      </c>
      <c r="D7030">
        <v>-51.387340000000002</v>
      </c>
      <c r="E7030">
        <v>460050.94741000002</v>
      </c>
      <c r="F7030">
        <v>7553550.2652899995</v>
      </c>
      <c r="G7030">
        <v>2.7</v>
      </c>
      <c r="H7030">
        <v>476.57</v>
      </c>
      <c r="I7030">
        <v>1000515</v>
      </c>
      <c r="J7030">
        <v>5269544.62</v>
      </c>
      <c r="K7030">
        <v>7550331.0999999996</v>
      </c>
      <c r="L7030">
        <v>8613.8799999999992</v>
      </c>
      <c r="M7030">
        <v>0</v>
      </c>
      <c r="N7030">
        <v>8779.7800000000007</v>
      </c>
      <c r="O7030">
        <v>93.02</v>
      </c>
      <c r="P7030">
        <v>-72.88</v>
      </c>
    </row>
    <row r="7031" spans="1:16" x14ac:dyDescent="0.25">
      <c r="A7031">
        <v>0</v>
      </c>
      <c r="B7031">
        <v>7008</v>
      </c>
      <c r="C7031">
        <v>-22.156639999999999</v>
      </c>
      <c r="D7031">
        <v>-51.392769999999999</v>
      </c>
      <c r="E7031">
        <v>459500.71931000001</v>
      </c>
      <c r="F7031">
        <v>7549751.0002499996</v>
      </c>
      <c r="G7031">
        <v>2.7</v>
      </c>
      <c r="H7031">
        <v>444.03</v>
      </c>
      <c r="I7031">
        <v>1000516</v>
      </c>
      <c r="J7031">
        <v>5268919.28</v>
      </c>
      <c r="K7031">
        <v>7546538.6399999997</v>
      </c>
      <c r="L7031">
        <v>8623.14</v>
      </c>
      <c r="M7031">
        <v>0.02</v>
      </c>
      <c r="N7031">
        <v>8781.92</v>
      </c>
      <c r="O7031">
        <v>86.67</v>
      </c>
      <c r="P7031">
        <v>-72.09</v>
      </c>
    </row>
    <row r="7032" spans="1:16" x14ac:dyDescent="0.25">
      <c r="A7032">
        <v>0</v>
      </c>
      <c r="B7032">
        <v>7009</v>
      </c>
      <c r="C7032">
        <v>-22.16386</v>
      </c>
      <c r="D7032">
        <v>-51.39716</v>
      </c>
      <c r="E7032">
        <v>459050.14230000001</v>
      </c>
      <c r="F7032">
        <v>7548950.6276099999</v>
      </c>
      <c r="G7032">
        <v>2.7</v>
      </c>
      <c r="H7032">
        <v>413.88</v>
      </c>
      <c r="I7032">
        <v>1000517</v>
      </c>
      <c r="J7032">
        <v>5268452.8099999996</v>
      </c>
      <c r="K7032">
        <v>7545746.3200000003</v>
      </c>
      <c r="L7032">
        <v>8630.4699999999993</v>
      </c>
      <c r="M7032">
        <v>0.01</v>
      </c>
      <c r="N7032">
        <v>8782.4</v>
      </c>
      <c r="O7032">
        <v>80.78</v>
      </c>
      <c r="P7032">
        <v>-71.14</v>
      </c>
    </row>
    <row r="7033" spans="1:16" x14ac:dyDescent="0.25">
      <c r="A7033">
        <v>0</v>
      </c>
      <c r="B7033">
        <v>7010</v>
      </c>
      <c r="C7033">
        <v>-22.170169999999999</v>
      </c>
      <c r="D7033">
        <v>-51.401539999999997</v>
      </c>
      <c r="E7033">
        <v>458600.37659</v>
      </c>
      <c r="F7033">
        <v>7548250.9731200002</v>
      </c>
      <c r="G7033">
        <v>2.7</v>
      </c>
      <c r="H7033">
        <v>445.38</v>
      </c>
      <c r="I7033">
        <v>1000518</v>
      </c>
      <c r="J7033">
        <v>5267989.1500000004</v>
      </c>
      <c r="K7033">
        <v>7545054.8099999996</v>
      </c>
      <c r="L7033">
        <v>8624.2099999999991</v>
      </c>
      <c r="M7033">
        <v>0.01</v>
      </c>
      <c r="N7033">
        <v>8782.7999999999993</v>
      </c>
      <c r="O7033">
        <v>86.93</v>
      </c>
      <c r="P7033">
        <v>-71.650000000000006</v>
      </c>
    </row>
    <row r="7034" spans="1:16" x14ac:dyDescent="0.25">
      <c r="A7034">
        <v>0</v>
      </c>
      <c r="B7034">
        <v>7011</v>
      </c>
      <c r="C7034">
        <v>-22.17512</v>
      </c>
      <c r="D7034">
        <v>-51.41028</v>
      </c>
      <c r="E7034">
        <v>457700.73389999999</v>
      </c>
      <c r="F7034">
        <v>7547700.6374700004</v>
      </c>
      <c r="G7034">
        <v>2.7</v>
      </c>
      <c r="H7034">
        <v>449.07</v>
      </c>
      <c r="I7034">
        <v>1000519</v>
      </c>
      <c r="J7034">
        <v>5267078.49</v>
      </c>
      <c r="K7034">
        <v>7544521.6799999997</v>
      </c>
      <c r="L7034">
        <v>8624.01</v>
      </c>
      <c r="M7034">
        <v>0.01</v>
      </c>
      <c r="N7034">
        <v>8783.1</v>
      </c>
      <c r="O7034">
        <v>87.65</v>
      </c>
      <c r="P7034">
        <v>-71.430000000000007</v>
      </c>
    </row>
    <row r="7035" spans="1:16" x14ac:dyDescent="0.25">
      <c r="A7035">
        <v>0</v>
      </c>
      <c r="B7035">
        <v>7012</v>
      </c>
      <c r="C7035">
        <v>-22.17962</v>
      </c>
      <c r="D7035">
        <v>-51.417569999999998</v>
      </c>
      <c r="E7035">
        <v>456950.50644999999</v>
      </c>
      <c r="F7035">
        <v>7547200.4723500004</v>
      </c>
      <c r="G7035">
        <v>2.7</v>
      </c>
      <c r="H7035">
        <v>442.69</v>
      </c>
      <c r="I7035">
        <v>1000520</v>
      </c>
      <c r="J7035">
        <v>5266318.26</v>
      </c>
      <c r="K7035">
        <v>7544035.8200000003</v>
      </c>
      <c r="L7035">
        <v>8625.85</v>
      </c>
      <c r="M7035">
        <v>0</v>
      </c>
      <c r="N7035">
        <v>8783.3700000000008</v>
      </c>
      <c r="O7035">
        <v>86.41</v>
      </c>
      <c r="P7035">
        <v>-71.11</v>
      </c>
    </row>
    <row r="7036" spans="1:16" x14ac:dyDescent="0.25">
      <c r="A7036">
        <v>0</v>
      </c>
      <c r="B7036">
        <v>7013</v>
      </c>
      <c r="C7036">
        <v>-22.18412</v>
      </c>
      <c r="D7036">
        <v>-51.425339999999998</v>
      </c>
      <c r="E7036">
        <v>456150.84179999999</v>
      </c>
      <c r="F7036">
        <v>7546700.13155</v>
      </c>
      <c r="G7036">
        <v>2.7</v>
      </c>
      <c r="H7036">
        <v>441.56</v>
      </c>
      <c r="I7036">
        <v>1000521</v>
      </c>
      <c r="J7036">
        <v>5265508.59</v>
      </c>
      <c r="K7036">
        <v>7543550.7699999996</v>
      </c>
      <c r="L7036">
        <v>8626.7099999999991</v>
      </c>
      <c r="M7036">
        <v>0</v>
      </c>
      <c r="N7036">
        <v>8783.6299999999992</v>
      </c>
      <c r="O7036">
        <v>86.19</v>
      </c>
      <c r="P7036">
        <v>-70.73</v>
      </c>
    </row>
    <row r="7037" spans="1:16" x14ac:dyDescent="0.25">
      <c r="A7037">
        <v>0</v>
      </c>
      <c r="B7037">
        <v>7014</v>
      </c>
      <c r="C7037">
        <v>-22.189969999999999</v>
      </c>
      <c r="D7037">
        <v>-51.43215</v>
      </c>
      <c r="E7037">
        <v>455450.6201</v>
      </c>
      <c r="F7037">
        <v>7546050.59583</v>
      </c>
      <c r="G7037">
        <v>2.7</v>
      </c>
      <c r="H7037">
        <v>434.85</v>
      </c>
      <c r="I7037">
        <v>1000522</v>
      </c>
      <c r="J7037">
        <v>5264795.41</v>
      </c>
      <c r="K7037">
        <v>7542914.4199999999</v>
      </c>
      <c r="L7037">
        <v>8628.7800000000007</v>
      </c>
      <c r="M7037">
        <v>0.01</v>
      </c>
      <c r="N7037">
        <v>8784</v>
      </c>
      <c r="O7037">
        <v>84.88</v>
      </c>
      <c r="P7037">
        <v>-70.33</v>
      </c>
    </row>
    <row r="7038" spans="1:16" x14ac:dyDescent="0.25">
      <c r="A7038">
        <v>0</v>
      </c>
      <c r="B7038">
        <v>7015</v>
      </c>
      <c r="C7038">
        <v>-22.198550000000001</v>
      </c>
      <c r="D7038">
        <v>-51.432659999999998</v>
      </c>
      <c r="E7038">
        <v>455400.75381999998</v>
      </c>
      <c r="F7038">
        <v>7545100.7021300001</v>
      </c>
      <c r="G7038">
        <v>2.7</v>
      </c>
      <c r="H7038">
        <v>409.67</v>
      </c>
      <c r="I7038">
        <v>1000523</v>
      </c>
      <c r="J7038">
        <v>5264726.7300000004</v>
      </c>
      <c r="K7038">
        <v>7541964.5300000003</v>
      </c>
      <c r="L7038">
        <v>8634.7000000000007</v>
      </c>
      <c r="M7038">
        <v>0.02</v>
      </c>
      <c r="N7038">
        <v>8784.5</v>
      </c>
      <c r="O7038">
        <v>79.959999999999994</v>
      </c>
      <c r="P7038">
        <v>-69.819999999999993</v>
      </c>
    </row>
    <row r="7039" spans="1:16" x14ac:dyDescent="0.25">
      <c r="A7039">
        <v>0</v>
      </c>
      <c r="B7039">
        <v>7016</v>
      </c>
      <c r="C7039">
        <v>-22.207129999999999</v>
      </c>
      <c r="D7039">
        <v>-51.434139999999999</v>
      </c>
      <c r="E7039">
        <v>455250.91055999999</v>
      </c>
      <c r="F7039">
        <v>7544150.5211300002</v>
      </c>
      <c r="G7039">
        <v>2.7</v>
      </c>
      <c r="H7039">
        <v>373.55</v>
      </c>
      <c r="I7039">
        <v>1000524</v>
      </c>
      <c r="J7039">
        <v>5264558.05</v>
      </c>
      <c r="K7039">
        <v>7541016.3300000001</v>
      </c>
      <c r="L7039">
        <v>8643.06</v>
      </c>
      <c r="M7039">
        <v>0.03</v>
      </c>
      <c r="N7039">
        <v>8785.08</v>
      </c>
      <c r="O7039">
        <v>72.91</v>
      </c>
      <c r="P7039">
        <v>-69.08</v>
      </c>
    </row>
    <row r="7040" spans="1:16" x14ac:dyDescent="0.25">
      <c r="A7040">
        <v>0</v>
      </c>
      <c r="B7040">
        <v>7017</v>
      </c>
      <c r="C7040">
        <v>-22.215699999999998</v>
      </c>
      <c r="D7040">
        <v>-51.437080000000002</v>
      </c>
      <c r="E7040">
        <v>454950.60080999997</v>
      </c>
      <c r="F7040">
        <v>7543201.0109999999</v>
      </c>
      <c r="G7040">
        <v>2.7</v>
      </c>
      <c r="H7040">
        <v>379.97</v>
      </c>
      <c r="I7040">
        <v>1000525</v>
      </c>
      <c r="J7040">
        <v>5264238.8899999997</v>
      </c>
      <c r="K7040">
        <v>7540071.79</v>
      </c>
      <c r="L7040">
        <v>8641.9699999999993</v>
      </c>
      <c r="M7040">
        <v>0.02</v>
      </c>
      <c r="N7040">
        <v>8785.6</v>
      </c>
      <c r="O7040">
        <v>74.17</v>
      </c>
      <c r="P7040">
        <v>-69.44</v>
      </c>
    </row>
    <row r="7041" spans="1:16" x14ac:dyDescent="0.25">
      <c r="A7041">
        <v>0</v>
      </c>
      <c r="B7041">
        <v>7018</v>
      </c>
      <c r="C7041">
        <v>-22.223379999999999</v>
      </c>
      <c r="D7041">
        <v>-51.439529999999998</v>
      </c>
      <c r="E7041">
        <v>454700.54440000001</v>
      </c>
      <c r="F7041">
        <v>7542350.15704</v>
      </c>
      <c r="G7041">
        <v>2.7</v>
      </c>
      <c r="H7041">
        <v>411.2</v>
      </c>
      <c r="I7041">
        <v>1000526</v>
      </c>
      <c r="J7041">
        <v>5263971.9400000004</v>
      </c>
      <c r="K7041">
        <v>7539225.0199999996</v>
      </c>
      <c r="L7041">
        <v>8635.2999999999993</v>
      </c>
      <c r="M7041">
        <v>0.02</v>
      </c>
      <c r="N7041">
        <v>8786.08</v>
      </c>
      <c r="O7041">
        <v>80.260000000000005</v>
      </c>
      <c r="P7041">
        <v>-70.5</v>
      </c>
    </row>
    <row r="7042" spans="1:16" x14ac:dyDescent="0.25">
      <c r="A7042">
        <v>0</v>
      </c>
      <c r="B7042">
        <v>7019</v>
      </c>
      <c r="C7042">
        <v>-22.230599999999999</v>
      </c>
      <c r="D7042">
        <v>-51.442459999999997</v>
      </c>
      <c r="E7042">
        <v>454400.89902999997</v>
      </c>
      <c r="F7042">
        <v>7541550.07228</v>
      </c>
      <c r="G7042">
        <v>2.7</v>
      </c>
      <c r="H7042">
        <v>436.24</v>
      </c>
      <c r="I7042">
        <v>1000527</v>
      </c>
      <c r="J7042">
        <v>5263656.3899999997</v>
      </c>
      <c r="K7042">
        <v>7538430.0499999998</v>
      </c>
      <c r="L7042">
        <v>8630.09</v>
      </c>
      <c r="M7042">
        <v>7.0000000000000007E-2</v>
      </c>
      <c r="N7042">
        <v>8786.5499999999993</v>
      </c>
      <c r="O7042">
        <v>85.15</v>
      </c>
      <c r="P7042">
        <v>-71.239999999999995</v>
      </c>
    </row>
    <row r="7043" spans="1:16" x14ac:dyDescent="0.25">
      <c r="A7043">
        <v>0</v>
      </c>
      <c r="B7043">
        <v>7020</v>
      </c>
      <c r="C7043">
        <v>-22.23827</v>
      </c>
      <c r="D7043">
        <v>-51.444429999999997</v>
      </c>
      <c r="E7043">
        <v>454200.36362999998</v>
      </c>
      <c r="F7043">
        <v>7540700.4591899998</v>
      </c>
      <c r="G7043">
        <v>2.7</v>
      </c>
      <c r="H7043">
        <v>439.58</v>
      </c>
      <c r="I7043">
        <v>1000528</v>
      </c>
      <c r="J7043">
        <v>5263438.9800000004</v>
      </c>
      <c r="K7043">
        <v>7537583.54</v>
      </c>
      <c r="L7043">
        <v>8629.85</v>
      </c>
      <c r="M7043">
        <v>0.04</v>
      </c>
      <c r="N7043">
        <v>8787</v>
      </c>
      <c r="O7043">
        <v>85.8</v>
      </c>
      <c r="P7043">
        <v>-71.31</v>
      </c>
    </row>
    <row r="7044" spans="1:16" x14ac:dyDescent="0.25">
      <c r="A7044">
        <v>0</v>
      </c>
      <c r="B7044">
        <v>7021</v>
      </c>
      <c r="C7044">
        <v>-22.24549</v>
      </c>
      <c r="D7044">
        <v>-51.446390000000001</v>
      </c>
      <c r="E7044">
        <v>454000.73466000002</v>
      </c>
      <c r="F7044">
        <v>7539900.6574999997</v>
      </c>
      <c r="G7044">
        <v>2.7</v>
      </c>
      <c r="H7044">
        <v>449.97</v>
      </c>
      <c r="I7044">
        <v>1000529</v>
      </c>
      <c r="J7044">
        <v>5263223.46</v>
      </c>
      <c r="K7044">
        <v>7536786.8799999999</v>
      </c>
      <c r="L7044">
        <v>8627.93</v>
      </c>
      <c r="M7044">
        <v>0.01</v>
      </c>
      <c r="N7044">
        <v>8787.4500000000007</v>
      </c>
      <c r="O7044">
        <v>87.83</v>
      </c>
      <c r="P7044">
        <v>-71.680000000000007</v>
      </c>
    </row>
    <row r="7045" spans="1:16" x14ac:dyDescent="0.25">
      <c r="A7045">
        <v>0</v>
      </c>
      <c r="B7045">
        <v>7022</v>
      </c>
      <c r="C7045">
        <v>-22.25226</v>
      </c>
      <c r="D7045">
        <v>-51.44932</v>
      </c>
      <c r="E7045">
        <v>453701.02697000001</v>
      </c>
      <c r="F7045">
        <v>7539150.3678400004</v>
      </c>
      <c r="G7045">
        <v>2.7</v>
      </c>
      <c r="H7045">
        <v>447.31</v>
      </c>
      <c r="I7045">
        <v>1000530</v>
      </c>
      <c r="J7045">
        <v>5262908.83</v>
      </c>
      <c r="K7045">
        <v>7536041.7699999996</v>
      </c>
      <c r="L7045">
        <v>8629.15</v>
      </c>
      <c r="M7045">
        <v>0.04</v>
      </c>
      <c r="N7045">
        <v>8787.9500000000007</v>
      </c>
      <c r="O7045">
        <v>87.31</v>
      </c>
      <c r="P7045">
        <v>-71.45</v>
      </c>
    </row>
    <row r="7046" spans="1:16" x14ac:dyDescent="0.25">
      <c r="A7046">
        <v>0</v>
      </c>
      <c r="B7046">
        <v>7023</v>
      </c>
      <c r="C7046">
        <v>-22.260829999999999</v>
      </c>
      <c r="D7046">
        <v>-51.452260000000003</v>
      </c>
      <c r="E7046">
        <v>453400.91424999997</v>
      </c>
      <c r="F7046">
        <v>7538200.8192499997</v>
      </c>
      <c r="G7046">
        <v>2.7</v>
      </c>
      <c r="H7046">
        <v>434.93</v>
      </c>
      <c r="I7046">
        <v>1000531</v>
      </c>
      <c r="J7046">
        <v>5262589.83</v>
      </c>
      <c r="K7046">
        <v>7535097.21</v>
      </c>
      <c r="L7046">
        <v>8632.59</v>
      </c>
      <c r="M7046">
        <v>0.04</v>
      </c>
      <c r="N7046">
        <v>8788.5</v>
      </c>
      <c r="O7046">
        <v>84.89</v>
      </c>
      <c r="P7046">
        <v>-70.98</v>
      </c>
    </row>
    <row r="7047" spans="1:16" x14ac:dyDescent="0.25">
      <c r="A7047">
        <v>0</v>
      </c>
      <c r="B7047">
        <v>7024</v>
      </c>
      <c r="C7047">
        <v>-22.269400000000001</v>
      </c>
      <c r="D7047">
        <v>-51.456659999999999</v>
      </c>
      <c r="E7047">
        <v>452950.41360000003</v>
      </c>
      <c r="F7047">
        <v>7537250.8095899997</v>
      </c>
      <c r="G7047">
        <v>2.7</v>
      </c>
      <c r="H7047">
        <v>464.15</v>
      </c>
      <c r="I7047">
        <v>1000532</v>
      </c>
      <c r="J7047">
        <v>5262120.4000000004</v>
      </c>
      <c r="K7047">
        <v>7534155.1799999997</v>
      </c>
      <c r="L7047">
        <v>8626.81</v>
      </c>
      <c r="M7047">
        <v>0.01</v>
      </c>
      <c r="N7047">
        <v>8789</v>
      </c>
      <c r="O7047">
        <v>90.6</v>
      </c>
      <c r="P7047">
        <v>-71.58</v>
      </c>
    </row>
    <row r="7048" spans="1:16" x14ac:dyDescent="0.25">
      <c r="A7048">
        <v>0</v>
      </c>
      <c r="B7048">
        <v>7025</v>
      </c>
      <c r="C7048">
        <v>-22.269829999999999</v>
      </c>
      <c r="D7048">
        <v>-51.466369999999998</v>
      </c>
      <c r="E7048">
        <v>451950.12542</v>
      </c>
      <c r="F7048">
        <v>7537200.1571899997</v>
      </c>
      <c r="G7048">
        <v>2.7</v>
      </c>
      <c r="H7048">
        <v>475.7</v>
      </c>
      <c r="I7048">
        <v>1000533</v>
      </c>
      <c r="J7048">
        <v>5261118.97</v>
      </c>
      <c r="K7048">
        <v>7534124.3399999999</v>
      </c>
      <c r="L7048">
        <v>8624.5300000000007</v>
      </c>
      <c r="M7048">
        <v>0.03</v>
      </c>
      <c r="N7048">
        <v>8789.0499999999993</v>
      </c>
      <c r="O7048">
        <v>92.85</v>
      </c>
      <c r="P7048">
        <v>-71.64</v>
      </c>
    </row>
    <row r="7049" spans="1:16" x14ac:dyDescent="0.25">
      <c r="A7049">
        <v>0</v>
      </c>
      <c r="B7049">
        <v>7026</v>
      </c>
      <c r="C7049">
        <v>-22.270250000000001</v>
      </c>
      <c r="D7049">
        <v>-51.47607</v>
      </c>
      <c r="E7049">
        <v>450950.86919</v>
      </c>
      <c r="F7049">
        <v>7537150.5506199999</v>
      </c>
      <c r="G7049">
        <v>2.7</v>
      </c>
      <c r="H7049">
        <v>460.21</v>
      </c>
      <c r="I7049">
        <v>1000534</v>
      </c>
      <c r="J7049">
        <v>5260118.59</v>
      </c>
      <c r="K7049">
        <v>7534094.5199999996</v>
      </c>
      <c r="L7049">
        <v>8628.11</v>
      </c>
      <c r="M7049">
        <v>0.03</v>
      </c>
      <c r="N7049">
        <v>8789.07</v>
      </c>
      <c r="O7049">
        <v>89.83</v>
      </c>
      <c r="P7049">
        <v>-71.099999999999994</v>
      </c>
    </row>
    <row r="7050" spans="1:16" x14ac:dyDescent="0.25">
      <c r="A7050">
        <v>0</v>
      </c>
      <c r="B7050">
        <v>7027</v>
      </c>
      <c r="C7050">
        <v>-22.270679999999999</v>
      </c>
      <c r="D7050">
        <v>-51.484319999999997</v>
      </c>
      <c r="E7050">
        <v>450101.01603</v>
      </c>
      <c r="F7050">
        <v>7537100.2522</v>
      </c>
      <c r="G7050">
        <v>2.7</v>
      </c>
      <c r="H7050">
        <v>456.98</v>
      </c>
      <c r="I7050">
        <v>1000535</v>
      </c>
      <c r="J7050">
        <v>5259267.63</v>
      </c>
      <c r="K7050">
        <v>7534061.04</v>
      </c>
      <c r="L7050">
        <v>8629.1299999999992</v>
      </c>
      <c r="M7050">
        <v>0.02</v>
      </c>
      <c r="N7050">
        <v>8789.08</v>
      </c>
      <c r="O7050">
        <v>89.2</v>
      </c>
      <c r="P7050">
        <v>-70.73</v>
      </c>
    </row>
    <row r="7051" spans="1:16" x14ac:dyDescent="0.25">
      <c r="A7051">
        <v>0</v>
      </c>
      <c r="B7051">
        <v>7028</v>
      </c>
      <c r="C7051">
        <v>-22.27291</v>
      </c>
      <c r="D7051">
        <v>-51.492579999999997</v>
      </c>
      <c r="E7051">
        <v>449250.78626999998</v>
      </c>
      <c r="F7051">
        <v>7536850.6538800001</v>
      </c>
      <c r="G7051">
        <v>2.7</v>
      </c>
      <c r="H7051">
        <v>485.89</v>
      </c>
      <c r="I7051">
        <v>1000536</v>
      </c>
      <c r="J7051">
        <v>5258412.33</v>
      </c>
      <c r="K7051">
        <v>7533828.0700000003</v>
      </c>
      <c r="L7051">
        <v>8622.89</v>
      </c>
      <c r="M7051">
        <v>0</v>
      </c>
      <c r="N7051">
        <v>8789.25</v>
      </c>
      <c r="O7051">
        <v>94.84</v>
      </c>
      <c r="P7051">
        <v>-71.52</v>
      </c>
    </row>
    <row r="7052" spans="1:16" x14ac:dyDescent="0.25">
      <c r="A7052">
        <v>0</v>
      </c>
      <c r="B7052">
        <v>7029</v>
      </c>
      <c r="C7052">
        <v>-22.278310000000001</v>
      </c>
      <c r="D7052">
        <v>-51.500369999999997</v>
      </c>
      <c r="E7052">
        <v>448450.16749999998</v>
      </c>
      <c r="F7052">
        <v>7536250.2669099998</v>
      </c>
      <c r="G7052">
        <v>2.7</v>
      </c>
      <c r="H7052">
        <v>482.27</v>
      </c>
      <c r="I7052">
        <v>1000537</v>
      </c>
      <c r="J7052">
        <v>5257599.68</v>
      </c>
      <c r="K7052">
        <v>7533243</v>
      </c>
      <c r="L7052">
        <v>8624.36</v>
      </c>
      <c r="M7052">
        <v>0.02</v>
      </c>
      <c r="N7052">
        <v>8789.57</v>
      </c>
      <c r="O7052">
        <v>94.13</v>
      </c>
      <c r="P7052">
        <v>-71.06</v>
      </c>
    </row>
    <row r="7053" spans="1:16" x14ac:dyDescent="0.25">
      <c r="A7053">
        <v>0</v>
      </c>
      <c r="B7053">
        <v>7030</v>
      </c>
      <c r="C7053">
        <v>-22.285540000000001</v>
      </c>
      <c r="D7053">
        <v>-51.49991</v>
      </c>
      <c r="E7053">
        <v>448500.20685999998</v>
      </c>
      <c r="F7053">
        <v>7535450.1010299996</v>
      </c>
      <c r="G7053">
        <v>2.7</v>
      </c>
      <c r="H7053">
        <v>473.83</v>
      </c>
      <c r="I7053">
        <v>1000538</v>
      </c>
      <c r="J7053">
        <v>5257633.83</v>
      </c>
      <c r="K7053">
        <v>7532441.0499999998</v>
      </c>
      <c r="L7053">
        <v>8627.07</v>
      </c>
      <c r="M7053">
        <v>0.09</v>
      </c>
      <c r="N7053">
        <v>8790.0300000000007</v>
      </c>
      <c r="O7053">
        <v>92.49</v>
      </c>
      <c r="P7053">
        <v>-70.38</v>
      </c>
    </row>
    <row r="7054" spans="1:16" x14ac:dyDescent="0.25">
      <c r="A7054">
        <v>0</v>
      </c>
      <c r="B7054">
        <v>7031</v>
      </c>
      <c r="C7054">
        <v>-22.29186</v>
      </c>
      <c r="D7054">
        <v>-51.499929999999999</v>
      </c>
      <c r="E7054">
        <v>448500.46169999999</v>
      </c>
      <c r="F7054">
        <v>7534750.5030899998</v>
      </c>
      <c r="G7054">
        <v>2.7</v>
      </c>
      <c r="H7054">
        <v>464.18</v>
      </c>
      <c r="I7054">
        <v>1000539</v>
      </c>
      <c r="J7054">
        <v>5257620.18</v>
      </c>
      <c r="K7054">
        <v>7531740.7699999996</v>
      </c>
      <c r="L7054">
        <v>8629.7099999999991</v>
      </c>
      <c r="M7054">
        <v>0.01</v>
      </c>
      <c r="N7054">
        <v>8790.43</v>
      </c>
      <c r="O7054">
        <v>90.6</v>
      </c>
      <c r="P7054">
        <v>-70.11</v>
      </c>
    </row>
    <row r="7055" spans="1:16" x14ac:dyDescent="0.25">
      <c r="A7055">
        <v>0</v>
      </c>
      <c r="B7055">
        <v>7032</v>
      </c>
      <c r="C7055">
        <v>-22.299969999999998</v>
      </c>
      <c r="D7055">
        <v>-51.504809999999999</v>
      </c>
      <c r="E7055">
        <v>448000.74744000001</v>
      </c>
      <c r="F7055">
        <v>7533851.0949799996</v>
      </c>
      <c r="G7055">
        <v>2.7</v>
      </c>
      <c r="H7055">
        <v>460.64</v>
      </c>
      <c r="I7055">
        <v>1000540</v>
      </c>
      <c r="J7055">
        <v>5257102.5199999996</v>
      </c>
      <c r="K7055">
        <v>7530850.4100000001</v>
      </c>
      <c r="L7055">
        <v>8631.6299999999992</v>
      </c>
      <c r="M7055">
        <v>0.03</v>
      </c>
      <c r="N7055">
        <v>8790.93</v>
      </c>
      <c r="O7055">
        <v>89.91</v>
      </c>
      <c r="P7055">
        <v>-69.36</v>
      </c>
    </row>
    <row r="7056" spans="1:16" x14ac:dyDescent="0.25">
      <c r="A7056">
        <v>0</v>
      </c>
      <c r="B7056">
        <v>7033</v>
      </c>
      <c r="C7056">
        <v>-22.308109999999999</v>
      </c>
      <c r="D7056">
        <v>-51.504840000000002</v>
      </c>
      <c r="E7056">
        <v>448000.67038000003</v>
      </c>
      <c r="F7056">
        <v>7532950.0268099997</v>
      </c>
      <c r="G7056">
        <v>2.7</v>
      </c>
      <c r="H7056">
        <v>468.37</v>
      </c>
      <c r="I7056">
        <v>1000541</v>
      </c>
      <c r="J7056">
        <v>5257084.5199999996</v>
      </c>
      <c r="K7056">
        <v>7529948.4699999997</v>
      </c>
      <c r="L7056">
        <v>8630.76</v>
      </c>
      <c r="M7056">
        <v>0</v>
      </c>
      <c r="N7056">
        <v>8791.4500000000007</v>
      </c>
      <c r="O7056">
        <v>91.42</v>
      </c>
      <c r="P7056">
        <v>-69.27</v>
      </c>
    </row>
    <row r="7057" spans="1:16" x14ac:dyDescent="0.25">
      <c r="A7057">
        <v>0</v>
      </c>
      <c r="B7057">
        <v>7034</v>
      </c>
      <c r="C7057">
        <v>-22.316240000000001</v>
      </c>
      <c r="D7057">
        <v>-51.503410000000002</v>
      </c>
      <c r="E7057">
        <v>448150.96743000002</v>
      </c>
      <c r="F7057">
        <v>7532050.5671300003</v>
      </c>
      <c r="G7057">
        <v>2.7</v>
      </c>
      <c r="H7057">
        <v>469.43</v>
      </c>
      <c r="I7057">
        <v>1000542</v>
      </c>
      <c r="J7057">
        <v>5257216.9400000004</v>
      </c>
      <c r="K7057">
        <v>7529045.1500000004</v>
      </c>
      <c r="L7057">
        <v>8631.1299999999992</v>
      </c>
      <c r="M7057">
        <v>0.02</v>
      </c>
      <c r="N7057">
        <v>8791.9500000000007</v>
      </c>
      <c r="O7057">
        <v>91.63</v>
      </c>
      <c r="P7057">
        <v>-69.17</v>
      </c>
    </row>
    <row r="7058" spans="1:16" x14ac:dyDescent="0.25">
      <c r="A7058">
        <v>0</v>
      </c>
      <c r="B7058">
        <v>7035</v>
      </c>
      <c r="C7058">
        <v>-22.324369999999998</v>
      </c>
      <c r="D7058">
        <v>-51.503929999999997</v>
      </c>
      <c r="E7058">
        <v>448100.41489000001</v>
      </c>
      <c r="F7058">
        <v>7531150.4357599998</v>
      </c>
      <c r="G7058">
        <v>2.7</v>
      </c>
      <c r="H7058">
        <v>476.48</v>
      </c>
      <c r="I7058">
        <v>1000543</v>
      </c>
      <c r="J7058">
        <v>5257148.47</v>
      </c>
      <c r="K7058">
        <v>7528145.1500000004</v>
      </c>
      <c r="L7058">
        <v>8630.16</v>
      </c>
      <c r="M7058">
        <v>0</v>
      </c>
      <c r="N7058">
        <v>8792.4500000000007</v>
      </c>
      <c r="O7058">
        <v>93</v>
      </c>
      <c r="P7058">
        <v>-69.290000000000006</v>
      </c>
    </row>
    <row r="7059" spans="1:16" x14ac:dyDescent="0.25">
      <c r="A7059">
        <v>0</v>
      </c>
      <c r="B7059">
        <v>7036</v>
      </c>
      <c r="C7059">
        <v>-22.33023</v>
      </c>
      <c r="D7059">
        <v>-51.505890000000001</v>
      </c>
      <c r="E7059">
        <v>447900.72727999999</v>
      </c>
      <c r="F7059">
        <v>7530501.0850200001</v>
      </c>
      <c r="G7059">
        <v>2.7</v>
      </c>
      <c r="H7059">
        <v>470.55</v>
      </c>
      <c r="I7059">
        <v>1000544</v>
      </c>
      <c r="J7059">
        <v>5256935.83</v>
      </c>
      <c r="K7059">
        <v>7527499.1399999997</v>
      </c>
      <c r="L7059">
        <v>8631.69</v>
      </c>
      <c r="M7059">
        <v>0.02</v>
      </c>
      <c r="N7059">
        <v>8792.85</v>
      </c>
      <c r="O7059">
        <v>91.85</v>
      </c>
      <c r="P7059">
        <v>-69.290000000000006</v>
      </c>
    </row>
    <row r="7060" spans="1:16" x14ac:dyDescent="0.25">
      <c r="A7060">
        <v>0</v>
      </c>
      <c r="B7060">
        <v>7037</v>
      </c>
      <c r="C7060">
        <v>-22.337009999999999</v>
      </c>
      <c r="D7060">
        <v>-51.506889999999999</v>
      </c>
      <c r="E7060">
        <v>447800.26314</v>
      </c>
      <c r="F7060">
        <v>7529750.2237400003</v>
      </c>
      <c r="G7060">
        <v>2.7</v>
      </c>
      <c r="H7060">
        <v>466.7</v>
      </c>
      <c r="I7060">
        <v>1000545</v>
      </c>
      <c r="J7060">
        <v>5256820.4000000004</v>
      </c>
      <c r="K7060">
        <v>7526749.5499999998</v>
      </c>
      <c r="L7060">
        <v>8633.0499999999993</v>
      </c>
      <c r="M7060">
        <v>0</v>
      </c>
      <c r="N7060">
        <v>8793.25</v>
      </c>
      <c r="O7060">
        <v>91.09</v>
      </c>
      <c r="P7060">
        <v>-69.11</v>
      </c>
    </row>
    <row r="7061" spans="1:16" x14ac:dyDescent="0.25">
      <c r="A7061">
        <v>0</v>
      </c>
      <c r="B7061">
        <v>7038</v>
      </c>
      <c r="C7061">
        <v>-22.343319999999999</v>
      </c>
      <c r="D7061">
        <v>-51.509340000000002</v>
      </c>
      <c r="E7061">
        <v>447550.31666000001</v>
      </c>
      <c r="F7061">
        <v>7529050.8840199998</v>
      </c>
      <c r="G7061">
        <v>2.7</v>
      </c>
      <c r="H7061">
        <v>452.36</v>
      </c>
      <c r="I7061">
        <v>1000546</v>
      </c>
      <c r="J7061">
        <v>5256556.5</v>
      </c>
      <c r="K7061">
        <v>7526054.5099999998</v>
      </c>
      <c r="L7061">
        <v>8636.7000000000007</v>
      </c>
      <c r="M7061">
        <v>0</v>
      </c>
      <c r="N7061">
        <v>8793.67</v>
      </c>
      <c r="O7061">
        <v>88.3</v>
      </c>
      <c r="P7061">
        <v>-68.67</v>
      </c>
    </row>
    <row r="7062" spans="1:16" x14ac:dyDescent="0.25">
      <c r="A7062">
        <v>0</v>
      </c>
      <c r="B7062">
        <v>7039</v>
      </c>
      <c r="C7062">
        <v>-22.351900000000001</v>
      </c>
      <c r="D7062">
        <v>-51.510829999999999</v>
      </c>
      <c r="E7062">
        <v>447400.09960999998</v>
      </c>
      <c r="F7062">
        <v>7528100.5953400005</v>
      </c>
      <c r="G7062">
        <v>2.7</v>
      </c>
      <c r="H7062">
        <v>435.11</v>
      </c>
      <c r="I7062">
        <v>1000547</v>
      </c>
      <c r="J7062">
        <v>5256387.33</v>
      </c>
      <c r="K7062">
        <v>7525106.29</v>
      </c>
      <c r="L7062">
        <v>8641.09</v>
      </c>
      <c r="M7062">
        <v>0.04</v>
      </c>
      <c r="N7062">
        <v>8794.2199999999993</v>
      </c>
      <c r="O7062">
        <v>84.93</v>
      </c>
      <c r="P7062">
        <v>-68.16</v>
      </c>
    </row>
    <row r="7063" spans="1:16" x14ac:dyDescent="0.25">
      <c r="A7063">
        <v>0</v>
      </c>
      <c r="B7063">
        <v>7040</v>
      </c>
      <c r="C7063">
        <v>-22.360029999999998</v>
      </c>
      <c r="D7063">
        <v>-51.511339999999997</v>
      </c>
      <c r="E7063">
        <v>447350.63920999999</v>
      </c>
      <c r="F7063">
        <v>7527200.4599200003</v>
      </c>
      <c r="G7063">
        <v>2.7</v>
      </c>
      <c r="H7063">
        <v>435.38</v>
      </c>
      <c r="I7063">
        <v>1000548</v>
      </c>
      <c r="J7063">
        <v>5256319.92</v>
      </c>
      <c r="K7063">
        <v>7524206.2699999996</v>
      </c>
      <c r="L7063">
        <v>8641.43</v>
      </c>
      <c r="M7063">
        <v>0.03</v>
      </c>
      <c r="N7063">
        <v>8794.73</v>
      </c>
      <c r="O7063">
        <v>84.98</v>
      </c>
      <c r="P7063">
        <v>-68.290000000000006</v>
      </c>
    </row>
    <row r="7064" spans="1:16" x14ac:dyDescent="0.25">
      <c r="A7064">
        <v>0</v>
      </c>
      <c r="B7064">
        <v>7041</v>
      </c>
      <c r="C7064">
        <v>-22.367249999999999</v>
      </c>
      <c r="D7064">
        <v>-51.513800000000003</v>
      </c>
      <c r="E7064">
        <v>447100.07114999997</v>
      </c>
      <c r="F7064">
        <v>7526400.3728400003</v>
      </c>
      <c r="G7064">
        <v>2.7</v>
      </c>
      <c r="H7064">
        <v>441.17</v>
      </c>
      <c r="I7064">
        <v>1000549</v>
      </c>
      <c r="J7064">
        <v>5256053.37</v>
      </c>
      <c r="K7064">
        <v>7523410.4100000001</v>
      </c>
      <c r="L7064">
        <v>8640.34</v>
      </c>
      <c r="M7064">
        <v>0.05</v>
      </c>
      <c r="N7064">
        <v>8795.17</v>
      </c>
      <c r="O7064">
        <v>86.11</v>
      </c>
      <c r="P7064">
        <v>-68.67</v>
      </c>
    </row>
    <row r="7065" spans="1:16" x14ac:dyDescent="0.25">
      <c r="A7065">
        <v>0</v>
      </c>
      <c r="B7065">
        <v>7042</v>
      </c>
      <c r="C7065">
        <v>-22.374020000000002</v>
      </c>
      <c r="D7065">
        <v>-51.516249999999999</v>
      </c>
      <c r="E7065">
        <v>446850.38867000001</v>
      </c>
      <c r="F7065">
        <v>7525650.0972699998</v>
      </c>
      <c r="G7065">
        <v>2.7</v>
      </c>
      <c r="H7065">
        <v>422.18</v>
      </c>
      <c r="I7065">
        <v>1000550</v>
      </c>
      <c r="J7065">
        <v>5255788.6900000004</v>
      </c>
      <c r="K7065">
        <v>7522664.3899999997</v>
      </c>
      <c r="L7065">
        <v>8645.23</v>
      </c>
      <c r="M7065">
        <v>0</v>
      </c>
      <c r="N7065">
        <v>8795.6</v>
      </c>
      <c r="O7065">
        <v>82.4</v>
      </c>
      <c r="P7065">
        <v>-67.97</v>
      </c>
    </row>
    <row r="7066" spans="1:16" x14ac:dyDescent="0.25">
      <c r="A7066">
        <v>0</v>
      </c>
      <c r="B7066">
        <v>7043</v>
      </c>
      <c r="C7066">
        <v>-22.381699999999999</v>
      </c>
      <c r="D7066">
        <v>-51.515790000000003</v>
      </c>
      <c r="E7066">
        <v>446900.66184000002</v>
      </c>
      <c r="F7066">
        <v>7524800.1127800001</v>
      </c>
      <c r="G7066">
        <v>2.7</v>
      </c>
      <c r="H7066">
        <v>429.4</v>
      </c>
      <c r="I7066">
        <v>1000551</v>
      </c>
      <c r="J7066">
        <v>5255822.0199999996</v>
      </c>
      <c r="K7066">
        <v>7521812.5899999999</v>
      </c>
      <c r="L7066">
        <v>8643.81</v>
      </c>
      <c r="M7066">
        <v>0</v>
      </c>
      <c r="N7066">
        <v>8796.1</v>
      </c>
      <c r="O7066">
        <v>83.81</v>
      </c>
      <c r="P7066">
        <v>-68.48</v>
      </c>
    </row>
    <row r="7067" spans="1:16" x14ac:dyDescent="0.25">
      <c r="A7067">
        <v>0</v>
      </c>
      <c r="B7067">
        <v>7044</v>
      </c>
      <c r="C7067">
        <v>-22.388909999999999</v>
      </c>
      <c r="D7067">
        <v>-51.518729999999998</v>
      </c>
      <c r="E7067">
        <v>446600.74193000002</v>
      </c>
      <c r="F7067">
        <v>7524000.9516599998</v>
      </c>
      <c r="G7067">
        <v>2.7</v>
      </c>
      <c r="H7067">
        <v>430.96</v>
      </c>
      <c r="I7067">
        <v>1000552</v>
      </c>
      <c r="J7067">
        <v>5255506.1100000003</v>
      </c>
      <c r="K7067">
        <v>7521018.6399999997</v>
      </c>
      <c r="L7067">
        <v>8643.33</v>
      </c>
      <c r="M7067">
        <v>0</v>
      </c>
      <c r="N7067">
        <v>8796.5400000000009</v>
      </c>
      <c r="O7067">
        <v>84.12</v>
      </c>
      <c r="P7067">
        <v>-69.09</v>
      </c>
    </row>
    <row r="7068" spans="1:16" x14ac:dyDescent="0.25">
      <c r="A7068">
        <v>0</v>
      </c>
      <c r="B7068">
        <v>7045</v>
      </c>
      <c r="C7068">
        <v>-22.395689999999998</v>
      </c>
      <c r="D7068">
        <v>-51.519730000000003</v>
      </c>
      <c r="E7068">
        <v>446500.39117000002</v>
      </c>
      <c r="F7068">
        <v>7523250.0743800001</v>
      </c>
      <c r="G7068">
        <v>2.7</v>
      </c>
      <c r="H7068">
        <v>425.82</v>
      </c>
      <c r="I7068">
        <v>1000553</v>
      </c>
      <c r="J7068">
        <v>5255390.76</v>
      </c>
      <c r="K7068">
        <v>7520269.0499999998</v>
      </c>
      <c r="L7068">
        <v>8644.68</v>
      </c>
      <c r="M7068">
        <v>0</v>
      </c>
      <c r="N7068">
        <v>8796.9699999999993</v>
      </c>
      <c r="O7068">
        <v>83.12</v>
      </c>
      <c r="P7068">
        <v>-69.17</v>
      </c>
    </row>
    <row r="7069" spans="1:16" x14ac:dyDescent="0.25">
      <c r="A7069">
        <v>0</v>
      </c>
      <c r="B7069">
        <v>7046</v>
      </c>
      <c r="C7069">
        <v>-22.402909999999999</v>
      </c>
      <c r="D7069">
        <v>-51.521210000000004</v>
      </c>
      <c r="E7069">
        <v>446350.81150000001</v>
      </c>
      <c r="F7069">
        <v>7522450.3178899996</v>
      </c>
      <c r="G7069">
        <v>2.7</v>
      </c>
      <c r="H7069">
        <v>423.27</v>
      </c>
      <c r="I7069">
        <v>1000554</v>
      </c>
      <c r="J7069">
        <v>5255225.1900000004</v>
      </c>
      <c r="K7069">
        <v>7519471.5099999998</v>
      </c>
      <c r="L7069">
        <v>8645.4</v>
      </c>
      <c r="M7069">
        <v>0</v>
      </c>
      <c r="N7069">
        <v>8797.44</v>
      </c>
      <c r="O7069">
        <v>82.62</v>
      </c>
      <c r="P7069">
        <v>-69.42</v>
      </c>
    </row>
    <row r="7070" spans="1:16" x14ac:dyDescent="0.25">
      <c r="A7070">
        <v>0</v>
      </c>
      <c r="B7070">
        <v>7047</v>
      </c>
      <c r="C7070">
        <v>-22.410129999999999</v>
      </c>
      <c r="D7070">
        <v>-51.522210000000001</v>
      </c>
      <c r="E7070">
        <v>446250.65418000001</v>
      </c>
      <c r="F7070">
        <v>7521650.7306700004</v>
      </c>
      <c r="G7070">
        <v>2.7</v>
      </c>
      <c r="H7070">
        <v>427.85</v>
      </c>
      <c r="I7070">
        <v>1000555</v>
      </c>
      <c r="J7070">
        <v>5255109.05</v>
      </c>
      <c r="K7070">
        <v>7518673.1600000001</v>
      </c>
      <c r="L7070">
        <v>8644.56</v>
      </c>
      <c r="M7070">
        <v>0</v>
      </c>
      <c r="N7070">
        <v>8797.8799999999992</v>
      </c>
      <c r="O7070">
        <v>83.51</v>
      </c>
      <c r="P7070">
        <v>-69.81</v>
      </c>
    </row>
    <row r="7071" spans="1:16" x14ac:dyDescent="0.25">
      <c r="A7071">
        <v>0</v>
      </c>
      <c r="B7071">
        <v>7048</v>
      </c>
      <c r="C7071">
        <v>-22.409649999999999</v>
      </c>
      <c r="D7071">
        <v>-51.532409999999999</v>
      </c>
      <c r="E7071">
        <v>445200.59234999999</v>
      </c>
      <c r="F7071">
        <v>7521700.1814599996</v>
      </c>
      <c r="G7071">
        <v>2.7</v>
      </c>
      <c r="H7071">
        <v>411.08</v>
      </c>
      <c r="I7071">
        <v>1000556</v>
      </c>
      <c r="J7071">
        <v>5254059.84</v>
      </c>
      <c r="K7071">
        <v>7518743.6200000001</v>
      </c>
      <c r="L7071">
        <v>8648.56</v>
      </c>
      <c r="M7071">
        <v>0</v>
      </c>
      <c r="N7071">
        <v>8797.85</v>
      </c>
      <c r="O7071">
        <v>80.239999999999995</v>
      </c>
      <c r="P7071">
        <v>-69.05</v>
      </c>
    </row>
    <row r="7072" spans="1:16" x14ac:dyDescent="0.25">
      <c r="A7072">
        <v>0</v>
      </c>
      <c r="B7072">
        <v>7049</v>
      </c>
      <c r="C7072">
        <v>-22.4146</v>
      </c>
      <c r="D7072">
        <v>-51.537770000000002</v>
      </c>
      <c r="E7072">
        <v>444650.85258000001</v>
      </c>
      <c r="F7072">
        <v>7521150.2672800003</v>
      </c>
      <c r="G7072">
        <v>2.7</v>
      </c>
      <c r="H7072">
        <v>422.07</v>
      </c>
      <c r="I7072">
        <v>1000557</v>
      </c>
      <c r="J7072">
        <v>5253499.05</v>
      </c>
      <c r="K7072">
        <v>7518204.1699999999</v>
      </c>
      <c r="L7072">
        <v>8646.57</v>
      </c>
      <c r="M7072">
        <v>0.03</v>
      </c>
      <c r="N7072">
        <v>8798.15</v>
      </c>
      <c r="O7072">
        <v>82.38</v>
      </c>
      <c r="P7072">
        <v>-69.17</v>
      </c>
    </row>
    <row r="7073" spans="1:16" x14ac:dyDescent="0.25">
      <c r="A7073">
        <v>0</v>
      </c>
      <c r="B7073">
        <v>7050</v>
      </c>
      <c r="C7073">
        <v>-22.420449999999999</v>
      </c>
      <c r="D7073">
        <v>-51.542650000000002</v>
      </c>
      <c r="E7073">
        <v>444150.91443</v>
      </c>
      <c r="F7073">
        <v>7520500.8835199997</v>
      </c>
      <c r="G7073">
        <v>2.7</v>
      </c>
      <c r="H7073">
        <v>432.95</v>
      </c>
      <c r="I7073">
        <v>1000558</v>
      </c>
      <c r="J7073">
        <v>5252986.07</v>
      </c>
      <c r="K7073">
        <v>7517564.1600000001</v>
      </c>
      <c r="L7073">
        <v>8644.36</v>
      </c>
      <c r="M7073">
        <v>0</v>
      </c>
      <c r="N7073">
        <v>8798.5499999999993</v>
      </c>
      <c r="O7073">
        <v>84.51</v>
      </c>
      <c r="P7073">
        <v>-69.680000000000007</v>
      </c>
    </row>
    <row r="7074" spans="1:16" x14ac:dyDescent="0.25">
      <c r="A7074">
        <v>0</v>
      </c>
      <c r="B7074">
        <v>7051</v>
      </c>
      <c r="C7074">
        <v>-22.426770000000001</v>
      </c>
      <c r="D7074">
        <v>-51.544620000000002</v>
      </c>
      <c r="E7074">
        <v>443950.69605999999</v>
      </c>
      <c r="F7074">
        <v>7519800.5434800005</v>
      </c>
      <c r="G7074">
        <v>2.7</v>
      </c>
      <c r="H7074">
        <v>436.81</v>
      </c>
      <c r="I7074">
        <v>1000559</v>
      </c>
      <c r="J7074">
        <v>5252771.83</v>
      </c>
      <c r="K7074">
        <v>7516867.1600000001</v>
      </c>
      <c r="L7074">
        <v>8643.9699999999993</v>
      </c>
      <c r="M7074">
        <v>0</v>
      </c>
      <c r="N7074">
        <v>8798.9500000000007</v>
      </c>
      <c r="O7074">
        <v>85.26</v>
      </c>
      <c r="P7074">
        <v>-69.72</v>
      </c>
    </row>
    <row r="7075" spans="1:16" x14ac:dyDescent="0.25">
      <c r="A7075">
        <v>0</v>
      </c>
      <c r="B7075">
        <v>7052</v>
      </c>
      <c r="C7075">
        <v>-22.433990000000001</v>
      </c>
      <c r="D7075">
        <v>-51.547080000000001</v>
      </c>
      <c r="E7075">
        <v>443700.43278999999</v>
      </c>
      <c r="F7075">
        <v>7519000.3886200003</v>
      </c>
      <c r="G7075">
        <v>2.7</v>
      </c>
      <c r="H7075">
        <v>435.79</v>
      </c>
      <c r="I7075">
        <v>1000560</v>
      </c>
      <c r="J7075">
        <v>5252505.54</v>
      </c>
      <c r="K7075">
        <v>7516071.2599999998</v>
      </c>
      <c r="L7075">
        <v>8644.99</v>
      </c>
      <c r="M7075">
        <v>0</v>
      </c>
      <c r="N7075">
        <v>8799.4</v>
      </c>
      <c r="O7075">
        <v>85.06</v>
      </c>
      <c r="P7075">
        <v>-69.349999999999994</v>
      </c>
    </row>
    <row r="7076" spans="1:16" x14ac:dyDescent="0.25">
      <c r="A7076">
        <v>0</v>
      </c>
      <c r="B7076">
        <v>7053</v>
      </c>
      <c r="C7076">
        <v>-22.440760000000001</v>
      </c>
      <c r="D7076">
        <v>-51.549050000000001</v>
      </c>
      <c r="E7076">
        <v>443500.43831</v>
      </c>
      <c r="F7076">
        <v>7518250.2268599998</v>
      </c>
      <c r="G7076">
        <v>2.7</v>
      </c>
      <c r="H7076">
        <v>442.03</v>
      </c>
      <c r="I7076">
        <v>1000561</v>
      </c>
      <c r="J7076">
        <v>5252290.5199999996</v>
      </c>
      <c r="K7076">
        <v>7515324.4000000004</v>
      </c>
      <c r="L7076">
        <v>8644.25</v>
      </c>
      <c r="M7076">
        <v>0</v>
      </c>
      <c r="N7076">
        <v>8799.8700000000008</v>
      </c>
      <c r="O7076">
        <v>86.28</v>
      </c>
      <c r="P7076">
        <v>-69.34</v>
      </c>
    </row>
    <row r="7077" spans="1:16" x14ac:dyDescent="0.25">
      <c r="A7077">
        <v>0</v>
      </c>
      <c r="B7077">
        <v>7054</v>
      </c>
      <c r="C7077">
        <v>-22.448429999999998</v>
      </c>
      <c r="D7077">
        <v>-51.550539999999998</v>
      </c>
      <c r="E7077">
        <v>443350.22252000001</v>
      </c>
      <c r="F7077">
        <v>7517400.61491</v>
      </c>
      <c r="G7077">
        <v>2.7</v>
      </c>
      <c r="H7077">
        <v>442.62</v>
      </c>
      <c r="I7077">
        <v>1000562</v>
      </c>
      <c r="J7077">
        <v>5252123.29</v>
      </c>
      <c r="K7077">
        <v>7514477</v>
      </c>
      <c r="L7077">
        <v>8644.73</v>
      </c>
      <c r="M7077">
        <v>0</v>
      </c>
      <c r="N7077">
        <v>8800.32</v>
      </c>
      <c r="O7077">
        <v>86.39</v>
      </c>
      <c r="P7077">
        <v>-69.2</v>
      </c>
    </row>
    <row r="7078" spans="1:16" x14ac:dyDescent="0.25">
      <c r="A7078">
        <v>0</v>
      </c>
      <c r="B7078">
        <v>7055</v>
      </c>
      <c r="C7078">
        <v>-22.455210000000001</v>
      </c>
      <c r="D7078">
        <v>-51.54862</v>
      </c>
      <c r="E7078">
        <v>443550.53674000001</v>
      </c>
      <c r="F7078">
        <v>7516650.8086200003</v>
      </c>
      <c r="G7078">
        <v>2.7</v>
      </c>
      <c r="H7078">
        <v>432.77</v>
      </c>
      <c r="I7078">
        <v>1000563</v>
      </c>
      <c r="J7078">
        <v>5252308.62</v>
      </c>
      <c r="K7078">
        <v>7513722.4800000004</v>
      </c>
      <c r="L7078">
        <v>8647.0400000000009</v>
      </c>
      <c r="M7078">
        <v>0</v>
      </c>
      <c r="N7078">
        <v>8800.73</v>
      </c>
      <c r="O7078">
        <v>84.47</v>
      </c>
      <c r="P7078">
        <v>-69.22</v>
      </c>
    </row>
    <row r="7079" spans="1:16" x14ac:dyDescent="0.25">
      <c r="A7079">
        <v>0</v>
      </c>
      <c r="B7079">
        <v>7056</v>
      </c>
      <c r="C7079">
        <v>-22.462440000000001</v>
      </c>
      <c r="D7079">
        <v>-51.549619999999997</v>
      </c>
      <c r="E7079">
        <v>443450.57396000001</v>
      </c>
      <c r="F7079">
        <v>7515850.0872600004</v>
      </c>
      <c r="G7079">
        <v>2.7</v>
      </c>
      <c r="H7079">
        <v>427.36</v>
      </c>
      <c r="I7079">
        <v>1000564</v>
      </c>
      <c r="J7079">
        <v>5252192.62</v>
      </c>
      <c r="K7079">
        <v>7512923.0199999996</v>
      </c>
      <c r="L7079">
        <v>8648.8700000000008</v>
      </c>
      <c r="M7079">
        <v>0</v>
      </c>
      <c r="N7079">
        <v>8801.2000000000007</v>
      </c>
      <c r="O7079">
        <v>83.42</v>
      </c>
      <c r="P7079">
        <v>-68.91</v>
      </c>
    </row>
    <row r="7080" spans="1:16" x14ac:dyDescent="0.25">
      <c r="A7080">
        <v>0</v>
      </c>
      <c r="B7080">
        <v>7057</v>
      </c>
      <c r="C7080">
        <v>-22.470109999999998</v>
      </c>
      <c r="D7080">
        <v>-51.550139999999999</v>
      </c>
      <c r="E7080">
        <v>443400.18635999999</v>
      </c>
      <c r="F7080">
        <v>7515000.8385500005</v>
      </c>
      <c r="G7080">
        <v>2.7</v>
      </c>
      <c r="H7080">
        <v>425.91</v>
      </c>
      <c r="I7080">
        <v>1000565</v>
      </c>
      <c r="J7080">
        <v>5252125.22</v>
      </c>
      <c r="K7080">
        <v>7512073.9800000004</v>
      </c>
      <c r="L7080">
        <v>8649.7199999999993</v>
      </c>
      <c r="M7080">
        <v>0</v>
      </c>
      <c r="N7080">
        <v>8801.7000000000007</v>
      </c>
      <c r="O7080">
        <v>83.13</v>
      </c>
      <c r="P7080">
        <v>-68.849999999999994</v>
      </c>
    </row>
    <row r="7081" spans="1:16" x14ac:dyDescent="0.25">
      <c r="A7081">
        <v>0</v>
      </c>
      <c r="B7081">
        <v>7058</v>
      </c>
      <c r="C7081">
        <v>-22.476890000000001</v>
      </c>
      <c r="D7081">
        <v>-51.550649999999997</v>
      </c>
      <c r="E7081">
        <v>443350.47243999998</v>
      </c>
      <c r="F7081">
        <v>7514250.1137499996</v>
      </c>
      <c r="G7081">
        <v>2.7</v>
      </c>
      <c r="H7081">
        <v>437.99</v>
      </c>
      <c r="I7081">
        <v>1000566</v>
      </c>
      <c r="J7081">
        <v>5252060.47</v>
      </c>
      <c r="K7081">
        <v>7511323.5599999996</v>
      </c>
      <c r="L7081">
        <v>8647.77</v>
      </c>
      <c r="M7081">
        <v>0.05</v>
      </c>
      <c r="N7081">
        <v>8802.1299999999992</v>
      </c>
      <c r="O7081">
        <v>85.49</v>
      </c>
      <c r="P7081">
        <v>-68.819999999999993</v>
      </c>
    </row>
    <row r="7082" spans="1:16" x14ac:dyDescent="0.25">
      <c r="A7082">
        <v>0</v>
      </c>
      <c r="B7082">
        <v>7059</v>
      </c>
      <c r="C7082">
        <v>-22.484110000000001</v>
      </c>
      <c r="D7082">
        <v>-51.551650000000002</v>
      </c>
      <c r="E7082">
        <v>443250.53509999998</v>
      </c>
      <c r="F7082">
        <v>7513450.4953600001</v>
      </c>
      <c r="G7082">
        <v>2.7</v>
      </c>
      <c r="H7082">
        <v>453.8</v>
      </c>
      <c r="I7082">
        <v>1000567</v>
      </c>
      <c r="J7082">
        <v>5251944.5</v>
      </c>
      <c r="K7082">
        <v>7510525.1900000004</v>
      </c>
      <c r="L7082">
        <v>8644.66</v>
      </c>
      <c r="M7082">
        <v>0</v>
      </c>
      <c r="N7082">
        <v>8802.6</v>
      </c>
      <c r="O7082">
        <v>88.58</v>
      </c>
      <c r="P7082">
        <v>-69.36</v>
      </c>
    </row>
    <row r="7083" spans="1:16" x14ac:dyDescent="0.25">
      <c r="A7083">
        <v>0</v>
      </c>
      <c r="B7083">
        <v>7060</v>
      </c>
      <c r="C7083">
        <v>-22.49044</v>
      </c>
      <c r="D7083">
        <v>-51.549729999999997</v>
      </c>
      <c r="E7083">
        <v>443450.62563000002</v>
      </c>
      <c r="F7083">
        <v>7512750.5022200001</v>
      </c>
      <c r="G7083">
        <v>2.7</v>
      </c>
      <c r="H7083">
        <v>455.21</v>
      </c>
      <c r="I7083">
        <v>1000568</v>
      </c>
      <c r="J7083">
        <v>5252130.58</v>
      </c>
      <c r="K7083">
        <v>7509820.54</v>
      </c>
      <c r="L7083">
        <v>8644.64</v>
      </c>
      <c r="M7083">
        <v>0</v>
      </c>
      <c r="N7083">
        <v>8802.98</v>
      </c>
      <c r="O7083">
        <v>88.85</v>
      </c>
      <c r="P7083">
        <v>-69.489999999999995</v>
      </c>
    </row>
    <row r="7084" spans="1:16" x14ac:dyDescent="0.25">
      <c r="A7084">
        <v>0</v>
      </c>
      <c r="B7084">
        <v>7061</v>
      </c>
      <c r="C7084">
        <v>-22.498570000000001</v>
      </c>
      <c r="D7084">
        <v>-51.548789999999997</v>
      </c>
      <c r="E7084">
        <v>443550.62135999999</v>
      </c>
      <c r="F7084">
        <v>7511850.8803099999</v>
      </c>
      <c r="G7084">
        <v>2.7</v>
      </c>
      <c r="H7084">
        <v>449.39</v>
      </c>
      <c r="I7084">
        <v>1000569</v>
      </c>
      <c r="J7084">
        <v>5252212.5599999996</v>
      </c>
      <c r="K7084">
        <v>7508918.0800000001</v>
      </c>
      <c r="L7084">
        <v>8646.69</v>
      </c>
      <c r="M7084">
        <v>0</v>
      </c>
      <c r="N7084">
        <v>8803.4699999999993</v>
      </c>
      <c r="O7084">
        <v>87.72</v>
      </c>
      <c r="P7084">
        <v>-69.06</v>
      </c>
    </row>
    <row r="7085" spans="1:16" x14ac:dyDescent="0.25">
      <c r="A7085">
        <v>0</v>
      </c>
      <c r="B7085">
        <v>7062</v>
      </c>
      <c r="C7085">
        <v>-22.505800000000001</v>
      </c>
      <c r="D7085">
        <v>-51.549790000000002</v>
      </c>
      <c r="E7085">
        <v>443450.69689999998</v>
      </c>
      <c r="F7085">
        <v>7511050.1539700003</v>
      </c>
      <c r="G7085">
        <v>2.7</v>
      </c>
      <c r="H7085">
        <v>452.17</v>
      </c>
      <c r="I7085">
        <v>1000570</v>
      </c>
      <c r="J7085">
        <v>5252096.5599999996</v>
      </c>
      <c r="K7085">
        <v>7508118.6100000003</v>
      </c>
      <c r="L7085">
        <v>8646.5</v>
      </c>
      <c r="M7085">
        <v>0</v>
      </c>
      <c r="N7085">
        <v>8803.92</v>
      </c>
      <c r="O7085">
        <v>88.26</v>
      </c>
      <c r="P7085">
        <v>-69.16</v>
      </c>
    </row>
    <row r="7086" spans="1:16" x14ac:dyDescent="0.25">
      <c r="A7086">
        <v>0</v>
      </c>
      <c r="B7086">
        <v>7063</v>
      </c>
      <c r="C7086">
        <v>-22.51211</v>
      </c>
      <c r="D7086">
        <v>-51.552729999999997</v>
      </c>
      <c r="E7086">
        <v>443150.87280999997</v>
      </c>
      <c r="F7086">
        <v>7510350.5329</v>
      </c>
      <c r="G7086">
        <v>2.7</v>
      </c>
      <c r="H7086">
        <v>453</v>
      </c>
      <c r="I7086">
        <v>1000571</v>
      </c>
      <c r="J7086">
        <v>5251782.67</v>
      </c>
      <c r="K7086">
        <v>7507424.3499999996</v>
      </c>
      <c r="L7086">
        <v>8646.82</v>
      </c>
      <c r="M7086">
        <v>0</v>
      </c>
      <c r="N7086">
        <v>8804.35</v>
      </c>
      <c r="O7086">
        <v>88.42</v>
      </c>
      <c r="P7086">
        <v>-69.11</v>
      </c>
    </row>
    <row r="7087" spans="1:16" x14ac:dyDescent="0.25">
      <c r="A7087">
        <v>0</v>
      </c>
      <c r="B7087">
        <v>7064</v>
      </c>
      <c r="C7087">
        <v>-22.518429999999999</v>
      </c>
      <c r="D7087">
        <v>-51.554220000000001</v>
      </c>
      <c r="E7087">
        <v>443000.21213</v>
      </c>
      <c r="F7087">
        <v>7509650.3510800004</v>
      </c>
      <c r="G7087">
        <v>2.7</v>
      </c>
      <c r="H7087">
        <v>449.67</v>
      </c>
      <c r="I7087">
        <v>1000572</v>
      </c>
      <c r="J7087">
        <v>5251617.9400000004</v>
      </c>
      <c r="K7087">
        <v>7506726.54</v>
      </c>
      <c r="L7087">
        <v>8647.84</v>
      </c>
      <c r="M7087">
        <v>0</v>
      </c>
      <c r="N7087">
        <v>8804.7800000000007</v>
      </c>
      <c r="O7087">
        <v>87.77</v>
      </c>
      <c r="P7087">
        <v>-69.17</v>
      </c>
    </row>
    <row r="7088" spans="1:16" x14ac:dyDescent="0.25">
      <c r="A7088">
        <v>0</v>
      </c>
      <c r="B7088">
        <v>7065</v>
      </c>
      <c r="C7088">
        <v>-22.52477</v>
      </c>
      <c r="D7088">
        <v>-51.548409999999997</v>
      </c>
      <c r="E7088">
        <v>443600.33857999998</v>
      </c>
      <c r="F7088">
        <v>7508950.7241900004</v>
      </c>
      <c r="G7088">
        <v>2.7</v>
      </c>
      <c r="H7088">
        <v>431.31</v>
      </c>
      <c r="I7088">
        <v>1000573</v>
      </c>
      <c r="J7088">
        <v>5252204.0999999996</v>
      </c>
      <c r="K7088">
        <v>7506014.2199999997</v>
      </c>
      <c r="L7088">
        <v>8651.92</v>
      </c>
      <c r="M7088">
        <v>0</v>
      </c>
      <c r="N7088">
        <v>8805.18</v>
      </c>
      <c r="O7088">
        <v>84.19</v>
      </c>
      <c r="P7088">
        <v>-69.069999999999993</v>
      </c>
    </row>
    <row r="7089" spans="1:16" x14ac:dyDescent="0.25">
      <c r="A7089">
        <v>0</v>
      </c>
      <c r="B7089">
        <v>7066</v>
      </c>
      <c r="C7089">
        <v>-22.532440000000001</v>
      </c>
      <c r="D7089">
        <v>-51.550379999999997</v>
      </c>
      <c r="E7089">
        <v>443400.86015999998</v>
      </c>
      <c r="F7089">
        <v>7508100.9208800001</v>
      </c>
      <c r="G7089">
        <v>2.7</v>
      </c>
      <c r="H7089">
        <v>442.94</v>
      </c>
      <c r="I7089">
        <v>1000574</v>
      </c>
      <c r="J7089">
        <v>5251987.54</v>
      </c>
      <c r="K7089">
        <v>7505167.6299999999</v>
      </c>
      <c r="L7089">
        <v>8649.77</v>
      </c>
      <c r="M7089">
        <v>0</v>
      </c>
      <c r="N7089">
        <v>8805.66</v>
      </c>
      <c r="O7089">
        <v>86.46</v>
      </c>
      <c r="P7089">
        <v>-69.430000000000007</v>
      </c>
    </row>
    <row r="7090" spans="1:16" x14ac:dyDescent="0.25">
      <c r="A7090">
        <v>0</v>
      </c>
      <c r="B7090">
        <v>7067</v>
      </c>
      <c r="C7090">
        <v>-22.540120000000002</v>
      </c>
      <c r="D7090">
        <v>-51.550899999999999</v>
      </c>
      <c r="E7090">
        <v>443350.5171</v>
      </c>
      <c r="F7090">
        <v>7507250.5570200002</v>
      </c>
      <c r="G7090">
        <v>2.7</v>
      </c>
      <c r="H7090">
        <v>448.93</v>
      </c>
      <c r="I7090">
        <v>1000575</v>
      </c>
      <c r="J7090">
        <v>5251920.1100000003</v>
      </c>
      <c r="K7090">
        <v>7504317.4900000002</v>
      </c>
      <c r="L7090">
        <v>8648.86</v>
      </c>
      <c r="M7090">
        <v>0</v>
      </c>
      <c r="N7090">
        <v>8806.15</v>
      </c>
      <c r="O7090">
        <v>87.63</v>
      </c>
      <c r="P7090">
        <v>-69.66</v>
      </c>
    </row>
    <row r="7091" spans="1:16" x14ac:dyDescent="0.25">
      <c r="A7091">
        <v>0</v>
      </c>
      <c r="B7091">
        <v>7068</v>
      </c>
      <c r="C7091">
        <v>-22.54326</v>
      </c>
      <c r="D7091">
        <v>-51.557229999999997</v>
      </c>
      <c r="E7091">
        <v>442700.87966999999</v>
      </c>
      <c r="F7091">
        <v>7506900.5492099999</v>
      </c>
      <c r="G7091">
        <v>2.7</v>
      </c>
      <c r="H7091">
        <v>437.04</v>
      </c>
      <c r="I7091">
        <v>1000576</v>
      </c>
      <c r="J7091">
        <v>5251263.3600000003</v>
      </c>
      <c r="K7091">
        <v>7503980.2000000002</v>
      </c>
      <c r="L7091">
        <v>8652.23</v>
      </c>
      <c r="M7091">
        <v>0</v>
      </c>
      <c r="N7091">
        <v>8806.35</v>
      </c>
      <c r="O7091">
        <v>85.31</v>
      </c>
      <c r="P7091">
        <v>-68.81</v>
      </c>
    </row>
    <row r="7092" spans="1:16" x14ac:dyDescent="0.25">
      <c r="A7092">
        <v>0</v>
      </c>
      <c r="B7092">
        <v>7069</v>
      </c>
      <c r="C7092">
        <v>-22.551369999999999</v>
      </c>
      <c r="D7092">
        <v>-51.561639999999997</v>
      </c>
      <c r="E7092">
        <v>442250.77030999999</v>
      </c>
      <c r="F7092">
        <v>7506001.08182</v>
      </c>
      <c r="G7092">
        <v>2.7</v>
      </c>
      <c r="H7092">
        <v>419.67</v>
      </c>
      <c r="I7092">
        <v>1000577</v>
      </c>
      <c r="J7092">
        <v>5250795.13</v>
      </c>
      <c r="K7092">
        <v>7503088.9400000004</v>
      </c>
      <c r="L7092">
        <v>8657.23</v>
      </c>
      <c r="M7092">
        <v>0.03</v>
      </c>
      <c r="N7092">
        <v>8806.8700000000008</v>
      </c>
      <c r="O7092">
        <v>81.91</v>
      </c>
      <c r="P7092">
        <v>-67.7</v>
      </c>
    </row>
    <row r="7093" spans="1:16" x14ac:dyDescent="0.25">
      <c r="A7093">
        <v>0</v>
      </c>
      <c r="B7093">
        <v>7070</v>
      </c>
      <c r="C7093">
        <v>-22.5595</v>
      </c>
      <c r="D7093">
        <v>-51.56362</v>
      </c>
      <c r="E7093">
        <v>442050.57308</v>
      </c>
      <c r="F7093">
        <v>7505100.33017</v>
      </c>
      <c r="G7093">
        <v>2.7</v>
      </c>
      <c r="H7093">
        <v>414.76</v>
      </c>
      <c r="I7093">
        <v>1000578</v>
      </c>
      <c r="J7093">
        <v>5250576.8</v>
      </c>
      <c r="K7093">
        <v>7502191.3799999999</v>
      </c>
      <c r="L7093">
        <v>8658.73</v>
      </c>
      <c r="M7093">
        <v>0</v>
      </c>
      <c r="N7093">
        <v>8807.35</v>
      </c>
      <c r="O7093">
        <v>80.959999999999994</v>
      </c>
      <c r="P7093">
        <v>-67.66</v>
      </c>
    </row>
    <row r="7094" spans="1:16" x14ac:dyDescent="0.25">
      <c r="A7094">
        <v>0</v>
      </c>
      <c r="B7094">
        <v>7071</v>
      </c>
      <c r="C7094">
        <v>-22.56672</v>
      </c>
      <c r="D7094">
        <v>-51.563650000000003</v>
      </c>
      <c r="E7094">
        <v>442050.50552000001</v>
      </c>
      <c r="F7094">
        <v>7504301.0691900002</v>
      </c>
      <c r="G7094">
        <v>2.7</v>
      </c>
      <c r="H7094">
        <v>409.39</v>
      </c>
      <c r="I7094">
        <v>1000579</v>
      </c>
      <c r="J7094">
        <v>5250560.67</v>
      </c>
      <c r="K7094">
        <v>7501391.3899999997</v>
      </c>
      <c r="L7094">
        <v>8660.19</v>
      </c>
      <c r="M7094">
        <v>0</v>
      </c>
      <c r="N7094">
        <v>8807.85</v>
      </c>
      <c r="O7094">
        <v>79.91</v>
      </c>
      <c r="P7094">
        <v>-67.75</v>
      </c>
    </row>
    <row r="7095" spans="1:16" x14ac:dyDescent="0.25">
      <c r="A7095">
        <v>0</v>
      </c>
      <c r="B7095">
        <v>7072</v>
      </c>
      <c r="C7095">
        <v>-22.575310000000002</v>
      </c>
      <c r="D7095">
        <v>-51.56223</v>
      </c>
      <c r="E7095">
        <v>442200.08230000001</v>
      </c>
      <c r="F7095">
        <v>7503350.7114599999</v>
      </c>
      <c r="G7095">
        <v>2.7</v>
      </c>
      <c r="H7095">
        <v>416.14</v>
      </c>
      <c r="I7095">
        <v>1000580</v>
      </c>
      <c r="J7095">
        <v>5250691.1500000004</v>
      </c>
      <c r="K7095">
        <v>7500437.1500000004</v>
      </c>
      <c r="L7095">
        <v>8658.9599999999991</v>
      </c>
      <c r="M7095">
        <v>0.02</v>
      </c>
      <c r="N7095">
        <v>8808.3799999999992</v>
      </c>
      <c r="O7095">
        <v>81.23</v>
      </c>
      <c r="P7095">
        <v>-68.17</v>
      </c>
    </row>
    <row r="7096" spans="1:16" x14ac:dyDescent="0.25">
      <c r="A7096">
        <v>0</v>
      </c>
      <c r="B7096">
        <v>7073</v>
      </c>
      <c r="C7096">
        <v>-22.582550000000001</v>
      </c>
      <c r="D7096">
        <v>-51.559820000000002</v>
      </c>
      <c r="E7096">
        <v>442450.85417000001</v>
      </c>
      <c r="F7096">
        <v>7502550.1783199999</v>
      </c>
      <c r="G7096">
        <v>2.7</v>
      </c>
      <c r="H7096">
        <v>412.9</v>
      </c>
      <c r="I7096">
        <v>1000581</v>
      </c>
      <c r="J7096">
        <v>5250925.8499999996</v>
      </c>
      <c r="K7096">
        <v>7499630.8399999999</v>
      </c>
      <c r="L7096">
        <v>8659.85</v>
      </c>
      <c r="M7096">
        <v>0.01</v>
      </c>
      <c r="N7096">
        <v>8808.85</v>
      </c>
      <c r="O7096">
        <v>80.59</v>
      </c>
      <c r="P7096">
        <v>-68.400000000000006</v>
      </c>
    </row>
    <row r="7097" spans="1:16" x14ac:dyDescent="0.25">
      <c r="A7097">
        <v>0</v>
      </c>
      <c r="B7097">
        <v>7074</v>
      </c>
      <c r="C7097">
        <v>-22.589790000000001</v>
      </c>
      <c r="D7097">
        <v>-51.555959999999999</v>
      </c>
      <c r="E7097">
        <v>442850.65561000002</v>
      </c>
      <c r="F7097">
        <v>7501750.1972500002</v>
      </c>
      <c r="G7097">
        <v>2.7</v>
      </c>
      <c r="H7097">
        <v>401.96</v>
      </c>
      <c r="I7097">
        <v>1000582</v>
      </c>
      <c r="J7097">
        <v>5251309.5999999996</v>
      </c>
      <c r="K7097">
        <v>7498822.0800000001</v>
      </c>
      <c r="L7097">
        <v>8662.58</v>
      </c>
      <c r="M7097">
        <v>0</v>
      </c>
      <c r="N7097">
        <v>8809.32</v>
      </c>
      <c r="O7097">
        <v>78.459999999999994</v>
      </c>
      <c r="P7097">
        <v>-68.28</v>
      </c>
    </row>
    <row r="7098" spans="1:16" x14ac:dyDescent="0.25">
      <c r="A7098">
        <v>0</v>
      </c>
      <c r="B7098">
        <v>7075</v>
      </c>
      <c r="C7098">
        <v>-22.598379999999999</v>
      </c>
      <c r="D7098">
        <v>-51.552590000000002</v>
      </c>
      <c r="E7098">
        <v>443200.60262999998</v>
      </c>
      <c r="F7098">
        <v>7500800.57479</v>
      </c>
      <c r="G7098">
        <v>2.7</v>
      </c>
      <c r="H7098">
        <v>397.74</v>
      </c>
      <c r="I7098">
        <v>1000583</v>
      </c>
      <c r="J7098">
        <v>5251640.47</v>
      </c>
      <c r="K7098">
        <v>7497864.5300000003</v>
      </c>
      <c r="L7098">
        <v>8663.59</v>
      </c>
      <c r="M7098">
        <v>0.03</v>
      </c>
      <c r="N7098">
        <v>8809.8799999999992</v>
      </c>
      <c r="O7098">
        <v>77.63</v>
      </c>
      <c r="P7098">
        <v>-68.63</v>
      </c>
    </row>
    <row r="7099" spans="1:16" x14ac:dyDescent="0.25">
      <c r="A7099">
        <v>0</v>
      </c>
      <c r="B7099">
        <v>7076</v>
      </c>
      <c r="C7099">
        <v>-22.606529999999999</v>
      </c>
      <c r="D7099">
        <v>-51.546790000000001</v>
      </c>
      <c r="E7099">
        <v>443800.09281</v>
      </c>
      <c r="F7099">
        <v>7499900.5704500005</v>
      </c>
      <c r="G7099">
        <v>2.7</v>
      </c>
      <c r="H7099">
        <v>416.43</v>
      </c>
      <c r="I7099">
        <v>1000584</v>
      </c>
      <c r="J7099">
        <v>5252221.91</v>
      </c>
      <c r="K7099">
        <v>7496951.6200000001</v>
      </c>
      <c r="L7099">
        <v>8659.1299999999992</v>
      </c>
      <c r="M7099">
        <v>0</v>
      </c>
      <c r="N7099">
        <v>8810.4</v>
      </c>
      <c r="O7099">
        <v>81.28</v>
      </c>
      <c r="P7099">
        <v>-69.989999999999995</v>
      </c>
    </row>
    <row r="7100" spans="1:16" x14ac:dyDescent="0.25">
      <c r="A7100">
        <v>0</v>
      </c>
      <c r="B7100">
        <v>7077</v>
      </c>
      <c r="C7100">
        <v>-22.611070000000002</v>
      </c>
      <c r="D7100">
        <v>-51.540480000000002</v>
      </c>
      <c r="E7100">
        <v>444450.48054999998</v>
      </c>
      <c r="F7100">
        <v>7499400.3595000003</v>
      </c>
      <c r="G7100">
        <v>2.7</v>
      </c>
      <c r="H7100">
        <v>397.38</v>
      </c>
      <c r="I7100">
        <v>1000585</v>
      </c>
      <c r="J7100">
        <v>5252862.3</v>
      </c>
      <c r="K7100">
        <v>7496437.8499999996</v>
      </c>
      <c r="L7100">
        <v>8663.23</v>
      </c>
      <c r="M7100">
        <v>0.01</v>
      </c>
      <c r="N7100">
        <v>8810.68</v>
      </c>
      <c r="O7100">
        <v>77.56</v>
      </c>
      <c r="P7100">
        <v>-69.88</v>
      </c>
    </row>
    <row r="7101" spans="1:16" x14ac:dyDescent="0.25">
      <c r="A7101">
        <v>0</v>
      </c>
      <c r="B7101">
        <v>7078</v>
      </c>
      <c r="C7101">
        <v>-22.616959999999999</v>
      </c>
      <c r="D7101">
        <v>-51.535150000000002</v>
      </c>
      <c r="E7101">
        <v>445000.64107999997</v>
      </c>
      <c r="F7101">
        <v>7498750.3154899999</v>
      </c>
      <c r="G7101">
        <v>2.7</v>
      </c>
      <c r="H7101">
        <v>406.35</v>
      </c>
      <c r="I7101">
        <v>1000586</v>
      </c>
      <c r="J7101">
        <v>5253399.43</v>
      </c>
      <c r="K7101">
        <v>7495776.1100000003</v>
      </c>
      <c r="L7101">
        <v>8661.23</v>
      </c>
      <c r="M7101">
        <v>0.02</v>
      </c>
      <c r="N7101">
        <v>8811.0499999999993</v>
      </c>
      <c r="O7101">
        <v>79.31</v>
      </c>
      <c r="P7101">
        <v>-70.489999999999995</v>
      </c>
    </row>
    <row r="7102" spans="1:16" x14ac:dyDescent="0.25">
      <c r="A7102">
        <v>0</v>
      </c>
      <c r="B7102">
        <v>7079</v>
      </c>
      <c r="C7102">
        <v>-22.622820000000001</v>
      </c>
      <c r="D7102">
        <v>-51.539070000000002</v>
      </c>
      <c r="E7102">
        <v>444600.10719000001</v>
      </c>
      <c r="F7102">
        <v>7498100.1621500002</v>
      </c>
      <c r="G7102">
        <v>2.7</v>
      </c>
      <c r="H7102">
        <v>393.56</v>
      </c>
      <c r="I7102">
        <v>1000587</v>
      </c>
      <c r="J7102">
        <v>5252985.74</v>
      </c>
      <c r="K7102">
        <v>7495133.4199999999</v>
      </c>
      <c r="L7102">
        <v>8664.73</v>
      </c>
      <c r="M7102">
        <v>0.01</v>
      </c>
      <c r="N7102">
        <v>8811.4500000000007</v>
      </c>
      <c r="O7102">
        <v>76.819999999999993</v>
      </c>
      <c r="P7102">
        <v>-69.89</v>
      </c>
    </row>
    <row r="7103" spans="1:16" x14ac:dyDescent="0.25">
      <c r="A7103">
        <v>0</v>
      </c>
      <c r="B7103">
        <v>7080</v>
      </c>
      <c r="C7103">
        <v>-22.630490000000002</v>
      </c>
      <c r="D7103">
        <v>-51.541040000000002</v>
      </c>
      <c r="E7103">
        <v>444400.73194000003</v>
      </c>
      <c r="F7103">
        <v>7497250.3596200002</v>
      </c>
      <c r="G7103">
        <v>2.7</v>
      </c>
      <c r="H7103">
        <v>390.19</v>
      </c>
      <c r="I7103">
        <v>1000588</v>
      </c>
      <c r="J7103">
        <v>5252769.21</v>
      </c>
      <c r="K7103">
        <v>7494286.8399999999</v>
      </c>
      <c r="L7103">
        <v>8666.08</v>
      </c>
      <c r="M7103">
        <v>0</v>
      </c>
      <c r="N7103">
        <v>8811.92</v>
      </c>
      <c r="O7103">
        <v>76.16</v>
      </c>
      <c r="P7103">
        <v>-69.680000000000007</v>
      </c>
    </row>
    <row r="7104" spans="1:16" x14ac:dyDescent="0.25">
      <c r="A7104">
        <v>0</v>
      </c>
      <c r="B7104">
        <v>7081</v>
      </c>
      <c r="C7104">
        <v>-22.636800000000001</v>
      </c>
      <c r="D7104">
        <v>-51.545929999999998</v>
      </c>
      <c r="E7104">
        <v>443900.76818000001</v>
      </c>
      <c r="F7104">
        <v>7496550.0078400001</v>
      </c>
      <c r="G7104">
        <v>2.7</v>
      </c>
      <c r="H7104">
        <v>405.71</v>
      </c>
      <c r="I7104">
        <v>1000589</v>
      </c>
      <c r="J7104">
        <v>5252255.07</v>
      </c>
      <c r="K7104">
        <v>7493595.9100000001</v>
      </c>
      <c r="L7104">
        <v>8662.92</v>
      </c>
      <c r="M7104">
        <v>0.01</v>
      </c>
      <c r="N7104">
        <v>8812.34</v>
      </c>
      <c r="O7104">
        <v>79.19</v>
      </c>
      <c r="P7104">
        <v>-70.22</v>
      </c>
    </row>
    <row r="7105" spans="1:16" x14ac:dyDescent="0.25">
      <c r="A7105">
        <v>0</v>
      </c>
      <c r="B7105">
        <v>7082</v>
      </c>
      <c r="C7105">
        <v>-22.64265</v>
      </c>
      <c r="D7105">
        <v>-51.551310000000001</v>
      </c>
      <c r="E7105">
        <v>443350.31134000001</v>
      </c>
      <c r="F7105">
        <v>7495900.3738799999</v>
      </c>
      <c r="G7105">
        <v>2.7</v>
      </c>
      <c r="H7105">
        <v>384.49</v>
      </c>
      <c r="I7105">
        <v>1000590</v>
      </c>
      <c r="J7105">
        <v>5251691.4400000004</v>
      </c>
      <c r="K7105">
        <v>7492956.7800000003</v>
      </c>
      <c r="L7105">
        <v>8668.59</v>
      </c>
      <c r="M7105">
        <v>0</v>
      </c>
      <c r="N7105">
        <v>8812.7000000000007</v>
      </c>
      <c r="O7105">
        <v>75.05</v>
      </c>
      <c r="P7105">
        <v>-69.06</v>
      </c>
    </row>
    <row r="7106" spans="1:16" x14ac:dyDescent="0.25">
      <c r="A7106">
        <v>0</v>
      </c>
      <c r="B7106">
        <v>7083</v>
      </c>
      <c r="C7106">
        <v>-22.649429999999999</v>
      </c>
      <c r="D7106">
        <v>-51.549390000000002</v>
      </c>
      <c r="E7106">
        <v>443550.37573999999</v>
      </c>
      <c r="F7106">
        <v>7495150.5554299997</v>
      </c>
      <c r="G7106">
        <v>2.7</v>
      </c>
      <c r="H7106">
        <v>393.74</v>
      </c>
      <c r="I7106">
        <v>1000591</v>
      </c>
      <c r="J7106">
        <v>5251876.4000000004</v>
      </c>
      <c r="K7106">
        <v>7492202.2300000004</v>
      </c>
      <c r="L7106">
        <v>8666.77</v>
      </c>
      <c r="M7106">
        <v>0</v>
      </c>
      <c r="N7106">
        <v>8813.14</v>
      </c>
      <c r="O7106">
        <v>76.849999999999994</v>
      </c>
      <c r="P7106">
        <v>-69.52</v>
      </c>
    </row>
    <row r="7107" spans="1:16" x14ac:dyDescent="0.25">
      <c r="A7107">
        <v>0</v>
      </c>
      <c r="B7107">
        <v>7084</v>
      </c>
      <c r="C7107">
        <v>-22.656649999999999</v>
      </c>
      <c r="D7107">
        <v>-51.551360000000003</v>
      </c>
      <c r="E7107">
        <v>443350.91691999999</v>
      </c>
      <c r="F7107">
        <v>7494350.5495600002</v>
      </c>
      <c r="G7107">
        <v>2.7</v>
      </c>
      <c r="H7107">
        <v>383.35</v>
      </c>
      <c r="I7107">
        <v>1000592</v>
      </c>
      <c r="J7107">
        <v>5251660.7699999996</v>
      </c>
      <c r="K7107">
        <v>7491405.5099999998</v>
      </c>
      <c r="L7107">
        <v>8669.5499999999993</v>
      </c>
      <c r="M7107">
        <v>0.01</v>
      </c>
      <c r="N7107">
        <v>8813.6</v>
      </c>
      <c r="O7107">
        <v>74.819999999999993</v>
      </c>
      <c r="P7107">
        <v>-69.22</v>
      </c>
    </row>
    <row r="7108" spans="1:16" x14ac:dyDescent="0.25">
      <c r="A7108">
        <v>0</v>
      </c>
      <c r="B7108">
        <v>7085</v>
      </c>
      <c r="C7108">
        <v>-22.665220000000001</v>
      </c>
      <c r="D7108">
        <v>-51.553339999999999</v>
      </c>
      <c r="E7108">
        <v>443151.00889</v>
      </c>
      <c r="F7108">
        <v>7493401.0902800001</v>
      </c>
      <c r="G7108">
        <v>2.7</v>
      </c>
      <c r="H7108">
        <v>361.55</v>
      </c>
      <c r="I7108">
        <v>1000593</v>
      </c>
      <c r="J7108">
        <v>5251441.68</v>
      </c>
      <c r="K7108">
        <v>7490459.2000000002</v>
      </c>
      <c r="L7108">
        <v>8675.11</v>
      </c>
      <c r="M7108">
        <v>0.02</v>
      </c>
      <c r="N7108">
        <v>8814.14</v>
      </c>
      <c r="O7108">
        <v>70.569999999999993</v>
      </c>
      <c r="P7108">
        <v>-68.44</v>
      </c>
    </row>
    <row r="7109" spans="1:16" x14ac:dyDescent="0.25">
      <c r="A7109">
        <v>0</v>
      </c>
      <c r="B7109">
        <v>7086</v>
      </c>
      <c r="C7109">
        <v>-22.672440000000002</v>
      </c>
      <c r="D7109">
        <v>-51.555810000000001</v>
      </c>
      <c r="E7109">
        <v>442900.22892999998</v>
      </c>
      <c r="F7109">
        <v>7492600.8846800001</v>
      </c>
      <c r="G7109">
        <v>2.7</v>
      </c>
      <c r="H7109">
        <v>349.16</v>
      </c>
      <c r="I7109">
        <v>1000594</v>
      </c>
      <c r="J7109">
        <v>5251174.71</v>
      </c>
      <c r="K7109">
        <v>7489663.3200000003</v>
      </c>
      <c r="L7109">
        <v>8678.1299999999992</v>
      </c>
      <c r="M7109">
        <v>0</v>
      </c>
      <c r="N7109">
        <v>8814.6</v>
      </c>
      <c r="O7109">
        <v>68.150000000000006</v>
      </c>
      <c r="P7109">
        <v>-68.319999999999993</v>
      </c>
    </row>
    <row r="7110" spans="1:16" x14ac:dyDescent="0.25">
      <c r="A7110">
        <v>0</v>
      </c>
      <c r="B7110">
        <v>7087</v>
      </c>
      <c r="C7110">
        <v>-22.680119999999999</v>
      </c>
      <c r="D7110">
        <v>-51.554859999999998</v>
      </c>
      <c r="E7110">
        <v>443001.00121999998</v>
      </c>
      <c r="F7110">
        <v>7491751.0672599999</v>
      </c>
      <c r="G7110">
        <v>2.7</v>
      </c>
      <c r="H7110">
        <v>339.6</v>
      </c>
      <c r="I7110">
        <v>1000595</v>
      </c>
      <c r="J7110">
        <v>5251258.32</v>
      </c>
      <c r="K7110">
        <v>7488810.6900000004</v>
      </c>
      <c r="L7110">
        <v>8680.18</v>
      </c>
      <c r="M7110">
        <v>0.02</v>
      </c>
      <c r="N7110">
        <v>8815.1</v>
      </c>
      <c r="O7110">
        <v>66.28</v>
      </c>
      <c r="P7110">
        <v>-68.62</v>
      </c>
    </row>
    <row r="7111" spans="1:16" x14ac:dyDescent="0.25">
      <c r="A7111">
        <v>0</v>
      </c>
      <c r="B7111">
        <v>7088</v>
      </c>
      <c r="C7111">
        <v>-22.68647</v>
      </c>
      <c r="D7111">
        <v>-51.54954</v>
      </c>
      <c r="E7111">
        <v>443550.11989999999</v>
      </c>
      <c r="F7111">
        <v>7491050.1480999999</v>
      </c>
      <c r="G7111">
        <v>2.7</v>
      </c>
      <c r="H7111">
        <v>299.52999999999997</v>
      </c>
      <c r="I7111">
        <v>1000596</v>
      </c>
      <c r="J7111">
        <v>5251793.34</v>
      </c>
      <c r="K7111">
        <v>7488098.0300000003</v>
      </c>
      <c r="L7111">
        <v>8688.7099999999991</v>
      </c>
      <c r="M7111">
        <v>0.03</v>
      </c>
      <c r="N7111">
        <v>8815.5</v>
      </c>
      <c r="O7111">
        <v>58.46</v>
      </c>
      <c r="P7111">
        <v>-68.3</v>
      </c>
    </row>
    <row r="7112" spans="1:16" x14ac:dyDescent="0.25">
      <c r="A7112">
        <v>0</v>
      </c>
      <c r="B7112">
        <v>7089</v>
      </c>
      <c r="C7112">
        <v>-22.69416</v>
      </c>
      <c r="D7112">
        <v>-51.543729999999996</v>
      </c>
      <c r="E7112">
        <v>444150.06423000002</v>
      </c>
      <c r="F7112">
        <v>7490201.0548799997</v>
      </c>
      <c r="G7112">
        <v>2.7</v>
      </c>
      <c r="H7112">
        <v>283.25</v>
      </c>
      <c r="I7112">
        <v>1000597</v>
      </c>
      <c r="J7112">
        <v>5252376.2</v>
      </c>
      <c r="K7112">
        <v>7487236.0199999996</v>
      </c>
      <c r="L7112">
        <v>8692.17</v>
      </c>
      <c r="M7112">
        <v>0</v>
      </c>
      <c r="N7112">
        <v>8815.9699999999993</v>
      </c>
      <c r="O7112">
        <v>55.29</v>
      </c>
      <c r="P7112">
        <v>-68.510000000000005</v>
      </c>
    </row>
    <row r="7113" spans="1:16" x14ac:dyDescent="0.25">
      <c r="A7113">
        <v>0</v>
      </c>
      <c r="B7113">
        <v>7090</v>
      </c>
      <c r="C7113">
        <v>-22.700030000000002</v>
      </c>
      <c r="D7113">
        <v>-51.544240000000002</v>
      </c>
      <c r="E7113">
        <v>444100.05956999998</v>
      </c>
      <c r="F7113">
        <v>7489551.0484800003</v>
      </c>
      <c r="G7113">
        <v>2.7</v>
      </c>
      <c r="H7113">
        <v>285.58999999999997</v>
      </c>
      <c r="I7113">
        <v>1000598</v>
      </c>
      <c r="J7113">
        <v>5252313.05</v>
      </c>
      <c r="K7113">
        <v>7486586.4199999999</v>
      </c>
      <c r="L7113">
        <v>8692.1200000000008</v>
      </c>
      <c r="M7113">
        <v>0</v>
      </c>
      <c r="N7113">
        <v>8816.3799999999992</v>
      </c>
      <c r="O7113">
        <v>55.74</v>
      </c>
      <c r="P7113">
        <v>-68.52</v>
      </c>
    </row>
    <row r="7114" spans="1:16" x14ac:dyDescent="0.25">
      <c r="A7114">
        <v>0</v>
      </c>
      <c r="B7114">
        <v>7091</v>
      </c>
      <c r="C7114">
        <v>-22.707260000000002</v>
      </c>
      <c r="D7114">
        <v>-51.544260000000001</v>
      </c>
      <c r="E7114">
        <v>444100.93978999997</v>
      </c>
      <c r="F7114">
        <v>7488750.6725199996</v>
      </c>
      <c r="G7114">
        <v>2.7</v>
      </c>
      <c r="H7114">
        <v>314.81</v>
      </c>
      <c r="I7114">
        <v>1000599</v>
      </c>
      <c r="J7114">
        <v>5252297.74</v>
      </c>
      <c r="K7114">
        <v>7485785.2800000003</v>
      </c>
      <c r="L7114">
        <v>8686.8799999999992</v>
      </c>
      <c r="M7114">
        <v>0.06</v>
      </c>
      <c r="N7114">
        <v>8816.83</v>
      </c>
      <c r="O7114">
        <v>61.45</v>
      </c>
      <c r="P7114">
        <v>-68.44</v>
      </c>
    </row>
    <row r="7115" spans="1:16" x14ac:dyDescent="0.25">
      <c r="A7115">
        <v>0</v>
      </c>
      <c r="B7115">
        <v>7092</v>
      </c>
      <c r="C7115">
        <v>-22.71358</v>
      </c>
      <c r="D7115">
        <v>-51.544289999999997</v>
      </c>
      <c r="E7115">
        <v>444100.42455</v>
      </c>
      <c r="F7115">
        <v>7488051.0301400004</v>
      </c>
      <c r="G7115">
        <v>2.7</v>
      </c>
      <c r="H7115">
        <v>352.03</v>
      </c>
      <c r="I7115">
        <v>1000600</v>
      </c>
      <c r="J7115">
        <v>5252283.07</v>
      </c>
      <c r="K7115">
        <v>7485085</v>
      </c>
      <c r="L7115">
        <v>8679.68</v>
      </c>
      <c r="M7115">
        <v>0.01</v>
      </c>
      <c r="N7115">
        <v>8817.25</v>
      </c>
      <c r="O7115">
        <v>68.709999999999994</v>
      </c>
      <c r="P7115">
        <v>-68.849999999999994</v>
      </c>
    </row>
    <row r="7116" spans="1:16" x14ac:dyDescent="0.25">
      <c r="A7116">
        <v>0</v>
      </c>
      <c r="B7116">
        <v>7093</v>
      </c>
      <c r="C7116">
        <v>-22.72081</v>
      </c>
      <c r="D7116">
        <v>-51.544319999999999</v>
      </c>
      <c r="E7116">
        <v>444100.27992</v>
      </c>
      <c r="F7116">
        <v>7487250.6490599997</v>
      </c>
      <c r="G7116">
        <v>2.7</v>
      </c>
      <c r="H7116">
        <v>392.47</v>
      </c>
      <c r="I7116">
        <v>1000601</v>
      </c>
      <c r="J7116">
        <v>5252266.7300000004</v>
      </c>
      <c r="K7116">
        <v>7484283.8799999999</v>
      </c>
      <c r="L7116">
        <v>8671.69</v>
      </c>
      <c r="M7116">
        <v>0</v>
      </c>
      <c r="N7116">
        <v>8817.7000000000007</v>
      </c>
      <c r="O7116">
        <v>76.61</v>
      </c>
      <c r="P7116">
        <v>-69.400000000000006</v>
      </c>
    </row>
    <row r="7117" spans="1:16" x14ac:dyDescent="0.25">
      <c r="A7117">
        <v>0</v>
      </c>
      <c r="B7117">
        <v>7094</v>
      </c>
      <c r="C7117">
        <v>-22.726680000000002</v>
      </c>
      <c r="D7117">
        <v>-51.544339999999998</v>
      </c>
      <c r="E7117">
        <v>444100.61080999998</v>
      </c>
      <c r="F7117">
        <v>7486600.8248699997</v>
      </c>
      <c r="G7117">
        <v>2.7</v>
      </c>
      <c r="H7117">
        <v>416.64</v>
      </c>
      <c r="I7117">
        <v>1000602</v>
      </c>
      <c r="J7117">
        <v>5252253.91</v>
      </c>
      <c r="K7117">
        <v>7483633.4400000004</v>
      </c>
      <c r="L7117">
        <v>8667.0499999999993</v>
      </c>
      <c r="M7117">
        <v>0.01</v>
      </c>
      <c r="N7117">
        <v>8818.08</v>
      </c>
      <c r="O7117">
        <v>81.319999999999993</v>
      </c>
      <c r="P7117">
        <v>-69.7</v>
      </c>
    </row>
    <row r="7118" spans="1:16" x14ac:dyDescent="0.25">
      <c r="A7118">
        <v>0</v>
      </c>
      <c r="B7118">
        <v>7095</v>
      </c>
      <c r="C7118">
        <v>-22.734359999999999</v>
      </c>
      <c r="D7118">
        <v>-51.544370000000001</v>
      </c>
      <c r="E7118">
        <v>444100.65126999997</v>
      </c>
      <c r="F7118">
        <v>7485750.6268199999</v>
      </c>
      <c r="G7118">
        <v>2.7</v>
      </c>
      <c r="H7118">
        <v>410.67</v>
      </c>
      <c r="I7118">
        <v>1000603</v>
      </c>
      <c r="J7118">
        <v>5252236.74</v>
      </c>
      <c r="K7118">
        <v>7482782.46</v>
      </c>
      <c r="L7118">
        <v>8668.39</v>
      </c>
      <c r="M7118">
        <v>0.01</v>
      </c>
      <c r="N7118">
        <v>8818.5499999999993</v>
      </c>
      <c r="O7118">
        <v>80.16</v>
      </c>
      <c r="P7118">
        <v>-69.989999999999995</v>
      </c>
    </row>
    <row r="7119" spans="1:16" x14ac:dyDescent="0.25">
      <c r="A7119">
        <v>0</v>
      </c>
      <c r="B7119">
        <v>7096</v>
      </c>
      <c r="C7119">
        <v>-22.741140000000001</v>
      </c>
      <c r="D7119">
        <v>-51.544400000000003</v>
      </c>
      <c r="E7119">
        <v>444100.32711000001</v>
      </c>
      <c r="F7119">
        <v>7485000.0593499998</v>
      </c>
      <c r="G7119">
        <v>2.7</v>
      </c>
      <c r="H7119">
        <v>409.58</v>
      </c>
      <c r="I7119">
        <v>1000604</v>
      </c>
      <c r="J7119">
        <v>5252221.21</v>
      </c>
      <c r="K7119">
        <v>7482031.2000000002</v>
      </c>
      <c r="L7119">
        <v>8669.7800000000007</v>
      </c>
      <c r="M7119">
        <v>0</v>
      </c>
      <c r="N7119">
        <v>8819</v>
      </c>
      <c r="O7119">
        <v>79.95</v>
      </c>
      <c r="P7119">
        <v>-69.27</v>
      </c>
    </row>
    <row r="7120" spans="1:16" x14ac:dyDescent="0.25">
      <c r="A7120">
        <v>0</v>
      </c>
      <c r="B7120">
        <v>7097</v>
      </c>
      <c r="C7120">
        <v>-22.748360000000002</v>
      </c>
      <c r="D7120">
        <v>-51.544429999999998</v>
      </c>
      <c r="E7120">
        <v>444100.18300000002</v>
      </c>
      <c r="F7120">
        <v>7484200.7825100003</v>
      </c>
      <c r="G7120">
        <v>2.7</v>
      </c>
      <c r="H7120">
        <v>422.98</v>
      </c>
      <c r="I7120">
        <v>1000605</v>
      </c>
      <c r="J7120">
        <v>5252204.88</v>
      </c>
      <c r="K7120">
        <v>7481231.1799999997</v>
      </c>
      <c r="L7120">
        <v>8667.07</v>
      </c>
      <c r="M7120">
        <v>0.01</v>
      </c>
      <c r="N7120">
        <v>8819.4699999999993</v>
      </c>
      <c r="O7120">
        <v>82.56</v>
      </c>
      <c r="P7120">
        <v>-69.83</v>
      </c>
    </row>
    <row r="7121" spans="1:16" x14ac:dyDescent="0.25">
      <c r="A7121">
        <v>0</v>
      </c>
      <c r="B7121">
        <v>7098</v>
      </c>
      <c r="C7121">
        <v>-22.756489999999999</v>
      </c>
      <c r="D7121">
        <v>-51.544460000000001</v>
      </c>
      <c r="E7121">
        <v>444100.41041000001</v>
      </c>
      <c r="F7121">
        <v>7483300.7663599998</v>
      </c>
      <c r="G7121">
        <v>2.7</v>
      </c>
      <c r="H7121">
        <v>398.46</v>
      </c>
      <c r="I7121">
        <v>1000606</v>
      </c>
      <c r="J7121">
        <v>5252186.87</v>
      </c>
      <c r="K7121">
        <v>7480330.3300000001</v>
      </c>
      <c r="L7121">
        <v>8673.32</v>
      </c>
      <c r="M7121">
        <v>0.04</v>
      </c>
      <c r="N7121">
        <v>8819.9699999999993</v>
      </c>
      <c r="O7121">
        <v>77.77</v>
      </c>
      <c r="P7121">
        <v>-68.84</v>
      </c>
    </row>
    <row r="7122" spans="1:16" x14ac:dyDescent="0.25">
      <c r="A7122">
        <v>0</v>
      </c>
      <c r="B7122">
        <v>7099</v>
      </c>
      <c r="C7122">
        <v>-22.763719999999999</v>
      </c>
      <c r="D7122">
        <v>-51.544490000000003</v>
      </c>
      <c r="E7122">
        <v>444100.27292000002</v>
      </c>
      <c r="F7122">
        <v>7482500.3809700003</v>
      </c>
      <c r="G7122">
        <v>2.7</v>
      </c>
      <c r="H7122">
        <v>399.3</v>
      </c>
      <c r="I7122">
        <v>1000607</v>
      </c>
      <c r="J7122">
        <v>5252170.5</v>
      </c>
      <c r="K7122">
        <v>7479529.2000000002</v>
      </c>
      <c r="L7122">
        <v>8672.6200000000008</v>
      </c>
      <c r="M7122">
        <v>0.01</v>
      </c>
      <c r="N7122">
        <v>8820.42</v>
      </c>
      <c r="O7122">
        <v>77.94</v>
      </c>
      <c r="P7122">
        <v>-69.849999999999994</v>
      </c>
    </row>
    <row r="7123" spans="1:16" x14ac:dyDescent="0.25">
      <c r="A7123">
        <v>0</v>
      </c>
      <c r="B7123">
        <v>7100</v>
      </c>
      <c r="C7123">
        <v>-22.771850000000001</v>
      </c>
      <c r="D7123">
        <v>-51.545009999999998</v>
      </c>
      <c r="E7123">
        <v>444050.19952000002</v>
      </c>
      <c r="F7123">
        <v>7481600.1779500004</v>
      </c>
      <c r="G7123">
        <v>2.7</v>
      </c>
      <c r="H7123">
        <v>408.89</v>
      </c>
      <c r="I7123">
        <v>1000608</v>
      </c>
      <c r="J7123">
        <v>5252102.17</v>
      </c>
      <c r="K7123">
        <v>7478629.1799999997</v>
      </c>
      <c r="L7123">
        <v>8671.7199999999993</v>
      </c>
      <c r="M7123">
        <v>0.01</v>
      </c>
      <c r="N7123">
        <v>8820.9599999999991</v>
      </c>
      <c r="O7123">
        <v>79.81</v>
      </c>
      <c r="P7123">
        <v>-69.42</v>
      </c>
    </row>
    <row r="7124" spans="1:16" x14ac:dyDescent="0.25">
      <c r="A7124">
        <v>0</v>
      </c>
      <c r="B7124">
        <v>7101</v>
      </c>
      <c r="C7124">
        <v>-22.772269999999999</v>
      </c>
      <c r="D7124">
        <v>-51.552799999999998</v>
      </c>
      <c r="E7124">
        <v>443250.64762</v>
      </c>
      <c r="F7124">
        <v>7481550.7174899997</v>
      </c>
      <c r="G7124">
        <v>2.7</v>
      </c>
      <c r="H7124">
        <v>380.72</v>
      </c>
      <c r="I7124">
        <v>1000609</v>
      </c>
      <c r="J7124">
        <v>5251301.5199999996</v>
      </c>
      <c r="K7124">
        <v>7478595.8799999999</v>
      </c>
      <c r="L7124">
        <v>8677.9500000000007</v>
      </c>
      <c r="M7124">
        <v>0.01</v>
      </c>
      <c r="N7124">
        <v>8821</v>
      </c>
      <c r="O7124">
        <v>74.31</v>
      </c>
      <c r="P7124">
        <v>-68.73</v>
      </c>
    </row>
    <row r="7125" spans="1:16" x14ac:dyDescent="0.25">
      <c r="A7125">
        <v>0</v>
      </c>
      <c r="B7125">
        <v>7102</v>
      </c>
      <c r="C7125">
        <v>-22.773599999999998</v>
      </c>
      <c r="D7125">
        <v>-51.560110000000002</v>
      </c>
      <c r="E7125">
        <v>442500.75790999999</v>
      </c>
      <c r="F7125">
        <v>7481400.6624100003</v>
      </c>
      <c r="G7125">
        <v>2.7</v>
      </c>
      <c r="H7125">
        <v>353.66</v>
      </c>
      <c r="I7125">
        <v>1000610</v>
      </c>
      <c r="J7125">
        <v>5250548.5</v>
      </c>
      <c r="K7125">
        <v>7478460.8899999997</v>
      </c>
      <c r="L7125">
        <v>8683.7800000000007</v>
      </c>
      <c r="M7125">
        <v>0.11</v>
      </c>
      <c r="N7125">
        <v>8821.08</v>
      </c>
      <c r="O7125">
        <v>69.03</v>
      </c>
      <c r="P7125">
        <v>-68.16</v>
      </c>
    </row>
    <row r="7126" spans="1:16" x14ac:dyDescent="0.25">
      <c r="A7126">
        <v>0</v>
      </c>
      <c r="B7126">
        <v>7103</v>
      </c>
      <c r="C7126">
        <v>-22.77131</v>
      </c>
      <c r="D7126">
        <v>-51.568869999999997</v>
      </c>
      <c r="E7126">
        <v>441600.48715</v>
      </c>
      <c r="F7126">
        <v>7481650.7409199998</v>
      </c>
      <c r="G7126">
        <v>2.7</v>
      </c>
      <c r="H7126">
        <v>390.71</v>
      </c>
      <c r="I7126">
        <v>1000611</v>
      </c>
      <c r="J7126">
        <v>5249653.2</v>
      </c>
      <c r="K7126">
        <v>7478729.4500000002</v>
      </c>
      <c r="L7126">
        <v>8675.9500000000007</v>
      </c>
      <c r="M7126">
        <v>0.06</v>
      </c>
      <c r="N7126">
        <v>8820.91</v>
      </c>
      <c r="O7126">
        <v>76.260000000000005</v>
      </c>
      <c r="P7126">
        <v>-68.64</v>
      </c>
    </row>
    <row r="7127" spans="1:16" x14ac:dyDescent="0.25">
      <c r="A7127">
        <v>0</v>
      </c>
      <c r="B7127">
        <v>7104</v>
      </c>
      <c r="C7127">
        <v>-22.772649999999999</v>
      </c>
      <c r="D7127">
        <v>-51.57423</v>
      </c>
      <c r="E7127">
        <v>441050.79850999999</v>
      </c>
      <c r="F7127">
        <v>7481500.2750899997</v>
      </c>
      <c r="G7127">
        <v>2.7</v>
      </c>
      <c r="H7127">
        <v>409.21</v>
      </c>
      <c r="I7127">
        <v>1000612</v>
      </c>
      <c r="J7127">
        <v>5249100.4000000004</v>
      </c>
      <c r="K7127">
        <v>7478590</v>
      </c>
      <c r="L7127">
        <v>8672.43</v>
      </c>
      <c r="M7127">
        <v>0.02</v>
      </c>
      <c r="N7127">
        <v>8821.01</v>
      </c>
      <c r="O7127">
        <v>79.87</v>
      </c>
      <c r="P7127">
        <v>-68.69</v>
      </c>
    </row>
    <row r="7128" spans="1:16" x14ac:dyDescent="0.25">
      <c r="A7128">
        <v>0</v>
      </c>
      <c r="B7128">
        <v>7105</v>
      </c>
      <c r="C7128">
        <v>-22.778960000000001</v>
      </c>
      <c r="D7128">
        <v>-51.576689999999999</v>
      </c>
      <c r="E7128">
        <v>440800.97618</v>
      </c>
      <c r="F7128">
        <v>7480800.76076</v>
      </c>
      <c r="G7128">
        <v>2.7</v>
      </c>
      <c r="H7128">
        <v>432.78</v>
      </c>
      <c r="I7128">
        <v>1000613</v>
      </c>
      <c r="J7128">
        <v>5248836.3600000003</v>
      </c>
      <c r="K7128">
        <v>7477894.9199999999</v>
      </c>
      <c r="L7128">
        <v>8668.16</v>
      </c>
      <c r="M7128">
        <v>0.02</v>
      </c>
      <c r="N7128">
        <v>8821.43</v>
      </c>
      <c r="O7128">
        <v>84.47</v>
      </c>
      <c r="P7128">
        <v>-68.78</v>
      </c>
    </row>
    <row r="7129" spans="1:16" x14ac:dyDescent="0.25">
      <c r="A7129">
        <v>0</v>
      </c>
      <c r="B7129">
        <v>7106</v>
      </c>
      <c r="C7129">
        <v>-22.785730000000001</v>
      </c>
      <c r="D7129">
        <v>-51.578670000000002</v>
      </c>
      <c r="E7129">
        <v>440600.64931000001</v>
      </c>
      <c r="F7129">
        <v>7480050.51088</v>
      </c>
      <c r="G7129">
        <v>2.7</v>
      </c>
      <c r="H7129">
        <v>449.8</v>
      </c>
      <c r="I7129">
        <v>1000614</v>
      </c>
      <c r="J7129">
        <v>5248620.78</v>
      </c>
      <c r="K7129">
        <v>7477148.0499999998</v>
      </c>
      <c r="L7129">
        <v>8665.32</v>
      </c>
      <c r="M7129">
        <v>0.02</v>
      </c>
      <c r="N7129">
        <v>8821.86</v>
      </c>
      <c r="O7129">
        <v>87.8</v>
      </c>
      <c r="P7129">
        <v>-68.72</v>
      </c>
    </row>
    <row r="7130" spans="1:16" x14ac:dyDescent="0.25">
      <c r="A7130">
        <v>0</v>
      </c>
      <c r="B7130">
        <v>7107</v>
      </c>
      <c r="C7130">
        <v>-22.79158</v>
      </c>
      <c r="D7130">
        <v>-51.583570000000002</v>
      </c>
      <c r="E7130">
        <v>440100.21659000003</v>
      </c>
      <c r="F7130">
        <v>7479400.92411</v>
      </c>
      <c r="G7130">
        <v>2.7</v>
      </c>
      <c r="H7130">
        <v>455.24</v>
      </c>
      <c r="I7130">
        <v>1000615</v>
      </c>
      <c r="J7130">
        <v>5248107.1100000003</v>
      </c>
      <c r="K7130">
        <v>7476508.04</v>
      </c>
      <c r="L7130">
        <v>8664.7099999999991</v>
      </c>
      <c r="M7130">
        <v>0</v>
      </c>
      <c r="N7130">
        <v>8822.2800000000007</v>
      </c>
      <c r="O7130">
        <v>88.86</v>
      </c>
      <c r="P7130">
        <v>-68.709999999999994</v>
      </c>
    </row>
    <row r="7131" spans="1:16" x14ac:dyDescent="0.25">
      <c r="A7131">
        <v>0</v>
      </c>
      <c r="B7131">
        <v>7108</v>
      </c>
      <c r="C7131">
        <v>-22.796990000000001</v>
      </c>
      <c r="D7131">
        <v>-51.587969999999999</v>
      </c>
      <c r="E7131">
        <v>439650.95435000001</v>
      </c>
      <c r="F7131">
        <v>7478800.2328500003</v>
      </c>
      <c r="G7131">
        <v>2.7</v>
      </c>
      <c r="H7131">
        <v>459.4</v>
      </c>
      <c r="I7131">
        <v>1000616</v>
      </c>
      <c r="J7131">
        <v>5247645.6100000003</v>
      </c>
      <c r="K7131">
        <v>7475915.9199999999</v>
      </c>
      <c r="L7131">
        <v>8664.32</v>
      </c>
      <c r="M7131">
        <v>0</v>
      </c>
      <c r="N7131">
        <v>8822.6</v>
      </c>
      <c r="O7131">
        <v>89.67</v>
      </c>
      <c r="P7131">
        <v>-68.61</v>
      </c>
    </row>
    <row r="7132" spans="1:16" x14ac:dyDescent="0.25">
      <c r="A7132">
        <v>0</v>
      </c>
      <c r="B7132">
        <v>7109</v>
      </c>
      <c r="C7132">
        <v>-22.801030000000001</v>
      </c>
      <c r="D7132">
        <v>-51.594320000000003</v>
      </c>
      <c r="E7132">
        <v>439000.97381</v>
      </c>
      <c r="F7132">
        <v>7478350.3869700003</v>
      </c>
      <c r="G7132">
        <v>2.7</v>
      </c>
      <c r="H7132">
        <v>466.15</v>
      </c>
      <c r="I7132">
        <v>1000617</v>
      </c>
      <c r="J7132">
        <v>5246986.42</v>
      </c>
      <c r="K7132">
        <v>7475478.8700000001</v>
      </c>
      <c r="L7132">
        <v>8663.0300000000007</v>
      </c>
      <c r="M7132">
        <v>0</v>
      </c>
      <c r="N7132">
        <v>8822.9</v>
      </c>
      <c r="O7132">
        <v>90.99</v>
      </c>
      <c r="P7132">
        <v>-68.88</v>
      </c>
    </row>
    <row r="7133" spans="1:16" x14ac:dyDescent="0.25">
      <c r="A7133">
        <v>0</v>
      </c>
      <c r="B7133">
        <v>7110</v>
      </c>
      <c r="C7133">
        <v>-22.808260000000001</v>
      </c>
      <c r="D7133">
        <v>-51.593870000000003</v>
      </c>
      <c r="E7133">
        <v>439050.37702999997</v>
      </c>
      <c r="F7133">
        <v>7477550.1892299997</v>
      </c>
      <c r="G7133">
        <v>2.7</v>
      </c>
      <c r="H7133">
        <v>470.92</v>
      </c>
      <c r="I7133">
        <v>1000618</v>
      </c>
      <c r="J7133">
        <v>5247019.58</v>
      </c>
      <c r="K7133">
        <v>7474676.96</v>
      </c>
      <c r="L7133">
        <v>8662.24</v>
      </c>
      <c r="M7133">
        <v>7.0000000000000007E-2</v>
      </c>
      <c r="N7133">
        <v>8823.35</v>
      </c>
      <c r="O7133">
        <v>91.92</v>
      </c>
      <c r="P7133">
        <v>-69.12</v>
      </c>
    </row>
    <row r="7134" spans="1:16" x14ac:dyDescent="0.25">
      <c r="A7134">
        <v>0</v>
      </c>
      <c r="B7134">
        <v>7111</v>
      </c>
      <c r="C7134">
        <v>-22.817740000000001</v>
      </c>
      <c r="D7134">
        <v>-51.594880000000003</v>
      </c>
      <c r="E7134">
        <v>438950.94173000002</v>
      </c>
      <c r="F7134">
        <v>7476500.3058399996</v>
      </c>
      <c r="G7134">
        <v>2.7</v>
      </c>
      <c r="H7134">
        <v>483.71</v>
      </c>
      <c r="I7134">
        <v>1000619</v>
      </c>
      <c r="J7134">
        <v>5246898.8</v>
      </c>
      <c r="K7134">
        <v>7473628.1600000001</v>
      </c>
      <c r="L7134">
        <v>8660.0300000000007</v>
      </c>
      <c r="M7134">
        <v>0.08</v>
      </c>
      <c r="N7134">
        <v>8823.93</v>
      </c>
      <c r="O7134">
        <v>94.42</v>
      </c>
      <c r="P7134">
        <v>-69.400000000000006</v>
      </c>
    </row>
    <row r="7135" spans="1:16" x14ac:dyDescent="0.25">
      <c r="A7135">
        <v>0</v>
      </c>
      <c r="B7135">
        <v>7112</v>
      </c>
      <c r="C7135">
        <v>-22.81776</v>
      </c>
      <c r="D7135">
        <v>-51.588549999999998</v>
      </c>
      <c r="E7135">
        <v>439600.57763000001</v>
      </c>
      <c r="F7135">
        <v>7476500.6935999999</v>
      </c>
      <c r="G7135">
        <v>2.7</v>
      </c>
      <c r="H7135">
        <v>465.1</v>
      </c>
      <c r="I7135">
        <v>1000620</v>
      </c>
      <c r="J7135">
        <v>5247548.5199999996</v>
      </c>
      <c r="K7135">
        <v>7473615.3600000003</v>
      </c>
      <c r="L7135">
        <v>8664.2999999999993</v>
      </c>
      <c r="M7135">
        <v>0.06</v>
      </c>
      <c r="N7135">
        <v>8823.9500000000007</v>
      </c>
      <c r="O7135">
        <v>90.78</v>
      </c>
      <c r="P7135">
        <v>-68.81</v>
      </c>
    </row>
    <row r="7136" spans="1:16" x14ac:dyDescent="0.25">
      <c r="A7136">
        <v>0</v>
      </c>
      <c r="B7136">
        <v>7113</v>
      </c>
      <c r="C7136">
        <v>-22.817789999999999</v>
      </c>
      <c r="D7136">
        <v>-51.580759999999998</v>
      </c>
      <c r="E7136">
        <v>440400.05193999998</v>
      </c>
      <c r="F7136">
        <v>7476500.5362400003</v>
      </c>
      <c r="G7136">
        <v>2.7</v>
      </c>
      <c r="H7136">
        <v>438.37</v>
      </c>
      <c r="I7136">
        <v>1000621</v>
      </c>
      <c r="J7136">
        <v>5248348.08</v>
      </c>
      <c r="K7136">
        <v>7473598.96</v>
      </c>
      <c r="L7136">
        <v>8670.19</v>
      </c>
      <c r="M7136">
        <v>0</v>
      </c>
      <c r="N7136">
        <v>8823.9599999999991</v>
      </c>
      <c r="O7136">
        <v>85.56</v>
      </c>
      <c r="P7136">
        <v>-68.209999999999994</v>
      </c>
    </row>
    <row r="7137" spans="1:16" x14ac:dyDescent="0.25">
      <c r="A7137">
        <v>0</v>
      </c>
      <c r="B7137">
        <v>7114</v>
      </c>
      <c r="C7137">
        <v>-22.817820000000001</v>
      </c>
      <c r="D7137">
        <v>-51.5715</v>
      </c>
      <c r="E7137">
        <v>441350.38594000001</v>
      </c>
      <c r="F7137">
        <v>7476500.9210400004</v>
      </c>
      <c r="G7137">
        <v>2.7</v>
      </c>
      <c r="H7137">
        <v>394.12</v>
      </c>
      <c r="I7137">
        <v>1000622</v>
      </c>
      <c r="J7137">
        <v>5249298.53</v>
      </c>
      <c r="K7137">
        <v>7473580.04</v>
      </c>
      <c r="L7137">
        <v>8679.3700000000008</v>
      </c>
      <c r="M7137">
        <v>0.04</v>
      </c>
      <c r="N7137">
        <v>8823.9599999999991</v>
      </c>
      <c r="O7137">
        <v>76.930000000000007</v>
      </c>
      <c r="P7137">
        <v>-67.62</v>
      </c>
    </row>
    <row r="7138" spans="1:16" x14ac:dyDescent="0.25">
      <c r="A7138">
        <v>0</v>
      </c>
      <c r="B7138">
        <v>7115</v>
      </c>
      <c r="C7138">
        <v>-22.81785</v>
      </c>
      <c r="D7138">
        <v>-51.564680000000003</v>
      </c>
      <c r="E7138">
        <v>442050.31034000003</v>
      </c>
      <c r="F7138">
        <v>7476500.2912600003</v>
      </c>
      <c r="G7138">
        <v>2.7</v>
      </c>
      <c r="H7138">
        <v>393.86</v>
      </c>
      <c r="I7138">
        <v>1000623</v>
      </c>
      <c r="J7138">
        <v>5249998.5199999996</v>
      </c>
      <c r="K7138">
        <v>7473565.1900000004</v>
      </c>
      <c r="L7138">
        <v>8679.33</v>
      </c>
      <c r="M7138">
        <v>0.05</v>
      </c>
      <c r="N7138">
        <v>8823.9500000000007</v>
      </c>
      <c r="O7138">
        <v>76.88</v>
      </c>
      <c r="P7138">
        <v>-67.69</v>
      </c>
    </row>
    <row r="7139" spans="1:16" x14ac:dyDescent="0.25">
      <c r="A7139">
        <v>0</v>
      </c>
      <c r="B7139">
        <v>7116</v>
      </c>
      <c r="C7139">
        <v>-22.817430000000002</v>
      </c>
      <c r="D7139">
        <v>-51.554929999999999</v>
      </c>
      <c r="E7139">
        <v>443050.7414</v>
      </c>
      <c r="F7139">
        <v>7476550.5778299998</v>
      </c>
      <c r="G7139">
        <v>2.7</v>
      </c>
      <c r="H7139">
        <v>428.57</v>
      </c>
      <c r="I7139">
        <v>1000624</v>
      </c>
      <c r="J7139">
        <v>5251000.09</v>
      </c>
      <c r="K7139">
        <v>7473595.2000000002</v>
      </c>
      <c r="L7139">
        <v>8672.2999999999993</v>
      </c>
      <c r="M7139">
        <v>0</v>
      </c>
      <c r="N7139">
        <v>8823.94</v>
      </c>
      <c r="O7139">
        <v>83.65</v>
      </c>
      <c r="P7139">
        <v>-67.989999999999995</v>
      </c>
    </row>
    <row r="7140" spans="1:16" x14ac:dyDescent="0.25">
      <c r="A7140">
        <v>0</v>
      </c>
      <c r="B7140">
        <v>7117</v>
      </c>
      <c r="C7140">
        <v>-22.817460000000001</v>
      </c>
      <c r="D7140">
        <v>-51.545189999999998</v>
      </c>
      <c r="E7140">
        <v>444050.33499</v>
      </c>
      <c r="F7140">
        <v>7476550.97829</v>
      </c>
      <c r="G7140">
        <v>2.7</v>
      </c>
      <c r="H7140">
        <v>414.29</v>
      </c>
      <c r="I7140">
        <v>1000625</v>
      </c>
      <c r="J7140">
        <v>5251999.8099999996</v>
      </c>
      <c r="K7140">
        <v>7473575.2999999998</v>
      </c>
      <c r="L7140">
        <v>8675.31</v>
      </c>
      <c r="M7140">
        <v>0.05</v>
      </c>
      <c r="N7140">
        <v>8823.93</v>
      </c>
      <c r="O7140">
        <v>80.86</v>
      </c>
      <c r="P7140">
        <v>-67.709999999999994</v>
      </c>
    </row>
    <row r="7141" spans="1:16" x14ac:dyDescent="0.25">
      <c r="A7141">
        <v>0</v>
      </c>
      <c r="B7141">
        <v>7118</v>
      </c>
      <c r="C7141">
        <v>-22.817499999999999</v>
      </c>
      <c r="D7141">
        <v>-51.534959999999998</v>
      </c>
      <c r="E7141">
        <v>445100.21785000002</v>
      </c>
      <c r="F7141">
        <v>7476550.3879899997</v>
      </c>
      <c r="G7141">
        <v>2.7</v>
      </c>
      <c r="H7141">
        <v>467.25</v>
      </c>
      <c r="I7141">
        <v>1000626</v>
      </c>
      <c r="J7141">
        <v>5253049.8</v>
      </c>
      <c r="K7141">
        <v>7473553.3799999999</v>
      </c>
      <c r="L7141">
        <v>8663.4599999999991</v>
      </c>
      <c r="M7141">
        <v>0.06</v>
      </c>
      <c r="N7141">
        <v>8823.93</v>
      </c>
      <c r="O7141">
        <v>91.2</v>
      </c>
      <c r="P7141">
        <v>-69.209999999999994</v>
      </c>
    </row>
    <row r="7142" spans="1:16" x14ac:dyDescent="0.25">
      <c r="A7142">
        <v>0</v>
      </c>
      <c r="B7142">
        <v>7119</v>
      </c>
      <c r="C7142">
        <v>-22.810279999999999</v>
      </c>
      <c r="D7142">
        <v>-51.533470000000001</v>
      </c>
      <c r="E7142">
        <v>445250.24527000001</v>
      </c>
      <c r="F7142">
        <v>7477350.2122999998</v>
      </c>
      <c r="G7142">
        <v>2.7</v>
      </c>
      <c r="H7142">
        <v>459.37</v>
      </c>
      <c r="I7142">
        <v>1000627</v>
      </c>
      <c r="J7142">
        <v>5253216.0999999996</v>
      </c>
      <c r="K7142">
        <v>7474350.9000000004</v>
      </c>
      <c r="L7142">
        <v>8664.7199999999993</v>
      </c>
      <c r="M7142">
        <v>0</v>
      </c>
      <c r="N7142">
        <v>8823.48</v>
      </c>
      <c r="O7142">
        <v>89.66</v>
      </c>
      <c r="P7142">
        <v>-69.099999999999994</v>
      </c>
    </row>
    <row r="7143" spans="1:16" x14ac:dyDescent="0.25">
      <c r="A7143">
        <v>0</v>
      </c>
      <c r="B7143">
        <v>7120</v>
      </c>
      <c r="C7143">
        <v>-22.80669</v>
      </c>
      <c r="D7143">
        <v>-51.526629999999997</v>
      </c>
      <c r="E7143">
        <v>445950.82892</v>
      </c>
      <c r="F7143">
        <v>7477750.1511500003</v>
      </c>
      <c r="G7143">
        <v>2.7</v>
      </c>
      <c r="H7143">
        <v>435.48</v>
      </c>
      <c r="I7143">
        <v>1000628</v>
      </c>
      <c r="J7143">
        <v>5253924.8899999997</v>
      </c>
      <c r="K7143">
        <v>7474736.9900000002</v>
      </c>
      <c r="L7143">
        <v>8669.19</v>
      </c>
      <c r="M7143">
        <v>0.06</v>
      </c>
      <c r="N7143">
        <v>8823.23</v>
      </c>
      <c r="O7143">
        <v>85</v>
      </c>
      <c r="P7143">
        <v>-68.98</v>
      </c>
    </row>
    <row r="7144" spans="1:16" x14ac:dyDescent="0.25">
      <c r="A7144">
        <v>0</v>
      </c>
      <c r="B7144">
        <v>7121</v>
      </c>
      <c r="C7144">
        <v>-22.806260000000002</v>
      </c>
      <c r="D7144">
        <v>-51.518349999999998</v>
      </c>
      <c r="E7144">
        <v>446800.47268000001</v>
      </c>
      <c r="F7144">
        <v>7477800.7570599997</v>
      </c>
      <c r="G7144">
        <v>2.7</v>
      </c>
      <c r="H7144">
        <v>449.08</v>
      </c>
      <c r="I7144">
        <v>1000629</v>
      </c>
      <c r="J7144">
        <v>5254775.66</v>
      </c>
      <c r="K7144">
        <v>7474770.3899999997</v>
      </c>
      <c r="L7144">
        <v>8666.15</v>
      </c>
      <c r="M7144">
        <v>0.03</v>
      </c>
      <c r="N7144">
        <v>8823.2199999999993</v>
      </c>
      <c r="O7144">
        <v>87.66</v>
      </c>
      <c r="P7144">
        <v>-69.38</v>
      </c>
    </row>
    <row r="7145" spans="1:16" x14ac:dyDescent="0.25">
      <c r="A7145">
        <v>0</v>
      </c>
      <c r="B7145">
        <v>7122</v>
      </c>
      <c r="C7145">
        <v>-22.806740000000001</v>
      </c>
      <c r="D7145">
        <v>-51.511040000000001</v>
      </c>
      <c r="E7145">
        <v>447550.91368</v>
      </c>
      <c r="F7145">
        <v>7477750.2325600004</v>
      </c>
      <c r="G7145">
        <v>2.7</v>
      </c>
      <c r="H7145">
        <v>462.47</v>
      </c>
      <c r="I7145">
        <v>1000630</v>
      </c>
      <c r="J7145">
        <v>5255525.17</v>
      </c>
      <c r="K7145">
        <v>7474704.5800000001</v>
      </c>
      <c r="L7145">
        <v>8663.08</v>
      </c>
      <c r="M7145">
        <v>0</v>
      </c>
      <c r="N7145">
        <v>8823.23</v>
      </c>
      <c r="O7145">
        <v>90.27</v>
      </c>
      <c r="P7145">
        <v>-69.88</v>
      </c>
    </row>
    <row r="7146" spans="1:16" x14ac:dyDescent="0.25">
      <c r="A7146">
        <v>0</v>
      </c>
      <c r="B7146">
        <v>7123</v>
      </c>
      <c r="C7146">
        <v>-22.80677</v>
      </c>
      <c r="D7146">
        <v>-51.501300000000001</v>
      </c>
      <c r="E7146">
        <v>448550.57932000002</v>
      </c>
      <c r="F7146">
        <v>7477750.3348099999</v>
      </c>
      <c r="G7146">
        <v>2.7</v>
      </c>
      <c r="H7146">
        <v>434.25</v>
      </c>
      <c r="I7146">
        <v>1000631</v>
      </c>
      <c r="J7146">
        <v>5256524.96</v>
      </c>
      <c r="K7146">
        <v>7474684.3899999997</v>
      </c>
      <c r="L7146">
        <v>8668.8700000000008</v>
      </c>
      <c r="M7146">
        <v>0.02</v>
      </c>
      <c r="N7146">
        <v>8823.25</v>
      </c>
      <c r="O7146">
        <v>84.76</v>
      </c>
      <c r="P7146">
        <v>-69.599999999999994</v>
      </c>
    </row>
    <row r="7147" spans="1:16" x14ac:dyDescent="0.25">
      <c r="A7147">
        <v>0</v>
      </c>
      <c r="B7147">
        <v>7124</v>
      </c>
      <c r="C7147">
        <v>-22.806799999999999</v>
      </c>
      <c r="D7147">
        <v>-51.489609999999999</v>
      </c>
      <c r="E7147">
        <v>449750.37919000001</v>
      </c>
      <c r="F7147">
        <v>7477751.0354399998</v>
      </c>
      <c r="G7147">
        <v>2.7</v>
      </c>
      <c r="H7147">
        <v>397.78</v>
      </c>
      <c r="I7147">
        <v>1000632</v>
      </c>
      <c r="J7147">
        <v>5257724.92</v>
      </c>
      <c r="K7147">
        <v>7474660.7300000004</v>
      </c>
      <c r="L7147">
        <v>8675.9599999999991</v>
      </c>
      <c r="M7147">
        <v>0.04</v>
      </c>
      <c r="N7147">
        <v>8823.26</v>
      </c>
      <c r="O7147">
        <v>77.64</v>
      </c>
      <c r="P7147">
        <v>-69.62</v>
      </c>
    </row>
    <row r="7148" spans="1:16" x14ac:dyDescent="0.25">
      <c r="A7148">
        <v>0</v>
      </c>
      <c r="B7148">
        <v>7125</v>
      </c>
      <c r="C7148">
        <v>-22.806830000000001</v>
      </c>
      <c r="D7148">
        <v>-51.482300000000002</v>
      </c>
      <c r="E7148">
        <v>450500.64204000001</v>
      </c>
      <c r="F7148">
        <v>7477750.18102</v>
      </c>
      <c r="G7148">
        <v>2.7</v>
      </c>
      <c r="H7148">
        <v>398.78</v>
      </c>
      <c r="I7148">
        <v>1000633</v>
      </c>
      <c r="J7148">
        <v>5258475.26</v>
      </c>
      <c r="K7148">
        <v>7474644.6399999997</v>
      </c>
      <c r="L7148">
        <v>8675.6200000000008</v>
      </c>
      <c r="M7148">
        <v>7.0000000000000007E-2</v>
      </c>
      <c r="N7148">
        <v>8823.26</v>
      </c>
      <c r="O7148">
        <v>77.84</v>
      </c>
      <c r="P7148">
        <v>-69.73</v>
      </c>
    </row>
    <row r="7149" spans="1:16" x14ac:dyDescent="0.25">
      <c r="A7149">
        <v>0</v>
      </c>
      <c r="B7149">
        <v>7126</v>
      </c>
      <c r="C7149">
        <v>-22.805499999999999</v>
      </c>
      <c r="D7149">
        <v>-51.473039999999997</v>
      </c>
      <c r="E7149">
        <v>451450.55745999998</v>
      </c>
      <c r="F7149">
        <v>7477900.4854600001</v>
      </c>
      <c r="G7149">
        <v>2.7</v>
      </c>
      <c r="H7149">
        <v>442.18</v>
      </c>
      <c r="I7149">
        <v>1000634</v>
      </c>
      <c r="J7149">
        <v>5259428.3499999996</v>
      </c>
      <c r="K7149">
        <v>7474775.8099999996</v>
      </c>
      <c r="L7149">
        <v>8665.67</v>
      </c>
      <c r="M7149">
        <v>0.06</v>
      </c>
      <c r="N7149">
        <v>8823.19</v>
      </c>
      <c r="O7149">
        <v>86.31</v>
      </c>
      <c r="P7149">
        <v>-71.150000000000006</v>
      </c>
    </row>
    <row r="7150" spans="1:16" x14ac:dyDescent="0.25">
      <c r="A7150">
        <v>0</v>
      </c>
      <c r="B7150">
        <v>7127</v>
      </c>
      <c r="C7150">
        <v>-22.806429999999999</v>
      </c>
      <c r="D7150">
        <v>-51.463790000000003</v>
      </c>
      <c r="E7150">
        <v>452400.24909</v>
      </c>
      <c r="F7150">
        <v>7477800.54153</v>
      </c>
      <c r="G7150">
        <v>2.7</v>
      </c>
      <c r="H7150">
        <v>467.48</v>
      </c>
      <c r="I7150">
        <v>1000635</v>
      </c>
      <c r="J7150">
        <v>5260376.13</v>
      </c>
      <c r="K7150">
        <v>7474656.4800000004</v>
      </c>
      <c r="L7150">
        <v>8660.1</v>
      </c>
      <c r="M7150">
        <v>0.02</v>
      </c>
      <c r="N7150">
        <v>8823.2000000000007</v>
      </c>
      <c r="O7150">
        <v>91.25</v>
      </c>
      <c r="P7150">
        <v>-71.83</v>
      </c>
    </row>
    <row r="7151" spans="1:16" x14ac:dyDescent="0.25">
      <c r="A7151">
        <v>0</v>
      </c>
      <c r="B7151">
        <v>7128</v>
      </c>
      <c r="C7151">
        <v>-22.801929999999999</v>
      </c>
      <c r="D7151">
        <v>-51.45646</v>
      </c>
      <c r="E7151">
        <v>453151.01561</v>
      </c>
      <c r="F7151">
        <v>7478301.0395499999</v>
      </c>
      <c r="G7151">
        <v>2.7</v>
      </c>
      <c r="H7151">
        <v>426.49</v>
      </c>
      <c r="I7151">
        <v>1000636</v>
      </c>
      <c r="J7151">
        <v>5261137.16</v>
      </c>
      <c r="K7151">
        <v>7475142.2300000004</v>
      </c>
      <c r="L7151">
        <v>8668.51</v>
      </c>
      <c r="M7151">
        <v>0.04</v>
      </c>
      <c r="N7151">
        <v>8822.9500000000007</v>
      </c>
      <c r="O7151">
        <v>83.25</v>
      </c>
      <c r="P7151">
        <v>-71.150000000000006</v>
      </c>
    </row>
    <row r="7152" spans="1:16" x14ac:dyDescent="0.25">
      <c r="A7152">
        <v>0</v>
      </c>
      <c r="B7152">
        <v>7129</v>
      </c>
      <c r="C7152">
        <v>-22.800149999999999</v>
      </c>
      <c r="D7152">
        <v>-51.448180000000001</v>
      </c>
      <c r="E7152">
        <v>454000.25225000002</v>
      </c>
      <c r="F7152">
        <v>7478500.6878599999</v>
      </c>
      <c r="G7152">
        <v>2.7</v>
      </c>
      <c r="H7152">
        <v>430.23</v>
      </c>
      <c r="I7152">
        <v>1000637</v>
      </c>
      <c r="J7152">
        <v>5261990.5599999996</v>
      </c>
      <c r="K7152">
        <v>7475324.8399999999</v>
      </c>
      <c r="L7152">
        <v>8667.68</v>
      </c>
      <c r="M7152">
        <v>0.15</v>
      </c>
      <c r="N7152">
        <v>8822.84</v>
      </c>
      <c r="O7152">
        <v>83.98</v>
      </c>
      <c r="P7152">
        <v>-71.03</v>
      </c>
    </row>
    <row r="7153" spans="1:16" x14ac:dyDescent="0.25">
      <c r="A7153">
        <v>0</v>
      </c>
      <c r="B7153">
        <v>7130</v>
      </c>
      <c r="C7153">
        <v>-22.79701</v>
      </c>
      <c r="D7153">
        <v>-51.44135</v>
      </c>
      <c r="E7153">
        <v>454700.23366999999</v>
      </c>
      <c r="F7153">
        <v>7478850.3982199999</v>
      </c>
      <c r="G7153">
        <v>2.7</v>
      </c>
      <c r="H7153">
        <v>444.49</v>
      </c>
      <c r="I7153">
        <v>1000638</v>
      </c>
      <c r="J7153">
        <v>5262697.7300000004</v>
      </c>
      <c r="K7153">
        <v>7475660.7000000002</v>
      </c>
      <c r="L7153">
        <v>8664.27</v>
      </c>
      <c r="M7153">
        <v>0.01</v>
      </c>
      <c r="N7153">
        <v>8822.6</v>
      </c>
      <c r="O7153">
        <v>86.76</v>
      </c>
      <c r="P7153">
        <v>-71.56</v>
      </c>
    </row>
    <row r="7154" spans="1:16" x14ac:dyDescent="0.25">
      <c r="A7154">
        <v>0</v>
      </c>
      <c r="B7154">
        <v>7131</v>
      </c>
      <c r="C7154">
        <v>-22.791149999999998</v>
      </c>
      <c r="D7154">
        <v>-51.435479999999998</v>
      </c>
      <c r="E7154">
        <v>455300.82318000001</v>
      </c>
      <c r="F7154">
        <v>7479500.8924599998</v>
      </c>
      <c r="G7154">
        <v>2.7</v>
      </c>
      <c r="H7154">
        <v>462.59</v>
      </c>
      <c r="I7154">
        <v>1000639</v>
      </c>
      <c r="J7154">
        <v>5263311.6100000003</v>
      </c>
      <c r="K7154">
        <v>7476299.6600000001</v>
      </c>
      <c r="L7154">
        <v>8659.4599999999991</v>
      </c>
      <c r="M7154">
        <v>0.05</v>
      </c>
      <c r="N7154">
        <v>8822.25</v>
      </c>
      <c r="O7154">
        <v>90.29</v>
      </c>
      <c r="P7154">
        <v>-72.45</v>
      </c>
    </row>
    <row r="7155" spans="1:16" x14ac:dyDescent="0.25">
      <c r="A7155">
        <v>0</v>
      </c>
      <c r="B7155">
        <v>7132</v>
      </c>
      <c r="C7155">
        <v>-22.787099999999999</v>
      </c>
      <c r="D7155">
        <v>-51.430109999999999</v>
      </c>
      <c r="E7155">
        <v>455850.72227999999</v>
      </c>
      <c r="F7155">
        <v>7479950.8439499997</v>
      </c>
      <c r="G7155">
        <v>2.7</v>
      </c>
      <c r="H7155">
        <v>418.72</v>
      </c>
      <c r="I7155">
        <v>1000640</v>
      </c>
      <c r="J7155">
        <v>5263870.71</v>
      </c>
      <c r="K7155">
        <v>7476738.9100000001</v>
      </c>
      <c r="L7155">
        <v>8668.0499999999993</v>
      </c>
      <c r="M7155">
        <v>0.05</v>
      </c>
      <c r="N7155">
        <v>8821.9500000000007</v>
      </c>
      <c r="O7155">
        <v>81.73</v>
      </c>
      <c r="P7155">
        <v>-72.12</v>
      </c>
    </row>
    <row r="7156" spans="1:16" x14ac:dyDescent="0.25">
      <c r="A7156">
        <v>0</v>
      </c>
      <c r="B7156">
        <v>7133</v>
      </c>
      <c r="C7156">
        <v>-22.78125</v>
      </c>
      <c r="D7156">
        <v>-51.42474</v>
      </c>
      <c r="E7156">
        <v>456400.08186999999</v>
      </c>
      <c r="F7156">
        <v>7480600.0360599998</v>
      </c>
      <c r="G7156">
        <v>2.7</v>
      </c>
      <c r="H7156">
        <v>446.07</v>
      </c>
      <c r="I7156">
        <v>1000641</v>
      </c>
      <c r="J7156">
        <v>5264433.32</v>
      </c>
      <c r="K7156">
        <v>7477377.6200000001</v>
      </c>
      <c r="L7156">
        <v>8661.7999999999993</v>
      </c>
      <c r="M7156">
        <v>0.06</v>
      </c>
      <c r="N7156">
        <v>8821.5499999999993</v>
      </c>
      <c r="O7156">
        <v>87.07</v>
      </c>
      <c r="P7156">
        <v>-72.62</v>
      </c>
    </row>
    <row r="7157" spans="1:16" x14ac:dyDescent="0.25">
      <c r="A7157">
        <v>0</v>
      </c>
      <c r="B7157">
        <v>7134</v>
      </c>
      <c r="C7157">
        <v>-22.777650000000001</v>
      </c>
      <c r="D7157">
        <v>-51.41742</v>
      </c>
      <c r="E7157">
        <v>457150.37131999998</v>
      </c>
      <c r="F7157">
        <v>7481000.6966599999</v>
      </c>
      <c r="G7157">
        <v>2.7</v>
      </c>
      <c r="H7157">
        <v>439.09</v>
      </c>
      <c r="I7157">
        <v>1000642</v>
      </c>
      <c r="J7157">
        <v>5265191.84</v>
      </c>
      <c r="K7157">
        <v>7477763.4800000004</v>
      </c>
      <c r="L7157">
        <v>8662.64</v>
      </c>
      <c r="M7157">
        <v>7.0000000000000007E-2</v>
      </c>
      <c r="N7157">
        <v>8821.2999999999993</v>
      </c>
      <c r="O7157">
        <v>85.71</v>
      </c>
      <c r="P7157">
        <v>-72.88</v>
      </c>
    </row>
    <row r="7158" spans="1:16" x14ac:dyDescent="0.25">
      <c r="A7158">
        <v>0</v>
      </c>
      <c r="B7158">
        <v>7135</v>
      </c>
      <c r="C7158">
        <v>-22.773150000000001</v>
      </c>
      <c r="D7158">
        <v>-51.411070000000002</v>
      </c>
      <c r="E7158">
        <v>457800.84547</v>
      </c>
      <c r="F7158">
        <v>7481500.6735800002</v>
      </c>
      <c r="G7158">
        <v>2.7</v>
      </c>
      <c r="H7158">
        <v>432.66</v>
      </c>
      <c r="I7158">
        <v>1000643</v>
      </c>
      <c r="J7158">
        <v>5265852.54</v>
      </c>
      <c r="K7158">
        <v>7478250.7800000003</v>
      </c>
      <c r="L7158">
        <v>8663.2999999999993</v>
      </c>
      <c r="M7158">
        <v>0.13</v>
      </c>
      <c r="N7158">
        <v>8821</v>
      </c>
      <c r="O7158">
        <v>84.45</v>
      </c>
      <c r="P7158">
        <v>-73.12</v>
      </c>
    </row>
    <row r="7159" spans="1:16" x14ac:dyDescent="0.25">
      <c r="A7159">
        <v>0</v>
      </c>
      <c r="B7159">
        <v>7136</v>
      </c>
      <c r="C7159">
        <v>-22.76774</v>
      </c>
      <c r="D7159">
        <v>-51.405700000000003</v>
      </c>
      <c r="E7159">
        <v>458350.47801999998</v>
      </c>
      <c r="F7159">
        <v>7482101.0836399999</v>
      </c>
      <c r="G7159">
        <v>2.7</v>
      </c>
      <c r="H7159">
        <v>426.3</v>
      </c>
      <c r="I7159">
        <v>1000644</v>
      </c>
      <c r="J7159">
        <v>5266414.43</v>
      </c>
      <c r="K7159">
        <v>7478840.6699999999</v>
      </c>
      <c r="L7159">
        <v>8663.86</v>
      </c>
      <c r="M7159">
        <v>0.09</v>
      </c>
      <c r="N7159">
        <v>8820.65</v>
      </c>
      <c r="O7159">
        <v>83.21</v>
      </c>
      <c r="P7159">
        <v>-73.489999999999995</v>
      </c>
    </row>
    <row r="7160" spans="1:16" x14ac:dyDescent="0.25">
      <c r="A7160">
        <v>0</v>
      </c>
      <c r="B7160">
        <v>7137</v>
      </c>
      <c r="C7160">
        <v>-22.7637</v>
      </c>
      <c r="D7160">
        <v>-51.399360000000001</v>
      </c>
      <c r="E7160">
        <v>459000.14925999998</v>
      </c>
      <c r="F7160">
        <v>7482550.0823299997</v>
      </c>
      <c r="G7160">
        <v>2.7</v>
      </c>
      <c r="H7160">
        <v>422.32</v>
      </c>
      <c r="I7160">
        <v>1000645</v>
      </c>
      <c r="J7160">
        <v>5267073.29</v>
      </c>
      <c r="K7160">
        <v>7479276.96</v>
      </c>
      <c r="L7160">
        <v>8663.81</v>
      </c>
      <c r="M7160">
        <v>0</v>
      </c>
      <c r="N7160">
        <v>8820.4</v>
      </c>
      <c r="O7160">
        <v>82.43</v>
      </c>
      <c r="P7160">
        <v>-74.16</v>
      </c>
    </row>
    <row r="7161" spans="1:16" x14ac:dyDescent="0.25">
      <c r="A7161">
        <v>0</v>
      </c>
      <c r="B7161">
        <v>7138</v>
      </c>
      <c r="C7161">
        <v>-22.759650000000001</v>
      </c>
      <c r="D7161">
        <v>-51.390090000000001</v>
      </c>
      <c r="E7161">
        <v>459950.67301000003</v>
      </c>
      <c r="F7161">
        <v>7483000.9547499996</v>
      </c>
      <c r="G7161">
        <v>2.7</v>
      </c>
      <c r="H7161">
        <v>377.54</v>
      </c>
      <c r="I7161">
        <v>1000646</v>
      </c>
      <c r="J7161">
        <v>5268033.09</v>
      </c>
      <c r="K7161">
        <v>7479709.04</v>
      </c>
      <c r="L7161">
        <v>8672.49</v>
      </c>
      <c r="M7161">
        <v>0.06</v>
      </c>
      <c r="N7161">
        <v>8820.1299999999992</v>
      </c>
      <c r="O7161">
        <v>73.69</v>
      </c>
      <c r="P7161">
        <v>-73.89</v>
      </c>
    </row>
    <row r="7162" spans="1:16" x14ac:dyDescent="0.25">
      <c r="A7162">
        <v>0</v>
      </c>
      <c r="B7162">
        <v>7139</v>
      </c>
      <c r="C7162">
        <v>-22.756959999999999</v>
      </c>
      <c r="D7162">
        <v>-51.382289999999998</v>
      </c>
      <c r="E7162">
        <v>460750.71458999999</v>
      </c>
      <c r="F7162">
        <v>7483300.82596</v>
      </c>
      <c r="G7162">
        <v>2.7</v>
      </c>
      <c r="H7162">
        <v>354.73</v>
      </c>
      <c r="I7162">
        <v>1000647</v>
      </c>
      <c r="J7162">
        <v>5268839.32</v>
      </c>
      <c r="K7162">
        <v>7479993.0199999996</v>
      </c>
      <c r="L7162">
        <v>8676.39</v>
      </c>
      <c r="M7162">
        <v>0.02</v>
      </c>
      <c r="N7162">
        <v>8819.98</v>
      </c>
      <c r="O7162">
        <v>69.239999999999995</v>
      </c>
      <c r="P7162">
        <v>-74.33</v>
      </c>
    </row>
    <row r="7163" spans="1:16" x14ac:dyDescent="0.25">
      <c r="A7163">
        <v>0</v>
      </c>
      <c r="B7163">
        <v>7140</v>
      </c>
      <c r="C7163">
        <v>-22.756519999999998</v>
      </c>
      <c r="D7163">
        <v>-51.376930000000002</v>
      </c>
      <c r="E7163">
        <v>461300.90146999998</v>
      </c>
      <c r="F7163">
        <v>7483350.9443199998</v>
      </c>
      <c r="G7163">
        <v>2.7</v>
      </c>
      <c r="H7163">
        <v>400.02</v>
      </c>
      <c r="I7163">
        <v>1000648</v>
      </c>
      <c r="J7163">
        <v>5269390.5999999996</v>
      </c>
      <c r="K7163">
        <v>7480032.04</v>
      </c>
      <c r="L7163">
        <v>8666.67</v>
      </c>
      <c r="M7163">
        <v>7.0000000000000007E-2</v>
      </c>
      <c r="N7163">
        <v>8819.9</v>
      </c>
      <c r="O7163">
        <v>78.08</v>
      </c>
      <c r="P7163">
        <v>-75.08</v>
      </c>
    </row>
    <row r="7164" spans="1:16" x14ac:dyDescent="0.25">
      <c r="A7164">
        <v>0</v>
      </c>
      <c r="B7164">
        <v>7141</v>
      </c>
      <c r="C7164">
        <v>-22.763770000000001</v>
      </c>
      <c r="D7164">
        <v>-51.370620000000002</v>
      </c>
      <c r="E7164">
        <v>461950.75897999998</v>
      </c>
      <c r="F7164">
        <v>7482550.0047599999</v>
      </c>
      <c r="G7164">
        <v>2.7</v>
      </c>
      <c r="H7164">
        <v>421.03</v>
      </c>
      <c r="I7164">
        <v>1000649</v>
      </c>
      <c r="J7164">
        <v>5270024.3099999996</v>
      </c>
      <c r="K7164">
        <v>7479217.0800000001</v>
      </c>
      <c r="L7164">
        <v>8662.58</v>
      </c>
      <c r="M7164">
        <v>0.11</v>
      </c>
      <c r="N7164">
        <v>8820.4</v>
      </c>
      <c r="O7164">
        <v>82.18</v>
      </c>
      <c r="P7164">
        <v>-75.53</v>
      </c>
    </row>
    <row r="7165" spans="1:16" x14ac:dyDescent="0.25">
      <c r="A7165">
        <v>0</v>
      </c>
      <c r="B7165">
        <v>7142</v>
      </c>
      <c r="C7165">
        <v>-22.769649999999999</v>
      </c>
      <c r="D7165">
        <v>-51.366250000000001</v>
      </c>
      <c r="E7165">
        <v>462401.01410999999</v>
      </c>
      <c r="F7165">
        <v>7481900.2052499996</v>
      </c>
      <c r="G7165">
        <v>2.7</v>
      </c>
      <c r="H7165">
        <v>430.01</v>
      </c>
      <c r="I7165">
        <v>1000650</v>
      </c>
      <c r="J7165">
        <v>5270461.45</v>
      </c>
      <c r="K7165">
        <v>7478557.46</v>
      </c>
      <c r="L7165">
        <v>8661.0300000000007</v>
      </c>
      <c r="M7165">
        <v>0.02</v>
      </c>
      <c r="N7165">
        <v>8820.7999999999993</v>
      </c>
      <c r="O7165">
        <v>83.93</v>
      </c>
      <c r="P7165">
        <v>-75.819999999999993</v>
      </c>
    </row>
    <row r="7166" spans="1:16" x14ac:dyDescent="0.25">
      <c r="A7166">
        <v>0</v>
      </c>
      <c r="B7166">
        <v>7143</v>
      </c>
      <c r="C7166">
        <v>-22.775069999999999</v>
      </c>
      <c r="D7166">
        <v>-51.36383</v>
      </c>
      <c r="E7166">
        <v>462650.92683999997</v>
      </c>
      <c r="F7166">
        <v>7481300.8237199998</v>
      </c>
      <c r="G7166">
        <v>2.7</v>
      </c>
      <c r="H7166">
        <v>443.45</v>
      </c>
      <c r="I7166">
        <v>1000651</v>
      </c>
      <c r="J7166">
        <v>5270699.24</v>
      </c>
      <c r="K7166">
        <v>7477952.3700000001</v>
      </c>
      <c r="L7166">
        <v>8658.18</v>
      </c>
      <c r="M7166">
        <v>0.03</v>
      </c>
      <c r="N7166">
        <v>8821.1200000000008</v>
      </c>
      <c r="O7166">
        <v>86.56</v>
      </c>
      <c r="P7166">
        <v>-76.349999999999994</v>
      </c>
    </row>
    <row r="7167" spans="1:16" x14ac:dyDescent="0.25">
      <c r="A7167">
        <v>0</v>
      </c>
      <c r="B7167">
        <v>7144</v>
      </c>
      <c r="C7167">
        <v>-22.776890000000002</v>
      </c>
      <c r="D7167">
        <v>-51.357019999999999</v>
      </c>
      <c r="E7167">
        <v>463350.50180999999</v>
      </c>
      <c r="F7167">
        <v>7481101.0521200001</v>
      </c>
      <c r="G7167">
        <v>2.7</v>
      </c>
      <c r="H7167">
        <v>445.76</v>
      </c>
      <c r="I7167">
        <v>1000652</v>
      </c>
      <c r="J7167">
        <v>5271394.8600000003</v>
      </c>
      <c r="K7167">
        <v>7477738.2000000002</v>
      </c>
      <c r="L7167">
        <v>8657.99</v>
      </c>
      <c r="M7167">
        <v>7.0000000000000007E-2</v>
      </c>
      <c r="N7167">
        <v>8821.2800000000007</v>
      </c>
      <c r="O7167">
        <v>87.01</v>
      </c>
      <c r="P7167">
        <v>-76.209999999999994</v>
      </c>
    </row>
    <row r="7168" spans="1:16" x14ac:dyDescent="0.25">
      <c r="A7168">
        <v>0</v>
      </c>
      <c r="B7168">
        <v>7145</v>
      </c>
      <c r="C7168">
        <v>-22.779170000000001</v>
      </c>
      <c r="D7168">
        <v>-51.348260000000003</v>
      </c>
      <c r="E7168">
        <v>464250.35191000003</v>
      </c>
      <c r="F7168">
        <v>7480850.7989299996</v>
      </c>
      <c r="G7168">
        <v>2.7</v>
      </c>
      <c r="H7168">
        <v>438.19</v>
      </c>
      <c r="I7168">
        <v>1000653</v>
      </c>
      <c r="J7168">
        <v>5272289.75</v>
      </c>
      <c r="K7168">
        <v>7477469.4299999997</v>
      </c>
      <c r="L7168">
        <v>8659.56</v>
      </c>
      <c r="M7168">
        <v>0.1</v>
      </c>
      <c r="N7168">
        <v>8821.4</v>
      </c>
      <c r="O7168">
        <v>85.53</v>
      </c>
      <c r="P7168">
        <v>-76.209999999999994</v>
      </c>
    </row>
    <row r="7169" spans="1:16" x14ac:dyDescent="0.25">
      <c r="A7169">
        <v>0</v>
      </c>
      <c r="B7169">
        <v>7146</v>
      </c>
      <c r="C7169">
        <v>-22.78415</v>
      </c>
      <c r="D7169">
        <v>-51.345350000000003</v>
      </c>
      <c r="E7169">
        <v>464550.35901999997</v>
      </c>
      <c r="F7169">
        <v>7480300.2130100001</v>
      </c>
      <c r="G7169">
        <v>2.7</v>
      </c>
      <c r="H7169">
        <v>454.15</v>
      </c>
      <c r="I7169">
        <v>1000654</v>
      </c>
      <c r="J7169">
        <v>5272578.63</v>
      </c>
      <c r="K7169">
        <v>7476912.1699999999</v>
      </c>
      <c r="L7169">
        <v>8655.76</v>
      </c>
      <c r="M7169">
        <v>7.0000000000000007E-2</v>
      </c>
      <c r="N7169">
        <v>8821.75</v>
      </c>
      <c r="O7169">
        <v>88.65</v>
      </c>
      <c r="P7169">
        <v>-77.27</v>
      </c>
    </row>
    <row r="7170" spans="1:16" x14ac:dyDescent="0.25">
      <c r="A7170">
        <v>0</v>
      </c>
      <c r="B7170">
        <v>7147</v>
      </c>
      <c r="C7170">
        <v>-22.785060000000001</v>
      </c>
      <c r="D7170">
        <v>-51.338529999999999</v>
      </c>
      <c r="E7170">
        <v>465250.65772999998</v>
      </c>
      <c r="F7170">
        <v>7480201.0940199997</v>
      </c>
      <c r="G7170">
        <v>2.7</v>
      </c>
      <c r="H7170">
        <v>423.36</v>
      </c>
      <c r="I7170">
        <v>1000655</v>
      </c>
      <c r="J7170">
        <v>5273277.0199999996</v>
      </c>
      <c r="K7170">
        <v>7476798.7300000004</v>
      </c>
      <c r="L7170">
        <v>8662.2199999999993</v>
      </c>
      <c r="M7170">
        <v>0.15</v>
      </c>
      <c r="N7170">
        <v>8821.7800000000007</v>
      </c>
      <c r="O7170">
        <v>82.63</v>
      </c>
      <c r="P7170">
        <v>-76.78</v>
      </c>
    </row>
    <row r="7171" spans="1:16" x14ac:dyDescent="0.25">
      <c r="A7171">
        <v>0</v>
      </c>
      <c r="B7171">
        <v>7148</v>
      </c>
      <c r="C7171">
        <v>-22.782820000000001</v>
      </c>
      <c r="D7171">
        <v>-51.330249999999999</v>
      </c>
      <c r="E7171">
        <v>466100.0343</v>
      </c>
      <c r="F7171">
        <v>7480450.9828599999</v>
      </c>
      <c r="G7171">
        <v>2.7</v>
      </c>
      <c r="H7171">
        <v>370.28</v>
      </c>
      <c r="I7171">
        <v>1000656</v>
      </c>
      <c r="J7171">
        <v>5274131.59</v>
      </c>
      <c r="K7171">
        <v>7477031.6699999999</v>
      </c>
      <c r="L7171">
        <v>8671.99</v>
      </c>
      <c r="M7171">
        <v>0.21</v>
      </c>
      <c r="N7171">
        <v>8821.6299999999992</v>
      </c>
      <c r="O7171">
        <v>72.27</v>
      </c>
      <c r="P7171">
        <v>-77.16</v>
      </c>
    </row>
    <row r="7172" spans="1:16" x14ac:dyDescent="0.25">
      <c r="A7172">
        <v>0</v>
      </c>
      <c r="B7172">
        <v>7149</v>
      </c>
      <c r="C7172">
        <v>-22.784199999999998</v>
      </c>
      <c r="D7172">
        <v>-51.32197</v>
      </c>
      <c r="E7172">
        <v>466950.31020000001</v>
      </c>
      <c r="F7172">
        <v>7480300.0904200003</v>
      </c>
      <c r="G7172">
        <v>2.7</v>
      </c>
      <c r="H7172">
        <v>314.24</v>
      </c>
      <c r="I7172">
        <v>1000657</v>
      </c>
      <c r="J7172">
        <v>5274978.92</v>
      </c>
      <c r="K7172">
        <v>7476863.3600000003</v>
      </c>
      <c r="L7172">
        <v>8682.66</v>
      </c>
      <c r="M7172">
        <v>0.01</v>
      </c>
      <c r="N7172">
        <v>8821.7000000000007</v>
      </c>
      <c r="O7172">
        <v>61.33</v>
      </c>
      <c r="P7172">
        <v>-77.7</v>
      </c>
    </row>
    <row r="7173" spans="1:16" x14ac:dyDescent="0.25">
      <c r="A7173">
        <v>0</v>
      </c>
      <c r="B7173">
        <v>7150</v>
      </c>
      <c r="C7173">
        <v>-22.782399999999999</v>
      </c>
      <c r="D7173">
        <v>-51.314169999999997</v>
      </c>
      <c r="E7173">
        <v>467750.54995999997</v>
      </c>
      <c r="F7173">
        <v>7480501.0713299997</v>
      </c>
      <c r="G7173">
        <v>2.7</v>
      </c>
      <c r="H7173">
        <v>309.77999999999997</v>
      </c>
      <c r="I7173">
        <v>1000658</v>
      </c>
      <c r="J7173">
        <v>5275783.3499999996</v>
      </c>
      <c r="K7173">
        <v>7477048.3300000001</v>
      </c>
      <c r="L7173">
        <v>8682.7900000000009</v>
      </c>
      <c r="M7173">
        <v>0</v>
      </c>
      <c r="N7173">
        <v>8821.6200000000008</v>
      </c>
      <c r="O7173">
        <v>60.46</v>
      </c>
      <c r="P7173">
        <v>-78.37</v>
      </c>
    </row>
    <row r="7174" spans="1:16" x14ac:dyDescent="0.25">
      <c r="A7174">
        <v>0</v>
      </c>
      <c r="B7174">
        <v>7151</v>
      </c>
      <c r="C7174">
        <v>-22.780609999999999</v>
      </c>
      <c r="D7174">
        <v>-51.307830000000003</v>
      </c>
      <c r="E7174">
        <v>468400.94115000003</v>
      </c>
      <c r="F7174">
        <v>7480700.5917300005</v>
      </c>
      <c r="G7174">
        <v>2.7</v>
      </c>
      <c r="H7174">
        <v>323.06</v>
      </c>
      <c r="I7174">
        <v>1000659</v>
      </c>
      <c r="J7174">
        <v>5276437.8899999997</v>
      </c>
      <c r="K7174">
        <v>7477234.8799999999</v>
      </c>
      <c r="L7174">
        <v>8679.6</v>
      </c>
      <c r="M7174">
        <v>0</v>
      </c>
      <c r="N7174">
        <v>8821.5</v>
      </c>
      <c r="O7174">
        <v>63.06</v>
      </c>
      <c r="P7174">
        <v>-78.84</v>
      </c>
    </row>
    <row r="7175" spans="1:16" x14ac:dyDescent="0.25">
      <c r="A7175">
        <v>0</v>
      </c>
      <c r="B7175">
        <v>7152</v>
      </c>
      <c r="C7175">
        <v>-22.781079999999999</v>
      </c>
      <c r="D7175">
        <v>-51.300530000000002</v>
      </c>
      <c r="E7175">
        <v>469150.40405999997</v>
      </c>
      <c r="F7175">
        <v>7480650.1033199998</v>
      </c>
      <c r="G7175">
        <v>2.7</v>
      </c>
      <c r="H7175">
        <v>341.09</v>
      </c>
      <c r="I7175">
        <v>1000660</v>
      </c>
      <c r="J7175">
        <v>5277186.4400000004</v>
      </c>
      <c r="K7175">
        <v>7477169.1399999997</v>
      </c>
      <c r="L7175">
        <v>8675.2800000000007</v>
      </c>
      <c r="M7175">
        <v>0</v>
      </c>
      <c r="N7175">
        <v>8821.52</v>
      </c>
      <c r="O7175">
        <v>66.58</v>
      </c>
      <c r="P7175">
        <v>-79.66</v>
      </c>
    </row>
    <row r="7176" spans="1:16" x14ac:dyDescent="0.25">
      <c r="A7176">
        <v>0</v>
      </c>
      <c r="B7176">
        <v>7153</v>
      </c>
      <c r="C7176">
        <v>-22.78154</v>
      </c>
      <c r="D7176">
        <v>-51.292250000000003</v>
      </c>
      <c r="E7176">
        <v>470000.45718000003</v>
      </c>
      <c r="F7176">
        <v>7480600.8840100002</v>
      </c>
      <c r="G7176">
        <v>2.7</v>
      </c>
      <c r="H7176">
        <v>354.69</v>
      </c>
      <c r="I7176">
        <v>1000661</v>
      </c>
      <c r="J7176">
        <v>5278035.6100000003</v>
      </c>
      <c r="K7176">
        <v>7477102.6200000001</v>
      </c>
      <c r="L7176">
        <v>8672.11</v>
      </c>
      <c r="M7176">
        <v>0</v>
      </c>
      <c r="N7176">
        <v>8821.58</v>
      </c>
      <c r="O7176">
        <v>69.23</v>
      </c>
      <c r="P7176">
        <v>-80.239999999999995</v>
      </c>
    </row>
    <row r="7177" spans="1:16" x14ac:dyDescent="0.25">
      <c r="A7177">
        <v>0</v>
      </c>
      <c r="B7177">
        <v>7154</v>
      </c>
      <c r="C7177">
        <v>-22.78201</v>
      </c>
      <c r="D7177">
        <v>-51.285429999999998</v>
      </c>
      <c r="E7177">
        <v>470700.63655</v>
      </c>
      <c r="F7177">
        <v>7480550.2218199996</v>
      </c>
      <c r="G7177">
        <v>2.7</v>
      </c>
      <c r="H7177">
        <v>348.31</v>
      </c>
      <c r="I7177">
        <v>1000662</v>
      </c>
      <c r="J7177">
        <v>5278734.87</v>
      </c>
      <c r="K7177">
        <v>7477037.7000000002</v>
      </c>
      <c r="L7177">
        <v>8672.84</v>
      </c>
      <c r="M7177">
        <v>0.03</v>
      </c>
      <c r="N7177">
        <v>8821.6</v>
      </c>
      <c r="O7177">
        <v>67.989999999999995</v>
      </c>
      <c r="P7177">
        <v>-80.739999999999995</v>
      </c>
    </row>
    <row r="7178" spans="1:16" x14ac:dyDescent="0.25">
      <c r="A7178">
        <v>0</v>
      </c>
      <c r="B7178">
        <v>7155</v>
      </c>
      <c r="C7178">
        <v>-22.783370000000001</v>
      </c>
      <c r="D7178">
        <v>-51.278129999999997</v>
      </c>
      <c r="E7178">
        <v>471450.26809000003</v>
      </c>
      <c r="F7178">
        <v>7480401.0975299999</v>
      </c>
      <c r="G7178">
        <v>2.7</v>
      </c>
      <c r="H7178">
        <v>364.14</v>
      </c>
      <c r="I7178">
        <v>1000663</v>
      </c>
      <c r="J7178">
        <v>5279481.58</v>
      </c>
      <c r="K7178">
        <v>7476873.2000000002</v>
      </c>
      <c r="L7178">
        <v>8670.33</v>
      </c>
      <c r="M7178">
        <v>0.02</v>
      </c>
      <c r="N7178">
        <v>8821.7000000000007</v>
      </c>
      <c r="O7178">
        <v>71.08</v>
      </c>
      <c r="P7178">
        <v>-80.27</v>
      </c>
    </row>
    <row r="7179" spans="1:16" x14ac:dyDescent="0.25">
      <c r="A7179">
        <v>0</v>
      </c>
      <c r="B7179">
        <v>7156</v>
      </c>
      <c r="C7179">
        <v>-22.78294</v>
      </c>
      <c r="D7179">
        <v>-51.267899999999997</v>
      </c>
      <c r="E7179">
        <v>472500.28541000001</v>
      </c>
      <c r="F7179">
        <v>7480450.6360099996</v>
      </c>
      <c r="G7179">
        <v>2.7</v>
      </c>
      <c r="H7179">
        <v>415.71</v>
      </c>
      <c r="I7179">
        <v>1000664</v>
      </c>
      <c r="J7179">
        <v>5280532.76</v>
      </c>
      <c r="K7179">
        <v>7476901.5</v>
      </c>
      <c r="L7179">
        <v>8658.33</v>
      </c>
      <c r="M7179">
        <v>0.04</v>
      </c>
      <c r="N7179">
        <v>8821.68</v>
      </c>
      <c r="O7179">
        <v>81.14</v>
      </c>
      <c r="P7179">
        <v>-82.17</v>
      </c>
    </row>
    <row r="7180" spans="1:16" x14ac:dyDescent="0.25">
      <c r="A7180">
        <v>0</v>
      </c>
      <c r="B7180">
        <v>7157</v>
      </c>
      <c r="C7180">
        <v>-22.791070000000001</v>
      </c>
      <c r="D7180">
        <v>-51.267429999999997</v>
      </c>
      <c r="E7180">
        <v>472550.15774</v>
      </c>
      <c r="F7180">
        <v>7479550.7363099996</v>
      </c>
      <c r="G7180">
        <v>2.7</v>
      </c>
      <c r="H7180">
        <v>402.95</v>
      </c>
      <c r="I7180">
        <v>1000665</v>
      </c>
      <c r="J7180">
        <v>5280564.37</v>
      </c>
      <c r="K7180">
        <v>7475999.5599999996</v>
      </c>
      <c r="L7180">
        <v>8661.0300000000007</v>
      </c>
      <c r="M7180">
        <v>0.09</v>
      </c>
      <c r="N7180">
        <v>8822.25</v>
      </c>
      <c r="O7180">
        <v>78.650000000000006</v>
      </c>
      <c r="P7180">
        <v>-82.48</v>
      </c>
    </row>
    <row r="7181" spans="1:16" x14ac:dyDescent="0.25">
      <c r="A7181">
        <v>0</v>
      </c>
      <c r="B7181">
        <v>7158</v>
      </c>
      <c r="C7181">
        <v>-22.791540000000001</v>
      </c>
      <c r="D7181">
        <v>-51.260120000000001</v>
      </c>
      <c r="E7181">
        <v>473300.57393999997</v>
      </c>
      <c r="F7181">
        <v>7479500.0456400001</v>
      </c>
      <c r="G7181">
        <v>2.7</v>
      </c>
      <c r="H7181">
        <v>430.77</v>
      </c>
      <c r="I7181">
        <v>1000666</v>
      </c>
      <c r="J7181">
        <v>5281313.87</v>
      </c>
      <c r="K7181">
        <v>7475933.5800000001</v>
      </c>
      <c r="L7181">
        <v>8655.14</v>
      </c>
      <c r="M7181">
        <v>0</v>
      </c>
      <c r="N7181">
        <v>8822.27</v>
      </c>
      <c r="O7181">
        <v>84.08</v>
      </c>
      <c r="P7181">
        <v>-83.05</v>
      </c>
    </row>
    <row r="7182" spans="1:16" x14ac:dyDescent="0.25">
      <c r="A7182">
        <v>0</v>
      </c>
      <c r="B7182">
        <v>7159</v>
      </c>
      <c r="C7182">
        <v>-22.791550000000001</v>
      </c>
      <c r="D7182">
        <v>-51.252330000000001</v>
      </c>
      <c r="E7182">
        <v>474100.16636999999</v>
      </c>
      <c r="F7182">
        <v>7479500.3238300001</v>
      </c>
      <c r="G7182">
        <v>2.7</v>
      </c>
      <c r="H7182">
        <v>390.98</v>
      </c>
      <c r="I7182">
        <v>1000667</v>
      </c>
      <c r="J7182">
        <v>5282113.59</v>
      </c>
      <c r="K7182">
        <v>7475917.6399999997</v>
      </c>
      <c r="L7182">
        <v>8662.07</v>
      </c>
      <c r="M7182">
        <v>0</v>
      </c>
      <c r="N7182">
        <v>8822.27</v>
      </c>
      <c r="O7182">
        <v>76.31</v>
      </c>
      <c r="P7182">
        <v>-83.89</v>
      </c>
    </row>
    <row r="7183" spans="1:16" x14ac:dyDescent="0.25">
      <c r="A7183">
        <v>0</v>
      </c>
      <c r="B7183">
        <v>7160</v>
      </c>
      <c r="C7183">
        <v>-22.79156</v>
      </c>
      <c r="D7183">
        <v>-51.242579999999997</v>
      </c>
      <c r="E7183">
        <v>475100.93884999998</v>
      </c>
      <c r="F7183">
        <v>7479500.8911899999</v>
      </c>
      <c r="G7183">
        <v>2.7</v>
      </c>
      <c r="H7183">
        <v>372.26</v>
      </c>
      <c r="I7183">
        <v>1000668</v>
      </c>
      <c r="J7183">
        <v>5283114.5199999996</v>
      </c>
      <c r="K7183">
        <v>7475897.9000000004</v>
      </c>
      <c r="L7183">
        <v>8665.36</v>
      </c>
      <c r="M7183">
        <v>0.03</v>
      </c>
      <c r="N7183">
        <v>8822.25</v>
      </c>
      <c r="O7183">
        <v>72.66</v>
      </c>
      <c r="P7183">
        <v>-84.2</v>
      </c>
    </row>
    <row r="7184" spans="1:16" x14ac:dyDescent="0.25">
      <c r="A7184">
        <v>0</v>
      </c>
      <c r="B7184">
        <v>7161</v>
      </c>
      <c r="C7184">
        <v>-22.785699999999999</v>
      </c>
      <c r="D7184">
        <v>-51.237220000000001</v>
      </c>
      <c r="E7184">
        <v>475650.06555</v>
      </c>
      <c r="F7184">
        <v>7480150.4817300001</v>
      </c>
      <c r="G7184">
        <v>2.7</v>
      </c>
      <c r="H7184">
        <v>350.26</v>
      </c>
      <c r="I7184">
        <v>1000669</v>
      </c>
      <c r="J7184">
        <v>5283676.91</v>
      </c>
      <c r="K7184">
        <v>7476537.1100000003</v>
      </c>
      <c r="L7184">
        <v>8669.68</v>
      </c>
      <c r="M7184">
        <v>0.04</v>
      </c>
      <c r="N7184">
        <v>8821.85</v>
      </c>
      <c r="O7184">
        <v>68.37</v>
      </c>
      <c r="P7184">
        <v>-83.76</v>
      </c>
    </row>
    <row r="7185" spans="1:16" x14ac:dyDescent="0.25">
      <c r="A7185">
        <v>0</v>
      </c>
      <c r="B7185">
        <v>7162</v>
      </c>
      <c r="C7185">
        <v>-22.778030000000001</v>
      </c>
      <c r="D7185">
        <v>-51.229900000000001</v>
      </c>
      <c r="E7185">
        <v>476400.12565</v>
      </c>
      <c r="F7185">
        <v>7481000.7309100004</v>
      </c>
      <c r="G7185">
        <v>2.7</v>
      </c>
      <c r="H7185">
        <v>360.69</v>
      </c>
      <c r="I7185">
        <v>1000670</v>
      </c>
      <c r="J7185">
        <v>5284444.34</v>
      </c>
      <c r="K7185">
        <v>7477373.1399999997</v>
      </c>
      <c r="L7185">
        <v>8666.86</v>
      </c>
      <c r="M7185">
        <v>0.04</v>
      </c>
      <c r="N7185">
        <v>8821.35</v>
      </c>
      <c r="O7185">
        <v>70.400000000000006</v>
      </c>
      <c r="P7185">
        <v>-84.05</v>
      </c>
    </row>
    <row r="7186" spans="1:16" x14ac:dyDescent="0.25">
      <c r="A7186">
        <v>0</v>
      </c>
      <c r="B7186">
        <v>7163</v>
      </c>
      <c r="C7186">
        <v>-22.772169999999999</v>
      </c>
      <c r="D7186">
        <v>-51.224530000000001</v>
      </c>
      <c r="E7186">
        <v>476950.38900999998</v>
      </c>
      <c r="F7186">
        <v>7481650.2739399998</v>
      </c>
      <c r="G7186">
        <v>2.7</v>
      </c>
      <c r="H7186">
        <v>353.76</v>
      </c>
      <c r="I7186">
        <v>1000671</v>
      </c>
      <c r="J7186">
        <v>5285007.8600000003</v>
      </c>
      <c r="K7186">
        <v>7478012.29</v>
      </c>
      <c r="L7186">
        <v>8667.75</v>
      </c>
      <c r="M7186">
        <v>0.08</v>
      </c>
      <c r="N7186">
        <v>8821</v>
      </c>
      <c r="O7186">
        <v>69.05</v>
      </c>
      <c r="P7186">
        <v>-84.12</v>
      </c>
    </row>
    <row r="7187" spans="1:16" x14ac:dyDescent="0.25">
      <c r="A7187">
        <v>0</v>
      </c>
      <c r="B7187">
        <v>7164</v>
      </c>
      <c r="C7187">
        <v>-22.768560000000001</v>
      </c>
      <c r="D7187">
        <v>-51.218679999999999</v>
      </c>
      <c r="E7187">
        <v>477550.34512000001</v>
      </c>
      <c r="F7187">
        <v>7482050.7963699996</v>
      </c>
      <c r="G7187">
        <v>2.7</v>
      </c>
      <c r="H7187">
        <v>330.43</v>
      </c>
      <c r="I7187">
        <v>1000672</v>
      </c>
      <c r="J7187">
        <v>5285616.04</v>
      </c>
      <c r="K7187">
        <v>7478401.1200000001</v>
      </c>
      <c r="L7187">
        <v>8672.18</v>
      </c>
      <c r="M7187">
        <v>0</v>
      </c>
      <c r="N7187">
        <v>8820.7000000000007</v>
      </c>
      <c r="O7187">
        <v>64.489999999999995</v>
      </c>
      <c r="P7187">
        <v>-84.03</v>
      </c>
    </row>
    <row r="7188" spans="1:16" x14ac:dyDescent="0.25">
      <c r="A7188">
        <v>0</v>
      </c>
      <c r="B7188">
        <v>7165</v>
      </c>
      <c r="C7188">
        <v>-22.762699999999999</v>
      </c>
      <c r="D7188">
        <v>-51.21331</v>
      </c>
      <c r="E7188">
        <v>478100.69575999997</v>
      </c>
      <c r="F7188">
        <v>7482700.2962199999</v>
      </c>
      <c r="G7188">
        <v>2.7</v>
      </c>
      <c r="H7188">
        <v>327.29000000000002</v>
      </c>
      <c r="I7188">
        <v>1000673</v>
      </c>
      <c r="J7188">
        <v>5286179.6399999997</v>
      </c>
      <c r="K7188">
        <v>7479040.2300000004</v>
      </c>
      <c r="L7188">
        <v>8672.52</v>
      </c>
      <c r="M7188">
        <v>0.02</v>
      </c>
      <c r="N7188">
        <v>8820.35</v>
      </c>
      <c r="O7188">
        <v>63.88</v>
      </c>
      <c r="P7188">
        <v>-83.93</v>
      </c>
    </row>
    <row r="7189" spans="1:16" x14ac:dyDescent="0.25">
      <c r="A7189">
        <v>0</v>
      </c>
      <c r="B7189">
        <v>7166</v>
      </c>
      <c r="C7189">
        <v>-22.757739999999998</v>
      </c>
      <c r="D7189">
        <v>-51.207949999999997</v>
      </c>
      <c r="E7189">
        <v>478650.20672999998</v>
      </c>
      <c r="F7189">
        <v>7483250.1449600002</v>
      </c>
      <c r="G7189">
        <v>2.7</v>
      </c>
      <c r="H7189">
        <v>340.85</v>
      </c>
      <c r="I7189">
        <v>1000674</v>
      </c>
      <c r="J7189">
        <v>5286740.38</v>
      </c>
      <c r="K7189">
        <v>7479579.5999999996</v>
      </c>
      <c r="L7189">
        <v>8670.07</v>
      </c>
      <c r="M7189">
        <v>0.01</v>
      </c>
      <c r="N7189">
        <v>8820</v>
      </c>
      <c r="O7189">
        <v>66.53</v>
      </c>
      <c r="P7189">
        <v>-83.39</v>
      </c>
    </row>
    <row r="7190" spans="1:16" x14ac:dyDescent="0.25">
      <c r="A7190">
        <v>0</v>
      </c>
      <c r="B7190">
        <v>7167</v>
      </c>
      <c r="C7190">
        <v>-22.75187</v>
      </c>
      <c r="D7190">
        <v>-51.201120000000003</v>
      </c>
      <c r="E7190">
        <v>479350.54843000002</v>
      </c>
      <c r="F7190">
        <v>7483900.9146100003</v>
      </c>
      <c r="G7190">
        <v>2.7</v>
      </c>
      <c r="H7190">
        <v>349.11</v>
      </c>
      <c r="I7190">
        <v>1000675</v>
      </c>
      <c r="J7190">
        <v>5287454.0199999996</v>
      </c>
      <c r="K7190">
        <v>7480216.96</v>
      </c>
      <c r="L7190">
        <v>8667.99</v>
      </c>
      <c r="M7190">
        <v>0</v>
      </c>
      <c r="N7190">
        <v>8819.67</v>
      </c>
      <c r="O7190">
        <v>68.14</v>
      </c>
      <c r="P7190">
        <v>-83.54</v>
      </c>
    </row>
    <row r="7191" spans="1:16" x14ac:dyDescent="0.25">
      <c r="A7191">
        <v>0</v>
      </c>
      <c r="B7191">
        <v>7168</v>
      </c>
      <c r="C7191">
        <v>-22.746459999999999</v>
      </c>
      <c r="D7191">
        <v>-51.194290000000002</v>
      </c>
      <c r="E7191">
        <v>480051.01681</v>
      </c>
      <c r="F7191">
        <v>7484500.7297400003</v>
      </c>
      <c r="G7191">
        <v>2.7</v>
      </c>
      <c r="H7191">
        <v>356.69</v>
      </c>
      <c r="I7191">
        <v>1000676</v>
      </c>
      <c r="J7191">
        <v>5288166.75</v>
      </c>
      <c r="K7191">
        <v>7480803.2999999998</v>
      </c>
      <c r="L7191">
        <v>8666.5400000000009</v>
      </c>
      <c r="M7191">
        <v>0</v>
      </c>
      <c r="N7191">
        <v>8819.35</v>
      </c>
      <c r="O7191">
        <v>69.62</v>
      </c>
      <c r="P7191">
        <v>-83.19</v>
      </c>
    </row>
    <row r="7192" spans="1:16" x14ac:dyDescent="0.25">
      <c r="A7192">
        <v>0</v>
      </c>
      <c r="B7192">
        <v>7169</v>
      </c>
      <c r="C7192">
        <v>-22.741949999999999</v>
      </c>
      <c r="D7192">
        <v>-51.189419999999998</v>
      </c>
      <c r="E7192">
        <v>480550.41369000002</v>
      </c>
      <c r="F7192">
        <v>7485000.6273100004</v>
      </c>
      <c r="G7192">
        <v>2.7</v>
      </c>
      <c r="H7192">
        <v>329.37</v>
      </c>
      <c r="I7192">
        <v>1000677</v>
      </c>
      <c r="J7192">
        <v>5288676.3600000003</v>
      </c>
      <c r="K7192">
        <v>7481293.6900000004</v>
      </c>
      <c r="L7192">
        <v>8672.1200000000008</v>
      </c>
      <c r="M7192">
        <v>7.0000000000000007E-2</v>
      </c>
      <c r="N7192">
        <v>8819.01</v>
      </c>
      <c r="O7192">
        <v>64.290000000000006</v>
      </c>
      <c r="P7192">
        <v>-82.53</v>
      </c>
    </row>
    <row r="7193" spans="1:16" x14ac:dyDescent="0.25">
      <c r="A7193">
        <v>0</v>
      </c>
      <c r="B7193">
        <v>7170</v>
      </c>
      <c r="C7193">
        <v>-22.77534</v>
      </c>
      <c r="D7193">
        <v>-51.217230000000001</v>
      </c>
      <c r="E7193">
        <v>477700.30382999999</v>
      </c>
      <c r="F7193">
        <v>7481300.4762500003</v>
      </c>
      <c r="G7193">
        <v>2.7</v>
      </c>
      <c r="H7193">
        <v>355.97</v>
      </c>
      <c r="I7193">
        <v>1000678</v>
      </c>
      <c r="J7193">
        <v>5285750.8</v>
      </c>
      <c r="K7193">
        <v>7477646.8700000001</v>
      </c>
      <c r="L7193">
        <v>8667.7099999999991</v>
      </c>
      <c r="M7193">
        <v>0</v>
      </c>
      <c r="N7193">
        <v>8821.15</v>
      </c>
      <c r="O7193">
        <v>69.48</v>
      </c>
      <c r="P7193">
        <v>-83.96</v>
      </c>
    </row>
    <row r="7194" spans="1:16" x14ac:dyDescent="0.25">
      <c r="A7194">
        <v>0</v>
      </c>
      <c r="B7194">
        <v>7171</v>
      </c>
      <c r="C7194">
        <v>-22.77309</v>
      </c>
      <c r="D7194">
        <v>-51.211869999999998</v>
      </c>
      <c r="E7194">
        <v>478250.17866999999</v>
      </c>
      <c r="F7194">
        <v>7481550.3466499997</v>
      </c>
      <c r="G7194">
        <v>2.7</v>
      </c>
      <c r="H7194">
        <v>373.4</v>
      </c>
      <c r="I7194">
        <v>1000679</v>
      </c>
      <c r="J7194">
        <v>5286305.82</v>
      </c>
      <c r="K7194">
        <v>7477885.8899999997</v>
      </c>
      <c r="L7194">
        <v>8663.33</v>
      </c>
      <c r="M7194">
        <v>0</v>
      </c>
      <c r="N7194">
        <v>8821</v>
      </c>
      <c r="O7194">
        <v>72.88</v>
      </c>
      <c r="P7194">
        <v>-84.79</v>
      </c>
    </row>
    <row r="7195" spans="1:16" x14ac:dyDescent="0.25">
      <c r="A7195">
        <v>0</v>
      </c>
      <c r="B7195">
        <v>7172</v>
      </c>
      <c r="C7195">
        <v>-22.777609999999999</v>
      </c>
      <c r="D7195">
        <v>-51.204569999999997</v>
      </c>
      <c r="E7195">
        <v>479000.26459999999</v>
      </c>
      <c r="F7195">
        <v>7481051.0413899999</v>
      </c>
      <c r="G7195">
        <v>2.7</v>
      </c>
      <c r="H7195">
        <v>338.9</v>
      </c>
      <c r="I7195">
        <v>1000680</v>
      </c>
      <c r="J7195">
        <v>5287045.8899999997</v>
      </c>
      <c r="K7195">
        <v>7477370.7800000003</v>
      </c>
      <c r="L7195">
        <v>8670.5400000000009</v>
      </c>
      <c r="M7195">
        <v>0</v>
      </c>
      <c r="N7195">
        <v>8821.2900000000009</v>
      </c>
      <c r="O7195">
        <v>66.150000000000006</v>
      </c>
      <c r="P7195">
        <v>-84.6</v>
      </c>
    </row>
    <row r="7196" spans="1:16" x14ac:dyDescent="0.25">
      <c r="A7196">
        <v>0</v>
      </c>
      <c r="B7196">
        <v>7173</v>
      </c>
      <c r="C7196">
        <v>-22.78078</v>
      </c>
      <c r="D7196">
        <v>-51.198729999999998</v>
      </c>
      <c r="E7196">
        <v>479600.23142000003</v>
      </c>
      <c r="F7196">
        <v>7480700.9423700003</v>
      </c>
      <c r="G7196">
        <v>2.7</v>
      </c>
      <c r="H7196">
        <v>304.47000000000003</v>
      </c>
      <c r="I7196">
        <v>1000681</v>
      </c>
      <c r="J7196">
        <v>5287638.8499999996</v>
      </c>
      <c r="K7196">
        <v>7477008.0899999999</v>
      </c>
      <c r="L7196">
        <v>8677.51</v>
      </c>
      <c r="M7196">
        <v>0.01</v>
      </c>
      <c r="N7196">
        <v>8821.52</v>
      </c>
      <c r="O7196">
        <v>59.43</v>
      </c>
      <c r="P7196">
        <v>-84.57</v>
      </c>
    </row>
    <row r="7197" spans="1:16" x14ac:dyDescent="0.25">
      <c r="A7197">
        <v>0</v>
      </c>
      <c r="B7197">
        <v>7174</v>
      </c>
      <c r="C7197">
        <v>-22.784410000000001</v>
      </c>
      <c r="D7197">
        <v>-51.19191</v>
      </c>
      <c r="E7197">
        <v>480300.8321</v>
      </c>
      <c r="F7197">
        <v>7480300.0289799999</v>
      </c>
      <c r="G7197">
        <v>2.7</v>
      </c>
      <c r="H7197">
        <v>322.55</v>
      </c>
      <c r="I7197">
        <v>1000682</v>
      </c>
      <c r="J7197">
        <v>5288331.42</v>
      </c>
      <c r="K7197">
        <v>7476592.4900000002</v>
      </c>
      <c r="L7197">
        <v>8673.92</v>
      </c>
      <c r="M7197">
        <v>0.01</v>
      </c>
      <c r="N7197">
        <v>8821.7900000000009</v>
      </c>
      <c r="O7197">
        <v>62.96</v>
      </c>
      <c r="P7197">
        <v>-84.9</v>
      </c>
    </row>
    <row r="7198" spans="1:16" x14ac:dyDescent="0.25">
      <c r="A7198">
        <v>0</v>
      </c>
      <c r="B7198">
        <v>7175</v>
      </c>
      <c r="C7198">
        <v>-22.784870000000002</v>
      </c>
      <c r="D7198">
        <v>-51.183630000000001</v>
      </c>
      <c r="E7198">
        <v>481150.82241000002</v>
      </c>
      <c r="F7198">
        <v>7480250.1861100001</v>
      </c>
      <c r="G7198">
        <v>2.7</v>
      </c>
      <c r="H7198">
        <v>332.54</v>
      </c>
      <c r="I7198">
        <v>1000683</v>
      </c>
      <c r="J7198">
        <v>5289180.5199999996</v>
      </c>
      <c r="K7198">
        <v>7476525.3399999999</v>
      </c>
      <c r="L7198">
        <v>8671.75</v>
      </c>
      <c r="M7198">
        <v>0</v>
      </c>
      <c r="N7198">
        <v>8821.7999999999993</v>
      </c>
      <c r="O7198">
        <v>64.91</v>
      </c>
      <c r="P7198">
        <v>-85.14</v>
      </c>
    </row>
    <row r="7199" spans="1:16" x14ac:dyDescent="0.25">
      <c r="A7199">
        <v>0</v>
      </c>
      <c r="B7199">
        <v>7176</v>
      </c>
      <c r="C7199">
        <v>-22.78443</v>
      </c>
      <c r="D7199">
        <v>-51.174379999999999</v>
      </c>
      <c r="E7199">
        <v>482100.25737000001</v>
      </c>
      <c r="F7199">
        <v>7480300.0424800003</v>
      </c>
      <c r="G7199">
        <v>2.7</v>
      </c>
      <c r="H7199">
        <v>309.37</v>
      </c>
      <c r="I7199">
        <v>1000684</v>
      </c>
      <c r="J7199">
        <v>5290131.12</v>
      </c>
      <c r="K7199">
        <v>7476556</v>
      </c>
      <c r="L7199">
        <v>8676.2800000000007</v>
      </c>
      <c r="M7199">
        <v>0.01</v>
      </c>
      <c r="N7199">
        <v>8821.7900000000009</v>
      </c>
      <c r="O7199">
        <v>60.38</v>
      </c>
      <c r="P7199">
        <v>-85.12</v>
      </c>
    </row>
    <row r="7200" spans="1:16" x14ac:dyDescent="0.25">
      <c r="A7200">
        <v>0</v>
      </c>
      <c r="B7200">
        <v>7177</v>
      </c>
      <c r="C7200">
        <v>-22.785340000000001</v>
      </c>
      <c r="D7200">
        <v>-51.167070000000002</v>
      </c>
      <c r="E7200">
        <v>482850.72888000001</v>
      </c>
      <c r="F7200">
        <v>7480200.1722999997</v>
      </c>
      <c r="G7200">
        <v>2.7</v>
      </c>
      <c r="H7200">
        <v>337.68</v>
      </c>
      <c r="I7200">
        <v>1000685</v>
      </c>
      <c r="J7200">
        <v>5290879.67</v>
      </c>
      <c r="K7200">
        <v>7476440.79</v>
      </c>
      <c r="L7200">
        <v>8671.15</v>
      </c>
      <c r="M7200">
        <v>0</v>
      </c>
      <c r="N7200">
        <v>8821.7999999999993</v>
      </c>
      <c r="O7200">
        <v>65.91</v>
      </c>
      <c r="P7200">
        <v>-84.74</v>
      </c>
    </row>
    <row r="7201" spans="1:16" x14ac:dyDescent="0.25">
      <c r="A7201">
        <v>0</v>
      </c>
      <c r="B7201">
        <v>7178</v>
      </c>
      <c r="C7201">
        <v>-22.7867</v>
      </c>
      <c r="D7201">
        <v>-51.162199999999999</v>
      </c>
      <c r="E7201">
        <v>483350.78685999999</v>
      </c>
      <c r="F7201">
        <v>7480050.1780200005</v>
      </c>
      <c r="G7201">
        <v>2.7</v>
      </c>
      <c r="H7201">
        <v>354.85</v>
      </c>
      <c r="I7201">
        <v>1000686</v>
      </c>
      <c r="J7201">
        <v>5291376.76</v>
      </c>
      <c r="K7201">
        <v>7476280.4699999997</v>
      </c>
      <c r="L7201">
        <v>8668.4</v>
      </c>
      <c r="M7201">
        <v>0</v>
      </c>
      <c r="N7201">
        <v>8821.9</v>
      </c>
      <c r="O7201">
        <v>69.260000000000005</v>
      </c>
      <c r="P7201">
        <v>-84.24</v>
      </c>
    </row>
    <row r="7202" spans="1:16" x14ac:dyDescent="0.25">
      <c r="A7202">
        <v>0</v>
      </c>
      <c r="B7202">
        <v>7179</v>
      </c>
      <c r="C7202">
        <v>-22.7867</v>
      </c>
      <c r="D7202">
        <v>-51.154409999999999</v>
      </c>
      <c r="E7202">
        <v>484150.40214000002</v>
      </c>
      <c r="F7202">
        <v>7480051.0336800003</v>
      </c>
      <c r="G7202">
        <v>2.7</v>
      </c>
      <c r="H7202">
        <v>348.11</v>
      </c>
      <c r="I7202">
        <v>1000687</v>
      </c>
      <c r="J7202">
        <v>5292176.5199999996</v>
      </c>
      <c r="K7202">
        <v>7476265.0999999996</v>
      </c>
      <c r="L7202">
        <v>8669.2199999999993</v>
      </c>
      <c r="M7202">
        <v>0</v>
      </c>
      <c r="N7202">
        <v>8821.9</v>
      </c>
      <c r="O7202">
        <v>67.95</v>
      </c>
      <c r="P7202">
        <v>-84.73</v>
      </c>
    </row>
    <row r="7203" spans="1:16" x14ac:dyDescent="0.25">
      <c r="A7203">
        <v>0</v>
      </c>
      <c r="B7203">
        <v>7180</v>
      </c>
      <c r="C7203">
        <v>-22.786709999999999</v>
      </c>
      <c r="D7203">
        <v>-51.14564</v>
      </c>
      <c r="E7203">
        <v>485050.61170000001</v>
      </c>
      <c r="F7203">
        <v>7480050.8396199998</v>
      </c>
      <c r="G7203">
        <v>2.7</v>
      </c>
      <c r="H7203">
        <v>341.44</v>
      </c>
      <c r="I7203">
        <v>1000688</v>
      </c>
      <c r="J7203">
        <v>5293076.8600000003</v>
      </c>
      <c r="K7203">
        <v>7476246.6399999997</v>
      </c>
      <c r="L7203">
        <v>8670.8799999999992</v>
      </c>
      <c r="M7203">
        <v>0</v>
      </c>
      <c r="N7203">
        <v>8821.9</v>
      </c>
      <c r="O7203">
        <v>66.64</v>
      </c>
      <c r="P7203">
        <v>-84.38</v>
      </c>
    </row>
    <row r="7204" spans="1:16" x14ac:dyDescent="0.25">
      <c r="A7204">
        <v>0</v>
      </c>
      <c r="B7204">
        <v>7181</v>
      </c>
      <c r="C7204">
        <v>-22.786269999999998</v>
      </c>
      <c r="D7204">
        <v>-51.136389999999999</v>
      </c>
      <c r="E7204">
        <v>486000.04518000002</v>
      </c>
      <c r="F7204">
        <v>7480100.45218</v>
      </c>
      <c r="G7204">
        <v>2.7</v>
      </c>
      <c r="H7204">
        <v>337.25</v>
      </c>
      <c r="I7204">
        <v>1000689</v>
      </c>
      <c r="J7204">
        <v>5294027.45</v>
      </c>
      <c r="K7204">
        <v>7476277.0599999996</v>
      </c>
      <c r="L7204">
        <v>8672.15</v>
      </c>
      <c r="M7204">
        <v>0</v>
      </c>
      <c r="N7204">
        <v>8821.9</v>
      </c>
      <c r="O7204">
        <v>65.83</v>
      </c>
      <c r="P7204">
        <v>-83.92</v>
      </c>
    </row>
    <row r="7205" spans="1:16" x14ac:dyDescent="0.25">
      <c r="A7205">
        <v>0</v>
      </c>
      <c r="B7205">
        <v>7182</v>
      </c>
      <c r="C7205">
        <v>-22.786729999999999</v>
      </c>
      <c r="D7205">
        <v>-51.129570000000001</v>
      </c>
      <c r="E7205">
        <v>486700.13971000002</v>
      </c>
      <c r="F7205">
        <v>7480050.15998</v>
      </c>
      <c r="G7205">
        <v>2.7</v>
      </c>
      <c r="H7205">
        <v>330.18</v>
      </c>
      <c r="I7205">
        <v>1000690</v>
      </c>
      <c r="J7205">
        <v>5294726.63</v>
      </c>
      <c r="K7205">
        <v>7476212.5</v>
      </c>
      <c r="L7205">
        <v>8674.91</v>
      </c>
      <c r="M7205">
        <v>0</v>
      </c>
      <c r="N7205">
        <v>8821.9</v>
      </c>
      <c r="O7205">
        <v>64.45</v>
      </c>
      <c r="P7205">
        <v>-82.54</v>
      </c>
    </row>
    <row r="7206" spans="1:16" x14ac:dyDescent="0.25">
      <c r="A7206">
        <v>0</v>
      </c>
      <c r="B7206">
        <v>7183</v>
      </c>
      <c r="C7206">
        <v>-22.785830000000001</v>
      </c>
      <c r="D7206">
        <v>-51.121769999999998</v>
      </c>
      <c r="E7206">
        <v>487500.69847</v>
      </c>
      <c r="F7206">
        <v>7480150.4690500004</v>
      </c>
      <c r="G7206">
        <v>2.7</v>
      </c>
      <c r="H7206">
        <v>310.22000000000003</v>
      </c>
      <c r="I7206">
        <v>1000691</v>
      </c>
      <c r="J7206">
        <v>5295529.3499999996</v>
      </c>
      <c r="K7206">
        <v>7476296.7000000002</v>
      </c>
      <c r="L7206">
        <v>8679.73</v>
      </c>
      <c r="M7206">
        <v>0.02</v>
      </c>
      <c r="N7206">
        <v>8821.8799999999992</v>
      </c>
      <c r="O7206">
        <v>60.55</v>
      </c>
      <c r="P7206">
        <v>-81.58</v>
      </c>
    </row>
    <row r="7207" spans="1:16" x14ac:dyDescent="0.25">
      <c r="A7207">
        <v>0</v>
      </c>
      <c r="B7207">
        <v>7184</v>
      </c>
      <c r="C7207">
        <v>-22.789899999999999</v>
      </c>
      <c r="D7207">
        <v>-51.115929999999999</v>
      </c>
      <c r="E7207">
        <v>488100.50949000003</v>
      </c>
      <c r="F7207">
        <v>7479700.4064100003</v>
      </c>
      <c r="G7207">
        <v>2.7</v>
      </c>
      <c r="H7207">
        <v>335.35</v>
      </c>
      <c r="I7207">
        <v>1000692</v>
      </c>
      <c r="J7207">
        <v>5296120.12</v>
      </c>
      <c r="K7207">
        <v>7475833.9000000004</v>
      </c>
      <c r="L7207">
        <v>8674.94</v>
      </c>
      <c r="M7207">
        <v>0</v>
      </c>
      <c r="N7207">
        <v>8822.19</v>
      </c>
      <c r="O7207">
        <v>65.459999999999994</v>
      </c>
      <c r="P7207">
        <v>-81.790000000000006</v>
      </c>
    </row>
    <row r="7208" spans="1:16" x14ac:dyDescent="0.25">
      <c r="A7208">
        <v>0</v>
      </c>
      <c r="B7208">
        <v>7185</v>
      </c>
      <c r="C7208">
        <v>-22.796679999999999</v>
      </c>
      <c r="D7208">
        <v>-51.11253</v>
      </c>
      <c r="E7208">
        <v>488450.06965000002</v>
      </c>
      <c r="F7208">
        <v>7478950.1374199996</v>
      </c>
      <c r="G7208">
        <v>2.7</v>
      </c>
      <c r="H7208">
        <v>341.93</v>
      </c>
      <c r="I7208">
        <v>1000693</v>
      </c>
      <c r="J7208">
        <v>5296454.5</v>
      </c>
      <c r="K7208">
        <v>7475075.5899999999</v>
      </c>
      <c r="L7208">
        <v>8674.36</v>
      </c>
      <c r="M7208">
        <v>0</v>
      </c>
      <c r="N7208">
        <v>8822.6</v>
      </c>
      <c r="O7208">
        <v>66.739999999999995</v>
      </c>
      <c r="P7208">
        <v>-81.5</v>
      </c>
    </row>
    <row r="7209" spans="1:16" x14ac:dyDescent="0.25">
      <c r="A7209">
        <v>0</v>
      </c>
      <c r="B7209">
        <v>7186</v>
      </c>
      <c r="C7209">
        <v>-22.79984</v>
      </c>
      <c r="D7209">
        <v>-51.105710000000002</v>
      </c>
      <c r="E7209">
        <v>489150.31608000002</v>
      </c>
      <c r="F7209">
        <v>7478600.8453000002</v>
      </c>
      <c r="G7209">
        <v>2.7</v>
      </c>
      <c r="H7209">
        <v>330.2</v>
      </c>
      <c r="I7209">
        <v>1000694</v>
      </c>
      <c r="J7209">
        <v>5297147.76</v>
      </c>
      <c r="K7209">
        <v>7474711.6399999997</v>
      </c>
      <c r="L7209">
        <v>8677.11</v>
      </c>
      <c r="M7209">
        <v>0.01</v>
      </c>
      <c r="N7209">
        <v>8822.7800000000007</v>
      </c>
      <c r="O7209">
        <v>64.45</v>
      </c>
      <c r="P7209">
        <v>-81.209999999999994</v>
      </c>
    </row>
    <row r="7210" spans="1:16" x14ac:dyDescent="0.25">
      <c r="A7210">
        <v>0</v>
      </c>
      <c r="B7210">
        <v>7187</v>
      </c>
      <c r="C7210">
        <v>-22.801200000000001</v>
      </c>
      <c r="D7210">
        <v>-51.095970000000001</v>
      </c>
      <c r="E7210">
        <v>490150.09211999999</v>
      </c>
      <c r="F7210">
        <v>7478450.97652</v>
      </c>
      <c r="G7210">
        <v>2.7</v>
      </c>
      <c r="H7210">
        <v>322.86</v>
      </c>
      <c r="I7210">
        <v>1000695</v>
      </c>
      <c r="J7210">
        <v>5298144.6500000004</v>
      </c>
      <c r="K7210">
        <v>7474541.29</v>
      </c>
      <c r="L7210">
        <v>8679.64</v>
      </c>
      <c r="M7210">
        <v>0</v>
      </c>
      <c r="N7210">
        <v>8822.8799999999992</v>
      </c>
      <c r="O7210">
        <v>63.02</v>
      </c>
      <c r="P7210">
        <v>-80.22</v>
      </c>
    </row>
    <row r="7211" spans="1:16" x14ac:dyDescent="0.25">
      <c r="A7211">
        <v>0</v>
      </c>
      <c r="B7211">
        <v>7188</v>
      </c>
      <c r="C7211">
        <v>-22.80753</v>
      </c>
      <c r="D7211">
        <v>-51.095480000000002</v>
      </c>
      <c r="E7211">
        <v>490200.83603000001</v>
      </c>
      <c r="F7211">
        <v>7477750.2843800001</v>
      </c>
      <c r="G7211">
        <v>2.7</v>
      </c>
      <c r="H7211">
        <v>319.83</v>
      </c>
      <c r="I7211">
        <v>1000696</v>
      </c>
      <c r="J7211">
        <v>5298181.16</v>
      </c>
      <c r="K7211">
        <v>7473838.6699999999</v>
      </c>
      <c r="L7211">
        <v>8680.67</v>
      </c>
      <c r="M7211">
        <v>0.01</v>
      </c>
      <c r="N7211">
        <v>8823.26</v>
      </c>
      <c r="O7211">
        <v>62.43</v>
      </c>
      <c r="P7211">
        <v>-80.150000000000006</v>
      </c>
    </row>
    <row r="7212" spans="1:16" x14ac:dyDescent="0.25">
      <c r="A7212">
        <v>0</v>
      </c>
      <c r="B7212">
        <v>7189</v>
      </c>
      <c r="C7212">
        <v>-22.813849999999999</v>
      </c>
      <c r="D7212">
        <v>-51.091589999999997</v>
      </c>
      <c r="E7212">
        <v>490600.50266</v>
      </c>
      <c r="F7212">
        <v>7477050.9188000001</v>
      </c>
      <c r="G7212">
        <v>2.7</v>
      </c>
      <c r="H7212">
        <v>331.68</v>
      </c>
      <c r="I7212">
        <v>1000697</v>
      </c>
      <c r="J7212">
        <v>5298566.68</v>
      </c>
      <c r="K7212">
        <v>7473130.2999999998</v>
      </c>
      <c r="L7212">
        <v>8678.33</v>
      </c>
      <c r="M7212">
        <v>0</v>
      </c>
      <c r="N7212">
        <v>8823.7000000000007</v>
      </c>
      <c r="O7212">
        <v>64.739999999999995</v>
      </c>
      <c r="P7212">
        <v>-80.63</v>
      </c>
    </row>
    <row r="7213" spans="1:16" x14ac:dyDescent="0.25">
      <c r="A7213">
        <v>0</v>
      </c>
      <c r="B7213">
        <v>7190</v>
      </c>
      <c r="C7213">
        <v>-22.818819999999999</v>
      </c>
      <c r="D7213">
        <v>-51.08623</v>
      </c>
      <c r="E7213">
        <v>491150.89834999997</v>
      </c>
      <c r="F7213">
        <v>7476501.0749899996</v>
      </c>
      <c r="G7213">
        <v>2.7</v>
      </c>
      <c r="H7213">
        <v>334.97</v>
      </c>
      <c r="I7213">
        <v>1000698</v>
      </c>
      <c r="J7213">
        <v>5299105.99</v>
      </c>
      <c r="K7213">
        <v>7472568.5700000003</v>
      </c>
      <c r="L7213">
        <v>8678.35</v>
      </c>
      <c r="M7213">
        <v>0</v>
      </c>
      <c r="N7213">
        <v>8824</v>
      </c>
      <c r="O7213">
        <v>65.38</v>
      </c>
      <c r="P7213">
        <v>-80.27</v>
      </c>
    </row>
    <row r="7214" spans="1:16" x14ac:dyDescent="0.25">
      <c r="A7214">
        <v>0</v>
      </c>
      <c r="B7214">
        <v>7191</v>
      </c>
      <c r="C7214">
        <v>-22.817019999999999</v>
      </c>
      <c r="D7214">
        <v>-51.077950000000001</v>
      </c>
      <c r="E7214">
        <v>492000.50439999998</v>
      </c>
      <c r="F7214">
        <v>7476700.8056100002</v>
      </c>
      <c r="G7214">
        <v>2.7</v>
      </c>
      <c r="H7214">
        <v>368.21</v>
      </c>
      <c r="I7214">
        <v>1000699</v>
      </c>
      <c r="J7214">
        <v>5299959.78</v>
      </c>
      <c r="K7214">
        <v>7472751.2999999998</v>
      </c>
      <c r="L7214">
        <v>8672.25</v>
      </c>
      <c r="M7214">
        <v>0.01</v>
      </c>
      <c r="N7214">
        <v>8823.8799999999992</v>
      </c>
      <c r="O7214">
        <v>71.87</v>
      </c>
      <c r="P7214">
        <v>-79.75</v>
      </c>
    </row>
    <row r="7215" spans="1:16" x14ac:dyDescent="0.25">
      <c r="A7215">
        <v>0</v>
      </c>
      <c r="B7215">
        <v>7192</v>
      </c>
      <c r="C7215">
        <v>-22.81522</v>
      </c>
      <c r="D7215">
        <v>-51.070149999999998</v>
      </c>
      <c r="E7215">
        <v>492800.87277000002</v>
      </c>
      <c r="F7215">
        <v>7476900.4652000004</v>
      </c>
      <c r="G7215">
        <v>2.7</v>
      </c>
      <c r="H7215">
        <v>399.79</v>
      </c>
      <c r="I7215">
        <v>1000700</v>
      </c>
      <c r="J7215">
        <v>5300764.33</v>
      </c>
      <c r="K7215">
        <v>7472934.96</v>
      </c>
      <c r="L7215">
        <v>8666.4599999999991</v>
      </c>
      <c r="M7215">
        <v>0</v>
      </c>
      <c r="N7215">
        <v>8823.7999999999993</v>
      </c>
      <c r="O7215">
        <v>78.03</v>
      </c>
      <c r="P7215">
        <v>-79.31</v>
      </c>
    </row>
    <row r="7216" spans="1:16" x14ac:dyDescent="0.25">
      <c r="A7216">
        <v>0</v>
      </c>
      <c r="B7216">
        <v>7193</v>
      </c>
      <c r="C7216">
        <v>-22.818380000000001</v>
      </c>
      <c r="D7216">
        <v>-51.065280000000001</v>
      </c>
      <c r="E7216">
        <v>493300.81008999998</v>
      </c>
      <c r="F7216">
        <v>7476550.8850199999</v>
      </c>
      <c r="G7216">
        <v>2.7</v>
      </c>
      <c r="H7216">
        <v>402.21</v>
      </c>
      <c r="I7216">
        <v>1000701</v>
      </c>
      <c r="J7216">
        <v>5301257.24</v>
      </c>
      <c r="K7216">
        <v>7472574.7699999996</v>
      </c>
      <c r="L7216">
        <v>8665.75</v>
      </c>
      <c r="M7216">
        <v>0</v>
      </c>
      <c r="N7216">
        <v>8824</v>
      </c>
      <c r="O7216">
        <v>78.510000000000005</v>
      </c>
      <c r="P7216">
        <v>-79.739999999999995</v>
      </c>
    </row>
    <row r="7217" spans="1:16" x14ac:dyDescent="0.25">
      <c r="A7217">
        <v>0</v>
      </c>
      <c r="B7217">
        <v>7194</v>
      </c>
      <c r="C7217">
        <v>-22.82471</v>
      </c>
      <c r="D7217">
        <v>-51.061390000000003</v>
      </c>
      <c r="E7217">
        <v>493700.30252000003</v>
      </c>
      <c r="F7217">
        <v>7475850.3303300003</v>
      </c>
      <c r="G7217">
        <v>2.7</v>
      </c>
      <c r="H7217">
        <v>396.93</v>
      </c>
      <c r="I7217">
        <v>1000702</v>
      </c>
      <c r="J7217">
        <v>5301642.5599999996</v>
      </c>
      <c r="K7217">
        <v>7471865.1900000004</v>
      </c>
      <c r="L7217">
        <v>8666.73</v>
      </c>
      <c r="M7217">
        <v>0</v>
      </c>
      <c r="N7217">
        <v>8824.4</v>
      </c>
      <c r="O7217">
        <v>77.48</v>
      </c>
      <c r="P7217">
        <v>-80.19</v>
      </c>
    </row>
    <row r="7218" spans="1:16" x14ac:dyDescent="0.25">
      <c r="A7218">
        <v>0</v>
      </c>
      <c r="B7218">
        <v>7195</v>
      </c>
      <c r="C7218">
        <v>-22.833290000000002</v>
      </c>
      <c r="D7218">
        <v>-51.060420000000001</v>
      </c>
      <c r="E7218">
        <v>493800.23027</v>
      </c>
      <c r="F7218">
        <v>7474900.5715199998</v>
      </c>
      <c r="G7218">
        <v>2.7</v>
      </c>
      <c r="H7218">
        <v>410.11</v>
      </c>
      <c r="I7218">
        <v>1000703</v>
      </c>
      <c r="J7218">
        <v>5301723.1900000004</v>
      </c>
      <c r="K7218">
        <v>7470912.1600000001</v>
      </c>
      <c r="L7218">
        <v>8664.7199999999993</v>
      </c>
      <c r="M7218">
        <v>0.01</v>
      </c>
      <c r="N7218">
        <v>8824.9500000000007</v>
      </c>
      <c r="O7218">
        <v>80.05</v>
      </c>
      <c r="P7218">
        <v>-80.17</v>
      </c>
    </row>
    <row r="7219" spans="1:16" x14ac:dyDescent="0.25">
      <c r="A7219">
        <v>0</v>
      </c>
      <c r="B7219">
        <v>7196</v>
      </c>
      <c r="C7219">
        <v>-22.840070000000001</v>
      </c>
      <c r="D7219">
        <v>-51.05603</v>
      </c>
      <c r="E7219">
        <v>494250.97846999997</v>
      </c>
      <c r="F7219">
        <v>7474150.2073299997</v>
      </c>
      <c r="G7219">
        <v>2.7</v>
      </c>
      <c r="H7219">
        <v>415.52</v>
      </c>
      <c r="I7219">
        <v>1000704</v>
      </c>
      <c r="J7219">
        <v>5302158.74</v>
      </c>
      <c r="K7219">
        <v>7470151.6600000001</v>
      </c>
      <c r="L7219">
        <v>8663.74</v>
      </c>
      <c r="M7219">
        <v>0</v>
      </c>
      <c r="N7219">
        <v>8825.35</v>
      </c>
      <c r="O7219">
        <v>81.099999999999994</v>
      </c>
      <c r="P7219">
        <v>-80.510000000000005</v>
      </c>
    </row>
    <row r="7220" spans="1:16" x14ac:dyDescent="0.25">
      <c r="A7220">
        <v>0</v>
      </c>
      <c r="B7220">
        <v>7197</v>
      </c>
      <c r="C7220">
        <v>-22.848199999999999</v>
      </c>
      <c r="D7220">
        <v>-51.054090000000002</v>
      </c>
      <c r="E7220">
        <v>494450.36424999998</v>
      </c>
      <c r="F7220">
        <v>7473250.2947500004</v>
      </c>
      <c r="G7220">
        <v>2.7</v>
      </c>
      <c r="H7220">
        <v>398.66</v>
      </c>
      <c r="I7220">
        <v>1000705</v>
      </c>
      <c r="J7220">
        <v>5302339.84</v>
      </c>
      <c r="K7220">
        <v>7469246.5099999998</v>
      </c>
      <c r="L7220">
        <v>8666.7099999999991</v>
      </c>
      <c r="M7220">
        <v>0</v>
      </c>
      <c r="N7220">
        <v>8825.89</v>
      </c>
      <c r="O7220">
        <v>77.81</v>
      </c>
      <c r="P7220">
        <v>-81.37</v>
      </c>
    </row>
    <row r="7221" spans="1:16" x14ac:dyDescent="0.25">
      <c r="A7221">
        <v>0</v>
      </c>
      <c r="B7221">
        <v>7198</v>
      </c>
      <c r="C7221">
        <v>-22.849550000000001</v>
      </c>
      <c r="D7221">
        <v>-51.046779999999998</v>
      </c>
      <c r="E7221">
        <v>495200.41800000001</v>
      </c>
      <c r="F7221">
        <v>7473101.1067199996</v>
      </c>
      <c r="G7221">
        <v>2.7</v>
      </c>
      <c r="H7221">
        <v>387.65</v>
      </c>
      <c r="I7221">
        <v>1000706</v>
      </c>
      <c r="J7221">
        <v>5303086.9800000004</v>
      </c>
      <c r="K7221">
        <v>7469081.8799999999</v>
      </c>
      <c r="L7221">
        <v>8669.07</v>
      </c>
      <c r="M7221">
        <v>0</v>
      </c>
      <c r="N7221">
        <v>8826</v>
      </c>
      <c r="O7221">
        <v>75.66</v>
      </c>
      <c r="P7221">
        <v>-81.27</v>
      </c>
    </row>
    <row r="7222" spans="1:16" x14ac:dyDescent="0.25">
      <c r="A7222">
        <v>0</v>
      </c>
      <c r="B7222">
        <v>7199</v>
      </c>
      <c r="C7222">
        <v>-22.84911</v>
      </c>
      <c r="D7222">
        <v>-51.037520000000001</v>
      </c>
      <c r="E7222">
        <v>496150.47261</v>
      </c>
      <c r="F7222">
        <v>7473150.0859200004</v>
      </c>
      <c r="G7222">
        <v>2.7</v>
      </c>
      <c r="H7222">
        <v>370.85</v>
      </c>
      <c r="I7222">
        <v>1000707</v>
      </c>
      <c r="J7222">
        <v>5304038.18</v>
      </c>
      <c r="K7222">
        <v>7469111.5999999996</v>
      </c>
      <c r="L7222">
        <v>8672.5</v>
      </c>
      <c r="M7222">
        <v>0</v>
      </c>
      <c r="N7222">
        <v>8825.9699999999993</v>
      </c>
      <c r="O7222">
        <v>72.38</v>
      </c>
      <c r="P7222">
        <v>-81.09</v>
      </c>
    </row>
    <row r="7223" spans="1:16" x14ac:dyDescent="0.25">
      <c r="A7223">
        <v>0</v>
      </c>
      <c r="B7223">
        <v>7200</v>
      </c>
      <c r="C7223">
        <v>-22.84956</v>
      </c>
      <c r="D7223">
        <v>-51.029240000000001</v>
      </c>
      <c r="E7223">
        <v>497000.00511000003</v>
      </c>
      <c r="F7223">
        <v>7473100.4633099996</v>
      </c>
      <c r="G7223">
        <v>2.7</v>
      </c>
      <c r="H7223">
        <v>364.59</v>
      </c>
      <c r="I7223">
        <v>1000708</v>
      </c>
      <c r="J7223">
        <v>5304886.83</v>
      </c>
      <c r="K7223">
        <v>7469044.6299999999</v>
      </c>
      <c r="L7223">
        <v>8673.7800000000007</v>
      </c>
      <c r="M7223">
        <v>0</v>
      </c>
      <c r="N7223">
        <v>8825.9699999999993</v>
      </c>
      <c r="O7223">
        <v>71.16</v>
      </c>
      <c r="P7223">
        <v>-81.03</v>
      </c>
    </row>
    <row r="7224" spans="1:16" x14ac:dyDescent="0.25">
      <c r="A7224">
        <v>0</v>
      </c>
      <c r="B7224">
        <v>7201</v>
      </c>
      <c r="C7224">
        <v>-22.854980000000001</v>
      </c>
      <c r="D7224">
        <v>-51.024360000000001</v>
      </c>
      <c r="E7224">
        <v>497500.78733999998</v>
      </c>
      <c r="F7224">
        <v>7472500.5625600005</v>
      </c>
      <c r="G7224">
        <v>2.7</v>
      </c>
      <c r="H7224">
        <v>348.62</v>
      </c>
      <c r="I7224">
        <v>1000709</v>
      </c>
      <c r="J7224">
        <v>5305375.4800000004</v>
      </c>
      <c r="K7224">
        <v>7468433.75</v>
      </c>
      <c r="L7224">
        <v>8677.4</v>
      </c>
      <c r="M7224">
        <v>0.01</v>
      </c>
      <c r="N7224">
        <v>8826.35</v>
      </c>
      <c r="O7224">
        <v>68.05</v>
      </c>
      <c r="P7224">
        <v>-80.89</v>
      </c>
    </row>
    <row r="7225" spans="1:16" x14ac:dyDescent="0.25">
      <c r="A7225">
        <v>0</v>
      </c>
      <c r="B7225">
        <v>7202</v>
      </c>
      <c r="C7225">
        <v>-22.865369999999999</v>
      </c>
      <c r="D7225">
        <v>-51.021929999999998</v>
      </c>
      <c r="E7225">
        <v>497750.26406999998</v>
      </c>
      <c r="F7225">
        <v>7471350.4319900004</v>
      </c>
      <c r="G7225">
        <v>2.7</v>
      </c>
      <c r="H7225">
        <v>340.2</v>
      </c>
      <c r="I7225">
        <v>1000710</v>
      </c>
      <c r="J7225">
        <v>5305601.58</v>
      </c>
      <c r="K7225">
        <v>7467277.0099999998</v>
      </c>
      <c r="L7225">
        <v>8678.5499999999993</v>
      </c>
      <c r="M7225">
        <v>0</v>
      </c>
      <c r="N7225">
        <v>8826.99</v>
      </c>
      <c r="O7225">
        <v>66.400000000000006</v>
      </c>
      <c r="P7225">
        <v>-82.04</v>
      </c>
    </row>
    <row r="7226" spans="1:16" x14ac:dyDescent="0.25">
      <c r="A7226">
        <v>0</v>
      </c>
      <c r="B7226">
        <v>7203</v>
      </c>
      <c r="C7226">
        <v>-22.873950000000001</v>
      </c>
      <c r="D7226">
        <v>-51.018999999999998</v>
      </c>
      <c r="E7226">
        <v>498050.96679999999</v>
      </c>
      <c r="F7226">
        <v>7470400.6693099998</v>
      </c>
      <c r="G7226">
        <v>2.7</v>
      </c>
      <c r="H7226">
        <v>376.65</v>
      </c>
      <c r="I7226">
        <v>1000711</v>
      </c>
      <c r="J7226">
        <v>5305882.9800000004</v>
      </c>
      <c r="K7226">
        <v>7466319.8600000003</v>
      </c>
      <c r="L7226">
        <v>8671.7900000000009</v>
      </c>
      <c r="M7226">
        <v>0</v>
      </c>
      <c r="N7226">
        <v>8827.5499999999993</v>
      </c>
      <c r="O7226">
        <v>73.52</v>
      </c>
      <c r="P7226">
        <v>-82.24</v>
      </c>
    </row>
    <row r="7227" spans="1:16" x14ac:dyDescent="0.25">
      <c r="A7227">
        <v>0</v>
      </c>
      <c r="B7227">
        <v>7204</v>
      </c>
      <c r="C7227">
        <v>-22.880279999999999</v>
      </c>
      <c r="D7227">
        <v>-51.011690000000002</v>
      </c>
      <c r="E7227">
        <v>498800.88727000001</v>
      </c>
      <c r="F7227">
        <v>7469700.0169200003</v>
      </c>
      <c r="G7227">
        <v>2.7</v>
      </c>
      <c r="H7227">
        <v>351.71</v>
      </c>
      <c r="I7227">
        <v>1000712</v>
      </c>
      <c r="J7227">
        <v>5306618.74</v>
      </c>
      <c r="K7227">
        <v>7465603</v>
      </c>
      <c r="L7227">
        <v>8675.86</v>
      </c>
      <c r="M7227">
        <v>7.0000000000000007E-2</v>
      </c>
      <c r="N7227">
        <v>8827.98</v>
      </c>
      <c r="O7227">
        <v>68.650000000000006</v>
      </c>
      <c r="P7227">
        <v>-83.4</v>
      </c>
    </row>
    <row r="7228" spans="1:16" x14ac:dyDescent="0.25">
      <c r="A7228">
        <v>0</v>
      </c>
      <c r="B7228">
        <v>7205</v>
      </c>
      <c r="C7228">
        <v>-22.886600000000001</v>
      </c>
      <c r="D7228">
        <v>-51.008279999999999</v>
      </c>
      <c r="E7228">
        <v>499150.71054</v>
      </c>
      <c r="F7228">
        <v>7469000.4166099997</v>
      </c>
      <c r="G7228">
        <v>2.7</v>
      </c>
      <c r="H7228">
        <v>384.41</v>
      </c>
      <c r="I7228">
        <v>1000713</v>
      </c>
      <c r="J7228">
        <v>5306954.3499999996</v>
      </c>
      <c r="K7228">
        <v>7464895.3300000001</v>
      </c>
      <c r="L7228">
        <v>8669.43</v>
      </c>
      <c r="M7228">
        <v>0</v>
      </c>
      <c r="N7228">
        <v>8828.4</v>
      </c>
      <c r="O7228">
        <v>75.03</v>
      </c>
      <c r="P7228">
        <v>-83.94</v>
      </c>
    </row>
    <row r="7229" spans="1:16" x14ac:dyDescent="0.25">
      <c r="A7229">
        <v>0</v>
      </c>
      <c r="B7229">
        <v>7206</v>
      </c>
      <c r="C7229">
        <v>-22.892469999999999</v>
      </c>
      <c r="D7229">
        <v>-51.010719999999999</v>
      </c>
      <c r="E7229">
        <v>498900.48411999998</v>
      </c>
      <c r="F7229">
        <v>7468350.5909599997</v>
      </c>
      <c r="G7229">
        <v>2.7</v>
      </c>
      <c r="H7229">
        <v>402.36</v>
      </c>
      <c r="I7229">
        <v>1000714</v>
      </c>
      <c r="J7229">
        <v>5306690.84</v>
      </c>
      <c r="K7229">
        <v>7464249.7300000004</v>
      </c>
      <c r="L7229">
        <v>8665.7999999999993</v>
      </c>
      <c r="M7229">
        <v>0.01</v>
      </c>
      <c r="N7229">
        <v>8828.77</v>
      </c>
      <c r="O7229">
        <v>78.540000000000006</v>
      </c>
      <c r="P7229">
        <v>-84.42</v>
      </c>
    </row>
    <row r="7230" spans="1:16" x14ac:dyDescent="0.25">
      <c r="A7230">
        <v>0</v>
      </c>
      <c r="B7230">
        <v>7207</v>
      </c>
      <c r="C7230">
        <v>-22.899699999999999</v>
      </c>
      <c r="D7230">
        <v>-51.014130000000002</v>
      </c>
      <c r="E7230">
        <v>498550.80819000001</v>
      </c>
      <c r="F7230">
        <v>7467550.1991600003</v>
      </c>
      <c r="G7230">
        <v>2.7</v>
      </c>
      <c r="H7230">
        <v>407.58</v>
      </c>
      <c r="I7230">
        <v>1000715</v>
      </c>
      <c r="J7230">
        <v>5306324.79</v>
      </c>
      <c r="K7230">
        <v>7463455.4000000004</v>
      </c>
      <c r="L7230">
        <v>8664.44</v>
      </c>
      <c r="M7230">
        <v>0.02</v>
      </c>
      <c r="N7230">
        <v>8829.2000000000007</v>
      </c>
      <c r="O7230">
        <v>79.55</v>
      </c>
      <c r="P7230">
        <v>-85.19</v>
      </c>
    </row>
    <row r="7231" spans="1:16" x14ac:dyDescent="0.25">
      <c r="A7231">
        <v>0</v>
      </c>
      <c r="B7231">
        <v>7208</v>
      </c>
      <c r="C7231">
        <v>-22.905570000000001</v>
      </c>
      <c r="D7231">
        <v>-51.016570000000002</v>
      </c>
      <c r="E7231">
        <v>498300.63163999998</v>
      </c>
      <c r="F7231">
        <v>7466900.3624700001</v>
      </c>
      <c r="G7231">
        <v>2.7</v>
      </c>
      <c r="H7231">
        <v>378.89</v>
      </c>
      <c r="I7231">
        <v>1000716</v>
      </c>
      <c r="J7231">
        <v>5306061.32</v>
      </c>
      <c r="K7231">
        <v>7462809.79</v>
      </c>
      <c r="L7231">
        <v>8669.51</v>
      </c>
      <c r="M7231">
        <v>0.04</v>
      </c>
      <c r="N7231">
        <v>8829.58</v>
      </c>
      <c r="O7231">
        <v>73.95</v>
      </c>
      <c r="P7231">
        <v>-86.08</v>
      </c>
    </row>
    <row r="7232" spans="1:16" x14ac:dyDescent="0.25">
      <c r="A7232">
        <v>0</v>
      </c>
      <c r="B7232">
        <v>7209</v>
      </c>
      <c r="C7232">
        <v>-22.913250000000001</v>
      </c>
      <c r="D7232">
        <v>-51.018520000000002</v>
      </c>
      <c r="E7232">
        <v>498100.75258999999</v>
      </c>
      <c r="F7232">
        <v>7466050.1598100001</v>
      </c>
      <c r="G7232">
        <v>2.7</v>
      </c>
      <c r="H7232">
        <v>391.98</v>
      </c>
      <c r="I7232">
        <v>1000717</v>
      </c>
      <c r="J7232">
        <v>5305844.0599999996</v>
      </c>
      <c r="K7232">
        <v>7461962.5300000003</v>
      </c>
      <c r="L7232">
        <v>8667.43</v>
      </c>
      <c r="M7232">
        <v>0</v>
      </c>
      <c r="N7232">
        <v>8830.1</v>
      </c>
      <c r="O7232">
        <v>76.510000000000005</v>
      </c>
      <c r="P7232">
        <v>-86.16</v>
      </c>
    </row>
    <row r="7233" spans="1:16" x14ac:dyDescent="0.25">
      <c r="A7233">
        <v>0</v>
      </c>
      <c r="B7233">
        <v>7210</v>
      </c>
      <c r="C7233">
        <v>-22.922280000000001</v>
      </c>
      <c r="D7233">
        <v>-51.019500000000001</v>
      </c>
      <c r="E7233">
        <v>498000.38494000002</v>
      </c>
      <c r="F7233">
        <v>7465050.5214400003</v>
      </c>
      <c r="G7233">
        <v>2.7</v>
      </c>
      <c r="H7233">
        <v>394.53</v>
      </c>
      <c r="I7233">
        <v>1000718</v>
      </c>
      <c r="J7233">
        <v>5305723.2699999996</v>
      </c>
      <c r="K7233">
        <v>7460963.5999999996</v>
      </c>
      <c r="L7233">
        <v>8665.82</v>
      </c>
      <c r="M7233">
        <v>0</v>
      </c>
      <c r="N7233">
        <v>8830.68</v>
      </c>
      <c r="O7233">
        <v>77.010000000000005</v>
      </c>
      <c r="P7233">
        <v>-87.85</v>
      </c>
    </row>
    <row r="7234" spans="1:16" x14ac:dyDescent="0.25">
      <c r="A7234">
        <v>0</v>
      </c>
      <c r="B7234">
        <v>7211</v>
      </c>
      <c r="C7234">
        <v>-22.930409999999998</v>
      </c>
      <c r="D7234">
        <v>-51.019500000000001</v>
      </c>
      <c r="E7234">
        <v>498000.50426000002</v>
      </c>
      <c r="F7234">
        <v>7464150.5255199997</v>
      </c>
      <c r="G7234">
        <v>2.7</v>
      </c>
      <c r="H7234">
        <v>390.61</v>
      </c>
      <c r="I7234">
        <v>1000719</v>
      </c>
      <c r="J7234">
        <v>5305705.01</v>
      </c>
      <c r="K7234">
        <v>7460062.4100000001</v>
      </c>
      <c r="L7234">
        <v>8667.18</v>
      </c>
      <c r="M7234">
        <v>0</v>
      </c>
      <c r="N7234">
        <v>8831.17</v>
      </c>
      <c r="O7234">
        <v>76.239999999999995</v>
      </c>
      <c r="P7234">
        <v>-87.75</v>
      </c>
    </row>
    <row r="7235" spans="1:16" x14ac:dyDescent="0.25">
      <c r="A7235">
        <v>0</v>
      </c>
      <c r="B7235">
        <v>7212</v>
      </c>
      <c r="C7235">
        <v>-22.93899</v>
      </c>
      <c r="D7235">
        <v>-51.02243</v>
      </c>
      <c r="E7235">
        <v>497700.21208999999</v>
      </c>
      <c r="F7235">
        <v>7463200.6704799999</v>
      </c>
      <c r="G7235">
        <v>2.7</v>
      </c>
      <c r="H7235">
        <v>346.89</v>
      </c>
      <c r="I7235">
        <v>1000720</v>
      </c>
      <c r="J7235">
        <v>5305385.2699999996</v>
      </c>
      <c r="K7235">
        <v>7459117.4100000001</v>
      </c>
      <c r="L7235">
        <v>8675.39</v>
      </c>
      <c r="M7235">
        <v>0</v>
      </c>
      <c r="N7235">
        <v>8831.75</v>
      </c>
      <c r="O7235">
        <v>67.709999999999994</v>
      </c>
      <c r="P7235">
        <v>-88.65</v>
      </c>
    </row>
    <row r="7236" spans="1:16" x14ac:dyDescent="0.25">
      <c r="A7236">
        <v>0</v>
      </c>
      <c r="B7236">
        <v>7213</v>
      </c>
      <c r="C7236">
        <v>-22.947569999999999</v>
      </c>
      <c r="D7236">
        <v>-51.025350000000003</v>
      </c>
      <c r="E7236">
        <v>497400.98307999998</v>
      </c>
      <c r="F7236">
        <v>7462250.80858</v>
      </c>
      <c r="G7236">
        <v>2.7</v>
      </c>
      <c r="H7236">
        <v>380.48</v>
      </c>
      <c r="I7236">
        <v>1000721</v>
      </c>
      <c r="J7236">
        <v>5305066.59</v>
      </c>
      <c r="K7236">
        <v>7458172.4000000004</v>
      </c>
      <c r="L7236">
        <v>8668.2099999999991</v>
      </c>
      <c r="M7236">
        <v>0.02</v>
      </c>
      <c r="N7236">
        <v>8832.2999999999993</v>
      </c>
      <c r="O7236">
        <v>74.260000000000005</v>
      </c>
      <c r="P7236">
        <v>-89.81</v>
      </c>
    </row>
    <row r="7237" spans="1:16" x14ac:dyDescent="0.25">
      <c r="A7237">
        <v>0</v>
      </c>
      <c r="B7237">
        <v>7214</v>
      </c>
      <c r="C7237">
        <v>-22.956150000000001</v>
      </c>
      <c r="D7237">
        <v>-51.029260000000001</v>
      </c>
      <c r="E7237">
        <v>497000.29820000002</v>
      </c>
      <c r="F7237">
        <v>7461300.9197800001</v>
      </c>
      <c r="G7237">
        <v>2.7</v>
      </c>
      <c r="H7237">
        <v>378.88</v>
      </c>
      <c r="I7237">
        <v>1000722</v>
      </c>
      <c r="J7237">
        <v>5304646.43</v>
      </c>
      <c r="K7237">
        <v>7457229.4400000004</v>
      </c>
      <c r="L7237">
        <v>8668.52</v>
      </c>
      <c r="M7237">
        <v>0.02</v>
      </c>
      <c r="N7237">
        <v>8832.6</v>
      </c>
      <c r="O7237">
        <v>73.95</v>
      </c>
      <c r="P7237">
        <v>-90.11</v>
      </c>
    </row>
    <row r="7238" spans="1:16" x14ac:dyDescent="0.25">
      <c r="A7238">
        <v>0</v>
      </c>
      <c r="B7238">
        <v>7215</v>
      </c>
      <c r="C7238">
        <v>-22.959309999999999</v>
      </c>
      <c r="D7238">
        <v>-51.033650000000002</v>
      </c>
      <c r="E7238">
        <v>496550.32052000001</v>
      </c>
      <c r="F7238">
        <v>7460951.0080899997</v>
      </c>
      <c r="G7238">
        <v>2.7</v>
      </c>
      <c r="H7238">
        <v>407.59</v>
      </c>
      <c r="I7238">
        <v>1000723</v>
      </c>
      <c r="J7238">
        <v>5304189.2300000004</v>
      </c>
      <c r="K7238">
        <v>7456888.25</v>
      </c>
      <c r="L7238">
        <v>8663.8700000000008</v>
      </c>
      <c r="M7238">
        <v>0</v>
      </c>
      <c r="N7238">
        <v>8833.0499999999993</v>
      </c>
      <c r="O7238">
        <v>79.56</v>
      </c>
      <c r="P7238">
        <v>-89.62</v>
      </c>
    </row>
    <row r="7239" spans="1:16" x14ac:dyDescent="0.25">
      <c r="A7239">
        <v>0</v>
      </c>
      <c r="B7239">
        <v>7216</v>
      </c>
      <c r="C7239">
        <v>-22.96744</v>
      </c>
      <c r="D7239">
        <v>-51.032670000000003</v>
      </c>
      <c r="E7239">
        <v>496650.98687999998</v>
      </c>
      <c r="F7239">
        <v>7460051.0305700004</v>
      </c>
      <c r="G7239">
        <v>2.7</v>
      </c>
      <c r="H7239">
        <v>384.41</v>
      </c>
      <c r="I7239">
        <v>1000724</v>
      </c>
      <c r="J7239">
        <v>5304271.51</v>
      </c>
      <c r="K7239">
        <v>7455985.0300000003</v>
      </c>
      <c r="L7239">
        <v>8668.23</v>
      </c>
      <c r="M7239">
        <v>0</v>
      </c>
      <c r="N7239">
        <v>8833.5499999999993</v>
      </c>
      <c r="O7239">
        <v>75.03</v>
      </c>
      <c r="P7239">
        <v>-90.29</v>
      </c>
    </row>
    <row r="7240" spans="1:16" x14ac:dyDescent="0.25">
      <c r="A7240">
        <v>0</v>
      </c>
      <c r="B7240">
        <v>7217</v>
      </c>
      <c r="C7240">
        <v>-22.973769999999998</v>
      </c>
      <c r="D7240">
        <v>-51.031210000000002</v>
      </c>
      <c r="E7240">
        <v>496800.80096999998</v>
      </c>
      <c r="F7240">
        <v>7459350.3243199997</v>
      </c>
      <c r="G7240">
        <v>2.7</v>
      </c>
      <c r="H7240">
        <v>350.35</v>
      </c>
      <c r="I7240">
        <v>1000725</v>
      </c>
      <c r="J7240">
        <v>5304407.01</v>
      </c>
      <c r="K7240">
        <v>7455280.3399999999</v>
      </c>
      <c r="L7240">
        <v>8675.56</v>
      </c>
      <c r="M7240">
        <v>0.02</v>
      </c>
      <c r="N7240">
        <v>8834</v>
      </c>
      <c r="O7240">
        <v>68.38</v>
      </c>
      <c r="P7240">
        <v>-90.04</v>
      </c>
    </row>
    <row r="7241" spans="1:16" x14ac:dyDescent="0.25">
      <c r="A7241">
        <v>0</v>
      </c>
      <c r="B7241">
        <v>7218</v>
      </c>
      <c r="C7241">
        <v>-22.980540000000001</v>
      </c>
      <c r="D7241">
        <v>-51.03219</v>
      </c>
      <c r="E7241">
        <v>496700.50985999999</v>
      </c>
      <c r="F7241">
        <v>7458600.8546599997</v>
      </c>
      <c r="G7241">
        <v>2.7</v>
      </c>
      <c r="H7241">
        <v>370.41</v>
      </c>
      <c r="I7241">
        <v>1000726</v>
      </c>
      <c r="J7241">
        <v>5304291.37</v>
      </c>
      <c r="K7241">
        <v>7454531.9299999997</v>
      </c>
      <c r="L7241">
        <v>8671.23</v>
      </c>
      <c r="M7241">
        <v>0.01</v>
      </c>
      <c r="N7241">
        <v>8834.4500000000007</v>
      </c>
      <c r="O7241">
        <v>72.3</v>
      </c>
      <c r="P7241">
        <v>-90.91</v>
      </c>
    </row>
    <row r="7242" spans="1:16" x14ac:dyDescent="0.25">
      <c r="A7242">
        <v>0</v>
      </c>
      <c r="B7242">
        <v>7219</v>
      </c>
      <c r="C7242">
        <v>-22.988219999999998</v>
      </c>
      <c r="D7242">
        <v>-51.031700000000001</v>
      </c>
      <c r="E7242">
        <v>496750.91876999999</v>
      </c>
      <c r="F7242">
        <v>7457750.6786500001</v>
      </c>
      <c r="G7242">
        <v>2.7</v>
      </c>
      <c r="H7242">
        <v>401.15</v>
      </c>
      <c r="I7242">
        <v>1000727</v>
      </c>
      <c r="J7242">
        <v>5304324.38</v>
      </c>
      <c r="K7242">
        <v>7453679.5999999996</v>
      </c>
      <c r="L7242">
        <v>8665.3799999999992</v>
      </c>
      <c r="M7242">
        <v>0.01</v>
      </c>
      <c r="N7242">
        <v>8834.94</v>
      </c>
      <c r="O7242">
        <v>78.3</v>
      </c>
      <c r="P7242">
        <v>-91.25</v>
      </c>
    </row>
    <row r="7243" spans="1:16" x14ac:dyDescent="0.25">
      <c r="A7243">
        <v>0</v>
      </c>
      <c r="B7243">
        <v>7220</v>
      </c>
      <c r="C7243">
        <v>-22.995899999999999</v>
      </c>
      <c r="D7243">
        <v>-51.031709999999997</v>
      </c>
      <c r="E7243">
        <v>496750.07762</v>
      </c>
      <c r="F7243">
        <v>7456900.4906500001</v>
      </c>
      <c r="G7243">
        <v>2.7</v>
      </c>
      <c r="H7243">
        <v>418.2</v>
      </c>
      <c r="I7243">
        <v>1000728</v>
      </c>
      <c r="J7243">
        <v>5304306.1399999997</v>
      </c>
      <c r="K7243">
        <v>7452828.2999999998</v>
      </c>
      <c r="L7243">
        <v>8663.09</v>
      </c>
      <c r="M7243">
        <v>0</v>
      </c>
      <c r="N7243">
        <v>8835.44</v>
      </c>
      <c r="O7243">
        <v>81.63</v>
      </c>
      <c r="P7243">
        <v>-90.72</v>
      </c>
    </row>
    <row r="7244" spans="1:16" x14ac:dyDescent="0.25">
      <c r="A7244">
        <v>0</v>
      </c>
      <c r="B7244">
        <v>7221</v>
      </c>
      <c r="C7244">
        <v>-23.00403</v>
      </c>
      <c r="D7244">
        <v>-51.032679999999999</v>
      </c>
      <c r="E7244">
        <v>496650.86397000001</v>
      </c>
      <c r="F7244">
        <v>7456000.4644499999</v>
      </c>
      <c r="G7244">
        <v>2.7</v>
      </c>
      <c r="H7244">
        <v>416.79</v>
      </c>
      <c r="I7244">
        <v>1000729</v>
      </c>
      <c r="J7244">
        <v>5304188.47</v>
      </c>
      <c r="K7244">
        <v>7451929.1200000001</v>
      </c>
      <c r="L7244">
        <v>8663.19</v>
      </c>
      <c r="M7244">
        <v>0</v>
      </c>
      <c r="N7244">
        <v>8835.9500000000007</v>
      </c>
      <c r="O7244">
        <v>81.349999999999994</v>
      </c>
      <c r="P7244">
        <v>-91.41</v>
      </c>
    </row>
    <row r="7245" spans="1:16" x14ac:dyDescent="0.25">
      <c r="A7245">
        <v>0</v>
      </c>
      <c r="B7245">
        <v>7222</v>
      </c>
      <c r="C7245">
        <v>-23.01126</v>
      </c>
      <c r="D7245">
        <v>-51.032690000000002</v>
      </c>
      <c r="E7245">
        <v>496650.01763000002</v>
      </c>
      <c r="F7245">
        <v>7455200.0905499998</v>
      </c>
      <c r="G7245">
        <v>2.7</v>
      </c>
      <c r="H7245">
        <v>391.33</v>
      </c>
      <c r="I7245">
        <v>1000730</v>
      </c>
      <c r="J7245">
        <v>5304171.2300000004</v>
      </c>
      <c r="K7245">
        <v>7451127.71</v>
      </c>
      <c r="L7245">
        <v>8667.83</v>
      </c>
      <c r="M7245">
        <v>0.01</v>
      </c>
      <c r="N7245">
        <v>8836.42</v>
      </c>
      <c r="O7245">
        <v>76.38</v>
      </c>
      <c r="P7245">
        <v>-92.2</v>
      </c>
    </row>
    <row r="7246" spans="1:16" x14ac:dyDescent="0.25">
      <c r="A7246">
        <v>0</v>
      </c>
      <c r="B7246">
        <v>7223</v>
      </c>
      <c r="C7246">
        <v>-23.01848</v>
      </c>
      <c r="D7246">
        <v>-51.032690000000002</v>
      </c>
      <c r="E7246">
        <v>496650.19592000003</v>
      </c>
      <c r="F7246">
        <v>7454400.8231600001</v>
      </c>
      <c r="G7246">
        <v>2.7</v>
      </c>
      <c r="H7246">
        <v>401.91</v>
      </c>
      <c r="I7246">
        <v>1000731</v>
      </c>
      <c r="J7246">
        <v>5304155.03</v>
      </c>
      <c r="K7246">
        <v>7450327.3799999999</v>
      </c>
      <c r="L7246">
        <v>8665.43</v>
      </c>
      <c r="M7246">
        <v>0</v>
      </c>
      <c r="N7246">
        <v>8836.9</v>
      </c>
      <c r="O7246">
        <v>78.45</v>
      </c>
      <c r="P7246">
        <v>-93.02</v>
      </c>
    </row>
    <row r="7247" spans="1:16" x14ac:dyDescent="0.25">
      <c r="A7247">
        <v>0</v>
      </c>
      <c r="B7247">
        <v>7224</v>
      </c>
      <c r="C7247">
        <v>-23.027519999999999</v>
      </c>
      <c r="D7247">
        <v>-51.033670000000001</v>
      </c>
      <c r="E7247">
        <v>496550.00352000003</v>
      </c>
      <c r="F7247">
        <v>7453400.0546199996</v>
      </c>
      <c r="G7247">
        <v>2.7</v>
      </c>
      <c r="H7247">
        <v>376.48</v>
      </c>
      <c r="I7247">
        <v>1000732</v>
      </c>
      <c r="J7247">
        <v>5304034.3099999996</v>
      </c>
      <c r="K7247">
        <v>7449327.3399999999</v>
      </c>
      <c r="L7247">
        <v>8670.69</v>
      </c>
      <c r="M7247">
        <v>0.01</v>
      </c>
      <c r="N7247">
        <v>8837.48</v>
      </c>
      <c r="O7247">
        <v>73.48</v>
      </c>
      <c r="P7247">
        <v>-93.3</v>
      </c>
    </row>
    <row r="7248" spans="1:16" x14ac:dyDescent="0.25">
      <c r="A7248">
        <v>0</v>
      </c>
      <c r="B7248">
        <v>7225</v>
      </c>
      <c r="C7248">
        <v>-23.035640000000001</v>
      </c>
      <c r="D7248">
        <v>-51.036110000000001</v>
      </c>
      <c r="E7248">
        <v>496300.21055000002</v>
      </c>
      <c r="F7248">
        <v>7452501.0940899998</v>
      </c>
      <c r="G7248">
        <v>2.7</v>
      </c>
      <c r="H7248">
        <v>361.05</v>
      </c>
      <c r="I7248">
        <v>1000733</v>
      </c>
      <c r="J7248">
        <v>5303766.04</v>
      </c>
      <c r="K7248">
        <v>7448432.3200000003</v>
      </c>
      <c r="L7248">
        <v>8674.31</v>
      </c>
      <c r="M7248">
        <v>0</v>
      </c>
      <c r="N7248">
        <v>8838</v>
      </c>
      <c r="O7248">
        <v>70.47</v>
      </c>
      <c r="P7248">
        <v>-93.22</v>
      </c>
    </row>
    <row r="7249" spans="1:16" x14ac:dyDescent="0.25">
      <c r="A7249">
        <v>0</v>
      </c>
      <c r="B7249">
        <v>7226</v>
      </c>
      <c r="C7249">
        <v>-23.045580000000001</v>
      </c>
      <c r="D7249">
        <v>-51.037570000000002</v>
      </c>
      <c r="E7249">
        <v>496150.90299999999</v>
      </c>
      <c r="F7249">
        <v>7451400.6763899997</v>
      </c>
      <c r="G7249">
        <v>2.7</v>
      </c>
      <c r="H7249">
        <v>345.46</v>
      </c>
      <c r="I7249">
        <v>1000734</v>
      </c>
      <c r="J7249">
        <v>5303594.13</v>
      </c>
      <c r="K7249">
        <v>7447333.5099999998</v>
      </c>
      <c r="L7249">
        <v>8678.1200000000008</v>
      </c>
      <c r="M7249">
        <v>0.01</v>
      </c>
      <c r="N7249">
        <v>8838.6</v>
      </c>
      <c r="O7249">
        <v>67.430000000000007</v>
      </c>
      <c r="P7249">
        <v>-93.04</v>
      </c>
    </row>
    <row r="7250" spans="1:16" x14ac:dyDescent="0.25">
      <c r="A7250">
        <v>0</v>
      </c>
      <c r="B7250">
        <v>7227</v>
      </c>
      <c r="C7250">
        <v>-23.053709999999999</v>
      </c>
      <c r="D7250">
        <v>-51.037089999999999</v>
      </c>
      <c r="E7250">
        <v>496200.30776</v>
      </c>
      <c r="F7250">
        <v>7450500.6788600003</v>
      </c>
      <c r="G7250">
        <v>2.7</v>
      </c>
      <c r="H7250">
        <v>388.51</v>
      </c>
      <c r="I7250">
        <v>1000735</v>
      </c>
      <c r="J7250">
        <v>5303625.08</v>
      </c>
      <c r="K7250">
        <v>7446431.3200000003</v>
      </c>
      <c r="L7250">
        <v>8670.3799999999992</v>
      </c>
      <c r="M7250">
        <v>0.03</v>
      </c>
      <c r="N7250">
        <v>8839.2000000000007</v>
      </c>
      <c r="O7250">
        <v>75.83</v>
      </c>
      <c r="P7250">
        <v>-92.96</v>
      </c>
    </row>
    <row r="7251" spans="1:16" x14ac:dyDescent="0.25">
      <c r="A7251">
        <v>0</v>
      </c>
      <c r="B7251">
        <v>7228</v>
      </c>
      <c r="C7251">
        <v>-23.06184</v>
      </c>
      <c r="D7251">
        <v>-51.035139999999998</v>
      </c>
      <c r="E7251">
        <v>496400.29209</v>
      </c>
      <c r="F7251">
        <v>7449600.7171799997</v>
      </c>
      <c r="G7251">
        <v>2.7</v>
      </c>
      <c r="H7251">
        <v>371.9</v>
      </c>
      <c r="I7251">
        <v>1000736</v>
      </c>
      <c r="J7251">
        <v>5303806.62</v>
      </c>
      <c r="K7251">
        <v>7445526.0700000003</v>
      </c>
      <c r="L7251">
        <v>8673.4599999999991</v>
      </c>
      <c r="M7251">
        <v>0.01</v>
      </c>
      <c r="N7251">
        <v>8839.75</v>
      </c>
      <c r="O7251">
        <v>72.59</v>
      </c>
      <c r="P7251">
        <v>-93.69</v>
      </c>
    </row>
    <row r="7252" spans="1:16" x14ac:dyDescent="0.25">
      <c r="A7252">
        <v>0</v>
      </c>
      <c r="B7252">
        <v>7229</v>
      </c>
      <c r="C7252">
        <v>-23.06907</v>
      </c>
      <c r="D7252">
        <v>-51.036119999999997</v>
      </c>
      <c r="E7252">
        <v>496300.09950999997</v>
      </c>
      <c r="F7252">
        <v>7448800.3131600004</v>
      </c>
      <c r="G7252">
        <v>2.7</v>
      </c>
      <c r="H7252">
        <v>369.15</v>
      </c>
      <c r="I7252">
        <v>1000737</v>
      </c>
      <c r="J7252">
        <v>5303689.97</v>
      </c>
      <c r="K7252">
        <v>7444726.6699999999</v>
      </c>
      <c r="L7252">
        <v>8674.1200000000008</v>
      </c>
      <c r="M7252">
        <v>0.03</v>
      </c>
      <c r="N7252">
        <v>8840.2199999999993</v>
      </c>
      <c r="O7252">
        <v>72.05</v>
      </c>
      <c r="P7252">
        <v>-94.02</v>
      </c>
    </row>
    <row r="7253" spans="1:16" x14ac:dyDescent="0.25">
      <c r="A7253">
        <v>0</v>
      </c>
      <c r="B7253">
        <v>7230</v>
      </c>
      <c r="C7253">
        <v>-23.075389999999999</v>
      </c>
      <c r="D7253">
        <v>-51.033679999999997</v>
      </c>
      <c r="E7253">
        <v>496550.19861000002</v>
      </c>
      <c r="F7253">
        <v>7448100.7319999998</v>
      </c>
      <c r="G7253">
        <v>2.7</v>
      </c>
      <c r="H7253">
        <v>390.56</v>
      </c>
      <c r="I7253">
        <v>1000738</v>
      </c>
      <c r="J7253">
        <v>5303925.74</v>
      </c>
      <c r="K7253">
        <v>7444021.04</v>
      </c>
      <c r="L7253">
        <v>8670.09</v>
      </c>
      <c r="M7253">
        <v>0.01</v>
      </c>
      <c r="N7253">
        <v>8840.6200000000008</v>
      </c>
      <c r="O7253">
        <v>76.23</v>
      </c>
      <c r="P7253">
        <v>-94.29</v>
      </c>
    </row>
    <row r="7254" spans="1:16" x14ac:dyDescent="0.25">
      <c r="A7254">
        <v>0</v>
      </c>
      <c r="B7254">
        <v>7231</v>
      </c>
      <c r="C7254">
        <v>-23.08126</v>
      </c>
      <c r="D7254">
        <v>-51.028799999999997</v>
      </c>
      <c r="E7254">
        <v>497050.17914000002</v>
      </c>
      <c r="F7254">
        <v>7447451.0137200002</v>
      </c>
      <c r="G7254">
        <v>2.7</v>
      </c>
      <c r="H7254">
        <v>403.02</v>
      </c>
      <c r="I7254">
        <v>1000739</v>
      </c>
      <c r="J7254">
        <v>5304412.4400000004</v>
      </c>
      <c r="K7254">
        <v>7443360.2000000002</v>
      </c>
      <c r="L7254">
        <v>8666.9599999999991</v>
      </c>
      <c r="M7254">
        <v>0</v>
      </c>
      <c r="N7254">
        <v>8841</v>
      </c>
      <c r="O7254">
        <v>78.66</v>
      </c>
      <c r="P7254">
        <v>-95.38</v>
      </c>
    </row>
    <row r="7255" spans="1:16" x14ac:dyDescent="0.25">
      <c r="A7255">
        <v>0</v>
      </c>
      <c r="B7255">
        <v>7232</v>
      </c>
      <c r="C7255">
        <v>-23.084430000000001</v>
      </c>
      <c r="D7255">
        <v>-51.022449999999999</v>
      </c>
      <c r="E7255">
        <v>497700.62760000001</v>
      </c>
      <c r="F7255">
        <v>7447100.1998699997</v>
      </c>
      <c r="G7255">
        <v>2.7</v>
      </c>
      <c r="H7255">
        <v>391.29</v>
      </c>
      <c r="I7255">
        <v>1000740</v>
      </c>
      <c r="J7255">
        <v>5305055.78</v>
      </c>
      <c r="K7255">
        <v>7442995.5599999996</v>
      </c>
      <c r="L7255">
        <v>8669.76</v>
      </c>
      <c r="M7255">
        <v>0.02</v>
      </c>
      <c r="N7255">
        <v>8841.2000000000007</v>
      </c>
      <c r="O7255">
        <v>76.37</v>
      </c>
      <c r="P7255">
        <v>-95.05</v>
      </c>
    </row>
    <row r="7256" spans="1:16" x14ac:dyDescent="0.25">
      <c r="A7256">
        <v>0</v>
      </c>
      <c r="B7256">
        <v>7233</v>
      </c>
      <c r="C7256">
        <v>-23.088940000000001</v>
      </c>
      <c r="D7256">
        <v>-51.018059999999998</v>
      </c>
      <c r="E7256">
        <v>498150.32160999998</v>
      </c>
      <c r="F7256">
        <v>7446600.9923200002</v>
      </c>
      <c r="G7256">
        <v>2.7</v>
      </c>
      <c r="H7256">
        <v>360.02</v>
      </c>
      <c r="I7256">
        <v>1000741</v>
      </c>
      <c r="J7256">
        <v>5305495.28</v>
      </c>
      <c r="K7256">
        <v>7442486.46</v>
      </c>
      <c r="L7256">
        <v>8675.3700000000008</v>
      </c>
      <c r="M7256">
        <v>0.02</v>
      </c>
      <c r="N7256">
        <v>8841.5</v>
      </c>
      <c r="O7256">
        <v>70.27</v>
      </c>
      <c r="P7256">
        <v>-95.84</v>
      </c>
    </row>
    <row r="7257" spans="1:16" x14ac:dyDescent="0.25">
      <c r="A7257">
        <v>0</v>
      </c>
      <c r="B7257">
        <v>7234</v>
      </c>
      <c r="C7257">
        <v>-23.094360000000002</v>
      </c>
      <c r="D7257">
        <v>-51.013179999999998</v>
      </c>
      <c r="E7257">
        <v>498650.17810999998</v>
      </c>
      <c r="F7257">
        <v>7446001.0359100001</v>
      </c>
      <c r="G7257">
        <v>2.7</v>
      </c>
      <c r="H7257">
        <v>355.28</v>
      </c>
      <c r="I7257">
        <v>1000742</v>
      </c>
      <c r="J7257">
        <v>5305982.88</v>
      </c>
      <c r="K7257">
        <v>7441875.4400000004</v>
      </c>
      <c r="L7257">
        <v>8676.24</v>
      </c>
      <c r="M7257">
        <v>0.02</v>
      </c>
      <c r="N7257">
        <v>8841.85</v>
      </c>
      <c r="O7257">
        <v>69.349999999999994</v>
      </c>
      <c r="P7257">
        <v>-96.24</v>
      </c>
    </row>
    <row r="7258" spans="1:16" x14ac:dyDescent="0.25">
      <c r="A7258">
        <v>0</v>
      </c>
      <c r="B7258">
        <v>7235</v>
      </c>
      <c r="C7258">
        <v>-23.103400000000001</v>
      </c>
      <c r="D7258">
        <v>-51.0122</v>
      </c>
      <c r="E7258">
        <v>498750.62783000001</v>
      </c>
      <c r="F7258">
        <v>7445000.2892899998</v>
      </c>
      <c r="G7258">
        <v>2.7</v>
      </c>
      <c r="H7258">
        <v>389.81</v>
      </c>
      <c r="I7258">
        <v>1000743</v>
      </c>
      <c r="J7258">
        <v>5306062.7699999996</v>
      </c>
      <c r="K7258">
        <v>7440871.29</v>
      </c>
      <c r="L7258">
        <v>8669.19</v>
      </c>
      <c r="M7258">
        <v>0</v>
      </c>
      <c r="N7258">
        <v>8842.43</v>
      </c>
      <c r="O7258">
        <v>76.09</v>
      </c>
      <c r="P7258">
        <v>-97.15</v>
      </c>
    </row>
    <row r="7259" spans="1:16" x14ac:dyDescent="0.25">
      <c r="A7259">
        <v>0</v>
      </c>
      <c r="B7259">
        <v>7236</v>
      </c>
      <c r="C7259">
        <v>-23.11243</v>
      </c>
      <c r="D7259">
        <v>-51.011710000000001</v>
      </c>
      <c r="E7259">
        <v>498800.88770999998</v>
      </c>
      <c r="F7259">
        <v>7444000.6439399999</v>
      </c>
      <c r="G7259">
        <v>2.7</v>
      </c>
      <c r="H7259">
        <v>357.61</v>
      </c>
      <c r="I7259">
        <v>1000744</v>
      </c>
      <c r="J7259">
        <v>5306092.47</v>
      </c>
      <c r="K7259">
        <v>7439869.2800000003</v>
      </c>
      <c r="L7259">
        <v>8675.8799999999992</v>
      </c>
      <c r="M7259">
        <v>0</v>
      </c>
      <c r="N7259">
        <v>8843.0499999999993</v>
      </c>
      <c r="O7259">
        <v>69.8</v>
      </c>
      <c r="P7259">
        <v>-97.37</v>
      </c>
    </row>
    <row r="7260" spans="1:16" x14ac:dyDescent="0.25">
      <c r="A7260">
        <v>0</v>
      </c>
      <c r="B7260">
        <v>7237</v>
      </c>
      <c r="C7260">
        <v>-23.120560000000001</v>
      </c>
      <c r="D7260">
        <v>-51.012689999999999</v>
      </c>
      <c r="E7260">
        <v>498700.61327999999</v>
      </c>
      <c r="F7260">
        <v>7443100.6179499999</v>
      </c>
      <c r="G7260">
        <v>2.7</v>
      </c>
      <c r="H7260">
        <v>374.09</v>
      </c>
      <c r="I7260">
        <v>1000745</v>
      </c>
      <c r="J7260">
        <v>5305973.66</v>
      </c>
      <c r="K7260">
        <v>7438970.1200000001</v>
      </c>
      <c r="L7260">
        <v>8673.67</v>
      </c>
      <c r="M7260">
        <v>0</v>
      </c>
      <c r="N7260">
        <v>8843.57</v>
      </c>
      <c r="O7260">
        <v>73.02</v>
      </c>
      <c r="P7260">
        <v>-96.88</v>
      </c>
    </row>
    <row r="7261" spans="1:16" x14ac:dyDescent="0.25">
      <c r="A7261">
        <v>0</v>
      </c>
      <c r="B7261">
        <v>7238</v>
      </c>
      <c r="C7261">
        <v>-23.12959</v>
      </c>
      <c r="D7261">
        <v>-51.012689999999999</v>
      </c>
      <c r="E7261">
        <v>498700.70023000002</v>
      </c>
      <c r="F7261">
        <v>7442100.96631</v>
      </c>
      <c r="G7261">
        <v>2.7</v>
      </c>
      <c r="H7261">
        <v>386.09</v>
      </c>
      <c r="I7261">
        <v>1000746</v>
      </c>
      <c r="J7261">
        <v>5305953.17</v>
      </c>
      <c r="K7261">
        <v>7437969.1299999999</v>
      </c>
      <c r="L7261">
        <v>8671.82</v>
      </c>
      <c r="M7261">
        <v>0.01</v>
      </c>
      <c r="N7261">
        <v>8844.15</v>
      </c>
      <c r="O7261">
        <v>75.36</v>
      </c>
      <c r="P7261">
        <v>-96.96</v>
      </c>
    </row>
    <row r="7262" spans="1:16" x14ac:dyDescent="0.25">
      <c r="A7262">
        <v>0</v>
      </c>
      <c r="B7262">
        <v>7239</v>
      </c>
      <c r="C7262">
        <v>-23.13908</v>
      </c>
      <c r="D7262">
        <v>-51.016109999999998</v>
      </c>
      <c r="E7262">
        <v>498350.65039000002</v>
      </c>
      <c r="F7262">
        <v>7441050.3552900003</v>
      </c>
      <c r="G7262">
        <v>2.7</v>
      </c>
      <c r="H7262">
        <v>400.28</v>
      </c>
      <c r="I7262">
        <v>1000747</v>
      </c>
      <c r="J7262">
        <v>5305581.43</v>
      </c>
      <c r="K7262">
        <v>7436924.3300000001</v>
      </c>
      <c r="L7262">
        <v>8669.3700000000008</v>
      </c>
      <c r="M7262">
        <v>0.02</v>
      </c>
      <c r="N7262">
        <v>8844.75</v>
      </c>
      <c r="O7262">
        <v>78.13</v>
      </c>
      <c r="P7262">
        <v>-97.23</v>
      </c>
    </row>
    <row r="7263" spans="1:16" x14ac:dyDescent="0.25">
      <c r="A7263">
        <v>0</v>
      </c>
      <c r="B7263">
        <v>7240</v>
      </c>
      <c r="C7263">
        <v>-23.14405</v>
      </c>
      <c r="D7263">
        <v>-51.019530000000003</v>
      </c>
      <c r="E7263">
        <v>498000.58283000003</v>
      </c>
      <c r="F7263">
        <v>7440500.11546</v>
      </c>
      <c r="G7263">
        <v>2.7</v>
      </c>
      <c r="H7263">
        <v>404.98</v>
      </c>
      <c r="I7263">
        <v>1000748</v>
      </c>
      <c r="J7263">
        <v>5305219.97</v>
      </c>
      <c r="K7263">
        <v>7436380.5700000003</v>
      </c>
      <c r="L7263">
        <v>8668.43</v>
      </c>
      <c r="M7263">
        <v>0.01</v>
      </c>
      <c r="N7263">
        <v>8845.1</v>
      </c>
      <c r="O7263">
        <v>79.05</v>
      </c>
      <c r="P7263">
        <v>-97.61</v>
      </c>
    </row>
    <row r="7264" spans="1:16" x14ac:dyDescent="0.25">
      <c r="A7264">
        <v>0</v>
      </c>
      <c r="B7264">
        <v>7241</v>
      </c>
      <c r="C7264">
        <v>-23.15127</v>
      </c>
      <c r="D7264">
        <v>-51.022460000000002</v>
      </c>
      <c r="E7264">
        <v>497700.74222000001</v>
      </c>
      <c r="F7264">
        <v>7439700.7914399998</v>
      </c>
      <c r="G7264">
        <v>2.7</v>
      </c>
      <c r="H7264">
        <v>398.36</v>
      </c>
      <c r="I7264">
        <v>1000749</v>
      </c>
      <c r="J7264">
        <v>5304903.62</v>
      </c>
      <c r="K7264">
        <v>7435586.3600000003</v>
      </c>
      <c r="L7264">
        <v>8670.2800000000007</v>
      </c>
      <c r="M7264">
        <v>0</v>
      </c>
      <c r="N7264">
        <v>8845.58</v>
      </c>
      <c r="O7264">
        <v>77.75</v>
      </c>
      <c r="P7264">
        <v>-97.55</v>
      </c>
    </row>
    <row r="7265" spans="1:16" x14ac:dyDescent="0.25">
      <c r="A7265">
        <v>0</v>
      </c>
      <c r="B7265">
        <v>7242</v>
      </c>
      <c r="C7265">
        <v>-23.159400000000002</v>
      </c>
      <c r="D7265">
        <v>-51.024909999999998</v>
      </c>
      <c r="E7265">
        <v>497450.08656999998</v>
      </c>
      <c r="F7265">
        <v>7438800.7285799999</v>
      </c>
      <c r="G7265">
        <v>2.7</v>
      </c>
      <c r="H7265">
        <v>400.29</v>
      </c>
      <c r="I7265">
        <v>1000750</v>
      </c>
      <c r="J7265">
        <v>5304634.37</v>
      </c>
      <c r="K7265">
        <v>7434690.2699999996</v>
      </c>
      <c r="L7265">
        <v>8670.99</v>
      </c>
      <c r="M7265">
        <v>0.03</v>
      </c>
      <c r="N7265">
        <v>8846.1</v>
      </c>
      <c r="O7265">
        <v>78.13</v>
      </c>
      <c r="P7265">
        <v>-96.95</v>
      </c>
    </row>
    <row r="7266" spans="1:16" x14ac:dyDescent="0.25">
      <c r="A7266">
        <v>0</v>
      </c>
      <c r="B7266">
        <v>7243</v>
      </c>
      <c r="C7266">
        <v>-23.167079999999999</v>
      </c>
      <c r="D7266">
        <v>-51.026859999999999</v>
      </c>
      <c r="E7266">
        <v>497250.63147999998</v>
      </c>
      <c r="F7266">
        <v>7437950.4868700001</v>
      </c>
      <c r="G7266">
        <v>2.7</v>
      </c>
      <c r="H7266">
        <v>404.59</v>
      </c>
      <c r="I7266">
        <v>1000751</v>
      </c>
      <c r="J7266">
        <v>5304417.3600000003</v>
      </c>
      <c r="K7266">
        <v>7433843.0099999998</v>
      </c>
      <c r="L7266">
        <v>8670.35</v>
      </c>
      <c r="M7266">
        <v>0</v>
      </c>
      <c r="N7266">
        <v>8846.58</v>
      </c>
      <c r="O7266">
        <v>78.97</v>
      </c>
      <c r="P7266">
        <v>-97.26</v>
      </c>
    </row>
    <row r="7267" spans="1:16" x14ac:dyDescent="0.25">
      <c r="A7267">
        <v>0</v>
      </c>
      <c r="B7267">
        <v>7244</v>
      </c>
      <c r="C7267">
        <v>-23.174309999999998</v>
      </c>
      <c r="D7267">
        <v>-51.021000000000001</v>
      </c>
      <c r="E7267">
        <v>497850.57192999998</v>
      </c>
      <c r="F7267">
        <v>7437150.1952200001</v>
      </c>
      <c r="G7267">
        <v>2.7</v>
      </c>
      <c r="H7267">
        <v>380.17</v>
      </c>
      <c r="I7267">
        <v>1000752</v>
      </c>
      <c r="J7267">
        <v>5305000.88</v>
      </c>
      <c r="K7267">
        <v>7433029.2999999998</v>
      </c>
      <c r="L7267">
        <v>8675.52</v>
      </c>
      <c r="M7267">
        <v>0.01</v>
      </c>
      <c r="N7267">
        <v>8847.0300000000007</v>
      </c>
      <c r="O7267">
        <v>74.2</v>
      </c>
      <c r="P7267">
        <v>-97.3</v>
      </c>
    </row>
    <row r="7268" spans="1:16" x14ac:dyDescent="0.25">
      <c r="A7268">
        <v>0</v>
      </c>
      <c r="B7268">
        <v>7245</v>
      </c>
      <c r="C7268">
        <v>-23.18018</v>
      </c>
      <c r="D7268">
        <v>-51.016120000000001</v>
      </c>
      <c r="E7268">
        <v>498350.13004000002</v>
      </c>
      <c r="F7268">
        <v>7436500.4256499996</v>
      </c>
      <c r="G7268">
        <v>2.7</v>
      </c>
      <c r="H7268">
        <v>396.03</v>
      </c>
      <c r="I7268">
        <v>1000753</v>
      </c>
      <c r="J7268">
        <v>5305487.1100000003</v>
      </c>
      <c r="K7268">
        <v>7432368.3700000001</v>
      </c>
      <c r="L7268">
        <v>8673.31</v>
      </c>
      <c r="M7268">
        <v>0</v>
      </c>
      <c r="N7268">
        <v>8847.43</v>
      </c>
      <c r="O7268">
        <v>77.3</v>
      </c>
      <c r="P7268">
        <v>-96.82</v>
      </c>
    </row>
    <row r="7269" spans="1:16" x14ac:dyDescent="0.25">
      <c r="A7269">
        <v>0</v>
      </c>
      <c r="B7269">
        <v>7246</v>
      </c>
      <c r="C7269">
        <v>-23.18741</v>
      </c>
      <c r="D7269">
        <v>-51.017090000000003</v>
      </c>
      <c r="E7269">
        <v>498250.94524999999</v>
      </c>
      <c r="F7269">
        <v>7435700.0227899998</v>
      </c>
      <c r="G7269">
        <v>2.7</v>
      </c>
      <c r="H7269">
        <v>421.44</v>
      </c>
      <c r="I7269">
        <v>1000754</v>
      </c>
      <c r="J7269">
        <v>5305371.4000000004</v>
      </c>
      <c r="K7269">
        <v>7431568.9500000002</v>
      </c>
      <c r="L7269">
        <v>8667.9599999999991</v>
      </c>
      <c r="M7269">
        <v>0</v>
      </c>
      <c r="N7269">
        <v>8847.8799999999992</v>
      </c>
      <c r="O7269">
        <v>82.26</v>
      </c>
      <c r="P7269">
        <v>-97.66</v>
      </c>
    </row>
    <row r="7270" spans="1:16" x14ac:dyDescent="0.25">
      <c r="A7270">
        <v>0</v>
      </c>
      <c r="B7270">
        <v>7247</v>
      </c>
      <c r="C7270">
        <v>-23.193729999999999</v>
      </c>
      <c r="D7270">
        <v>-51.01905</v>
      </c>
      <c r="E7270">
        <v>498050.44309999997</v>
      </c>
      <c r="F7270">
        <v>7435000.3465799997</v>
      </c>
      <c r="G7270">
        <v>2.7</v>
      </c>
      <c r="H7270">
        <v>425.13</v>
      </c>
      <c r="I7270">
        <v>1000755</v>
      </c>
      <c r="J7270">
        <v>5305156.42</v>
      </c>
      <c r="K7270">
        <v>7430872.4900000002</v>
      </c>
      <c r="L7270">
        <v>8667.3700000000008</v>
      </c>
      <c r="M7270">
        <v>0</v>
      </c>
      <c r="N7270">
        <v>8848.2999999999993</v>
      </c>
      <c r="O7270">
        <v>82.98</v>
      </c>
      <c r="P7270">
        <v>-97.95</v>
      </c>
    </row>
    <row r="7271" spans="1:16" x14ac:dyDescent="0.25">
      <c r="A7271">
        <v>0</v>
      </c>
      <c r="B7271">
        <v>7248</v>
      </c>
      <c r="C7271">
        <v>-23.199149999999999</v>
      </c>
      <c r="D7271">
        <v>-51.025399999999998</v>
      </c>
      <c r="E7271">
        <v>497400.69553999999</v>
      </c>
      <c r="F7271">
        <v>7434400.2294300003</v>
      </c>
      <c r="G7271">
        <v>2.7</v>
      </c>
      <c r="H7271">
        <v>445.02</v>
      </c>
      <c r="I7271">
        <v>1000756</v>
      </c>
      <c r="J7271">
        <v>5304494.1900000004</v>
      </c>
      <c r="K7271">
        <v>7430284.9800000004</v>
      </c>
      <c r="L7271">
        <v>8664.6</v>
      </c>
      <c r="M7271">
        <v>0</v>
      </c>
      <c r="N7271">
        <v>8848.64</v>
      </c>
      <c r="O7271">
        <v>86.86</v>
      </c>
      <c r="P7271">
        <v>-97.18</v>
      </c>
    </row>
    <row r="7272" spans="1:16" x14ac:dyDescent="0.25">
      <c r="A7272">
        <v>0</v>
      </c>
      <c r="B7272">
        <v>7249</v>
      </c>
      <c r="C7272">
        <v>-23.202310000000001</v>
      </c>
      <c r="D7272">
        <v>-51.034199999999998</v>
      </c>
      <c r="E7272">
        <v>496500.23131</v>
      </c>
      <c r="F7272">
        <v>7434050.2187900003</v>
      </c>
      <c r="G7272">
        <v>2.7</v>
      </c>
      <c r="H7272">
        <v>448.57</v>
      </c>
      <c r="I7272">
        <v>1000757</v>
      </c>
      <c r="J7272">
        <v>5303586.3600000003</v>
      </c>
      <c r="K7272">
        <v>7429953.0899999999</v>
      </c>
      <c r="L7272">
        <v>8663.86</v>
      </c>
      <c r="M7272">
        <v>0</v>
      </c>
      <c r="N7272">
        <v>8848.84</v>
      </c>
      <c r="O7272">
        <v>87.56</v>
      </c>
      <c r="P7272">
        <v>-97.42</v>
      </c>
    </row>
    <row r="7273" spans="1:16" x14ac:dyDescent="0.25">
      <c r="A7273">
        <v>0</v>
      </c>
      <c r="B7273">
        <v>7250</v>
      </c>
      <c r="C7273">
        <v>-23.20411</v>
      </c>
      <c r="D7273">
        <v>-51.042020000000001</v>
      </c>
      <c r="E7273">
        <v>495700.04929</v>
      </c>
      <c r="F7273">
        <v>7433850.7409499995</v>
      </c>
      <c r="G7273">
        <v>2.7</v>
      </c>
      <c r="H7273">
        <v>465.57</v>
      </c>
      <c r="I7273">
        <v>1000758</v>
      </c>
      <c r="J7273">
        <v>5302781.9400000004</v>
      </c>
      <c r="K7273">
        <v>7429769.8600000003</v>
      </c>
      <c r="L7273">
        <v>8661.0499999999993</v>
      </c>
      <c r="M7273">
        <v>0</v>
      </c>
      <c r="N7273">
        <v>8848.98</v>
      </c>
      <c r="O7273">
        <v>90.87</v>
      </c>
      <c r="P7273">
        <v>-97.06</v>
      </c>
    </row>
    <row r="7274" spans="1:16" x14ac:dyDescent="0.25">
      <c r="A7274">
        <v>0</v>
      </c>
      <c r="B7274">
        <v>7251</v>
      </c>
      <c r="C7274">
        <v>-23.20682</v>
      </c>
      <c r="D7274">
        <v>-51.052280000000003</v>
      </c>
      <c r="E7274">
        <v>494650.24040000001</v>
      </c>
      <c r="F7274">
        <v>7433550.3911800003</v>
      </c>
      <c r="G7274">
        <v>2.7</v>
      </c>
      <c r="H7274">
        <v>471.3</v>
      </c>
      <c r="I7274">
        <v>1000759</v>
      </c>
      <c r="J7274">
        <v>5301725.7699999996</v>
      </c>
      <c r="K7274">
        <v>7429490.79</v>
      </c>
      <c r="L7274">
        <v>8660.6200000000008</v>
      </c>
      <c r="M7274">
        <v>0</v>
      </c>
      <c r="N7274">
        <v>8849.15</v>
      </c>
      <c r="O7274">
        <v>91.99</v>
      </c>
      <c r="P7274">
        <v>-96.54</v>
      </c>
    </row>
    <row r="7275" spans="1:16" x14ac:dyDescent="0.25">
      <c r="A7275">
        <v>0</v>
      </c>
      <c r="B7275">
        <v>7252</v>
      </c>
      <c r="C7275">
        <v>-23.212689999999998</v>
      </c>
      <c r="D7275">
        <v>-51.05912</v>
      </c>
      <c r="E7275">
        <v>493950.57419999997</v>
      </c>
      <c r="F7275">
        <v>7432900.2868900001</v>
      </c>
      <c r="G7275">
        <v>2.7</v>
      </c>
      <c r="H7275">
        <v>452.54</v>
      </c>
      <c r="I7275">
        <v>1000760</v>
      </c>
      <c r="J7275">
        <v>5301012.57</v>
      </c>
      <c r="K7275">
        <v>7428854.2800000003</v>
      </c>
      <c r="L7275">
        <v>8664.92</v>
      </c>
      <c r="M7275">
        <v>0.01</v>
      </c>
      <c r="N7275">
        <v>8849.5499999999993</v>
      </c>
      <c r="O7275">
        <v>88.33</v>
      </c>
      <c r="P7275">
        <v>-96.29</v>
      </c>
    </row>
    <row r="7276" spans="1:16" x14ac:dyDescent="0.25">
      <c r="A7276">
        <v>0</v>
      </c>
      <c r="B7276">
        <v>7253</v>
      </c>
      <c r="C7276">
        <v>-23.219909999999999</v>
      </c>
      <c r="D7276">
        <v>-51.05668</v>
      </c>
      <c r="E7276">
        <v>494200.55778999999</v>
      </c>
      <c r="F7276">
        <v>7432101.0982900001</v>
      </c>
      <c r="G7276">
        <v>2.7</v>
      </c>
      <c r="H7276">
        <v>455.98</v>
      </c>
      <c r="I7276">
        <v>1000761</v>
      </c>
      <c r="J7276">
        <v>5301246.08</v>
      </c>
      <c r="K7276">
        <v>7428048.9000000004</v>
      </c>
      <c r="L7276">
        <v>8664.85</v>
      </c>
      <c r="M7276">
        <v>0</v>
      </c>
      <c r="N7276">
        <v>8849.98</v>
      </c>
      <c r="O7276">
        <v>89</v>
      </c>
      <c r="P7276">
        <v>-96.13</v>
      </c>
    </row>
    <row r="7277" spans="1:16" x14ac:dyDescent="0.25">
      <c r="A7277">
        <v>0</v>
      </c>
      <c r="B7277">
        <v>7254</v>
      </c>
      <c r="C7277">
        <v>-23.22579</v>
      </c>
      <c r="D7277">
        <v>-51.053750000000001</v>
      </c>
      <c r="E7277">
        <v>494500.59337999998</v>
      </c>
      <c r="F7277">
        <v>7431450.2679399997</v>
      </c>
      <c r="G7277">
        <v>2.7</v>
      </c>
      <c r="H7277">
        <v>449.82</v>
      </c>
      <c r="I7277">
        <v>1000762</v>
      </c>
      <c r="J7277">
        <v>5301532.71</v>
      </c>
      <c r="K7277">
        <v>7427391.0300000003</v>
      </c>
      <c r="L7277">
        <v>8665.9599999999991</v>
      </c>
      <c r="M7277">
        <v>0.02</v>
      </c>
      <c r="N7277">
        <v>8850.3799999999992</v>
      </c>
      <c r="O7277">
        <v>87.8</v>
      </c>
      <c r="P7277">
        <v>-96.6</v>
      </c>
    </row>
    <row r="7278" spans="1:16" x14ac:dyDescent="0.25">
      <c r="A7278">
        <v>0</v>
      </c>
      <c r="B7278">
        <v>7255</v>
      </c>
      <c r="C7278">
        <v>-23.232109999999999</v>
      </c>
      <c r="D7278">
        <v>-51.050330000000002</v>
      </c>
      <c r="E7278">
        <v>494850.75157999998</v>
      </c>
      <c r="F7278">
        <v>7430750.7383899996</v>
      </c>
      <c r="G7278">
        <v>2.7</v>
      </c>
      <c r="H7278">
        <v>421.47</v>
      </c>
      <c r="I7278">
        <v>1000763</v>
      </c>
      <c r="J7278">
        <v>5301868.46</v>
      </c>
      <c r="K7278">
        <v>7426683.3600000003</v>
      </c>
      <c r="L7278">
        <v>8672.51</v>
      </c>
      <c r="M7278">
        <v>0.08</v>
      </c>
      <c r="N7278">
        <v>8850.82</v>
      </c>
      <c r="O7278">
        <v>82.27</v>
      </c>
      <c r="P7278">
        <v>-95.96</v>
      </c>
    </row>
    <row r="7279" spans="1:16" x14ac:dyDescent="0.25">
      <c r="A7279">
        <v>0</v>
      </c>
      <c r="B7279">
        <v>7256</v>
      </c>
      <c r="C7279">
        <v>-23.239339999999999</v>
      </c>
      <c r="D7279">
        <v>-51.04936</v>
      </c>
      <c r="E7279">
        <v>494950.26406000002</v>
      </c>
      <c r="F7279">
        <v>7429950.37543</v>
      </c>
      <c r="G7279">
        <v>2.7</v>
      </c>
      <c r="H7279">
        <v>390.39</v>
      </c>
      <c r="I7279">
        <v>1000764</v>
      </c>
      <c r="J7279">
        <v>5301951.43</v>
      </c>
      <c r="K7279">
        <v>7425879.9000000004</v>
      </c>
      <c r="L7279">
        <v>8678.7099999999991</v>
      </c>
      <c r="M7279">
        <v>0.04</v>
      </c>
      <c r="N7279">
        <v>8851.2999999999993</v>
      </c>
      <c r="O7279">
        <v>76.2</v>
      </c>
      <c r="P7279">
        <v>-96.35</v>
      </c>
    </row>
    <row r="7280" spans="1:16" x14ac:dyDescent="0.25">
      <c r="A7280">
        <v>0</v>
      </c>
      <c r="B7280">
        <v>7257</v>
      </c>
      <c r="C7280">
        <v>-23.24747</v>
      </c>
      <c r="D7280">
        <v>-51.048380000000002</v>
      </c>
      <c r="E7280">
        <v>495050.82212000003</v>
      </c>
      <c r="F7280">
        <v>7429050.3767900001</v>
      </c>
      <c r="G7280">
        <v>2.7</v>
      </c>
      <c r="H7280">
        <v>388.15</v>
      </c>
      <c r="I7280">
        <v>1000765</v>
      </c>
      <c r="J7280">
        <v>5302033.3899999997</v>
      </c>
      <c r="K7280">
        <v>7424976.6600000001</v>
      </c>
      <c r="L7280">
        <v>8679.01</v>
      </c>
      <c r="M7280">
        <v>0.04</v>
      </c>
      <c r="N7280">
        <v>8851.83</v>
      </c>
      <c r="O7280">
        <v>75.760000000000005</v>
      </c>
      <c r="P7280">
        <v>-97.02</v>
      </c>
    </row>
    <row r="7281" spans="1:16" x14ac:dyDescent="0.25">
      <c r="A7281">
        <v>0</v>
      </c>
      <c r="B7281">
        <v>7258</v>
      </c>
      <c r="C7281">
        <v>-23.25515</v>
      </c>
      <c r="D7281">
        <v>-51.048389999999998</v>
      </c>
      <c r="E7281">
        <v>495050.08260999998</v>
      </c>
      <c r="F7281">
        <v>7428200.1605099998</v>
      </c>
      <c r="G7281">
        <v>2.7</v>
      </c>
      <c r="H7281">
        <v>421.84</v>
      </c>
      <c r="I7281">
        <v>1000766</v>
      </c>
      <c r="J7281">
        <v>5302015.0599999996</v>
      </c>
      <c r="K7281">
        <v>7424125.3499999996</v>
      </c>
      <c r="L7281">
        <v>8673.0400000000009</v>
      </c>
      <c r="M7281">
        <v>0.04</v>
      </c>
      <c r="N7281">
        <v>8852.32</v>
      </c>
      <c r="O7281">
        <v>82.34</v>
      </c>
      <c r="P7281">
        <v>-96.9</v>
      </c>
    </row>
    <row r="7282" spans="1:16" x14ac:dyDescent="0.25">
      <c r="A7282">
        <v>0</v>
      </c>
      <c r="B7282">
        <v>7259</v>
      </c>
      <c r="C7282">
        <v>-23.263280000000002</v>
      </c>
      <c r="D7282">
        <v>-51.049860000000002</v>
      </c>
      <c r="E7282">
        <v>494900.02240000002</v>
      </c>
      <c r="F7282">
        <v>7427300.0754000004</v>
      </c>
      <c r="G7282">
        <v>2.7</v>
      </c>
      <c r="H7282">
        <v>460.15</v>
      </c>
      <c r="I7282">
        <v>1000767</v>
      </c>
      <c r="J7282">
        <v>5301846.3499999996</v>
      </c>
      <c r="K7282">
        <v>7423227.2000000002</v>
      </c>
      <c r="L7282">
        <v>8665.42</v>
      </c>
      <c r="M7282">
        <v>0.04</v>
      </c>
      <c r="N7282">
        <v>8852.85</v>
      </c>
      <c r="O7282">
        <v>89.82</v>
      </c>
      <c r="P7282">
        <v>-97.57</v>
      </c>
    </row>
    <row r="7283" spans="1:16" x14ac:dyDescent="0.25">
      <c r="A7283">
        <v>0</v>
      </c>
      <c r="B7283">
        <v>7260</v>
      </c>
      <c r="C7283">
        <v>-23.30932</v>
      </c>
      <c r="D7283">
        <v>-51.387770000000003</v>
      </c>
      <c r="E7283">
        <v>460350.00705000001</v>
      </c>
      <c r="F7283">
        <v>7422150.9707599999</v>
      </c>
      <c r="G7283">
        <v>2.7</v>
      </c>
      <c r="H7283">
        <v>728.08</v>
      </c>
      <c r="I7283">
        <v>1000768</v>
      </c>
      <c r="J7283">
        <v>5267184.8</v>
      </c>
      <c r="K7283">
        <v>7418787.5099999998</v>
      </c>
      <c r="L7283">
        <v>8635.52</v>
      </c>
      <c r="M7283">
        <v>0.02</v>
      </c>
      <c r="N7283">
        <v>8855.75</v>
      </c>
      <c r="O7283">
        <v>142.12</v>
      </c>
      <c r="P7283">
        <v>-78.09</v>
      </c>
    </row>
    <row r="7284" spans="1:16" x14ac:dyDescent="0.25">
      <c r="A7284">
        <v>0</v>
      </c>
      <c r="B7284">
        <v>7261</v>
      </c>
      <c r="C7284">
        <v>-23.3048</v>
      </c>
      <c r="D7284">
        <v>-51.39264</v>
      </c>
      <c r="E7284">
        <v>459850.68098</v>
      </c>
      <c r="F7284">
        <v>7422650.02788</v>
      </c>
      <c r="G7284">
        <v>2.7</v>
      </c>
      <c r="H7284">
        <v>735.25</v>
      </c>
      <c r="I7284">
        <v>1000769</v>
      </c>
      <c r="J7284">
        <v>5266695.75</v>
      </c>
      <c r="K7284">
        <v>7419297.4299999997</v>
      </c>
      <c r="L7284">
        <v>8633.59</v>
      </c>
      <c r="M7284">
        <v>0</v>
      </c>
      <c r="N7284">
        <v>8855.48</v>
      </c>
      <c r="O7284">
        <v>143.52000000000001</v>
      </c>
      <c r="P7284">
        <v>-78.37</v>
      </c>
    </row>
    <row r="7285" spans="1:16" x14ac:dyDescent="0.25">
      <c r="A7285">
        <v>0</v>
      </c>
      <c r="B7285">
        <v>7262</v>
      </c>
      <c r="C7285">
        <v>-23.296209999999999</v>
      </c>
      <c r="D7285">
        <v>-51.393590000000003</v>
      </c>
      <c r="E7285">
        <v>459750.95380999998</v>
      </c>
      <c r="F7285">
        <v>7423600.7431399999</v>
      </c>
      <c r="G7285">
        <v>2.7</v>
      </c>
      <c r="H7285">
        <v>749.23</v>
      </c>
      <c r="I7285">
        <v>1000770</v>
      </c>
      <c r="J7285">
        <v>5266615.72</v>
      </c>
      <c r="K7285">
        <v>7420251.1900000004</v>
      </c>
      <c r="L7285">
        <v>8629.93</v>
      </c>
      <c r="M7285">
        <v>0</v>
      </c>
      <c r="N7285">
        <v>8854.92</v>
      </c>
      <c r="O7285">
        <v>146.24</v>
      </c>
      <c r="P7285">
        <v>-78.75</v>
      </c>
    </row>
    <row r="7286" spans="1:16" x14ac:dyDescent="0.25">
      <c r="A7286">
        <v>0</v>
      </c>
      <c r="B7286">
        <v>7263</v>
      </c>
      <c r="C7286">
        <v>-23.288979999999999</v>
      </c>
      <c r="D7286">
        <v>-51.395040000000002</v>
      </c>
      <c r="E7286">
        <v>459600.49096000002</v>
      </c>
      <c r="F7286">
        <v>7424400.7553399997</v>
      </c>
      <c r="G7286">
        <v>2.7</v>
      </c>
      <c r="H7286">
        <v>737.89</v>
      </c>
      <c r="I7286">
        <v>1000771</v>
      </c>
      <c r="J7286">
        <v>5266481.82</v>
      </c>
      <c r="K7286">
        <v>7421055.1399999997</v>
      </c>
      <c r="L7286">
        <v>8631.2000000000007</v>
      </c>
      <c r="M7286">
        <v>0</v>
      </c>
      <c r="N7286">
        <v>8854.4599999999991</v>
      </c>
      <c r="O7286">
        <v>144.03</v>
      </c>
      <c r="P7286">
        <v>-79.23</v>
      </c>
    </row>
    <row r="7287" spans="1:16" x14ac:dyDescent="0.25">
      <c r="A7287">
        <v>0</v>
      </c>
      <c r="B7287">
        <v>7264</v>
      </c>
      <c r="C7287">
        <v>-23.2822</v>
      </c>
      <c r="D7287">
        <v>-51.39649</v>
      </c>
      <c r="E7287">
        <v>459450.14898</v>
      </c>
      <c r="F7287">
        <v>7425150.9471699996</v>
      </c>
      <c r="G7287">
        <v>2.7</v>
      </c>
      <c r="H7287">
        <v>742.32</v>
      </c>
      <c r="I7287">
        <v>1000772</v>
      </c>
      <c r="J7287">
        <v>5266346.99</v>
      </c>
      <c r="K7287">
        <v>7421809.2199999997</v>
      </c>
      <c r="L7287">
        <v>8629.56</v>
      </c>
      <c r="M7287">
        <v>0</v>
      </c>
      <c r="N7287">
        <v>8854</v>
      </c>
      <c r="O7287">
        <v>144.9</v>
      </c>
      <c r="P7287">
        <v>-79.540000000000006</v>
      </c>
    </row>
    <row r="7288" spans="1:16" x14ac:dyDescent="0.25">
      <c r="A7288">
        <v>0</v>
      </c>
      <c r="B7288">
        <v>7265</v>
      </c>
      <c r="C7288">
        <v>-23.27542</v>
      </c>
      <c r="D7288">
        <v>-51.399889999999999</v>
      </c>
      <c r="E7288">
        <v>459100.34967000003</v>
      </c>
      <c r="F7288">
        <v>7425900.5883400002</v>
      </c>
      <c r="G7288">
        <v>2.7</v>
      </c>
      <c r="H7288">
        <v>732.63</v>
      </c>
      <c r="I7288">
        <v>1000773</v>
      </c>
      <c r="J7288">
        <v>5266012.68</v>
      </c>
      <c r="K7288">
        <v>7422566.8700000001</v>
      </c>
      <c r="L7288">
        <v>8631.4500000000007</v>
      </c>
      <c r="M7288">
        <v>0</v>
      </c>
      <c r="N7288">
        <v>8853.57</v>
      </c>
      <c r="O7288">
        <v>143</v>
      </c>
      <c r="P7288">
        <v>-79.12</v>
      </c>
    </row>
    <row r="7289" spans="1:16" x14ac:dyDescent="0.25">
      <c r="A7289">
        <v>0</v>
      </c>
      <c r="B7289">
        <v>7266</v>
      </c>
      <c r="C7289">
        <v>-23.269089999999998</v>
      </c>
      <c r="D7289">
        <v>-51.403289999999998</v>
      </c>
      <c r="E7289">
        <v>458750.65415000002</v>
      </c>
      <c r="F7289">
        <v>7426600.4028399996</v>
      </c>
      <c r="G7289">
        <v>2.7</v>
      </c>
      <c r="H7289">
        <v>741.92</v>
      </c>
      <c r="I7289">
        <v>1000774</v>
      </c>
      <c r="J7289">
        <v>5265677.42</v>
      </c>
      <c r="K7289">
        <v>7423274.6399999997</v>
      </c>
      <c r="L7289">
        <v>8629.02</v>
      </c>
      <c r="M7289">
        <v>0</v>
      </c>
      <c r="N7289">
        <v>8853.15</v>
      </c>
      <c r="O7289">
        <v>144.82</v>
      </c>
      <c r="P7289">
        <v>-79.31</v>
      </c>
    </row>
    <row r="7290" spans="1:16" x14ac:dyDescent="0.25">
      <c r="A7290">
        <v>0</v>
      </c>
      <c r="B7290">
        <v>7267</v>
      </c>
      <c r="C7290">
        <v>-23.26051</v>
      </c>
      <c r="D7290">
        <v>-51.403269999999999</v>
      </c>
      <c r="E7290">
        <v>458750.05910000001</v>
      </c>
      <c r="F7290">
        <v>7427550.27685</v>
      </c>
      <c r="G7290">
        <v>2.7</v>
      </c>
      <c r="H7290">
        <v>725.82</v>
      </c>
      <c r="I7290">
        <v>1000775</v>
      </c>
      <c r="J7290">
        <v>5265696.49</v>
      </c>
      <c r="K7290">
        <v>7424225.5</v>
      </c>
      <c r="L7290">
        <v>8631.52</v>
      </c>
      <c r="M7290">
        <v>0</v>
      </c>
      <c r="N7290">
        <v>8852.6</v>
      </c>
      <c r="O7290">
        <v>141.68</v>
      </c>
      <c r="P7290">
        <v>-79.400000000000006</v>
      </c>
    </row>
    <row r="7291" spans="1:16" x14ac:dyDescent="0.25">
      <c r="A7291">
        <v>0</v>
      </c>
      <c r="B7291">
        <v>7268</v>
      </c>
      <c r="C7291">
        <v>-23.25328</v>
      </c>
      <c r="D7291">
        <v>-51.404220000000002</v>
      </c>
      <c r="E7291">
        <v>458650.65403999999</v>
      </c>
      <c r="F7291">
        <v>7428350.41921</v>
      </c>
      <c r="G7291">
        <v>2.7</v>
      </c>
      <c r="H7291">
        <v>715.04</v>
      </c>
      <c r="I7291">
        <v>1000776</v>
      </c>
      <c r="J7291">
        <v>5265613.63</v>
      </c>
      <c r="K7291">
        <v>7425028.5099999998</v>
      </c>
      <c r="L7291">
        <v>8633.3700000000008</v>
      </c>
      <c r="M7291">
        <v>0</v>
      </c>
      <c r="N7291">
        <v>8852.1299999999992</v>
      </c>
      <c r="O7291">
        <v>139.57</v>
      </c>
      <c r="P7291">
        <v>-79.19</v>
      </c>
    </row>
    <row r="7292" spans="1:16" x14ac:dyDescent="0.25">
      <c r="A7292">
        <v>0</v>
      </c>
      <c r="B7292">
        <v>7269</v>
      </c>
      <c r="C7292">
        <v>-23.247399999999999</v>
      </c>
      <c r="D7292">
        <v>-51.406649999999999</v>
      </c>
      <c r="E7292">
        <v>458400.25253</v>
      </c>
      <c r="F7292">
        <v>7429000.6824599998</v>
      </c>
      <c r="G7292">
        <v>2.7</v>
      </c>
      <c r="H7292">
        <v>722.39</v>
      </c>
      <c r="I7292">
        <v>1000777</v>
      </c>
      <c r="J7292">
        <v>5265376.6399999997</v>
      </c>
      <c r="K7292">
        <v>7425684.6200000001</v>
      </c>
      <c r="L7292">
        <v>8631.5499999999993</v>
      </c>
      <c r="M7292">
        <v>0</v>
      </c>
      <c r="N7292">
        <v>8851.75</v>
      </c>
      <c r="O7292">
        <v>141.01</v>
      </c>
      <c r="P7292">
        <v>-79.19</v>
      </c>
    </row>
    <row r="7293" spans="1:16" x14ac:dyDescent="0.25">
      <c r="A7293">
        <v>0</v>
      </c>
      <c r="B7293">
        <v>7270</v>
      </c>
      <c r="C7293">
        <v>-23.239270000000001</v>
      </c>
      <c r="D7293">
        <v>-51.408580000000001</v>
      </c>
      <c r="E7293">
        <v>458200.28087999998</v>
      </c>
      <c r="F7293">
        <v>7429900.1760600004</v>
      </c>
      <c r="G7293">
        <v>2.7</v>
      </c>
      <c r="H7293">
        <v>731.53</v>
      </c>
      <c r="I7293">
        <v>1000778</v>
      </c>
      <c r="J7293">
        <v>5265195.25</v>
      </c>
      <c r="K7293">
        <v>7426589.1699999999</v>
      </c>
      <c r="L7293">
        <v>8628.8799999999992</v>
      </c>
      <c r="M7293">
        <v>0</v>
      </c>
      <c r="N7293">
        <v>8851.2199999999993</v>
      </c>
      <c r="O7293">
        <v>142.79</v>
      </c>
      <c r="P7293">
        <v>-79.55</v>
      </c>
    </row>
    <row r="7294" spans="1:16" x14ac:dyDescent="0.25">
      <c r="A7294">
        <v>0</v>
      </c>
      <c r="B7294">
        <v>7271</v>
      </c>
      <c r="C7294">
        <v>-23.23293</v>
      </c>
      <c r="D7294">
        <v>-51.412469999999999</v>
      </c>
      <c r="E7294">
        <v>457800.31675</v>
      </c>
      <c r="F7294">
        <v>7430600.93298</v>
      </c>
      <c r="G7294">
        <v>2.7</v>
      </c>
      <c r="H7294">
        <v>707.43</v>
      </c>
      <c r="I7294">
        <v>1000779</v>
      </c>
      <c r="J7294">
        <v>5264809.72</v>
      </c>
      <c r="K7294">
        <v>7427298.9000000004</v>
      </c>
      <c r="L7294">
        <v>8633.8700000000008</v>
      </c>
      <c r="M7294">
        <v>0</v>
      </c>
      <c r="N7294">
        <v>8850.7999999999993</v>
      </c>
      <c r="O7294">
        <v>138.09</v>
      </c>
      <c r="P7294">
        <v>-78.84</v>
      </c>
    </row>
    <row r="7295" spans="1:16" x14ac:dyDescent="0.25">
      <c r="A7295">
        <v>0</v>
      </c>
      <c r="B7295">
        <v>7272</v>
      </c>
      <c r="C7295">
        <v>-23.227049999999998</v>
      </c>
      <c r="D7295">
        <v>-51.415379999999999</v>
      </c>
      <c r="E7295">
        <v>457500.73048999999</v>
      </c>
      <c r="F7295">
        <v>7431251.0410200004</v>
      </c>
      <c r="G7295">
        <v>2.7</v>
      </c>
      <c r="H7295">
        <v>685.38</v>
      </c>
      <c r="I7295">
        <v>1000780</v>
      </c>
      <c r="J7295">
        <v>5264523.53</v>
      </c>
      <c r="K7295">
        <v>7427955.8600000003</v>
      </c>
      <c r="L7295">
        <v>8638.24</v>
      </c>
      <c r="M7295">
        <v>0</v>
      </c>
      <c r="N7295">
        <v>8850.4</v>
      </c>
      <c r="O7295">
        <v>133.78</v>
      </c>
      <c r="P7295">
        <v>-78.38</v>
      </c>
    </row>
    <row r="7296" spans="1:16" x14ac:dyDescent="0.25">
      <c r="A7296">
        <v>0</v>
      </c>
      <c r="B7296">
        <v>7273</v>
      </c>
      <c r="C7296">
        <v>-23.22072</v>
      </c>
      <c r="D7296">
        <v>-51.418779999999998</v>
      </c>
      <c r="E7296">
        <v>457150.83817</v>
      </c>
      <c r="F7296">
        <v>7431950.8166100001</v>
      </c>
      <c r="G7296">
        <v>2.7</v>
      </c>
      <c r="H7296">
        <v>677.41</v>
      </c>
      <c r="I7296">
        <v>1000781</v>
      </c>
      <c r="J7296">
        <v>5264188.0599999996</v>
      </c>
      <c r="K7296">
        <v>7428663.5700000003</v>
      </c>
      <c r="L7296">
        <v>8639.31</v>
      </c>
      <c r="M7296">
        <v>0</v>
      </c>
      <c r="N7296">
        <v>8850</v>
      </c>
      <c r="O7296">
        <v>132.22999999999999</v>
      </c>
      <c r="P7296">
        <v>-78.459999999999994</v>
      </c>
    </row>
    <row r="7297" spans="1:16" x14ac:dyDescent="0.25">
      <c r="A7297">
        <v>0</v>
      </c>
      <c r="B7297">
        <v>7274</v>
      </c>
      <c r="C7297">
        <v>-23.21574</v>
      </c>
      <c r="D7297">
        <v>-51.42512</v>
      </c>
      <c r="E7297">
        <v>456500.51464000001</v>
      </c>
      <c r="F7297">
        <v>7432500.25294</v>
      </c>
      <c r="G7297">
        <v>2.7</v>
      </c>
      <c r="H7297">
        <v>671.55</v>
      </c>
      <c r="I7297">
        <v>1000782</v>
      </c>
      <c r="J7297">
        <v>5263549</v>
      </c>
      <c r="K7297">
        <v>7429226.9900000002</v>
      </c>
      <c r="L7297">
        <v>8640.66</v>
      </c>
      <c r="M7297">
        <v>0</v>
      </c>
      <c r="N7297">
        <v>8849.7000000000007</v>
      </c>
      <c r="O7297">
        <v>131.08000000000001</v>
      </c>
      <c r="P7297">
        <v>-77.959999999999994</v>
      </c>
    </row>
    <row r="7298" spans="1:16" x14ac:dyDescent="0.25">
      <c r="A7298">
        <v>0</v>
      </c>
      <c r="B7298">
        <v>7275</v>
      </c>
      <c r="C7298">
        <v>-23.208950000000002</v>
      </c>
      <c r="D7298">
        <v>-51.429009999999998</v>
      </c>
      <c r="E7298">
        <v>456100.25521999999</v>
      </c>
      <c r="F7298">
        <v>7433250.7824100005</v>
      </c>
      <c r="G7298">
        <v>2.7</v>
      </c>
      <c r="H7298">
        <v>664.49</v>
      </c>
      <c r="I7298">
        <v>1000783</v>
      </c>
      <c r="J7298">
        <v>5263164.1900000004</v>
      </c>
      <c r="K7298">
        <v>7429986.54</v>
      </c>
      <c r="L7298">
        <v>8642.3799999999992</v>
      </c>
      <c r="M7298">
        <v>0</v>
      </c>
      <c r="N7298">
        <v>8849.27</v>
      </c>
      <c r="O7298">
        <v>129.69999999999999</v>
      </c>
      <c r="P7298">
        <v>-77.19</v>
      </c>
    </row>
    <row r="7299" spans="1:16" x14ac:dyDescent="0.25">
      <c r="A7299">
        <v>0</v>
      </c>
      <c r="B7299">
        <v>7276</v>
      </c>
      <c r="C7299">
        <v>-23.201720000000002</v>
      </c>
      <c r="D7299">
        <v>-51.431429999999999</v>
      </c>
      <c r="E7299">
        <v>455850.24332000001</v>
      </c>
      <c r="F7299">
        <v>7434050.4590699999</v>
      </c>
      <c r="G7299">
        <v>2.7</v>
      </c>
      <c r="H7299">
        <v>662.49</v>
      </c>
      <c r="I7299">
        <v>1000784</v>
      </c>
      <c r="J7299">
        <v>5262930.66</v>
      </c>
      <c r="K7299">
        <v>7430792.1799999997</v>
      </c>
      <c r="L7299">
        <v>8642.27</v>
      </c>
      <c r="M7299">
        <v>0</v>
      </c>
      <c r="N7299">
        <v>8848.7999999999993</v>
      </c>
      <c r="O7299">
        <v>129.31</v>
      </c>
      <c r="P7299">
        <v>-77.22</v>
      </c>
    </row>
    <row r="7300" spans="1:16" x14ac:dyDescent="0.25">
      <c r="A7300">
        <v>0</v>
      </c>
      <c r="B7300">
        <v>7277</v>
      </c>
      <c r="C7300">
        <v>-23.196280000000002</v>
      </c>
      <c r="D7300">
        <v>-51.436779999999999</v>
      </c>
      <c r="E7300">
        <v>455300.94303000002</v>
      </c>
      <c r="F7300">
        <v>7434651.0690900004</v>
      </c>
      <c r="G7300">
        <v>2.7</v>
      </c>
      <c r="H7300">
        <v>655.99</v>
      </c>
      <c r="I7300">
        <v>1000785</v>
      </c>
      <c r="J7300">
        <v>5262393.6900000004</v>
      </c>
      <c r="K7300">
        <v>7431404.7300000004</v>
      </c>
      <c r="L7300">
        <v>8643.7199999999993</v>
      </c>
      <c r="M7300">
        <v>0</v>
      </c>
      <c r="N7300">
        <v>8848.4500000000007</v>
      </c>
      <c r="O7300">
        <v>128.04</v>
      </c>
      <c r="P7300">
        <v>-76.69</v>
      </c>
    </row>
    <row r="7301" spans="1:16" x14ac:dyDescent="0.25">
      <c r="A7301">
        <v>0</v>
      </c>
      <c r="B7301">
        <v>7278</v>
      </c>
      <c r="C7301">
        <v>-23.191299999999998</v>
      </c>
      <c r="D7301">
        <v>-51.44312</v>
      </c>
      <c r="E7301">
        <v>454650.43381999998</v>
      </c>
      <c r="F7301">
        <v>7435200.4258599998</v>
      </c>
      <c r="G7301">
        <v>2.7</v>
      </c>
      <c r="H7301">
        <v>654.70000000000005</v>
      </c>
      <c r="I7301">
        <v>1000786</v>
      </c>
      <c r="J7301">
        <v>5261754.4400000004</v>
      </c>
      <c r="K7301">
        <v>7431968.0499999998</v>
      </c>
      <c r="L7301">
        <v>8644.92</v>
      </c>
      <c r="M7301">
        <v>0</v>
      </c>
      <c r="N7301">
        <v>8848.15</v>
      </c>
      <c r="O7301">
        <v>127.79</v>
      </c>
      <c r="P7301">
        <v>-75.44</v>
      </c>
    </row>
    <row r="7302" spans="1:16" x14ac:dyDescent="0.25">
      <c r="A7302">
        <v>0</v>
      </c>
      <c r="B7302">
        <v>7279</v>
      </c>
      <c r="C7302">
        <v>-23.185410000000001</v>
      </c>
      <c r="D7302">
        <v>-51.449449999999999</v>
      </c>
      <c r="E7302">
        <v>454000.58883999998</v>
      </c>
      <c r="F7302">
        <v>7435850.5008500004</v>
      </c>
      <c r="G7302">
        <v>2.7</v>
      </c>
      <c r="H7302">
        <v>653.62</v>
      </c>
      <c r="I7302">
        <v>1000787</v>
      </c>
      <c r="J7302">
        <v>5261117.92</v>
      </c>
      <c r="K7302">
        <v>7432632.1699999999</v>
      </c>
      <c r="L7302">
        <v>8644.9699999999993</v>
      </c>
      <c r="M7302">
        <v>0</v>
      </c>
      <c r="N7302">
        <v>8847.82</v>
      </c>
      <c r="O7302">
        <v>127.58</v>
      </c>
      <c r="P7302">
        <v>-75.27</v>
      </c>
    </row>
    <row r="7303" spans="1:16" x14ac:dyDescent="0.25">
      <c r="A7303">
        <v>0</v>
      </c>
      <c r="B7303">
        <v>7280</v>
      </c>
      <c r="C7303">
        <v>-23.17953</v>
      </c>
      <c r="D7303">
        <v>-51.452359999999999</v>
      </c>
      <c r="E7303">
        <v>453700.73446000001</v>
      </c>
      <c r="F7303">
        <v>7436500.5328299999</v>
      </c>
      <c r="G7303">
        <v>2.7</v>
      </c>
      <c r="H7303">
        <v>647.52</v>
      </c>
      <c r="I7303">
        <v>1000788</v>
      </c>
      <c r="J7303">
        <v>5260831.4400000004</v>
      </c>
      <c r="K7303">
        <v>7433289.0300000003</v>
      </c>
      <c r="L7303">
        <v>8645.89</v>
      </c>
      <c r="M7303">
        <v>0</v>
      </c>
      <c r="N7303">
        <v>8847.4</v>
      </c>
      <c r="O7303">
        <v>126.39</v>
      </c>
      <c r="P7303">
        <v>-75.12</v>
      </c>
    </row>
    <row r="7304" spans="1:16" x14ac:dyDescent="0.25">
      <c r="A7304">
        <v>0</v>
      </c>
      <c r="B7304">
        <v>7281</v>
      </c>
      <c r="C7304">
        <v>-23.173210000000001</v>
      </c>
      <c r="D7304">
        <v>-51.452829999999999</v>
      </c>
      <c r="E7304">
        <v>453650.45270000002</v>
      </c>
      <c r="F7304">
        <v>7437200.04844</v>
      </c>
      <c r="G7304">
        <v>2.7</v>
      </c>
      <c r="H7304">
        <v>659.41</v>
      </c>
      <c r="I7304">
        <v>1000789</v>
      </c>
      <c r="J7304">
        <v>5260795.58</v>
      </c>
      <c r="K7304">
        <v>7433990.2699999996</v>
      </c>
      <c r="L7304">
        <v>8643.33</v>
      </c>
      <c r="M7304">
        <v>0</v>
      </c>
      <c r="N7304">
        <v>8846.98</v>
      </c>
      <c r="O7304">
        <v>128.71</v>
      </c>
      <c r="P7304">
        <v>-74.94</v>
      </c>
    </row>
    <row r="7305" spans="1:16" x14ac:dyDescent="0.25">
      <c r="A7305">
        <v>0</v>
      </c>
      <c r="B7305">
        <v>7282</v>
      </c>
      <c r="C7305">
        <v>-23.165970000000002</v>
      </c>
      <c r="D7305">
        <v>-51.456710000000001</v>
      </c>
      <c r="E7305">
        <v>453250.79453000001</v>
      </c>
      <c r="F7305">
        <v>7438000.32278</v>
      </c>
      <c r="G7305">
        <v>2.7</v>
      </c>
      <c r="H7305">
        <v>659.08</v>
      </c>
      <c r="I7305">
        <v>1000790</v>
      </c>
      <c r="J7305">
        <v>5260412.37</v>
      </c>
      <c r="K7305">
        <v>7434799.5700000003</v>
      </c>
      <c r="L7305">
        <v>8643.25</v>
      </c>
      <c r="M7305">
        <v>0</v>
      </c>
      <c r="N7305">
        <v>8846.5499999999993</v>
      </c>
      <c r="O7305">
        <v>128.65</v>
      </c>
      <c r="P7305">
        <v>-74.650000000000006</v>
      </c>
    </row>
    <row r="7306" spans="1:16" x14ac:dyDescent="0.25">
      <c r="A7306">
        <v>0</v>
      </c>
      <c r="B7306">
        <v>7283</v>
      </c>
      <c r="C7306">
        <v>-23.160080000000001</v>
      </c>
      <c r="D7306">
        <v>-51.462069999999997</v>
      </c>
      <c r="E7306">
        <v>452700.06384999998</v>
      </c>
      <c r="F7306">
        <v>7438650.6530200001</v>
      </c>
      <c r="G7306">
        <v>2.7</v>
      </c>
      <c r="H7306">
        <v>660.33</v>
      </c>
      <c r="I7306">
        <v>1000791</v>
      </c>
      <c r="J7306">
        <v>5259874.9800000004</v>
      </c>
      <c r="K7306">
        <v>7435461.8899999997</v>
      </c>
      <c r="L7306">
        <v>8643.2099999999991</v>
      </c>
      <c r="M7306">
        <v>0.02</v>
      </c>
      <c r="N7306">
        <v>8846.17</v>
      </c>
      <c r="O7306">
        <v>128.88999999999999</v>
      </c>
      <c r="P7306">
        <v>-74.05</v>
      </c>
    </row>
    <row r="7307" spans="1:16" x14ac:dyDescent="0.25">
      <c r="A7307">
        <v>0</v>
      </c>
      <c r="B7307">
        <v>7284</v>
      </c>
      <c r="C7307">
        <v>-23.15465</v>
      </c>
      <c r="D7307">
        <v>-51.466929999999998</v>
      </c>
      <c r="E7307">
        <v>452200.63426000002</v>
      </c>
      <c r="F7307">
        <v>7439250.2024600003</v>
      </c>
      <c r="G7307">
        <v>2.7</v>
      </c>
      <c r="H7307">
        <v>683.39</v>
      </c>
      <c r="I7307">
        <v>1000792</v>
      </c>
      <c r="J7307">
        <v>5259387.84</v>
      </c>
      <c r="K7307">
        <v>7436072.3099999996</v>
      </c>
      <c r="L7307">
        <v>8638.25</v>
      </c>
      <c r="M7307">
        <v>0</v>
      </c>
      <c r="N7307">
        <v>8845.7999999999993</v>
      </c>
      <c r="O7307">
        <v>133.38999999999999</v>
      </c>
      <c r="P7307">
        <v>-74.16</v>
      </c>
    </row>
    <row r="7308" spans="1:16" x14ac:dyDescent="0.25">
      <c r="A7308">
        <v>0</v>
      </c>
      <c r="B7308">
        <v>7285</v>
      </c>
      <c r="C7308">
        <v>-23.144259999999999</v>
      </c>
      <c r="D7308">
        <v>-51.465919999999997</v>
      </c>
      <c r="E7308">
        <v>452300.35174000001</v>
      </c>
      <c r="F7308">
        <v>7440400.7717000004</v>
      </c>
      <c r="G7308">
        <v>2.7</v>
      </c>
      <c r="H7308">
        <v>667.9</v>
      </c>
      <c r="I7308">
        <v>1000793</v>
      </c>
      <c r="J7308">
        <v>5259511.2699999996</v>
      </c>
      <c r="K7308">
        <v>7437221.9500000002</v>
      </c>
      <c r="L7308">
        <v>8640.9699999999993</v>
      </c>
      <c r="M7308">
        <v>0</v>
      </c>
      <c r="N7308">
        <v>8845.1</v>
      </c>
      <c r="O7308">
        <v>130.37</v>
      </c>
      <c r="P7308">
        <v>-73.760000000000005</v>
      </c>
    </row>
    <row r="7309" spans="1:16" x14ac:dyDescent="0.25">
      <c r="A7309">
        <v>0</v>
      </c>
      <c r="B7309">
        <v>7286</v>
      </c>
      <c r="C7309">
        <v>-23.13749</v>
      </c>
      <c r="D7309">
        <v>-51.466380000000001</v>
      </c>
      <c r="E7309">
        <v>452250.85986000003</v>
      </c>
      <c r="F7309">
        <v>7441150.1018500002</v>
      </c>
      <c r="G7309">
        <v>2.7</v>
      </c>
      <c r="H7309">
        <v>657.53</v>
      </c>
      <c r="I7309">
        <v>1000794</v>
      </c>
      <c r="J7309">
        <v>5259477.2</v>
      </c>
      <c r="K7309">
        <v>7437973.04</v>
      </c>
      <c r="L7309">
        <v>8643.01</v>
      </c>
      <c r="M7309">
        <v>0</v>
      </c>
      <c r="N7309">
        <v>8844.66</v>
      </c>
      <c r="O7309">
        <v>128.34</v>
      </c>
      <c r="P7309">
        <v>-73.31</v>
      </c>
    </row>
    <row r="7310" spans="1:16" x14ac:dyDescent="0.25">
      <c r="A7310">
        <v>0</v>
      </c>
      <c r="B7310">
        <v>7287</v>
      </c>
      <c r="C7310">
        <v>-23.130710000000001</v>
      </c>
      <c r="D7310">
        <v>-51.465870000000002</v>
      </c>
      <c r="E7310">
        <v>452300.67790000001</v>
      </c>
      <c r="F7310">
        <v>7441900.8558999998</v>
      </c>
      <c r="G7310">
        <v>2.7</v>
      </c>
      <c r="H7310">
        <v>663.57</v>
      </c>
      <c r="I7310">
        <v>1000795</v>
      </c>
      <c r="J7310">
        <v>5259542.4800000004</v>
      </c>
      <c r="K7310">
        <v>7438723.5</v>
      </c>
      <c r="L7310">
        <v>8640.98</v>
      </c>
      <c r="M7310">
        <v>0.01</v>
      </c>
      <c r="N7310">
        <v>8844.2199999999993</v>
      </c>
      <c r="O7310">
        <v>129.52000000000001</v>
      </c>
      <c r="P7310">
        <v>-73.709999999999994</v>
      </c>
    </row>
    <row r="7311" spans="1:16" x14ac:dyDescent="0.25">
      <c r="A7311">
        <v>0</v>
      </c>
      <c r="B7311">
        <v>7288</v>
      </c>
      <c r="C7311">
        <v>-23.126180000000002</v>
      </c>
      <c r="D7311">
        <v>-51.472200000000001</v>
      </c>
      <c r="E7311">
        <v>451650.93060999998</v>
      </c>
      <c r="F7311">
        <v>7442400.27006</v>
      </c>
      <c r="G7311">
        <v>2.7</v>
      </c>
      <c r="H7311">
        <v>650.38</v>
      </c>
      <c r="I7311">
        <v>1000796</v>
      </c>
      <c r="J7311">
        <v>5258902.9400000004</v>
      </c>
      <c r="K7311">
        <v>7439236.7699999996</v>
      </c>
      <c r="L7311">
        <v>8642.94</v>
      </c>
      <c r="M7311">
        <v>0.01</v>
      </c>
      <c r="N7311">
        <v>8843.9</v>
      </c>
      <c r="O7311">
        <v>126.95</v>
      </c>
      <c r="P7311">
        <v>-74</v>
      </c>
    </row>
    <row r="7312" spans="1:16" x14ac:dyDescent="0.25">
      <c r="A7312">
        <v>0</v>
      </c>
      <c r="B7312">
        <v>7289</v>
      </c>
      <c r="C7312">
        <v>-23.120750000000001</v>
      </c>
      <c r="D7312">
        <v>-51.476089999999999</v>
      </c>
      <c r="E7312">
        <v>451250.66128</v>
      </c>
      <c r="F7312">
        <v>7443000.1091799997</v>
      </c>
      <c r="G7312">
        <v>2.7</v>
      </c>
      <c r="H7312">
        <v>633.45000000000005</v>
      </c>
      <c r="I7312">
        <v>1000797</v>
      </c>
      <c r="J7312">
        <v>5258514.96</v>
      </c>
      <c r="K7312">
        <v>7439845.4299999997</v>
      </c>
      <c r="L7312">
        <v>8646.34</v>
      </c>
      <c r="M7312">
        <v>0</v>
      </c>
      <c r="N7312">
        <v>8843.58</v>
      </c>
      <c r="O7312">
        <v>123.64</v>
      </c>
      <c r="P7312">
        <v>-73.599999999999994</v>
      </c>
    </row>
    <row r="7313" spans="1:16" x14ac:dyDescent="0.25">
      <c r="A7313">
        <v>0</v>
      </c>
      <c r="B7313">
        <v>7290</v>
      </c>
      <c r="C7313">
        <v>-23.113520000000001</v>
      </c>
      <c r="D7313">
        <v>-51.476550000000003</v>
      </c>
      <c r="E7313">
        <v>451200.94494999998</v>
      </c>
      <c r="F7313">
        <v>7443800.35941</v>
      </c>
      <c r="G7313">
        <v>2.7</v>
      </c>
      <c r="H7313">
        <v>632.74</v>
      </c>
      <c r="I7313">
        <v>1000798</v>
      </c>
      <c r="J7313">
        <v>5258481.7</v>
      </c>
      <c r="K7313">
        <v>7440647.4800000004</v>
      </c>
      <c r="L7313">
        <v>8646.1299999999992</v>
      </c>
      <c r="M7313">
        <v>0</v>
      </c>
      <c r="N7313">
        <v>8843.08</v>
      </c>
      <c r="O7313">
        <v>123.51</v>
      </c>
      <c r="P7313">
        <v>-73.44</v>
      </c>
    </row>
    <row r="7314" spans="1:16" x14ac:dyDescent="0.25">
      <c r="A7314">
        <v>0</v>
      </c>
      <c r="B7314">
        <v>7291</v>
      </c>
      <c r="C7314">
        <v>-23.107189999999999</v>
      </c>
      <c r="D7314">
        <v>-51.478000000000002</v>
      </c>
      <c r="E7314">
        <v>451050.16678999999</v>
      </c>
      <c r="F7314">
        <v>7444500.6420099996</v>
      </c>
      <c r="G7314">
        <v>2.7</v>
      </c>
      <c r="H7314">
        <v>632.29</v>
      </c>
      <c r="I7314">
        <v>1000799</v>
      </c>
      <c r="J7314">
        <v>5258345.3099999996</v>
      </c>
      <c r="K7314">
        <v>7441351.54</v>
      </c>
      <c r="L7314">
        <v>8645.67</v>
      </c>
      <c r="M7314">
        <v>0</v>
      </c>
      <c r="N7314">
        <v>8842.68</v>
      </c>
      <c r="O7314">
        <v>123.42</v>
      </c>
      <c r="P7314">
        <v>-73.59</v>
      </c>
    </row>
    <row r="7315" spans="1:16" x14ac:dyDescent="0.25">
      <c r="A7315">
        <v>0</v>
      </c>
      <c r="B7315">
        <v>7292</v>
      </c>
      <c r="C7315">
        <v>-23.102650000000001</v>
      </c>
      <c r="D7315">
        <v>-51.485300000000002</v>
      </c>
      <c r="E7315">
        <v>450300.92362000002</v>
      </c>
      <c r="F7315">
        <v>7445000.7802999998</v>
      </c>
      <c r="G7315">
        <v>2.7</v>
      </c>
      <c r="H7315">
        <v>627.34</v>
      </c>
      <c r="I7315">
        <v>1000800</v>
      </c>
      <c r="J7315">
        <v>5257606.26</v>
      </c>
      <c r="K7315">
        <v>7441867.5599999996</v>
      </c>
      <c r="L7315">
        <v>8646.73</v>
      </c>
      <c r="M7315">
        <v>0.01</v>
      </c>
      <c r="N7315">
        <v>8842.3700000000008</v>
      </c>
      <c r="O7315">
        <v>122.45</v>
      </c>
      <c r="P7315">
        <v>-73.180000000000007</v>
      </c>
    </row>
    <row r="7316" spans="1:16" x14ac:dyDescent="0.25">
      <c r="A7316">
        <v>0</v>
      </c>
      <c r="B7316">
        <v>7293</v>
      </c>
      <c r="C7316">
        <v>-23.100370000000002</v>
      </c>
      <c r="D7316">
        <v>-51.492130000000003</v>
      </c>
      <c r="E7316">
        <v>449600.60774000001</v>
      </c>
      <c r="F7316">
        <v>7445250.8486900004</v>
      </c>
      <c r="G7316">
        <v>2.7</v>
      </c>
      <c r="H7316">
        <v>624.79</v>
      </c>
      <c r="I7316">
        <v>1000801</v>
      </c>
      <c r="J7316">
        <v>5256911</v>
      </c>
      <c r="K7316">
        <v>7442132.2599999998</v>
      </c>
      <c r="L7316">
        <v>8647.3799999999992</v>
      </c>
      <c r="M7316">
        <v>0</v>
      </c>
      <c r="N7316">
        <v>8842.2000000000007</v>
      </c>
      <c r="O7316">
        <v>121.95</v>
      </c>
      <c r="P7316">
        <v>-72.87</v>
      </c>
    </row>
    <row r="7317" spans="1:16" x14ac:dyDescent="0.25">
      <c r="A7317">
        <v>0</v>
      </c>
      <c r="B7317">
        <v>7294</v>
      </c>
      <c r="C7317">
        <v>-23.102599999999999</v>
      </c>
      <c r="D7317">
        <v>-51.500929999999997</v>
      </c>
      <c r="E7317">
        <v>448700.22434999997</v>
      </c>
      <c r="F7317">
        <v>7445000.9099599998</v>
      </c>
      <c r="G7317">
        <v>2.7</v>
      </c>
      <c r="H7317">
        <v>628.28</v>
      </c>
      <c r="I7317">
        <v>1000802</v>
      </c>
      <c r="J7317">
        <v>5256005.37</v>
      </c>
      <c r="K7317">
        <v>7441900.5899999999</v>
      </c>
      <c r="L7317">
        <v>8646.48</v>
      </c>
      <c r="M7317">
        <v>0</v>
      </c>
      <c r="N7317">
        <v>8842.3700000000008</v>
      </c>
      <c r="O7317">
        <v>122.64</v>
      </c>
      <c r="P7317">
        <v>-73.25</v>
      </c>
    </row>
    <row r="7318" spans="1:16" x14ac:dyDescent="0.25">
      <c r="A7318">
        <v>0</v>
      </c>
      <c r="B7318">
        <v>7295</v>
      </c>
      <c r="C7318">
        <v>-23.106639999999999</v>
      </c>
      <c r="D7318">
        <v>-51.508270000000003</v>
      </c>
      <c r="E7318">
        <v>447950.08509000001</v>
      </c>
      <c r="F7318">
        <v>7444551.0594899999</v>
      </c>
      <c r="G7318">
        <v>2.7</v>
      </c>
      <c r="H7318">
        <v>593.04999999999995</v>
      </c>
      <c r="I7318">
        <v>1000803</v>
      </c>
      <c r="J7318">
        <v>5255245.8899999997</v>
      </c>
      <c r="K7318">
        <v>7441465.7300000004</v>
      </c>
      <c r="L7318">
        <v>8654.74</v>
      </c>
      <c r="M7318">
        <v>0</v>
      </c>
      <c r="N7318">
        <v>8842.61</v>
      </c>
      <c r="O7318">
        <v>115.76</v>
      </c>
      <c r="P7318">
        <v>-72.11</v>
      </c>
    </row>
    <row r="7319" spans="1:16" x14ac:dyDescent="0.25">
      <c r="A7319">
        <v>0</v>
      </c>
      <c r="B7319">
        <v>7296</v>
      </c>
      <c r="C7319">
        <v>-23.111129999999999</v>
      </c>
      <c r="D7319">
        <v>-51.517069999999997</v>
      </c>
      <c r="E7319">
        <v>447050.65574000002</v>
      </c>
      <c r="F7319">
        <v>7444050.82357</v>
      </c>
      <c r="G7319">
        <v>2.7</v>
      </c>
      <c r="H7319">
        <v>599.98</v>
      </c>
      <c r="I7319">
        <v>1000804</v>
      </c>
      <c r="J7319">
        <v>5254336.07</v>
      </c>
      <c r="K7319">
        <v>7440983.5099999998</v>
      </c>
      <c r="L7319">
        <v>8653.33</v>
      </c>
      <c r="M7319">
        <v>0.01</v>
      </c>
      <c r="N7319">
        <v>8842.94</v>
      </c>
      <c r="O7319">
        <v>117.11</v>
      </c>
      <c r="P7319">
        <v>-72.489999999999995</v>
      </c>
    </row>
    <row r="7320" spans="1:16" x14ac:dyDescent="0.25">
      <c r="A7320">
        <v>0</v>
      </c>
      <c r="B7320">
        <v>7297</v>
      </c>
      <c r="C7320">
        <v>-23.112919999999999</v>
      </c>
      <c r="D7320">
        <v>-51.523429999999998</v>
      </c>
      <c r="E7320">
        <v>446400.07290000003</v>
      </c>
      <c r="F7320">
        <v>7443850.3377400003</v>
      </c>
      <c r="G7320">
        <v>2.7</v>
      </c>
      <c r="H7320">
        <v>600.71</v>
      </c>
      <c r="I7320">
        <v>1000805</v>
      </c>
      <c r="J7320">
        <v>5253681.29</v>
      </c>
      <c r="K7320">
        <v>7440796.2199999997</v>
      </c>
      <c r="L7320">
        <v>8653.7000000000007</v>
      </c>
      <c r="M7320">
        <v>0.02</v>
      </c>
      <c r="N7320">
        <v>8843</v>
      </c>
      <c r="O7320">
        <v>117.25</v>
      </c>
      <c r="P7320">
        <v>-72.03</v>
      </c>
    </row>
    <row r="7321" spans="1:16" x14ac:dyDescent="0.25">
      <c r="A7321">
        <v>0</v>
      </c>
      <c r="B7321">
        <v>7298</v>
      </c>
      <c r="C7321">
        <v>-23.10838</v>
      </c>
      <c r="D7321">
        <v>-51.528779999999998</v>
      </c>
      <c r="E7321">
        <v>445850.39429999999</v>
      </c>
      <c r="F7321">
        <v>7444350.9703500001</v>
      </c>
      <c r="G7321">
        <v>2.7</v>
      </c>
      <c r="H7321">
        <v>581.89</v>
      </c>
      <c r="I7321">
        <v>1000806</v>
      </c>
      <c r="J7321">
        <v>5253141.84</v>
      </c>
      <c r="K7321">
        <v>7441308.6200000001</v>
      </c>
      <c r="L7321">
        <v>8657.7900000000009</v>
      </c>
      <c r="M7321">
        <v>0</v>
      </c>
      <c r="N7321">
        <v>8842.75</v>
      </c>
      <c r="O7321">
        <v>113.58</v>
      </c>
      <c r="P7321">
        <v>-71.38</v>
      </c>
    </row>
    <row r="7322" spans="1:16" x14ac:dyDescent="0.25">
      <c r="A7322">
        <v>0</v>
      </c>
      <c r="B7322">
        <v>7299</v>
      </c>
      <c r="C7322">
        <v>-23.103840000000002</v>
      </c>
      <c r="D7322">
        <v>-51.535600000000002</v>
      </c>
      <c r="E7322">
        <v>445150.13568000001</v>
      </c>
      <c r="F7322">
        <v>7444851.0317200003</v>
      </c>
      <c r="G7322">
        <v>2.7</v>
      </c>
      <c r="H7322">
        <v>572.26</v>
      </c>
      <c r="I7322">
        <v>1000807</v>
      </c>
      <c r="J7322">
        <v>5252451.79</v>
      </c>
      <c r="K7322">
        <v>7441823.54</v>
      </c>
      <c r="L7322">
        <v>8659.61</v>
      </c>
      <c r="M7322">
        <v>0</v>
      </c>
      <c r="N7322">
        <v>8842.44</v>
      </c>
      <c r="O7322">
        <v>111.7</v>
      </c>
      <c r="P7322">
        <v>-71.13</v>
      </c>
    </row>
    <row r="7323" spans="1:16" x14ac:dyDescent="0.25">
      <c r="A7323">
        <v>0</v>
      </c>
      <c r="B7323">
        <v>7300</v>
      </c>
      <c r="C7323">
        <v>-23.100210000000001</v>
      </c>
      <c r="D7323">
        <v>-51.54242</v>
      </c>
      <c r="E7323">
        <v>444450.20409000001</v>
      </c>
      <c r="F7323">
        <v>7445250.3180400003</v>
      </c>
      <c r="G7323">
        <v>2.7</v>
      </c>
      <c r="H7323">
        <v>521.67999999999995</v>
      </c>
      <c r="I7323">
        <v>1000808</v>
      </c>
      <c r="J7323">
        <v>5251759.99</v>
      </c>
      <c r="K7323">
        <v>7442237.5800000001</v>
      </c>
      <c r="L7323">
        <v>8669.76</v>
      </c>
      <c r="M7323">
        <v>7.0000000000000007E-2</v>
      </c>
      <c r="N7323">
        <v>8842.2000000000007</v>
      </c>
      <c r="O7323">
        <v>101.83</v>
      </c>
      <c r="P7323">
        <v>-70.540000000000006</v>
      </c>
    </row>
    <row r="7324" spans="1:16" x14ac:dyDescent="0.25">
      <c r="A7324">
        <v>0</v>
      </c>
      <c r="B7324">
        <v>7301</v>
      </c>
      <c r="C7324">
        <v>-23.097470000000001</v>
      </c>
      <c r="D7324">
        <v>-51.551189999999998</v>
      </c>
      <c r="E7324">
        <v>443550.89525</v>
      </c>
      <c r="F7324">
        <v>7445550.2909899997</v>
      </c>
      <c r="G7324">
        <v>2.7</v>
      </c>
      <c r="H7324">
        <v>564.79</v>
      </c>
      <c r="I7324">
        <v>1000809</v>
      </c>
      <c r="J7324">
        <v>5250866.74</v>
      </c>
      <c r="K7324">
        <v>7442556.3099999996</v>
      </c>
      <c r="L7324">
        <v>8661</v>
      </c>
      <c r="M7324">
        <v>0</v>
      </c>
      <c r="N7324">
        <v>8842.0499999999993</v>
      </c>
      <c r="O7324">
        <v>110.24</v>
      </c>
      <c r="P7324">
        <v>-70.81</v>
      </c>
    </row>
    <row r="7325" spans="1:16" x14ac:dyDescent="0.25">
      <c r="A7325">
        <v>0</v>
      </c>
      <c r="B7325">
        <v>7302</v>
      </c>
      <c r="C7325">
        <v>-23.091999999999999</v>
      </c>
      <c r="D7325">
        <v>-51.563380000000002</v>
      </c>
      <c r="E7325">
        <v>442300.11547999998</v>
      </c>
      <c r="F7325">
        <v>7446151.0928199999</v>
      </c>
      <c r="G7325">
        <v>2.7</v>
      </c>
      <c r="H7325">
        <v>526.80999999999995</v>
      </c>
      <c r="I7325">
        <v>1000810</v>
      </c>
      <c r="J7325">
        <v>5249628.17</v>
      </c>
      <c r="K7325">
        <v>7443183.3499999996</v>
      </c>
      <c r="L7325">
        <v>8668.52</v>
      </c>
      <c r="M7325">
        <v>0.03</v>
      </c>
      <c r="N7325">
        <v>8841.67</v>
      </c>
      <c r="O7325">
        <v>102.83</v>
      </c>
      <c r="P7325">
        <v>-70.290000000000006</v>
      </c>
    </row>
    <row r="7326" spans="1:16" x14ac:dyDescent="0.25">
      <c r="A7326">
        <v>0</v>
      </c>
      <c r="B7326">
        <v>7303</v>
      </c>
      <c r="C7326">
        <v>-23.086580000000001</v>
      </c>
      <c r="D7326">
        <v>-51.56579</v>
      </c>
      <c r="E7326">
        <v>442050.96035000001</v>
      </c>
      <c r="F7326">
        <v>7446750.1688900003</v>
      </c>
      <c r="G7326">
        <v>2.7</v>
      </c>
      <c r="H7326">
        <v>495.84</v>
      </c>
      <c r="I7326">
        <v>1000811</v>
      </c>
      <c r="J7326">
        <v>5249391.3</v>
      </c>
      <c r="K7326">
        <v>7443788.0899999999</v>
      </c>
      <c r="L7326">
        <v>8674.64</v>
      </c>
      <c r="M7326">
        <v>0.06</v>
      </c>
      <c r="N7326">
        <v>8841.33</v>
      </c>
      <c r="O7326">
        <v>96.78</v>
      </c>
      <c r="P7326">
        <v>-69.849999999999994</v>
      </c>
    </row>
    <row r="7327" spans="1:16" x14ac:dyDescent="0.25">
      <c r="A7327">
        <v>0</v>
      </c>
      <c r="B7327">
        <v>7304</v>
      </c>
      <c r="C7327">
        <v>-23.085640000000001</v>
      </c>
      <c r="D7327">
        <v>-51.574579999999997</v>
      </c>
      <c r="E7327">
        <v>441150.24559000001</v>
      </c>
      <c r="F7327">
        <v>7446850.7198900003</v>
      </c>
      <c r="G7327">
        <v>2.7</v>
      </c>
      <c r="H7327">
        <v>557.52</v>
      </c>
      <c r="I7327">
        <v>1000812</v>
      </c>
      <c r="J7327">
        <v>5248492.55</v>
      </c>
      <c r="K7327">
        <v>7443907.2300000004</v>
      </c>
      <c r="L7327">
        <v>8661.84</v>
      </c>
      <c r="M7327">
        <v>0</v>
      </c>
      <c r="N7327">
        <v>8841.2800000000007</v>
      </c>
      <c r="O7327">
        <v>108.82</v>
      </c>
      <c r="P7327">
        <v>-70.62</v>
      </c>
    </row>
    <row r="7328" spans="1:16" x14ac:dyDescent="0.25">
      <c r="A7328">
        <v>0</v>
      </c>
      <c r="B7328">
        <v>7305</v>
      </c>
      <c r="C7328">
        <v>-23.087420000000002</v>
      </c>
      <c r="D7328">
        <v>-51.581420000000001</v>
      </c>
      <c r="E7328">
        <v>440450.44513000001</v>
      </c>
      <c r="F7328">
        <v>7446650.8904299997</v>
      </c>
      <c r="G7328">
        <v>2.7</v>
      </c>
      <c r="H7328">
        <v>556.73</v>
      </c>
      <c r="I7328">
        <v>1000813</v>
      </c>
      <c r="J7328">
        <v>5247788.57</v>
      </c>
      <c r="K7328">
        <v>7443721.5999999996</v>
      </c>
      <c r="L7328">
        <v>8662.5499999999993</v>
      </c>
      <c r="M7328">
        <v>0.01</v>
      </c>
      <c r="N7328">
        <v>8841.3799999999992</v>
      </c>
      <c r="O7328">
        <v>108.67</v>
      </c>
      <c r="P7328">
        <v>-70.150000000000006</v>
      </c>
    </row>
    <row r="7329" spans="1:16" x14ac:dyDescent="0.25">
      <c r="A7329">
        <v>0</v>
      </c>
      <c r="B7329">
        <v>7306</v>
      </c>
      <c r="C7329">
        <v>-23.08785</v>
      </c>
      <c r="D7329">
        <v>-51.589230000000001</v>
      </c>
      <c r="E7329">
        <v>439650.71042000002</v>
      </c>
      <c r="F7329">
        <v>7446600.0818299996</v>
      </c>
      <c r="G7329">
        <v>2.7</v>
      </c>
      <c r="H7329">
        <v>534.98</v>
      </c>
      <c r="I7329">
        <v>1000814</v>
      </c>
      <c r="J7329">
        <v>5246987.71</v>
      </c>
      <c r="K7329">
        <v>7443687.1699999999</v>
      </c>
      <c r="L7329">
        <v>8667.44</v>
      </c>
      <c r="M7329">
        <v>0</v>
      </c>
      <c r="N7329">
        <v>8841.4</v>
      </c>
      <c r="O7329">
        <v>104.42</v>
      </c>
      <c r="P7329">
        <v>-69.540000000000006</v>
      </c>
    </row>
    <row r="7330" spans="1:16" x14ac:dyDescent="0.25">
      <c r="A7330">
        <v>0</v>
      </c>
      <c r="B7330">
        <v>7307</v>
      </c>
      <c r="C7330">
        <v>-23.08511</v>
      </c>
      <c r="D7330">
        <v>-51.597029999999997</v>
      </c>
      <c r="E7330">
        <v>438850.57024999999</v>
      </c>
      <c r="F7330">
        <v>7446900.17588</v>
      </c>
      <c r="G7330">
        <v>2.7</v>
      </c>
      <c r="H7330">
        <v>512.05999999999995</v>
      </c>
      <c r="I7330">
        <v>1000815</v>
      </c>
      <c r="J7330">
        <v>5246193.6500000004</v>
      </c>
      <c r="K7330">
        <v>7444003.96</v>
      </c>
      <c r="L7330">
        <v>8672.0499999999993</v>
      </c>
      <c r="M7330">
        <v>0.02</v>
      </c>
      <c r="N7330">
        <v>8841.2000000000007</v>
      </c>
      <c r="O7330">
        <v>99.95</v>
      </c>
      <c r="P7330">
        <v>-69.180000000000007</v>
      </c>
    </row>
    <row r="7331" spans="1:16" x14ac:dyDescent="0.25">
      <c r="A7331">
        <v>0</v>
      </c>
      <c r="B7331">
        <v>7308</v>
      </c>
      <c r="C7331">
        <v>-23.081009999999999</v>
      </c>
      <c r="D7331">
        <v>-51.604819999999997</v>
      </c>
      <c r="E7331">
        <v>438050.79820000002</v>
      </c>
      <c r="F7331">
        <v>7447350.7936399998</v>
      </c>
      <c r="G7331">
        <v>2.7</v>
      </c>
      <c r="H7331">
        <v>548.38</v>
      </c>
      <c r="I7331">
        <v>1000816</v>
      </c>
      <c r="J7331">
        <v>5245403.05</v>
      </c>
      <c r="K7331">
        <v>7444471.4000000004</v>
      </c>
      <c r="L7331">
        <v>8663.5400000000009</v>
      </c>
      <c r="M7331">
        <v>0</v>
      </c>
      <c r="N7331">
        <v>8840.9699999999993</v>
      </c>
      <c r="O7331">
        <v>107.04</v>
      </c>
      <c r="P7331">
        <v>-70.39</v>
      </c>
    </row>
    <row r="7332" spans="1:16" x14ac:dyDescent="0.25">
      <c r="A7332">
        <v>0</v>
      </c>
      <c r="B7332">
        <v>7309</v>
      </c>
      <c r="C7332">
        <v>-23.077809999999999</v>
      </c>
      <c r="D7332">
        <v>-51.614080000000001</v>
      </c>
      <c r="E7332">
        <v>437100.82124000002</v>
      </c>
      <c r="F7332">
        <v>7447701.1012700005</v>
      </c>
      <c r="G7332">
        <v>2.7</v>
      </c>
      <c r="H7332">
        <v>533.67999999999995</v>
      </c>
      <c r="I7332">
        <v>1000817</v>
      </c>
      <c r="J7332">
        <v>5244460.17</v>
      </c>
      <c r="K7332">
        <v>7444841.5199999996</v>
      </c>
      <c r="L7332">
        <v>8666.42</v>
      </c>
      <c r="M7332">
        <v>0</v>
      </c>
      <c r="N7332">
        <v>8840.74</v>
      </c>
      <c r="O7332">
        <v>104.17</v>
      </c>
      <c r="P7332">
        <v>-70.150000000000006</v>
      </c>
    </row>
    <row r="7333" spans="1:16" x14ac:dyDescent="0.25">
      <c r="A7333">
        <v>0</v>
      </c>
      <c r="B7333">
        <v>7310</v>
      </c>
      <c r="C7333">
        <v>-23.072369999999999</v>
      </c>
      <c r="D7333">
        <v>-51.620399999999997</v>
      </c>
      <c r="E7333">
        <v>436450.90075999999</v>
      </c>
      <c r="F7333">
        <v>7448300.6147400001</v>
      </c>
      <c r="G7333">
        <v>2.7</v>
      </c>
      <c r="H7333">
        <v>496.04</v>
      </c>
      <c r="I7333">
        <v>1000818</v>
      </c>
      <c r="J7333">
        <v>5243822.49</v>
      </c>
      <c r="K7333">
        <v>7445454.8899999997</v>
      </c>
      <c r="L7333">
        <v>8673.42</v>
      </c>
      <c r="M7333">
        <v>0.04</v>
      </c>
      <c r="N7333">
        <v>8840.4</v>
      </c>
      <c r="O7333">
        <v>96.82</v>
      </c>
      <c r="P7333">
        <v>-70.12</v>
      </c>
    </row>
    <row r="7334" spans="1:16" x14ac:dyDescent="0.25">
      <c r="A7334">
        <v>0</v>
      </c>
      <c r="B7334">
        <v>7311</v>
      </c>
      <c r="C7334">
        <v>-23.066929999999999</v>
      </c>
      <c r="D7334">
        <v>-51.626240000000003</v>
      </c>
      <c r="E7334">
        <v>435850.09917</v>
      </c>
      <c r="F7334">
        <v>7448900.3114799997</v>
      </c>
      <c r="G7334">
        <v>2.7</v>
      </c>
      <c r="H7334">
        <v>514.97</v>
      </c>
      <c r="I7334">
        <v>1000819</v>
      </c>
      <c r="J7334">
        <v>5243233.9400000004</v>
      </c>
      <c r="K7334">
        <v>7446067.4299999997</v>
      </c>
      <c r="L7334">
        <v>8669.14</v>
      </c>
      <c r="M7334">
        <v>0</v>
      </c>
      <c r="N7334">
        <v>8840</v>
      </c>
      <c r="O7334">
        <v>100.52</v>
      </c>
      <c r="P7334">
        <v>-70.34</v>
      </c>
    </row>
    <row r="7335" spans="1:16" x14ac:dyDescent="0.25">
      <c r="A7335">
        <v>0</v>
      </c>
      <c r="B7335">
        <v>7312</v>
      </c>
      <c r="C7335">
        <v>-23.06194</v>
      </c>
      <c r="D7335">
        <v>-51.63109</v>
      </c>
      <c r="E7335">
        <v>435350.88374999998</v>
      </c>
      <c r="F7335">
        <v>7449450.6045700004</v>
      </c>
      <c r="G7335">
        <v>2.7</v>
      </c>
      <c r="H7335">
        <v>505.34</v>
      </c>
      <c r="I7335">
        <v>1000820</v>
      </c>
      <c r="J7335">
        <v>5242745.97</v>
      </c>
      <c r="K7335">
        <v>7446628.4400000004</v>
      </c>
      <c r="L7335">
        <v>8670.39</v>
      </c>
      <c r="M7335">
        <v>0</v>
      </c>
      <c r="N7335">
        <v>8839.67</v>
      </c>
      <c r="O7335">
        <v>98.64</v>
      </c>
      <c r="P7335">
        <v>-70.64</v>
      </c>
    </row>
    <row r="7336" spans="1:16" x14ac:dyDescent="0.25">
      <c r="A7336">
        <v>0</v>
      </c>
      <c r="B7336">
        <v>7313</v>
      </c>
      <c r="C7336">
        <v>-23.056039999999999</v>
      </c>
      <c r="D7336">
        <v>-51.637410000000003</v>
      </c>
      <c r="E7336">
        <v>434700.59558000002</v>
      </c>
      <c r="F7336">
        <v>7450100.9696800001</v>
      </c>
      <c r="G7336">
        <v>2.7</v>
      </c>
      <c r="H7336">
        <v>477.45</v>
      </c>
      <c r="I7336">
        <v>1000821</v>
      </c>
      <c r="J7336">
        <v>5242108.96</v>
      </c>
      <c r="K7336">
        <v>7447292.7000000002</v>
      </c>
      <c r="L7336">
        <v>8676.27</v>
      </c>
      <c r="M7336">
        <v>0.05</v>
      </c>
      <c r="N7336">
        <v>8839.25</v>
      </c>
      <c r="O7336">
        <v>93.19</v>
      </c>
      <c r="P7336">
        <v>-69.739999999999995</v>
      </c>
    </row>
    <row r="7337" spans="1:16" x14ac:dyDescent="0.25">
      <c r="A7337">
        <v>0</v>
      </c>
      <c r="B7337">
        <v>7314</v>
      </c>
      <c r="C7337">
        <v>-23.050149999999999</v>
      </c>
      <c r="D7337">
        <v>-51.643729999999998</v>
      </c>
      <c r="E7337">
        <v>434050.25598000002</v>
      </c>
      <c r="F7337">
        <v>7450750.2003699997</v>
      </c>
      <c r="G7337">
        <v>2.7</v>
      </c>
      <c r="H7337">
        <v>537.78</v>
      </c>
      <c r="I7337">
        <v>1000822</v>
      </c>
      <c r="J7337">
        <v>5241471.88</v>
      </c>
      <c r="K7337">
        <v>7447955.8200000003</v>
      </c>
      <c r="L7337">
        <v>8663.26</v>
      </c>
      <c r="M7337">
        <v>0</v>
      </c>
      <c r="N7337">
        <v>8838.9</v>
      </c>
      <c r="O7337">
        <v>104.97</v>
      </c>
      <c r="P7337">
        <v>-70.67</v>
      </c>
    </row>
    <row r="7338" spans="1:16" x14ac:dyDescent="0.25">
      <c r="A7338">
        <v>0</v>
      </c>
      <c r="B7338">
        <v>7315</v>
      </c>
      <c r="C7338">
        <v>-23.04382</v>
      </c>
      <c r="D7338">
        <v>-51.643700000000003</v>
      </c>
      <c r="E7338">
        <v>434050.24725000001</v>
      </c>
      <c r="F7338">
        <v>7451450.9902900001</v>
      </c>
      <c r="G7338">
        <v>2.7</v>
      </c>
      <c r="H7338">
        <v>557.48</v>
      </c>
      <c r="I7338">
        <v>1000823</v>
      </c>
      <c r="J7338">
        <v>5241486.25</v>
      </c>
      <c r="K7338">
        <v>7448657.2000000002</v>
      </c>
      <c r="L7338">
        <v>8658.66</v>
      </c>
      <c r="M7338">
        <v>0</v>
      </c>
      <c r="N7338">
        <v>8838.5</v>
      </c>
      <c r="O7338">
        <v>108.82</v>
      </c>
      <c r="P7338">
        <v>-71.02</v>
      </c>
    </row>
    <row r="7339" spans="1:16" x14ac:dyDescent="0.25">
      <c r="A7339">
        <v>0</v>
      </c>
      <c r="B7339">
        <v>7316</v>
      </c>
      <c r="C7339">
        <v>-23.03661</v>
      </c>
      <c r="D7339">
        <v>-51.640250000000002</v>
      </c>
      <c r="E7339">
        <v>434400.23345</v>
      </c>
      <c r="F7339">
        <v>7452250.7383099999</v>
      </c>
      <c r="G7339">
        <v>2.7</v>
      </c>
      <c r="H7339">
        <v>524.54</v>
      </c>
      <c r="I7339">
        <v>1000824</v>
      </c>
      <c r="J7339">
        <v>5241852.67</v>
      </c>
      <c r="K7339">
        <v>7449450.4500000002</v>
      </c>
      <c r="L7339">
        <v>8665.92</v>
      </c>
      <c r="M7339">
        <v>0.02</v>
      </c>
      <c r="N7339">
        <v>8838</v>
      </c>
      <c r="O7339">
        <v>102.39</v>
      </c>
      <c r="P7339">
        <v>-69.67</v>
      </c>
    </row>
    <row r="7340" spans="1:16" x14ac:dyDescent="0.25">
      <c r="A7340">
        <v>0</v>
      </c>
      <c r="B7340">
        <v>7317</v>
      </c>
      <c r="C7340">
        <v>-23.036580000000001</v>
      </c>
      <c r="D7340">
        <v>-51.648049999999998</v>
      </c>
      <c r="E7340">
        <v>433601.01010999997</v>
      </c>
      <c r="F7340">
        <v>7452250.5433200002</v>
      </c>
      <c r="G7340">
        <v>2.7</v>
      </c>
      <c r="H7340">
        <v>524.71</v>
      </c>
      <c r="I7340">
        <v>1000825</v>
      </c>
      <c r="J7340">
        <v>5241053.3600000003</v>
      </c>
      <c r="K7340">
        <v>7449466.6399999997</v>
      </c>
      <c r="L7340">
        <v>8666</v>
      </c>
      <c r="M7340">
        <v>0</v>
      </c>
      <c r="N7340">
        <v>8838</v>
      </c>
      <c r="O7340">
        <v>102.42</v>
      </c>
      <c r="P7340">
        <v>-69.58</v>
      </c>
    </row>
    <row r="7341" spans="1:16" x14ac:dyDescent="0.25">
      <c r="A7341">
        <v>0</v>
      </c>
      <c r="B7341">
        <v>7318</v>
      </c>
      <c r="C7341">
        <v>-23.036999999999999</v>
      </c>
      <c r="D7341">
        <v>-51.656350000000003</v>
      </c>
      <c r="E7341">
        <v>432750.77746000001</v>
      </c>
      <c r="F7341">
        <v>7452200.2579199998</v>
      </c>
      <c r="G7341">
        <v>2.7</v>
      </c>
      <c r="H7341">
        <v>536.27</v>
      </c>
      <c r="I7341">
        <v>1000826</v>
      </c>
      <c r="J7341">
        <v>5240202.01</v>
      </c>
      <c r="K7341">
        <v>7449433.7400000002</v>
      </c>
      <c r="L7341">
        <v>8663.4699999999993</v>
      </c>
      <c r="M7341">
        <v>0.04</v>
      </c>
      <c r="N7341">
        <v>8838</v>
      </c>
      <c r="O7341">
        <v>104.67</v>
      </c>
      <c r="P7341">
        <v>-69.819999999999993</v>
      </c>
    </row>
    <row r="7342" spans="1:16" x14ac:dyDescent="0.25">
      <c r="A7342">
        <v>0</v>
      </c>
      <c r="B7342">
        <v>7319</v>
      </c>
      <c r="C7342">
        <v>-23.031600000000001</v>
      </c>
      <c r="D7342">
        <v>-51.651449999999997</v>
      </c>
      <c r="E7342">
        <v>433250.18393</v>
      </c>
      <c r="F7342">
        <v>7452800.3186999997</v>
      </c>
      <c r="G7342">
        <v>2.7</v>
      </c>
      <c r="H7342">
        <v>550.79999999999995</v>
      </c>
      <c r="I7342">
        <v>1000827</v>
      </c>
      <c r="J7342">
        <v>5240713.7699999996</v>
      </c>
      <c r="K7342">
        <v>7450024.0599999996</v>
      </c>
      <c r="L7342">
        <v>8659.77</v>
      </c>
      <c r="M7342">
        <v>0.01</v>
      </c>
      <c r="N7342">
        <v>8837.7199999999993</v>
      </c>
      <c r="O7342">
        <v>107.51</v>
      </c>
      <c r="P7342">
        <v>-70.430000000000007</v>
      </c>
    </row>
    <row r="7343" spans="1:16" x14ac:dyDescent="0.25">
      <c r="A7343">
        <v>0</v>
      </c>
      <c r="B7343">
        <v>7320</v>
      </c>
      <c r="C7343">
        <v>-23.02347</v>
      </c>
      <c r="D7343">
        <v>-51.649940000000001</v>
      </c>
      <c r="E7343">
        <v>433400.91441999999</v>
      </c>
      <c r="F7343">
        <v>7453701.0540800001</v>
      </c>
      <c r="G7343">
        <v>2.7</v>
      </c>
      <c r="H7343">
        <v>559.87</v>
      </c>
      <c r="I7343">
        <v>1000828</v>
      </c>
      <c r="J7343">
        <v>5240882.9800000004</v>
      </c>
      <c r="K7343">
        <v>7450922.46</v>
      </c>
      <c r="L7343">
        <v>8657.2900000000009</v>
      </c>
      <c r="M7343">
        <v>0</v>
      </c>
      <c r="N7343">
        <v>8837.2000000000007</v>
      </c>
      <c r="O7343">
        <v>109.28</v>
      </c>
      <c r="P7343">
        <v>-70.63</v>
      </c>
    </row>
    <row r="7344" spans="1:16" x14ac:dyDescent="0.25">
      <c r="A7344">
        <v>0</v>
      </c>
      <c r="B7344">
        <v>7321</v>
      </c>
      <c r="C7344">
        <v>-23.013089999999998</v>
      </c>
      <c r="D7344">
        <v>-51.649889999999999</v>
      </c>
      <c r="E7344">
        <v>433400.94108000002</v>
      </c>
      <c r="F7344">
        <v>7454850.2141000004</v>
      </c>
      <c r="G7344">
        <v>2.7</v>
      </c>
      <c r="H7344">
        <v>552.30999999999995</v>
      </c>
      <c r="I7344">
        <v>1000829</v>
      </c>
      <c r="J7344">
        <v>5240906.55</v>
      </c>
      <c r="K7344">
        <v>7452072.5899999999</v>
      </c>
      <c r="L7344">
        <v>8658.8799999999992</v>
      </c>
      <c r="M7344">
        <v>0.01</v>
      </c>
      <c r="N7344">
        <v>8836.52</v>
      </c>
      <c r="O7344">
        <v>107.81</v>
      </c>
      <c r="P7344">
        <v>-69.819999999999993</v>
      </c>
    </row>
    <row r="7345" spans="1:16" x14ac:dyDescent="0.25">
      <c r="A7345">
        <v>0</v>
      </c>
      <c r="B7345">
        <v>7322</v>
      </c>
      <c r="C7345">
        <v>-23.004059999999999</v>
      </c>
      <c r="D7345">
        <v>-51.649360000000001</v>
      </c>
      <c r="E7345">
        <v>433450.82705999998</v>
      </c>
      <c r="F7345">
        <v>7455850.1365900002</v>
      </c>
      <c r="G7345">
        <v>2.7</v>
      </c>
      <c r="H7345">
        <v>531.96</v>
      </c>
      <c r="I7345">
        <v>1000830</v>
      </c>
      <c r="J7345">
        <v>5240976.91</v>
      </c>
      <c r="K7345">
        <v>7453072.3300000001</v>
      </c>
      <c r="L7345">
        <v>8663.23</v>
      </c>
      <c r="M7345">
        <v>0.02</v>
      </c>
      <c r="N7345">
        <v>8835.92</v>
      </c>
      <c r="O7345">
        <v>103.83</v>
      </c>
      <c r="P7345">
        <v>-68.84</v>
      </c>
    </row>
    <row r="7346" spans="1:16" x14ac:dyDescent="0.25">
      <c r="A7346">
        <v>0</v>
      </c>
      <c r="B7346">
        <v>7323</v>
      </c>
      <c r="C7346">
        <v>-22.998640000000002</v>
      </c>
      <c r="D7346">
        <v>-51.649340000000002</v>
      </c>
      <c r="E7346">
        <v>433450.21948999999</v>
      </c>
      <c r="F7346">
        <v>7456450.1755799996</v>
      </c>
      <c r="G7346">
        <v>2.7</v>
      </c>
      <c r="H7346">
        <v>509.86</v>
      </c>
      <c r="I7346">
        <v>1000831</v>
      </c>
      <c r="J7346">
        <v>5240988.59</v>
      </c>
      <c r="K7346">
        <v>7453672.8799999999</v>
      </c>
      <c r="L7346">
        <v>8667.76</v>
      </c>
      <c r="M7346">
        <v>0.06</v>
      </c>
      <c r="N7346">
        <v>8835.58</v>
      </c>
      <c r="O7346">
        <v>99.52</v>
      </c>
      <c r="P7346">
        <v>-68.239999999999995</v>
      </c>
    </row>
    <row r="7347" spans="1:16" x14ac:dyDescent="0.25">
      <c r="A7347">
        <v>0</v>
      </c>
      <c r="B7347">
        <v>7324</v>
      </c>
      <c r="C7347">
        <v>-22.991859999999999</v>
      </c>
      <c r="D7347">
        <v>-51.649299999999997</v>
      </c>
      <c r="E7347">
        <v>433450.99608999997</v>
      </c>
      <c r="F7347">
        <v>7457200.7840700001</v>
      </c>
      <c r="G7347">
        <v>2.7</v>
      </c>
      <c r="H7347">
        <v>536.38</v>
      </c>
      <c r="I7347">
        <v>1000832</v>
      </c>
      <c r="J7347">
        <v>5241004.7300000004</v>
      </c>
      <c r="K7347">
        <v>7454424.0999999996</v>
      </c>
      <c r="L7347">
        <v>8661.35</v>
      </c>
      <c r="M7347">
        <v>0.02</v>
      </c>
      <c r="N7347">
        <v>8835.15</v>
      </c>
      <c r="O7347">
        <v>104.7</v>
      </c>
      <c r="P7347">
        <v>-69.08</v>
      </c>
    </row>
    <row r="7348" spans="1:16" x14ac:dyDescent="0.25">
      <c r="A7348">
        <v>0</v>
      </c>
      <c r="B7348">
        <v>7325</v>
      </c>
      <c r="C7348">
        <v>-22.987819999999999</v>
      </c>
      <c r="D7348">
        <v>-51.6449</v>
      </c>
      <c r="E7348">
        <v>433900.01444</v>
      </c>
      <c r="F7348">
        <v>7457650.0274999999</v>
      </c>
      <c r="G7348">
        <v>2.7</v>
      </c>
      <c r="H7348">
        <v>524.74</v>
      </c>
      <c r="I7348">
        <v>1000833</v>
      </c>
      <c r="J7348">
        <v>5241462.99</v>
      </c>
      <c r="K7348">
        <v>7454864.54</v>
      </c>
      <c r="L7348">
        <v>8663.75</v>
      </c>
      <c r="M7348">
        <v>0.02</v>
      </c>
      <c r="N7348">
        <v>8834.9</v>
      </c>
      <c r="O7348">
        <v>102.42</v>
      </c>
      <c r="P7348">
        <v>-68.709999999999994</v>
      </c>
    </row>
    <row r="7349" spans="1:16" x14ac:dyDescent="0.25">
      <c r="A7349">
        <v>0</v>
      </c>
      <c r="B7349">
        <v>7326</v>
      </c>
      <c r="C7349">
        <v>-22.98105</v>
      </c>
      <c r="D7349">
        <v>-51.6434</v>
      </c>
      <c r="E7349">
        <v>434050.47717000003</v>
      </c>
      <c r="F7349">
        <v>7458400.1842299998</v>
      </c>
      <c r="G7349">
        <v>2.7</v>
      </c>
      <c r="H7349">
        <v>531.36</v>
      </c>
      <c r="I7349">
        <v>1000834</v>
      </c>
      <c r="J7349">
        <v>5241628.8099999996</v>
      </c>
      <c r="K7349">
        <v>7455612.25</v>
      </c>
      <c r="L7349">
        <v>8661.48</v>
      </c>
      <c r="M7349">
        <v>0.04</v>
      </c>
      <c r="N7349">
        <v>8834.49</v>
      </c>
      <c r="O7349">
        <v>103.72</v>
      </c>
      <c r="P7349">
        <v>-69.25</v>
      </c>
    </row>
    <row r="7350" spans="1:16" x14ac:dyDescent="0.25">
      <c r="A7350">
        <v>0</v>
      </c>
      <c r="B7350">
        <v>7327</v>
      </c>
      <c r="C7350">
        <v>-22.975619999999999</v>
      </c>
      <c r="D7350">
        <v>-51.645330000000001</v>
      </c>
      <c r="E7350">
        <v>433849.99998999998</v>
      </c>
      <c r="F7350">
        <v>7459000.4504399998</v>
      </c>
      <c r="G7350">
        <v>2.7</v>
      </c>
      <c r="H7350">
        <v>534.55999999999995</v>
      </c>
      <c r="I7350">
        <v>1000835</v>
      </c>
      <c r="J7350">
        <v>5241440.59</v>
      </c>
      <c r="K7350">
        <v>7456217.1200000001</v>
      </c>
      <c r="L7350">
        <v>8661.25</v>
      </c>
      <c r="M7350">
        <v>0.04</v>
      </c>
      <c r="N7350">
        <v>8834.1</v>
      </c>
      <c r="O7350">
        <v>104.34</v>
      </c>
      <c r="P7350">
        <v>-68.47</v>
      </c>
    </row>
    <row r="7351" spans="1:16" x14ac:dyDescent="0.25">
      <c r="A7351">
        <v>0</v>
      </c>
      <c r="B7351">
        <v>7328</v>
      </c>
      <c r="C7351">
        <v>-22.96884</v>
      </c>
      <c r="D7351">
        <v>-51.64676</v>
      </c>
      <c r="E7351">
        <v>433700.10557999997</v>
      </c>
      <c r="F7351">
        <v>7459750.3931499999</v>
      </c>
      <c r="G7351">
        <v>2.7</v>
      </c>
      <c r="H7351">
        <v>562.49</v>
      </c>
      <c r="I7351">
        <v>1000836</v>
      </c>
      <c r="J7351">
        <v>5241306.0199999996</v>
      </c>
      <c r="K7351">
        <v>7456970.7599999998</v>
      </c>
      <c r="L7351">
        <v>8654.48</v>
      </c>
      <c r="M7351">
        <v>0</v>
      </c>
      <c r="N7351">
        <v>8833.68</v>
      </c>
      <c r="O7351">
        <v>109.79</v>
      </c>
      <c r="P7351">
        <v>-69.41</v>
      </c>
    </row>
    <row r="7352" spans="1:16" x14ac:dyDescent="0.25">
      <c r="A7352">
        <v>0</v>
      </c>
      <c r="B7352">
        <v>7329</v>
      </c>
      <c r="C7352">
        <v>-22.96162</v>
      </c>
      <c r="D7352">
        <v>-51.643799999999999</v>
      </c>
      <c r="E7352">
        <v>434000.04216999997</v>
      </c>
      <c r="F7352">
        <v>7460551.0244000005</v>
      </c>
      <c r="G7352">
        <v>2.7</v>
      </c>
      <c r="H7352">
        <v>553.42999999999995</v>
      </c>
      <c r="I7352">
        <v>1000837</v>
      </c>
      <c r="J7352">
        <v>5241622.3499999996</v>
      </c>
      <c r="K7352">
        <v>7457765.9400000004</v>
      </c>
      <c r="L7352">
        <v>8656.35</v>
      </c>
      <c r="M7352">
        <v>0</v>
      </c>
      <c r="N7352">
        <v>8833.2000000000007</v>
      </c>
      <c r="O7352">
        <v>108.02</v>
      </c>
      <c r="P7352">
        <v>-68.83</v>
      </c>
    </row>
    <row r="7353" spans="1:16" x14ac:dyDescent="0.25">
      <c r="A7353">
        <v>0</v>
      </c>
      <c r="B7353">
        <v>7330</v>
      </c>
      <c r="C7353">
        <v>-22.955290000000002</v>
      </c>
      <c r="D7353">
        <v>-51.64669</v>
      </c>
      <c r="E7353">
        <v>433700.67609000002</v>
      </c>
      <c r="F7353">
        <v>7461250.4916000003</v>
      </c>
      <c r="G7353">
        <v>2.7</v>
      </c>
      <c r="H7353">
        <v>570.1</v>
      </c>
      <c r="I7353">
        <v>1000838</v>
      </c>
      <c r="J7353">
        <v>5241337.25</v>
      </c>
      <c r="K7353">
        <v>7458472.1100000003</v>
      </c>
      <c r="L7353">
        <v>8652.4500000000007</v>
      </c>
      <c r="M7353">
        <v>0</v>
      </c>
      <c r="N7353">
        <v>8832.75</v>
      </c>
      <c r="O7353">
        <v>111.28</v>
      </c>
      <c r="P7353">
        <v>-69.02</v>
      </c>
    </row>
    <row r="7354" spans="1:16" x14ac:dyDescent="0.25">
      <c r="A7354">
        <v>0</v>
      </c>
      <c r="B7354">
        <v>7331</v>
      </c>
      <c r="C7354">
        <v>-22.948519999999998</v>
      </c>
      <c r="D7354">
        <v>-51.646169999999998</v>
      </c>
      <c r="E7354">
        <v>433750.69235999999</v>
      </c>
      <c r="F7354">
        <v>7462000.2050900003</v>
      </c>
      <c r="G7354">
        <v>2.7</v>
      </c>
      <c r="H7354">
        <v>555.37</v>
      </c>
      <c r="I7354">
        <v>1000839</v>
      </c>
      <c r="J7354">
        <v>5241402.59</v>
      </c>
      <c r="K7354">
        <v>7459221.4400000004</v>
      </c>
      <c r="L7354">
        <v>8655.4599999999991</v>
      </c>
      <c r="M7354">
        <v>0</v>
      </c>
      <c r="N7354">
        <v>8832.33</v>
      </c>
      <c r="O7354">
        <v>108.4</v>
      </c>
      <c r="P7354">
        <v>-68.47</v>
      </c>
    </row>
    <row r="7355" spans="1:16" x14ac:dyDescent="0.25">
      <c r="A7355">
        <v>0</v>
      </c>
      <c r="B7355">
        <v>7332</v>
      </c>
      <c r="C7355">
        <v>-22.9422</v>
      </c>
      <c r="D7355">
        <v>-51.644190000000002</v>
      </c>
      <c r="E7355">
        <v>433950.63321</v>
      </c>
      <c r="F7355">
        <v>7462700.75691</v>
      </c>
      <c r="G7355">
        <v>2.7</v>
      </c>
      <c r="H7355">
        <v>523.45000000000005</v>
      </c>
      <c r="I7355">
        <v>1000840</v>
      </c>
      <c r="J7355">
        <v>5241616.8600000003</v>
      </c>
      <c r="K7355">
        <v>7459918.5</v>
      </c>
      <c r="L7355">
        <v>8662.1</v>
      </c>
      <c r="M7355">
        <v>0</v>
      </c>
      <c r="N7355">
        <v>8831.94</v>
      </c>
      <c r="O7355">
        <v>102.17</v>
      </c>
      <c r="P7355">
        <v>-67.67</v>
      </c>
    </row>
    <row r="7356" spans="1:16" x14ac:dyDescent="0.25">
      <c r="A7356">
        <v>0</v>
      </c>
      <c r="B7356">
        <v>7333</v>
      </c>
      <c r="C7356">
        <v>-22.939530000000001</v>
      </c>
      <c r="D7356">
        <v>-51.635399999999997</v>
      </c>
      <c r="E7356">
        <v>434850.62796000001</v>
      </c>
      <c r="F7356">
        <v>7463000.2639699997</v>
      </c>
      <c r="G7356">
        <v>2.7</v>
      </c>
      <c r="H7356">
        <v>550.89</v>
      </c>
      <c r="I7356">
        <v>1000841</v>
      </c>
      <c r="J7356">
        <v>5242523.0599999996</v>
      </c>
      <c r="K7356">
        <v>7460199.8799999999</v>
      </c>
      <c r="L7356">
        <v>8655.2099999999991</v>
      </c>
      <c r="M7356">
        <v>0</v>
      </c>
      <c r="N7356">
        <v>8831.75</v>
      </c>
      <c r="O7356">
        <v>107.53</v>
      </c>
      <c r="P7356">
        <v>-69.010000000000005</v>
      </c>
    </row>
    <row r="7357" spans="1:16" x14ac:dyDescent="0.25">
      <c r="A7357">
        <v>0</v>
      </c>
      <c r="B7357">
        <v>7334</v>
      </c>
      <c r="C7357">
        <v>-22.933669999999999</v>
      </c>
      <c r="D7357">
        <v>-51.632939999999998</v>
      </c>
      <c r="E7357">
        <v>435100.07299000002</v>
      </c>
      <c r="F7357">
        <v>7463650.0862800004</v>
      </c>
      <c r="G7357">
        <v>2.7</v>
      </c>
      <c r="H7357">
        <v>522.77</v>
      </c>
      <c r="I7357">
        <v>1000842</v>
      </c>
      <c r="J7357">
        <v>5242785.8</v>
      </c>
      <c r="K7357">
        <v>7460845.1699999999</v>
      </c>
      <c r="L7357">
        <v>8661.49</v>
      </c>
      <c r="M7357">
        <v>0.02</v>
      </c>
      <c r="N7357">
        <v>8831.4</v>
      </c>
      <c r="O7357">
        <v>102.04</v>
      </c>
      <c r="P7357">
        <v>-67.849999999999994</v>
      </c>
    </row>
    <row r="7358" spans="1:16" x14ac:dyDescent="0.25">
      <c r="A7358">
        <v>0</v>
      </c>
      <c r="B7358">
        <v>7335</v>
      </c>
      <c r="C7358">
        <v>-22.923290000000001</v>
      </c>
      <c r="D7358">
        <v>-51.628990000000002</v>
      </c>
      <c r="E7358">
        <v>435500.19179999997</v>
      </c>
      <c r="F7358">
        <v>7464800.9455199996</v>
      </c>
      <c r="G7358">
        <v>2.7</v>
      </c>
      <c r="H7358">
        <v>521.25</v>
      </c>
      <c r="I7358">
        <v>1000843</v>
      </c>
      <c r="J7358">
        <v>5243209.45</v>
      </c>
      <c r="K7358">
        <v>7461988.8499999996</v>
      </c>
      <c r="L7358">
        <v>8658.93</v>
      </c>
      <c r="M7358">
        <v>0.02</v>
      </c>
      <c r="N7358">
        <v>8830.7000000000007</v>
      </c>
      <c r="O7358">
        <v>101.74</v>
      </c>
      <c r="P7358">
        <v>-70.010000000000005</v>
      </c>
    </row>
    <row r="7359" spans="1:16" x14ac:dyDescent="0.25">
      <c r="A7359">
        <v>0</v>
      </c>
      <c r="B7359">
        <v>7336</v>
      </c>
      <c r="C7359">
        <v>-22.916530000000002</v>
      </c>
      <c r="D7359">
        <v>-51.625540000000001</v>
      </c>
      <c r="E7359">
        <v>435850.80002999998</v>
      </c>
      <c r="F7359">
        <v>7465550.8209499996</v>
      </c>
      <c r="G7359">
        <v>2.7</v>
      </c>
      <c r="H7359">
        <v>548.75</v>
      </c>
      <c r="I7359">
        <v>1000844</v>
      </c>
      <c r="J7359">
        <v>5243575.4000000004</v>
      </c>
      <c r="K7359">
        <v>7462732.2199999997</v>
      </c>
      <c r="L7359">
        <v>8654.2000000000007</v>
      </c>
      <c r="M7359">
        <v>0.02</v>
      </c>
      <c r="N7359">
        <v>8830.2999999999993</v>
      </c>
      <c r="O7359">
        <v>107.11</v>
      </c>
      <c r="P7359">
        <v>-68.97</v>
      </c>
    </row>
    <row r="7360" spans="1:16" x14ac:dyDescent="0.25">
      <c r="A7360">
        <v>0</v>
      </c>
      <c r="B7360">
        <v>7337</v>
      </c>
      <c r="C7360">
        <v>-22.91114</v>
      </c>
      <c r="D7360">
        <v>-51.61918</v>
      </c>
      <c r="E7360">
        <v>436500.52593</v>
      </c>
      <c r="F7360">
        <v>7466150.2795299999</v>
      </c>
      <c r="G7360">
        <v>2.7</v>
      </c>
      <c r="H7360">
        <v>541.09</v>
      </c>
      <c r="I7360">
        <v>1000845</v>
      </c>
      <c r="J7360">
        <v>5244237.42</v>
      </c>
      <c r="K7360">
        <v>7463318.9400000004</v>
      </c>
      <c r="L7360">
        <v>8655.35</v>
      </c>
      <c r="M7360">
        <v>0.01</v>
      </c>
      <c r="N7360">
        <v>8829.9500000000007</v>
      </c>
      <c r="O7360">
        <v>105.62</v>
      </c>
      <c r="P7360">
        <v>-68.97</v>
      </c>
    </row>
    <row r="7361" spans="1:16" x14ac:dyDescent="0.25">
      <c r="A7361">
        <v>0</v>
      </c>
      <c r="B7361">
        <v>7338</v>
      </c>
      <c r="C7361">
        <v>-22.904820000000001</v>
      </c>
      <c r="D7361">
        <v>-51.617199999999997</v>
      </c>
      <c r="E7361">
        <v>436700.65482</v>
      </c>
      <c r="F7361">
        <v>7466850.7871599998</v>
      </c>
      <c r="G7361">
        <v>2.7</v>
      </c>
      <c r="H7361">
        <v>547.72</v>
      </c>
      <c r="I7361">
        <v>1000846</v>
      </c>
      <c r="J7361">
        <v>5244451.8499999996</v>
      </c>
      <c r="K7361">
        <v>7464015.9699999997</v>
      </c>
      <c r="L7361">
        <v>8653.24</v>
      </c>
      <c r="M7361">
        <v>0</v>
      </c>
      <c r="N7361">
        <v>8829.5300000000007</v>
      </c>
      <c r="O7361">
        <v>106.91</v>
      </c>
      <c r="P7361">
        <v>-69.38</v>
      </c>
    </row>
    <row r="7362" spans="1:16" x14ac:dyDescent="0.25">
      <c r="A7362">
        <v>0</v>
      </c>
      <c r="B7362">
        <v>7339</v>
      </c>
      <c r="C7362">
        <v>-22.898050000000001</v>
      </c>
      <c r="D7362">
        <v>-51.617170000000002</v>
      </c>
      <c r="E7362">
        <v>436700.58994999999</v>
      </c>
      <c r="F7362">
        <v>7467600.2712899996</v>
      </c>
      <c r="G7362">
        <v>2.7</v>
      </c>
      <c r="H7362">
        <v>531.53</v>
      </c>
      <c r="I7362">
        <v>1000847</v>
      </c>
      <c r="J7362">
        <v>5244467.07</v>
      </c>
      <c r="K7362">
        <v>7464766.1100000003</v>
      </c>
      <c r="L7362">
        <v>8656.32</v>
      </c>
      <c r="M7362">
        <v>0</v>
      </c>
      <c r="N7362">
        <v>8829.09</v>
      </c>
      <c r="O7362">
        <v>103.75</v>
      </c>
      <c r="P7362">
        <v>-69.02</v>
      </c>
    </row>
    <row r="7363" spans="1:16" x14ac:dyDescent="0.25">
      <c r="A7363">
        <v>0</v>
      </c>
      <c r="B7363">
        <v>7340</v>
      </c>
      <c r="C7363">
        <v>-22.89038</v>
      </c>
      <c r="D7363">
        <v>-51.615189999999998</v>
      </c>
      <c r="E7363">
        <v>436900.12521000003</v>
      </c>
      <c r="F7363">
        <v>7468450.2256399998</v>
      </c>
      <c r="G7363">
        <v>2.7</v>
      </c>
      <c r="H7363">
        <v>493.56</v>
      </c>
      <c r="I7363">
        <v>1000848</v>
      </c>
      <c r="J7363">
        <v>5244683.95</v>
      </c>
      <c r="K7363">
        <v>7465612.7400000002</v>
      </c>
      <c r="L7363">
        <v>8664.3799999999992</v>
      </c>
      <c r="M7363">
        <v>0</v>
      </c>
      <c r="N7363">
        <v>8828.6</v>
      </c>
      <c r="O7363">
        <v>96.34</v>
      </c>
      <c r="P7363">
        <v>-67.88</v>
      </c>
    </row>
    <row r="7364" spans="1:16" x14ac:dyDescent="0.25">
      <c r="A7364">
        <v>0</v>
      </c>
      <c r="B7364">
        <v>7341</v>
      </c>
      <c r="C7364">
        <v>-22.88316</v>
      </c>
      <c r="D7364">
        <v>-51.613689999999998</v>
      </c>
      <c r="E7364">
        <v>437050.65431999997</v>
      </c>
      <c r="F7364">
        <v>7469250.1540000001</v>
      </c>
      <c r="G7364">
        <v>2.7</v>
      </c>
      <c r="H7364">
        <v>495.73</v>
      </c>
      <c r="I7364">
        <v>1000849</v>
      </c>
      <c r="J7364">
        <v>5244850.8</v>
      </c>
      <c r="K7364">
        <v>7466410.29</v>
      </c>
      <c r="L7364">
        <v>8663.2999999999993</v>
      </c>
      <c r="M7364">
        <v>0.01</v>
      </c>
      <c r="N7364">
        <v>8828.1</v>
      </c>
      <c r="O7364">
        <v>96.76</v>
      </c>
      <c r="P7364">
        <v>-68.03</v>
      </c>
    </row>
    <row r="7365" spans="1:16" x14ac:dyDescent="0.25">
      <c r="A7365">
        <v>0</v>
      </c>
      <c r="B7365">
        <v>7342</v>
      </c>
      <c r="C7365">
        <v>-22.8764</v>
      </c>
      <c r="D7365">
        <v>-51.6083</v>
      </c>
      <c r="E7365">
        <v>437600.45983000001</v>
      </c>
      <c r="F7365">
        <v>7470000.8080599997</v>
      </c>
      <c r="G7365">
        <v>2.7</v>
      </c>
      <c r="H7365">
        <v>477.61</v>
      </c>
      <c r="I7365">
        <v>1000850</v>
      </c>
      <c r="J7365">
        <v>5245415.95</v>
      </c>
      <c r="K7365">
        <v>7467150.4100000001</v>
      </c>
      <c r="L7365">
        <v>8666.99</v>
      </c>
      <c r="M7365">
        <v>0.09</v>
      </c>
      <c r="N7365">
        <v>8827.67</v>
      </c>
      <c r="O7365">
        <v>93.22</v>
      </c>
      <c r="P7365">
        <v>-67.37</v>
      </c>
    </row>
    <row r="7366" spans="1:16" x14ac:dyDescent="0.25">
      <c r="A7366">
        <v>0</v>
      </c>
      <c r="B7366">
        <v>7343</v>
      </c>
      <c r="C7366">
        <v>-22.868279999999999</v>
      </c>
      <c r="D7366">
        <v>-51.607289999999999</v>
      </c>
      <c r="E7366">
        <v>437700.36515999999</v>
      </c>
      <c r="F7366">
        <v>7470900.1535599995</v>
      </c>
      <c r="G7366">
        <v>2.7</v>
      </c>
      <c r="H7366">
        <v>477.69</v>
      </c>
      <c r="I7366">
        <v>1000851</v>
      </c>
      <c r="J7366">
        <v>5245534.18</v>
      </c>
      <c r="K7366">
        <v>7468048.5</v>
      </c>
      <c r="L7366">
        <v>8666.43</v>
      </c>
      <c r="M7366">
        <v>0.01</v>
      </c>
      <c r="N7366">
        <v>8827.15</v>
      </c>
      <c r="O7366">
        <v>93.24</v>
      </c>
      <c r="P7366">
        <v>-67.47</v>
      </c>
    </row>
    <row r="7367" spans="1:16" x14ac:dyDescent="0.25">
      <c r="A7367">
        <v>0</v>
      </c>
      <c r="B7367">
        <v>7344</v>
      </c>
      <c r="C7367">
        <v>-22.86196</v>
      </c>
      <c r="D7367">
        <v>-51.606769999999997</v>
      </c>
      <c r="E7367">
        <v>437750.83231999999</v>
      </c>
      <c r="F7367">
        <v>7471600.0231799996</v>
      </c>
      <c r="G7367">
        <v>2.7</v>
      </c>
      <c r="H7367">
        <v>455.02</v>
      </c>
      <c r="I7367">
        <v>1000852</v>
      </c>
      <c r="J7367">
        <v>5245598.9000000004</v>
      </c>
      <c r="K7367">
        <v>7468747.96</v>
      </c>
      <c r="L7367">
        <v>8671.06</v>
      </c>
      <c r="M7367">
        <v>0.02</v>
      </c>
      <c r="N7367">
        <v>8826.7199999999993</v>
      </c>
      <c r="O7367">
        <v>88.81</v>
      </c>
      <c r="P7367">
        <v>-66.83</v>
      </c>
    </row>
    <row r="7368" spans="1:16" x14ac:dyDescent="0.25">
      <c r="A7368">
        <v>0</v>
      </c>
      <c r="B7368">
        <v>7345</v>
      </c>
      <c r="C7368">
        <v>-22.852920000000001</v>
      </c>
      <c r="D7368">
        <v>-51.606250000000003</v>
      </c>
      <c r="E7368">
        <v>437800.06766</v>
      </c>
      <c r="F7368">
        <v>7472601.0066999998</v>
      </c>
      <c r="G7368">
        <v>2.7</v>
      </c>
      <c r="H7368">
        <v>461.44</v>
      </c>
      <c r="I7368">
        <v>1000853</v>
      </c>
      <c r="J7368">
        <v>5245668.5199999996</v>
      </c>
      <c r="K7368">
        <v>7469748.8200000003</v>
      </c>
      <c r="L7368">
        <v>8669.11</v>
      </c>
      <c r="M7368">
        <v>0.02</v>
      </c>
      <c r="N7368">
        <v>8826.15</v>
      </c>
      <c r="O7368">
        <v>90.07</v>
      </c>
      <c r="P7368">
        <v>-66.95</v>
      </c>
    </row>
    <row r="7369" spans="1:16" x14ac:dyDescent="0.25">
      <c r="A7369">
        <v>0</v>
      </c>
      <c r="B7369">
        <v>7346</v>
      </c>
      <c r="C7369">
        <v>-22.845690000000001</v>
      </c>
      <c r="D7369">
        <v>-51.607680000000002</v>
      </c>
      <c r="E7369">
        <v>437650.05245000002</v>
      </c>
      <c r="F7369">
        <v>7473400.7922700001</v>
      </c>
      <c r="G7369">
        <v>2.7</v>
      </c>
      <c r="H7369">
        <v>478.12</v>
      </c>
      <c r="I7369">
        <v>1000854</v>
      </c>
      <c r="J7369">
        <v>5245534.76</v>
      </c>
      <c r="K7369">
        <v>7470552.3600000003</v>
      </c>
      <c r="L7369">
        <v>8664.4</v>
      </c>
      <c r="M7369">
        <v>0.05</v>
      </c>
      <c r="N7369">
        <v>8825.7000000000007</v>
      </c>
      <c r="O7369">
        <v>93.32</v>
      </c>
      <c r="P7369">
        <v>-67.930000000000007</v>
      </c>
    </row>
    <row r="7370" spans="1:16" x14ac:dyDescent="0.25">
      <c r="A7370">
        <v>0</v>
      </c>
      <c r="B7370">
        <v>7347</v>
      </c>
      <c r="C7370">
        <v>-22.838460000000001</v>
      </c>
      <c r="D7370">
        <v>-51.608130000000003</v>
      </c>
      <c r="E7370">
        <v>437600.58185999998</v>
      </c>
      <c r="F7370">
        <v>7474200.9906099997</v>
      </c>
      <c r="G7370">
        <v>2.7</v>
      </c>
      <c r="H7370">
        <v>452.99</v>
      </c>
      <c r="I7370">
        <v>1000855</v>
      </c>
      <c r="J7370">
        <v>5245501.5599999996</v>
      </c>
      <c r="K7370">
        <v>7471354.2599999998</v>
      </c>
      <c r="L7370">
        <v>8669.65</v>
      </c>
      <c r="M7370">
        <v>0.01</v>
      </c>
      <c r="N7370">
        <v>8825.25</v>
      </c>
      <c r="O7370">
        <v>88.42</v>
      </c>
      <c r="P7370">
        <v>-67.17</v>
      </c>
    </row>
    <row r="7371" spans="1:16" x14ac:dyDescent="0.25">
      <c r="A7371">
        <v>0</v>
      </c>
      <c r="B7371">
        <v>7348</v>
      </c>
      <c r="C7371">
        <v>-22.83033</v>
      </c>
      <c r="D7371">
        <v>-51.608089999999997</v>
      </c>
      <c r="E7371">
        <v>437600.97931000002</v>
      </c>
      <c r="F7371">
        <v>7475101.0286299996</v>
      </c>
      <c r="G7371">
        <v>2.7</v>
      </c>
      <c r="H7371">
        <v>494.07</v>
      </c>
      <c r="I7371">
        <v>1000856</v>
      </c>
      <c r="J7371">
        <v>5245520.26</v>
      </c>
      <c r="K7371">
        <v>7472255.0800000001</v>
      </c>
      <c r="L7371">
        <v>8659.15</v>
      </c>
      <c r="M7371">
        <v>0.03</v>
      </c>
      <c r="N7371">
        <v>8824.7000000000007</v>
      </c>
      <c r="O7371">
        <v>96.44</v>
      </c>
      <c r="P7371">
        <v>-69.08</v>
      </c>
    </row>
    <row r="7372" spans="1:16" x14ac:dyDescent="0.25">
      <c r="A7372">
        <v>0</v>
      </c>
      <c r="B7372">
        <v>7349</v>
      </c>
      <c r="C7372">
        <v>-22.82855</v>
      </c>
      <c r="D7372">
        <v>-51.601750000000003</v>
      </c>
      <c r="E7372">
        <v>438250.77094000002</v>
      </c>
      <c r="F7372">
        <v>7475300.7461799998</v>
      </c>
      <c r="G7372">
        <v>2.7</v>
      </c>
      <c r="H7372">
        <v>501.75</v>
      </c>
      <c r="I7372">
        <v>1000857</v>
      </c>
      <c r="J7372">
        <v>5246174.18</v>
      </c>
      <c r="K7372">
        <v>7472441.7699999996</v>
      </c>
      <c r="L7372">
        <v>8656.98</v>
      </c>
      <c r="M7372">
        <v>0</v>
      </c>
      <c r="N7372">
        <v>8824.6</v>
      </c>
      <c r="O7372">
        <v>97.94</v>
      </c>
      <c r="P7372">
        <v>-69.680000000000007</v>
      </c>
    </row>
    <row r="7373" spans="1:16" x14ac:dyDescent="0.25">
      <c r="A7373">
        <v>0</v>
      </c>
      <c r="B7373">
        <v>7350</v>
      </c>
      <c r="C7373">
        <v>-22.827220000000001</v>
      </c>
      <c r="D7373">
        <v>-51.594929999999998</v>
      </c>
      <c r="E7373">
        <v>438950.03729000001</v>
      </c>
      <c r="F7373">
        <v>7475450.8174099997</v>
      </c>
      <c r="G7373">
        <v>2.7</v>
      </c>
      <c r="H7373">
        <v>501.1</v>
      </c>
      <c r="I7373">
        <v>1000858</v>
      </c>
      <c r="J7373">
        <v>5246876.57</v>
      </c>
      <c r="K7373">
        <v>7472577.7599999998</v>
      </c>
      <c r="L7373">
        <v>8656.93</v>
      </c>
      <c r="M7373">
        <v>0</v>
      </c>
      <c r="N7373">
        <v>8824.5</v>
      </c>
      <c r="O7373">
        <v>97.81</v>
      </c>
      <c r="P7373">
        <v>-69.760000000000005</v>
      </c>
    </row>
    <row r="7374" spans="1:16" x14ac:dyDescent="0.25">
      <c r="A7374">
        <v>0</v>
      </c>
      <c r="B7374">
        <v>7351</v>
      </c>
      <c r="C7374">
        <v>-25.490549999999999</v>
      </c>
      <c r="D7374">
        <v>-50.660229999999999</v>
      </c>
      <c r="E7374">
        <v>534150.27005000005</v>
      </c>
      <c r="F7374">
        <v>7180650.7265699999</v>
      </c>
      <c r="G7374">
        <v>2.7</v>
      </c>
      <c r="H7374">
        <v>853.24</v>
      </c>
      <c r="I7374">
        <v>1000001</v>
      </c>
      <c r="J7374">
        <v>5335765.1399999997</v>
      </c>
      <c r="K7374">
        <v>7175383.1100000003</v>
      </c>
      <c r="L7374">
        <v>8760.15</v>
      </c>
      <c r="M7374">
        <v>0</v>
      </c>
      <c r="N7374">
        <v>9003.4500000000007</v>
      </c>
      <c r="O7374">
        <v>166.55</v>
      </c>
      <c r="P7374">
        <v>-76.75</v>
      </c>
    </row>
    <row r="7375" spans="1:16" x14ac:dyDescent="0.25">
      <c r="A7375">
        <v>0</v>
      </c>
      <c r="B7375">
        <v>7352</v>
      </c>
      <c r="C7375">
        <v>-25.49643</v>
      </c>
      <c r="D7375">
        <v>-50.66469</v>
      </c>
      <c r="E7375">
        <v>533700.35218000005</v>
      </c>
      <c r="F7375">
        <v>7180000.7163199997</v>
      </c>
      <c r="G7375">
        <v>2.7</v>
      </c>
      <c r="H7375">
        <v>851.77</v>
      </c>
      <c r="I7375">
        <v>1000002</v>
      </c>
      <c r="J7375">
        <v>5335300.51</v>
      </c>
      <c r="K7375">
        <v>7174742.2599999998</v>
      </c>
      <c r="L7375">
        <v>8760.42</v>
      </c>
      <c r="M7375">
        <v>0.01</v>
      </c>
      <c r="N7375">
        <v>9003.8799999999992</v>
      </c>
      <c r="O7375">
        <v>166.26</v>
      </c>
      <c r="P7375">
        <v>-77.19</v>
      </c>
    </row>
    <row r="7376" spans="1:16" x14ac:dyDescent="0.25">
      <c r="A7376">
        <v>0</v>
      </c>
      <c r="B7376">
        <v>7353</v>
      </c>
      <c r="C7376">
        <v>-25.500060000000001</v>
      </c>
      <c r="D7376">
        <v>-50.673139999999997</v>
      </c>
      <c r="E7376">
        <v>532850.09129000001</v>
      </c>
      <c r="F7376">
        <v>7179600.8452899996</v>
      </c>
      <c r="G7376">
        <v>2.7</v>
      </c>
      <c r="H7376">
        <v>861.9</v>
      </c>
      <c r="I7376">
        <v>1000003</v>
      </c>
      <c r="J7376">
        <v>5334441.1500000004</v>
      </c>
      <c r="K7376">
        <v>7174360.96</v>
      </c>
      <c r="L7376">
        <v>8758.23</v>
      </c>
      <c r="M7376">
        <v>0.02</v>
      </c>
      <c r="N7376">
        <v>9004</v>
      </c>
      <c r="O7376">
        <v>168.24</v>
      </c>
      <c r="P7376">
        <v>-77.510000000000005</v>
      </c>
    </row>
    <row r="7377" spans="1:16" x14ac:dyDescent="0.25">
      <c r="A7377">
        <v>0</v>
      </c>
      <c r="B7377">
        <v>7354</v>
      </c>
      <c r="C7377">
        <v>-25.49963</v>
      </c>
      <c r="D7377">
        <v>-50.681100000000001</v>
      </c>
      <c r="E7377">
        <v>532050.20397999999</v>
      </c>
      <c r="F7377">
        <v>7179650.4040400004</v>
      </c>
      <c r="G7377">
        <v>2.7</v>
      </c>
      <c r="H7377">
        <v>862.68</v>
      </c>
      <c r="I7377">
        <v>1000004</v>
      </c>
      <c r="J7377">
        <v>5333642.3</v>
      </c>
      <c r="K7377">
        <v>7174428.6200000001</v>
      </c>
      <c r="L7377">
        <v>8758.3700000000008</v>
      </c>
      <c r="M7377">
        <v>0</v>
      </c>
      <c r="N7377">
        <v>9003.99</v>
      </c>
      <c r="O7377">
        <v>168.39</v>
      </c>
      <c r="P7377">
        <v>-77.23</v>
      </c>
    </row>
    <row r="7378" spans="1:16" x14ac:dyDescent="0.25">
      <c r="A7378">
        <v>0</v>
      </c>
      <c r="B7378">
        <v>7355</v>
      </c>
      <c r="C7378">
        <v>-25.5001</v>
      </c>
      <c r="D7378">
        <v>-50.690550000000002</v>
      </c>
      <c r="E7378">
        <v>531100.32967999997</v>
      </c>
      <c r="F7378">
        <v>7179600.5986599997</v>
      </c>
      <c r="G7378">
        <v>2.7</v>
      </c>
      <c r="H7378">
        <v>926.78</v>
      </c>
      <c r="I7378">
        <v>1000005</v>
      </c>
      <c r="J7378">
        <v>5332691.21</v>
      </c>
      <c r="K7378">
        <v>7174400.1600000001</v>
      </c>
      <c r="L7378">
        <v>8744.67</v>
      </c>
      <c r="M7378">
        <v>0</v>
      </c>
      <c r="N7378">
        <v>9004</v>
      </c>
      <c r="O7378">
        <v>180.9</v>
      </c>
      <c r="P7378">
        <v>-78.430000000000007</v>
      </c>
    </row>
    <row r="7379" spans="1:16" x14ac:dyDescent="0.25">
      <c r="A7379">
        <v>0</v>
      </c>
      <c r="B7379">
        <v>7356</v>
      </c>
      <c r="C7379">
        <v>-25.504180000000002</v>
      </c>
      <c r="D7379">
        <v>-50.697009999999999</v>
      </c>
      <c r="E7379">
        <v>530450.05448000005</v>
      </c>
      <c r="F7379">
        <v>7179150.2767399997</v>
      </c>
      <c r="G7379">
        <v>2.7</v>
      </c>
      <c r="H7379">
        <v>900.21</v>
      </c>
      <c r="I7379">
        <v>1000006</v>
      </c>
      <c r="J7379">
        <v>5332030.71</v>
      </c>
      <c r="K7379">
        <v>7173963.8300000001</v>
      </c>
      <c r="L7379">
        <v>8750.61</v>
      </c>
      <c r="M7379">
        <v>7.0000000000000007E-2</v>
      </c>
      <c r="N7379">
        <v>9004.48</v>
      </c>
      <c r="O7379">
        <v>175.72</v>
      </c>
      <c r="P7379">
        <v>-78.08</v>
      </c>
    </row>
    <row r="7380" spans="1:16" x14ac:dyDescent="0.25">
      <c r="A7380">
        <v>0</v>
      </c>
      <c r="B7380">
        <v>7357</v>
      </c>
      <c r="C7380">
        <v>-25.509609999999999</v>
      </c>
      <c r="D7380">
        <v>-50.702460000000002</v>
      </c>
      <c r="E7380">
        <v>529900.98956000002</v>
      </c>
      <c r="F7380">
        <v>7178550.1988199996</v>
      </c>
      <c r="G7380">
        <v>2.7</v>
      </c>
      <c r="H7380">
        <v>909.84</v>
      </c>
      <c r="I7380">
        <v>1000007</v>
      </c>
      <c r="J7380">
        <v>5331468.04</v>
      </c>
      <c r="K7380">
        <v>7173375.2400000002</v>
      </c>
      <c r="L7380">
        <v>8749.14</v>
      </c>
      <c r="M7380">
        <v>0.06</v>
      </c>
      <c r="N7380">
        <v>9004.82</v>
      </c>
      <c r="O7380">
        <v>177.6</v>
      </c>
      <c r="P7380">
        <v>-78.02</v>
      </c>
    </row>
    <row r="7381" spans="1:16" x14ac:dyDescent="0.25">
      <c r="A7381">
        <v>0</v>
      </c>
      <c r="B7381">
        <v>7358</v>
      </c>
      <c r="C7381">
        <v>-25.51324</v>
      </c>
      <c r="D7381">
        <v>-50.711910000000003</v>
      </c>
      <c r="E7381">
        <v>528950.44542999996</v>
      </c>
      <c r="F7381">
        <v>7178150.3056800002</v>
      </c>
      <c r="G7381">
        <v>2.7</v>
      </c>
      <c r="H7381">
        <v>886.75</v>
      </c>
      <c r="I7381">
        <v>1000008</v>
      </c>
      <c r="J7381">
        <v>5330508.38</v>
      </c>
      <c r="K7381">
        <v>7172996.2000000002</v>
      </c>
      <c r="L7381">
        <v>8753.0300000000007</v>
      </c>
      <c r="M7381">
        <v>0.01</v>
      </c>
      <c r="N7381">
        <v>9005.0499999999993</v>
      </c>
      <c r="O7381">
        <v>173.09</v>
      </c>
      <c r="P7381">
        <v>-78.92</v>
      </c>
    </row>
    <row r="7382" spans="1:16" x14ac:dyDescent="0.25">
      <c r="A7382">
        <v>0</v>
      </c>
      <c r="B7382">
        <v>7359</v>
      </c>
      <c r="C7382">
        <v>-25.509640000000001</v>
      </c>
      <c r="D7382">
        <v>-50.72137</v>
      </c>
      <c r="E7382">
        <v>528000.63095000002</v>
      </c>
      <c r="F7382">
        <v>7178550.99168</v>
      </c>
      <c r="G7382">
        <v>2.7</v>
      </c>
      <c r="H7382">
        <v>839.36</v>
      </c>
      <c r="I7382">
        <v>1000009</v>
      </c>
      <c r="J7382">
        <v>5329567.5199999996</v>
      </c>
      <c r="K7382">
        <v>7173418.9000000004</v>
      </c>
      <c r="L7382">
        <v>8762.86</v>
      </c>
      <c r="M7382">
        <v>0.04</v>
      </c>
      <c r="N7382">
        <v>9004.84</v>
      </c>
      <c r="O7382">
        <v>163.84</v>
      </c>
      <c r="P7382">
        <v>-78.099999999999994</v>
      </c>
    </row>
    <row r="7383" spans="1:16" x14ac:dyDescent="0.25">
      <c r="A7383">
        <v>0</v>
      </c>
      <c r="B7383">
        <v>7360</v>
      </c>
      <c r="C7383">
        <v>-25.511469999999999</v>
      </c>
      <c r="D7383">
        <v>-50.730820000000001</v>
      </c>
      <c r="E7383">
        <v>527050.54851999995</v>
      </c>
      <c r="F7383">
        <v>7178350.2943599997</v>
      </c>
      <c r="G7383">
        <v>2.7</v>
      </c>
      <c r="H7383">
        <v>805.43</v>
      </c>
      <c r="I7383">
        <v>1000010</v>
      </c>
      <c r="J7383">
        <v>5328612.8099999996</v>
      </c>
      <c r="K7383">
        <v>7173239.3300000001</v>
      </c>
      <c r="L7383">
        <v>8769.5300000000007</v>
      </c>
      <c r="M7383">
        <v>0</v>
      </c>
      <c r="N7383">
        <v>9004.9500000000007</v>
      </c>
      <c r="O7383">
        <v>157.21</v>
      </c>
      <c r="P7383">
        <v>-78.209999999999994</v>
      </c>
    </row>
    <row r="7384" spans="1:16" x14ac:dyDescent="0.25">
      <c r="A7384">
        <v>0</v>
      </c>
      <c r="B7384">
        <v>7361</v>
      </c>
      <c r="C7384">
        <v>-25.51735</v>
      </c>
      <c r="D7384">
        <v>-50.736780000000003</v>
      </c>
      <c r="E7384">
        <v>526450.32250000001</v>
      </c>
      <c r="F7384">
        <v>7177700.3469000002</v>
      </c>
      <c r="G7384">
        <v>2.7</v>
      </c>
      <c r="H7384">
        <v>813.16</v>
      </c>
      <c r="I7384">
        <v>1000011</v>
      </c>
      <c r="J7384">
        <v>5327997.8499999996</v>
      </c>
      <c r="K7384">
        <v>7172601.9800000004</v>
      </c>
      <c r="L7384">
        <v>8767.27</v>
      </c>
      <c r="M7384">
        <v>0.05</v>
      </c>
      <c r="N7384">
        <v>9005.35</v>
      </c>
      <c r="O7384">
        <v>158.72</v>
      </c>
      <c r="P7384">
        <v>-79.31</v>
      </c>
    </row>
    <row r="7385" spans="1:16" x14ac:dyDescent="0.25">
      <c r="A7385">
        <v>0</v>
      </c>
      <c r="B7385">
        <v>7362</v>
      </c>
      <c r="C7385">
        <v>-25.523669999999999</v>
      </c>
      <c r="D7385">
        <v>-50.738750000000003</v>
      </c>
      <c r="E7385">
        <v>526250.98635000002</v>
      </c>
      <c r="F7385">
        <v>7177000.8655300001</v>
      </c>
      <c r="G7385">
        <v>2.7</v>
      </c>
      <c r="H7385">
        <v>798.12</v>
      </c>
      <c r="I7385">
        <v>1000012</v>
      </c>
      <c r="J7385">
        <v>5327782.7</v>
      </c>
      <c r="K7385">
        <v>7171905.9800000004</v>
      </c>
      <c r="L7385">
        <v>8769.8799999999992</v>
      </c>
      <c r="M7385">
        <v>0.01</v>
      </c>
      <c r="N7385">
        <v>9005.81</v>
      </c>
      <c r="O7385">
        <v>155.79</v>
      </c>
      <c r="P7385">
        <v>-80.13</v>
      </c>
    </row>
    <row r="7386" spans="1:16" x14ac:dyDescent="0.25">
      <c r="A7386">
        <v>0</v>
      </c>
      <c r="B7386">
        <v>7363</v>
      </c>
      <c r="C7386">
        <v>-25.526399999999999</v>
      </c>
      <c r="D7386">
        <v>-50.750689999999999</v>
      </c>
      <c r="E7386">
        <v>525050.65659999999</v>
      </c>
      <c r="F7386">
        <v>7176700.85085</v>
      </c>
      <c r="G7386">
        <v>2.7</v>
      </c>
      <c r="H7386">
        <v>846.67</v>
      </c>
      <c r="I7386">
        <v>1000013</v>
      </c>
      <c r="J7386">
        <v>5326575.47</v>
      </c>
      <c r="K7386">
        <v>7171632.6200000001</v>
      </c>
      <c r="L7386">
        <v>8759.42</v>
      </c>
      <c r="M7386">
        <v>0.02</v>
      </c>
      <c r="N7386">
        <v>9005.9500000000007</v>
      </c>
      <c r="O7386">
        <v>165.26</v>
      </c>
      <c r="P7386">
        <v>-81.25</v>
      </c>
    </row>
    <row r="7387" spans="1:16" x14ac:dyDescent="0.25">
      <c r="A7387">
        <v>0</v>
      </c>
      <c r="B7387">
        <v>7364</v>
      </c>
      <c r="C7387">
        <v>-25.52957</v>
      </c>
      <c r="D7387">
        <v>-50.756659999999997</v>
      </c>
      <c r="E7387">
        <v>524450.14645999996</v>
      </c>
      <c r="F7387">
        <v>7176350.9189099995</v>
      </c>
      <c r="G7387">
        <v>2.7</v>
      </c>
      <c r="H7387">
        <v>818.02</v>
      </c>
      <c r="I7387">
        <v>1000014</v>
      </c>
      <c r="J7387">
        <v>5325966.99</v>
      </c>
      <c r="K7387">
        <v>7171295.7400000002</v>
      </c>
      <c r="L7387">
        <v>8765.48</v>
      </c>
      <c r="M7387">
        <v>0.02</v>
      </c>
      <c r="N7387">
        <v>9006.2000000000007</v>
      </c>
      <c r="O7387">
        <v>159.66999999999999</v>
      </c>
      <c r="P7387">
        <v>-81.03</v>
      </c>
    </row>
    <row r="7388" spans="1:16" x14ac:dyDescent="0.25">
      <c r="A7388">
        <v>0</v>
      </c>
      <c r="B7388">
        <v>7365</v>
      </c>
      <c r="C7388">
        <v>-25.53049</v>
      </c>
      <c r="D7388">
        <v>-50.764620000000001</v>
      </c>
      <c r="E7388">
        <v>523650.16385999997</v>
      </c>
      <c r="F7388">
        <v>7176250.4788600001</v>
      </c>
      <c r="G7388">
        <v>2.7</v>
      </c>
      <c r="H7388">
        <v>789.56</v>
      </c>
      <c r="I7388">
        <v>1000015</v>
      </c>
      <c r="J7388">
        <v>5325164.66</v>
      </c>
      <c r="K7388">
        <v>7171213.21</v>
      </c>
      <c r="L7388">
        <v>8771.98</v>
      </c>
      <c r="M7388">
        <v>0.01</v>
      </c>
      <c r="N7388">
        <v>9006.25</v>
      </c>
      <c r="O7388">
        <v>154.12</v>
      </c>
      <c r="P7388">
        <v>-80.14</v>
      </c>
    </row>
    <row r="7389" spans="1:16" x14ac:dyDescent="0.25">
      <c r="A7389">
        <v>0</v>
      </c>
      <c r="B7389">
        <v>7366</v>
      </c>
      <c r="C7389">
        <v>-25.529150000000001</v>
      </c>
      <c r="D7389">
        <v>-50.774070000000002</v>
      </c>
      <c r="E7389">
        <v>522700.90973000001</v>
      </c>
      <c r="F7389">
        <v>7176400.51676</v>
      </c>
      <c r="G7389">
        <v>2.7</v>
      </c>
      <c r="H7389">
        <v>788.89</v>
      </c>
      <c r="I7389">
        <v>1000016</v>
      </c>
      <c r="J7389">
        <v>5324218.7</v>
      </c>
      <c r="K7389">
        <v>7171384.8899999997</v>
      </c>
      <c r="L7389">
        <v>8772.4</v>
      </c>
      <c r="M7389">
        <v>0.01</v>
      </c>
      <c r="N7389">
        <v>9006.18</v>
      </c>
      <c r="O7389">
        <v>153.99</v>
      </c>
      <c r="P7389">
        <v>-79.78</v>
      </c>
    </row>
    <row r="7390" spans="1:16" x14ac:dyDescent="0.25">
      <c r="A7390">
        <v>0</v>
      </c>
      <c r="B7390">
        <v>7367</v>
      </c>
      <c r="C7390">
        <v>-25.532319999999999</v>
      </c>
      <c r="D7390">
        <v>-50.782029999999999</v>
      </c>
      <c r="E7390">
        <v>521900.52977000002</v>
      </c>
      <c r="F7390">
        <v>7176050.8090000004</v>
      </c>
      <c r="G7390">
        <v>2.7</v>
      </c>
      <c r="H7390">
        <v>781.74</v>
      </c>
      <c r="I7390">
        <v>1000017</v>
      </c>
      <c r="J7390">
        <v>5323410.34</v>
      </c>
      <c r="K7390">
        <v>7171052.75</v>
      </c>
      <c r="L7390">
        <v>8773.5499999999993</v>
      </c>
      <c r="M7390">
        <v>0</v>
      </c>
      <c r="N7390">
        <v>9006.41</v>
      </c>
      <c r="O7390">
        <v>152.59</v>
      </c>
      <c r="P7390">
        <v>-80.27</v>
      </c>
    </row>
    <row r="7391" spans="1:16" x14ac:dyDescent="0.25">
      <c r="A7391">
        <v>0</v>
      </c>
      <c r="B7391">
        <v>7368</v>
      </c>
      <c r="C7391">
        <v>-25.5382</v>
      </c>
      <c r="D7391">
        <v>-50.787489999999998</v>
      </c>
      <c r="E7391">
        <v>521350.89373000001</v>
      </c>
      <c r="F7391">
        <v>7175400.5509900004</v>
      </c>
      <c r="G7391">
        <v>2.7</v>
      </c>
      <c r="H7391">
        <v>792.24</v>
      </c>
      <c r="I7391">
        <v>1000018</v>
      </c>
      <c r="J7391">
        <v>5322845.95</v>
      </c>
      <c r="K7391">
        <v>7170413.9800000004</v>
      </c>
      <c r="L7391">
        <v>8770.77</v>
      </c>
      <c r="M7391">
        <v>0</v>
      </c>
      <c r="N7391">
        <v>9006.7999999999993</v>
      </c>
      <c r="O7391">
        <v>154.63999999999999</v>
      </c>
      <c r="P7391">
        <v>-81.39</v>
      </c>
    </row>
    <row r="7392" spans="1:16" x14ac:dyDescent="0.25">
      <c r="A7392">
        <v>0</v>
      </c>
      <c r="B7392">
        <v>7369</v>
      </c>
      <c r="C7392">
        <v>-25.542719999999999</v>
      </c>
      <c r="D7392">
        <v>-50.792459999999998</v>
      </c>
      <c r="E7392">
        <v>520850.77438999998</v>
      </c>
      <c r="F7392">
        <v>7174900.7988</v>
      </c>
      <c r="G7392">
        <v>2.7</v>
      </c>
      <c r="H7392">
        <v>828.3</v>
      </c>
      <c r="I7392">
        <v>1000019</v>
      </c>
      <c r="J7392">
        <v>5322334.49</v>
      </c>
      <c r="K7392">
        <v>7169924.8099999996</v>
      </c>
      <c r="L7392">
        <v>8763.34</v>
      </c>
      <c r="M7392">
        <v>0.02</v>
      </c>
      <c r="N7392">
        <v>9007.15</v>
      </c>
      <c r="O7392">
        <v>161.68</v>
      </c>
      <c r="P7392">
        <v>-82.11</v>
      </c>
    </row>
    <row r="7393" spans="1:16" x14ac:dyDescent="0.25">
      <c r="A7393">
        <v>0</v>
      </c>
      <c r="B7393">
        <v>7370</v>
      </c>
      <c r="C7393">
        <v>-25.549949999999999</v>
      </c>
      <c r="D7393">
        <v>-50.796930000000003</v>
      </c>
      <c r="E7393">
        <v>520400.46513000003</v>
      </c>
      <c r="F7393">
        <v>7174100.8475799998</v>
      </c>
      <c r="G7393">
        <v>2.7</v>
      </c>
      <c r="H7393">
        <v>853.8</v>
      </c>
      <c r="I7393">
        <v>1000020</v>
      </c>
      <c r="J7393">
        <v>5321866.05</v>
      </c>
      <c r="K7393">
        <v>7169133.9100000001</v>
      </c>
      <c r="L7393">
        <v>8758.35</v>
      </c>
      <c r="M7393">
        <v>0</v>
      </c>
      <c r="N7393">
        <v>9007.65</v>
      </c>
      <c r="O7393">
        <v>166.66</v>
      </c>
      <c r="P7393">
        <v>-82.64</v>
      </c>
    </row>
    <row r="7394" spans="1:16" x14ac:dyDescent="0.25">
      <c r="A7394">
        <v>0</v>
      </c>
      <c r="B7394">
        <v>7371</v>
      </c>
      <c r="C7394">
        <v>-25.55358</v>
      </c>
      <c r="D7394">
        <v>-50.807870000000001</v>
      </c>
      <c r="E7394">
        <v>519300.84577999997</v>
      </c>
      <c r="F7394">
        <v>7173700.4985800004</v>
      </c>
      <c r="G7394">
        <v>2.7</v>
      </c>
      <c r="H7394">
        <v>854.08</v>
      </c>
      <c r="I7394">
        <v>1000021</v>
      </c>
      <c r="J7394">
        <v>5320757.26</v>
      </c>
      <c r="K7394">
        <v>7168757.8399999999</v>
      </c>
      <c r="L7394">
        <v>8758.2800000000007</v>
      </c>
      <c r="M7394">
        <v>0.03</v>
      </c>
      <c r="N7394">
        <v>9007.82</v>
      </c>
      <c r="O7394">
        <v>166.71</v>
      </c>
      <c r="P7394">
        <v>-82.8</v>
      </c>
    </row>
    <row r="7395" spans="1:16" x14ac:dyDescent="0.25">
      <c r="A7395">
        <v>0</v>
      </c>
      <c r="B7395">
        <v>7372</v>
      </c>
      <c r="C7395">
        <v>-25.55856</v>
      </c>
      <c r="D7395">
        <v>-50.814830000000001</v>
      </c>
      <c r="E7395">
        <v>518600.89308000001</v>
      </c>
      <c r="F7395">
        <v>7173150.0095699998</v>
      </c>
      <c r="G7395">
        <v>2.7</v>
      </c>
      <c r="H7395">
        <v>841.87</v>
      </c>
      <c r="I7395">
        <v>1000022</v>
      </c>
      <c r="J7395">
        <v>5320044.79</v>
      </c>
      <c r="K7395">
        <v>7168222.4000000004</v>
      </c>
      <c r="L7395">
        <v>8761.2099999999991</v>
      </c>
      <c r="M7395">
        <v>0.03</v>
      </c>
      <c r="N7395">
        <v>9008.2000000000007</v>
      </c>
      <c r="O7395">
        <v>164.33</v>
      </c>
      <c r="P7395">
        <v>-82.63</v>
      </c>
    </row>
    <row r="7396" spans="1:16" x14ac:dyDescent="0.25">
      <c r="A7396">
        <v>0</v>
      </c>
      <c r="B7396">
        <v>7373</v>
      </c>
      <c r="C7396">
        <v>-25.56082</v>
      </c>
      <c r="D7396">
        <v>-50.820799999999998</v>
      </c>
      <c r="E7396">
        <v>518000.84934000002</v>
      </c>
      <c r="F7396">
        <v>7172900.5612399997</v>
      </c>
      <c r="G7396">
        <v>2.7</v>
      </c>
      <c r="H7396">
        <v>856.91</v>
      </c>
      <c r="I7396">
        <v>1000023</v>
      </c>
      <c r="J7396">
        <v>5319439.04</v>
      </c>
      <c r="K7396">
        <v>7167986.1600000001</v>
      </c>
      <c r="L7396">
        <v>8758.08</v>
      </c>
      <c r="M7396">
        <v>0.02</v>
      </c>
      <c r="N7396">
        <v>9008.35</v>
      </c>
      <c r="O7396">
        <v>167.26</v>
      </c>
      <c r="P7396">
        <v>-82.99</v>
      </c>
    </row>
    <row r="7397" spans="1:16" x14ac:dyDescent="0.25">
      <c r="A7397">
        <v>0</v>
      </c>
      <c r="B7397">
        <v>7374</v>
      </c>
      <c r="C7397">
        <v>-25.56625</v>
      </c>
      <c r="D7397">
        <v>-50.829259999999998</v>
      </c>
      <c r="E7397">
        <v>517150.25760000001</v>
      </c>
      <c r="F7397">
        <v>7172300.3658999996</v>
      </c>
      <c r="G7397">
        <v>2.7</v>
      </c>
      <c r="H7397">
        <v>804.32</v>
      </c>
      <c r="I7397">
        <v>1000024</v>
      </c>
      <c r="J7397">
        <v>5318574.79</v>
      </c>
      <c r="K7397">
        <v>7167404.3600000003</v>
      </c>
      <c r="L7397">
        <v>8770.0300000000007</v>
      </c>
      <c r="M7397">
        <v>0.03</v>
      </c>
      <c r="N7397">
        <v>9008.7000000000007</v>
      </c>
      <c r="O7397">
        <v>157</v>
      </c>
      <c r="P7397">
        <v>-81.64</v>
      </c>
    </row>
    <row r="7398" spans="1:16" x14ac:dyDescent="0.25">
      <c r="A7398">
        <v>0</v>
      </c>
      <c r="B7398">
        <v>7375</v>
      </c>
      <c r="C7398">
        <v>-25.569420000000001</v>
      </c>
      <c r="D7398">
        <v>-50.836219999999997</v>
      </c>
      <c r="E7398">
        <v>516450.71474999998</v>
      </c>
      <c r="F7398">
        <v>7171950.2025499996</v>
      </c>
      <c r="G7398">
        <v>2.7</v>
      </c>
      <c r="H7398">
        <v>810.82</v>
      </c>
      <c r="I7398">
        <v>1000025</v>
      </c>
      <c r="J7398">
        <v>5317867.25</v>
      </c>
      <c r="K7398">
        <v>7167069.5199999996</v>
      </c>
      <c r="L7398">
        <v>8769.2999999999993</v>
      </c>
      <c r="M7398">
        <v>0.04</v>
      </c>
      <c r="N7398">
        <v>9008.9500000000007</v>
      </c>
      <c r="O7398">
        <v>158.27000000000001</v>
      </c>
      <c r="P7398">
        <v>-81.34</v>
      </c>
    </row>
    <row r="7399" spans="1:16" x14ac:dyDescent="0.25">
      <c r="A7399">
        <v>0</v>
      </c>
      <c r="B7399">
        <v>7376</v>
      </c>
      <c r="C7399">
        <v>-25.570779999999999</v>
      </c>
      <c r="D7399">
        <v>-50.843690000000002</v>
      </c>
      <c r="E7399">
        <v>515700.21969</v>
      </c>
      <c r="F7399">
        <v>7171800.5014500003</v>
      </c>
      <c r="G7399">
        <v>2.7</v>
      </c>
      <c r="H7399">
        <v>809.92</v>
      </c>
      <c r="I7399">
        <v>1000026</v>
      </c>
      <c r="J7399">
        <v>5317113.29</v>
      </c>
      <c r="K7399">
        <v>7166936.5800000001</v>
      </c>
      <c r="L7399">
        <v>8769.85</v>
      </c>
      <c r="M7399">
        <v>0</v>
      </c>
      <c r="N7399">
        <v>9009.08</v>
      </c>
      <c r="O7399">
        <v>158.09</v>
      </c>
      <c r="P7399">
        <v>-81.14</v>
      </c>
    </row>
    <row r="7400" spans="1:16" x14ac:dyDescent="0.25">
      <c r="A7400">
        <v>0</v>
      </c>
      <c r="B7400">
        <v>7377</v>
      </c>
      <c r="C7400">
        <v>-25.56898</v>
      </c>
      <c r="D7400">
        <v>-50.852150000000002</v>
      </c>
      <c r="E7400">
        <v>514850.69407999999</v>
      </c>
      <c r="F7400">
        <v>7172000.8059799997</v>
      </c>
      <c r="G7400">
        <v>2.7</v>
      </c>
      <c r="H7400">
        <v>806.32</v>
      </c>
      <c r="I7400">
        <v>1000027</v>
      </c>
      <c r="J7400">
        <v>5316268.21</v>
      </c>
      <c r="K7400">
        <v>7167156.3600000003</v>
      </c>
      <c r="L7400">
        <v>8770.8799999999992</v>
      </c>
      <c r="M7400">
        <v>0</v>
      </c>
      <c r="N7400">
        <v>9008.9500000000007</v>
      </c>
      <c r="O7400">
        <v>157.38999999999999</v>
      </c>
      <c r="P7400">
        <v>-80.680000000000007</v>
      </c>
    </row>
    <row r="7401" spans="1:16" x14ac:dyDescent="0.25">
      <c r="A7401">
        <v>0</v>
      </c>
      <c r="B7401">
        <v>7378</v>
      </c>
      <c r="C7401">
        <v>-25.562670000000001</v>
      </c>
      <c r="D7401">
        <v>-50.859630000000003</v>
      </c>
      <c r="E7401">
        <v>514100.10830000002</v>
      </c>
      <c r="F7401">
        <v>7172700.38693</v>
      </c>
      <c r="G7401">
        <v>2.7</v>
      </c>
      <c r="H7401">
        <v>822.19</v>
      </c>
      <c r="I7401">
        <v>1000028</v>
      </c>
      <c r="J7401">
        <v>5315533.37</v>
      </c>
      <c r="K7401">
        <v>7167873.8600000003</v>
      </c>
      <c r="L7401">
        <v>8767.19</v>
      </c>
      <c r="M7401">
        <v>0.01</v>
      </c>
      <c r="N7401">
        <v>9008.6</v>
      </c>
      <c r="O7401">
        <v>160.49</v>
      </c>
      <c r="P7401">
        <v>-80.91</v>
      </c>
    </row>
    <row r="7402" spans="1:16" x14ac:dyDescent="0.25">
      <c r="A7402">
        <v>0</v>
      </c>
      <c r="B7402">
        <v>7379</v>
      </c>
      <c r="C7402">
        <v>-25.561319999999998</v>
      </c>
      <c r="D7402">
        <v>-50.868090000000002</v>
      </c>
      <c r="E7402">
        <v>513250.45234000002</v>
      </c>
      <c r="F7402">
        <v>7172850.75624</v>
      </c>
      <c r="G7402">
        <v>2.7</v>
      </c>
      <c r="H7402">
        <v>823.9</v>
      </c>
      <c r="I7402">
        <v>1000029</v>
      </c>
      <c r="J7402">
        <v>5314687.03</v>
      </c>
      <c r="K7402">
        <v>7168043.6299999999</v>
      </c>
      <c r="L7402">
        <v>8766.89</v>
      </c>
      <c r="M7402">
        <v>0</v>
      </c>
      <c r="N7402">
        <v>9008.4500000000007</v>
      </c>
      <c r="O7402">
        <v>160.82</v>
      </c>
      <c r="P7402">
        <v>-80.739999999999995</v>
      </c>
    </row>
    <row r="7403" spans="1:16" x14ac:dyDescent="0.25">
      <c r="A7403">
        <v>0</v>
      </c>
      <c r="B7403">
        <v>7380</v>
      </c>
      <c r="C7403">
        <v>-25.559519999999999</v>
      </c>
      <c r="D7403">
        <v>-50.876060000000003</v>
      </c>
      <c r="E7403">
        <v>512450.04544999998</v>
      </c>
      <c r="F7403">
        <v>7173050.85812</v>
      </c>
      <c r="G7403">
        <v>2.7</v>
      </c>
      <c r="H7403">
        <v>825.17</v>
      </c>
      <c r="I7403">
        <v>1000030</v>
      </c>
      <c r="J7403">
        <v>5313891.0599999996</v>
      </c>
      <c r="K7403">
        <v>7168262.0899999999</v>
      </c>
      <c r="L7403">
        <v>8766.66</v>
      </c>
      <c r="M7403">
        <v>0.04</v>
      </c>
      <c r="N7403">
        <v>9008.2999999999993</v>
      </c>
      <c r="O7403">
        <v>161.07</v>
      </c>
      <c r="P7403">
        <v>-80.53</v>
      </c>
    </row>
    <row r="7404" spans="1:16" x14ac:dyDescent="0.25">
      <c r="A7404">
        <v>0</v>
      </c>
      <c r="B7404">
        <v>7381</v>
      </c>
      <c r="C7404">
        <v>-25.55817</v>
      </c>
      <c r="D7404">
        <v>-50.88402</v>
      </c>
      <c r="E7404">
        <v>511650.57579999999</v>
      </c>
      <c r="F7404">
        <v>7173201.0783200003</v>
      </c>
      <c r="G7404">
        <v>2.7</v>
      </c>
      <c r="H7404">
        <v>886.52</v>
      </c>
      <c r="I7404">
        <v>1000031</v>
      </c>
      <c r="J7404">
        <v>5313094.91</v>
      </c>
      <c r="K7404">
        <v>7168430.5700000003</v>
      </c>
      <c r="L7404">
        <v>8754.32</v>
      </c>
      <c r="M7404">
        <v>0.06</v>
      </c>
      <c r="N7404">
        <v>9008.2000000000007</v>
      </c>
      <c r="O7404">
        <v>173.04</v>
      </c>
      <c r="P7404">
        <v>-80.78</v>
      </c>
    </row>
    <row r="7405" spans="1:16" x14ac:dyDescent="0.25">
      <c r="A7405">
        <v>0</v>
      </c>
      <c r="B7405">
        <v>7382</v>
      </c>
      <c r="C7405">
        <v>-25.559090000000001</v>
      </c>
      <c r="D7405">
        <v>-50.894469999999998</v>
      </c>
      <c r="E7405">
        <v>510600.75688</v>
      </c>
      <c r="F7405">
        <v>7173100.0737399999</v>
      </c>
      <c r="G7405">
        <v>2.7</v>
      </c>
      <c r="H7405">
        <v>907.92</v>
      </c>
      <c r="I7405">
        <v>1000032</v>
      </c>
      <c r="J7405">
        <v>5312042.6900000004</v>
      </c>
      <c r="K7405">
        <v>7168353.1500000004</v>
      </c>
      <c r="L7405">
        <v>8749.8700000000008</v>
      </c>
      <c r="M7405">
        <v>7.0000000000000007E-2</v>
      </c>
      <c r="N7405">
        <v>9008.25</v>
      </c>
      <c r="O7405">
        <v>177.22</v>
      </c>
      <c r="P7405">
        <v>-81.09</v>
      </c>
    </row>
    <row r="7406" spans="1:16" x14ac:dyDescent="0.25">
      <c r="A7406">
        <v>0</v>
      </c>
      <c r="B7406">
        <v>7383</v>
      </c>
      <c r="C7406">
        <v>-25.564509999999999</v>
      </c>
      <c r="D7406">
        <v>-50.899450000000002</v>
      </c>
      <c r="E7406">
        <v>510100.04840000003</v>
      </c>
      <c r="F7406">
        <v>7172500.2554500001</v>
      </c>
      <c r="G7406">
        <v>2.7</v>
      </c>
      <c r="H7406">
        <v>918.07</v>
      </c>
      <c r="I7406">
        <v>1000033</v>
      </c>
      <c r="J7406">
        <v>5311528.37</v>
      </c>
      <c r="K7406">
        <v>7167763.8499999996</v>
      </c>
      <c r="L7406">
        <v>8747.9599999999991</v>
      </c>
      <c r="M7406">
        <v>0.01</v>
      </c>
      <c r="N7406">
        <v>9008.68</v>
      </c>
      <c r="O7406">
        <v>179.2</v>
      </c>
      <c r="P7406">
        <v>-81.510000000000005</v>
      </c>
    </row>
    <row r="7407" spans="1:16" x14ac:dyDescent="0.25">
      <c r="A7407">
        <v>0</v>
      </c>
      <c r="B7407">
        <v>7384</v>
      </c>
      <c r="C7407">
        <v>-25.573090000000001</v>
      </c>
      <c r="D7407">
        <v>-50.898440000000001</v>
      </c>
      <c r="E7407">
        <v>510200.77408</v>
      </c>
      <c r="F7407">
        <v>7171550.0350099998</v>
      </c>
      <c r="G7407">
        <v>2.7</v>
      </c>
      <c r="H7407">
        <v>939.95</v>
      </c>
      <c r="I7407">
        <v>1000034</v>
      </c>
      <c r="J7407">
        <v>5311607.6100000003</v>
      </c>
      <c r="K7407">
        <v>7166810.0999999996</v>
      </c>
      <c r="L7407">
        <v>8743.23</v>
      </c>
      <c r="M7407">
        <v>0.05</v>
      </c>
      <c r="N7407">
        <v>9009.25</v>
      </c>
      <c r="O7407">
        <v>183.47</v>
      </c>
      <c r="P7407">
        <v>-82.5</v>
      </c>
    </row>
    <row r="7408" spans="1:16" x14ac:dyDescent="0.25">
      <c r="A7408">
        <v>0</v>
      </c>
      <c r="B7408">
        <v>7385</v>
      </c>
      <c r="C7408">
        <v>-25.573989999999998</v>
      </c>
      <c r="D7408">
        <v>-50.905909999999999</v>
      </c>
      <c r="E7408">
        <v>509450.40973000001</v>
      </c>
      <c r="F7408">
        <v>7171450.9225599999</v>
      </c>
      <c r="G7408">
        <v>2.7</v>
      </c>
      <c r="H7408">
        <v>972.61</v>
      </c>
      <c r="I7408">
        <v>1000035</v>
      </c>
      <c r="J7408">
        <v>5310854.92</v>
      </c>
      <c r="K7408">
        <v>7166727.8200000003</v>
      </c>
      <c r="L7408">
        <v>8736.7000000000007</v>
      </c>
      <c r="M7408">
        <v>0.01</v>
      </c>
      <c r="N7408">
        <v>9009.2999999999993</v>
      </c>
      <c r="O7408">
        <v>189.85</v>
      </c>
      <c r="P7408">
        <v>-82.74</v>
      </c>
    </row>
    <row r="7409" spans="1:16" x14ac:dyDescent="0.25">
      <c r="A7409">
        <v>0</v>
      </c>
      <c r="B7409">
        <v>7386</v>
      </c>
      <c r="C7409">
        <v>-25.57084</v>
      </c>
      <c r="D7409">
        <v>-50.91189</v>
      </c>
      <c r="E7409">
        <v>508850.00913000002</v>
      </c>
      <c r="F7409">
        <v>7171800.1637000004</v>
      </c>
      <c r="G7409">
        <v>2.7</v>
      </c>
      <c r="H7409">
        <v>970.3</v>
      </c>
      <c r="I7409">
        <v>1000036</v>
      </c>
      <c r="J7409">
        <v>5310262.3600000003</v>
      </c>
      <c r="K7409">
        <v>7167091.0899999999</v>
      </c>
      <c r="L7409">
        <v>8737.5499999999993</v>
      </c>
      <c r="M7409">
        <v>0</v>
      </c>
      <c r="N7409">
        <v>9009.0499999999993</v>
      </c>
      <c r="O7409">
        <v>189.4</v>
      </c>
      <c r="P7409">
        <v>-82.1</v>
      </c>
    </row>
    <row r="7410" spans="1:16" x14ac:dyDescent="0.25">
      <c r="A7410">
        <v>0</v>
      </c>
      <c r="B7410">
        <v>7387</v>
      </c>
      <c r="C7410">
        <v>-25.57084</v>
      </c>
      <c r="D7410">
        <v>-50.921840000000003</v>
      </c>
      <c r="E7410">
        <v>507850.60353000002</v>
      </c>
      <c r="F7410">
        <v>7171800.7896100003</v>
      </c>
      <c r="G7410">
        <v>2.7</v>
      </c>
      <c r="H7410">
        <v>977.95</v>
      </c>
      <c r="I7410">
        <v>1000037</v>
      </c>
      <c r="J7410">
        <v>5309262.8600000003</v>
      </c>
      <c r="K7410">
        <v>7167114.3099999996</v>
      </c>
      <c r="L7410">
        <v>8736.17</v>
      </c>
      <c r="M7410">
        <v>0.03</v>
      </c>
      <c r="N7410">
        <v>9009</v>
      </c>
      <c r="O7410">
        <v>190.89</v>
      </c>
      <c r="P7410">
        <v>-81.91</v>
      </c>
    </row>
    <row r="7411" spans="1:16" x14ac:dyDescent="0.25">
      <c r="A7411">
        <v>0</v>
      </c>
      <c r="B7411">
        <v>7388</v>
      </c>
      <c r="C7411">
        <v>-25.569489999999998</v>
      </c>
      <c r="D7411">
        <v>-50.9313</v>
      </c>
      <c r="E7411">
        <v>506900.49239999999</v>
      </c>
      <c r="F7411">
        <v>7171950.81324</v>
      </c>
      <c r="G7411">
        <v>2.7</v>
      </c>
      <c r="H7411">
        <v>948.09</v>
      </c>
      <c r="I7411">
        <v>1000038</v>
      </c>
      <c r="J7411">
        <v>5308316.04</v>
      </c>
      <c r="K7411">
        <v>7167286.0099999998</v>
      </c>
      <c r="L7411">
        <v>8742.7000000000007</v>
      </c>
      <c r="M7411">
        <v>0.04</v>
      </c>
      <c r="N7411">
        <v>9008.9500000000007</v>
      </c>
      <c r="O7411">
        <v>185.06</v>
      </c>
      <c r="P7411">
        <v>-81.150000000000006</v>
      </c>
    </row>
    <row r="7412" spans="1:16" x14ac:dyDescent="0.25">
      <c r="A7412">
        <v>0</v>
      </c>
      <c r="B7412">
        <v>7389</v>
      </c>
      <c r="C7412">
        <v>-25.57311</v>
      </c>
      <c r="D7412">
        <v>-50.93777</v>
      </c>
      <c r="E7412">
        <v>506250.43258999998</v>
      </c>
      <c r="F7412">
        <v>7171550.2575500002</v>
      </c>
      <c r="G7412">
        <v>2.7</v>
      </c>
      <c r="H7412">
        <v>950.71</v>
      </c>
      <c r="I7412">
        <v>1000039</v>
      </c>
      <c r="J7412">
        <v>5307656.8499999996</v>
      </c>
      <c r="K7412">
        <v>7166899.6200000001</v>
      </c>
      <c r="L7412">
        <v>8742.26</v>
      </c>
      <c r="M7412">
        <v>0.02</v>
      </c>
      <c r="N7412">
        <v>9009.2000000000007</v>
      </c>
      <c r="O7412">
        <v>185.57</v>
      </c>
      <c r="P7412">
        <v>-81.349999999999994</v>
      </c>
    </row>
    <row r="7413" spans="1:16" x14ac:dyDescent="0.25">
      <c r="A7413">
        <v>0</v>
      </c>
      <c r="B7413">
        <v>7390</v>
      </c>
      <c r="C7413">
        <v>-25.569949999999999</v>
      </c>
      <c r="D7413">
        <v>-50.94623</v>
      </c>
      <c r="E7413">
        <v>505400.84479</v>
      </c>
      <c r="F7413">
        <v>7171900.5649300003</v>
      </c>
      <c r="G7413">
        <v>2.7</v>
      </c>
      <c r="H7413">
        <v>972.81</v>
      </c>
      <c r="I7413">
        <v>1000040</v>
      </c>
      <c r="J7413">
        <v>5306815.0999999996</v>
      </c>
      <c r="K7413">
        <v>7167269.5899999999</v>
      </c>
      <c r="L7413">
        <v>8737.68</v>
      </c>
      <c r="M7413">
        <v>0.01</v>
      </c>
      <c r="N7413">
        <v>9009</v>
      </c>
      <c r="O7413">
        <v>189.89</v>
      </c>
      <c r="P7413">
        <v>-81.42</v>
      </c>
    </row>
    <row r="7414" spans="1:16" x14ac:dyDescent="0.25">
      <c r="A7414">
        <v>0</v>
      </c>
      <c r="B7414">
        <v>7391</v>
      </c>
      <c r="C7414">
        <v>-25.571760000000001</v>
      </c>
      <c r="D7414">
        <v>-50.953200000000002</v>
      </c>
      <c r="E7414">
        <v>504700.68310999998</v>
      </c>
      <c r="F7414">
        <v>7171700.3920900002</v>
      </c>
      <c r="G7414">
        <v>2.7</v>
      </c>
      <c r="H7414">
        <v>1016.02</v>
      </c>
      <c r="I7414">
        <v>1000041</v>
      </c>
      <c r="J7414">
        <v>5306110.34</v>
      </c>
      <c r="K7414">
        <v>7167084.9900000002</v>
      </c>
      <c r="L7414">
        <v>8728.7199999999993</v>
      </c>
      <c r="M7414">
        <v>0.03</v>
      </c>
      <c r="N7414">
        <v>9009.1</v>
      </c>
      <c r="O7414">
        <v>198.32</v>
      </c>
      <c r="P7414">
        <v>-82.03</v>
      </c>
    </row>
    <row r="7415" spans="1:16" x14ac:dyDescent="0.25">
      <c r="A7415">
        <v>0</v>
      </c>
      <c r="B7415">
        <v>7392</v>
      </c>
      <c r="C7415">
        <v>-25.574020000000001</v>
      </c>
      <c r="D7415">
        <v>-50.96067</v>
      </c>
      <c r="E7415">
        <v>503950.30752999999</v>
      </c>
      <c r="F7415">
        <v>7171450.3647600003</v>
      </c>
      <c r="G7415">
        <v>2.7</v>
      </c>
      <c r="H7415">
        <v>1056.6199999999999</v>
      </c>
      <c r="I7415">
        <v>1000042</v>
      </c>
      <c r="J7415">
        <v>5305354.22</v>
      </c>
      <c r="K7415">
        <v>7166851.5999999996</v>
      </c>
      <c r="L7415">
        <v>8719.89</v>
      </c>
      <c r="M7415">
        <v>0.01</v>
      </c>
      <c r="N7415">
        <v>9009.2800000000007</v>
      </c>
      <c r="O7415">
        <v>206.25</v>
      </c>
      <c r="P7415">
        <v>-83.13</v>
      </c>
    </row>
    <row r="7416" spans="1:16" x14ac:dyDescent="0.25">
      <c r="A7416">
        <v>0</v>
      </c>
      <c r="B7416">
        <v>7393</v>
      </c>
      <c r="C7416">
        <v>-25.578990000000001</v>
      </c>
      <c r="D7416">
        <v>-50.965150000000001</v>
      </c>
      <c r="E7416">
        <v>503500.19150000002</v>
      </c>
      <c r="F7416">
        <v>7170900.1160599999</v>
      </c>
      <c r="G7416">
        <v>2.7</v>
      </c>
      <c r="H7416">
        <v>1028.08</v>
      </c>
      <c r="I7416">
        <v>1000043</v>
      </c>
      <c r="J7416">
        <v>5304891.6100000003</v>
      </c>
      <c r="K7416">
        <v>7166310.8300000001</v>
      </c>
      <c r="L7416">
        <v>8726.51</v>
      </c>
      <c r="M7416">
        <v>0.03</v>
      </c>
      <c r="N7416">
        <v>9009.65</v>
      </c>
      <c r="O7416">
        <v>200.68</v>
      </c>
      <c r="P7416">
        <v>-82.43</v>
      </c>
    </row>
    <row r="7417" spans="1:16" x14ac:dyDescent="0.25">
      <c r="A7417">
        <v>0</v>
      </c>
      <c r="B7417">
        <v>7394</v>
      </c>
      <c r="C7417">
        <v>-25.58305</v>
      </c>
      <c r="D7417">
        <v>-50.96913</v>
      </c>
      <c r="E7417">
        <v>503100.35194999998</v>
      </c>
      <c r="F7417">
        <v>7170450.6131199999</v>
      </c>
      <c r="G7417">
        <v>2.7</v>
      </c>
      <c r="H7417">
        <v>1088.3699999999999</v>
      </c>
      <c r="I7417">
        <v>1000044</v>
      </c>
      <c r="J7417">
        <v>5304481.55</v>
      </c>
      <c r="K7417">
        <v>7165869.79</v>
      </c>
      <c r="L7417">
        <v>8712.94</v>
      </c>
      <c r="M7417">
        <v>0.03</v>
      </c>
      <c r="N7417">
        <v>9009.93</v>
      </c>
      <c r="O7417">
        <v>212.44</v>
      </c>
      <c r="P7417">
        <v>-84.52</v>
      </c>
    </row>
    <row r="7418" spans="1:16" x14ac:dyDescent="0.25">
      <c r="A7418">
        <v>0</v>
      </c>
      <c r="B7418">
        <v>7395</v>
      </c>
      <c r="C7418">
        <v>-25.58305</v>
      </c>
      <c r="D7418">
        <v>-50.976599999999998</v>
      </c>
      <c r="E7418">
        <v>502350.12098000001</v>
      </c>
      <c r="F7418">
        <v>7170450.7665499998</v>
      </c>
      <c r="G7418">
        <v>2.7</v>
      </c>
      <c r="H7418">
        <v>1096.29</v>
      </c>
      <c r="I7418">
        <v>1000045</v>
      </c>
      <c r="J7418">
        <v>5303731.25</v>
      </c>
      <c r="K7418">
        <v>7165886.9199999999</v>
      </c>
      <c r="L7418">
        <v>8711.73</v>
      </c>
      <c r="M7418">
        <v>0.04</v>
      </c>
      <c r="N7418">
        <v>9009.93</v>
      </c>
      <c r="O7418">
        <v>213.99</v>
      </c>
      <c r="P7418">
        <v>-84.17</v>
      </c>
    </row>
    <row r="7419" spans="1:16" x14ac:dyDescent="0.25">
      <c r="A7419">
        <v>0</v>
      </c>
      <c r="B7419">
        <v>7396</v>
      </c>
      <c r="C7419">
        <v>-25.581250000000001</v>
      </c>
      <c r="D7419">
        <v>-50.98207</v>
      </c>
      <c r="E7419">
        <v>501800.78201999998</v>
      </c>
      <c r="F7419">
        <v>7170650.18303</v>
      </c>
      <c r="G7419">
        <v>2.7</v>
      </c>
      <c r="H7419">
        <v>1165.07</v>
      </c>
      <c r="I7419">
        <v>1000046</v>
      </c>
      <c r="J7419">
        <v>5303186.3600000003</v>
      </c>
      <c r="K7419">
        <v>7166099.0099999998</v>
      </c>
      <c r="L7419">
        <v>8694.94</v>
      </c>
      <c r="M7419">
        <v>0.19</v>
      </c>
      <c r="N7419">
        <v>9009.82</v>
      </c>
      <c r="O7419">
        <v>227.42</v>
      </c>
      <c r="P7419">
        <v>-87.27</v>
      </c>
    </row>
    <row r="7420" spans="1:16" x14ac:dyDescent="0.25">
      <c r="A7420">
        <v>0</v>
      </c>
      <c r="B7420">
        <v>7397</v>
      </c>
      <c r="C7420">
        <v>-25.576280000000001</v>
      </c>
      <c r="D7420">
        <v>-50.986060000000002</v>
      </c>
      <c r="E7420">
        <v>501400.10807999998</v>
      </c>
      <c r="F7420">
        <v>7171200.6057099998</v>
      </c>
      <c r="G7420">
        <v>2.7</v>
      </c>
      <c r="H7420">
        <v>1207.47</v>
      </c>
      <c r="I7420">
        <v>1000047</v>
      </c>
      <c r="J7420">
        <v>5302798.0999999996</v>
      </c>
      <c r="K7420">
        <v>7166659.1900000004</v>
      </c>
      <c r="L7420">
        <v>8685.34</v>
      </c>
      <c r="M7420">
        <v>0.14000000000000001</v>
      </c>
      <c r="N7420">
        <v>9009.4500000000007</v>
      </c>
      <c r="O7420">
        <v>235.69</v>
      </c>
      <c r="P7420">
        <v>-88.28</v>
      </c>
    </row>
    <row r="7421" spans="1:16" x14ac:dyDescent="0.25">
      <c r="A7421">
        <v>0</v>
      </c>
      <c r="B7421">
        <v>7398</v>
      </c>
      <c r="C7421">
        <v>-25.57357</v>
      </c>
      <c r="D7421">
        <v>-50.999989999999997</v>
      </c>
      <c r="E7421">
        <v>500001.00439999998</v>
      </c>
      <c r="F7421">
        <v>7171500.7827000003</v>
      </c>
      <c r="G7421">
        <v>2.7</v>
      </c>
      <c r="H7421">
        <v>1231.8800000000001</v>
      </c>
      <c r="I7421">
        <v>1000048</v>
      </c>
      <c r="J7421">
        <v>5301405.6399999997</v>
      </c>
      <c r="K7421">
        <v>7166991.3700000001</v>
      </c>
      <c r="L7421">
        <v>8681.1</v>
      </c>
      <c r="M7421">
        <v>0.03</v>
      </c>
      <c r="N7421">
        <v>9009.27</v>
      </c>
      <c r="O7421">
        <v>240.46</v>
      </c>
      <c r="P7421">
        <v>-87.68</v>
      </c>
    </row>
    <row r="7422" spans="1:16" x14ac:dyDescent="0.25">
      <c r="A7422">
        <v>0</v>
      </c>
      <c r="B7422">
        <v>7399</v>
      </c>
      <c r="C7422">
        <v>-25.572669999999999</v>
      </c>
      <c r="D7422">
        <v>-51.00497</v>
      </c>
      <c r="E7422">
        <v>499500.80732999998</v>
      </c>
      <c r="F7422">
        <v>7171600.4386900002</v>
      </c>
      <c r="G7422">
        <v>2.7</v>
      </c>
      <c r="H7422">
        <v>1234.19</v>
      </c>
      <c r="I7422">
        <v>1000049</v>
      </c>
      <c r="J7422">
        <v>5300907.6500000004</v>
      </c>
      <c r="K7422">
        <v>7167102.46</v>
      </c>
      <c r="L7422">
        <v>8682.3700000000008</v>
      </c>
      <c r="M7422">
        <v>0.01</v>
      </c>
      <c r="N7422">
        <v>9009.2199999999993</v>
      </c>
      <c r="O7422">
        <v>240.91</v>
      </c>
      <c r="P7422">
        <v>-85.93</v>
      </c>
    </row>
    <row r="7423" spans="1:16" x14ac:dyDescent="0.25">
      <c r="A7423">
        <v>0</v>
      </c>
      <c r="B7423">
        <v>7400</v>
      </c>
      <c r="C7423">
        <v>-25.57086</v>
      </c>
      <c r="D7423">
        <v>-51.011940000000003</v>
      </c>
      <c r="E7423">
        <v>498800.71427</v>
      </c>
      <c r="F7423">
        <v>7171800.8321200004</v>
      </c>
      <c r="G7423">
        <v>2.7</v>
      </c>
      <c r="H7423">
        <v>1210.96</v>
      </c>
      <c r="I7423">
        <v>1000050</v>
      </c>
      <c r="J7423">
        <v>5300212.01</v>
      </c>
      <c r="K7423">
        <v>7167318.9299999997</v>
      </c>
      <c r="L7423">
        <v>8687.1200000000008</v>
      </c>
      <c r="M7423">
        <v>0</v>
      </c>
      <c r="N7423">
        <v>9009.0400000000009</v>
      </c>
      <c r="O7423">
        <v>236.37</v>
      </c>
      <c r="P7423">
        <v>-85.55</v>
      </c>
    </row>
    <row r="7424" spans="1:16" x14ac:dyDescent="0.25">
      <c r="A7424">
        <v>0</v>
      </c>
      <c r="B7424">
        <v>7401</v>
      </c>
      <c r="C7424">
        <v>-25.572220000000002</v>
      </c>
      <c r="D7424">
        <v>-51.019910000000003</v>
      </c>
      <c r="E7424">
        <v>498000.20860000001</v>
      </c>
      <c r="F7424">
        <v>7171650.1307199998</v>
      </c>
      <c r="G7424">
        <v>2.7</v>
      </c>
      <c r="H7424">
        <v>1230.5899999999999</v>
      </c>
      <c r="I7424">
        <v>1000051</v>
      </c>
      <c r="J7424">
        <v>5299408.01</v>
      </c>
      <c r="K7424">
        <v>7167186.1399999997</v>
      </c>
      <c r="L7424">
        <v>8681.91</v>
      </c>
      <c r="M7424">
        <v>0.02</v>
      </c>
      <c r="N7424">
        <v>9009.1299999999992</v>
      </c>
      <c r="O7424">
        <v>240.21</v>
      </c>
      <c r="P7424">
        <v>-86.99</v>
      </c>
    </row>
    <row r="7425" spans="1:16" x14ac:dyDescent="0.25">
      <c r="A7425">
        <v>0</v>
      </c>
      <c r="B7425">
        <v>7402</v>
      </c>
      <c r="C7425">
        <v>-25.570409999999999</v>
      </c>
      <c r="D7425">
        <v>-51.028370000000002</v>
      </c>
      <c r="E7425">
        <v>497150.43014999997</v>
      </c>
      <c r="F7425">
        <v>7171850.4142100001</v>
      </c>
      <c r="G7425">
        <v>2.7</v>
      </c>
      <c r="H7425">
        <v>1220.0899999999999</v>
      </c>
      <c r="I7425">
        <v>1000052</v>
      </c>
      <c r="J7425">
        <v>5298562.67</v>
      </c>
      <c r="K7425">
        <v>7167405.8799999999</v>
      </c>
      <c r="L7425">
        <v>8684.93</v>
      </c>
      <c r="M7425">
        <v>0.04</v>
      </c>
      <c r="N7425">
        <v>9009</v>
      </c>
      <c r="O7425">
        <v>238.16</v>
      </c>
      <c r="P7425">
        <v>-85.87</v>
      </c>
    </row>
    <row r="7426" spans="1:16" x14ac:dyDescent="0.25">
      <c r="A7426">
        <v>0</v>
      </c>
      <c r="B7426">
        <v>7403</v>
      </c>
      <c r="C7426">
        <v>-25.57086</v>
      </c>
      <c r="D7426">
        <v>-51.03584</v>
      </c>
      <c r="E7426">
        <v>496400.13381999999</v>
      </c>
      <c r="F7426">
        <v>7171800.4000899997</v>
      </c>
      <c r="G7426">
        <v>2.7</v>
      </c>
      <c r="H7426">
        <v>1204.29</v>
      </c>
      <c r="I7426">
        <v>1000053</v>
      </c>
      <c r="J7426">
        <v>5297811.17</v>
      </c>
      <c r="K7426">
        <v>7167372.7699999996</v>
      </c>
      <c r="L7426">
        <v>8690.58</v>
      </c>
      <c r="M7426">
        <v>0.01</v>
      </c>
      <c r="N7426">
        <v>9009.0499999999993</v>
      </c>
      <c r="O7426">
        <v>235.07</v>
      </c>
      <c r="P7426">
        <v>-83.39</v>
      </c>
    </row>
    <row r="7427" spans="1:16" x14ac:dyDescent="0.25">
      <c r="A7427">
        <v>0</v>
      </c>
      <c r="B7427">
        <v>7404</v>
      </c>
      <c r="C7427">
        <v>-25.57357</v>
      </c>
      <c r="D7427">
        <v>-51.042310000000001</v>
      </c>
      <c r="E7427">
        <v>495750.36518000002</v>
      </c>
      <c r="F7427">
        <v>7171500.1053799996</v>
      </c>
      <c r="G7427">
        <v>2.7</v>
      </c>
      <c r="H7427">
        <v>1227.94</v>
      </c>
      <c r="I7427">
        <v>1000054</v>
      </c>
      <c r="J7427">
        <v>5297154.54</v>
      </c>
      <c r="K7427">
        <v>7167086.7999999998</v>
      </c>
      <c r="L7427">
        <v>8686.82</v>
      </c>
      <c r="M7427">
        <v>0.01</v>
      </c>
      <c r="N7427">
        <v>9009.25</v>
      </c>
      <c r="O7427">
        <v>239.69</v>
      </c>
      <c r="P7427">
        <v>-82.73</v>
      </c>
    </row>
    <row r="7428" spans="1:16" x14ac:dyDescent="0.25">
      <c r="A7428">
        <v>0</v>
      </c>
      <c r="B7428">
        <v>7405</v>
      </c>
      <c r="C7428">
        <v>-25.575369999999999</v>
      </c>
      <c r="D7428">
        <v>-51.049779999999998</v>
      </c>
      <c r="E7428">
        <v>495000.14977999998</v>
      </c>
      <c r="F7428">
        <v>7171300.5143499998</v>
      </c>
      <c r="G7428">
        <v>2.7</v>
      </c>
      <c r="H7428">
        <v>1204.47</v>
      </c>
      <c r="I7428">
        <v>1000055</v>
      </c>
      <c r="J7428">
        <v>5296399.72</v>
      </c>
      <c r="K7428">
        <v>7166903.9199999999</v>
      </c>
      <c r="L7428">
        <v>8690.14</v>
      </c>
      <c r="M7428">
        <v>0</v>
      </c>
      <c r="N7428">
        <v>9009.35</v>
      </c>
      <c r="O7428">
        <v>235.11</v>
      </c>
      <c r="P7428">
        <v>-84.1</v>
      </c>
    </row>
    <row r="7429" spans="1:16" x14ac:dyDescent="0.25">
      <c r="A7429">
        <v>0</v>
      </c>
      <c r="B7429">
        <v>7406</v>
      </c>
      <c r="C7429">
        <v>-25.57582</v>
      </c>
      <c r="D7429">
        <v>-51.05874</v>
      </c>
      <c r="E7429">
        <v>494100.23878000001</v>
      </c>
      <c r="F7429">
        <v>7171250.3137400001</v>
      </c>
      <c r="G7429">
        <v>2.7</v>
      </c>
      <c r="H7429">
        <v>1186.55</v>
      </c>
      <c r="I7429">
        <v>1000056</v>
      </c>
      <c r="J7429">
        <v>5295498.58</v>
      </c>
      <c r="K7429">
        <v>7166874.0099999998</v>
      </c>
      <c r="L7429">
        <v>8692.11</v>
      </c>
      <c r="M7429">
        <v>0.01</v>
      </c>
      <c r="N7429">
        <v>9009.48</v>
      </c>
      <c r="O7429">
        <v>231.61</v>
      </c>
      <c r="P7429">
        <v>-85.75</v>
      </c>
    </row>
    <row r="7430" spans="1:16" x14ac:dyDescent="0.25">
      <c r="A7430">
        <v>0</v>
      </c>
      <c r="B7430">
        <v>7407</v>
      </c>
      <c r="C7430">
        <v>-25.57762</v>
      </c>
      <c r="D7430">
        <v>-51.064210000000003</v>
      </c>
      <c r="E7430">
        <v>493550.93614000001</v>
      </c>
      <c r="F7430">
        <v>7171050.72841</v>
      </c>
      <c r="G7430">
        <v>2.7</v>
      </c>
      <c r="H7430">
        <v>1185.0999999999999</v>
      </c>
      <c r="I7430">
        <v>1000057</v>
      </c>
      <c r="J7430">
        <v>5294944.71</v>
      </c>
      <c r="K7430">
        <v>7166686.6100000003</v>
      </c>
      <c r="L7430">
        <v>8693.4699999999993</v>
      </c>
      <c r="M7430">
        <v>0</v>
      </c>
      <c r="N7430">
        <v>9009.52</v>
      </c>
      <c r="O7430">
        <v>231.33</v>
      </c>
      <c r="P7430">
        <v>-84.72</v>
      </c>
    </row>
    <row r="7431" spans="1:16" x14ac:dyDescent="0.25">
      <c r="A7431">
        <v>0</v>
      </c>
      <c r="B7431">
        <v>7408</v>
      </c>
      <c r="C7431">
        <v>-25.57807</v>
      </c>
      <c r="D7431">
        <v>-51.072679999999998</v>
      </c>
      <c r="E7431">
        <v>492700.26123</v>
      </c>
      <c r="F7431">
        <v>7171000.4569499996</v>
      </c>
      <c r="G7431">
        <v>2.7</v>
      </c>
      <c r="H7431">
        <v>1213.3599999999999</v>
      </c>
      <c r="I7431">
        <v>1000058</v>
      </c>
      <c r="J7431">
        <v>5294092.8</v>
      </c>
      <c r="K7431">
        <v>7166655.5099999998</v>
      </c>
      <c r="L7431">
        <v>8688.11</v>
      </c>
      <c r="M7431">
        <v>0</v>
      </c>
      <c r="N7431">
        <v>9009.57</v>
      </c>
      <c r="O7431">
        <v>236.84</v>
      </c>
      <c r="P7431">
        <v>-84.62</v>
      </c>
    </row>
    <row r="7432" spans="1:16" x14ac:dyDescent="0.25">
      <c r="A7432">
        <v>0</v>
      </c>
      <c r="B7432">
        <v>7409</v>
      </c>
      <c r="C7432">
        <v>-25.576260000000001</v>
      </c>
      <c r="D7432">
        <v>-51.079149999999998</v>
      </c>
      <c r="E7432">
        <v>492050.31605000002</v>
      </c>
      <c r="F7432">
        <v>7171200.5235099997</v>
      </c>
      <c r="G7432">
        <v>2.7</v>
      </c>
      <c r="H7432">
        <v>1214.94</v>
      </c>
      <c r="I7432">
        <v>1000059</v>
      </c>
      <c r="J7432">
        <v>5293447.32</v>
      </c>
      <c r="K7432">
        <v>7166870.5099999998</v>
      </c>
      <c r="L7432">
        <v>8687.39</v>
      </c>
      <c r="M7432">
        <v>0</v>
      </c>
      <c r="N7432">
        <v>9009.4500000000007</v>
      </c>
      <c r="O7432">
        <v>237.15</v>
      </c>
      <c r="P7432">
        <v>-84.91</v>
      </c>
    </row>
    <row r="7433" spans="1:16" x14ac:dyDescent="0.25">
      <c r="A7433">
        <v>0</v>
      </c>
      <c r="B7433">
        <v>7410</v>
      </c>
      <c r="C7433">
        <v>-25.575810000000001</v>
      </c>
      <c r="D7433">
        <v>-51.084130000000002</v>
      </c>
      <c r="E7433">
        <v>491550.10197000002</v>
      </c>
      <c r="F7433">
        <v>7171250.0485500004</v>
      </c>
      <c r="G7433">
        <v>2.7</v>
      </c>
      <c r="H7433">
        <v>1202.97</v>
      </c>
      <c r="I7433">
        <v>1000060</v>
      </c>
      <c r="J7433">
        <v>5292948.17</v>
      </c>
      <c r="K7433">
        <v>7166931.4100000001</v>
      </c>
      <c r="L7433">
        <v>8689.2199999999993</v>
      </c>
      <c r="M7433">
        <v>0.04</v>
      </c>
      <c r="N7433">
        <v>9009.4500000000007</v>
      </c>
      <c r="O7433">
        <v>234.81</v>
      </c>
      <c r="P7433">
        <v>-85.38</v>
      </c>
    </row>
    <row r="7434" spans="1:16" x14ac:dyDescent="0.25">
      <c r="A7434">
        <v>0</v>
      </c>
      <c r="B7434">
        <v>7411</v>
      </c>
      <c r="C7434">
        <v>-25.581669999999999</v>
      </c>
      <c r="D7434">
        <v>-51.084629999999997</v>
      </c>
      <c r="E7434">
        <v>491500.2965</v>
      </c>
      <c r="F7434">
        <v>7170601.0836100001</v>
      </c>
      <c r="G7434">
        <v>2.7</v>
      </c>
      <c r="H7434">
        <v>1180.21</v>
      </c>
      <c r="I7434">
        <v>1000061</v>
      </c>
      <c r="J7434">
        <v>5292883.67</v>
      </c>
      <c r="K7434">
        <v>7166282.7999999998</v>
      </c>
      <c r="L7434">
        <v>8692.94</v>
      </c>
      <c r="M7434">
        <v>0.01</v>
      </c>
      <c r="N7434">
        <v>9009.8799999999992</v>
      </c>
      <c r="O7434">
        <v>230.37</v>
      </c>
      <c r="P7434">
        <v>-86.56</v>
      </c>
    </row>
    <row r="7435" spans="1:16" x14ac:dyDescent="0.25">
      <c r="A7435">
        <v>0</v>
      </c>
      <c r="B7435">
        <v>7412</v>
      </c>
      <c r="C7435">
        <v>-25.585740000000001</v>
      </c>
      <c r="D7435">
        <v>-51.089109999999998</v>
      </c>
      <c r="E7435">
        <v>491050.65603000001</v>
      </c>
      <c r="F7435">
        <v>7170150.07926</v>
      </c>
      <c r="G7435">
        <v>2.7</v>
      </c>
      <c r="H7435">
        <v>1176.99</v>
      </c>
      <c r="I7435">
        <v>1000062</v>
      </c>
      <c r="J7435">
        <v>5292423.78</v>
      </c>
      <c r="K7435">
        <v>7165841.4299999997</v>
      </c>
      <c r="L7435">
        <v>8693.8700000000008</v>
      </c>
      <c r="M7435">
        <v>0</v>
      </c>
      <c r="N7435">
        <v>9010.15</v>
      </c>
      <c r="O7435">
        <v>229.74</v>
      </c>
      <c r="P7435">
        <v>-86.54</v>
      </c>
    </row>
    <row r="7436" spans="1:16" x14ac:dyDescent="0.25">
      <c r="A7436">
        <v>0</v>
      </c>
      <c r="B7436">
        <v>7413</v>
      </c>
      <c r="C7436">
        <v>-25.588889999999999</v>
      </c>
      <c r="D7436">
        <v>-51.095590000000001</v>
      </c>
      <c r="E7436">
        <v>490400.11867</v>
      </c>
      <c r="F7436">
        <v>7169800.7966099996</v>
      </c>
      <c r="G7436">
        <v>2.7</v>
      </c>
      <c r="H7436">
        <v>1151.8</v>
      </c>
      <c r="I7436">
        <v>1000063</v>
      </c>
      <c r="J7436">
        <v>5291765.2699999996</v>
      </c>
      <c r="K7436">
        <v>7165506.4500000002</v>
      </c>
      <c r="L7436">
        <v>8700.94</v>
      </c>
      <c r="M7436">
        <v>0.01</v>
      </c>
      <c r="N7436">
        <v>9010.4</v>
      </c>
      <c r="O7436">
        <v>224.83</v>
      </c>
      <c r="P7436">
        <v>-84.62</v>
      </c>
    </row>
    <row r="7437" spans="1:16" x14ac:dyDescent="0.25">
      <c r="A7437">
        <v>0</v>
      </c>
      <c r="B7437">
        <v>7414</v>
      </c>
      <c r="C7437">
        <v>-25.589790000000001</v>
      </c>
      <c r="D7437">
        <v>-51.102559999999997</v>
      </c>
      <c r="E7437">
        <v>489700.21438000002</v>
      </c>
      <c r="F7437">
        <v>7169700.6081699999</v>
      </c>
      <c r="G7437">
        <v>2.7</v>
      </c>
      <c r="H7437">
        <v>1102.73</v>
      </c>
      <c r="I7437">
        <v>1000064</v>
      </c>
      <c r="J7437">
        <v>5291063.0199999996</v>
      </c>
      <c r="K7437">
        <v>7165421.9699999997</v>
      </c>
      <c r="L7437">
        <v>8709.4599999999991</v>
      </c>
      <c r="M7437">
        <v>0.01</v>
      </c>
      <c r="N7437">
        <v>9010.48</v>
      </c>
      <c r="O7437">
        <v>215.25</v>
      </c>
      <c r="P7437">
        <v>-85.76</v>
      </c>
    </row>
    <row r="7438" spans="1:16" x14ac:dyDescent="0.25">
      <c r="A7438">
        <v>0</v>
      </c>
      <c r="B7438">
        <v>7415</v>
      </c>
      <c r="C7438">
        <v>-25.587980000000002</v>
      </c>
      <c r="D7438">
        <v>-51.111020000000003</v>
      </c>
      <c r="E7438">
        <v>488850.43419</v>
      </c>
      <c r="F7438">
        <v>7169900.3629200002</v>
      </c>
      <c r="G7438">
        <v>2.7</v>
      </c>
      <c r="H7438">
        <v>1107.4100000000001</v>
      </c>
      <c r="I7438">
        <v>1000065</v>
      </c>
      <c r="J7438">
        <v>5290217.67</v>
      </c>
      <c r="K7438">
        <v>7165641.1900000004</v>
      </c>
      <c r="L7438">
        <v>8707.8799999999992</v>
      </c>
      <c r="M7438">
        <v>0</v>
      </c>
      <c r="N7438">
        <v>9010.34</v>
      </c>
      <c r="O7438">
        <v>216.16</v>
      </c>
      <c r="P7438">
        <v>-86.3</v>
      </c>
    </row>
    <row r="7439" spans="1:16" x14ac:dyDescent="0.25">
      <c r="A7439">
        <v>0</v>
      </c>
      <c r="B7439">
        <v>7416</v>
      </c>
      <c r="C7439">
        <v>-25.58887</v>
      </c>
      <c r="D7439">
        <v>-51.120980000000003</v>
      </c>
      <c r="E7439">
        <v>487850.25586999999</v>
      </c>
      <c r="F7439">
        <v>7169800.9299900001</v>
      </c>
      <c r="G7439">
        <v>2.7</v>
      </c>
      <c r="H7439">
        <v>1083.54</v>
      </c>
      <c r="I7439">
        <v>1000066</v>
      </c>
      <c r="J7439">
        <v>5289215.1399999997</v>
      </c>
      <c r="K7439">
        <v>7165564.2599999998</v>
      </c>
      <c r="L7439">
        <v>8713.94</v>
      </c>
      <c r="M7439">
        <v>0</v>
      </c>
      <c r="N7439">
        <v>9010.41</v>
      </c>
      <c r="O7439">
        <v>211.5</v>
      </c>
      <c r="P7439">
        <v>-84.97</v>
      </c>
    </row>
    <row r="7440" spans="1:16" x14ac:dyDescent="0.25">
      <c r="A7440">
        <v>0</v>
      </c>
      <c r="B7440">
        <v>7417</v>
      </c>
      <c r="C7440">
        <v>-25.589770000000001</v>
      </c>
      <c r="D7440">
        <v>-51.127949999999998</v>
      </c>
      <c r="E7440">
        <v>487150.37015999999</v>
      </c>
      <c r="F7440">
        <v>7169700.6075200001</v>
      </c>
      <c r="G7440">
        <v>2.7</v>
      </c>
      <c r="H7440">
        <v>1122.94</v>
      </c>
      <c r="I7440">
        <v>1000067</v>
      </c>
      <c r="J7440">
        <v>5288512.91</v>
      </c>
      <c r="K7440">
        <v>7165479.6600000001</v>
      </c>
      <c r="L7440">
        <v>8705.4699999999993</v>
      </c>
      <c r="M7440">
        <v>0</v>
      </c>
      <c r="N7440">
        <v>9010.4699999999993</v>
      </c>
      <c r="O7440">
        <v>219.19</v>
      </c>
      <c r="P7440">
        <v>-85.81</v>
      </c>
    </row>
    <row r="7441" spans="1:16" x14ac:dyDescent="0.25">
      <c r="A7441">
        <v>0</v>
      </c>
      <c r="B7441">
        <v>7418</v>
      </c>
      <c r="C7441">
        <v>-25.594280000000001</v>
      </c>
      <c r="D7441">
        <v>-51.131439999999998</v>
      </c>
      <c r="E7441">
        <v>486800.37459999998</v>
      </c>
      <c r="F7441">
        <v>7169200.8286600001</v>
      </c>
      <c r="G7441">
        <v>2.7</v>
      </c>
      <c r="H7441">
        <v>1128.51</v>
      </c>
      <c r="I7441">
        <v>1000068</v>
      </c>
      <c r="J7441">
        <v>5288151.57</v>
      </c>
      <c r="K7441">
        <v>7164987.2199999997</v>
      </c>
      <c r="L7441">
        <v>8703.8700000000008</v>
      </c>
      <c r="M7441">
        <v>0</v>
      </c>
      <c r="N7441">
        <v>9010.7999999999993</v>
      </c>
      <c r="O7441">
        <v>220.28</v>
      </c>
      <c r="P7441">
        <v>-86.65</v>
      </c>
    </row>
    <row r="7442" spans="1:16" x14ac:dyDescent="0.25">
      <c r="A7442">
        <v>0</v>
      </c>
      <c r="B7442">
        <v>7419</v>
      </c>
      <c r="C7442">
        <v>-25.6006</v>
      </c>
      <c r="D7442">
        <v>-51.136420000000001</v>
      </c>
      <c r="E7442">
        <v>486300.98642999999</v>
      </c>
      <c r="F7442">
        <v>7168500.4479400003</v>
      </c>
      <c r="G7442">
        <v>2.7</v>
      </c>
      <c r="H7442">
        <v>1101.1199999999999</v>
      </c>
      <c r="I7442">
        <v>1000069</v>
      </c>
      <c r="J7442">
        <v>5287636.2699999996</v>
      </c>
      <c r="K7442">
        <v>7164297.3399999999</v>
      </c>
      <c r="L7442">
        <v>8710.4599999999991</v>
      </c>
      <c r="M7442">
        <v>0.01</v>
      </c>
      <c r="N7442">
        <v>9011.25</v>
      </c>
      <c r="O7442">
        <v>214.93</v>
      </c>
      <c r="P7442">
        <v>-85.85</v>
      </c>
    </row>
    <row r="7443" spans="1:16" x14ac:dyDescent="0.25">
      <c r="A7443">
        <v>0</v>
      </c>
      <c r="B7443">
        <v>7420</v>
      </c>
      <c r="C7443">
        <v>-25.604209999999998</v>
      </c>
      <c r="D7443">
        <v>-51.142400000000002</v>
      </c>
      <c r="E7443">
        <v>485700.91580999998</v>
      </c>
      <c r="F7443">
        <v>7168100.0454900004</v>
      </c>
      <c r="G7443">
        <v>2.7</v>
      </c>
      <c r="H7443">
        <v>1055.24</v>
      </c>
      <c r="I7443">
        <v>1000070</v>
      </c>
      <c r="J7443">
        <v>5287027.07</v>
      </c>
      <c r="K7443">
        <v>7163910.0599999996</v>
      </c>
      <c r="L7443">
        <v>8717.94</v>
      </c>
      <c r="M7443">
        <v>0.01</v>
      </c>
      <c r="N7443">
        <v>9011.5</v>
      </c>
      <c r="O7443">
        <v>205.98</v>
      </c>
      <c r="P7443">
        <v>-87.57</v>
      </c>
    </row>
    <row r="7444" spans="1:16" x14ac:dyDescent="0.25">
      <c r="A7444">
        <v>0</v>
      </c>
      <c r="B7444">
        <v>7421</v>
      </c>
      <c r="C7444">
        <v>-25.608709999999999</v>
      </c>
      <c r="D7444">
        <v>-51.150379999999998</v>
      </c>
      <c r="E7444">
        <v>484900.16891000001</v>
      </c>
      <c r="F7444">
        <v>7167600.8306900002</v>
      </c>
      <c r="G7444">
        <v>2.7</v>
      </c>
      <c r="H7444">
        <v>1011.62</v>
      </c>
      <c r="I7444">
        <v>1000071</v>
      </c>
      <c r="J7444">
        <v>5286214.93</v>
      </c>
      <c r="K7444">
        <v>7163428.4000000004</v>
      </c>
      <c r="L7444">
        <v>8726.9</v>
      </c>
      <c r="M7444">
        <v>0.01</v>
      </c>
      <c r="N7444">
        <v>9011.7999999999993</v>
      </c>
      <c r="O7444">
        <v>197.46</v>
      </c>
      <c r="P7444">
        <v>-87.43</v>
      </c>
    </row>
    <row r="7445" spans="1:16" x14ac:dyDescent="0.25">
      <c r="A7445">
        <v>0</v>
      </c>
      <c r="B7445">
        <v>7422</v>
      </c>
      <c r="C7445">
        <v>-25.613669999999999</v>
      </c>
      <c r="D7445">
        <v>-51.155360000000002</v>
      </c>
      <c r="E7445">
        <v>484400.76435000001</v>
      </c>
      <c r="F7445">
        <v>7167050.9831600003</v>
      </c>
      <c r="G7445">
        <v>2.7</v>
      </c>
      <c r="H7445">
        <v>1012.1</v>
      </c>
      <c r="I7445">
        <v>1000072</v>
      </c>
      <c r="J7445">
        <v>5285703.0199999996</v>
      </c>
      <c r="K7445">
        <v>7162889.2300000004</v>
      </c>
      <c r="L7445">
        <v>8727.26</v>
      </c>
      <c r="M7445">
        <v>0</v>
      </c>
      <c r="N7445">
        <v>9012.15</v>
      </c>
      <c r="O7445">
        <v>197.56</v>
      </c>
      <c r="P7445">
        <v>-87.33</v>
      </c>
    </row>
    <row r="7446" spans="1:16" x14ac:dyDescent="0.25">
      <c r="A7446">
        <v>0</v>
      </c>
      <c r="B7446">
        <v>7423</v>
      </c>
      <c r="C7446">
        <v>-25.618639999999999</v>
      </c>
      <c r="D7446">
        <v>-51.159350000000003</v>
      </c>
      <c r="E7446">
        <v>484000.80145999999</v>
      </c>
      <c r="F7446">
        <v>7166500.1288000001</v>
      </c>
      <c r="G7446">
        <v>2.7</v>
      </c>
      <c r="H7446">
        <v>1048.5</v>
      </c>
      <c r="I7446">
        <v>1000073</v>
      </c>
      <c r="J7446">
        <v>5285290.53</v>
      </c>
      <c r="K7446">
        <v>7162346.8099999996</v>
      </c>
      <c r="L7446">
        <v>8722.34</v>
      </c>
      <c r="M7446">
        <v>0</v>
      </c>
      <c r="N7446">
        <v>9012.5</v>
      </c>
      <c r="O7446">
        <v>204.66</v>
      </c>
      <c r="P7446">
        <v>-85.5</v>
      </c>
    </row>
    <row r="7447" spans="1:16" x14ac:dyDescent="0.25">
      <c r="A7447">
        <v>0</v>
      </c>
      <c r="B7447">
        <v>7424</v>
      </c>
      <c r="C7447">
        <v>-25.6236</v>
      </c>
      <c r="D7447">
        <v>-51.164839999999998</v>
      </c>
      <c r="E7447">
        <v>483450.27205000003</v>
      </c>
      <c r="F7447">
        <v>7165950.1827600002</v>
      </c>
      <c r="G7447">
        <v>2.7</v>
      </c>
      <c r="H7447">
        <v>1045.74</v>
      </c>
      <c r="I7447">
        <v>1000074</v>
      </c>
      <c r="J7447">
        <v>5284727.4800000004</v>
      </c>
      <c r="K7447">
        <v>7161808.71</v>
      </c>
      <c r="L7447">
        <v>8722.94</v>
      </c>
      <c r="M7447">
        <v>0.01</v>
      </c>
      <c r="N7447">
        <v>9012.84</v>
      </c>
      <c r="O7447">
        <v>204.12</v>
      </c>
      <c r="P7447">
        <v>-85.77</v>
      </c>
    </row>
    <row r="7448" spans="1:16" x14ac:dyDescent="0.25">
      <c r="A7448">
        <v>0</v>
      </c>
      <c r="B7448">
        <v>7425</v>
      </c>
      <c r="C7448">
        <v>-25.629909999999999</v>
      </c>
      <c r="D7448">
        <v>-51.168329999999997</v>
      </c>
      <c r="E7448">
        <v>483100.76773000002</v>
      </c>
      <c r="F7448">
        <v>7165250.9704099996</v>
      </c>
      <c r="G7448">
        <v>2.7</v>
      </c>
      <c r="H7448">
        <v>1039.3499999999999</v>
      </c>
      <c r="I7448">
        <v>1000075</v>
      </c>
      <c r="J7448">
        <v>5284362.09</v>
      </c>
      <c r="K7448">
        <v>7161116.6299999999</v>
      </c>
      <c r="L7448">
        <v>8723.69</v>
      </c>
      <c r="M7448">
        <v>0</v>
      </c>
      <c r="N7448">
        <v>9013.27</v>
      </c>
      <c r="O7448">
        <v>202.88</v>
      </c>
      <c r="P7448">
        <v>-86.7</v>
      </c>
    </row>
    <row r="7449" spans="1:16" x14ac:dyDescent="0.25">
      <c r="A7449">
        <v>0</v>
      </c>
      <c r="B7449">
        <v>7426</v>
      </c>
      <c r="C7449">
        <v>-25.6281</v>
      </c>
      <c r="D7449">
        <v>-51.176299999999998</v>
      </c>
      <c r="E7449">
        <v>482300.36346999998</v>
      </c>
      <c r="F7449">
        <v>7165450.3697100002</v>
      </c>
      <c r="G7449">
        <v>2.7</v>
      </c>
      <c r="H7449">
        <v>1067.08</v>
      </c>
      <c r="I7449">
        <v>1000076</v>
      </c>
      <c r="J7449">
        <v>5283566.13</v>
      </c>
      <c r="K7449">
        <v>7161334.3899999997</v>
      </c>
      <c r="L7449">
        <v>8717.08</v>
      </c>
      <c r="M7449">
        <v>0</v>
      </c>
      <c r="N7449">
        <v>9013.17</v>
      </c>
      <c r="O7449">
        <v>208.29</v>
      </c>
      <c r="P7449">
        <v>-87.8</v>
      </c>
    </row>
    <row r="7450" spans="1:16" x14ac:dyDescent="0.25">
      <c r="A7450">
        <v>0</v>
      </c>
      <c r="B7450">
        <v>7427</v>
      </c>
      <c r="C7450">
        <v>-25.625830000000001</v>
      </c>
      <c r="D7450">
        <v>-51.183770000000003</v>
      </c>
      <c r="E7450">
        <v>481550.06258999999</v>
      </c>
      <c r="F7450">
        <v>7165700.7312500002</v>
      </c>
      <c r="G7450">
        <v>2.7</v>
      </c>
      <c r="H7450">
        <v>1086.5899999999999</v>
      </c>
      <c r="I7450">
        <v>1000077</v>
      </c>
      <c r="J7450">
        <v>5282821.43</v>
      </c>
      <c r="K7450">
        <v>7161602.0300000003</v>
      </c>
      <c r="L7450">
        <v>8712.67</v>
      </c>
      <c r="M7450">
        <v>0.02</v>
      </c>
      <c r="N7450">
        <v>9012.98</v>
      </c>
      <c r="O7450">
        <v>212.1</v>
      </c>
      <c r="P7450">
        <v>-88.19</v>
      </c>
    </row>
    <row r="7451" spans="1:16" x14ac:dyDescent="0.25">
      <c r="A7451">
        <v>0</v>
      </c>
      <c r="B7451">
        <v>7428</v>
      </c>
      <c r="C7451">
        <v>-25.623570000000001</v>
      </c>
      <c r="D7451">
        <v>-51.190730000000002</v>
      </c>
      <c r="E7451">
        <v>480850.93829999998</v>
      </c>
      <c r="F7451">
        <v>7165950.0169500001</v>
      </c>
      <c r="G7451">
        <v>2.7</v>
      </c>
      <c r="H7451">
        <v>1099.8499999999999</v>
      </c>
      <c r="I7451">
        <v>1000078</v>
      </c>
      <c r="J7451">
        <v>5282127.88</v>
      </c>
      <c r="K7451">
        <v>7161867.4299999997</v>
      </c>
      <c r="L7451">
        <v>8709.7999999999993</v>
      </c>
      <c r="M7451">
        <v>0.02</v>
      </c>
      <c r="N7451">
        <v>9012.8700000000008</v>
      </c>
      <c r="O7451">
        <v>214.69</v>
      </c>
      <c r="P7451">
        <v>-88.36</v>
      </c>
    </row>
    <row r="7452" spans="1:16" x14ac:dyDescent="0.25">
      <c r="A7452">
        <v>0</v>
      </c>
      <c r="B7452">
        <v>7429</v>
      </c>
      <c r="C7452">
        <v>-25.62311</v>
      </c>
      <c r="D7452">
        <v>-51.197209999999998</v>
      </c>
      <c r="E7452">
        <v>480200.27671000001</v>
      </c>
      <c r="F7452">
        <v>7166000.0050600003</v>
      </c>
      <c r="G7452">
        <v>2.7</v>
      </c>
      <c r="H7452">
        <v>1110.96</v>
      </c>
      <c r="I7452">
        <v>1000079</v>
      </c>
      <c r="J7452">
        <v>5281478.29</v>
      </c>
      <c r="K7452">
        <v>7161932.21</v>
      </c>
      <c r="L7452">
        <v>8707.25</v>
      </c>
      <c r="M7452">
        <v>0.05</v>
      </c>
      <c r="N7452">
        <v>9012.82</v>
      </c>
      <c r="O7452">
        <v>216.85</v>
      </c>
      <c r="P7452">
        <v>-88.67</v>
      </c>
    </row>
    <row r="7453" spans="1:16" x14ac:dyDescent="0.25">
      <c r="A7453">
        <v>0</v>
      </c>
      <c r="B7453">
        <v>7430</v>
      </c>
      <c r="C7453">
        <v>-25.622640000000001</v>
      </c>
      <c r="D7453">
        <v>-51.203679999999999</v>
      </c>
      <c r="E7453">
        <v>479550.61226999998</v>
      </c>
      <c r="F7453">
        <v>7166051.0703199999</v>
      </c>
      <c r="G7453">
        <v>2.7</v>
      </c>
      <c r="H7453">
        <v>1173.1300000000001</v>
      </c>
      <c r="I7453">
        <v>1000080</v>
      </c>
      <c r="J7453">
        <v>5280829.72</v>
      </c>
      <c r="K7453">
        <v>7161998.04</v>
      </c>
      <c r="L7453">
        <v>8693.41</v>
      </c>
      <c r="M7453">
        <v>7.0000000000000007E-2</v>
      </c>
      <c r="N7453">
        <v>9012.7800000000007</v>
      </c>
      <c r="O7453">
        <v>228.99</v>
      </c>
      <c r="P7453">
        <v>-90.31</v>
      </c>
    </row>
    <row r="7454" spans="1:16" x14ac:dyDescent="0.25">
      <c r="A7454">
        <v>0</v>
      </c>
      <c r="B7454">
        <v>7431</v>
      </c>
      <c r="C7454">
        <v>-25.620830000000002</v>
      </c>
      <c r="D7454">
        <v>-51.211150000000004</v>
      </c>
      <c r="E7454">
        <v>478800.30583000003</v>
      </c>
      <c r="F7454">
        <v>7166250.3364899997</v>
      </c>
      <c r="G7454">
        <v>2.7</v>
      </c>
      <c r="H7454">
        <v>1223.77</v>
      </c>
      <c r="I7454">
        <v>1000081</v>
      </c>
      <c r="J7454">
        <v>5280083.8499999996</v>
      </c>
      <c r="K7454">
        <v>7162214.5199999996</v>
      </c>
      <c r="L7454">
        <v>8682.7900000000009</v>
      </c>
      <c r="M7454">
        <v>0</v>
      </c>
      <c r="N7454">
        <v>9012.65</v>
      </c>
      <c r="O7454">
        <v>238.87</v>
      </c>
      <c r="P7454">
        <v>-90.99</v>
      </c>
    </row>
    <row r="7455" spans="1:16" x14ac:dyDescent="0.25">
      <c r="A7455">
        <v>0</v>
      </c>
      <c r="B7455">
        <v>7432</v>
      </c>
      <c r="C7455">
        <v>-25.618110000000001</v>
      </c>
      <c r="D7455">
        <v>-51.214129999999997</v>
      </c>
      <c r="E7455">
        <v>478500.62290000002</v>
      </c>
      <c r="F7455">
        <v>7166551.0703600002</v>
      </c>
      <c r="G7455">
        <v>2.7</v>
      </c>
      <c r="H7455">
        <v>1204.07</v>
      </c>
      <c r="I7455">
        <v>1000082</v>
      </c>
      <c r="J7455">
        <v>5279790.95</v>
      </c>
      <c r="K7455">
        <v>7162522.3700000001</v>
      </c>
      <c r="L7455">
        <v>8686.3700000000008</v>
      </c>
      <c r="M7455">
        <v>0</v>
      </c>
      <c r="N7455">
        <v>9012.4500000000007</v>
      </c>
      <c r="O7455">
        <v>235.03</v>
      </c>
      <c r="P7455">
        <v>-91.05</v>
      </c>
    </row>
    <row r="7456" spans="1:16" x14ac:dyDescent="0.25">
      <c r="A7456">
        <v>0</v>
      </c>
      <c r="B7456">
        <v>7433</v>
      </c>
      <c r="C7456">
        <v>-25.618549999999999</v>
      </c>
      <c r="D7456">
        <v>-51.227080000000001</v>
      </c>
      <c r="E7456">
        <v>477200.47837000003</v>
      </c>
      <c r="F7456">
        <v>7166500.1799799995</v>
      </c>
      <c r="G7456">
        <v>2.7</v>
      </c>
      <c r="H7456">
        <v>1249.5999999999999</v>
      </c>
      <c r="I7456">
        <v>1000083</v>
      </c>
      <c r="J7456">
        <v>5278489.53</v>
      </c>
      <c r="K7456">
        <v>7162500.8700000001</v>
      </c>
      <c r="L7456">
        <v>8677.32</v>
      </c>
      <c r="M7456">
        <v>0.02</v>
      </c>
      <c r="N7456">
        <v>9012.4599999999991</v>
      </c>
      <c r="O7456">
        <v>243.92</v>
      </c>
      <c r="P7456">
        <v>-91.2</v>
      </c>
    </row>
    <row r="7457" spans="1:16" x14ac:dyDescent="0.25">
      <c r="A7457">
        <v>0</v>
      </c>
      <c r="B7457">
        <v>7434</v>
      </c>
      <c r="C7457">
        <v>-25.619440000000001</v>
      </c>
      <c r="D7457">
        <v>-51.235550000000003</v>
      </c>
      <c r="E7457">
        <v>476350.23687999998</v>
      </c>
      <c r="F7457">
        <v>7166400.1364000002</v>
      </c>
      <c r="G7457">
        <v>2.7</v>
      </c>
      <c r="H7457">
        <v>1240.0899999999999</v>
      </c>
      <c r="I7457">
        <v>1000084</v>
      </c>
      <c r="J7457">
        <v>5277636.93</v>
      </c>
      <c r="K7457">
        <v>7162419.9699999997</v>
      </c>
      <c r="L7457">
        <v>8677.89</v>
      </c>
      <c r="M7457">
        <v>0</v>
      </c>
      <c r="N7457">
        <v>9012.5300000000007</v>
      </c>
      <c r="O7457">
        <v>242.06</v>
      </c>
      <c r="P7457">
        <v>-92.58</v>
      </c>
    </row>
    <row r="7458" spans="1:16" x14ac:dyDescent="0.25">
      <c r="A7458">
        <v>0</v>
      </c>
      <c r="B7458">
        <v>7435</v>
      </c>
      <c r="C7458">
        <v>-25.61581</v>
      </c>
      <c r="D7458">
        <v>-51.243009999999998</v>
      </c>
      <c r="E7458">
        <v>475600.49573000002</v>
      </c>
      <c r="F7458">
        <v>7166800.7721199999</v>
      </c>
      <c r="G7458">
        <v>2.7</v>
      </c>
      <c r="H7458">
        <v>1258.44</v>
      </c>
      <c r="I7458">
        <v>1000085</v>
      </c>
      <c r="J7458">
        <v>5276896.2</v>
      </c>
      <c r="K7458">
        <v>7162838.0199999996</v>
      </c>
      <c r="L7458">
        <v>8674.85</v>
      </c>
      <c r="M7458">
        <v>0</v>
      </c>
      <c r="N7458">
        <v>9012.32</v>
      </c>
      <c r="O7458">
        <v>245.64</v>
      </c>
      <c r="P7458">
        <v>-91.83</v>
      </c>
    </row>
    <row r="7459" spans="1:16" x14ac:dyDescent="0.25">
      <c r="A7459">
        <v>0</v>
      </c>
      <c r="B7459">
        <v>7436</v>
      </c>
      <c r="C7459">
        <v>-25.612189999999998</v>
      </c>
      <c r="D7459">
        <v>-51.249969999999998</v>
      </c>
      <c r="E7459">
        <v>474900.91564000002</v>
      </c>
      <c r="F7459">
        <v>7167200.3531200001</v>
      </c>
      <c r="G7459">
        <v>2.7</v>
      </c>
      <c r="H7459">
        <v>1260.48</v>
      </c>
      <c r="I7459">
        <v>1000086</v>
      </c>
      <c r="J7459">
        <v>5276205.5999999996</v>
      </c>
      <c r="K7459">
        <v>7163253.8700000001</v>
      </c>
      <c r="L7459">
        <v>8673.61</v>
      </c>
      <c r="M7459">
        <v>0.01</v>
      </c>
      <c r="N7459">
        <v>9012.0400000000009</v>
      </c>
      <c r="O7459">
        <v>246.04</v>
      </c>
      <c r="P7459">
        <v>-92.38</v>
      </c>
    </row>
    <row r="7460" spans="1:16" x14ac:dyDescent="0.25">
      <c r="A7460">
        <v>0</v>
      </c>
      <c r="B7460">
        <v>7437</v>
      </c>
      <c r="C7460">
        <v>-25.609459999999999</v>
      </c>
      <c r="D7460">
        <v>-51.258929999999999</v>
      </c>
      <c r="E7460">
        <v>474000.66211999999</v>
      </c>
      <c r="F7460">
        <v>7167500.9476800002</v>
      </c>
      <c r="G7460">
        <v>2.7</v>
      </c>
      <c r="H7460">
        <v>1251.04</v>
      </c>
      <c r="I7460">
        <v>1000087</v>
      </c>
      <c r="J7460">
        <v>5275312.07</v>
      </c>
      <c r="K7460">
        <v>7163575.1600000001</v>
      </c>
      <c r="L7460">
        <v>8675.42</v>
      </c>
      <c r="M7460">
        <v>0</v>
      </c>
      <c r="N7460">
        <v>9011.84</v>
      </c>
      <c r="O7460">
        <v>244.2</v>
      </c>
      <c r="P7460">
        <v>-92.22</v>
      </c>
    </row>
    <row r="7461" spans="1:16" x14ac:dyDescent="0.25">
      <c r="A7461">
        <v>0</v>
      </c>
      <c r="B7461">
        <v>7438</v>
      </c>
      <c r="C7461">
        <v>-25.609449999999999</v>
      </c>
      <c r="D7461">
        <v>-51.264409999999998</v>
      </c>
      <c r="E7461">
        <v>473450.40694000002</v>
      </c>
      <c r="F7461">
        <v>7167500.96887</v>
      </c>
      <c r="G7461">
        <v>2.7</v>
      </c>
      <c r="H7461">
        <v>1240.5999999999999</v>
      </c>
      <c r="I7461">
        <v>1000088</v>
      </c>
      <c r="J7461">
        <v>5274761.76</v>
      </c>
      <c r="K7461">
        <v>7163587.6399999997</v>
      </c>
      <c r="L7461">
        <v>8677.83</v>
      </c>
      <c r="M7461">
        <v>0</v>
      </c>
      <c r="N7461">
        <v>9011.85</v>
      </c>
      <c r="O7461">
        <v>242.16</v>
      </c>
      <c r="P7461">
        <v>-91.86</v>
      </c>
    </row>
    <row r="7462" spans="1:16" x14ac:dyDescent="0.25">
      <c r="A7462">
        <v>0</v>
      </c>
      <c r="B7462">
        <v>7439</v>
      </c>
      <c r="C7462">
        <v>-25.610800000000001</v>
      </c>
      <c r="D7462">
        <v>-51.271380000000001</v>
      </c>
      <c r="E7462">
        <v>472750.84717999998</v>
      </c>
      <c r="F7462">
        <v>7167350.0546300001</v>
      </c>
      <c r="G7462">
        <v>2.7</v>
      </c>
      <c r="H7462">
        <v>1248.07</v>
      </c>
      <c r="I7462">
        <v>1000089</v>
      </c>
      <c r="J7462">
        <v>5274058.71</v>
      </c>
      <c r="K7462">
        <v>7163452.4000000004</v>
      </c>
      <c r="L7462">
        <v>8677.4699999999993</v>
      </c>
      <c r="M7462">
        <v>0</v>
      </c>
      <c r="N7462">
        <v>9011.94</v>
      </c>
      <c r="O7462">
        <v>243.62</v>
      </c>
      <c r="P7462">
        <v>-90.85</v>
      </c>
    </row>
    <row r="7463" spans="1:16" x14ac:dyDescent="0.25">
      <c r="A7463">
        <v>0</v>
      </c>
      <c r="B7463">
        <v>7440</v>
      </c>
      <c r="C7463">
        <v>-25.613040000000002</v>
      </c>
      <c r="D7463">
        <v>-51.278359999999999</v>
      </c>
      <c r="E7463">
        <v>472050.50581</v>
      </c>
      <c r="F7463">
        <v>7167100.54213</v>
      </c>
      <c r="G7463">
        <v>2.7</v>
      </c>
      <c r="H7463">
        <v>1232.8499999999999</v>
      </c>
      <c r="I7463">
        <v>1000090</v>
      </c>
      <c r="J7463">
        <v>5273352.6500000004</v>
      </c>
      <c r="K7463">
        <v>7163218.4900000002</v>
      </c>
      <c r="L7463">
        <v>8680.43</v>
      </c>
      <c r="M7463">
        <v>0</v>
      </c>
      <c r="N7463">
        <v>9012.1</v>
      </c>
      <c r="O7463">
        <v>240.65</v>
      </c>
      <c r="P7463">
        <v>-91.02</v>
      </c>
    </row>
    <row r="7464" spans="1:16" x14ac:dyDescent="0.25">
      <c r="A7464">
        <v>0</v>
      </c>
      <c r="B7464">
        <v>7441</v>
      </c>
      <c r="C7464">
        <v>-25.610320000000002</v>
      </c>
      <c r="D7464">
        <v>-51.285330000000002</v>
      </c>
      <c r="E7464">
        <v>471350.01194</v>
      </c>
      <c r="F7464">
        <v>7167400.2686400004</v>
      </c>
      <c r="G7464">
        <v>2.7</v>
      </c>
      <c r="H7464">
        <v>1244.73</v>
      </c>
      <c r="I7464">
        <v>1000091</v>
      </c>
      <c r="J7464">
        <v>5272658.88</v>
      </c>
      <c r="K7464">
        <v>7163534.3899999997</v>
      </c>
      <c r="L7464">
        <v>8678.01</v>
      </c>
      <c r="M7464">
        <v>0</v>
      </c>
      <c r="N7464">
        <v>9011.9</v>
      </c>
      <c r="O7464">
        <v>242.97</v>
      </c>
      <c r="P7464">
        <v>-90.92</v>
      </c>
    </row>
    <row r="7465" spans="1:16" x14ac:dyDescent="0.25">
      <c r="A7465">
        <v>0</v>
      </c>
      <c r="B7465">
        <v>7442</v>
      </c>
      <c r="C7465">
        <v>-25.60491</v>
      </c>
      <c r="D7465">
        <v>-51.281329999999997</v>
      </c>
      <c r="E7465">
        <v>471750.38260000001</v>
      </c>
      <c r="F7465">
        <v>7168000.2339300001</v>
      </c>
      <c r="G7465">
        <v>2.7</v>
      </c>
      <c r="H7465">
        <v>1240.1400000000001</v>
      </c>
      <c r="I7465">
        <v>1000092</v>
      </c>
      <c r="J7465">
        <v>5273072.88</v>
      </c>
      <c r="K7465">
        <v>7164125.9100000001</v>
      </c>
      <c r="L7465">
        <v>8678.27</v>
      </c>
      <c r="M7465">
        <v>0.01</v>
      </c>
      <c r="N7465">
        <v>9011.58</v>
      </c>
      <c r="O7465">
        <v>242.07</v>
      </c>
      <c r="P7465">
        <v>-91.23</v>
      </c>
    </row>
    <row r="7466" spans="1:16" x14ac:dyDescent="0.25">
      <c r="A7466">
        <v>0</v>
      </c>
      <c r="B7466">
        <v>7443</v>
      </c>
      <c r="C7466">
        <v>-25.59769</v>
      </c>
      <c r="D7466">
        <v>-51.278320000000001</v>
      </c>
      <c r="E7466">
        <v>472050.95355999999</v>
      </c>
      <c r="F7466">
        <v>7168800.4183700001</v>
      </c>
      <c r="G7466">
        <v>2.7</v>
      </c>
      <c r="H7466">
        <v>1231.04</v>
      </c>
      <c r="I7466">
        <v>1000093</v>
      </c>
      <c r="J7466">
        <v>5273391.5999999996</v>
      </c>
      <c r="K7466">
        <v>7164920.1299999999</v>
      </c>
      <c r="L7466">
        <v>8679.19</v>
      </c>
      <c r="M7466">
        <v>0.04</v>
      </c>
      <c r="N7466">
        <v>9011.0499999999993</v>
      </c>
      <c r="O7466">
        <v>240.29</v>
      </c>
      <c r="P7466">
        <v>-91.53</v>
      </c>
    </row>
    <row r="7467" spans="1:16" x14ac:dyDescent="0.25">
      <c r="A7467">
        <v>0</v>
      </c>
      <c r="B7467">
        <v>7444</v>
      </c>
      <c r="C7467">
        <v>-25.591370000000001</v>
      </c>
      <c r="D7467">
        <v>-51.27731</v>
      </c>
      <c r="E7467">
        <v>472150.91544999997</v>
      </c>
      <c r="F7467">
        <v>7169500.5102000004</v>
      </c>
      <c r="G7467">
        <v>2.7</v>
      </c>
      <c r="H7467">
        <v>1246.43</v>
      </c>
      <c r="I7467">
        <v>1000094</v>
      </c>
      <c r="J7467">
        <v>5273507.42</v>
      </c>
      <c r="K7467">
        <v>7165618.6900000004</v>
      </c>
      <c r="L7467">
        <v>8675.56</v>
      </c>
      <c r="M7467">
        <v>0</v>
      </c>
      <c r="N7467">
        <v>9010.6</v>
      </c>
      <c r="O7467">
        <v>243.3</v>
      </c>
      <c r="P7467">
        <v>-91.74</v>
      </c>
    </row>
    <row r="7468" spans="1:16" x14ac:dyDescent="0.25">
      <c r="A7468">
        <v>0</v>
      </c>
      <c r="B7468">
        <v>7445</v>
      </c>
      <c r="C7468">
        <v>-25.58596</v>
      </c>
      <c r="D7468">
        <v>-51.272820000000003</v>
      </c>
      <c r="E7468">
        <v>472600.59743999998</v>
      </c>
      <c r="F7468">
        <v>7170100.5502300002</v>
      </c>
      <c r="G7468">
        <v>2.7</v>
      </c>
      <c r="H7468">
        <v>1245.97</v>
      </c>
      <c r="I7468">
        <v>1000095</v>
      </c>
      <c r="J7468">
        <v>5273970.7300000004</v>
      </c>
      <c r="K7468">
        <v>7166209.1799999997</v>
      </c>
      <c r="L7468">
        <v>8674.6200000000008</v>
      </c>
      <c r="M7468">
        <v>0.02</v>
      </c>
      <c r="N7468">
        <v>9010.15</v>
      </c>
      <c r="O7468">
        <v>243.21</v>
      </c>
      <c r="P7468">
        <v>-92.3</v>
      </c>
    </row>
    <row r="7469" spans="1:16" x14ac:dyDescent="0.25">
      <c r="A7469">
        <v>0</v>
      </c>
      <c r="B7469">
        <v>7446</v>
      </c>
      <c r="C7469">
        <v>-25.578279999999999</v>
      </c>
      <c r="D7469">
        <v>-51.274299999999997</v>
      </c>
      <c r="E7469">
        <v>472450.20166999998</v>
      </c>
      <c r="F7469">
        <v>7170950.7284599999</v>
      </c>
      <c r="G7469">
        <v>2.7</v>
      </c>
      <c r="H7469">
        <v>1255.21</v>
      </c>
      <c r="I7469">
        <v>1000096</v>
      </c>
      <c r="J7469">
        <v>5273839.55</v>
      </c>
      <c r="K7469">
        <v>7167063.6500000004</v>
      </c>
      <c r="L7469">
        <v>8672.06</v>
      </c>
      <c r="M7469">
        <v>0</v>
      </c>
      <c r="N7469">
        <v>9009.65</v>
      </c>
      <c r="O7469">
        <v>245.01</v>
      </c>
      <c r="P7469">
        <v>-92.58</v>
      </c>
    </row>
    <row r="7470" spans="1:16" x14ac:dyDescent="0.25">
      <c r="A7470">
        <v>0</v>
      </c>
      <c r="B7470">
        <v>7447</v>
      </c>
      <c r="C7470">
        <v>-25.572420000000001</v>
      </c>
      <c r="D7470">
        <v>-51.269799999999996</v>
      </c>
      <c r="E7470">
        <v>472900.84996000002</v>
      </c>
      <c r="F7470">
        <v>7171600.5917999996</v>
      </c>
      <c r="G7470">
        <v>2.7</v>
      </c>
      <c r="H7470">
        <v>1268.1099999999999</v>
      </c>
      <c r="I7470">
        <v>1000097</v>
      </c>
      <c r="J7470">
        <v>5274304.95</v>
      </c>
      <c r="K7470">
        <v>7167704</v>
      </c>
      <c r="L7470">
        <v>8669.0400000000009</v>
      </c>
      <c r="M7470">
        <v>0</v>
      </c>
      <c r="N7470">
        <v>9009.2199999999993</v>
      </c>
      <c r="O7470">
        <v>247.53</v>
      </c>
      <c r="P7470">
        <v>-92.65</v>
      </c>
    </row>
    <row r="7471" spans="1:16" x14ac:dyDescent="0.25">
      <c r="A7471">
        <v>0</v>
      </c>
      <c r="B7471">
        <v>7448</v>
      </c>
      <c r="C7471">
        <v>-25.567900000000002</v>
      </c>
      <c r="D7471">
        <v>-51.27178</v>
      </c>
      <c r="E7471">
        <v>472700.9498</v>
      </c>
      <c r="F7471">
        <v>7172100.7308900002</v>
      </c>
      <c r="G7471">
        <v>2.7</v>
      </c>
      <c r="H7471">
        <v>1258.93</v>
      </c>
      <c r="I7471">
        <v>1000098</v>
      </c>
      <c r="J7471">
        <v>5274116.34</v>
      </c>
      <c r="K7471">
        <v>7168209.1900000004</v>
      </c>
      <c r="L7471">
        <v>8670.26</v>
      </c>
      <c r="M7471">
        <v>0.02</v>
      </c>
      <c r="N7471">
        <v>9008.9</v>
      </c>
      <c r="O7471">
        <v>245.74</v>
      </c>
      <c r="P7471">
        <v>-92.88</v>
      </c>
    </row>
    <row r="7472" spans="1:16" x14ac:dyDescent="0.25">
      <c r="A7472">
        <v>0</v>
      </c>
      <c r="B7472">
        <v>7449</v>
      </c>
      <c r="C7472">
        <v>-25.564730000000001</v>
      </c>
      <c r="D7472">
        <v>-51.27825</v>
      </c>
      <c r="E7472">
        <v>472050.32916000002</v>
      </c>
      <c r="F7472">
        <v>7172450.43035</v>
      </c>
      <c r="G7472">
        <v>2.7</v>
      </c>
      <c r="H7472">
        <v>1262.1400000000001</v>
      </c>
      <c r="I7472">
        <v>1000099</v>
      </c>
      <c r="J7472">
        <v>5273473.57</v>
      </c>
      <c r="K7472">
        <v>7168573.96</v>
      </c>
      <c r="L7472">
        <v>8669.25</v>
      </c>
      <c r="M7472">
        <v>0</v>
      </c>
      <c r="N7472">
        <v>9008.7000000000007</v>
      </c>
      <c r="O7472">
        <v>246.36</v>
      </c>
      <c r="P7472">
        <v>-93.09</v>
      </c>
    </row>
    <row r="7473" spans="1:16" x14ac:dyDescent="0.25">
      <c r="A7473">
        <v>0</v>
      </c>
      <c r="B7473">
        <v>7450</v>
      </c>
      <c r="C7473">
        <v>-25.562010000000001</v>
      </c>
      <c r="D7473">
        <v>-51.284709999999997</v>
      </c>
      <c r="E7473">
        <v>471400.78552999999</v>
      </c>
      <c r="F7473">
        <v>7172750.2674000002</v>
      </c>
      <c r="G7473">
        <v>2.7</v>
      </c>
      <c r="H7473">
        <v>1303.74</v>
      </c>
      <c r="I7473">
        <v>1000100</v>
      </c>
      <c r="J7473">
        <v>5272830.74</v>
      </c>
      <c r="K7473">
        <v>7168888.79</v>
      </c>
      <c r="L7473">
        <v>8660.58</v>
      </c>
      <c r="M7473">
        <v>0.02</v>
      </c>
      <c r="N7473">
        <v>9008.5</v>
      </c>
      <c r="O7473">
        <v>254.49</v>
      </c>
      <c r="P7473">
        <v>-93.41</v>
      </c>
    </row>
    <row r="7474" spans="1:16" x14ac:dyDescent="0.25">
      <c r="A7474">
        <v>0</v>
      </c>
      <c r="B7474">
        <v>7451</v>
      </c>
      <c r="C7474">
        <v>-25.555230000000002</v>
      </c>
      <c r="D7474">
        <v>-51.288679999999999</v>
      </c>
      <c r="E7474">
        <v>471000.36349000002</v>
      </c>
      <c r="F7474">
        <v>7173500.2230900005</v>
      </c>
      <c r="G7474">
        <v>2.7</v>
      </c>
      <c r="H7474">
        <v>1302.08</v>
      </c>
      <c r="I7474">
        <v>1000101</v>
      </c>
      <c r="J7474">
        <v>5272447.2300000004</v>
      </c>
      <c r="K7474">
        <v>7169648.5700000003</v>
      </c>
      <c r="L7474">
        <v>8661.27</v>
      </c>
      <c r="M7474">
        <v>0</v>
      </c>
      <c r="N7474">
        <v>9008.0499999999993</v>
      </c>
      <c r="O7474">
        <v>254.16</v>
      </c>
      <c r="P7474">
        <v>-92.62</v>
      </c>
    </row>
    <row r="7475" spans="1:16" x14ac:dyDescent="0.25">
      <c r="A7475">
        <v>0</v>
      </c>
      <c r="B7475">
        <v>7452</v>
      </c>
      <c r="C7475">
        <v>-25.55115</v>
      </c>
      <c r="D7475">
        <v>-51.293149999999997</v>
      </c>
      <c r="E7475">
        <v>470550.32556999999</v>
      </c>
      <c r="F7475">
        <v>7173951.0582299996</v>
      </c>
      <c r="G7475">
        <v>2.7</v>
      </c>
      <c r="H7475">
        <v>1307.77</v>
      </c>
      <c r="I7475">
        <v>1000102</v>
      </c>
      <c r="J7475">
        <v>5272007.34</v>
      </c>
      <c r="K7475">
        <v>7170110.04</v>
      </c>
      <c r="L7475">
        <v>8659.98</v>
      </c>
      <c r="M7475">
        <v>0</v>
      </c>
      <c r="N7475">
        <v>9007.77</v>
      </c>
      <c r="O7475">
        <v>255.27</v>
      </c>
      <c r="P7475">
        <v>-92.52</v>
      </c>
    </row>
    <row r="7476" spans="1:16" x14ac:dyDescent="0.25">
      <c r="A7476">
        <v>0</v>
      </c>
      <c r="B7476">
        <v>7453</v>
      </c>
      <c r="C7476">
        <v>-25.551590000000001</v>
      </c>
      <c r="D7476">
        <v>-51.300620000000002</v>
      </c>
      <c r="E7476">
        <v>469799.99978999997</v>
      </c>
      <c r="F7476">
        <v>7173900.6555000003</v>
      </c>
      <c r="G7476">
        <v>2.7</v>
      </c>
      <c r="H7476">
        <v>1287.17</v>
      </c>
      <c r="I7476">
        <v>1000103</v>
      </c>
      <c r="J7476">
        <v>5271255.8099999996</v>
      </c>
      <c r="K7476">
        <v>7170076.54</v>
      </c>
      <c r="L7476">
        <v>8664.0400000000009</v>
      </c>
      <c r="M7476">
        <v>0.02</v>
      </c>
      <c r="N7476">
        <v>9007.7999999999993</v>
      </c>
      <c r="O7476">
        <v>251.25</v>
      </c>
      <c r="P7476">
        <v>-92.49</v>
      </c>
    </row>
    <row r="7477" spans="1:16" x14ac:dyDescent="0.25">
      <c r="A7477">
        <v>0</v>
      </c>
      <c r="B7477">
        <v>7454</v>
      </c>
      <c r="C7477">
        <v>-25.548870000000001</v>
      </c>
      <c r="D7477">
        <v>-51.307580000000002</v>
      </c>
      <c r="E7477">
        <v>469100.10317000002</v>
      </c>
      <c r="F7477">
        <v>7174200.2674099999</v>
      </c>
      <c r="G7477">
        <v>2.7</v>
      </c>
      <c r="H7477">
        <v>1282.55</v>
      </c>
      <c r="I7477">
        <v>1000104</v>
      </c>
      <c r="J7477">
        <v>5270562.62</v>
      </c>
      <c r="K7477">
        <v>7170392.2699999996</v>
      </c>
      <c r="L7477">
        <v>8664.1</v>
      </c>
      <c r="M7477">
        <v>0.02</v>
      </c>
      <c r="N7477">
        <v>9007.6200000000008</v>
      </c>
      <c r="O7477">
        <v>250.35</v>
      </c>
      <c r="P7477">
        <v>-93.15</v>
      </c>
    </row>
    <row r="7478" spans="1:16" x14ac:dyDescent="0.25">
      <c r="A7478">
        <v>0</v>
      </c>
      <c r="B7478">
        <v>7455</v>
      </c>
      <c r="C7478">
        <v>-25.5457</v>
      </c>
      <c r="D7478">
        <v>-51.310549999999999</v>
      </c>
      <c r="E7478">
        <v>468800.91061000002</v>
      </c>
      <c r="F7478">
        <v>7174550.6187399998</v>
      </c>
      <c r="G7478">
        <v>2.7</v>
      </c>
      <c r="H7478">
        <v>1241.6500000000001</v>
      </c>
      <c r="I7478">
        <v>1000105</v>
      </c>
      <c r="J7478">
        <v>5270271.3099999996</v>
      </c>
      <c r="K7478">
        <v>7170749.7300000004</v>
      </c>
      <c r="L7478">
        <v>8673.16</v>
      </c>
      <c r="M7478">
        <v>0.03</v>
      </c>
      <c r="N7478">
        <v>9007.34</v>
      </c>
      <c r="O7478">
        <v>242.37</v>
      </c>
      <c r="P7478">
        <v>-91.78</v>
      </c>
    </row>
    <row r="7479" spans="1:16" x14ac:dyDescent="0.25">
      <c r="A7479">
        <v>0</v>
      </c>
      <c r="B7479">
        <v>7456</v>
      </c>
      <c r="C7479">
        <v>-25.542539999999999</v>
      </c>
      <c r="D7479">
        <v>-51.312040000000003</v>
      </c>
      <c r="E7479">
        <v>468650.39653999999</v>
      </c>
      <c r="F7479">
        <v>7174900.2059699995</v>
      </c>
      <c r="G7479">
        <v>2.7</v>
      </c>
      <c r="H7479">
        <v>1282.5899999999999</v>
      </c>
      <c r="I7479">
        <v>1000106</v>
      </c>
      <c r="J7479">
        <v>5270128.68</v>
      </c>
      <c r="K7479">
        <v>7171103.0800000001</v>
      </c>
      <c r="L7479">
        <v>8664.0300000000007</v>
      </c>
      <c r="M7479">
        <v>0.02</v>
      </c>
      <c r="N7479">
        <v>9007.1200000000008</v>
      </c>
      <c r="O7479">
        <v>250.36</v>
      </c>
      <c r="P7479">
        <v>-92.71</v>
      </c>
    </row>
    <row r="7480" spans="1:16" x14ac:dyDescent="0.25">
      <c r="A7480">
        <v>0</v>
      </c>
      <c r="B7480">
        <v>7457</v>
      </c>
      <c r="C7480">
        <v>-25.539809999999999</v>
      </c>
      <c r="D7480">
        <v>-51.317999999999998</v>
      </c>
      <c r="E7480">
        <v>468050.88819000003</v>
      </c>
      <c r="F7480">
        <v>7175201.1062099999</v>
      </c>
      <c r="G7480">
        <v>2.7</v>
      </c>
      <c r="H7480">
        <v>1288.54</v>
      </c>
      <c r="I7480">
        <v>1000107</v>
      </c>
      <c r="J7480">
        <v>5269535.92</v>
      </c>
      <c r="K7480">
        <v>7171417.8200000003</v>
      </c>
      <c r="L7480">
        <v>8663.11</v>
      </c>
      <c r="M7480">
        <v>0</v>
      </c>
      <c r="N7480">
        <v>9006.9</v>
      </c>
      <c r="O7480">
        <v>251.52</v>
      </c>
      <c r="P7480">
        <v>-92.27</v>
      </c>
    </row>
    <row r="7481" spans="1:16" x14ac:dyDescent="0.25">
      <c r="A7481">
        <v>0</v>
      </c>
      <c r="B7481">
        <v>7458</v>
      </c>
      <c r="C7481">
        <v>-25.534839999999999</v>
      </c>
      <c r="D7481">
        <v>-51.322470000000003</v>
      </c>
      <c r="E7481">
        <v>467600.45380999998</v>
      </c>
      <c r="F7481">
        <v>7175750.4009400001</v>
      </c>
      <c r="G7481">
        <v>2.7</v>
      </c>
      <c r="H7481">
        <v>1283.55</v>
      </c>
      <c r="I7481">
        <v>1000108</v>
      </c>
      <c r="J7481">
        <v>5269097.8499999996</v>
      </c>
      <c r="K7481">
        <v>7171977.8399999999</v>
      </c>
      <c r="L7481">
        <v>8663.93</v>
      </c>
      <c r="M7481">
        <v>0.02</v>
      </c>
      <c r="N7481">
        <v>9006.5499999999993</v>
      </c>
      <c r="O7481">
        <v>250.54</v>
      </c>
      <c r="P7481">
        <v>-92.06</v>
      </c>
    </row>
    <row r="7482" spans="1:16" x14ac:dyDescent="0.25">
      <c r="A7482">
        <v>0</v>
      </c>
      <c r="B7482">
        <v>7459</v>
      </c>
      <c r="C7482">
        <v>-25.529859999999999</v>
      </c>
      <c r="D7482">
        <v>-51.326929999999997</v>
      </c>
      <c r="E7482">
        <v>467150.98459000001</v>
      </c>
      <c r="F7482">
        <v>7176300.7903699996</v>
      </c>
      <c r="G7482">
        <v>2.7</v>
      </c>
      <c r="H7482">
        <v>1275.9000000000001</v>
      </c>
      <c r="I7482">
        <v>1000109</v>
      </c>
      <c r="J7482">
        <v>5268660.7699999996</v>
      </c>
      <c r="K7482">
        <v>7172538.9400000004</v>
      </c>
      <c r="L7482">
        <v>8664.92</v>
      </c>
      <c r="M7482">
        <v>0</v>
      </c>
      <c r="N7482">
        <v>9006.2199999999993</v>
      </c>
      <c r="O7482">
        <v>249.05</v>
      </c>
      <c r="P7482">
        <v>-92.25</v>
      </c>
    </row>
    <row r="7483" spans="1:16" x14ac:dyDescent="0.25">
      <c r="A7483">
        <v>0</v>
      </c>
      <c r="B7483">
        <v>7460</v>
      </c>
      <c r="C7483">
        <v>-25.528939999999999</v>
      </c>
      <c r="D7483">
        <v>-51.334890000000001</v>
      </c>
      <c r="E7483">
        <v>466350.92362999998</v>
      </c>
      <c r="F7483">
        <v>7176400.6801500004</v>
      </c>
      <c r="G7483">
        <v>2.7</v>
      </c>
      <c r="H7483">
        <v>1271.5999999999999</v>
      </c>
      <c r="I7483">
        <v>1000110</v>
      </c>
      <c r="J7483">
        <v>5267862.8899999997</v>
      </c>
      <c r="K7483">
        <v>7172656.9900000002</v>
      </c>
      <c r="L7483">
        <v>8666.2000000000007</v>
      </c>
      <c r="M7483">
        <v>0</v>
      </c>
      <c r="N7483">
        <v>9006.2000000000007</v>
      </c>
      <c r="O7483">
        <v>248.21</v>
      </c>
      <c r="P7483">
        <v>-91.79</v>
      </c>
    </row>
    <row r="7484" spans="1:16" x14ac:dyDescent="0.25">
      <c r="A7484">
        <v>0</v>
      </c>
      <c r="B7484">
        <v>7461</v>
      </c>
      <c r="C7484">
        <v>-25.525759999999998</v>
      </c>
      <c r="D7484">
        <v>-51.342350000000003</v>
      </c>
      <c r="E7484">
        <v>465600.44540999999</v>
      </c>
      <c r="F7484">
        <v>7176750.92356</v>
      </c>
      <c r="G7484">
        <v>2.7</v>
      </c>
      <c r="H7484">
        <v>1264.9000000000001</v>
      </c>
      <c r="I7484">
        <v>1000111</v>
      </c>
      <c r="J7484">
        <v>5267120.25</v>
      </c>
      <c r="K7484">
        <v>7173024.5199999996</v>
      </c>
      <c r="L7484">
        <v>8667.5400000000009</v>
      </c>
      <c r="M7484">
        <v>0</v>
      </c>
      <c r="N7484">
        <v>9005.94</v>
      </c>
      <c r="O7484">
        <v>246.9</v>
      </c>
      <c r="P7484">
        <v>-91.5</v>
      </c>
    </row>
    <row r="7485" spans="1:16" x14ac:dyDescent="0.25">
      <c r="A7485">
        <v>0</v>
      </c>
      <c r="B7485">
        <v>7462</v>
      </c>
      <c r="C7485">
        <v>-25.525749999999999</v>
      </c>
      <c r="D7485">
        <v>-51.348820000000003</v>
      </c>
      <c r="E7485">
        <v>464950.32757999998</v>
      </c>
      <c r="F7485">
        <v>7176750.3412100002</v>
      </c>
      <c r="G7485">
        <v>2.7</v>
      </c>
      <c r="H7485">
        <v>1262.0899999999999</v>
      </c>
      <c r="I7485">
        <v>1000112</v>
      </c>
      <c r="J7485">
        <v>5266470.0599999996</v>
      </c>
      <c r="K7485">
        <v>7173038.6100000003</v>
      </c>
      <c r="L7485">
        <v>8667.6</v>
      </c>
      <c r="M7485">
        <v>0.02</v>
      </c>
      <c r="N7485">
        <v>9005.9500000000007</v>
      </c>
      <c r="O7485">
        <v>246.35</v>
      </c>
      <c r="P7485">
        <v>-91.98</v>
      </c>
    </row>
    <row r="7486" spans="1:16" x14ac:dyDescent="0.25">
      <c r="A7486">
        <v>0</v>
      </c>
      <c r="B7486">
        <v>7463</v>
      </c>
      <c r="C7486">
        <v>-25.520320000000002</v>
      </c>
      <c r="D7486">
        <v>-51.353279999999998</v>
      </c>
      <c r="E7486">
        <v>464500.58260000002</v>
      </c>
      <c r="F7486">
        <v>7177350.4752700003</v>
      </c>
      <c r="G7486">
        <v>2.7</v>
      </c>
      <c r="H7486">
        <v>1253.93</v>
      </c>
      <c r="I7486">
        <v>1000113</v>
      </c>
      <c r="J7486">
        <v>5266033.82</v>
      </c>
      <c r="K7486">
        <v>7173649.4900000002</v>
      </c>
      <c r="L7486">
        <v>8669.49</v>
      </c>
      <c r="M7486">
        <v>0</v>
      </c>
      <c r="N7486">
        <v>9005.5499999999993</v>
      </c>
      <c r="O7486">
        <v>244.76</v>
      </c>
      <c r="P7486">
        <v>-91.3</v>
      </c>
    </row>
    <row r="7487" spans="1:16" x14ac:dyDescent="0.25">
      <c r="A7487">
        <v>0</v>
      </c>
      <c r="B7487">
        <v>7464</v>
      </c>
      <c r="C7487">
        <v>-25.517589999999998</v>
      </c>
      <c r="D7487">
        <v>-51.36074</v>
      </c>
      <c r="E7487">
        <v>463750.13663999998</v>
      </c>
      <c r="F7487">
        <v>7177650.7825999996</v>
      </c>
      <c r="G7487">
        <v>2.7</v>
      </c>
      <c r="H7487">
        <v>1227.83</v>
      </c>
      <c r="I7487">
        <v>1000114</v>
      </c>
      <c r="J7487">
        <v>5265290.09</v>
      </c>
      <c r="K7487">
        <v>7173967.0300000003</v>
      </c>
      <c r="L7487">
        <v>8674.43</v>
      </c>
      <c r="M7487">
        <v>0</v>
      </c>
      <c r="N7487">
        <v>9005.4</v>
      </c>
      <c r="O7487">
        <v>239.67</v>
      </c>
      <c r="P7487">
        <v>-91.3</v>
      </c>
    </row>
    <row r="7488" spans="1:16" x14ac:dyDescent="0.25">
      <c r="A7488">
        <v>0</v>
      </c>
      <c r="B7488">
        <v>7465</v>
      </c>
      <c r="C7488">
        <v>-25.512609999999999</v>
      </c>
      <c r="D7488">
        <v>-51.365699999999997</v>
      </c>
      <c r="E7488">
        <v>463250.19812000002</v>
      </c>
      <c r="F7488">
        <v>7178200.9056599997</v>
      </c>
      <c r="G7488">
        <v>2.7</v>
      </c>
      <c r="H7488">
        <v>1236.58</v>
      </c>
      <c r="I7488">
        <v>1000115</v>
      </c>
      <c r="J7488">
        <v>5264802.5199999996</v>
      </c>
      <c r="K7488">
        <v>7174528.9699999997</v>
      </c>
      <c r="L7488">
        <v>8671.48</v>
      </c>
      <c r="M7488">
        <v>0</v>
      </c>
      <c r="N7488">
        <v>9005.02</v>
      </c>
      <c r="O7488">
        <v>241.38</v>
      </c>
      <c r="P7488">
        <v>-92.16</v>
      </c>
    </row>
    <row r="7489" spans="1:16" x14ac:dyDescent="0.25">
      <c r="A7489">
        <v>0</v>
      </c>
      <c r="B7489">
        <v>7466</v>
      </c>
      <c r="C7489">
        <v>-25.50628</v>
      </c>
      <c r="D7489">
        <v>-51.369160000000001</v>
      </c>
      <c r="E7489">
        <v>462900.54882999999</v>
      </c>
      <c r="F7489">
        <v>7178900.9278699998</v>
      </c>
      <c r="G7489">
        <v>2.7</v>
      </c>
      <c r="H7489">
        <v>1152.82</v>
      </c>
      <c r="I7489">
        <v>1000116</v>
      </c>
      <c r="J7489">
        <v>5264468.6399999997</v>
      </c>
      <c r="K7489">
        <v>7175237.5599999996</v>
      </c>
      <c r="L7489">
        <v>8688.15</v>
      </c>
      <c r="M7489">
        <v>0.02</v>
      </c>
      <c r="N7489">
        <v>9004.6200000000008</v>
      </c>
      <c r="O7489">
        <v>225.03</v>
      </c>
      <c r="P7489">
        <v>-91.42</v>
      </c>
    </row>
    <row r="7490" spans="1:16" x14ac:dyDescent="0.25">
      <c r="A7490">
        <v>0</v>
      </c>
      <c r="B7490">
        <v>7467</v>
      </c>
      <c r="C7490">
        <v>-25.504460000000002</v>
      </c>
      <c r="D7490">
        <v>-51.377119999999998</v>
      </c>
      <c r="E7490">
        <v>462100.01471000002</v>
      </c>
      <c r="F7490">
        <v>7179100.2308</v>
      </c>
      <c r="G7490">
        <v>2.7</v>
      </c>
      <c r="H7490">
        <v>1110.8599999999999</v>
      </c>
      <c r="I7490">
        <v>1000117</v>
      </c>
      <c r="J7490">
        <v>5263672.53</v>
      </c>
      <c r="K7490">
        <v>7175455.1200000001</v>
      </c>
      <c r="L7490">
        <v>8696.14</v>
      </c>
      <c r="M7490">
        <v>0.01</v>
      </c>
      <c r="N7490">
        <v>9004.4500000000007</v>
      </c>
      <c r="O7490">
        <v>216.83</v>
      </c>
      <c r="P7490">
        <v>-91.47</v>
      </c>
    </row>
    <row r="7491" spans="1:16" x14ac:dyDescent="0.25">
      <c r="A7491">
        <v>0</v>
      </c>
      <c r="B7491">
        <v>7468</v>
      </c>
      <c r="C7491">
        <v>-25.501280000000001</v>
      </c>
      <c r="D7491">
        <v>-51.384070000000001</v>
      </c>
      <c r="E7491">
        <v>461400.52734999999</v>
      </c>
      <c r="F7491">
        <v>7179450.3854700001</v>
      </c>
      <c r="G7491">
        <v>2.7</v>
      </c>
      <c r="H7491">
        <v>1062.18</v>
      </c>
      <c r="I7491">
        <v>1000118</v>
      </c>
      <c r="J7491">
        <v>5262980.88</v>
      </c>
      <c r="K7491">
        <v>7175821.3899999997</v>
      </c>
      <c r="L7491">
        <v>8705.2900000000009</v>
      </c>
      <c r="M7491">
        <v>0.02</v>
      </c>
      <c r="N7491">
        <v>9004.2800000000007</v>
      </c>
      <c r="O7491">
        <v>207.33</v>
      </c>
      <c r="P7491">
        <v>-91.64</v>
      </c>
    </row>
    <row r="7492" spans="1:16" x14ac:dyDescent="0.25">
      <c r="A7492">
        <v>0</v>
      </c>
      <c r="B7492">
        <v>7469</v>
      </c>
      <c r="C7492">
        <v>-25.500350000000001</v>
      </c>
      <c r="D7492">
        <v>-51.39302</v>
      </c>
      <c r="E7492">
        <v>460500.72917000001</v>
      </c>
      <c r="F7492">
        <v>7179550.7472999999</v>
      </c>
      <c r="G7492">
        <v>2.7</v>
      </c>
      <c r="H7492">
        <v>1053.1099999999999</v>
      </c>
      <c r="I7492">
        <v>1000119</v>
      </c>
      <c r="J7492">
        <v>5262083.2699999996</v>
      </c>
      <c r="K7492">
        <v>7175942.1399999997</v>
      </c>
      <c r="L7492">
        <v>8706.2999999999993</v>
      </c>
      <c r="M7492">
        <v>0.02</v>
      </c>
      <c r="N7492">
        <v>9004.2000000000007</v>
      </c>
      <c r="O7492">
        <v>205.56</v>
      </c>
      <c r="P7492">
        <v>-92.32</v>
      </c>
    </row>
    <row r="7493" spans="1:16" x14ac:dyDescent="0.25">
      <c r="A7493">
        <v>0</v>
      </c>
      <c r="B7493">
        <v>7470</v>
      </c>
      <c r="C7493">
        <v>-25.497170000000001</v>
      </c>
      <c r="D7493">
        <v>-51.400970000000001</v>
      </c>
      <c r="E7493">
        <v>459700.66965</v>
      </c>
      <c r="F7493">
        <v>7179900.51657</v>
      </c>
      <c r="G7493">
        <v>2.7</v>
      </c>
      <c r="H7493">
        <v>1034.24</v>
      </c>
      <c r="I7493">
        <v>1000120</v>
      </c>
      <c r="J7493">
        <v>5261291.03</v>
      </c>
      <c r="K7493">
        <v>7176310.2800000003</v>
      </c>
      <c r="L7493">
        <v>8708.74</v>
      </c>
      <c r="M7493">
        <v>0.02</v>
      </c>
      <c r="N7493">
        <v>9003.9500000000007</v>
      </c>
      <c r="O7493">
        <v>201.88</v>
      </c>
      <c r="P7493">
        <v>-93.31</v>
      </c>
    </row>
    <row r="7494" spans="1:16" x14ac:dyDescent="0.25">
      <c r="A7494">
        <v>0</v>
      </c>
      <c r="B7494">
        <v>7471</v>
      </c>
      <c r="C7494">
        <v>-25.495799999999999</v>
      </c>
      <c r="D7494">
        <v>-51.406939999999999</v>
      </c>
      <c r="E7494">
        <v>459100.18698</v>
      </c>
      <c r="F7494">
        <v>7180050.4091400001</v>
      </c>
      <c r="G7494">
        <v>2.7</v>
      </c>
      <c r="H7494">
        <v>1052.3800000000001</v>
      </c>
      <c r="I7494">
        <v>1000121</v>
      </c>
      <c r="J7494">
        <v>5260693.87</v>
      </c>
      <c r="K7494">
        <v>7176473.8499999996</v>
      </c>
      <c r="L7494">
        <v>8704.6200000000008</v>
      </c>
      <c r="M7494">
        <v>0.01</v>
      </c>
      <c r="N7494">
        <v>9003.82</v>
      </c>
      <c r="O7494">
        <v>205.42</v>
      </c>
      <c r="P7494">
        <v>-93.77</v>
      </c>
    </row>
    <row r="7495" spans="1:16" x14ac:dyDescent="0.25">
      <c r="A7495">
        <v>0</v>
      </c>
      <c r="B7495">
        <v>7472</v>
      </c>
      <c r="C7495">
        <v>-25.49352</v>
      </c>
      <c r="D7495">
        <v>-51.414389999999997</v>
      </c>
      <c r="E7495">
        <v>458350.62487</v>
      </c>
      <c r="F7495">
        <v>7180300.5859599998</v>
      </c>
      <c r="G7495">
        <v>2.7</v>
      </c>
      <c r="H7495">
        <v>1030.3599999999999</v>
      </c>
      <c r="I7495">
        <v>1000122</v>
      </c>
      <c r="J7495">
        <v>5259949.8899999997</v>
      </c>
      <c r="K7495">
        <v>7176741.1699999999</v>
      </c>
      <c r="L7495">
        <v>8708.9500000000007</v>
      </c>
      <c r="M7495">
        <v>0</v>
      </c>
      <c r="N7495">
        <v>9003.68</v>
      </c>
      <c r="O7495">
        <v>201.12</v>
      </c>
      <c r="P7495">
        <v>-93.61</v>
      </c>
    </row>
    <row r="7496" spans="1:16" x14ac:dyDescent="0.25">
      <c r="A7496">
        <v>0</v>
      </c>
      <c r="B7496">
        <v>7473</v>
      </c>
      <c r="C7496">
        <v>-25.48809</v>
      </c>
      <c r="D7496">
        <v>-51.417850000000001</v>
      </c>
      <c r="E7496">
        <v>458000.97709</v>
      </c>
      <c r="F7496">
        <v>7180900.8163999999</v>
      </c>
      <c r="G7496">
        <v>2.7</v>
      </c>
      <c r="H7496">
        <v>1017.19</v>
      </c>
      <c r="I7496">
        <v>1000123</v>
      </c>
      <c r="J7496">
        <v>5259613.74</v>
      </c>
      <c r="K7496">
        <v>7177349.8499999996</v>
      </c>
      <c r="L7496">
        <v>8711.1</v>
      </c>
      <c r="M7496">
        <v>0.01</v>
      </c>
      <c r="N7496">
        <v>9003.2999999999993</v>
      </c>
      <c r="O7496">
        <v>198.55</v>
      </c>
      <c r="P7496">
        <v>-93.64</v>
      </c>
    </row>
    <row r="7497" spans="1:16" x14ac:dyDescent="0.25">
      <c r="A7497">
        <v>0</v>
      </c>
      <c r="B7497">
        <v>7474</v>
      </c>
      <c r="C7497">
        <v>-25.482669999999999</v>
      </c>
      <c r="D7497">
        <v>-51.419829999999997</v>
      </c>
      <c r="E7497">
        <v>457800.06828000001</v>
      </c>
      <c r="F7497">
        <v>7181500.40013</v>
      </c>
      <c r="G7497">
        <v>2.7</v>
      </c>
      <c r="H7497">
        <v>1017.34</v>
      </c>
      <c r="I7497">
        <v>1000124</v>
      </c>
      <c r="J7497">
        <v>5259426.34</v>
      </c>
      <c r="K7497">
        <v>7177954.5199999996</v>
      </c>
      <c r="L7497">
        <v>8710.7800000000007</v>
      </c>
      <c r="M7497">
        <v>0</v>
      </c>
      <c r="N7497">
        <v>9002.94</v>
      </c>
      <c r="O7497">
        <v>198.58</v>
      </c>
      <c r="P7497">
        <v>-93.58</v>
      </c>
    </row>
    <row r="7498" spans="1:16" x14ac:dyDescent="0.25">
      <c r="A7498">
        <v>0</v>
      </c>
      <c r="B7498">
        <v>7475</v>
      </c>
      <c r="C7498">
        <v>-25.47635</v>
      </c>
      <c r="D7498">
        <v>-51.419310000000003</v>
      </c>
      <c r="E7498">
        <v>457850.13413000002</v>
      </c>
      <c r="F7498">
        <v>7182200.4398400001</v>
      </c>
      <c r="G7498">
        <v>2.7</v>
      </c>
      <c r="H7498">
        <v>1019.32</v>
      </c>
      <c r="I7498">
        <v>1000125</v>
      </c>
      <c r="J7498">
        <v>5259492.1900000004</v>
      </c>
      <c r="K7498">
        <v>7178654.0899999999</v>
      </c>
      <c r="L7498">
        <v>8709.0400000000009</v>
      </c>
      <c r="M7498">
        <v>0.02</v>
      </c>
      <c r="N7498">
        <v>9002.4699999999993</v>
      </c>
      <c r="O7498">
        <v>198.97</v>
      </c>
      <c r="P7498">
        <v>-94.44</v>
      </c>
    </row>
    <row r="7499" spans="1:16" x14ac:dyDescent="0.25">
      <c r="A7499">
        <v>0</v>
      </c>
      <c r="B7499">
        <v>7476</v>
      </c>
      <c r="C7499">
        <v>-25.468679999999999</v>
      </c>
      <c r="D7499">
        <v>-51.417290000000001</v>
      </c>
      <c r="E7499">
        <v>458050.53026000003</v>
      </c>
      <c r="F7499">
        <v>7183050.45022</v>
      </c>
      <c r="G7499">
        <v>2.7</v>
      </c>
      <c r="H7499">
        <v>1029.8</v>
      </c>
      <c r="I7499">
        <v>1000126</v>
      </c>
      <c r="J7499">
        <v>5259711.76</v>
      </c>
      <c r="K7499">
        <v>7179500.3899999997</v>
      </c>
      <c r="L7499">
        <v>8706.5499999999993</v>
      </c>
      <c r="M7499">
        <v>0.01</v>
      </c>
      <c r="N7499">
        <v>9001.9500000000007</v>
      </c>
      <c r="O7499">
        <v>201.01</v>
      </c>
      <c r="P7499">
        <v>-94.38</v>
      </c>
    </row>
    <row r="7500" spans="1:16" x14ac:dyDescent="0.25">
      <c r="A7500">
        <v>0</v>
      </c>
      <c r="B7500">
        <v>7477</v>
      </c>
      <c r="C7500">
        <v>-25.463709999999999</v>
      </c>
      <c r="D7500">
        <v>-51.418770000000002</v>
      </c>
      <c r="E7500">
        <v>457900.01695000002</v>
      </c>
      <c r="F7500">
        <v>7183600.3587999996</v>
      </c>
      <c r="G7500">
        <v>2.7</v>
      </c>
      <c r="H7500">
        <v>1035.4000000000001</v>
      </c>
      <c r="I7500">
        <v>1000127</v>
      </c>
      <c r="J7500">
        <v>5259573.62</v>
      </c>
      <c r="K7500">
        <v>7180054.2000000002</v>
      </c>
      <c r="L7500">
        <v>8705.44</v>
      </c>
      <c r="M7500">
        <v>0.02</v>
      </c>
      <c r="N7500">
        <v>9001.6</v>
      </c>
      <c r="O7500">
        <v>202.11</v>
      </c>
      <c r="P7500">
        <v>-94.03</v>
      </c>
    </row>
    <row r="7501" spans="1:16" x14ac:dyDescent="0.25">
      <c r="A7501">
        <v>0</v>
      </c>
      <c r="B7501">
        <v>7478</v>
      </c>
      <c r="C7501">
        <v>-25.464590000000001</v>
      </c>
      <c r="D7501">
        <v>-51.425730000000001</v>
      </c>
      <c r="E7501">
        <v>457200.61417999998</v>
      </c>
      <c r="F7501">
        <v>7183500.6909100004</v>
      </c>
      <c r="G7501">
        <v>2.7</v>
      </c>
      <c r="H7501">
        <v>1010.14</v>
      </c>
      <c r="I7501">
        <v>1000128</v>
      </c>
      <c r="J7501">
        <v>5258871.91</v>
      </c>
      <c r="K7501">
        <v>7179970.1900000004</v>
      </c>
      <c r="L7501">
        <v>8709.99</v>
      </c>
      <c r="M7501">
        <v>0.01</v>
      </c>
      <c r="N7501">
        <v>9001.65</v>
      </c>
      <c r="O7501">
        <v>197.17</v>
      </c>
      <c r="P7501">
        <v>-94.48</v>
      </c>
    </row>
    <row r="7502" spans="1:16" x14ac:dyDescent="0.25">
      <c r="A7502">
        <v>0</v>
      </c>
      <c r="B7502">
        <v>7479</v>
      </c>
      <c r="C7502">
        <v>-25.46096</v>
      </c>
      <c r="D7502">
        <v>-51.433680000000003</v>
      </c>
      <c r="E7502">
        <v>456400.06894000003</v>
      </c>
      <c r="F7502">
        <v>7183900.0984300002</v>
      </c>
      <c r="G7502">
        <v>2.7</v>
      </c>
      <c r="H7502">
        <v>1021.79</v>
      </c>
      <c r="I7502">
        <v>1000129</v>
      </c>
      <c r="J7502">
        <v>5258080.3</v>
      </c>
      <c r="K7502">
        <v>7180388</v>
      </c>
      <c r="L7502">
        <v>8707.57</v>
      </c>
      <c r="M7502">
        <v>0.02</v>
      </c>
      <c r="N7502">
        <v>9001.3799999999992</v>
      </c>
      <c r="O7502">
        <v>199.45</v>
      </c>
      <c r="P7502">
        <v>-94.34</v>
      </c>
    </row>
    <row r="7503" spans="1:16" x14ac:dyDescent="0.25">
      <c r="A7503">
        <v>0</v>
      </c>
      <c r="B7503">
        <v>7480</v>
      </c>
      <c r="C7503">
        <v>-25.452819999999999</v>
      </c>
      <c r="D7503">
        <v>-51.436630000000001</v>
      </c>
      <c r="E7503">
        <v>456100.53492000001</v>
      </c>
      <c r="F7503">
        <v>7184800.5499</v>
      </c>
      <c r="G7503">
        <v>2.7</v>
      </c>
      <c r="H7503">
        <v>1033.58</v>
      </c>
      <c r="I7503">
        <v>1000130</v>
      </c>
      <c r="J7503">
        <v>5257801.0199999996</v>
      </c>
      <c r="K7503">
        <v>7181296.0300000003</v>
      </c>
      <c r="L7503">
        <v>8704.7900000000009</v>
      </c>
      <c r="M7503">
        <v>0.03</v>
      </c>
      <c r="N7503">
        <v>9000.82</v>
      </c>
      <c r="O7503">
        <v>201.75</v>
      </c>
      <c r="P7503">
        <v>-94.25</v>
      </c>
    </row>
    <row r="7504" spans="1:16" x14ac:dyDescent="0.25">
      <c r="A7504">
        <v>0</v>
      </c>
      <c r="B7504">
        <v>7481</v>
      </c>
      <c r="C7504">
        <v>-25.450099999999999</v>
      </c>
      <c r="D7504">
        <v>-51.440100000000001</v>
      </c>
      <c r="E7504">
        <v>455750.65701999998</v>
      </c>
      <c r="F7504">
        <v>7185100.61412</v>
      </c>
      <c r="G7504">
        <v>2.7</v>
      </c>
      <c r="H7504">
        <v>1018.9</v>
      </c>
      <c r="I7504">
        <v>1000131</v>
      </c>
      <c r="J7504">
        <v>5257457.87</v>
      </c>
      <c r="K7504">
        <v>7181604.25</v>
      </c>
      <c r="L7504">
        <v>8706.98</v>
      </c>
      <c r="M7504">
        <v>0.02</v>
      </c>
      <c r="N7504">
        <v>9000.6200000000008</v>
      </c>
      <c r="O7504">
        <v>198.88</v>
      </c>
      <c r="P7504">
        <v>-94.74</v>
      </c>
    </row>
    <row r="7505" spans="1:16" x14ac:dyDescent="0.25">
      <c r="A7505">
        <v>0</v>
      </c>
      <c r="B7505">
        <v>7482</v>
      </c>
      <c r="C7505">
        <v>-25.447369999999999</v>
      </c>
      <c r="D7505">
        <v>-51.447049999999997</v>
      </c>
      <c r="E7505">
        <v>455050.85479000001</v>
      </c>
      <c r="F7505">
        <v>7185400.6081699999</v>
      </c>
      <c r="G7505">
        <v>2.7</v>
      </c>
      <c r="H7505">
        <v>973.18</v>
      </c>
      <c r="I7505">
        <v>1000132</v>
      </c>
      <c r="J7505">
        <v>5256764.76</v>
      </c>
      <c r="K7505">
        <v>7181920.2699999996</v>
      </c>
      <c r="L7505">
        <v>8716.31</v>
      </c>
      <c r="M7505">
        <v>0.01</v>
      </c>
      <c r="N7505">
        <v>9000.4699999999993</v>
      </c>
      <c r="O7505">
        <v>189.96</v>
      </c>
      <c r="P7505">
        <v>-94.19</v>
      </c>
    </row>
    <row r="7506" spans="1:16" x14ac:dyDescent="0.25">
      <c r="A7506">
        <v>0</v>
      </c>
      <c r="B7506">
        <v>7483</v>
      </c>
      <c r="C7506">
        <v>-25.446449999999999</v>
      </c>
      <c r="D7506">
        <v>-51.454009999999997</v>
      </c>
      <c r="E7506">
        <v>454350.69764999999</v>
      </c>
      <c r="F7506">
        <v>7185500.1240699999</v>
      </c>
      <c r="G7506">
        <v>2.7</v>
      </c>
      <c r="H7506">
        <v>980.01</v>
      </c>
      <c r="I7506">
        <v>1000133</v>
      </c>
      <c r="J7506">
        <v>5256066.78</v>
      </c>
      <c r="K7506">
        <v>7182035.6399999997</v>
      </c>
      <c r="L7506">
        <v>8714.7199999999993</v>
      </c>
      <c r="M7506">
        <v>0</v>
      </c>
      <c r="N7506">
        <v>9000.4</v>
      </c>
      <c r="O7506">
        <v>191.29</v>
      </c>
      <c r="P7506">
        <v>-94.39</v>
      </c>
    </row>
    <row r="7507" spans="1:16" x14ac:dyDescent="0.25">
      <c r="A7507">
        <v>0</v>
      </c>
      <c r="B7507">
        <v>7484</v>
      </c>
      <c r="C7507">
        <v>-25.43966</v>
      </c>
      <c r="D7507">
        <v>-51.458959999999998</v>
      </c>
      <c r="E7507">
        <v>453850.39603</v>
      </c>
      <c r="F7507">
        <v>7186250.3417400001</v>
      </c>
      <c r="G7507">
        <v>2.7</v>
      </c>
      <c r="H7507">
        <v>975.24</v>
      </c>
      <c r="I7507">
        <v>1000134</v>
      </c>
      <c r="J7507">
        <v>5255583.33</v>
      </c>
      <c r="K7507">
        <v>7182797.7999999998</v>
      </c>
      <c r="L7507">
        <v>8714.19</v>
      </c>
      <c r="M7507">
        <v>0.01</v>
      </c>
      <c r="N7507">
        <v>8999.9</v>
      </c>
      <c r="O7507">
        <v>190.36</v>
      </c>
      <c r="P7507">
        <v>-95.34</v>
      </c>
    </row>
    <row r="7508" spans="1:16" x14ac:dyDescent="0.25">
      <c r="A7508">
        <v>0</v>
      </c>
      <c r="B7508">
        <v>7485</v>
      </c>
      <c r="C7508">
        <v>-25.43648</v>
      </c>
      <c r="D7508">
        <v>-51.465910000000001</v>
      </c>
      <c r="E7508">
        <v>453150.31597</v>
      </c>
      <c r="F7508">
        <v>7186600.0705199996</v>
      </c>
      <c r="G7508">
        <v>2.7</v>
      </c>
      <c r="H7508">
        <v>999.37</v>
      </c>
      <c r="I7508">
        <v>1000135</v>
      </c>
      <c r="J7508">
        <v>5254891.0599999996</v>
      </c>
      <c r="K7508">
        <v>7183163.5999999996</v>
      </c>
      <c r="L7508">
        <v>8707.99</v>
      </c>
      <c r="M7508">
        <v>0.01</v>
      </c>
      <c r="N7508">
        <v>8999.68</v>
      </c>
      <c r="O7508">
        <v>195.07</v>
      </c>
      <c r="P7508">
        <v>-96.61</v>
      </c>
    </row>
    <row r="7509" spans="1:16" x14ac:dyDescent="0.25">
      <c r="A7509">
        <v>0</v>
      </c>
      <c r="B7509">
        <v>7486</v>
      </c>
      <c r="C7509">
        <v>-25.430140000000002</v>
      </c>
      <c r="D7509">
        <v>-51.470359999999999</v>
      </c>
      <c r="E7509">
        <v>452700.36353999999</v>
      </c>
      <c r="F7509">
        <v>7187300.5886399997</v>
      </c>
      <c r="G7509">
        <v>2.7</v>
      </c>
      <c r="H7509">
        <v>1001.86</v>
      </c>
      <c r="I7509">
        <v>1000136</v>
      </c>
      <c r="J7509">
        <v>5254456.84</v>
      </c>
      <c r="K7509">
        <v>7183874.8700000001</v>
      </c>
      <c r="L7509">
        <v>8707.83</v>
      </c>
      <c r="M7509">
        <v>0.01</v>
      </c>
      <c r="N7509">
        <v>8999.2199999999993</v>
      </c>
      <c r="O7509">
        <v>195.56</v>
      </c>
      <c r="P7509">
        <v>-95.82</v>
      </c>
    </row>
    <row r="7510" spans="1:16" x14ac:dyDescent="0.25">
      <c r="A7510">
        <v>0</v>
      </c>
      <c r="B7510">
        <v>7487</v>
      </c>
      <c r="C7510">
        <v>-25.42473</v>
      </c>
      <c r="D7510">
        <v>-51.466859999999997</v>
      </c>
      <c r="E7510">
        <v>453050.23421000002</v>
      </c>
      <c r="F7510">
        <v>7187900.9248799998</v>
      </c>
      <c r="G7510">
        <v>2.7</v>
      </c>
      <c r="H7510">
        <v>1074.18</v>
      </c>
      <c r="I7510">
        <v>1000137</v>
      </c>
      <c r="J7510">
        <v>5254820.24</v>
      </c>
      <c r="K7510">
        <v>7184467.8799999999</v>
      </c>
      <c r="L7510">
        <v>8693.2800000000007</v>
      </c>
      <c r="M7510">
        <v>7.0000000000000007E-2</v>
      </c>
      <c r="N7510">
        <v>8998.8700000000008</v>
      </c>
      <c r="O7510">
        <v>209.67</v>
      </c>
      <c r="P7510">
        <v>-95.85</v>
      </c>
    </row>
    <row r="7511" spans="1:16" x14ac:dyDescent="0.25">
      <c r="A7511">
        <v>0</v>
      </c>
      <c r="B7511">
        <v>7488</v>
      </c>
      <c r="C7511">
        <v>-25.419309999999999</v>
      </c>
      <c r="D7511">
        <v>-51.467329999999997</v>
      </c>
      <c r="E7511">
        <v>453000.86638000002</v>
      </c>
      <c r="F7511">
        <v>7188500.9665099997</v>
      </c>
      <c r="G7511">
        <v>2.7</v>
      </c>
      <c r="H7511">
        <v>1105.0899999999999</v>
      </c>
      <c r="I7511">
        <v>1000138</v>
      </c>
      <c r="J7511">
        <v>5254784.37</v>
      </c>
      <c r="K7511">
        <v>7185069.5800000001</v>
      </c>
      <c r="L7511">
        <v>8687.33</v>
      </c>
      <c r="M7511">
        <v>0</v>
      </c>
      <c r="N7511">
        <v>8998.48</v>
      </c>
      <c r="O7511">
        <v>215.71</v>
      </c>
      <c r="P7511">
        <v>-95.44</v>
      </c>
    </row>
    <row r="7512" spans="1:16" x14ac:dyDescent="0.25">
      <c r="A7512">
        <v>0</v>
      </c>
      <c r="B7512">
        <v>7489</v>
      </c>
      <c r="C7512">
        <v>-25.411650000000002</v>
      </c>
      <c r="D7512">
        <v>-51.464820000000003</v>
      </c>
      <c r="E7512">
        <v>453250.34577000001</v>
      </c>
      <c r="F7512">
        <v>7189350.1101099998</v>
      </c>
      <c r="G7512">
        <v>2.7</v>
      </c>
      <c r="H7512">
        <v>1119.8699999999999</v>
      </c>
      <c r="I7512">
        <v>1000139</v>
      </c>
      <c r="J7512">
        <v>5255052.96</v>
      </c>
      <c r="K7512">
        <v>7185913.8899999997</v>
      </c>
      <c r="L7512">
        <v>8683.99</v>
      </c>
      <c r="M7512">
        <v>0</v>
      </c>
      <c r="N7512">
        <v>8997.9500000000007</v>
      </c>
      <c r="O7512">
        <v>218.59</v>
      </c>
      <c r="P7512">
        <v>-95.37</v>
      </c>
    </row>
    <row r="7513" spans="1:16" x14ac:dyDescent="0.25">
      <c r="A7513">
        <v>0</v>
      </c>
      <c r="B7513">
        <v>7490</v>
      </c>
      <c r="C7513">
        <v>-25.405339999999999</v>
      </c>
      <c r="D7513">
        <v>-51.460819999999998</v>
      </c>
      <c r="E7513">
        <v>453650.24316999997</v>
      </c>
      <c r="F7513">
        <v>7190050.2680299999</v>
      </c>
      <c r="G7513">
        <v>2.7</v>
      </c>
      <c r="H7513">
        <v>1123.07</v>
      </c>
      <c r="I7513">
        <v>1000140</v>
      </c>
      <c r="J7513">
        <v>5255468.6399999997</v>
      </c>
      <c r="K7513">
        <v>7186605.6900000004</v>
      </c>
      <c r="L7513">
        <v>8683.3799999999992</v>
      </c>
      <c r="M7513">
        <v>0.01</v>
      </c>
      <c r="N7513">
        <v>8997.5</v>
      </c>
      <c r="O7513">
        <v>219.22</v>
      </c>
      <c r="P7513">
        <v>-94.89</v>
      </c>
    </row>
    <row r="7514" spans="1:16" x14ac:dyDescent="0.25">
      <c r="A7514">
        <v>0</v>
      </c>
      <c r="B7514">
        <v>7491</v>
      </c>
      <c r="C7514">
        <v>-25.4008</v>
      </c>
      <c r="D7514">
        <v>-51.466769999999997</v>
      </c>
      <c r="E7514">
        <v>453050.02052999998</v>
      </c>
      <c r="F7514">
        <v>7190550.9447799996</v>
      </c>
      <c r="G7514">
        <v>2.7</v>
      </c>
      <c r="H7514">
        <v>1093.48</v>
      </c>
      <c r="I7514">
        <v>1000141</v>
      </c>
      <c r="J7514">
        <v>5254879.62</v>
      </c>
      <c r="K7514">
        <v>7187120.3099999996</v>
      </c>
      <c r="L7514">
        <v>8689.27</v>
      </c>
      <c r="M7514">
        <v>0</v>
      </c>
      <c r="N7514">
        <v>8997.18</v>
      </c>
      <c r="O7514">
        <v>213.44</v>
      </c>
      <c r="P7514">
        <v>-94.47</v>
      </c>
    </row>
    <row r="7515" spans="1:16" x14ac:dyDescent="0.25">
      <c r="A7515">
        <v>0</v>
      </c>
      <c r="B7515">
        <v>7492</v>
      </c>
      <c r="C7515">
        <v>-25.394480000000001</v>
      </c>
      <c r="D7515">
        <v>-51.467739999999999</v>
      </c>
      <c r="E7515">
        <v>452950.00131999998</v>
      </c>
      <c r="F7515">
        <v>7191250.4736200003</v>
      </c>
      <c r="G7515">
        <v>2.7</v>
      </c>
      <c r="H7515">
        <v>1099.04</v>
      </c>
      <c r="I7515">
        <v>1000142</v>
      </c>
      <c r="J7515">
        <v>5254795.3099999996</v>
      </c>
      <c r="K7515">
        <v>7187822.7199999997</v>
      </c>
      <c r="L7515">
        <v>8687.7800000000007</v>
      </c>
      <c r="M7515">
        <v>0.04</v>
      </c>
      <c r="N7515">
        <v>8996.7000000000007</v>
      </c>
      <c r="O7515">
        <v>214.53</v>
      </c>
      <c r="P7515">
        <v>-94.35</v>
      </c>
    </row>
    <row r="7516" spans="1:16" x14ac:dyDescent="0.25">
      <c r="A7516">
        <v>0</v>
      </c>
      <c r="B7516">
        <v>7493</v>
      </c>
      <c r="C7516">
        <v>-25.387730000000001</v>
      </c>
      <c r="D7516">
        <v>-51.460749999999997</v>
      </c>
      <c r="E7516">
        <v>453650.55807999999</v>
      </c>
      <c r="F7516">
        <v>7192000.4036800005</v>
      </c>
      <c r="G7516">
        <v>2.7</v>
      </c>
      <c r="H7516">
        <v>1103.1300000000001</v>
      </c>
      <c r="I7516">
        <v>1000143</v>
      </c>
      <c r="J7516">
        <v>5255512.7699999996</v>
      </c>
      <c r="K7516">
        <v>7188557.5999999996</v>
      </c>
      <c r="L7516">
        <v>8688.07</v>
      </c>
      <c r="M7516">
        <v>0.02</v>
      </c>
      <c r="N7516">
        <v>8996.2800000000007</v>
      </c>
      <c r="O7516">
        <v>215.33</v>
      </c>
      <c r="P7516">
        <v>-92.86</v>
      </c>
    </row>
    <row r="7517" spans="1:16" x14ac:dyDescent="0.25">
      <c r="A7517">
        <v>0</v>
      </c>
      <c r="B7517">
        <v>7494</v>
      </c>
      <c r="C7517">
        <v>-25.387709999999998</v>
      </c>
      <c r="D7517">
        <v>-51.46622</v>
      </c>
      <c r="E7517">
        <v>453100.28451000003</v>
      </c>
      <c r="F7517">
        <v>7192000.7099599997</v>
      </c>
      <c r="G7517">
        <v>2.7</v>
      </c>
      <c r="H7517">
        <v>1104.3</v>
      </c>
      <c r="I7517">
        <v>1000144</v>
      </c>
      <c r="J7517">
        <v>5254962.46</v>
      </c>
      <c r="K7517">
        <v>7188570.2599999998</v>
      </c>
      <c r="L7517">
        <v>8687.6299999999992</v>
      </c>
      <c r="M7517">
        <v>0</v>
      </c>
      <c r="N7517">
        <v>8996.25</v>
      </c>
      <c r="O7517">
        <v>215.55</v>
      </c>
      <c r="P7517">
        <v>-93.07</v>
      </c>
    </row>
    <row r="7518" spans="1:16" x14ac:dyDescent="0.25">
      <c r="A7518">
        <v>0</v>
      </c>
      <c r="B7518">
        <v>7495</v>
      </c>
      <c r="C7518">
        <v>-25.384540000000001</v>
      </c>
      <c r="D7518">
        <v>-51.469679999999997</v>
      </c>
      <c r="E7518">
        <v>452750.98479999998</v>
      </c>
      <c r="F7518">
        <v>7192350.5331100002</v>
      </c>
      <c r="G7518">
        <v>2.7</v>
      </c>
      <c r="H7518">
        <v>1089.6300000000001</v>
      </c>
      <c r="I7518">
        <v>1000145</v>
      </c>
      <c r="J7518">
        <v>5254620.99</v>
      </c>
      <c r="K7518">
        <v>7188928.25</v>
      </c>
      <c r="L7518">
        <v>8690.48</v>
      </c>
      <c r="M7518">
        <v>0</v>
      </c>
      <c r="N7518">
        <v>8996.6</v>
      </c>
      <c r="O7518">
        <v>212.69</v>
      </c>
      <c r="P7518">
        <v>-93.43</v>
      </c>
    </row>
    <row r="7519" spans="1:16" x14ac:dyDescent="0.25">
      <c r="A7519">
        <v>0</v>
      </c>
      <c r="B7519">
        <v>7496</v>
      </c>
      <c r="C7519">
        <v>-25.380009999999999</v>
      </c>
      <c r="D7519">
        <v>-51.47513</v>
      </c>
      <c r="E7519">
        <v>452200.93281000003</v>
      </c>
      <c r="F7519">
        <v>7192850.2418999998</v>
      </c>
      <c r="G7519">
        <v>2.7</v>
      </c>
      <c r="H7519">
        <v>1052.27</v>
      </c>
      <c r="I7519">
        <v>1000146</v>
      </c>
      <c r="J7519">
        <v>5254082.12</v>
      </c>
      <c r="K7519">
        <v>7189440.7599999998</v>
      </c>
      <c r="L7519">
        <v>8698.06</v>
      </c>
      <c r="M7519">
        <v>0</v>
      </c>
      <c r="N7519">
        <v>8995.76</v>
      </c>
      <c r="O7519">
        <v>205.4</v>
      </c>
      <c r="P7519">
        <v>-92.3</v>
      </c>
    </row>
    <row r="7520" spans="1:16" x14ac:dyDescent="0.25">
      <c r="A7520">
        <v>0</v>
      </c>
      <c r="B7520">
        <v>7497</v>
      </c>
      <c r="C7520">
        <v>-25.37323</v>
      </c>
      <c r="D7520">
        <v>-51.4771</v>
      </c>
      <c r="E7520">
        <v>452000.06436000002</v>
      </c>
      <c r="F7520">
        <v>7193600.3445600001</v>
      </c>
      <c r="G7520">
        <v>2.7</v>
      </c>
      <c r="H7520">
        <v>1059.6099999999999</v>
      </c>
      <c r="I7520">
        <v>1000147</v>
      </c>
      <c r="J7520">
        <v>5253898.08</v>
      </c>
      <c r="K7520">
        <v>7190196.0499999998</v>
      </c>
      <c r="L7520">
        <v>8696.2000000000007</v>
      </c>
      <c r="M7520">
        <v>0.01</v>
      </c>
      <c r="N7520">
        <v>8995.27</v>
      </c>
      <c r="O7520">
        <v>206.83</v>
      </c>
      <c r="P7520">
        <v>-92.23</v>
      </c>
    </row>
    <row r="7521" spans="1:16" x14ac:dyDescent="0.25">
      <c r="A7521">
        <v>0</v>
      </c>
      <c r="B7521">
        <v>7498</v>
      </c>
      <c r="C7521">
        <v>-25.366900000000001</v>
      </c>
      <c r="D7521">
        <v>-51.478059999999999</v>
      </c>
      <c r="E7521">
        <v>451900.97350000002</v>
      </c>
      <c r="F7521">
        <v>7194300.9751599999</v>
      </c>
      <c r="G7521">
        <v>2.7</v>
      </c>
      <c r="H7521">
        <v>1060.3599999999999</v>
      </c>
      <c r="I7521">
        <v>1000148</v>
      </c>
      <c r="J7521">
        <v>5253814.71</v>
      </c>
      <c r="K7521">
        <v>7190899.5300000003</v>
      </c>
      <c r="L7521">
        <v>8695.67</v>
      </c>
      <c r="M7521">
        <v>0</v>
      </c>
      <c r="N7521">
        <v>8994.83</v>
      </c>
      <c r="O7521">
        <v>206.98</v>
      </c>
      <c r="P7521">
        <v>-92.18</v>
      </c>
    </row>
    <row r="7522" spans="1:16" x14ac:dyDescent="0.25">
      <c r="A7522">
        <v>0</v>
      </c>
      <c r="B7522">
        <v>7499</v>
      </c>
      <c r="C7522">
        <v>-25.360569999999999</v>
      </c>
      <c r="D7522">
        <v>-51.48301</v>
      </c>
      <c r="E7522">
        <v>451400.40052999998</v>
      </c>
      <c r="F7522">
        <v>7195000.1609199997</v>
      </c>
      <c r="G7522">
        <v>2.7</v>
      </c>
      <c r="H7522">
        <v>1051.22</v>
      </c>
      <c r="I7522">
        <v>1000149</v>
      </c>
      <c r="J7522">
        <v>5253329.79</v>
      </c>
      <c r="K7522">
        <v>7191610.5800000001</v>
      </c>
      <c r="L7522">
        <v>8697.3700000000008</v>
      </c>
      <c r="M7522">
        <v>0.01</v>
      </c>
      <c r="N7522">
        <v>8994.3799999999992</v>
      </c>
      <c r="O7522">
        <v>205.19</v>
      </c>
      <c r="P7522">
        <v>-91.81</v>
      </c>
    </row>
    <row r="7523" spans="1:16" x14ac:dyDescent="0.25">
      <c r="A7523">
        <v>0</v>
      </c>
      <c r="B7523">
        <v>7500</v>
      </c>
      <c r="C7523">
        <v>-25.355129999999999</v>
      </c>
      <c r="D7523">
        <v>-51.487960000000001</v>
      </c>
      <c r="E7523">
        <v>450900.13548</v>
      </c>
      <c r="F7523">
        <v>7195600.77104</v>
      </c>
      <c r="G7523">
        <v>2.7</v>
      </c>
      <c r="H7523">
        <v>1025.29</v>
      </c>
      <c r="I7523">
        <v>1000150</v>
      </c>
      <c r="J7523">
        <v>5252842.96</v>
      </c>
      <c r="K7523">
        <v>7192222.9500000002</v>
      </c>
      <c r="L7523">
        <v>8702.52</v>
      </c>
      <c r="M7523">
        <v>0.01</v>
      </c>
      <c r="N7523">
        <v>8994</v>
      </c>
      <c r="O7523">
        <v>200.13</v>
      </c>
      <c r="P7523">
        <v>-91.34</v>
      </c>
    </row>
    <row r="7524" spans="1:16" x14ac:dyDescent="0.25">
      <c r="A7524">
        <v>0</v>
      </c>
      <c r="B7524">
        <v>7501</v>
      </c>
      <c r="C7524">
        <v>-25.349250000000001</v>
      </c>
      <c r="D7524">
        <v>-51.492400000000004</v>
      </c>
      <c r="E7524">
        <v>450450.96747999999</v>
      </c>
      <c r="F7524">
        <v>7196250.2767099999</v>
      </c>
      <c r="G7524">
        <v>2.7</v>
      </c>
      <c r="H7524">
        <v>1040.72</v>
      </c>
      <c r="I7524">
        <v>1000151</v>
      </c>
      <c r="J7524">
        <v>5252408.33</v>
      </c>
      <c r="K7524">
        <v>7192883.1100000003</v>
      </c>
      <c r="L7524">
        <v>8699.2999999999993</v>
      </c>
      <c r="M7524">
        <v>0.01</v>
      </c>
      <c r="N7524">
        <v>8993.6</v>
      </c>
      <c r="O7524">
        <v>203.14</v>
      </c>
      <c r="P7524">
        <v>-91.15</v>
      </c>
    </row>
    <row r="7525" spans="1:16" x14ac:dyDescent="0.25">
      <c r="A7525">
        <v>0</v>
      </c>
      <c r="B7525">
        <v>7502</v>
      </c>
      <c r="C7525">
        <v>-25.343810000000001</v>
      </c>
      <c r="D7525">
        <v>-51.496850000000002</v>
      </c>
      <c r="E7525">
        <v>450000.93112000002</v>
      </c>
      <c r="F7525">
        <v>7196851.0389400003</v>
      </c>
      <c r="G7525">
        <v>2.7</v>
      </c>
      <c r="H7525">
        <v>1072.1099999999999</v>
      </c>
      <c r="I7525">
        <v>1000152</v>
      </c>
      <c r="J7525">
        <v>5251971.7300000004</v>
      </c>
      <c r="K7525">
        <v>7193494.4900000002</v>
      </c>
      <c r="L7525">
        <v>8692.49</v>
      </c>
      <c r="M7525">
        <v>0</v>
      </c>
      <c r="N7525">
        <v>8993.25</v>
      </c>
      <c r="O7525">
        <v>209.27</v>
      </c>
      <c r="P7525">
        <v>-91.49</v>
      </c>
    </row>
    <row r="7526" spans="1:16" x14ac:dyDescent="0.25">
      <c r="A7526">
        <v>0</v>
      </c>
      <c r="B7526">
        <v>7503</v>
      </c>
      <c r="C7526">
        <v>-25.339729999999999</v>
      </c>
      <c r="D7526">
        <v>-51.502800000000001</v>
      </c>
      <c r="E7526">
        <v>449400.46317</v>
      </c>
      <c r="F7526">
        <v>7197300.6159800002</v>
      </c>
      <c r="G7526">
        <v>2.7</v>
      </c>
      <c r="H7526">
        <v>1062.07</v>
      </c>
      <c r="I7526">
        <v>1000153</v>
      </c>
      <c r="J7526">
        <v>5251381.3</v>
      </c>
      <c r="K7526">
        <v>7193957.9299999997</v>
      </c>
      <c r="L7526">
        <v>8694.07</v>
      </c>
      <c r="M7526">
        <v>0.03</v>
      </c>
      <c r="N7526">
        <v>8992.9</v>
      </c>
      <c r="O7526">
        <v>207.31</v>
      </c>
      <c r="P7526">
        <v>-91.49</v>
      </c>
    </row>
    <row r="7527" spans="1:16" x14ac:dyDescent="0.25">
      <c r="A7527">
        <v>0</v>
      </c>
      <c r="B7527">
        <v>7504</v>
      </c>
      <c r="C7527">
        <v>-25.332940000000001</v>
      </c>
      <c r="D7527">
        <v>-51.507240000000003</v>
      </c>
      <c r="E7527">
        <v>448950.78538000002</v>
      </c>
      <c r="F7527">
        <v>7198050.8443499999</v>
      </c>
      <c r="G7527">
        <v>2.7</v>
      </c>
      <c r="H7527">
        <v>1050.8599999999999</v>
      </c>
      <c r="I7527">
        <v>1000154</v>
      </c>
      <c r="J7527">
        <v>5250948.41</v>
      </c>
      <c r="K7527">
        <v>7194718.9000000004</v>
      </c>
      <c r="L7527">
        <v>8695.1</v>
      </c>
      <c r="M7527">
        <v>0.01</v>
      </c>
      <c r="N7527">
        <v>8992.4599999999991</v>
      </c>
      <c r="O7527">
        <v>205.12</v>
      </c>
      <c r="P7527">
        <v>-92.23</v>
      </c>
    </row>
    <row r="7528" spans="1:16" x14ac:dyDescent="0.25">
      <c r="A7528">
        <v>0</v>
      </c>
      <c r="B7528">
        <v>7505</v>
      </c>
      <c r="C7528">
        <v>-25.324369999999998</v>
      </c>
      <c r="D7528">
        <v>-51.506709999999998</v>
      </c>
      <c r="E7528">
        <v>449000.53538000002</v>
      </c>
      <c r="F7528">
        <v>7199000.0737300003</v>
      </c>
      <c r="G7528">
        <v>2.7</v>
      </c>
      <c r="H7528">
        <v>1022.19</v>
      </c>
      <c r="I7528">
        <v>1000155</v>
      </c>
      <c r="J7528">
        <v>5251019.4400000004</v>
      </c>
      <c r="K7528">
        <v>7195667.8499999996</v>
      </c>
      <c r="L7528">
        <v>8700.69</v>
      </c>
      <c r="M7528">
        <v>0</v>
      </c>
      <c r="N7528">
        <v>8991.85</v>
      </c>
      <c r="O7528">
        <v>199.53</v>
      </c>
      <c r="P7528">
        <v>-91.63</v>
      </c>
    </row>
    <row r="7529" spans="1:16" x14ac:dyDescent="0.25">
      <c r="A7529">
        <v>0</v>
      </c>
      <c r="B7529">
        <v>7506</v>
      </c>
      <c r="C7529">
        <v>-25.318020000000001</v>
      </c>
      <c r="D7529">
        <v>-51.512639999999998</v>
      </c>
      <c r="E7529">
        <v>448400.99033</v>
      </c>
      <c r="F7529">
        <v>7199700.9907</v>
      </c>
      <c r="G7529">
        <v>2.7</v>
      </c>
      <c r="H7529">
        <v>1064.25</v>
      </c>
      <c r="I7529">
        <v>1000156</v>
      </c>
      <c r="J7529">
        <v>5250435.55</v>
      </c>
      <c r="K7529">
        <v>7196382.8099999996</v>
      </c>
      <c r="L7529">
        <v>8690.85</v>
      </c>
      <c r="M7529">
        <v>0</v>
      </c>
      <c r="N7529">
        <v>8991.4500000000007</v>
      </c>
      <c r="O7529">
        <v>207.74</v>
      </c>
      <c r="P7529">
        <v>-92.86</v>
      </c>
    </row>
    <row r="7530" spans="1:16" x14ac:dyDescent="0.25">
      <c r="A7530">
        <v>0</v>
      </c>
      <c r="B7530">
        <v>7507</v>
      </c>
      <c r="C7530">
        <v>-25.315290000000001</v>
      </c>
      <c r="D7530">
        <v>-51.520580000000002</v>
      </c>
      <c r="E7530">
        <v>447600.61298999999</v>
      </c>
      <c r="F7530">
        <v>7200000.2245500004</v>
      </c>
      <c r="G7530">
        <v>2.7</v>
      </c>
      <c r="H7530">
        <v>1068.73</v>
      </c>
      <c r="I7530">
        <v>1000157</v>
      </c>
      <c r="J7530">
        <v>5249641.82</v>
      </c>
      <c r="K7530">
        <v>7196700.2400000002</v>
      </c>
      <c r="L7530">
        <v>8689.36</v>
      </c>
      <c r="M7530">
        <v>0</v>
      </c>
      <c r="N7530">
        <v>8991.25</v>
      </c>
      <c r="O7530">
        <v>208.61</v>
      </c>
      <c r="P7530">
        <v>-93.28</v>
      </c>
    </row>
    <row r="7531" spans="1:16" x14ac:dyDescent="0.25">
      <c r="A7531">
        <v>0</v>
      </c>
      <c r="B7531">
        <v>7508</v>
      </c>
      <c r="C7531">
        <v>-25.308060000000001</v>
      </c>
      <c r="D7531">
        <v>-51.521050000000002</v>
      </c>
      <c r="E7531">
        <v>447550.19091</v>
      </c>
      <c r="F7531">
        <v>7200800.6780399997</v>
      </c>
      <c r="G7531">
        <v>2.7</v>
      </c>
      <c r="H7531">
        <v>1080.1099999999999</v>
      </c>
      <c r="I7531">
        <v>1000158</v>
      </c>
      <c r="J7531">
        <v>5249609.32</v>
      </c>
      <c r="K7531">
        <v>7197502.5099999998</v>
      </c>
      <c r="L7531">
        <v>8686.74</v>
      </c>
      <c r="M7531">
        <v>0.01</v>
      </c>
      <c r="N7531">
        <v>8990.7199999999993</v>
      </c>
      <c r="O7531">
        <v>210.83</v>
      </c>
      <c r="P7531">
        <v>-93.14</v>
      </c>
    </row>
    <row r="7532" spans="1:16" x14ac:dyDescent="0.25">
      <c r="A7532">
        <v>0</v>
      </c>
      <c r="B7532">
        <v>7509</v>
      </c>
      <c r="C7532">
        <v>-25.299939999999999</v>
      </c>
      <c r="D7532">
        <v>-51.520020000000002</v>
      </c>
      <c r="E7532">
        <v>447650.386</v>
      </c>
      <c r="F7532">
        <v>7201700.2741</v>
      </c>
      <c r="G7532">
        <v>2.7</v>
      </c>
      <c r="H7532">
        <v>1081.48</v>
      </c>
      <c r="I7532">
        <v>1000159</v>
      </c>
      <c r="J7532">
        <v>5249729.67</v>
      </c>
      <c r="K7532">
        <v>7198400.6500000004</v>
      </c>
      <c r="L7532">
        <v>8686.09</v>
      </c>
      <c r="M7532">
        <v>0</v>
      </c>
      <c r="N7532">
        <v>8990.2000000000007</v>
      </c>
      <c r="O7532">
        <v>211.1</v>
      </c>
      <c r="P7532">
        <v>-93.01</v>
      </c>
    </row>
    <row r="7533" spans="1:16" x14ac:dyDescent="0.25">
      <c r="A7533">
        <v>0</v>
      </c>
      <c r="B7533">
        <v>7510</v>
      </c>
      <c r="C7533">
        <v>-25.291360000000001</v>
      </c>
      <c r="D7533">
        <v>-51.518990000000002</v>
      </c>
      <c r="E7533">
        <v>447750.39882</v>
      </c>
      <c r="F7533">
        <v>7202650.8076299997</v>
      </c>
      <c r="G7533">
        <v>2.7</v>
      </c>
      <c r="H7533">
        <v>1111.49</v>
      </c>
      <c r="I7533">
        <v>1000160</v>
      </c>
      <c r="J7533">
        <v>5249850.9800000004</v>
      </c>
      <c r="K7533">
        <v>7199349.7699999996</v>
      </c>
      <c r="L7533">
        <v>8679.6200000000008</v>
      </c>
      <c r="M7533">
        <v>0</v>
      </c>
      <c r="N7533">
        <v>8989.58</v>
      </c>
      <c r="O7533">
        <v>216.96</v>
      </c>
      <c r="P7533">
        <v>-93</v>
      </c>
    </row>
    <row r="7534" spans="1:16" x14ac:dyDescent="0.25">
      <c r="A7534">
        <v>0</v>
      </c>
      <c r="B7534">
        <v>7511</v>
      </c>
      <c r="C7534">
        <v>-25.284140000000001</v>
      </c>
      <c r="D7534">
        <v>-51.517969999999998</v>
      </c>
      <c r="E7534">
        <v>447850.00206000003</v>
      </c>
      <c r="F7534">
        <v>7203450.7318099998</v>
      </c>
      <c r="G7534">
        <v>2.7</v>
      </c>
      <c r="H7534">
        <v>1124.05</v>
      </c>
      <c r="I7534">
        <v>1000161</v>
      </c>
      <c r="J7534">
        <v>5249968.49</v>
      </c>
      <c r="K7534">
        <v>7200148.1699999999</v>
      </c>
      <c r="L7534">
        <v>8677.17</v>
      </c>
      <c r="M7534">
        <v>0</v>
      </c>
      <c r="N7534">
        <v>8989.08</v>
      </c>
      <c r="O7534">
        <v>219.41</v>
      </c>
      <c r="P7534">
        <v>-92.5</v>
      </c>
    </row>
    <row r="7535" spans="1:16" x14ac:dyDescent="0.25">
      <c r="A7535">
        <v>0</v>
      </c>
      <c r="B7535">
        <v>7512</v>
      </c>
      <c r="C7535">
        <v>-25.277360000000002</v>
      </c>
      <c r="D7535">
        <v>-51.519919999999999</v>
      </c>
      <c r="E7535">
        <v>447650.76007999998</v>
      </c>
      <c r="F7535">
        <v>7204200.7742400002</v>
      </c>
      <c r="G7535">
        <v>2.7</v>
      </c>
      <c r="H7535">
        <v>1121</v>
      </c>
      <c r="I7535">
        <v>1000162</v>
      </c>
      <c r="J7535">
        <v>5249786.0199999996</v>
      </c>
      <c r="K7535">
        <v>7200903.3200000003</v>
      </c>
      <c r="L7535">
        <v>8675.94</v>
      </c>
      <c r="M7535">
        <v>0</v>
      </c>
      <c r="N7535">
        <v>8988.6</v>
      </c>
      <c r="O7535">
        <v>218.81</v>
      </c>
      <c r="P7535">
        <v>-93.85</v>
      </c>
    </row>
    <row r="7536" spans="1:16" x14ac:dyDescent="0.25">
      <c r="A7536">
        <v>0</v>
      </c>
      <c r="B7536">
        <v>7513</v>
      </c>
      <c r="C7536">
        <v>-25.271470000000001</v>
      </c>
      <c r="D7536">
        <v>-51.525359999999999</v>
      </c>
      <c r="E7536">
        <v>447100.45893999998</v>
      </c>
      <c r="F7536">
        <v>7204850.8858599998</v>
      </c>
      <c r="G7536">
        <v>2.7</v>
      </c>
      <c r="H7536">
        <v>1126.26</v>
      </c>
      <c r="I7536">
        <v>1000163</v>
      </c>
      <c r="J7536">
        <v>5249250.22</v>
      </c>
      <c r="K7536">
        <v>7201566.2999999998</v>
      </c>
      <c r="L7536">
        <v>8674.64</v>
      </c>
      <c r="M7536">
        <v>0.01</v>
      </c>
      <c r="N7536">
        <v>8988.2000000000007</v>
      </c>
      <c r="O7536">
        <v>219.84</v>
      </c>
      <c r="P7536">
        <v>-93.71</v>
      </c>
    </row>
    <row r="7537" spans="1:16" x14ac:dyDescent="0.25">
      <c r="A7537">
        <v>0</v>
      </c>
      <c r="B7537">
        <v>7514</v>
      </c>
      <c r="C7537">
        <v>-25.26107</v>
      </c>
      <c r="D7537">
        <v>-51.529290000000003</v>
      </c>
      <c r="E7537">
        <v>446700.19114000001</v>
      </c>
      <c r="F7537">
        <v>7206001.0024499996</v>
      </c>
      <c r="G7537">
        <v>2.7</v>
      </c>
      <c r="H7537">
        <v>1123.99</v>
      </c>
      <c r="I7537">
        <v>1000164</v>
      </c>
      <c r="J7537">
        <v>5248875.6399999997</v>
      </c>
      <c r="K7537">
        <v>7202726.3700000001</v>
      </c>
      <c r="L7537">
        <v>8674.5</v>
      </c>
      <c r="M7537">
        <v>0</v>
      </c>
      <c r="N7537">
        <v>8987.5</v>
      </c>
      <c r="O7537">
        <v>219.4</v>
      </c>
      <c r="P7537">
        <v>-93.6</v>
      </c>
    </row>
    <row r="7538" spans="1:16" x14ac:dyDescent="0.25">
      <c r="A7538">
        <v>0</v>
      </c>
      <c r="B7538">
        <v>7515</v>
      </c>
      <c r="C7538">
        <v>-25.256540000000001</v>
      </c>
      <c r="D7538">
        <v>-51.534730000000003</v>
      </c>
      <c r="E7538">
        <v>446150.37208</v>
      </c>
      <c r="F7538">
        <v>7206500.4729599999</v>
      </c>
      <c r="G7538">
        <v>2.7</v>
      </c>
      <c r="H7538">
        <v>1123.9000000000001</v>
      </c>
      <c r="I7538">
        <v>1000165</v>
      </c>
      <c r="J7538">
        <v>5248336.9400000004</v>
      </c>
      <c r="K7538">
        <v>7203238.5599999996</v>
      </c>
      <c r="L7538">
        <v>8674.2199999999993</v>
      </c>
      <c r="M7538">
        <v>0</v>
      </c>
      <c r="N7538">
        <v>8987.18</v>
      </c>
      <c r="O7538">
        <v>219.38</v>
      </c>
      <c r="P7538">
        <v>-93.58</v>
      </c>
    </row>
    <row r="7539" spans="1:16" x14ac:dyDescent="0.25">
      <c r="A7539">
        <v>0</v>
      </c>
      <c r="B7539">
        <v>7516</v>
      </c>
      <c r="C7539">
        <v>-25.253799999999998</v>
      </c>
      <c r="D7539">
        <v>-51.541670000000003</v>
      </c>
      <c r="E7539">
        <v>445450.24686999997</v>
      </c>
      <c r="F7539">
        <v>7206801.0928400001</v>
      </c>
      <c r="G7539">
        <v>2.7</v>
      </c>
      <c r="H7539">
        <v>1141.0999999999999</v>
      </c>
      <c r="I7539">
        <v>1000166</v>
      </c>
      <c r="J7539">
        <v>5247643.49</v>
      </c>
      <c r="K7539">
        <v>7203555.0800000001</v>
      </c>
      <c r="L7539">
        <v>8669.9699999999993</v>
      </c>
      <c r="M7539">
        <v>0</v>
      </c>
      <c r="N7539">
        <v>8987</v>
      </c>
      <c r="O7539">
        <v>222.74</v>
      </c>
      <c r="P7539">
        <v>-94.29</v>
      </c>
    </row>
    <row r="7540" spans="1:16" x14ac:dyDescent="0.25">
      <c r="A7540">
        <v>0</v>
      </c>
      <c r="B7540">
        <v>7517</v>
      </c>
      <c r="C7540">
        <v>-25.248360000000002</v>
      </c>
      <c r="D7540">
        <v>-51.548099999999998</v>
      </c>
      <c r="E7540">
        <v>444800.23236000002</v>
      </c>
      <c r="F7540">
        <v>7207400.87818</v>
      </c>
      <c r="G7540">
        <v>2.7</v>
      </c>
      <c r="H7540">
        <v>1144.4100000000001</v>
      </c>
      <c r="I7540">
        <v>1000167</v>
      </c>
      <c r="J7540">
        <v>5247006.83</v>
      </c>
      <c r="K7540">
        <v>7204169.9000000004</v>
      </c>
      <c r="L7540">
        <v>8668.33</v>
      </c>
      <c r="M7540">
        <v>0</v>
      </c>
      <c r="N7540">
        <v>8986.58</v>
      </c>
      <c r="O7540">
        <v>223.38</v>
      </c>
      <c r="P7540">
        <v>-94.87</v>
      </c>
    </row>
    <row r="7541" spans="1:16" x14ac:dyDescent="0.25">
      <c r="A7541">
        <v>0</v>
      </c>
      <c r="B7541">
        <v>7518</v>
      </c>
      <c r="C7541">
        <v>-25.241140000000001</v>
      </c>
      <c r="D7541">
        <v>-51.549059999999997</v>
      </c>
      <c r="E7541">
        <v>444700.28003999998</v>
      </c>
      <c r="F7541">
        <v>7208200.0084300004</v>
      </c>
      <c r="G7541">
        <v>2.7</v>
      </c>
      <c r="H7541">
        <v>1105.6400000000001</v>
      </c>
      <c r="I7541">
        <v>1000168</v>
      </c>
      <c r="J7541">
        <v>5246924.7300000004</v>
      </c>
      <c r="K7541">
        <v>7204971.9500000002</v>
      </c>
      <c r="L7541">
        <v>8675.7000000000007</v>
      </c>
      <c r="M7541">
        <v>0.02</v>
      </c>
      <c r="N7541">
        <v>8986.1200000000008</v>
      </c>
      <c r="O7541">
        <v>215.82</v>
      </c>
      <c r="P7541">
        <v>-94.58</v>
      </c>
    </row>
    <row r="7542" spans="1:16" x14ac:dyDescent="0.25">
      <c r="A7542">
        <v>0</v>
      </c>
      <c r="B7542">
        <v>7519</v>
      </c>
      <c r="C7542">
        <v>-25.233910000000002</v>
      </c>
      <c r="D7542">
        <v>-51.549030000000002</v>
      </c>
      <c r="E7542">
        <v>444700.03041000001</v>
      </c>
      <c r="F7542">
        <v>7209000.6524799997</v>
      </c>
      <c r="G7542">
        <v>2.7</v>
      </c>
      <c r="H7542">
        <v>1127.7</v>
      </c>
      <c r="I7542">
        <v>1000169</v>
      </c>
      <c r="J7542">
        <v>5246942.3600000003</v>
      </c>
      <c r="K7542">
        <v>7205773.2800000003</v>
      </c>
      <c r="L7542">
        <v>8670.9500000000007</v>
      </c>
      <c r="M7542">
        <v>0.03</v>
      </c>
      <c r="N7542">
        <v>8985.64</v>
      </c>
      <c r="O7542">
        <v>220.12</v>
      </c>
      <c r="P7542">
        <v>-94.54</v>
      </c>
    </row>
    <row r="7543" spans="1:16" x14ac:dyDescent="0.25">
      <c r="A7543">
        <v>0</v>
      </c>
      <c r="B7543">
        <v>7520</v>
      </c>
      <c r="C7543">
        <v>-25.226690000000001</v>
      </c>
      <c r="D7543">
        <v>-51.54701</v>
      </c>
      <c r="E7543">
        <v>444900.24112000002</v>
      </c>
      <c r="F7543">
        <v>7209801.0055400003</v>
      </c>
      <c r="G7543">
        <v>2.7</v>
      </c>
      <c r="H7543">
        <v>1132.67</v>
      </c>
      <c r="I7543">
        <v>1000170</v>
      </c>
      <c r="J7543">
        <v>5247160.46</v>
      </c>
      <c r="K7543">
        <v>7206569.8399999999</v>
      </c>
      <c r="L7543">
        <v>8670.44</v>
      </c>
      <c r="M7543">
        <v>0.01</v>
      </c>
      <c r="N7543">
        <v>8985.1200000000008</v>
      </c>
      <c r="O7543">
        <v>221.09</v>
      </c>
      <c r="P7543">
        <v>-93.58</v>
      </c>
    </row>
    <row r="7544" spans="1:16" x14ac:dyDescent="0.25">
      <c r="A7544">
        <v>0</v>
      </c>
      <c r="B7544">
        <v>7521</v>
      </c>
      <c r="C7544">
        <v>-25.220369999999999</v>
      </c>
      <c r="D7544">
        <v>-51.548960000000001</v>
      </c>
      <c r="E7544">
        <v>444700.95814</v>
      </c>
      <c r="F7544">
        <v>7210500.06415</v>
      </c>
      <c r="G7544">
        <v>2.7</v>
      </c>
      <c r="H7544">
        <v>1168.04</v>
      </c>
      <c r="I7544">
        <v>1000171</v>
      </c>
      <c r="J7544">
        <v>5246976.7699999996</v>
      </c>
      <c r="K7544">
        <v>7207273.9400000004</v>
      </c>
      <c r="L7544">
        <v>8661.9500000000007</v>
      </c>
      <c r="M7544">
        <v>0.02</v>
      </c>
      <c r="N7544">
        <v>8984.64</v>
      </c>
      <c r="O7544">
        <v>228</v>
      </c>
      <c r="P7544">
        <v>-94.67</v>
      </c>
    </row>
    <row r="7545" spans="1:16" x14ac:dyDescent="0.25">
      <c r="A7545">
        <v>0</v>
      </c>
      <c r="B7545">
        <v>7522</v>
      </c>
      <c r="C7545">
        <v>-25.2136</v>
      </c>
      <c r="D7545">
        <v>-51.545960000000001</v>
      </c>
      <c r="E7545">
        <v>445000.12297000003</v>
      </c>
      <c r="F7545">
        <v>7211250.9847499998</v>
      </c>
      <c r="G7545">
        <v>2.7</v>
      </c>
      <c r="H7545">
        <v>1171.3399999999999</v>
      </c>
      <c r="I7545">
        <v>1000172</v>
      </c>
      <c r="J7545">
        <v>5247292.72</v>
      </c>
      <c r="K7545">
        <v>7208018.8300000001</v>
      </c>
      <c r="L7545">
        <v>8662.5300000000007</v>
      </c>
      <c r="M7545">
        <v>0</v>
      </c>
      <c r="N7545">
        <v>8984.16</v>
      </c>
      <c r="O7545">
        <v>228.64</v>
      </c>
      <c r="P7545">
        <v>-92.99</v>
      </c>
    </row>
    <row r="7546" spans="1:16" x14ac:dyDescent="0.25">
      <c r="A7546">
        <v>0</v>
      </c>
      <c r="B7546">
        <v>7523</v>
      </c>
      <c r="C7546">
        <v>-25.208210000000001</v>
      </c>
      <c r="D7546">
        <v>-51.538980000000002</v>
      </c>
      <c r="E7546">
        <v>445700.90817000001</v>
      </c>
      <c r="F7546">
        <v>7211850.6929799998</v>
      </c>
      <c r="G7546">
        <v>2.7</v>
      </c>
      <c r="H7546">
        <v>1182.48</v>
      </c>
      <c r="I7546">
        <v>1000173</v>
      </c>
      <c r="J7546">
        <v>5248006.95</v>
      </c>
      <c r="K7546">
        <v>7208603.4199999999</v>
      </c>
      <c r="L7546">
        <v>8660.35</v>
      </c>
      <c r="M7546">
        <v>0.02</v>
      </c>
      <c r="N7546">
        <v>8983.7999999999993</v>
      </c>
      <c r="O7546">
        <v>230.82</v>
      </c>
      <c r="P7546">
        <v>-92.61</v>
      </c>
    </row>
    <row r="7547" spans="1:16" x14ac:dyDescent="0.25">
      <c r="A7547">
        <v>0</v>
      </c>
      <c r="B7547">
        <v>7524</v>
      </c>
      <c r="C7547">
        <v>-25.20598</v>
      </c>
      <c r="D7547">
        <v>-51.532519999999998</v>
      </c>
      <c r="E7547">
        <v>446350.75008999999</v>
      </c>
      <c r="F7547">
        <v>7212100.2280000001</v>
      </c>
      <c r="G7547">
        <v>2.7</v>
      </c>
      <c r="H7547">
        <v>1195.1500000000001</v>
      </c>
      <c r="I7547">
        <v>1000174</v>
      </c>
      <c r="J7547">
        <v>5248662.41</v>
      </c>
      <c r="K7547">
        <v>7208838.6699999999</v>
      </c>
      <c r="L7547">
        <v>8658.6</v>
      </c>
      <c r="M7547">
        <v>0.02</v>
      </c>
      <c r="N7547">
        <v>8983.6200000000008</v>
      </c>
      <c r="O7547">
        <v>233.29</v>
      </c>
      <c r="P7547">
        <v>-91.71</v>
      </c>
    </row>
    <row r="7548" spans="1:16" x14ac:dyDescent="0.25">
      <c r="A7548">
        <v>0</v>
      </c>
      <c r="B7548">
        <v>7525</v>
      </c>
      <c r="C7548">
        <v>-25.199200000000001</v>
      </c>
      <c r="D7548">
        <v>-51.532490000000003</v>
      </c>
      <c r="E7548">
        <v>446350.80119999999</v>
      </c>
      <c r="F7548">
        <v>7212851.0349700004</v>
      </c>
      <c r="G7548">
        <v>2.7</v>
      </c>
      <c r="H7548">
        <v>1180.32</v>
      </c>
      <c r="I7548">
        <v>1000175</v>
      </c>
      <c r="J7548">
        <v>5248679.21</v>
      </c>
      <c r="K7548">
        <v>7209590.1200000001</v>
      </c>
      <c r="L7548">
        <v>8660.23</v>
      </c>
      <c r="M7548">
        <v>0.02</v>
      </c>
      <c r="N7548">
        <v>8983.18</v>
      </c>
      <c r="O7548">
        <v>230.39</v>
      </c>
      <c r="P7548">
        <v>-92.54</v>
      </c>
    </row>
    <row r="7549" spans="1:16" x14ac:dyDescent="0.25">
      <c r="A7549">
        <v>0</v>
      </c>
      <c r="B7549">
        <v>7526</v>
      </c>
      <c r="C7549">
        <v>-25.191520000000001</v>
      </c>
      <c r="D7549">
        <v>-51.533949999999997</v>
      </c>
      <c r="E7549">
        <v>446200.32712999999</v>
      </c>
      <c r="F7549">
        <v>7213700.9094599998</v>
      </c>
      <c r="G7549">
        <v>2.7</v>
      </c>
      <c r="H7549">
        <v>1131.8499999999999</v>
      </c>
      <c r="I7549">
        <v>1000176</v>
      </c>
      <c r="J7549">
        <v>5248547.68</v>
      </c>
      <c r="K7549">
        <v>7210444.0899999999</v>
      </c>
      <c r="L7549">
        <v>8671.09</v>
      </c>
      <c r="M7549">
        <v>0.02</v>
      </c>
      <c r="N7549">
        <v>8982.65</v>
      </c>
      <c r="O7549">
        <v>220.93</v>
      </c>
      <c r="P7549">
        <v>-90.61</v>
      </c>
    </row>
    <row r="7550" spans="1:16" x14ac:dyDescent="0.25">
      <c r="A7550">
        <v>0</v>
      </c>
      <c r="B7550">
        <v>7527</v>
      </c>
      <c r="C7550">
        <v>-25.18431</v>
      </c>
      <c r="D7550">
        <v>-51.531440000000003</v>
      </c>
      <c r="E7550">
        <v>446450.08227999997</v>
      </c>
      <c r="F7550">
        <v>7214500.3204800002</v>
      </c>
      <c r="G7550">
        <v>2.7</v>
      </c>
      <c r="H7550">
        <v>1108.74</v>
      </c>
      <c r="I7550">
        <v>1000177</v>
      </c>
      <c r="J7550">
        <v>5248815.28</v>
      </c>
      <c r="K7550">
        <v>7211238.6200000001</v>
      </c>
      <c r="L7550">
        <v>8676.33</v>
      </c>
      <c r="M7550">
        <v>0</v>
      </c>
      <c r="N7550">
        <v>8982.15</v>
      </c>
      <c r="O7550">
        <v>216.42</v>
      </c>
      <c r="P7550">
        <v>-89.4</v>
      </c>
    </row>
    <row r="7551" spans="1:16" x14ac:dyDescent="0.25">
      <c r="A7551">
        <v>0</v>
      </c>
      <c r="B7551">
        <v>7528</v>
      </c>
      <c r="C7551">
        <v>-25.17754</v>
      </c>
      <c r="D7551">
        <v>-51.529919999999997</v>
      </c>
      <c r="E7551">
        <v>446600.29584999999</v>
      </c>
      <c r="F7551">
        <v>7215250.6094199996</v>
      </c>
      <c r="G7551">
        <v>2.7</v>
      </c>
      <c r="H7551">
        <v>1146.56</v>
      </c>
      <c r="I7551">
        <v>1000178</v>
      </c>
      <c r="J7551">
        <v>5248982.2300000004</v>
      </c>
      <c r="K7551">
        <v>7211986.21</v>
      </c>
      <c r="L7551">
        <v>8668.3799999999992</v>
      </c>
      <c r="M7551">
        <v>0</v>
      </c>
      <c r="N7551">
        <v>8981.68</v>
      </c>
      <c r="O7551">
        <v>223.8</v>
      </c>
      <c r="P7551">
        <v>-89.5</v>
      </c>
    </row>
    <row r="7552" spans="1:16" x14ac:dyDescent="0.25">
      <c r="A7552">
        <v>0</v>
      </c>
      <c r="B7552">
        <v>7529</v>
      </c>
      <c r="C7552">
        <v>-25.171230000000001</v>
      </c>
      <c r="D7552">
        <v>-51.526420000000002</v>
      </c>
      <c r="E7552">
        <v>446950.26409000001</v>
      </c>
      <c r="F7552">
        <v>7215950.7383000003</v>
      </c>
      <c r="G7552">
        <v>2.7</v>
      </c>
      <c r="H7552">
        <v>1144.93</v>
      </c>
      <c r="I7552">
        <v>1000179</v>
      </c>
      <c r="J7552">
        <v>5249347.83</v>
      </c>
      <c r="K7552">
        <v>7212679.1500000004</v>
      </c>
      <c r="L7552">
        <v>8668.5400000000009</v>
      </c>
      <c r="M7552">
        <v>0.01</v>
      </c>
      <c r="N7552">
        <v>8981.27</v>
      </c>
      <c r="O7552">
        <v>223.49</v>
      </c>
      <c r="P7552">
        <v>-89.23</v>
      </c>
    </row>
    <row r="7553" spans="1:16" x14ac:dyDescent="0.25">
      <c r="A7553">
        <v>0</v>
      </c>
      <c r="B7553">
        <v>7530</v>
      </c>
      <c r="C7553">
        <v>-25.164459999999998</v>
      </c>
      <c r="D7553">
        <v>-51.526389999999999</v>
      </c>
      <c r="E7553">
        <v>446950.35823000001</v>
      </c>
      <c r="F7553">
        <v>7216700.4337799996</v>
      </c>
      <c r="G7553">
        <v>2.7</v>
      </c>
      <c r="H7553">
        <v>1115.48</v>
      </c>
      <c r="I7553">
        <v>1000180</v>
      </c>
      <c r="J7553">
        <v>5249364.63</v>
      </c>
      <c r="K7553">
        <v>7213429.5</v>
      </c>
      <c r="L7553">
        <v>8674.16</v>
      </c>
      <c r="M7553">
        <v>0.01</v>
      </c>
      <c r="N7553">
        <v>8980.7999999999993</v>
      </c>
      <c r="O7553">
        <v>217.74</v>
      </c>
      <c r="P7553">
        <v>-88.89</v>
      </c>
    </row>
    <row r="7554" spans="1:16" x14ac:dyDescent="0.25">
      <c r="A7554">
        <v>0</v>
      </c>
      <c r="B7554">
        <v>7531</v>
      </c>
      <c r="C7554">
        <v>-25.158580000000001</v>
      </c>
      <c r="D7554">
        <v>-51.528350000000003</v>
      </c>
      <c r="E7554">
        <v>446750.27267999999</v>
      </c>
      <c r="F7554">
        <v>7217350.7887300001</v>
      </c>
      <c r="G7554">
        <v>2.7</v>
      </c>
      <c r="H7554">
        <v>1140.6400000000001</v>
      </c>
      <c r="I7554">
        <v>1000181</v>
      </c>
      <c r="J7554">
        <v>5249179.0199999996</v>
      </c>
      <c r="K7554">
        <v>7214084.8700000001</v>
      </c>
      <c r="L7554">
        <v>8667.99</v>
      </c>
      <c r="M7554">
        <v>0.01</v>
      </c>
      <c r="N7554">
        <v>8980.35</v>
      </c>
      <c r="O7554">
        <v>222.65</v>
      </c>
      <c r="P7554">
        <v>-89.7</v>
      </c>
    </row>
    <row r="7555" spans="1:16" x14ac:dyDescent="0.25">
      <c r="A7555">
        <v>0</v>
      </c>
      <c r="B7555">
        <v>7532</v>
      </c>
      <c r="C7555">
        <v>-25.15089</v>
      </c>
      <c r="D7555">
        <v>-51.531790000000001</v>
      </c>
      <c r="E7555">
        <v>446400.20637999999</v>
      </c>
      <c r="F7555">
        <v>7218200.9849800002</v>
      </c>
      <c r="G7555">
        <v>2.7</v>
      </c>
      <c r="H7555">
        <v>1132.32</v>
      </c>
      <c r="I7555">
        <v>1000182</v>
      </c>
      <c r="J7555">
        <v>5248847.8600000003</v>
      </c>
      <c r="K7555">
        <v>7214943.5999999996</v>
      </c>
      <c r="L7555">
        <v>8669.0499999999993</v>
      </c>
      <c r="M7555">
        <v>0.03</v>
      </c>
      <c r="N7555">
        <v>8979.82</v>
      </c>
      <c r="O7555">
        <v>221.02</v>
      </c>
      <c r="P7555">
        <v>-89.72</v>
      </c>
    </row>
    <row r="7556" spans="1:16" x14ac:dyDescent="0.25">
      <c r="A7556">
        <v>0</v>
      </c>
      <c r="B7556">
        <v>7533</v>
      </c>
      <c r="C7556">
        <v>-25.143219999999999</v>
      </c>
      <c r="D7556">
        <v>-51.530760000000001</v>
      </c>
      <c r="E7556">
        <v>446500.67979999998</v>
      </c>
      <c r="F7556">
        <v>7219050.7383199995</v>
      </c>
      <c r="G7556">
        <v>2.7</v>
      </c>
      <c r="H7556">
        <v>1104.56</v>
      </c>
      <c r="I7556">
        <v>1000183</v>
      </c>
      <c r="J7556">
        <v>5248967.26</v>
      </c>
      <c r="K7556">
        <v>7215791.8600000003</v>
      </c>
      <c r="L7556">
        <v>8674.1</v>
      </c>
      <c r="M7556">
        <v>0</v>
      </c>
      <c r="N7556">
        <v>8979.2999999999993</v>
      </c>
      <c r="O7556">
        <v>215.61</v>
      </c>
      <c r="P7556">
        <v>-89.59</v>
      </c>
    </row>
    <row r="7557" spans="1:16" x14ac:dyDescent="0.25">
      <c r="A7557">
        <v>0</v>
      </c>
      <c r="B7557">
        <v>7534</v>
      </c>
      <c r="C7557">
        <v>-25.137339999999998</v>
      </c>
      <c r="D7557">
        <v>-51.533709999999999</v>
      </c>
      <c r="E7557">
        <v>446200.74462999997</v>
      </c>
      <c r="F7557">
        <v>7219700.6912399996</v>
      </c>
      <c r="G7557">
        <v>2.7</v>
      </c>
      <c r="H7557">
        <v>1092.06</v>
      </c>
      <c r="I7557">
        <v>1000184</v>
      </c>
      <c r="J7557">
        <v>5248681.7699999996</v>
      </c>
      <c r="K7557">
        <v>7216449.0499999998</v>
      </c>
      <c r="L7557">
        <v>8676.1</v>
      </c>
      <c r="M7557">
        <v>0</v>
      </c>
      <c r="N7557">
        <v>8978.9</v>
      </c>
      <c r="O7557">
        <v>213.17</v>
      </c>
      <c r="P7557">
        <v>-89.63</v>
      </c>
    </row>
    <row r="7558" spans="1:16" x14ac:dyDescent="0.25">
      <c r="A7558">
        <v>0</v>
      </c>
      <c r="B7558">
        <v>7535</v>
      </c>
      <c r="C7558">
        <v>-25.130559999999999</v>
      </c>
      <c r="D7558">
        <v>-51.536160000000002</v>
      </c>
      <c r="E7558">
        <v>445950.78993000003</v>
      </c>
      <c r="F7558">
        <v>7220450.5000999998</v>
      </c>
      <c r="G7558">
        <v>2.7</v>
      </c>
      <c r="H7558">
        <v>1093.33</v>
      </c>
      <c r="I7558">
        <v>1000185</v>
      </c>
      <c r="J7558">
        <v>5248448.4800000004</v>
      </c>
      <c r="K7558">
        <v>7217205.0700000003</v>
      </c>
      <c r="L7558">
        <v>8673.1</v>
      </c>
      <c r="M7558">
        <v>0.01</v>
      </c>
      <c r="N7558">
        <v>8978.3799999999992</v>
      </c>
      <c r="O7558">
        <v>213.41</v>
      </c>
      <c r="P7558">
        <v>-91.86</v>
      </c>
    </row>
    <row r="7559" spans="1:16" x14ac:dyDescent="0.25">
      <c r="A7559">
        <v>0</v>
      </c>
      <c r="B7559">
        <v>7536</v>
      </c>
      <c r="C7559">
        <v>-25.123799999999999</v>
      </c>
      <c r="D7559">
        <v>-51.53266</v>
      </c>
      <c r="E7559">
        <v>446300.66927000001</v>
      </c>
      <c r="F7559">
        <v>7221200.4704600004</v>
      </c>
      <c r="G7559">
        <v>2.7</v>
      </c>
      <c r="H7559">
        <v>1092.5999999999999</v>
      </c>
      <c r="I7559">
        <v>1000186</v>
      </c>
      <c r="J7559">
        <v>5248815.08</v>
      </c>
      <c r="K7559">
        <v>7217947.9000000004</v>
      </c>
      <c r="L7559">
        <v>8674.06</v>
      </c>
      <c r="M7559">
        <v>0.02</v>
      </c>
      <c r="N7559">
        <v>8977.9</v>
      </c>
      <c r="O7559">
        <v>213.27</v>
      </c>
      <c r="P7559">
        <v>-90.55</v>
      </c>
    </row>
    <row r="7560" spans="1:16" x14ac:dyDescent="0.25">
      <c r="A7560">
        <v>0</v>
      </c>
      <c r="B7560">
        <v>7537</v>
      </c>
      <c r="C7560">
        <v>-25.117920000000002</v>
      </c>
      <c r="D7560">
        <v>-51.535609999999998</v>
      </c>
      <c r="E7560">
        <v>446000.67971</v>
      </c>
      <c r="F7560">
        <v>7221850.4182900004</v>
      </c>
      <c r="G7560">
        <v>2.7</v>
      </c>
      <c r="H7560">
        <v>1076.25</v>
      </c>
      <c r="I7560">
        <v>1000187</v>
      </c>
      <c r="J7560">
        <v>5248529.5199999996</v>
      </c>
      <c r="K7560">
        <v>7218605.0800000001</v>
      </c>
      <c r="L7560">
        <v>8677.0499999999993</v>
      </c>
      <c r="M7560">
        <v>0</v>
      </c>
      <c r="N7560">
        <v>8977.5</v>
      </c>
      <c r="O7560">
        <v>210.08</v>
      </c>
      <c r="P7560">
        <v>-90.37</v>
      </c>
    </row>
    <row r="7561" spans="1:16" x14ac:dyDescent="0.25">
      <c r="A7561">
        <v>0</v>
      </c>
      <c r="B7561">
        <v>7538</v>
      </c>
      <c r="C7561">
        <v>-25.110240000000001</v>
      </c>
      <c r="D7561">
        <v>-51.536569999999998</v>
      </c>
      <c r="E7561">
        <v>445900.51191</v>
      </c>
      <c r="F7561">
        <v>7222700.4821800003</v>
      </c>
      <c r="G7561">
        <v>2.7</v>
      </c>
      <c r="H7561">
        <v>1072.1199999999999</v>
      </c>
      <c r="I7561">
        <v>1000188</v>
      </c>
      <c r="J7561">
        <v>5248448.25</v>
      </c>
      <c r="K7561">
        <v>7219458.1100000003</v>
      </c>
      <c r="L7561">
        <v>8676.98</v>
      </c>
      <c r="M7561">
        <v>0</v>
      </c>
      <c r="N7561">
        <v>8977</v>
      </c>
      <c r="O7561">
        <v>209.27</v>
      </c>
      <c r="P7561">
        <v>-90.75</v>
      </c>
    </row>
    <row r="7562" spans="1:16" x14ac:dyDescent="0.25">
      <c r="A7562">
        <v>0</v>
      </c>
      <c r="B7562">
        <v>7539</v>
      </c>
      <c r="C7562">
        <v>-25.102550000000001</v>
      </c>
      <c r="D7562">
        <v>-51.53951</v>
      </c>
      <c r="E7562">
        <v>445600.67945</v>
      </c>
      <c r="F7562">
        <v>7223550.8559299996</v>
      </c>
      <c r="G7562">
        <v>2.7</v>
      </c>
      <c r="H7562">
        <v>1091.57</v>
      </c>
      <c r="I7562">
        <v>1000189</v>
      </c>
      <c r="J7562">
        <v>5248167.3</v>
      </c>
      <c r="K7562">
        <v>7220315.8799999999</v>
      </c>
      <c r="L7562">
        <v>8671.5300000000007</v>
      </c>
      <c r="M7562">
        <v>0</v>
      </c>
      <c r="N7562">
        <v>8976.48</v>
      </c>
      <c r="O7562">
        <v>213.07</v>
      </c>
      <c r="P7562">
        <v>-91.88</v>
      </c>
    </row>
    <row r="7563" spans="1:16" x14ac:dyDescent="0.25">
      <c r="A7563">
        <v>0</v>
      </c>
      <c r="B7563">
        <v>7540</v>
      </c>
      <c r="C7563">
        <v>-25.095790000000001</v>
      </c>
      <c r="D7563">
        <v>-51.537990000000001</v>
      </c>
      <c r="E7563">
        <v>445750.96382</v>
      </c>
      <c r="F7563">
        <v>7224300.0376500003</v>
      </c>
      <c r="G7563">
        <v>2.7</v>
      </c>
      <c r="H7563">
        <v>1122.01</v>
      </c>
      <c r="I7563">
        <v>1000190</v>
      </c>
      <c r="J7563">
        <v>5248334.24</v>
      </c>
      <c r="K7563">
        <v>7221062.3700000001</v>
      </c>
      <c r="L7563">
        <v>8664.36</v>
      </c>
      <c r="M7563">
        <v>0.01</v>
      </c>
      <c r="N7563">
        <v>8976</v>
      </c>
      <c r="O7563">
        <v>219.01</v>
      </c>
      <c r="P7563">
        <v>-92.62</v>
      </c>
    </row>
    <row r="7564" spans="1:16" x14ac:dyDescent="0.25">
      <c r="A7564">
        <v>0</v>
      </c>
      <c r="B7564">
        <v>7541</v>
      </c>
      <c r="C7564">
        <v>-25.089459999999999</v>
      </c>
      <c r="D7564">
        <v>-51.538460000000001</v>
      </c>
      <c r="E7564">
        <v>445700.77603000001</v>
      </c>
      <c r="F7564">
        <v>7225000.8023800002</v>
      </c>
      <c r="G7564">
        <v>2.7</v>
      </c>
      <c r="H7564">
        <v>1131.51</v>
      </c>
      <c r="I7564">
        <v>1000191</v>
      </c>
      <c r="J7564">
        <v>5248299.62</v>
      </c>
      <c r="K7564">
        <v>7221764.8499999996</v>
      </c>
      <c r="L7564">
        <v>8661.56</v>
      </c>
      <c r="M7564">
        <v>0.04</v>
      </c>
      <c r="N7564">
        <v>8975.5499999999993</v>
      </c>
      <c r="O7564">
        <v>220.87</v>
      </c>
      <c r="P7564">
        <v>-93.08</v>
      </c>
    </row>
    <row r="7565" spans="1:16" x14ac:dyDescent="0.25">
      <c r="A7565">
        <v>0</v>
      </c>
      <c r="B7565">
        <v>7542</v>
      </c>
      <c r="C7565">
        <v>-25.080880000000001</v>
      </c>
      <c r="D7565">
        <v>-51.539909999999999</v>
      </c>
      <c r="E7565">
        <v>445550.75686999998</v>
      </c>
      <c r="F7565">
        <v>7225950.3257499998</v>
      </c>
      <c r="G7565">
        <v>2.7</v>
      </c>
      <c r="H7565">
        <v>1117.9100000000001</v>
      </c>
      <c r="I7565">
        <v>1000192</v>
      </c>
      <c r="J7565">
        <v>5248170.68</v>
      </c>
      <c r="K7565">
        <v>7222718.5300000003</v>
      </c>
      <c r="L7565">
        <v>8662.74</v>
      </c>
      <c r="M7565">
        <v>0.02</v>
      </c>
      <c r="N7565">
        <v>8974.98</v>
      </c>
      <c r="O7565">
        <v>218.21</v>
      </c>
      <c r="P7565">
        <v>-94.01</v>
      </c>
    </row>
    <row r="7566" spans="1:16" x14ac:dyDescent="0.25">
      <c r="A7566">
        <v>0</v>
      </c>
      <c r="B7566">
        <v>7543</v>
      </c>
      <c r="C7566">
        <v>-25.074100000000001</v>
      </c>
      <c r="D7566">
        <v>-51.541870000000003</v>
      </c>
      <c r="E7566">
        <v>445350.07997000002</v>
      </c>
      <c r="F7566">
        <v>7226700.3178599998</v>
      </c>
      <c r="G7566">
        <v>2.7</v>
      </c>
      <c r="H7566">
        <v>1109.96</v>
      </c>
      <c r="I7566">
        <v>1000193</v>
      </c>
      <c r="J7566">
        <v>5247986.6500000004</v>
      </c>
      <c r="K7566">
        <v>7223473.6200000001</v>
      </c>
      <c r="L7566">
        <v>8663.08</v>
      </c>
      <c r="M7566">
        <v>0.01</v>
      </c>
      <c r="N7566">
        <v>8974.5</v>
      </c>
      <c r="O7566">
        <v>216.66</v>
      </c>
      <c r="P7566">
        <v>-94.75</v>
      </c>
    </row>
    <row r="7567" spans="1:16" x14ac:dyDescent="0.25">
      <c r="A7567">
        <v>0</v>
      </c>
      <c r="B7567">
        <v>7544</v>
      </c>
      <c r="C7567">
        <v>-25.067779999999999</v>
      </c>
      <c r="D7567">
        <v>-51.541339999999998</v>
      </c>
      <c r="E7567">
        <v>445400.73181999999</v>
      </c>
      <c r="F7567">
        <v>7227400.3763899999</v>
      </c>
      <c r="G7567">
        <v>2.7</v>
      </c>
      <c r="H7567">
        <v>1110.6300000000001</v>
      </c>
      <c r="I7567">
        <v>1000194</v>
      </c>
      <c r="J7567">
        <v>5248052.8499999996</v>
      </c>
      <c r="K7567">
        <v>7224173.1600000001</v>
      </c>
      <c r="L7567">
        <v>8661.76</v>
      </c>
      <c r="M7567">
        <v>0.03</v>
      </c>
      <c r="N7567">
        <v>8974.06</v>
      </c>
      <c r="O7567">
        <v>216.79</v>
      </c>
      <c r="P7567">
        <v>-95.48</v>
      </c>
    </row>
    <row r="7568" spans="1:16" x14ac:dyDescent="0.25">
      <c r="A7568">
        <v>0</v>
      </c>
      <c r="B7568">
        <v>7545</v>
      </c>
      <c r="C7568">
        <v>-25.059640000000002</v>
      </c>
      <c r="D7568">
        <v>-51.543289999999999</v>
      </c>
      <c r="E7568">
        <v>445200.43117</v>
      </c>
      <c r="F7568">
        <v>7228300.9687999999</v>
      </c>
      <c r="G7568">
        <v>2.7</v>
      </c>
      <c r="H7568">
        <v>1073.05</v>
      </c>
      <c r="I7568">
        <v>1000195</v>
      </c>
      <c r="J7568">
        <v>5247872.5199999996</v>
      </c>
      <c r="K7568">
        <v>7225078.9699999997</v>
      </c>
      <c r="L7568">
        <v>8667.77</v>
      </c>
      <c r="M7568">
        <v>0.01</v>
      </c>
      <c r="N7568">
        <v>8973.5</v>
      </c>
      <c r="O7568">
        <v>209.45</v>
      </c>
      <c r="P7568">
        <v>-96.27</v>
      </c>
    </row>
    <row r="7569" spans="1:16" x14ac:dyDescent="0.25">
      <c r="A7569">
        <v>0</v>
      </c>
      <c r="B7569">
        <v>7546</v>
      </c>
      <c r="C7569">
        <v>-25.052420000000001</v>
      </c>
      <c r="D7569">
        <v>-51.543750000000003</v>
      </c>
      <c r="E7569">
        <v>445150.81842000003</v>
      </c>
      <c r="F7569">
        <v>7229100.28675</v>
      </c>
      <c r="G7569">
        <v>2.7</v>
      </c>
      <c r="H7569">
        <v>1068.8</v>
      </c>
      <c r="I7569">
        <v>1000196</v>
      </c>
      <c r="J7569">
        <v>5247840.6399999997</v>
      </c>
      <c r="K7569">
        <v>7225880.0800000001</v>
      </c>
      <c r="L7569">
        <v>8667.3700000000008</v>
      </c>
      <c r="M7569">
        <v>0.04</v>
      </c>
      <c r="N7569">
        <v>8973.0300000000007</v>
      </c>
      <c r="O7569">
        <v>208.62</v>
      </c>
      <c r="P7569">
        <v>-97</v>
      </c>
    </row>
    <row r="7570" spans="1:16" x14ac:dyDescent="0.25">
      <c r="A7570">
        <v>0</v>
      </c>
      <c r="B7570">
        <v>7547</v>
      </c>
      <c r="C7570">
        <v>-25.045210000000001</v>
      </c>
      <c r="D7570">
        <v>-51.538760000000003</v>
      </c>
      <c r="E7570">
        <v>445651.00095000002</v>
      </c>
      <c r="F7570">
        <v>7229900.6961899996</v>
      </c>
      <c r="G7570">
        <v>2.7</v>
      </c>
      <c r="H7570">
        <v>1020.38</v>
      </c>
      <c r="I7570">
        <v>1000197</v>
      </c>
      <c r="J7570">
        <v>5248358.62</v>
      </c>
      <c r="K7570">
        <v>7226670.0899999999</v>
      </c>
      <c r="L7570">
        <v>8677.02</v>
      </c>
      <c r="M7570">
        <v>0.03</v>
      </c>
      <c r="N7570">
        <v>8972.52</v>
      </c>
      <c r="O7570">
        <v>199.17</v>
      </c>
      <c r="P7570">
        <v>-96.3</v>
      </c>
    </row>
    <row r="7571" spans="1:16" x14ac:dyDescent="0.25">
      <c r="A7571">
        <v>0</v>
      </c>
      <c r="B7571">
        <v>7548</v>
      </c>
      <c r="C7571">
        <v>-25.03933</v>
      </c>
      <c r="D7571">
        <v>-51.542700000000004</v>
      </c>
      <c r="E7571">
        <v>445250.92358</v>
      </c>
      <c r="F7571">
        <v>7230550.2268200004</v>
      </c>
      <c r="G7571">
        <v>2.7</v>
      </c>
      <c r="H7571">
        <v>1012.41</v>
      </c>
      <c r="I7571">
        <v>1000198</v>
      </c>
      <c r="J7571">
        <v>5247972.91</v>
      </c>
      <c r="K7571">
        <v>7227329.0499999998</v>
      </c>
      <c r="L7571">
        <v>8676.81</v>
      </c>
      <c r="M7571">
        <v>0.01</v>
      </c>
      <c r="N7571">
        <v>8972.08</v>
      </c>
      <c r="O7571">
        <v>197.62</v>
      </c>
      <c r="P7571">
        <v>-97.64</v>
      </c>
    </row>
    <row r="7572" spans="1:16" x14ac:dyDescent="0.25">
      <c r="A7572">
        <v>0</v>
      </c>
      <c r="B7572">
        <v>7549</v>
      </c>
      <c r="C7572">
        <v>-25.03209</v>
      </c>
      <c r="D7572">
        <v>-51.545650000000002</v>
      </c>
      <c r="E7572">
        <v>444950.08250000002</v>
      </c>
      <c r="F7572">
        <v>7231350.7475100001</v>
      </c>
      <c r="G7572">
        <v>2.7</v>
      </c>
      <c r="H7572">
        <v>1032.49</v>
      </c>
      <c r="I7572">
        <v>1000199</v>
      </c>
      <c r="J7572">
        <v>5247689.8</v>
      </c>
      <c r="K7572">
        <v>7228136.9299999997</v>
      </c>
      <c r="L7572">
        <v>8671.9699999999993</v>
      </c>
      <c r="M7572">
        <v>0.01</v>
      </c>
      <c r="N7572">
        <v>8971.58</v>
      </c>
      <c r="O7572">
        <v>201.54</v>
      </c>
      <c r="P7572">
        <v>-98.06</v>
      </c>
    </row>
    <row r="7573" spans="1:16" x14ac:dyDescent="0.25">
      <c r="A7573">
        <v>0</v>
      </c>
      <c r="B7573">
        <v>7550</v>
      </c>
      <c r="C7573">
        <v>-25.025320000000001</v>
      </c>
      <c r="D7573">
        <v>-51.546109999999999</v>
      </c>
      <c r="E7573">
        <v>444900.64967000001</v>
      </c>
      <c r="F7573">
        <v>7232100.2316399999</v>
      </c>
      <c r="G7573">
        <v>2.7</v>
      </c>
      <c r="H7573">
        <v>1072.79</v>
      </c>
      <c r="I7573">
        <v>1000200</v>
      </c>
      <c r="J7573">
        <v>5247656.9800000004</v>
      </c>
      <c r="K7573">
        <v>7228888.1500000004</v>
      </c>
      <c r="L7573">
        <v>8661.81</v>
      </c>
      <c r="M7573">
        <v>0.01</v>
      </c>
      <c r="N7573">
        <v>8971.08</v>
      </c>
      <c r="O7573">
        <v>209.4</v>
      </c>
      <c r="P7573">
        <v>-99.86</v>
      </c>
    </row>
    <row r="7574" spans="1:16" x14ac:dyDescent="0.25">
      <c r="A7574">
        <v>0</v>
      </c>
      <c r="B7574">
        <v>7551</v>
      </c>
      <c r="C7574">
        <v>-25.016290000000001</v>
      </c>
      <c r="D7574">
        <v>-51.544580000000003</v>
      </c>
      <c r="E7574">
        <v>445051.00102000003</v>
      </c>
      <c r="F7574">
        <v>7233100.7827399997</v>
      </c>
      <c r="G7574">
        <v>2.7</v>
      </c>
      <c r="H7574">
        <v>1071.76</v>
      </c>
      <c r="I7574">
        <v>1000201</v>
      </c>
      <c r="J7574">
        <v>5247829.51</v>
      </c>
      <c r="K7574">
        <v>7229886.2300000004</v>
      </c>
      <c r="L7574">
        <v>8660.4500000000007</v>
      </c>
      <c r="M7574">
        <v>0.02</v>
      </c>
      <c r="N7574">
        <v>8970.5</v>
      </c>
      <c r="O7574">
        <v>209.2</v>
      </c>
      <c r="P7574">
        <v>-100.83</v>
      </c>
    </row>
    <row r="7575" spans="1:16" x14ac:dyDescent="0.25">
      <c r="A7575">
        <v>0</v>
      </c>
      <c r="B7575">
        <v>7552</v>
      </c>
      <c r="C7575">
        <v>-25.00817</v>
      </c>
      <c r="D7575">
        <v>-51.544049999999999</v>
      </c>
      <c r="E7575">
        <v>445100.86985999998</v>
      </c>
      <c r="F7575">
        <v>7234000.1579499999</v>
      </c>
      <c r="G7575">
        <v>2.7</v>
      </c>
      <c r="H7575">
        <v>1059.3900000000001</v>
      </c>
      <c r="I7575">
        <v>1000202</v>
      </c>
      <c r="J7575">
        <v>5247899.3099999996</v>
      </c>
      <c r="K7575">
        <v>7230785.2800000003</v>
      </c>
      <c r="L7575">
        <v>8661.56</v>
      </c>
      <c r="M7575">
        <v>0.01</v>
      </c>
      <c r="N7575">
        <v>8969.9</v>
      </c>
      <c r="O7575">
        <v>206.79</v>
      </c>
      <c r="P7575">
        <v>-101.54</v>
      </c>
    </row>
    <row r="7576" spans="1:16" x14ac:dyDescent="0.25">
      <c r="A7576">
        <v>0</v>
      </c>
      <c r="B7576">
        <v>7553</v>
      </c>
      <c r="C7576">
        <v>-25.00094</v>
      </c>
      <c r="D7576">
        <v>-51.54551</v>
      </c>
      <c r="E7576">
        <v>444950.31887999998</v>
      </c>
      <c r="F7576">
        <v>7234800.1721000001</v>
      </c>
      <c r="G7576">
        <v>2.7</v>
      </c>
      <c r="H7576">
        <v>1041.1500000000001</v>
      </c>
      <c r="I7576">
        <v>1000203</v>
      </c>
      <c r="J7576">
        <v>5247766.46</v>
      </c>
      <c r="K7576">
        <v>7231589.3099999996</v>
      </c>
      <c r="L7576">
        <v>8665.2800000000007</v>
      </c>
      <c r="M7576">
        <v>0</v>
      </c>
      <c r="N7576">
        <v>8969.4</v>
      </c>
      <c r="O7576">
        <v>203.23</v>
      </c>
      <c r="P7576">
        <v>-100.89</v>
      </c>
    </row>
    <row r="7577" spans="1:16" x14ac:dyDescent="0.25">
      <c r="A7577">
        <v>0</v>
      </c>
      <c r="B7577">
        <v>7554</v>
      </c>
      <c r="C7577">
        <v>-24.99324</v>
      </c>
      <c r="D7577">
        <v>-51.550429999999999</v>
      </c>
      <c r="E7577">
        <v>444450.34987999999</v>
      </c>
      <c r="F7577">
        <v>7235650.8160600001</v>
      </c>
      <c r="G7577">
        <v>2.7</v>
      </c>
      <c r="H7577">
        <v>975.62</v>
      </c>
      <c r="I7577">
        <v>1000204</v>
      </c>
      <c r="J7577">
        <v>5247285.29</v>
      </c>
      <c r="K7577">
        <v>7232451.7599999998</v>
      </c>
      <c r="L7577">
        <v>8676.7199999999993</v>
      </c>
      <c r="M7577">
        <v>0.02</v>
      </c>
      <c r="N7577">
        <v>8968.9500000000007</v>
      </c>
      <c r="O7577">
        <v>190.44</v>
      </c>
      <c r="P7577">
        <v>-101.77</v>
      </c>
    </row>
    <row r="7578" spans="1:16" x14ac:dyDescent="0.25">
      <c r="A7578">
        <v>0</v>
      </c>
      <c r="B7578">
        <v>7555</v>
      </c>
      <c r="C7578">
        <v>-24.986930000000001</v>
      </c>
      <c r="D7578">
        <v>-51.547919999999998</v>
      </c>
      <c r="E7578">
        <v>444700.84230000002</v>
      </c>
      <c r="F7578">
        <v>7236350.5719299996</v>
      </c>
      <c r="G7578">
        <v>2.7</v>
      </c>
      <c r="H7578">
        <v>1021.58</v>
      </c>
      <c r="I7578">
        <v>1000205</v>
      </c>
      <c r="J7578">
        <v>5247551.29</v>
      </c>
      <c r="K7578">
        <v>7233146.5700000003</v>
      </c>
      <c r="L7578">
        <v>8667.25</v>
      </c>
      <c r="M7578">
        <v>0.02</v>
      </c>
      <c r="N7578">
        <v>8968.49</v>
      </c>
      <c r="O7578">
        <v>199.41</v>
      </c>
      <c r="P7578">
        <v>-101.81</v>
      </c>
    </row>
    <row r="7579" spans="1:16" x14ac:dyDescent="0.25">
      <c r="A7579">
        <v>0</v>
      </c>
      <c r="B7579">
        <v>7556</v>
      </c>
      <c r="C7579">
        <v>-24.98151</v>
      </c>
      <c r="D7579">
        <v>-51.549390000000002</v>
      </c>
      <c r="E7579">
        <v>444550.04796</v>
      </c>
      <c r="F7579">
        <v>7236950.1483500004</v>
      </c>
      <c r="G7579">
        <v>2.7</v>
      </c>
      <c r="H7579">
        <v>1004.79</v>
      </c>
      <c r="I7579">
        <v>1000206</v>
      </c>
      <c r="J7579">
        <v>5247413.75</v>
      </c>
      <c r="K7579">
        <v>7233750</v>
      </c>
      <c r="L7579">
        <v>8669.5400000000009</v>
      </c>
      <c r="M7579">
        <v>0.01</v>
      </c>
      <c r="N7579">
        <v>8968.1</v>
      </c>
      <c r="O7579">
        <v>196.13</v>
      </c>
      <c r="P7579">
        <v>-102.42</v>
      </c>
    </row>
    <row r="7580" spans="1:16" x14ac:dyDescent="0.25">
      <c r="A7580">
        <v>0</v>
      </c>
      <c r="B7580">
        <v>7557</v>
      </c>
      <c r="C7580">
        <v>-24.97383</v>
      </c>
      <c r="D7580">
        <v>-51.549849999999999</v>
      </c>
      <c r="E7580">
        <v>444500.17285999999</v>
      </c>
      <c r="F7580">
        <v>7237800.3942299997</v>
      </c>
      <c r="G7580">
        <v>2.7</v>
      </c>
      <c r="H7580">
        <v>964.18</v>
      </c>
      <c r="I7580">
        <v>1000207</v>
      </c>
      <c r="J7580">
        <v>5247382.6900000004</v>
      </c>
      <c r="K7580">
        <v>7234602.0700000003</v>
      </c>
      <c r="L7580">
        <v>8676.98</v>
      </c>
      <c r="M7580">
        <v>0.01</v>
      </c>
      <c r="N7580">
        <v>8967.6</v>
      </c>
      <c r="O7580">
        <v>188.2</v>
      </c>
      <c r="P7580">
        <v>-102.41</v>
      </c>
    </row>
    <row r="7581" spans="1:16" x14ac:dyDescent="0.25">
      <c r="A7581">
        <v>0</v>
      </c>
      <c r="B7581">
        <v>7558</v>
      </c>
      <c r="C7581">
        <v>-24.967510000000001</v>
      </c>
      <c r="D7581">
        <v>-51.54833</v>
      </c>
      <c r="E7581">
        <v>444650.77159999998</v>
      </c>
      <c r="F7581">
        <v>7238500.8505600002</v>
      </c>
      <c r="G7581">
        <v>2.7</v>
      </c>
      <c r="H7581">
        <v>955.02</v>
      </c>
      <c r="I7581">
        <v>1000208</v>
      </c>
      <c r="J7581">
        <v>5247548.79</v>
      </c>
      <c r="K7581">
        <v>7235299.7999999998</v>
      </c>
      <c r="L7581">
        <v>8677.6200000000008</v>
      </c>
      <c r="M7581">
        <v>0.03</v>
      </c>
      <c r="N7581">
        <v>8967.19</v>
      </c>
      <c r="O7581">
        <v>186.41</v>
      </c>
      <c r="P7581">
        <v>-103.13</v>
      </c>
    </row>
    <row r="7582" spans="1:16" x14ac:dyDescent="0.25">
      <c r="A7582">
        <v>0</v>
      </c>
      <c r="B7582">
        <v>7559</v>
      </c>
      <c r="C7582">
        <v>-24.958469999999998</v>
      </c>
      <c r="D7582">
        <v>-51.550269999999998</v>
      </c>
      <c r="E7582">
        <v>444450.88376</v>
      </c>
      <c r="F7582">
        <v>7239501.0878100004</v>
      </c>
      <c r="G7582">
        <v>2.7</v>
      </c>
      <c r="H7582">
        <v>945.4</v>
      </c>
      <c r="I7582">
        <v>1000209</v>
      </c>
      <c r="J7582">
        <v>5247371</v>
      </c>
      <c r="K7582">
        <v>7236305.3200000003</v>
      </c>
      <c r="L7582">
        <v>8679.23</v>
      </c>
      <c r="M7582">
        <v>0.03</v>
      </c>
      <c r="N7582">
        <v>8966.57</v>
      </c>
      <c r="O7582">
        <v>184.54</v>
      </c>
      <c r="P7582">
        <v>-102.77</v>
      </c>
    </row>
    <row r="7583" spans="1:16" x14ac:dyDescent="0.25">
      <c r="A7583">
        <v>0</v>
      </c>
      <c r="B7583">
        <v>7560</v>
      </c>
      <c r="C7583">
        <v>-24.954840000000001</v>
      </c>
      <c r="D7583">
        <v>-51.556199999999997</v>
      </c>
      <c r="E7583">
        <v>443850.59857999999</v>
      </c>
      <c r="F7583">
        <v>7239900.61075</v>
      </c>
      <c r="G7583">
        <v>2.7</v>
      </c>
      <c r="H7583">
        <v>970.04</v>
      </c>
      <c r="I7583">
        <v>1000210</v>
      </c>
      <c r="J7583">
        <v>5246779.5</v>
      </c>
      <c r="K7583">
        <v>7236718.4500000002</v>
      </c>
      <c r="L7583">
        <v>8674.23</v>
      </c>
      <c r="M7583">
        <v>0</v>
      </c>
      <c r="N7583">
        <v>8966.2999999999993</v>
      </c>
      <c r="O7583">
        <v>189.35</v>
      </c>
      <c r="P7583">
        <v>-102.72</v>
      </c>
    </row>
    <row r="7584" spans="1:16" x14ac:dyDescent="0.25">
      <c r="A7584">
        <v>0</v>
      </c>
      <c r="B7584">
        <v>7561</v>
      </c>
      <c r="C7584">
        <v>-24.949850000000001</v>
      </c>
      <c r="D7584">
        <v>-51.561630000000001</v>
      </c>
      <c r="E7584">
        <v>443300.13383000001</v>
      </c>
      <c r="F7584">
        <v>7240450.9140299996</v>
      </c>
      <c r="G7584">
        <v>2.7</v>
      </c>
      <c r="H7584">
        <v>1011.33</v>
      </c>
      <c r="I7584">
        <v>1000211</v>
      </c>
      <c r="J7584">
        <v>5246241.16</v>
      </c>
      <c r="K7584">
        <v>7237281.3899999997</v>
      </c>
      <c r="L7584">
        <v>8664</v>
      </c>
      <c r="M7584">
        <v>0.01</v>
      </c>
      <c r="N7584">
        <v>8965.98</v>
      </c>
      <c r="O7584">
        <v>197.41</v>
      </c>
      <c r="P7584">
        <v>-104.56</v>
      </c>
    </row>
    <row r="7585" spans="1:16" x14ac:dyDescent="0.25">
      <c r="A7585">
        <v>0</v>
      </c>
      <c r="B7585">
        <v>7562</v>
      </c>
      <c r="C7585">
        <v>-24.950279999999999</v>
      </c>
      <c r="D7585">
        <v>-51.56906</v>
      </c>
      <c r="E7585">
        <v>442550.21503999998</v>
      </c>
      <c r="F7585">
        <v>7240400.1764200004</v>
      </c>
      <c r="G7585">
        <v>2.7</v>
      </c>
      <c r="H7585">
        <v>1032.1600000000001</v>
      </c>
      <c r="I7585">
        <v>1000212</v>
      </c>
      <c r="J7585">
        <v>5245490.0599999996</v>
      </c>
      <c r="K7585">
        <v>7237247.1799999997</v>
      </c>
      <c r="L7585">
        <v>8659.48</v>
      </c>
      <c r="M7585">
        <v>0.02</v>
      </c>
      <c r="N7585">
        <v>8966</v>
      </c>
      <c r="O7585">
        <v>201.47</v>
      </c>
      <c r="P7585">
        <v>-105.03</v>
      </c>
    </row>
    <row r="7586" spans="1:16" x14ac:dyDescent="0.25">
      <c r="A7586">
        <v>0</v>
      </c>
      <c r="B7586">
        <v>7563</v>
      </c>
      <c r="C7586">
        <v>-24.953859999999999</v>
      </c>
      <c r="D7586">
        <v>-51.575510000000001</v>
      </c>
      <c r="E7586">
        <v>441900.71727000002</v>
      </c>
      <c r="F7586">
        <v>7240001.0066499999</v>
      </c>
      <c r="G7586">
        <v>2.7</v>
      </c>
      <c r="H7586">
        <v>1030.94</v>
      </c>
      <c r="I7586">
        <v>1000213</v>
      </c>
      <c r="J7586">
        <v>5244831.6900000004</v>
      </c>
      <c r="K7586">
        <v>7236862.0199999996</v>
      </c>
      <c r="L7586">
        <v>8658.9</v>
      </c>
      <c r="M7586">
        <v>0.02</v>
      </c>
      <c r="N7586">
        <v>8966.24</v>
      </c>
      <c r="O7586">
        <v>201.23</v>
      </c>
      <c r="P7586">
        <v>-106.09</v>
      </c>
    </row>
    <row r="7587" spans="1:16" x14ac:dyDescent="0.25">
      <c r="A7587">
        <v>0</v>
      </c>
      <c r="B7587">
        <v>7564</v>
      </c>
      <c r="C7587">
        <v>-24.95384</v>
      </c>
      <c r="D7587">
        <v>-51.582450000000001</v>
      </c>
      <c r="E7587">
        <v>441200.08054</v>
      </c>
      <c r="F7587">
        <v>7240000.2342800004</v>
      </c>
      <c r="G7587">
        <v>2.7</v>
      </c>
      <c r="H7587">
        <v>1025.3599999999999</v>
      </c>
      <c r="I7587">
        <v>1000214</v>
      </c>
      <c r="J7587">
        <v>5244130.9800000004</v>
      </c>
      <c r="K7587">
        <v>7236876.7300000004</v>
      </c>
      <c r="L7587">
        <v>8659.85</v>
      </c>
      <c r="M7587">
        <v>0.01</v>
      </c>
      <c r="N7587">
        <v>8966.25</v>
      </c>
      <c r="O7587">
        <v>200.15</v>
      </c>
      <c r="P7587">
        <v>-106.24</v>
      </c>
    </row>
    <row r="7588" spans="1:16" x14ac:dyDescent="0.25">
      <c r="A7588">
        <v>0</v>
      </c>
      <c r="B7588">
        <v>7565</v>
      </c>
      <c r="C7588">
        <v>-24.947949999999999</v>
      </c>
      <c r="D7588">
        <v>-51.58737</v>
      </c>
      <c r="E7588">
        <v>440700.56121000001</v>
      </c>
      <c r="F7588">
        <v>7240650.3162500001</v>
      </c>
      <c r="G7588">
        <v>2.7</v>
      </c>
      <c r="H7588">
        <v>1028.54</v>
      </c>
      <c r="I7588">
        <v>1000215</v>
      </c>
      <c r="J7588">
        <v>5243645.79</v>
      </c>
      <c r="K7588">
        <v>7237538.3899999997</v>
      </c>
      <c r="L7588">
        <v>8658.4</v>
      </c>
      <c r="M7588">
        <v>0.02</v>
      </c>
      <c r="N7588">
        <v>8965.83</v>
      </c>
      <c r="O7588">
        <v>200.77</v>
      </c>
      <c r="P7588">
        <v>-106.64</v>
      </c>
    </row>
    <row r="7589" spans="1:16" x14ac:dyDescent="0.25">
      <c r="A7589">
        <v>0</v>
      </c>
      <c r="B7589">
        <v>7566</v>
      </c>
      <c r="C7589">
        <v>-24.94341</v>
      </c>
      <c r="D7589">
        <v>-51.593290000000003</v>
      </c>
      <c r="E7589">
        <v>440100.68306000001</v>
      </c>
      <c r="F7589">
        <v>7241150.44955</v>
      </c>
      <c r="G7589">
        <v>2.7</v>
      </c>
      <c r="H7589">
        <v>1004.25</v>
      </c>
      <c r="I7589">
        <v>1000216</v>
      </c>
      <c r="J7589">
        <v>5243056.92</v>
      </c>
      <c r="K7589">
        <v>7238052.1900000004</v>
      </c>
      <c r="L7589">
        <v>8662.31</v>
      </c>
      <c r="M7589">
        <v>0.04</v>
      </c>
      <c r="N7589">
        <v>8965.52</v>
      </c>
      <c r="O7589">
        <v>196.02</v>
      </c>
      <c r="P7589">
        <v>-107.15</v>
      </c>
    </row>
    <row r="7590" spans="1:16" x14ac:dyDescent="0.25">
      <c r="A7590">
        <v>0</v>
      </c>
      <c r="B7590">
        <v>7567</v>
      </c>
      <c r="C7590">
        <v>-24.942019999999999</v>
      </c>
      <c r="D7590">
        <v>-51.600709999999999</v>
      </c>
      <c r="E7590">
        <v>439350.85210999998</v>
      </c>
      <c r="F7590">
        <v>7241301.0773799997</v>
      </c>
      <c r="G7590">
        <v>2.7</v>
      </c>
      <c r="H7590">
        <v>1025.25</v>
      </c>
      <c r="I7590">
        <v>1000217</v>
      </c>
      <c r="J7590">
        <v>5242310.37</v>
      </c>
      <c r="K7590">
        <v>7238219.5099999998</v>
      </c>
      <c r="L7590">
        <v>8657.4</v>
      </c>
      <c r="M7590">
        <v>0</v>
      </c>
      <c r="N7590">
        <v>8965.39</v>
      </c>
      <c r="O7590">
        <v>200.12</v>
      </c>
      <c r="P7590">
        <v>-107.87</v>
      </c>
    </row>
    <row r="7591" spans="1:16" x14ac:dyDescent="0.25">
      <c r="A7591">
        <v>0</v>
      </c>
      <c r="B7591">
        <v>7568</v>
      </c>
      <c r="C7591">
        <v>-24.940190000000001</v>
      </c>
      <c r="D7591">
        <v>-51.608629999999998</v>
      </c>
      <c r="E7591">
        <v>438550.30242999998</v>
      </c>
      <c r="F7591">
        <v>7241500.1613600003</v>
      </c>
      <c r="G7591">
        <v>2.7</v>
      </c>
      <c r="H7591">
        <v>993.98</v>
      </c>
      <c r="I7591">
        <v>1000218</v>
      </c>
      <c r="J7591">
        <v>5241514.16</v>
      </c>
      <c r="K7591">
        <v>7238436.4400000004</v>
      </c>
      <c r="L7591">
        <v>8662.9</v>
      </c>
      <c r="M7591">
        <v>0</v>
      </c>
      <c r="N7591">
        <v>8965.2900000000009</v>
      </c>
      <c r="O7591">
        <v>194.02</v>
      </c>
      <c r="P7591">
        <v>-108.37</v>
      </c>
    </row>
    <row r="7592" spans="1:16" x14ac:dyDescent="0.25">
      <c r="A7592">
        <v>0</v>
      </c>
      <c r="B7592">
        <v>7569</v>
      </c>
      <c r="C7592">
        <v>-24.937439999999999</v>
      </c>
      <c r="D7592">
        <v>-51.61703</v>
      </c>
      <c r="E7592">
        <v>437700.80118000001</v>
      </c>
      <c r="F7592">
        <v>7241800.8542099996</v>
      </c>
      <c r="G7592">
        <v>2.7</v>
      </c>
      <c r="H7592">
        <v>984.49</v>
      </c>
      <c r="I7592">
        <v>1000219</v>
      </c>
      <c r="J7592">
        <v>5240671.24</v>
      </c>
      <c r="K7592">
        <v>7238756.1399999997</v>
      </c>
      <c r="L7592">
        <v>8664.18</v>
      </c>
      <c r="M7592">
        <v>0.01</v>
      </c>
      <c r="N7592">
        <v>8965.1200000000008</v>
      </c>
      <c r="O7592">
        <v>192.17</v>
      </c>
      <c r="P7592">
        <v>-108.76</v>
      </c>
    </row>
    <row r="7593" spans="1:16" x14ac:dyDescent="0.25">
      <c r="A7593">
        <v>0</v>
      </c>
      <c r="B7593">
        <v>7570</v>
      </c>
      <c r="C7593">
        <v>-24.934709999999999</v>
      </c>
      <c r="D7593">
        <v>-51.623460000000001</v>
      </c>
      <c r="E7593">
        <v>437050.18478000001</v>
      </c>
      <c r="F7593">
        <v>7242100.1944500003</v>
      </c>
      <c r="G7593">
        <v>2.7</v>
      </c>
      <c r="H7593">
        <v>993.44</v>
      </c>
      <c r="I7593">
        <v>1000220</v>
      </c>
      <c r="J7593">
        <v>5240027.1900000004</v>
      </c>
      <c r="K7593">
        <v>7239070.0899999999</v>
      </c>
      <c r="L7593">
        <v>8661.9599999999991</v>
      </c>
      <c r="M7593">
        <v>0.02</v>
      </c>
      <c r="N7593">
        <v>8964.89</v>
      </c>
      <c r="O7593">
        <v>193.91</v>
      </c>
      <c r="P7593">
        <v>-109</v>
      </c>
    </row>
    <row r="7594" spans="1:16" x14ac:dyDescent="0.25">
      <c r="A7594">
        <v>0</v>
      </c>
      <c r="B7594">
        <v>7571</v>
      </c>
      <c r="C7594">
        <v>-24.932870000000001</v>
      </c>
      <c r="D7594">
        <v>-51.630879999999998</v>
      </c>
      <c r="E7594">
        <v>436300.03321999998</v>
      </c>
      <c r="F7594">
        <v>7242300.4874499999</v>
      </c>
      <c r="G7594">
        <v>2.7</v>
      </c>
      <c r="H7594">
        <v>997.23</v>
      </c>
      <c r="I7594">
        <v>1000221</v>
      </c>
      <c r="J7594">
        <v>5239281.41</v>
      </c>
      <c r="K7594">
        <v>7239287.0999999996</v>
      </c>
      <c r="L7594">
        <v>8661.09</v>
      </c>
      <c r="M7594">
        <v>0.03</v>
      </c>
      <c r="N7594">
        <v>8964.75</v>
      </c>
      <c r="O7594">
        <v>194.65</v>
      </c>
      <c r="P7594">
        <v>-108.98</v>
      </c>
    </row>
    <row r="7595" spans="1:16" x14ac:dyDescent="0.25">
      <c r="A7595">
        <v>0</v>
      </c>
      <c r="B7595">
        <v>7572</v>
      </c>
      <c r="C7595">
        <v>-24.93103</v>
      </c>
      <c r="D7595">
        <v>-51.63879</v>
      </c>
      <c r="E7595">
        <v>435500.38139</v>
      </c>
      <c r="F7595">
        <v>7242500.5074300002</v>
      </c>
      <c r="G7595">
        <v>2.7</v>
      </c>
      <c r="H7595">
        <v>984.74</v>
      </c>
      <c r="I7595">
        <v>1000222</v>
      </c>
      <c r="J7595">
        <v>5238486.12</v>
      </c>
      <c r="K7595">
        <v>7239504.9400000004</v>
      </c>
      <c r="L7595">
        <v>8663.58</v>
      </c>
      <c r="M7595">
        <v>0.02</v>
      </c>
      <c r="N7595">
        <v>8964.66</v>
      </c>
      <c r="O7595">
        <v>192.22</v>
      </c>
      <c r="P7595">
        <v>-108.84</v>
      </c>
    </row>
    <row r="7596" spans="1:16" x14ac:dyDescent="0.25">
      <c r="A7596">
        <v>0</v>
      </c>
      <c r="B7596">
        <v>7573</v>
      </c>
      <c r="C7596">
        <v>-24.925599999999999</v>
      </c>
      <c r="D7596">
        <v>-51.641730000000003</v>
      </c>
      <c r="E7596">
        <v>435200.67833999998</v>
      </c>
      <c r="F7596">
        <v>7243100.3949699998</v>
      </c>
      <c r="G7596">
        <v>2.7</v>
      </c>
      <c r="H7596">
        <v>954.94</v>
      </c>
      <c r="I7596">
        <v>1000223</v>
      </c>
      <c r="J7596">
        <v>5238199.6500000004</v>
      </c>
      <c r="K7596">
        <v>7240111.9199999999</v>
      </c>
      <c r="L7596">
        <v>8668.94</v>
      </c>
      <c r="M7596">
        <v>0.03</v>
      </c>
      <c r="N7596">
        <v>8964.2999999999993</v>
      </c>
      <c r="O7596">
        <v>186.4</v>
      </c>
      <c r="P7596">
        <v>-108.93</v>
      </c>
    </row>
    <row r="7597" spans="1:16" x14ac:dyDescent="0.25">
      <c r="A7597">
        <v>0</v>
      </c>
      <c r="B7597">
        <v>7574</v>
      </c>
      <c r="C7597">
        <v>-24.918800000000001</v>
      </c>
      <c r="D7597">
        <v>-51.648629999999997</v>
      </c>
      <c r="E7597">
        <v>434500.33254999999</v>
      </c>
      <c r="F7597">
        <v>7243850.0799399996</v>
      </c>
      <c r="G7597">
        <v>2.7</v>
      </c>
      <c r="H7597">
        <v>921.67</v>
      </c>
      <c r="I7597">
        <v>1000224</v>
      </c>
      <c r="J7597">
        <v>5237515.8099999996</v>
      </c>
      <c r="K7597">
        <v>7240877.6500000004</v>
      </c>
      <c r="L7597">
        <v>8675.7999999999993</v>
      </c>
      <c r="M7597">
        <v>0.02</v>
      </c>
      <c r="N7597">
        <v>8963.84</v>
      </c>
      <c r="O7597">
        <v>179.9</v>
      </c>
      <c r="P7597">
        <v>-108.12</v>
      </c>
    </row>
    <row r="7598" spans="1:16" x14ac:dyDescent="0.25">
      <c r="A7598">
        <v>0</v>
      </c>
      <c r="B7598">
        <v>7575</v>
      </c>
      <c r="C7598">
        <v>-24.914259999999999</v>
      </c>
      <c r="D7598">
        <v>-51.653559999999999</v>
      </c>
      <c r="E7598">
        <v>434000.06344</v>
      </c>
      <c r="F7598">
        <v>7244350.4287599996</v>
      </c>
      <c r="G7598">
        <v>2.7</v>
      </c>
      <c r="H7598">
        <v>948.81</v>
      </c>
      <c r="I7598">
        <v>1000225</v>
      </c>
      <c r="J7598">
        <v>5237026.55</v>
      </c>
      <c r="K7598">
        <v>7241389.4299999997</v>
      </c>
      <c r="L7598">
        <v>8671.1</v>
      </c>
      <c r="M7598">
        <v>0.02</v>
      </c>
      <c r="N7598">
        <v>8963.5</v>
      </c>
      <c r="O7598">
        <v>185.2</v>
      </c>
      <c r="P7598">
        <v>-107.18</v>
      </c>
    </row>
    <row r="7599" spans="1:16" x14ac:dyDescent="0.25">
      <c r="A7599">
        <v>0</v>
      </c>
      <c r="B7599">
        <v>7576</v>
      </c>
      <c r="C7599">
        <v>-24.907910000000001</v>
      </c>
      <c r="D7599">
        <v>-51.659959999999998</v>
      </c>
      <c r="E7599">
        <v>433350.32750999997</v>
      </c>
      <c r="F7599">
        <v>7245050.4689999996</v>
      </c>
      <c r="G7599">
        <v>2.7</v>
      </c>
      <c r="H7599">
        <v>902.44</v>
      </c>
      <c r="I7599">
        <v>1000226</v>
      </c>
      <c r="J7599">
        <v>5236392.22</v>
      </c>
      <c r="K7599">
        <v>7242104.3600000003</v>
      </c>
      <c r="L7599">
        <v>8680.84</v>
      </c>
      <c r="M7599">
        <v>0.02</v>
      </c>
      <c r="N7599">
        <v>8963.09</v>
      </c>
      <c r="O7599">
        <v>176.15</v>
      </c>
      <c r="P7599">
        <v>-106.08</v>
      </c>
    </row>
    <row r="7600" spans="1:16" x14ac:dyDescent="0.25">
      <c r="A7600">
        <v>0</v>
      </c>
      <c r="B7600">
        <v>7577</v>
      </c>
      <c r="C7600">
        <v>-24.905619999999999</v>
      </c>
      <c r="D7600">
        <v>-51.667369999999998</v>
      </c>
      <c r="E7600">
        <v>432600.72227000003</v>
      </c>
      <c r="F7600">
        <v>7245300.3991599996</v>
      </c>
      <c r="G7600">
        <v>2.7</v>
      </c>
      <c r="H7600">
        <v>914.99</v>
      </c>
      <c r="I7600">
        <v>1000227</v>
      </c>
      <c r="J7600">
        <v>5235648.08</v>
      </c>
      <c r="K7600">
        <v>7242371.0099999998</v>
      </c>
      <c r="L7600">
        <v>8678.33</v>
      </c>
      <c r="M7600">
        <v>0</v>
      </c>
      <c r="N7600">
        <v>8963</v>
      </c>
      <c r="O7600">
        <v>178.6</v>
      </c>
      <c r="P7600">
        <v>-106.07</v>
      </c>
    </row>
    <row r="7601" spans="1:16" x14ac:dyDescent="0.25">
      <c r="A7601">
        <v>0</v>
      </c>
      <c r="B7601">
        <v>7578</v>
      </c>
      <c r="C7601">
        <v>-24.899280000000001</v>
      </c>
      <c r="D7601">
        <v>-51.671790000000001</v>
      </c>
      <c r="E7601">
        <v>432150.85648999998</v>
      </c>
      <c r="F7601">
        <v>7246000.2564099999</v>
      </c>
      <c r="G7601">
        <v>2.7</v>
      </c>
      <c r="H7601">
        <v>940.6</v>
      </c>
      <c r="I7601">
        <v>1000228</v>
      </c>
      <c r="J7601">
        <v>5235213.63</v>
      </c>
      <c r="K7601">
        <v>7243081.3300000001</v>
      </c>
      <c r="L7601">
        <v>8673.34</v>
      </c>
      <c r="M7601">
        <v>0.04</v>
      </c>
      <c r="N7601">
        <v>8962.5400000000009</v>
      </c>
      <c r="O7601">
        <v>183.6</v>
      </c>
      <c r="P7601">
        <v>-105.56</v>
      </c>
    </row>
    <row r="7602" spans="1:16" x14ac:dyDescent="0.25">
      <c r="A7602">
        <v>0</v>
      </c>
      <c r="B7602">
        <v>7579</v>
      </c>
      <c r="C7602">
        <v>-24.89518</v>
      </c>
      <c r="D7602">
        <v>-51.67821</v>
      </c>
      <c r="E7602">
        <v>431500.17005999997</v>
      </c>
      <c r="F7602">
        <v>7246451.0499600004</v>
      </c>
      <c r="G7602">
        <v>2.7</v>
      </c>
      <c r="H7602">
        <v>974.16</v>
      </c>
      <c r="I7602">
        <v>1000229</v>
      </c>
      <c r="J7602">
        <v>5234572.84</v>
      </c>
      <c r="K7602">
        <v>7243546.8200000003</v>
      </c>
      <c r="L7602">
        <v>8667.2800000000007</v>
      </c>
      <c r="M7602">
        <v>0.02</v>
      </c>
      <c r="N7602">
        <v>8962.23</v>
      </c>
      <c r="O7602">
        <v>190.15</v>
      </c>
      <c r="P7602">
        <v>-104.78</v>
      </c>
    </row>
    <row r="7603" spans="1:16" x14ac:dyDescent="0.25">
      <c r="A7603">
        <v>0</v>
      </c>
      <c r="B7603">
        <v>7580</v>
      </c>
      <c r="C7603">
        <v>-24.888400000000001</v>
      </c>
      <c r="D7603">
        <v>-51.680149999999998</v>
      </c>
      <c r="E7603">
        <v>431300.47087000002</v>
      </c>
      <c r="F7603">
        <v>7247200.8491900004</v>
      </c>
      <c r="G7603">
        <v>2.7</v>
      </c>
      <c r="H7603">
        <v>909.09</v>
      </c>
      <c r="I7603">
        <v>1000230</v>
      </c>
      <c r="J7603">
        <v>5234389.67</v>
      </c>
      <c r="K7603">
        <v>7244301.5899999999</v>
      </c>
      <c r="L7603">
        <v>8680.06</v>
      </c>
      <c r="M7603">
        <v>0.04</v>
      </c>
      <c r="N7603">
        <v>8961.7999999999993</v>
      </c>
      <c r="O7603">
        <v>177.45</v>
      </c>
      <c r="P7603">
        <v>-104.25</v>
      </c>
    </row>
    <row r="7604" spans="1:16" x14ac:dyDescent="0.25">
      <c r="A7604">
        <v>0</v>
      </c>
      <c r="B7604">
        <v>7581</v>
      </c>
      <c r="C7604">
        <v>-24.887910000000002</v>
      </c>
      <c r="D7604">
        <v>-51.688560000000003</v>
      </c>
      <c r="E7604">
        <v>430450.70585000003</v>
      </c>
      <c r="F7604">
        <v>7247250.8385300003</v>
      </c>
      <c r="G7604">
        <v>2.7</v>
      </c>
      <c r="H7604">
        <v>918.36</v>
      </c>
      <c r="I7604">
        <v>1000231</v>
      </c>
      <c r="J7604">
        <v>5233540.95</v>
      </c>
      <c r="K7604">
        <v>7244370.3499999996</v>
      </c>
      <c r="L7604">
        <v>8679.36</v>
      </c>
      <c r="M7604">
        <v>0</v>
      </c>
      <c r="N7604">
        <v>8961.7099999999991</v>
      </c>
      <c r="O7604">
        <v>179.26</v>
      </c>
      <c r="P7604">
        <v>-103.09</v>
      </c>
    </row>
    <row r="7605" spans="1:16" x14ac:dyDescent="0.25">
      <c r="A7605">
        <v>0</v>
      </c>
      <c r="B7605">
        <v>7582</v>
      </c>
      <c r="C7605">
        <v>-24.883379999999999</v>
      </c>
      <c r="D7605">
        <v>-51.692</v>
      </c>
      <c r="E7605">
        <v>430100.68164999998</v>
      </c>
      <c r="F7605">
        <v>7247750.7024600003</v>
      </c>
      <c r="G7605">
        <v>2.7</v>
      </c>
      <c r="H7605">
        <v>990.9</v>
      </c>
      <c r="I7605">
        <v>1000232</v>
      </c>
      <c r="J7605">
        <v>5233201.93</v>
      </c>
      <c r="K7605">
        <v>7244878.3099999996</v>
      </c>
      <c r="L7605">
        <v>8665.2000000000007</v>
      </c>
      <c r="M7605">
        <v>0.02</v>
      </c>
      <c r="N7605">
        <v>8961.41</v>
      </c>
      <c r="O7605">
        <v>193.42</v>
      </c>
      <c r="P7605">
        <v>-102.77</v>
      </c>
    </row>
    <row r="7606" spans="1:16" x14ac:dyDescent="0.25">
      <c r="A7606">
        <v>0</v>
      </c>
      <c r="B7606">
        <v>7583</v>
      </c>
      <c r="C7606">
        <v>-24.881540000000001</v>
      </c>
      <c r="D7606">
        <v>-51.700409999999998</v>
      </c>
      <c r="E7606">
        <v>429250.10729999997</v>
      </c>
      <c r="F7606">
        <v>7247950.10977</v>
      </c>
      <c r="G7606">
        <v>2.7</v>
      </c>
      <c r="H7606">
        <v>978.58</v>
      </c>
      <c r="I7606">
        <v>1000233</v>
      </c>
      <c r="J7606">
        <v>5232355.7</v>
      </c>
      <c r="K7606">
        <v>7245096.6100000003</v>
      </c>
      <c r="L7606">
        <v>8669.19</v>
      </c>
      <c r="M7606">
        <v>0.01</v>
      </c>
      <c r="N7606">
        <v>8961.2900000000009</v>
      </c>
      <c r="O7606">
        <v>191.01</v>
      </c>
      <c r="P7606">
        <v>-101.08</v>
      </c>
    </row>
    <row r="7607" spans="1:16" x14ac:dyDescent="0.25">
      <c r="A7607">
        <v>0</v>
      </c>
      <c r="B7607">
        <v>7584</v>
      </c>
      <c r="C7607">
        <v>-24.879249999999999</v>
      </c>
      <c r="D7607">
        <v>-51.707320000000003</v>
      </c>
      <c r="E7607">
        <v>428550.77351000003</v>
      </c>
      <c r="F7607">
        <v>7248200.0833299998</v>
      </c>
      <c r="G7607">
        <v>2.7</v>
      </c>
      <c r="H7607">
        <v>976.48</v>
      </c>
      <c r="I7607">
        <v>1000234</v>
      </c>
      <c r="J7607">
        <v>5231661.84</v>
      </c>
      <c r="K7607">
        <v>7245362.1900000004</v>
      </c>
      <c r="L7607">
        <v>8670.83</v>
      </c>
      <c r="M7607">
        <v>0.01</v>
      </c>
      <c r="N7607">
        <v>8961.1200000000008</v>
      </c>
      <c r="O7607">
        <v>190.6</v>
      </c>
      <c r="P7607">
        <v>-99.68</v>
      </c>
    </row>
    <row r="7608" spans="1:16" x14ac:dyDescent="0.25">
      <c r="A7608">
        <v>0</v>
      </c>
      <c r="B7608">
        <v>7585</v>
      </c>
      <c r="C7608">
        <v>-24.874700000000001</v>
      </c>
      <c r="D7608">
        <v>-51.713239999999999</v>
      </c>
      <c r="E7608">
        <v>427950.11199</v>
      </c>
      <c r="F7608">
        <v>7248700.8056199998</v>
      </c>
      <c r="G7608">
        <v>2.7</v>
      </c>
      <c r="H7608">
        <v>961.08</v>
      </c>
      <c r="I7608">
        <v>1000235</v>
      </c>
      <c r="J7608">
        <v>5231072.18</v>
      </c>
      <c r="K7608">
        <v>7245876.5099999998</v>
      </c>
      <c r="L7608">
        <v>8674.3700000000008</v>
      </c>
      <c r="M7608">
        <v>0</v>
      </c>
      <c r="N7608">
        <v>8960.7999999999993</v>
      </c>
      <c r="O7608">
        <v>187.6</v>
      </c>
      <c r="P7608">
        <v>-98.83</v>
      </c>
    </row>
    <row r="7609" spans="1:16" x14ac:dyDescent="0.25">
      <c r="A7609">
        <v>0</v>
      </c>
      <c r="B7609">
        <v>7586</v>
      </c>
      <c r="C7609">
        <v>-24.87602</v>
      </c>
      <c r="D7609">
        <v>-51.721159999999998</v>
      </c>
      <c r="E7609">
        <v>427150.79814000003</v>
      </c>
      <c r="F7609">
        <v>7248550.4231899995</v>
      </c>
      <c r="G7609">
        <v>2.7</v>
      </c>
      <c r="H7609">
        <v>999.54</v>
      </c>
      <c r="I7609">
        <v>1000236</v>
      </c>
      <c r="J7609">
        <v>5230269.5</v>
      </c>
      <c r="K7609">
        <v>7245743.6299999999</v>
      </c>
      <c r="L7609">
        <v>8666.86</v>
      </c>
      <c r="M7609">
        <v>0.01</v>
      </c>
      <c r="N7609">
        <v>8960.93</v>
      </c>
      <c r="O7609">
        <v>195.11</v>
      </c>
      <c r="P7609">
        <v>-98.95</v>
      </c>
    </row>
    <row r="7610" spans="1:16" x14ac:dyDescent="0.25">
      <c r="A7610">
        <v>0</v>
      </c>
      <c r="B7610">
        <v>7587</v>
      </c>
      <c r="C7610">
        <v>-24.877790000000001</v>
      </c>
      <c r="D7610">
        <v>-51.7286</v>
      </c>
      <c r="E7610">
        <v>426400.25623</v>
      </c>
      <c r="F7610">
        <v>7248350.4227900002</v>
      </c>
      <c r="G7610">
        <v>2.7</v>
      </c>
      <c r="H7610">
        <v>1015.54</v>
      </c>
      <c r="I7610">
        <v>1000237</v>
      </c>
      <c r="J7610">
        <v>5229514.5199999996</v>
      </c>
      <c r="K7610">
        <v>7245560.0199999996</v>
      </c>
      <c r="L7610">
        <v>8665.24</v>
      </c>
      <c r="M7610">
        <v>0.02</v>
      </c>
      <c r="N7610">
        <v>8961.0400000000009</v>
      </c>
      <c r="O7610">
        <v>198.23</v>
      </c>
      <c r="P7610">
        <v>-97.55</v>
      </c>
    </row>
    <row r="7611" spans="1:16" x14ac:dyDescent="0.25">
      <c r="A7611">
        <v>0</v>
      </c>
      <c r="B7611">
        <v>7588</v>
      </c>
      <c r="C7611">
        <v>-24.875959999999999</v>
      </c>
      <c r="D7611">
        <v>-51.733539999999998</v>
      </c>
      <c r="E7611">
        <v>425900.13154999999</v>
      </c>
      <c r="F7611">
        <v>7248550.3884399999</v>
      </c>
      <c r="G7611">
        <v>2.7</v>
      </c>
      <c r="H7611">
        <v>1027.58</v>
      </c>
      <c r="I7611">
        <v>1000238</v>
      </c>
      <c r="J7611">
        <v>5229018.7699999996</v>
      </c>
      <c r="K7611">
        <v>7245771.1600000001</v>
      </c>
      <c r="L7611">
        <v>8663.2000000000007</v>
      </c>
      <c r="M7611">
        <v>0.02</v>
      </c>
      <c r="N7611">
        <v>8960.92</v>
      </c>
      <c r="O7611">
        <v>200.58</v>
      </c>
      <c r="P7611">
        <v>-97.12</v>
      </c>
    </row>
    <row r="7612" spans="1:16" x14ac:dyDescent="0.25">
      <c r="A7612">
        <v>0</v>
      </c>
      <c r="B7612">
        <v>7589</v>
      </c>
      <c r="C7612">
        <v>-24.871870000000001</v>
      </c>
      <c r="D7612">
        <v>-51.739449999999998</v>
      </c>
      <c r="E7612">
        <v>425300.64202000003</v>
      </c>
      <c r="F7612">
        <v>7249000.0650800001</v>
      </c>
      <c r="G7612">
        <v>2.7</v>
      </c>
      <c r="H7612">
        <v>1026.07</v>
      </c>
      <c r="I7612">
        <v>1000239</v>
      </c>
      <c r="J7612">
        <v>5228429.16</v>
      </c>
      <c r="K7612">
        <v>7246234.3600000003</v>
      </c>
      <c r="L7612">
        <v>8664.4599999999991</v>
      </c>
      <c r="M7612">
        <v>0.02</v>
      </c>
      <c r="N7612">
        <v>8960.64</v>
      </c>
      <c r="O7612">
        <v>200.28</v>
      </c>
      <c r="P7612">
        <v>-95.88</v>
      </c>
    </row>
    <row r="7613" spans="1:16" x14ac:dyDescent="0.25">
      <c r="A7613">
        <v>0</v>
      </c>
      <c r="B7613">
        <v>7590</v>
      </c>
      <c r="C7613">
        <v>-24.86553</v>
      </c>
      <c r="D7613">
        <v>-51.74288</v>
      </c>
      <c r="E7613">
        <v>424950.30200000003</v>
      </c>
      <c r="F7613">
        <v>7249700.2378399996</v>
      </c>
      <c r="G7613">
        <v>2.7</v>
      </c>
      <c r="H7613">
        <v>985.89</v>
      </c>
      <c r="I7613">
        <v>1000240</v>
      </c>
      <c r="J7613">
        <v>5228094.2300000004</v>
      </c>
      <c r="K7613">
        <v>7246942.7599999998</v>
      </c>
      <c r="L7613">
        <v>8672.74</v>
      </c>
      <c r="M7613">
        <v>7.0000000000000007E-2</v>
      </c>
      <c r="N7613">
        <v>8960.2199999999993</v>
      </c>
      <c r="O7613">
        <v>192.44</v>
      </c>
      <c r="P7613">
        <v>-94.97</v>
      </c>
    </row>
    <row r="7614" spans="1:16" x14ac:dyDescent="0.25">
      <c r="A7614">
        <v>0</v>
      </c>
      <c r="B7614">
        <v>7591</v>
      </c>
      <c r="C7614">
        <v>-24.862870000000001</v>
      </c>
      <c r="D7614">
        <v>-51.75029</v>
      </c>
      <c r="E7614">
        <v>424200.05465000001</v>
      </c>
      <c r="F7614">
        <v>7249990.6902900003</v>
      </c>
      <c r="G7614">
        <v>2.7</v>
      </c>
      <c r="H7614">
        <v>995.82</v>
      </c>
      <c r="I7614">
        <v>1000241</v>
      </c>
      <c r="J7614">
        <v>5227350.34</v>
      </c>
      <c r="K7614">
        <v>7247249.9400000004</v>
      </c>
      <c r="L7614">
        <v>8671.67</v>
      </c>
      <c r="M7614">
        <v>0.01</v>
      </c>
      <c r="N7614">
        <v>8960.02</v>
      </c>
      <c r="O7614">
        <v>194.38</v>
      </c>
      <c r="P7614">
        <v>-93.96</v>
      </c>
    </row>
    <row r="7615" spans="1:16" x14ac:dyDescent="0.25">
      <c r="A7615">
        <v>0</v>
      </c>
      <c r="B7615">
        <v>7592</v>
      </c>
      <c r="C7615">
        <v>-24.855550000000001</v>
      </c>
      <c r="D7615">
        <v>-51.752220000000001</v>
      </c>
      <c r="E7615">
        <v>424000.59023999999</v>
      </c>
      <c r="F7615">
        <v>7250800.1935299998</v>
      </c>
      <c r="G7615">
        <v>2.7</v>
      </c>
      <c r="H7615">
        <v>992.77</v>
      </c>
      <c r="I7615">
        <v>1000242</v>
      </c>
      <c r="J7615">
        <v>5227168.7</v>
      </c>
      <c r="K7615">
        <v>7248064.4100000001</v>
      </c>
      <c r="L7615">
        <v>8672.31</v>
      </c>
      <c r="M7615">
        <v>0.01</v>
      </c>
      <c r="N7615">
        <v>8959.5</v>
      </c>
      <c r="O7615">
        <v>193.78</v>
      </c>
      <c r="P7615">
        <v>-93.4</v>
      </c>
    </row>
    <row r="7616" spans="1:16" x14ac:dyDescent="0.25">
      <c r="A7616">
        <v>0</v>
      </c>
      <c r="B7616">
        <v>7593</v>
      </c>
      <c r="C7616">
        <v>-24.848780000000001</v>
      </c>
      <c r="D7616">
        <v>-51.7502</v>
      </c>
      <c r="E7616">
        <v>424200.55988000002</v>
      </c>
      <c r="F7616">
        <v>7251550.9916000003</v>
      </c>
      <c r="G7616">
        <v>2.7</v>
      </c>
      <c r="H7616">
        <v>984.03</v>
      </c>
      <c r="I7616">
        <v>1000243</v>
      </c>
      <c r="J7616">
        <v>5227385.21</v>
      </c>
      <c r="K7616">
        <v>7248811.3399999999</v>
      </c>
      <c r="L7616">
        <v>8673.8700000000008</v>
      </c>
      <c r="M7616">
        <v>0.03</v>
      </c>
      <c r="N7616">
        <v>8959.02</v>
      </c>
      <c r="O7616">
        <v>192.08</v>
      </c>
      <c r="P7616">
        <v>-93.04</v>
      </c>
    </row>
    <row r="7617" spans="1:16" x14ac:dyDescent="0.25">
      <c r="A7617">
        <v>0</v>
      </c>
      <c r="B7617">
        <v>7594</v>
      </c>
      <c r="C7617">
        <v>-24.841570000000001</v>
      </c>
      <c r="D7617">
        <v>-51.748179999999998</v>
      </c>
      <c r="E7617">
        <v>424400.28541999997</v>
      </c>
      <c r="F7617">
        <v>7252350.5086599998</v>
      </c>
      <c r="G7617">
        <v>2.7</v>
      </c>
      <c r="H7617">
        <v>974.18</v>
      </c>
      <c r="I7617">
        <v>1000244</v>
      </c>
      <c r="J7617">
        <v>5227602.54</v>
      </c>
      <c r="K7617">
        <v>7249607.0300000003</v>
      </c>
      <c r="L7617">
        <v>8676.56</v>
      </c>
      <c r="M7617">
        <v>0.02</v>
      </c>
      <c r="N7617">
        <v>8958.5400000000009</v>
      </c>
      <c r="O7617">
        <v>190.15</v>
      </c>
      <c r="P7617">
        <v>-91.81</v>
      </c>
    </row>
    <row r="7618" spans="1:16" x14ac:dyDescent="0.25">
      <c r="A7618">
        <v>0</v>
      </c>
      <c r="B7618">
        <v>7595</v>
      </c>
      <c r="C7618">
        <v>-24.83569</v>
      </c>
      <c r="D7618">
        <v>-51.749130000000001</v>
      </c>
      <c r="E7618">
        <v>424300.71296999999</v>
      </c>
      <c r="F7618">
        <v>7253001.0998400003</v>
      </c>
      <c r="G7618">
        <v>2.7</v>
      </c>
      <c r="H7618">
        <v>983.28</v>
      </c>
      <c r="I7618">
        <v>1000245</v>
      </c>
      <c r="J7618">
        <v>5227517.28</v>
      </c>
      <c r="K7618">
        <v>7250260.2699999996</v>
      </c>
      <c r="L7618">
        <v>8674.2999999999993</v>
      </c>
      <c r="M7618">
        <v>0.02</v>
      </c>
      <c r="N7618">
        <v>8958.1299999999992</v>
      </c>
      <c r="O7618">
        <v>191.93</v>
      </c>
      <c r="P7618">
        <v>-91.88</v>
      </c>
    </row>
    <row r="7619" spans="1:16" x14ac:dyDescent="0.25">
      <c r="A7619">
        <v>0</v>
      </c>
      <c r="B7619">
        <v>7596</v>
      </c>
      <c r="C7619">
        <v>-24.828469999999999</v>
      </c>
      <c r="D7619">
        <v>-51.750079999999997</v>
      </c>
      <c r="E7619">
        <v>424200.31647999998</v>
      </c>
      <c r="F7619">
        <v>7253800.0739399996</v>
      </c>
      <c r="G7619">
        <v>2.7</v>
      </c>
      <c r="H7619">
        <v>983.35</v>
      </c>
      <c r="I7619">
        <v>1000246</v>
      </c>
      <c r="J7619">
        <v>5227434.46</v>
      </c>
      <c r="K7619">
        <v>7251062.0199999996</v>
      </c>
      <c r="L7619">
        <v>8674.5300000000007</v>
      </c>
      <c r="M7619">
        <v>0.02</v>
      </c>
      <c r="N7619">
        <v>8957.67</v>
      </c>
      <c r="O7619">
        <v>191.94</v>
      </c>
      <c r="P7619">
        <v>-91.18</v>
      </c>
    </row>
    <row r="7620" spans="1:16" x14ac:dyDescent="0.25">
      <c r="A7620">
        <v>0</v>
      </c>
      <c r="B7620">
        <v>7597</v>
      </c>
      <c r="C7620">
        <v>-24.8217</v>
      </c>
      <c r="D7620">
        <v>-51.748060000000002</v>
      </c>
      <c r="E7620">
        <v>424400.34645999997</v>
      </c>
      <c r="F7620">
        <v>7254550.8649800001</v>
      </c>
      <c r="G7620">
        <v>2.7</v>
      </c>
      <c r="H7620">
        <v>985.87</v>
      </c>
      <c r="I7620">
        <v>1000247</v>
      </c>
      <c r="J7620">
        <v>5227651.01</v>
      </c>
      <c r="K7620">
        <v>7251808.9500000002</v>
      </c>
      <c r="L7620">
        <v>8673.7999999999993</v>
      </c>
      <c r="M7620">
        <v>0.01</v>
      </c>
      <c r="N7620">
        <v>8957.19</v>
      </c>
      <c r="O7620">
        <v>192.44</v>
      </c>
      <c r="P7620">
        <v>-90.94</v>
      </c>
    </row>
    <row r="7621" spans="1:16" x14ac:dyDescent="0.25">
      <c r="A7621">
        <v>0</v>
      </c>
      <c r="B7621">
        <v>7598</v>
      </c>
      <c r="C7621">
        <v>-24.814910000000001</v>
      </c>
      <c r="D7621">
        <v>-51.751980000000003</v>
      </c>
      <c r="E7621">
        <v>424000.03044</v>
      </c>
      <c r="F7621">
        <v>7255300.5725400001</v>
      </c>
      <c r="G7621">
        <v>2.7</v>
      </c>
      <c r="H7621">
        <v>939.11</v>
      </c>
      <c r="I7621">
        <v>1000248</v>
      </c>
      <c r="J7621">
        <v>5227267.16</v>
      </c>
      <c r="K7621">
        <v>7252567.9900000002</v>
      </c>
      <c r="L7621">
        <v>8683.56</v>
      </c>
      <c r="M7621">
        <v>0.01</v>
      </c>
      <c r="N7621">
        <v>8956.7099999999991</v>
      </c>
      <c r="O7621">
        <v>183.31</v>
      </c>
      <c r="P7621">
        <v>-89.83</v>
      </c>
    </row>
    <row r="7622" spans="1:16" x14ac:dyDescent="0.25">
      <c r="A7622">
        <v>0</v>
      </c>
      <c r="B7622">
        <v>7599</v>
      </c>
      <c r="C7622">
        <v>-24.808129999999998</v>
      </c>
      <c r="D7622">
        <v>-51.752429999999997</v>
      </c>
      <c r="E7622">
        <v>423950.41119000001</v>
      </c>
      <c r="F7622">
        <v>7256051.0987200001</v>
      </c>
      <c r="G7622">
        <v>2.7</v>
      </c>
      <c r="H7622">
        <v>919.58</v>
      </c>
      <c r="I7622">
        <v>1000249</v>
      </c>
      <c r="J7622">
        <v>5227234.04</v>
      </c>
      <c r="K7622">
        <v>7253320.1399999997</v>
      </c>
      <c r="L7622">
        <v>8687.76</v>
      </c>
      <c r="M7622">
        <v>0.01</v>
      </c>
      <c r="N7622">
        <v>8956.2900000000009</v>
      </c>
      <c r="O7622">
        <v>179.5</v>
      </c>
      <c r="P7622">
        <v>-89.02</v>
      </c>
    </row>
    <row r="7623" spans="1:16" x14ac:dyDescent="0.25">
      <c r="A7623">
        <v>0</v>
      </c>
      <c r="B7623">
        <v>7600</v>
      </c>
      <c r="C7623">
        <v>-24.800909999999998</v>
      </c>
      <c r="D7623">
        <v>-51.752389999999998</v>
      </c>
      <c r="E7623">
        <v>423950.04949</v>
      </c>
      <c r="F7623">
        <v>7256850.6200299999</v>
      </c>
      <c r="G7623">
        <v>2.7</v>
      </c>
      <c r="H7623">
        <v>937.46</v>
      </c>
      <c r="I7623">
        <v>1000250</v>
      </c>
      <c r="J7623">
        <v>5227251.25</v>
      </c>
      <c r="K7623">
        <v>7254120.2400000002</v>
      </c>
      <c r="L7623">
        <v>8683.9500000000007</v>
      </c>
      <c r="M7623">
        <v>0</v>
      </c>
      <c r="N7623">
        <v>8955.7999999999993</v>
      </c>
      <c r="O7623">
        <v>182.99</v>
      </c>
      <c r="P7623">
        <v>-88.86</v>
      </c>
    </row>
    <row r="7624" spans="1:16" x14ac:dyDescent="0.25">
      <c r="A7624">
        <v>0</v>
      </c>
      <c r="B7624">
        <v>7601</v>
      </c>
      <c r="C7624">
        <v>-24.795020000000001</v>
      </c>
      <c r="D7624">
        <v>-51.756799999999998</v>
      </c>
      <c r="E7624">
        <v>423500.66587000003</v>
      </c>
      <c r="F7624">
        <v>7257500.38002</v>
      </c>
      <c r="G7624">
        <v>2.7</v>
      </c>
      <c r="H7624">
        <v>951.43</v>
      </c>
      <c r="I7624">
        <v>1000251</v>
      </c>
      <c r="J7624">
        <v>5226816.12</v>
      </c>
      <c r="K7624">
        <v>7254780.3300000001</v>
      </c>
      <c r="L7624">
        <v>8680.44</v>
      </c>
      <c r="M7624">
        <v>0</v>
      </c>
      <c r="N7624">
        <v>8955.3700000000008</v>
      </c>
      <c r="O7624">
        <v>185.71</v>
      </c>
      <c r="P7624">
        <v>-89.22</v>
      </c>
    </row>
    <row r="7625" spans="1:16" x14ac:dyDescent="0.25">
      <c r="A7625">
        <v>0</v>
      </c>
      <c r="B7625">
        <v>7602</v>
      </c>
      <c r="C7625">
        <v>-24.789570000000001</v>
      </c>
      <c r="D7625">
        <v>-51.762210000000003</v>
      </c>
      <c r="E7625">
        <v>422950.42109999998</v>
      </c>
      <c r="F7625">
        <v>7258100.8395400001</v>
      </c>
      <c r="G7625">
        <v>2.7</v>
      </c>
      <c r="H7625">
        <v>914.49</v>
      </c>
      <c r="I7625">
        <v>1000252</v>
      </c>
      <c r="J7625">
        <v>5226279.04</v>
      </c>
      <c r="K7625">
        <v>7255393.2999999998</v>
      </c>
      <c r="L7625">
        <v>8687.02</v>
      </c>
      <c r="M7625">
        <v>0.01</v>
      </c>
      <c r="N7625">
        <v>8955.01</v>
      </c>
      <c r="O7625">
        <v>178.5</v>
      </c>
      <c r="P7625">
        <v>-89.48</v>
      </c>
    </row>
    <row r="7626" spans="1:16" x14ac:dyDescent="0.25">
      <c r="A7626">
        <v>0</v>
      </c>
      <c r="B7626">
        <v>7603</v>
      </c>
      <c r="C7626">
        <v>-24.782350000000001</v>
      </c>
      <c r="D7626">
        <v>-51.761180000000003</v>
      </c>
      <c r="E7626">
        <v>423050.09171000001</v>
      </c>
      <c r="F7626">
        <v>7258900.9181000004</v>
      </c>
      <c r="G7626">
        <v>2.7</v>
      </c>
      <c r="H7626">
        <v>915.02</v>
      </c>
      <c r="I7626">
        <v>1000253</v>
      </c>
      <c r="J7626">
        <v>5226396.29</v>
      </c>
      <c r="K7626">
        <v>7256191.75</v>
      </c>
      <c r="L7626">
        <v>8687.0400000000009</v>
      </c>
      <c r="M7626">
        <v>0.02</v>
      </c>
      <c r="N7626">
        <v>8954.52</v>
      </c>
      <c r="O7626">
        <v>178.61</v>
      </c>
      <c r="P7626">
        <v>-88.85</v>
      </c>
    </row>
    <row r="7627" spans="1:16" x14ac:dyDescent="0.25">
      <c r="A7627">
        <v>0</v>
      </c>
      <c r="B7627">
        <v>7604</v>
      </c>
      <c r="C7627">
        <v>-24.774229999999999</v>
      </c>
      <c r="D7627">
        <v>-51.761130000000001</v>
      </c>
      <c r="E7627">
        <v>423050.14017000003</v>
      </c>
      <c r="F7627">
        <v>7259800.1039000005</v>
      </c>
      <c r="G7627">
        <v>2.7</v>
      </c>
      <c r="H7627">
        <v>946.38</v>
      </c>
      <c r="I7627">
        <v>1000254</v>
      </c>
      <c r="J7627">
        <v>5226416.08</v>
      </c>
      <c r="K7627">
        <v>7257091.5700000003</v>
      </c>
      <c r="L7627">
        <v>8680.0400000000009</v>
      </c>
      <c r="M7627">
        <v>0.02</v>
      </c>
      <c r="N7627">
        <v>8953.99</v>
      </c>
      <c r="O7627">
        <v>184.73</v>
      </c>
      <c r="P7627">
        <v>-89.2</v>
      </c>
    </row>
    <row r="7628" spans="1:16" x14ac:dyDescent="0.25">
      <c r="A7628">
        <v>0</v>
      </c>
      <c r="B7628">
        <v>7605</v>
      </c>
      <c r="C7628">
        <v>-24.767900000000001</v>
      </c>
      <c r="D7628">
        <v>-51.761090000000003</v>
      </c>
      <c r="E7628">
        <v>423050.28282000002</v>
      </c>
      <c r="F7628">
        <v>7260501.0700700004</v>
      </c>
      <c r="G7628">
        <v>2.7</v>
      </c>
      <c r="H7628">
        <v>923.51</v>
      </c>
      <c r="I7628">
        <v>1000255</v>
      </c>
      <c r="J7628">
        <v>5226431.6100000003</v>
      </c>
      <c r="K7628">
        <v>7257793.0300000003</v>
      </c>
      <c r="L7628">
        <v>8684.58</v>
      </c>
      <c r="M7628">
        <v>0.01</v>
      </c>
      <c r="N7628">
        <v>8953.5</v>
      </c>
      <c r="O7628">
        <v>180.26</v>
      </c>
      <c r="P7628">
        <v>-88.65</v>
      </c>
    </row>
    <row r="7629" spans="1:16" x14ac:dyDescent="0.25">
      <c r="A7629">
        <v>0</v>
      </c>
      <c r="B7629">
        <v>7606</v>
      </c>
      <c r="C7629">
        <v>-24.762029999999999</v>
      </c>
      <c r="D7629">
        <v>-51.761049999999997</v>
      </c>
      <c r="E7629">
        <v>423050.71023000003</v>
      </c>
      <c r="F7629">
        <v>7261151.0982499998</v>
      </c>
      <c r="G7629">
        <v>2.7</v>
      </c>
      <c r="H7629">
        <v>919.29</v>
      </c>
      <c r="I7629">
        <v>1000256</v>
      </c>
      <c r="J7629">
        <v>5226446.3099999996</v>
      </c>
      <c r="K7629">
        <v>7258443.5099999998</v>
      </c>
      <c r="L7629">
        <v>8684.86</v>
      </c>
      <c r="M7629">
        <v>0.01</v>
      </c>
      <c r="N7629">
        <v>8953.1</v>
      </c>
      <c r="O7629">
        <v>179.44</v>
      </c>
      <c r="P7629">
        <v>-88.79</v>
      </c>
    </row>
    <row r="7630" spans="1:16" x14ac:dyDescent="0.25">
      <c r="A7630">
        <v>0</v>
      </c>
      <c r="B7630">
        <v>7607</v>
      </c>
      <c r="C7630">
        <v>-24.75544</v>
      </c>
      <c r="D7630">
        <v>-51.761510000000001</v>
      </c>
      <c r="E7630">
        <v>423000.13604999997</v>
      </c>
      <c r="F7630">
        <v>7261880.5726399999</v>
      </c>
      <c r="G7630">
        <v>2.7</v>
      </c>
      <c r="H7630">
        <v>895.34</v>
      </c>
      <c r="I7630">
        <v>1000257</v>
      </c>
      <c r="J7630">
        <v>5226411.7300000004</v>
      </c>
      <c r="K7630">
        <v>7259174.5999999996</v>
      </c>
      <c r="L7630">
        <v>8689.68</v>
      </c>
      <c r="M7630">
        <v>0</v>
      </c>
      <c r="N7630">
        <v>8952.7099999999991</v>
      </c>
      <c r="O7630">
        <v>174.77</v>
      </c>
      <c r="P7630">
        <v>-88.26</v>
      </c>
    </row>
    <row r="7631" spans="1:16" x14ac:dyDescent="0.25">
      <c r="A7631">
        <v>0</v>
      </c>
      <c r="B7631">
        <v>7608</v>
      </c>
      <c r="C7631">
        <v>-24.75432</v>
      </c>
      <c r="D7631">
        <v>-51.769410000000001</v>
      </c>
      <c r="E7631">
        <v>422200.60116999998</v>
      </c>
      <c r="F7631">
        <v>7262000.1249000002</v>
      </c>
      <c r="G7631">
        <v>2.7</v>
      </c>
      <c r="H7631">
        <v>892.76</v>
      </c>
      <c r="I7631">
        <v>1000258</v>
      </c>
      <c r="J7631">
        <v>5225614.78</v>
      </c>
      <c r="K7631">
        <v>7259311.7800000003</v>
      </c>
      <c r="L7631">
        <v>8689.89</v>
      </c>
      <c r="M7631">
        <v>0</v>
      </c>
      <c r="N7631">
        <v>8952.5499999999993</v>
      </c>
      <c r="O7631">
        <v>174.26</v>
      </c>
      <c r="P7631">
        <v>-88.4</v>
      </c>
    </row>
    <row r="7632" spans="1:16" x14ac:dyDescent="0.25">
      <c r="A7632">
        <v>0</v>
      </c>
      <c r="B7632">
        <v>7609</v>
      </c>
      <c r="C7632">
        <v>-24.749780000000001</v>
      </c>
      <c r="D7632">
        <v>-51.773339999999997</v>
      </c>
      <c r="E7632">
        <v>421800.35966999998</v>
      </c>
      <c r="F7632">
        <v>7262500.6146799996</v>
      </c>
      <c r="G7632">
        <v>2.7</v>
      </c>
      <c r="H7632">
        <v>889.5</v>
      </c>
      <c r="I7632">
        <v>1000259</v>
      </c>
      <c r="J7632">
        <v>5225225.5</v>
      </c>
      <c r="K7632">
        <v>7259821.3899999997</v>
      </c>
      <c r="L7632">
        <v>8689.76</v>
      </c>
      <c r="M7632">
        <v>0</v>
      </c>
      <c r="N7632">
        <v>8952.27</v>
      </c>
      <c r="O7632">
        <v>173.63</v>
      </c>
      <c r="P7632">
        <v>-88.88</v>
      </c>
    </row>
    <row r="7633" spans="1:16" x14ac:dyDescent="0.25">
      <c r="A7633">
        <v>0</v>
      </c>
      <c r="B7633">
        <v>7610</v>
      </c>
      <c r="C7633">
        <v>-24.742570000000001</v>
      </c>
      <c r="D7633">
        <v>-51.770820000000001</v>
      </c>
      <c r="E7633">
        <v>422050.69407000003</v>
      </c>
      <c r="F7633">
        <v>7263300.4401900005</v>
      </c>
      <c r="G7633">
        <v>2.7</v>
      </c>
      <c r="H7633">
        <v>926.27</v>
      </c>
      <c r="I7633">
        <v>1000260</v>
      </c>
      <c r="J7633">
        <v>5225493.3899999997</v>
      </c>
      <c r="K7633">
        <v>7260616.29</v>
      </c>
      <c r="L7633">
        <v>8681.82</v>
      </c>
      <c r="M7633">
        <v>0.01</v>
      </c>
      <c r="N7633">
        <v>8951.77</v>
      </c>
      <c r="O7633">
        <v>180.8</v>
      </c>
      <c r="P7633">
        <v>-89.14</v>
      </c>
    </row>
    <row r="7634" spans="1:16" x14ac:dyDescent="0.25">
      <c r="A7634">
        <v>0</v>
      </c>
      <c r="B7634">
        <v>7611</v>
      </c>
      <c r="C7634">
        <v>-24.736239999999999</v>
      </c>
      <c r="D7634">
        <v>-51.772269999999999</v>
      </c>
      <c r="E7634">
        <v>421900.10271000001</v>
      </c>
      <c r="F7634">
        <v>7264000.5556100002</v>
      </c>
      <c r="G7634">
        <v>2.7</v>
      </c>
      <c r="H7634">
        <v>927.7</v>
      </c>
      <c r="I7634">
        <v>1000261</v>
      </c>
      <c r="J7634">
        <v>5225358.1399999997</v>
      </c>
      <c r="K7634">
        <v>7261320.1900000004</v>
      </c>
      <c r="L7634">
        <v>8680.69</v>
      </c>
      <c r="M7634">
        <v>0.01</v>
      </c>
      <c r="N7634">
        <v>8951.3799999999992</v>
      </c>
      <c r="O7634">
        <v>181.08</v>
      </c>
      <c r="P7634">
        <v>-89.6</v>
      </c>
    </row>
    <row r="7635" spans="1:16" x14ac:dyDescent="0.25">
      <c r="A7635">
        <v>0</v>
      </c>
      <c r="B7635">
        <v>7612</v>
      </c>
      <c r="C7635">
        <v>-24.729900000000001</v>
      </c>
      <c r="D7635">
        <v>-51.775190000000002</v>
      </c>
      <c r="E7635">
        <v>421600.81615000003</v>
      </c>
      <c r="F7635">
        <v>7264700.9357899996</v>
      </c>
      <c r="G7635">
        <v>2.7</v>
      </c>
      <c r="H7635">
        <v>932.51</v>
      </c>
      <c r="I7635">
        <v>1000262</v>
      </c>
      <c r="J7635">
        <v>5225074.1900000004</v>
      </c>
      <c r="K7635">
        <v>7262027.6200000001</v>
      </c>
      <c r="L7635">
        <v>8679.7000000000007</v>
      </c>
      <c r="M7635">
        <v>0.02</v>
      </c>
      <c r="N7635">
        <v>8950.91</v>
      </c>
      <c r="O7635">
        <v>182.02</v>
      </c>
      <c r="P7635">
        <v>-89.17</v>
      </c>
    </row>
    <row r="7636" spans="1:16" x14ac:dyDescent="0.25">
      <c r="A7636">
        <v>0</v>
      </c>
      <c r="B7636">
        <v>7613</v>
      </c>
      <c r="C7636">
        <v>-24.725359999999998</v>
      </c>
      <c r="D7636">
        <v>-51.780110000000001</v>
      </c>
      <c r="E7636">
        <v>421100.34626999998</v>
      </c>
      <c r="F7636">
        <v>7265200.8393400004</v>
      </c>
      <c r="G7636">
        <v>2.7</v>
      </c>
      <c r="H7636">
        <v>953.97</v>
      </c>
      <c r="I7636">
        <v>1000263</v>
      </c>
      <c r="J7636">
        <v>5224584.6500000004</v>
      </c>
      <c r="K7636">
        <v>7262538.8300000001</v>
      </c>
      <c r="L7636">
        <v>8674.23</v>
      </c>
      <c r="M7636">
        <v>0.01</v>
      </c>
      <c r="N7636">
        <v>8950.56</v>
      </c>
      <c r="O7636">
        <v>186.21</v>
      </c>
      <c r="P7636">
        <v>-90.11</v>
      </c>
    </row>
    <row r="7637" spans="1:16" x14ac:dyDescent="0.25">
      <c r="A7637">
        <v>0</v>
      </c>
      <c r="B7637">
        <v>7614</v>
      </c>
      <c r="C7637">
        <v>-24.719470000000001</v>
      </c>
      <c r="D7637">
        <v>-51.784520000000001</v>
      </c>
      <c r="E7637">
        <v>420650.56929999997</v>
      </c>
      <c r="F7637">
        <v>7265850.5108700003</v>
      </c>
      <c r="G7637">
        <v>2.7</v>
      </c>
      <c r="H7637">
        <v>965.86</v>
      </c>
      <c r="I7637">
        <v>1000264</v>
      </c>
      <c r="J7637">
        <v>5224149.09</v>
      </c>
      <c r="K7637">
        <v>7263198.8099999996</v>
      </c>
      <c r="L7637">
        <v>8670.9</v>
      </c>
      <c r="M7637">
        <v>0.02</v>
      </c>
      <c r="N7637">
        <v>8950.19</v>
      </c>
      <c r="O7637">
        <v>188.53</v>
      </c>
      <c r="P7637">
        <v>-90.74</v>
      </c>
    </row>
    <row r="7638" spans="1:16" x14ac:dyDescent="0.25">
      <c r="A7638">
        <v>0</v>
      </c>
      <c r="B7638">
        <v>7615</v>
      </c>
      <c r="C7638">
        <v>-24.71313</v>
      </c>
      <c r="D7638">
        <v>-51.787939999999999</v>
      </c>
      <c r="E7638">
        <v>420300.60570999997</v>
      </c>
      <c r="F7638">
        <v>7266550.5745400004</v>
      </c>
      <c r="G7638">
        <v>2.7</v>
      </c>
      <c r="H7638">
        <v>907.7</v>
      </c>
      <c r="I7638">
        <v>1000265</v>
      </c>
      <c r="J7638">
        <v>5223814.4400000004</v>
      </c>
      <c r="K7638">
        <v>7263907.0199999996</v>
      </c>
      <c r="L7638">
        <v>8682.3700000000008</v>
      </c>
      <c r="M7638">
        <v>0</v>
      </c>
      <c r="N7638">
        <v>8949.75</v>
      </c>
      <c r="O7638">
        <v>177.18</v>
      </c>
      <c r="P7638">
        <v>-90.2</v>
      </c>
    </row>
    <row r="7639" spans="1:16" x14ac:dyDescent="0.25">
      <c r="A7639">
        <v>0</v>
      </c>
      <c r="B7639">
        <v>7616</v>
      </c>
      <c r="C7639">
        <v>-24.707239999999999</v>
      </c>
      <c r="D7639">
        <v>-51.79186</v>
      </c>
      <c r="E7639">
        <v>419900.31650999998</v>
      </c>
      <c r="F7639">
        <v>7267200.5077099996</v>
      </c>
      <c r="G7639">
        <v>2.7</v>
      </c>
      <c r="H7639">
        <v>927.93</v>
      </c>
      <c r="I7639">
        <v>1000266</v>
      </c>
      <c r="J7639">
        <v>5223428.37</v>
      </c>
      <c r="K7639">
        <v>7264566.1600000001</v>
      </c>
      <c r="L7639">
        <v>8677.0499999999993</v>
      </c>
      <c r="M7639">
        <v>0.02</v>
      </c>
      <c r="N7639">
        <v>8949.33</v>
      </c>
      <c r="O7639">
        <v>181.13</v>
      </c>
      <c r="P7639">
        <v>-91.13</v>
      </c>
    </row>
    <row r="7640" spans="1:16" x14ac:dyDescent="0.25">
      <c r="A7640">
        <v>0</v>
      </c>
      <c r="B7640">
        <v>7617</v>
      </c>
      <c r="C7640">
        <v>-24.701339999999998</v>
      </c>
      <c r="D7640">
        <v>-51.797750000000001</v>
      </c>
      <c r="E7640">
        <v>419300.69323999999</v>
      </c>
      <c r="F7640">
        <v>7267850.3789799996</v>
      </c>
      <c r="G7640">
        <v>2.7</v>
      </c>
      <c r="H7640">
        <v>951</v>
      </c>
      <c r="I7640">
        <v>1000267</v>
      </c>
      <c r="J7640">
        <v>5222842.95</v>
      </c>
      <c r="K7640">
        <v>7265229.5999999996</v>
      </c>
      <c r="L7640">
        <v>8672.1200000000008</v>
      </c>
      <c r="M7640">
        <v>0.02</v>
      </c>
      <c r="N7640">
        <v>8949</v>
      </c>
      <c r="O7640">
        <v>185.63</v>
      </c>
      <c r="P7640">
        <v>-91.23</v>
      </c>
    </row>
    <row r="7641" spans="1:16" x14ac:dyDescent="0.25">
      <c r="A7641">
        <v>0</v>
      </c>
      <c r="B7641">
        <v>7618</v>
      </c>
      <c r="C7641">
        <v>-24.695450000000001</v>
      </c>
      <c r="D7641">
        <v>-51.801169999999999</v>
      </c>
      <c r="E7641">
        <v>418950.90496999997</v>
      </c>
      <c r="F7641">
        <v>7268500.5801999997</v>
      </c>
      <c r="G7641">
        <v>2.7</v>
      </c>
      <c r="H7641">
        <v>944.11</v>
      </c>
      <c r="I7641">
        <v>1000268</v>
      </c>
      <c r="J7641">
        <v>5222507.38</v>
      </c>
      <c r="K7641">
        <v>7265887.9000000004</v>
      </c>
      <c r="L7641">
        <v>8673.57</v>
      </c>
      <c r="M7641">
        <v>0.03</v>
      </c>
      <c r="N7641">
        <v>8948.5499999999993</v>
      </c>
      <c r="O7641">
        <v>184.29</v>
      </c>
      <c r="P7641">
        <v>-90.66</v>
      </c>
    </row>
    <row r="7642" spans="1:16" x14ac:dyDescent="0.25">
      <c r="A7642">
        <v>0</v>
      </c>
      <c r="B7642">
        <v>7619</v>
      </c>
      <c r="C7642">
        <v>-24.690460000000002</v>
      </c>
      <c r="D7642">
        <v>-51.806080000000001</v>
      </c>
      <c r="E7642">
        <v>418450.92340000003</v>
      </c>
      <c r="F7642">
        <v>7269050.2280200003</v>
      </c>
      <c r="G7642">
        <v>2.7</v>
      </c>
      <c r="H7642">
        <v>927.24</v>
      </c>
      <c r="I7642">
        <v>1000269</v>
      </c>
      <c r="J7642">
        <v>5222019.41</v>
      </c>
      <c r="K7642">
        <v>7266448.8600000003</v>
      </c>
      <c r="L7642">
        <v>8676.25</v>
      </c>
      <c r="M7642">
        <v>0.01</v>
      </c>
      <c r="N7642">
        <v>8948.2000000000007</v>
      </c>
      <c r="O7642">
        <v>180.99</v>
      </c>
      <c r="P7642">
        <v>-90.95</v>
      </c>
    </row>
    <row r="7643" spans="1:16" x14ac:dyDescent="0.25">
      <c r="A7643">
        <v>0</v>
      </c>
      <c r="B7643">
        <v>7620</v>
      </c>
      <c r="C7643">
        <v>-24.689070000000001</v>
      </c>
      <c r="D7643">
        <v>-51.812989999999999</v>
      </c>
      <c r="E7643">
        <v>417750.91320000001</v>
      </c>
      <c r="F7643">
        <v>7269200.0210300004</v>
      </c>
      <c r="G7643">
        <v>2.7</v>
      </c>
      <c r="H7643">
        <v>924.77</v>
      </c>
      <c r="I7643">
        <v>1000270</v>
      </c>
      <c r="J7643">
        <v>5221322.6500000004</v>
      </c>
      <c r="K7643">
        <v>7266614.0599999996</v>
      </c>
      <c r="L7643">
        <v>8676.19</v>
      </c>
      <c r="M7643">
        <v>0.02</v>
      </c>
      <c r="N7643">
        <v>8948.1200000000008</v>
      </c>
      <c r="O7643">
        <v>180.51</v>
      </c>
      <c r="P7643">
        <v>-91.4</v>
      </c>
    </row>
    <row r="7644" spans="1:16" x14ac:dyDescent="0.25">
      <c r="A7644">
        <v>0</v>
      </c>
      <c r="B7644">
        <v>7621</v>
      </c>
      <c r="C7644">
        <v>-24.685860000000002</v>
      </c>
      <c r="D7644">
        <v>-51.820880000000002</v>
      </c>
      <c r="E7644">
        <v>416950.52987999999</v>
      </c>
      <c r="F7644">
        <v>7269550.7209200002</v>
      </c>
      <c r="G7644">
        <v>2.7</v>
      </c>
      <c r="H7644">
        <v>934.94</v>
      </c>
      <c r="I7644">
        <v>1000271</v>
      </c>
      <c r="J7644">
        <v>5220529.91</v>
      </c>
      <c r="K7644">
        <v>7266982.5099999998</v>
      </c>
      <c r="L7644">
        <v>8673.57</v>
      </c>
      <c r="M7644">
        <v>0.02</v>
      </c>
      <c r="N7644">
        <v>8947.91</v>
      </c>
      <c r="O7644">
        <v>182.5</v>
      </c>
      <c r="P7644">
        <v>-91.82</v>
      </c>
    </row>
    <row r="7645" spans="1:16" x14ac:dyDescent="0.25">
      <c r="A7645">
        <v>0</v>
      </c>
      <c r="B7645">
        <v>7622</v>
      </c>
      <c r="C7645">
        <v>-24.684470000000001</v>
      </c>
      <c r="D7645">
        <v>-51.82779</v>
      </c>
      <c r="E7645">
        <v>416250.47587000002</v>
      </c>
      <c r="F7645">
        <v>7269700.4393300004</v>
      </c>
      <c r="G7645">
        <v>2.7</v>
      </c>
      <c r="H7645">
        <v>959.69</v>
      </c>
      <c r="I7645">
        <v>1000272</v>
      </c>
      <c r="J7645">
        <v>5219833.0999999996</v>
      </c>
      <c r="K7645">
        <v>7267147.6399999997</v>
      </c>
      <c r="L7645">
        <v>8668.7000000000007</v>
      </c>
      <c r="M7645">
        <v>0.01</v>
      </c>
      <c r="N7645">
        <v>8947.7199999999993</v>
      </c>
      <c r="O7645">
        <v>187.33</v>
      </c>
      <c r="P7645">
        <v>-91.68</v>
      </c>
    </row>
    <row r="7646" spans="1:16" x14ac:dyDescent="0.25">
      <c r="A7646">
        <v>0</v>
      </c>
      <c r="B7646">
        <v>7623</v>
      </c>
      <c r="C7646">
        <v>-24.679919999999999</v>
      </c>
      <c r="D7646">
        <v>-51.834679999999999</v>
      </c>
      <c r="E7646">
        <v>415550.30040000001</v>
      </c>
      <c r="F7646">
        <v>7270200.0532799996</v>
      </c>
      <c r="G7646">
        <v>2.7</v>
      </c>
      <c r="H7646">
        <v>960.3</v>
      </c>
      <c r="I7646">
        <v>1000273</v>
      </c>
      <c r="J7646">
        <v>5219143.83</v>
      </c>
      <c r="K7646">
        <v>7267662.8899999997</v>
      </c>
      <c r="L7646">
        <v>8667.32</v>
      </c>
      <c r="M7646">
        <v>0.03</v>
      </c>
      <c r="N7646">
        <v>8947.4500000000007</v>
      </c>
      <c r="O7646">
        <v>187.45</v>
      </c>
      <c r="P7646">
        <v>-92.65</v>
      </c>
    </row>
    <row r="7647" spans="1:16" x14ac:dyDescent="0.25">
      <c r="A7647">
        <v>0</v>
      </c>
      <c r="B7647">
        <v>7624</v>
      </c>
      <c r="C7647">
        <v>-24.678070000000002</v>
      </c>
      <c r="D7647">
        <v>-51.842080000000003</v>
      </c>
      <c r="E7647">
        <v>414800.30456000002</v>
      </c>
      <c r="F7647">
        <v>7270400.3356499998</v>
      </c>
      <c r="G7647">
        <v>2.7</v>
      </c>
      <c r="H7647">
        <v>858.22</v>
      </c>
      <c r="I7647">
        <v>1000274</v>
      </c>
      <c r="J7647">
        <v>5218398.1900000004</v>
      </c>
      <c r="K7647">
        <v>7267879.71</v>
      </c>
      <c r="L7647">
        <v>8686.99</v>
      </c>
      <c r="M7647">
        <v>0.01</v>
      </c>
      <c r="N7647">
        <v>8947.34</v>
      </c>
      <c r="O7647">
        <v>167.52</v>
      </c>
      <c r="P7647">
        <v>-92.82</v>
      </c>
    </row>
    <row r="7648" spans="1:16" x14ac:dyDescent="0.25">
      <c r="A7648">
        <v>0</v>
      </c>
      <c r="B7648">
        <v>7625</v>
      </c>
      <c r="C7648">
        <v>-24.676670000000001</v>
      </c>
      <c r="D7648">
        <v>-51.850470000000001</v>
      </c>
      <c r="E7648">
        <v>413950.42236999999</v>
      </c>
      <c r="F7648">
        <v>7270550.1274199998</v>
      </c>
      <c r="G7648">
        <v>2.7</v>
      </c>
      <c r="H7648">
        <v>851.33</v>
      </c>
      <c r="I7648">
        <v>1000275</v>
      </c>
      <c r="J7648">
        <v>5217551.5599999996</v>
      </c>
      <c r="K7648">
        <v>7268048.1799999997</v>
      </c>
      <c r="L7648">
        <v>8687.8799999999992</v>
      </c>
      <c r="M7648">
        <v>0.02</v>
      </c>
      <c r="N7648">
        <v>8947.2800000000007</v>
      </c>
      <c r="O7648">
        <v>166.17</v>
      </c>
      <c r="P7648">
        <v>-93.21</v>
      </c>
    </row>
    <row r="7649" spans="1:16" x14ac:dyDescent="0.25">
      <c r="A7649">
        <v>0</v>
      </c>
      <c r="B7649">
        <v>7626</v>
      </c>
      <c r="C7649">
        <v>-24.67482</v>
      </c>
      <c r="D7649">
        <v>-51.857869999999998</v>
      </c>
      <c r="E7649">
        <v>413200.38170000003</v>
      </c>
      <c r="F7649">
        <v>7270750.3245200003</v>
      </c>
      <c r="G7649">
        <v>2.7</v>
      </c>
      <c r="H7649">
        <v>865.48</v>
      </c>
      <c r="I7649">
        <v>1000276</v>
      </c>
      <c r="J7649">
        <v>5216805.87</v>
      </c>
      <c r="K7649">
        <v>7268264.9100000001</v>
      </c>
      <c r="L7649">
        <v>8684.34</v>
      </c>
      <c r="M7649">
        <v>0.04</v>
      </c>
      <c r="N7649">
        <v>8947.15</v>
      </c>
      <c r="O7649">
        <v>168.94</v>
      </c>
      <c r="P7649">
        <v>-93.83</v>
      </c>
    </row>
    <row r="7650" spans="1:16" x14ac:dyDescent="0.25">
      <c r="A7650">
        <v>0</v>
      </c>
      <c r="B7650">
        <v>7627</v>
      </c>
      <c r="C7650">
        <v>-24.671150000000001</v>
      </c>
      <c r="D7650">
        <v>-51.86674</v>
      </c>
      <c r="E7650">
        <v>412300.30048999999</v>
      </c>
      <c r="F7650">
        <v>7271151.0791100003</v>
      </c>
      <c r="G7650">
        <v>2.7</v>
      </c>
      <c r="H7650">
        <v>849.34</v>
      </c>
      <c r="I7650">
        <v>1000277</v>
      </c>
      <c r="J7650">
        <v>5215914.53</v>
      </c>
      <c r="K7650">
        <v>7268685.5999999996</v>
      </c>
      <c r="L7650">
        <v>8687.14</v>
      </c>
      <c r="M7650">
        <v>0.1</v>
      </c>
      <c r="N7650">
        <v>8946.8700000000008</v>
      </c>
      <c r="O7650">
        <v>165.79</v>
      </c>
      <c r="P7650">
        <v>-93.84</v>
      </c>
    </row>
    <row r="7651" spans="1:16" x14ac:dyDescent="0.25">
      <c r="A7651">
        <v>0</v>
      </c>
      <c r="B7651">
        <v>7628</v>
      </c>
      <c r="C7651">
        <v>-24.672920000000001</v>
      </c>
      <c r="D7651">
        <v>-51.873170000000002</v>
      </c>
      <c r="E7651">
        <v>411650.90523999999</v>
      </c>
      <c r="F7651">
        <v>7270950.9556700001</v>
      </c>
      <c r="G7651">
        <v>2.7</v>
      </c>
      <c r="H7651">
        <v>836.38</v>
      </c>
      <c r="I7651">
        <v>1000278</v>
      </c>
      <c r="J7651">
        <v>5215260.74</v>
      </c>
      <c r="K7651">
        <v>7268499.5499999998</v>
      </c>
      <c r="L7651">
        <v>8689.43</v>
      </c>
      <c r="M7651">
        <v>0.06</v>
      </c>
      <c r="N7651">
        <v>8947</v>
      </c>
      <c r="O7651">
        <v>163.26</v>
      </c>
      <c r="P7651">
        <v>-94.25</v>
      </c>
    </row>
    <row r="7652" spans="1:16" x14ac:dyDescent="0.25">
      <c r="A7652">
        <v>0</v>
      </c>
      <c r="B7652">
        <v>7629</v>
      </c>
      <c r="C7652">
        <v>-24.669270000000001</v>
      </c>
      <c r="D7652">
        <v>-51.880560000000003</v>
      </c>
      <c r="E7652">
        <v>410900.53869999998</v>
      </c>
      <c r="F7652">
        <v>7271350.3583399998</v>
      </c>
      <c r="G7652">
        <v>2.7</v>
      </c>
      <c r="H7652">
        <v>817.8</v>
      </c>
      <c r="I7652">
        <v>1000279</v>
      </c>
      <c r="J7652">
        <v>5214519.09</v>
      </c>
      <c r="K7652">
        <v>7268915.5999999996</v>
      </c>
      <c r="L7652">
        <v>8691.81</v>
      </c>
      <c r="M7652">
        <v>0.01</v>
      </c>
      <c r="N7652">
        <v>8946.75</v>
      </c>
      <c r="O7652">
        <v>159.63</v>
      </c>
      <c r="P7652">
        <v>-95.3</v>
      </c>
    </row>
    <row r="7653" spans="1:16" x14ac:dyDescent="0.25">
      <c r="A7653">
        <v>0</v>
      </c>
      <c r="B7653">
        <v>7630</v>
      </c>
      <c r="C7653">
        <v>-24.670580000000001</v>
      </c>
      <c r="D7653">
        <v>-51.888480000000001</v>
      </c>
      <c r="E7653">
        <v>410100.05053000001</v>
      </c>
      <c r="F7653">
        <v>7271200.1318699997</v>
      </c>
      <c r="G7653">
        <v>2.7</v>
      </c>
      <c r="H7653">
        <v>765.01</v>
      </c>
      <c r="I7653">
        <v>1000280</v>
      </c>
      <c r="J7653">
        <v>5213715.3</v>
      </c>
      <c r="K7653">
        <v>7268782.79</v>
      </c>
      <c r="L7653">
        <v>8702.7800000000007</v>
      </c>
      <c r="M7653">
        <v>0.01</v>
      </c>
      <c r="N7653">
        <v>8946.81</v>
      </c>
      <c r="O7653">
        <v>149.32</v>
      </c>
      <c r="P7653">
        <v>-94.7</v>
      </c>
    </row>
    <row r="7654" spans="1:16" x14ac:dyDescent="0.25">
      <c r="A7654">
        <v>0</v>
      </c>
      <c r="B7654">
        <v>7631</v>
      </c>
      <c r="C7654">
        <v>-24.671880000000002</v>
      </c>
      <c r="D7654">
        <v>-51.896880000000003</v>
      </c>
      <c r="E7654">
        <v>409251.00037000002</v>
      </c>
      <c r="F7654">
        <v>7271050.6487499997</v>
      </c>
      <c r="G7654">
        <v>2.7</v>
      </c>
      <c r="H7654">
        <v>819.61</v>
      </c>
      <c r="I7654">
        <v>1000281</v>
      </c>
      <c r="J7654">
        <v>5212862.96</v>
      </c>
      <c r="K7654">
        <v>7268651.7800000003</v>
      </c>
      <c r="L7654">
        <v>8691.51</v>
      </c>
      <c r="M7654">
        <v>0.01</v>
      </c>
      <c r="N7654">
        <v>8946.93</v>
      </c>
      <c r="O7654">
        <v>159.97999999999999</v>
      </c>
      <c r="P7654">
        <v>-95.43</v>
      </c>
    </row>
    <row r="7655" spans="1:16" x14ac:dyDescent="0.25">
      <c r="A7655">
        <v>0</v>
      </c>
      <c r="B7655">
        <v>7632</v>
      </c>
      <c r="C7655">
        <v>-24.670480000000001</v>
      </c>
      <c r="D7655">
        <v>-51.904780000000002</v>
      </c>
      <c r="E7655">
        <v>408450.58938999998</v>
      </c>
      <c r="F7655">
        <v>7271200.4307199996</v>
      </c>
      <c r="G7655">
        <v>2.7</v>
      </c>
      <c r="H7655">
        <v>857.79</v>
      </c>
      <c r="I7655">
        <v>1000282</v>
      </c>
      <c r="J7655">
        <v>5212065.8099999996</v>
      </c>
      <c r="K7655">
        <v>7268819.1500000004</v>
      </c>
      <c r="L7655">
        <v>8683.82</v>
      </c>
      <c r="M7655">
        <v>0.09</v>
      </c>
      <c r="N7655">
        <v>8946.82</v>
      </c>
      <c r="O7655">
        <v>167.44</v>
      </c>
      <c r="P7655">
        <v>-95.47</v>
      </c>
    </row>
    <row r="7656" spans="1:16" x14ac:dyDescent="0.25">
      <c r="A7656">
        <v>0</v>
      </c>
      <c r="B7656">
        <v>7633</v>
      </c>
      <c r="C7656">
        <v>-24.666370000000001</v>
      </c>
      <c r="D7656">
        <v>-51.91216</v>
      </c>
      <c r="E7656">
        <v>407700.78467999998</v>
      </c>
      <c r="F7656">
        <v>7271650.6083899997</v>
      </c>
      <c r="G7656">
        <v>2.7</v>
      </c>
      <c r="H7656">
        <v>916.73</v>
      </c>
      <c r="I7656">
        <v>1000283</v>
      </c>
      <c r="J7656">
        <v>5211325.83</v>
      </c>
      <c r="K7656">
        <v>7269285.9900000002</v>
      </c>
      <c r="L7656">
        <v>8672.0499999999993</v>
      </c>
      <c r="M7656">
        <v>0.01</v>
      </c>
      <c r="N7656">
        <v>8946.5499999999993</v>
      </c>
      <c r="O7656">
        <v>178.94</v>
      </c>
      <c r="P7656">
        <v>-95.55</v>
      </c>
    </row>
    <row r="7657" spans="1:16" x14ac:dyDescent="0.25">
      <c r="A7657">
        <v>0</v>
      </c>
      <c r="B7657">
        <v>7634</v>
      </c>
      <c r="C7657">
        <v>-24.66452</v>
      </c>
      <c r="D7657">
        <v>-51.919069999999998</v>
      </c>
      <c r="E7657">
        <v>407000.16817000002</v>
      </c>
      <c r="F7657">
        <v>7271850.8043200001</v>
      </c>
      <c r="G7657">
        <v>2.7</v>
      </c>
      <c r="H7657">
        <v>866.59</v>
      </c>
      <c r="I7657">
        <v>1000284</v>
      </c>
      <c r="J7657">
        <v>5210629.58</v>
      </c>
      <c r="K7657">
        <v>7269501.6100000003</v>
      </c>
      <c r="L7657">
        <v>8682.59</v>
      </c>
      <c r="M7657">
        <v>0</v>
      </c>
      <c r="N7657">
        <v>8946.42</v>
      </c>
      <c r="O7657">
        <v>169.15</v>
      </c>
      <c r="P7657">
        <v>-94.68</v>
      </c>
    </row>
    <row r="7658" spans="1:16" x14ac:dyDescent="0.25">
      <c r="A7658">
        <v>0</v>
      </c>
      <c r="B7658">
        <v>7635</v>
      </c>
      <c r="C7658">
        <v>-24.661770000000001</v>
      </c>
      <c r="D7658">
        <v>-51.926459999999999</v>
      </c>
      <c r="E7658">
        <v>406250.28350000002</v>
      </c>
      <c r="F7658">
        <v>7272150.2994200001</v>
      </c>
      <c r="G7658">
        <v>2.7</v>
      </c>
      <c r="H7658">
        <v>824.02</v>
      </c>
      <c r="I7658">
        <v>1000285</v>
      </c>
      <c r="J7658">
        <v>5209886.2300000004</v>
      </c>
      <c r="K7658">
        <v>7269817.6699999999</v>
      </c>
      <c r="L7658">
        <v>8690.2900000000009</v>
      </c>
      <c r="M7658">
        <v>0.1</v>
      </c>
      <c r="N7658">
        <v>8946.24</v>
      </c>
      <c r="O7658">
        <v>160.84</v>
      </c>
      <c r="P7658">
        <v>-95.01</v>
      </c>
    </row>
    <row r="7659" spans="1:16" x14ac:dyDescent="0.25">
      <c r="A7659">
        <v>0</v>
      </c>
      <c r="B7659">
        <v>7636</v>
      </c>
      <c r="C7659">
        <v>-24.658110000000001</v>
      </c>
      <c r="D7659">
        <v>-51.933349999999997</v>
      </c>
      <c r="E7659">
        <v>405550.28003000002</v>
      </c>
      <c r="F7659">
        <v>7272550.8680199999</v>
      </c>
      <c r="G7659">
        <v>2.7</v>
      </c>
      <c r="H7659">
        <v>761.38</v>
      </c>
      <c r="I7659">
        <v>1000286</v>
      </c>
      <c r="J7659">
        <v>5209194.97</v>
      </c>
      <c r="K7659">
        <v>7270233.7699999996</v>
      </c>
      <c r="L7659">
        <v>8702.7000000000007</v>
      </c>
      <c r="M7659">
        <v>0.03</v>
      </c>
      <c r="N7659">
        <v>8946</v>
      </c>
      <c r="O7659">
        <v>148.62</v>
      </c>
      <c r="P7659">
        <v>-94.65</v>
      </c>
    </row>
    <row r="7660" spans="1:16" x14ac:dyDescent="0.25">
      <c r="A7660">
        <v>0</v>
      </c>
      <c r="B7660">
        <v>7637</v>
      </c>
      <c r="C7660">
        <v>-24.66262</v>
      </c>
      <c r="D7660">
        <v>-51.935360000000003</v>
      </c>
      <c r="E7660">
        <v>405350.26964999997</v>
      </c>
      <c r="F7660">
        <v>7272050.0679700002</v>
      </c>
      <c r="G7660">
        <v>2.7</v>
      </c>
      <c r="H7660">
        <v>798.13</v>
      </c>
      <c r="I7660">
        <v>1000287</v>
      </c>
      <c r="J7660">
        <v>5208984.01</v>
      </c>
      <c r="K7660">
        <v>7269737.0599999996</v>
      </c>
      <c r="L7660">
        <v>8695.7900000000009</v>
      </c>
      <c r="M7660">
        <v>0</v>
      </c>
      <c r="N7660">
        <v>8946.25</v>
      </c>
      <c r="O7660">
        <v>155.79</v>
      </c>
      <c r="P7660">
        <v>-94.67</v>
      </c>
    </row>
    <row r="7661" spans="1:16" x14ac:dyDescent="0.25">
      <c r="A7661">
        <v>0</v>
      </c>
      <c r="B7661">
        <v>7638</v>
      </c>
      <c r="C7661">
        <v>-24.66348</v>
      </c>
      <c r="D7661">
        <v>-51.942279999999997</v>
      </c>
      <c r="E7661">
        <v>404650.64234000002</v>
      </c>
      <c r="F7661">
        <v>7271950.0470599998</v>
      </c>
      <c r="G7661">
        <v>2.7</v>
      </c>
      <c r="H7661">
        <v>862.6</v>
      </c>
      <c r="I7661">
        <v>1000288</v>
      </c>
      <c r="J7661">
        <v>5208282.1900000004</v>
      </c>
      <c r="K7661">
        <v>7269652.2699999996</v>
      </c>
      <c r="L7661">
        <v>8683.65</v>
      </c>
      <c r="M7661">
        <v>0.01</v>
      </c>
      <c r="N7661">
        <v>8946.31</v>
      </c>
      <c r="O7661">
        <v>168.37</v>
      </c>
      <c r="P7661">
        <v>-94.28</v>
      </c>
    </row>
    <row r="7662" spans="1:16" x14ac:dyDescent="0.25">
      <c r="A7662">
        <v>0</v>
      </c>
      <c r="B7662">
        <v>7639</v>
      </c>
      <c r="C7662">
        <v>-24.66207</v>
      </c>
      <c r="D7662">
        <v>-51.950670000000002</v>
      </c>
      <c r="E7662">
        <v>403800.52581000002</v>
      </c>
      <c r="F7662">
        <v>7272100.3311400004</v>
      </c>
      <c r="G7662">
        <v>2.7</v>
      </c>
      <c r="H7662">
        <v>881.81</v>
      </c>
      <c r="I7662">
        <v>1000289</v>
      </c>
      <c r="J7662">
        <v>5207435.3499999996</v>
      </c>
      <c r="K7662">
        <v>7269821.2199999997</v>
      </c>
      <c r="L7662">
        <v>8680.08</v>
      </c>
      <c r="M7662">
        <v>0.01</v>
      </c>
      <c r="N7662">
        <v>8946.2000000000007</v>
      </c>
      <c r="O7662">
        <v>172.12</v>
      </c>
      <c r="P7662">
        <v>-93.99</v>
      </c>
    </row>
    <row r="7663" spans="1:16" x14ac:dyDescent="0.25">
      <c r="A7663">
        <v>0</v>
      </c>
      <c r="B7663">
        <v>7640</v>
      </c>
      <c r="C7663">
        <v>-24.661570000000001</v>
      </c>
      <c r="D7663">
        <v>-51.958080000000002</v>
      </c>
      <c r="E7663">
        <v>403050.26668</v>
      </c>
      <c r="F7663">
        <v>7272150.4866199996</v>
      </c>
      <c r="G7663">
        <v>2.7</v>
      </c>
      <c r="H7663">
        <v>844.55</v>
      </c>
      <c r="I7663">
        <v>1000290</v>
      </c>
      <c r="J7663">
        <v>5206686.18</v>
      </c>
      <c r="K7663">
        <v>7269887.7999999998</v>
      </c>
      <c r="L7663">
        <v>8687.43</v>
      </c>
      <c r="M7663">
        <v>0</v>
      </c>
      <c r="N7663">
        <v>8946.19</v>
      </c>
      <c r="O7663">
        <v>164.85</v>
      </c>
      <c r="P7663">
        <v>-93.91</v>
      </c>
    </row>
    <row r="7664" spans="1:16" x14ac:dyDescent="0.25">
      <c r="A7664">
        <v>0</v>
      </c>
      <c r="B7664">
        <v>7641</v>
      </c>
      <c r="C7664">
        <v>-24.656569999999999</v>
      </c>
      <c r="D7664">
        <v>-51.962490000000003</v>
      </c>
      <c r="E7664">
        <v>402600.10291000002</v>
      </c>
      <c r="F7664">
        <v>7272701.0443799999</v>
      </c>
      <c r="G7664">
        <v>2.7</v>
      </c>
      <c r="H7664">
        <v>844.81</v>
      </c>
      <c r="I7664">
        <v>1000291</v>
      </c>
      <c r="J7664">
        <v>5206248.05</v>
      </c>
      <c r="K7664">
        <v>7270448.5</v>
      </c>
      <c r="L7664">
        <v>8687.24</v>
      </c>
      <c r="M7664">
        <v>0.01</v>
      </c>
      <c r="N7664">
        <v>8945.85</v>
      </c>
      <c r="O7664">
        <v>164.9</v>
      </c>
      <c r="P7664">
        <v>-93.7</v>
      </c>
    </row>
    <row r="7665" spans="1:16" x14ac:dyDescent="0.25">
      <c r="A7665">
        <v>0</v>
      </c>
      <c r="B7665">
        <v>7642</v>
      </c>
      <c r="C7665">
        <v>-24.655180000000001</v>
      </c>
      <c r="D7665">
        <v>-51.968400000000003</v>
      </c>
      <c r="E7665">
        <v>402000.91336000001</v>
      </c>
      <c r="F7665">
        <v>7272850.7624599999</v>
      </c>
      <c r="G7665">
        <v>2.7</v>
      </c>
      <c r="H7665">
        <v>809.71</v>
      </c>
      <c r="I7665">
        <v>1000292</v>
      </c>
      <c r="J7665">
        <v>5205652.13</v>
      </c>
      <c r="K7665">
        <v>7270611.4000000004</v>
      </c>
      <c r="L7665">
        <v>8694</v>
      </c>
      <c r="M7665">
        <v>0.04</v>
      </c>
      <c r="N7665">
        <v>8945.7800000000007</v>
      </c>
      <c r="O7665">
        <v>158.05000000000001</v>
      </c>
      <c r="P7665">
        <v>-93.69</v>
      </c>
    </row>
    <row r="7666" spans="1:16" x14ac:dyDescent="0.25">
      <c r="A7666">
        <v>0</v>
      </c>
      <c r="B7666">
        <v>7643</v>
      </c>
      <c r="C7666">
        <v>-24.649740000000001</v>
      </c>
      <c r="D7666">
        <v>-51.971820000000001</v>
      </c>
      <c r="E7666">
        <v>401650.53584999999</v>
      </c>
      <c r="F7666">
        <v>7273450.7209299998</v>
      </c>
      <c r="G7666">
        <v>2.7</v>
      </c>
      <c r="H7666">
        <v>825.24</v>
      </c>
      <c r="I7666">
        <v>1000293</v>
      </c>
      <c r="J7666">
        <v>5205314.8600000003</v>
      </c>
      <c r="K7666">
        <v>7271219.3399999999</v>
      </c>
      <c r="L7666">
        <v>8691.4599999999991</v>
      </c>
      <c r="M7666">
        <v>0.02</v>
      </c>
      <c r="N7666">
        <v>8945.39</v>
      </c>
      <c r="O7666">
        <v>161.08000000000001</v>
      </c>
      <c r="P7666">
        <v>-92.83</v>
      </c>
    </row>
    <row r="7667" spans="1:16" x14ac:dyDescent="0.25">
      <c r="A7667">
        <v>0</v>
      </c>
      <c r="B7667">
        <v>7644</v>
      </c>
      <c r="C7667">
        <v>-24.644300000000001</v>
      </c>
      <c r="D7667">
        <v>-51.975729999999999</v>
      </c>
      <c r="E7667">
        <v>401250.53503999999</v>
      </c>
      <c r="F7667">
        <v>7274050.3190400004</v>
      </c>
      <c r="G7667">
        <v>2.7</v>
      </c>
      <c r="H7667">
        <v>886.2</v>
      </c>
      <c r="I7667">
        <v>1000294</v>
      </c>
      <c r="J7667">
        <v>5204927.95</v>
      </c>
      <c r="K7667">
        <v>7271828</v>
      </c>
      <c r="L7667">
        <v>8677.59</v>
      </c>
      <c r="M7667">
        <v>0.02</v>
      </c>
      <c r="N7667">
        <v>8945.0499999999993</v>
      </c>
      <c r="O7667">
        <v>172.98</v>
      </c>
      <c r="P7667">
        <v>-94.46</v>
      </c>
    </row>
    <row r="7668" spans="1:16" x14ac:dyDescent="0.25">
      <c r="A7668">
        <v>0</v>
      </c>
      <c r="B7668">
        <v>7645</v>
      </c>
      <c r="C7668">
        <v>-24.639289999999999</v>
      </c>
      <c r="D7668">
        <v>-51.982610000000001</v>
      </c>
      <c r="E7668">
        <v>400550.22753999999</v>
      </c>
      <c r="F7668">
        <v>7274600.14365</v>
      </c>
      <c r="G7668">
        <v>2.7</v>
      </c>
      <c r="H7668">
        <v>867.23</v>
      </c>
      <c r="I7668">
        <v>1000295</v>
      </c>
      <c r="J7668">
        <v>5204239.6500000004</v>
      </c>
      <c r="K7668">
        <v>7272393.4199999999</v>
      </c>
      <c r="L7668">
        <v>8681.2000000000007</v>
      </c>
      <c r="M7668">
        <v>0.16</v>
      </c>
      <c r="N7668">
        <v>8944.7000000000007</v>
      </c>
      <c r="O7668">
        <v>169.28</v>
      </c>
      <c r="P7668">
        <v>-94.06</v>
      </c>
    </row>
    <row r="7669" spans="1:16" x14ac:dyDescent="0.25">
      <c r="A7669">
        <v>0</v>
      </c>
      <c r="B7669">
        <v>7646</v>
      </c>
      <c r="C7669">
        <v>-24.639240000000001</v>
      </c>
      <c r="D7669">
        <v>-51.989519999999999</v>
      </c>
      <c r="E7669">
        <v>399850.78236000001</v>
      </c>
      <c r="F7669">
        <v>7274600.66175</v>
      </c>
      <c r="G7669">
        <v>2.7</v>
      </c>
      <c r="H7669">
        <v>812.07</v>
      </c>
      <c r="I7669">
        <v>1000296</v>
      </c>
      <c r="J7669">
        <v>5203540.22</v>
      </c>
      <c r="K7669">
        <v>7272409.21</v>
      </c>
      <c r="L7669">
        <v>8693.0400000000009</v>
      </c>
      <c r="M7669">
        <v>0</v>
      </c>
      <c r="N7669">
        <v>8944.66</v>
      </c>
      <c r="O7669">
        <v>158.51</v>
      </c>
      <c r="P7669">
        <v>-93.11</v>
      </c>
    </row>
    <row r="7670" spans="1:16" x14ac:dyDescent="0.25">
      <c r="A7670">
        <v>0</v>
      </c>
      <c r="B7670">
        <v>7647</v>
      </c>
      <c r="C7670">
        <v>-24.6374</v>
      </c>
      <c r="D7670">
        <v>-51.99494</v>
      </c>
      <c r="E7670">
        <v>399300.71340000001</v>
      </c>
      <c r="F7670">
        <v>7274800.4552499996</v>
      </c>
      <c r="G7670">
        <v>2.7</v>
      </c>
      <c r="H7670">
        <v>725.77</v>
      </c>
      <c r="I7670">
        <v>1000297</v>
      </c>
      <c r="J7670">
        <v>5202994.51</v>
      </c>
      <c r="K7670">
        <v>7272621.1200000001</v>
      </c>
      <c r="L7670">
        <v>8709.85</v>
      </c>
      <c r="M7670">
        <v>7.0000000000000007E-2</v>
      </c>
      <c r="N7670">
        <v>8944.61</v>
      </c>
      <c r="O7670">
        <v>141.66999999999999</v>
      </c>
      <c r="P7670">
        <v>-93.02</v>
      </c>
    </row>
    <row r="7671" spans="1:16" x14ac:dyDescent="0.25">
      <c r="A7671">
        <v>0</v>
      </c>
      <c r="B7671">
        <v>7648</v>
      </c>
      <c r="C7671">
        <v>-24.636900000000001</v>
      </c>
      <c r="D7671">
        <v>-52.001359999999998</v>
      </c>
      <c r="E7671">
        <v>398650.48933999997</v>
      </c>
      <c r="F7671">
        <v>7274851.1036900003</v>
      </c>
      <c r="G7671">
        <v>2.7</v>
      </c>
      <c r="H7671">
        <v>693.38</v>
      </c>
      <c r="I7671">
        <v>1000298</v>
      </c>
      <c r="J7671">
        <v>5202345.4000000004</v>
      </c>
      <c r="K7671">
        <v>7272685.9900000002</v>
      </c>
      <c r="L7671">
        <v>8716.42</v>
      </c>
      <c r="M7671">
        <v>0</v>
      </c>
      <c r="N7671">
        <v>8944.52</v>
      </c>
      <c r="O7671">
        <v>135.34</v>
      </c>
      <c r="P7671">
        <v>-92.76</v>
      </c>
    </row>
    <row r="7672" spans="1:16" x14ac:dyDescent="0.25">
      <c r="A7672">
        <v>0</v>
      </c>
      <c r="B7672">
        <v>7649</v>
      </c>
      <c r="C7672">
        <v>-24.63504</v>
      </c>
      <c r="D7672">
        <v>-52.009740000000001</v>
      </c>
      <c r="E7672">
        <v>397800.76321</v>
      </c>
      <c r="F7672">
        <v>7275050.8673700001</v>
      </c>
      <c r="G7672">
        <v>2.7</v>
      </c>
      <c r="H7672">
        <v>708.91</v>
      </c>
      <c r="I7672">
        <v>1000299</v>
      </c>
      <c r="J7672">
        <v>5201500.04</v>
      </c>
      <c r="K7672">
        <v>7272904.4199999999</v>
      </c>
      <c r="L7672">
        <v>8713.0300000000007</v>
      </c>
      <c r="M7672">
        <v>0</v>
      </c>
      <c r="N7672">
        <v>8944.39</v>
      </c>
      <c r="O7672">
        <v>138.37</v>
      </c>
      <c r="P7672">
        <v>-92.99</v>
      </c>
    </row>
    <row r="7673" spans="1:16" x14ac:dyDescent="0.25">
      <c r="A7673">
        <v>0</v>
      </c>
      <c r="B7673">
        <v>7650</v>
      </c>
      <c r="C7673">
        <v>-24.63185</v>
      </c>
      <c r="D7673">
        <v>-52.014659999999999</v>
      </c>
      <c r="E7673">
        <v>397300.15132</v>
      </c>
      <c r="F7673">
        <v>7275400.4494099999</v>
      </c>
      <c r="G7673">
        <v>2.7</v>
      </c>
      <c r="H7673">
        <v>640.59</v>
      </c>
      <c r="I7673">
        <v>1000300</v>
      </c>
      <c r="J7673">
        <v>5201007.0599999996</v>
      </c>
      <c r="K7673">
        <v>7273265.1100000003</v>
      </c>
      <c r="L7673">
        <v>8725.49</v>
      </c>
      <c r="M7673">
        <v>0.03</v>
      </c>
      <c r="N7673">
        <v>8944.2000000000007</v>
      </c>
      <c r="O7673">
        <v>125.04</v>
      </c>
      <c r="P7673">
        <v>-93.64</v>
      </c>
    </row>
    <row r="7674" spans="1:16" x14ac:dyDescent="0.25">
      <c r="A7674">
        <v>0</v>
      </c>
      <c r="B7674">
        <v>7651</v>
      </c>
      <c r="C7674">
        <v>-24.62773</v>
      </c>
      <c r="D7674">
        <v>-52.022530000000003</v>
      </c>
      <c r="E7674">
        <v>396500.13219999999</v>
      </c>
      <c r="F7674">
        <v>7275850.78137</v>
      </c>
      <c r="G7674">
        <v>2.7</v>
      </c>
      <c r="H7674">
        <v>628.04999999999995</v>
      </c>
      <c r="I7674">
        <v>1000301</v>
      </c>
      <c r="J7674">
        <v>5200216.88</v>
      </c>
      <c r="K7674">
        <v>7273733.1299999999</v>
      </c>
      <c r="L7674">
        <v>8727.81</v>
      </c>
      <c r="M7674">
        <v>0.01</v>
      </c>
      <c r="N7674">
        <v>8943.9</v>
      </c>
      <c r="O7674">
        <v>122.59</v>
      </c>
      <c r="P7674">
        <v>-93.49</v>
      </c>
    </row>
    <row r="7675" spans="1:16" x14ac:dyDescent="0.25">
      <c r="A7675">
        <v>0</v>
      </c>
      <c r="B7675">
        <v>7652</v>
      </c>
      <c r="C7675">
        <v>-24.624079999999999</v>
      </c>
      <c r="D7675">
        <v>-52.028919999999999</v>
      </c>
      <c r="E7675">
        <v>395850.26984000002</v>
      </c>
      <c r="F7675">
        <v>7276250.1445899997</v>
      </c>
      <c r="G7675">
        <v>2.7</v>
      </c>
      <c r="H7675">
        <v>622.28</v>
      </c>
      <c r="I7675">
        <v>1000302</v>
      </c>
      <c r="J7675">
        <v>5199575.74</v>
      </c>
      <c r="K7675">
        <v>7274146.8799999999</v>
      </c>
      <c r="L7675">
        <v>8728.66</v>
      </c>
      <c r="M7675">
        <v>0.04</v>
      </c>
      <c r="N7675">
        <v>8943.66</v>
      </c>
      <c r="O7675">
        <v>121.46</v>
      </c>
      <c r="P7675">
        <v>-93.5</v>
      </c>
    </row>
    <row r="7676" spans="1:16" x14ac:dyDescent="0.25">
      <c r="A7676">
        <v>0</v>
      </c>
      <c r="B7676">
        <v>7653</v>
      </c>
      <c r="C7676">
        <v>-24.621759999999998</v>
      </c>
      <c r="D7676">
        <v>-52.036799999999999</v>
      </c>
      <c r="E7676">
        <v>395050.64331000001</v>
      </c>
      <c r="F7676">
        <v>7276501.0620999997</v>
      </c>
      <c r="G7676">
        <v>2.7</v>
      </c>
      <c r="H7676">
        <v>590.85</v>
      </c>
      <c r="I7676">
        <v>1000303</v>
      </c>
      <c r="J7676">
        <v>5198781.5999999996</v>
      </c>
      <c r="K7676">
        <v>7274415.3799999999</v>
      </c>
      <c r="L7676">
        <v>8734.51</v>
      </c>
      <c r="M7676">
        <v>0.01</v>
      </c>
      <c r="N7676">
        <v>8943.51</v>
      </c>
      <c r="O7676">
        <v>115.33</v>
      </c>
      <c r="P7676">
        <v>-93.66</v>
      </c>
    </row>
    <row r="7677" spans="1:16" x14ac:dyDescent="0.25">
      <c r="A7677">
        <v>0</v>
      </c>
      <c r="B7677">
        <v>7654</v>
      </c>
      <c r="C7677">
        <v>-24.620370000000001</v>
      </c>
      <c r="D7677">
        <v>-52.042720000000003</v>
      </c>
      <c r="E7677">
        <v>394450.18489999999</v>
      </c>
      <c r="F7677">
        <v>7276650.4550799998</v>
      </c>
      <c r="G7677">
        <v>2.7</v>
      </c>
      <c r="H7677">
        <v>581.08000000000004</v>
      </c>
      <c r="I7677">
        <v>1000304</v>
      </c>
      <c r="J7677">
        <v>5198184.41</v>
      </c>
      <c r="K7677">
        <v>7274577.9500000002</v>
      </c>
      <c r="L7677">
        <v>8736.4699999999993</v>
      </c>
      <c r="M7677">
        <v>0.01</v>
      </c>
      <c r="N7677">
        <v>8943.43</v>
      </c>
      <c r="O7677">
        <v>113.42</v>
      </c>
      <c r="P7677">
        <v>-93.53</v>
      </c>
    </row>
    <row r="7678" spans="1:16" x14ac:dyDescent="0.25">
      <c r="A7678">
        <v>0</v>
      </c>
      <c r="B7678">
        <v>7655</v>
      </c>
      <c r="C7678">
        <v>-24.61852</v>
      </c>
      <c r="D7678">
        <v>-52.048630000000003</v>
      </c>
      <c r="E7678">
        <v>393850.33646000002</v>
      </c>
      <c r="F7678">
        <v>7276850.7694100002</v>
      </c>
      <c r="G7678">
        <v>2.7</v>
      </c>
      <c r="H7678">
        <v>661.29</v>
      </c>
      <c r="I7678">
        <v>1000305</v>
      </c>
      <c r="J7678">
        <v>5197588.9400000004</v>
      </c>
      <c r="K7678">
        <v>7274791.4500000002</v>
      </c>
      <c r="L7678">
        <v>8721.18</v>
      </c>
      <c r="M7678">
        <v>0.03</v>
      </c>
      <c r="N7678">
        <v>8943.2999999999993</v>
      </c>
      <c r="O7678">
        <v>129.08000000000001</v>
      </c>
      <c r="P7678">
        <v>-93.01</v>
      </c>
    </row>
    <row r="7679" spans="1:16" x14ac:dyDescent="0.25">
      <c r="A7679">
        <v>0</v>
      </c>
      <c r="B7679">
        <v>7656</v>
      </c>
      <c r="C7679">
        <v>-24.615300000000001</v>
      </c>
      <c r="D7679">
        <v>-52.057000000000002</v>
      </c>
      <c r="E7679">
        <v>393000.26314</v>
      </c>
      <c r="F7679">
        <v>7277200.8568399996</v>
      </c>
      <c r="G7679">
        <v>2.7</v>
      </c>
      <c r="H7679">
        <v>707.19</v>
      </c>
      <c r="I7679">
        <v>1000306</v>
      </c>
      <c r="J7679">
        <v>5196746.5199999996</v>
      </c>
      <c r="K7679">
        <v>7275160.2599999998</v>
      </c>
      <c r="L7679">
        <v>8712.5</v>
      </c>
      <c r="M7679">
        <v>0.12</v>
      </c>
      <c r="N7679">
        <v>8943.09</v>
      </c>
      <c r="O7679">
        <v>138.04</v>
      </c>
      <c r="P7679">
        <v>-92.43</v>
      </c>
    </row>
    <row r="7680" spans="1:16" x14ac:dyDescent="0.25">
      <c r="A7680">
        <v>0</v>
      </c>
      <c r="B7680">
        <v>7657</v>
      </c>
      <c r="C7680">
        <v>-24.612089999999998</v>
      </c>
      <c r="D7680">
        <v>-52.063879999999997</v>
      </c>
      <c r="E7680">
        <v>392301.00133</v>
      </c>
      <c r="F7680">
        <v>7277550.9539000001</v>
      </c>
      <c r="G7680">
        <v>2.7</v>
      </c>
      <c r="H7680">
        <v>769.05</v>
      </c>
      <c r="I7680">
        <v>1000307</v>
      </c>
      <c r="J7680">
        <v>5196054.9000000004</v>
      </c>
      <c r="K7680">
        <v>7275525.7800000003</v>
      </c>
      <c r="L7680">
        <v>8700.89</v>
      </c>
      <c r="M7680">
        <v>0.01</v>
      </c>
      <c r="N7680">
        <v>8942.85</v>
      </c>
      <c r="O7680">
        <v>150.11000000000001</v>
      </c>
      <c r="P7680">
        <v>-91.84</v>
      </c>
    </row>
    <row r="7681" spans="1:16" x14ac:dyDescent="0.25">
      <c r="A7681">
        <v>0</v>
      </c>
      <c r="B7681">
        <v>7658</v>
      </c>
      <c r="C7681">
        <v>-24.61204</v>
      </c>
      <c r="D7681">
        <v>-52.07179</v>
      </c>
      <c r="E7681">
        <v>391500.14964000002</v>
      </c>
      <c r="F7681">
        <v>7277550.2742600003</v>
      </c>
      <c r="G7681">
        <v>2.7</v>
      </c>
      <c r="H7681">
        <v>768.1</v>
      </c>
      <c r="I7681">
        <v>1000308</v>
      </c>
      <c r="J7681">
        <v>5195254.05</v>
      </c>
      <c r="K7681">
        <v>7275542.5700000003</v>
      </c>
      <c r="L7681">
        <v>8702.1200000000008</v>
      </c>
      <c r="M7681">
        <v>0</v>
      </c>
      <c r="N7681">
        <v>8942.86</v>
      </c>
      <c r="O7681">
        <v>149.93</v>
      </c>
      <c r="P7681">
        <v>-90.81</v>
      </c>
    </row>
    <row r="7682" spans="1:16" x14ac:dyDescent="0.25">
      <c r="A7682">
        <v>0</v>
      </c>
      <c r="B7682">
        <v>7659</v>
      </c>
      <c r="C7682">
        <v>-24.61515</v>
      </c>
      <c r="D7682">
        <v>-52.078229999999998</v>
      </c>
      <c r="E7682">
        <v>390850.86231</v>
      </c>
      <c r="F7682">
        <v>7277200.7845299998</v>
      </c>
      <c r="G7682">
        <v>2.7</v>
      </c>
      <c r="H7682">
        <v>726.23</v>
      </c>
      <c r="I7682">
        <v>1000309</v>
      </c>
      <c r="J7682">
        <v>5194597.16</v>
      </c>
      <c r="K7682">
        <v>7275207.0800000001</v>
      </c>
      <c r="L7682">
        <v>8710.43</v>
      </c>
      <c r="M7682">
        <v>0.04</v>
      </c>
      <c r="N7682">
        <v>8943.07</v>
      </c>
      <c r="O7682">
        <v>141.76</v>
      </c>
      <c r="P7682">
        <v>-90.84</v>
      </c>
    </row>
    <row r="7683" spans="1:16" x14ac:dyDescent="0.25">
      <c r="A7683">
        <v>0</v>
      </c>
      <c r="B7683">
        <v>7660</v>
      </c>
      <c r="C7683">
        <v>-24.614650000000001</v>
      </c>
      <c r="D7683">
        <v>-52.085140000000003</v>
      </c>
      <c r="E7683">
        <v>390150.87190000003</v>
      </c>
      <c r="F7683">
        <v>7277250.6519099995</v>
      </c>
      <c r="G7683">
        <v>2.7</v>
      </c>
      <c r="H7683">
        <v>683.27</v>
      </c>
      <c r="I7683">
        <v>1000310</v>
      </c>
      <c r="J7683">
        <v>5193898.2699999996</v>
      </c>
      <c r="K7683">
        <v>7275272.2400000002</v>
      </c>
      <c r="L7683">
        <v>8718.8799999999992</v>
      </c>
      <c r="M7683">
        <v>0.03</v>
      </c>
      <c r="N7683">
        <v>8943.0300000000007</v>
      </c>
      <c r="O7683">
        <v>133.37</v>
      </c>
      <c r="P7683">
        <v>-90.75</v>
      </c>
    </row>
    <row r="7684" spans="1:16" x14ac:dyDescent="0.25">
      <c r="A7684">
        <v>0</v>
      </c>
      <c r="B7684">
        <v>7661</v>
      </c>
      <c r="C7684">
        <v>-24.616399999999999</v>
      </c>
      <c r="D7684">
        <v>-52.092570000000002</v>
      </c>
      <c r="E7684">
        <v>389400.20989</v>
      </c>
      <c r="F7684">
        <v>7277050.9054100001</v>
      </c>
      <c r="G7684">
        <v>2.7</v>
      </c>
      <c r="H7684">
        <v>688.48</v>
      </c>
      <c r="I7684">
        <v>1000311</v>
      </c>
      <c r="J7684">
        <v>5193143.2699999996</v>
      </c>
      <c r="K7684">
        <v>7275088.7800000003</v>
      </c>
      <c r="L7684">
        <v>8718.43</v>
      </c>
      <c r="M7684">
        <v>7.0000000000000007E-2</v>
      </c>
      <c r="N7684">
        <v>8943.1</v>
      </c>
      <c r="O7684">
        <v>134.38999999999999</v>
      </c>
      <c r="P7684">
        <v>-90.21</v>
      </c>
    </row>
    <row r="7685" spans="1:16" x14ac:dyDescent="0.25">
      <c r="A7685">
        <v>0</v>
      </c>
      <c r="B7685">
        <v>7662</v>
      </c>
      <c r="C7685">
        <v>-24.620429999999999</v>
      </c>
      <c r="D7685">
        <v>-52.097540000000002</v>
      </c>
      <c r="E7685">
        <v>388900.62289</v>
      </c>
      <c r="F7685">
        <v>7276600.6239299998</v>
      </c>
      <c r="G7685">
        <v>2.7</v>
      </c>
      <c r="H7685">
        <v>760.32</v>
      </c>
      <c r="I7685">
        <v>1000312</v>
      </c>
      <c r="J7685">
        <v>5192633.87</v>
      </c>
      <c r="K7685">
        <v>7274649.1900000004</v>
      </c>
      <c r="L7685">
        <v>8705.4</v>
      </c>
      <c r="M7685">
        <v>0</v>
      </c>
      <c r="N7685">
        <v>8943.4</v>
      </c>
      <c r="O7685">
        <v>148.41</v>
      </c>
      <c r="P7685">
        <v>-89.59</v>
      </c>
    </row>
    <row r="7686" spans="1:16" x14ac:dyDescent="0.25">
      <c r="A7686">
        <v>0</v>
      </c>
      <c r="B7686">
        <v>7663</v>
      </c>
      <c r="C7686">
        <v>-24.620380000000001</v>
      </c>
      <c r="D7686">
        <v>-52.104950000000002</v>
      </c>
      <c r="E7686">
        <v>388150.43420000002</v>
      </c>
      <c r="F7686">
        <v>7276600.1534799999</v>
      </c>
      <c r="G7686">
        <v>2.7</v>
      </c>
      <c r="H7686">
        <v>791.79</v>
      </c>
      <c r="I7686">
        <v>1000313</v>
      </c>
      <c r="J7686">
        <v>5191883.7</v>
      </c>
      <c r="K7686">
        <v>7274665.0899999999</v>
      </c>
      <c r="L7686">
        <v>8700.14</v>
      </c>
      <c r="M7686">
        <v>0.01</v>
      </c>
      <c r="N7686">
        <v>8943.35</v>
      </c>
      <c r="O7686">
        <v>154.55000000000001</v>
      </c>
      <c r="P7686">
        <v>-88.65</v>
      </c>
    </row>
    <row r="7687" spans="1:16" x14ac:dyDescent="0.25">
      <c r="A7687">
        <v>0</v>
      </c>
      <c r="B7687">
        <v>7664</v>
      </c>
      <c r="C7687">
        <v>-24.61626</v>
      </c>
      <c r="D7687">
        <v>-52.111829999999998</v>
      </c>
      <c r="E7687">
        <v>387450.25410000002</v>
      </c>
      <c r="F7687">
        <v>7277050.7828500001</v>
      </c>
      <c r="G7687">
        <v>2.7</v>
      </c>
      <c r="H7687">
        <v>769.48</v>
      </c>
      <c r="I7687">
        <v>1000314</v>
      </c>
      <c r="J7687">
        <v>5191193.37</v>
      </c>
      <c r="K7687">
        <v>7275131.2000000002</v>
      </c>
      <c r="L7687">
        <v>8704.43</v>
      </c>
      <c r="M7687">
        <v>0.01</v>
      </c>
      <c r="N7687">
        <v>8943.1</v>
      </c>
      <c r="O7687">
        <v>150.19999999999999</v>
      </c>
      <c r="P7687">
        <v>-88.46</v>
      </c>
    </row>
    <row r="7688" spans="1:16" x14ac:dyDescent="0.25">
      <c r="A7688">
        <v>0</v>
      </c>
      <c r="B7688">
        <v>7665</v>
      </c>
      <c r="C7688">
        <v>-24.615320000000001</v>
      </c>
      <c r="D7688">
        <v>-52.117249999999999</v>
      </c>
      <c r="E7688">
        <v>386900.70022</v>
      </c>
      <c r="F7688">
        <v>7277150.43071</v>
      </c>
      <c r="G7688">
        <v>2.7</v>
      </c>
      <c r="H7688">
        <v>733.59</v>
      </c>
      <c r="I7688">
        <v>1000315</v>
      </c>
      <c r="J7688">
        <v>5190646.01</v>
      </c>
      <c r="K7688">
        <v>7275242.8799999999</v>
      </c>
      <c r="L7688">
        <v>8711.84</v>
      </c>
      <c r="M7688">
        <v>0.01</v>
      </c>
      <c r="N7688">
        <v>8943.02</v>
      </c>
      <c r="O7688">
        <v>143.19</v>
      </c>
      <c r="P7688">
        <v>-87.98</v>
      </c>
    </row>
    <row r="7689" spans="1:16" x14ac:dyDescent="0.25">
      <c r="A7689">
        <v>0</v>
      </c>
      <c r="B7689">
        <v>7666</v>
      </c>
      <c r="C7689">
        <v>-24.615269999999999</v>
      </c>
      <c r="D7689">
        <v>-52.123669999999997</v>
      </c>
      <c r="E7689">
        <v>386250.70327</v>
      </c>
      <c r="F7689">
        <v>7277150.6728400001</v>
      </c>
      <c r="G7689">
        <v>2.7</v>
      </c>
      <c r="H7689">
        <v>710.59</v>
      </c>
      <c r="I7689">
        <v>1000316</v>
      </c>
      <c r="J7689">
        <v>5189996.04</v>
      </c>
      <c r="K7689">
        <v>7275257.2999999998</v>
      </c>
      <c r="L7689">
        <v>8716.26</v>
      </c>
      <c r="M7689">
        <v>0.01</v>
      </c>
      <c r="N7689">
        <v>8943.02</v>
      </c>
      <c r="O7689">
        <v>138.69999999999999</v>
      </c>
      <c r="P7689">
        <v>-88.05</v>
      </c>
    </row>
    <row r="7690" spans="1:16" x14ac:dyDescent="0.25">
      <c r="A7690">
        <v>0</v>
      </c>
      <c r="B7690">
        <v>7667</v>
      </c>
      <c r="C7690">
        <v>-24.615670000000001</v>
      </c>
      <c r="D7690">
        <v>-52.130099999999999</v>
      </c>
      <c r="E7690">
        <v>385600.10194000002</v>
      </c>
      <c r="F7690">
        <v>7277101.04373</v>
      </c>
      <c r="G7690">
        <v>2.7</v>
      </c>
      <c r="H7690">
        <v>702.37</v>
      </c>
      <c r="I7690">
        <v>1000317</v>
      </c>
      <c r="J7690">
        <v>5189344.38</v>
      </c>
      <c r="K7690">
        <v>7275221.8399999999</v>
      </c>
      <c r="L7690">
        <v>8718.39</v>
      </c>
      <c r="M7690">
        <v>0.04</v>
      </c>
      <c r="N7690">
        <v>8943.0499999999993</v>
      </c>
      <c r="O7690">
        <v>137.1</v>
      </c>
      <c r="P7690">
        <v>-87.52</v>
      </c>
    </row>
    <row r="7691" spans="1:16" x14ac:dyDescent="0.25">
      <c r="A7691">
        <v>0</v>
      </c>
      <c r="B7691">
        <v>7668</v>
      </c>
      <c r="C7691">
        <v>-24.617429999999999</v>
      </c>
      <c r="D7691">
        <v>-52.13653</v>
      </c>
      <c r="E7691">
        <v>384950.74836999999</v>
      </c>
      <c r="F7691">
        <v>7276900.7786600003</v>
      </c>
      <c r="G7691">
        <v>2.7</v>
      </c>
      <c r="H7691">
        <v>732.94</v>
      </c>
      <c r="I7691">
        <v>1000318</v>
      </c>
      <c r="J7691">
        <v>5188690.68</v>
      </c>
      <c r="K7691">
        <v>7275035.6600000001</v>
      </c>
      <c r="L7691">
        <v>8713</v>
      </c>
      <c r="M7691">
        <v>0.03</v>
      </c>
      <c r="N7691">
        <v>8943.2000000000007</v>
      </c>
      <c r="O7691">
        <v>143.06</v>
      </c>
      <c r="P7691">
        <v>-87.11</v>
      </c>
    </row>
    <row r="7692" spans="1:16" x14ac:dyDescent="0.25">
      <c r="A7692">
        <v>0</v>
      </c>
      <c r="B7692">
        <v>7669</v>
      </c>
      <c r="C7692">
        <v>-24.61647</v>
      </c>
      <c r="D7692">
        <v>-52.14443</v>
      </c>
      <c r="E7692">
        <v>384150.08872</v>
      </c>
      <c r="F7692">
        <v>7277000.4562100004</v>
      </c>
      <c r="G7692">
        <v>2.7</v>
      </c>
      <c r="H7692">
        <v>784.72</v>
      </c>
      <c r="I7692">
        <v>1000319</v>
      </c>
      <c r="J7692">
        <v>5187892.2300000004</v>
      </c>
      <c r="K7692">
        <v>7275152.8499999996</v>
      </c>
      <c r="L7692">
        <v>8703.85</v>
      </c>
      <c r="M7692">
        <v>0.01</v>
      </c>
      <c r="N7692">
        <v>8943.1200000000008</v>
      </c>
      <c r="O7692">
        <v>153.16999999999999</v>
      </c>
      <c r="P7692">
        <v>-86.09</v>
      </c>
    </row>
    <row r="7693" spans="1:16" x14ac:dyDescent="0.25">
      <c r="A7693">
        <v>0</v>
      </c>
      <c r="B7693">
        <v>7670</v>
      </c>
      <c r="C7693">
        <v>-24.617329999999999</v>
      </c>
      <c r="D7693">
        <v>-52.150359999999999</v>
      </c>
      <c r="E7693">
        <v>383550.54233000003</v>
      </c>
      <c r="F7693">
        <v>7276900.21165</v>
      </c>
      <c r="G7693">
        <v>2.7</v>
      </c>
      <c r="H7693">
        <v>768.14</v>
      </c>
      <c r="I7693">
        <v>1000320</v>
      </c>
      <c r="J7693">
        <v>5187290.5199999996</v>
      </c>
      <c r="K7693">
        <v>7275065.6399999997</v>
      </c>
      <c r="L7693">
        <v>8707.41</v>
      </c>
      <c r="M7693">
        <v>0.08</v>
      </c>
      <c r="N7693">
        <v>8943.2099999999991</v>
      </c>
      <c r="O7693">
        <v>149.94</v>
      </c>
      <c r="P7693">
        <v>-85.78</v>
      </c>
    </row>
    <row r="7694" spans="1:16" x14ac:dyDescent="0.25">
      <c r="A7694">
        <v>0</v>
      </c>
      <c r="B7694">
        <v>7671</v>
      </c>
      <c r="C7694">
        <v>-24.618179999999999</v>
      </c>
      <c r="D7694">
        <v>-52.156289999999998</v>
      </c>
      <c r="E7694">
        <v>382950.99404999998</v>
      </c>
      <c r="F7694">
        <v>7276801.0483200001</v>
      </c>
      <c r="G7694">
        <v>2.7</v>
      </c>
      <c r="H7694">
        <v>824.84</v>
      </c>
      <c r="I7694">
        <v>1000321</v>
      </c>
      <c r="J7694">
        <v>5186688.84</v>
      </c>
      <c r="K7694">
        <v>7274979.5199999996</v>
      </c>
      <c r="L7694">
        <v>8696.61</v>
      </c>
      <c r="M7694">
        <v>0.01</v>
      </c>
      <c r="N7694">
        <v>8943.27</v>
      </c>
      <c r="O7694">
        <v>161</v>
      </c>
      <c r="P7694">
        <v>-85.65</v>
      </c>
    </row>
    <row r="7695" spans="1:16" x14ac:dyDescent="0.25">
      <c r="A7695">
        <v>0</v>
      </c>
      <c r="B7695">
        <v>7672</v>
      </c>
      <c r="C7695">
        <v>-24.61994</v>
      </c>
      <c r="D7695">
        <v>-52.162239999999997</v>
      </c>
      <c r="E7695">
        <v>382350.28006999998</v>
      </c>
      <c r="F7695">
        <v>7276601.0683599999</v>
      </c>
      <c r="G7695">
        <v>2.7</v>
      </c>
      <c r="H7695">
        <v>818.21</v>
      </c>
      <c r="I7695">
        <v>1000322</v>
      </c>
      <c r="J7695">
        <v>5186083.79</v>
      </c>
      <c r="K7695">
        <v>7274792.5700000003</v>
      </c>
      <c r="L7695">
        <v>8698.83</v>
      </c>
      <c r="M7695">
        <v>0</v>
      </c>
      <c r="N7695">
        <v>8943.36</v>
      </c>
      <c r="O7695">
        <v>159.71</v>
      </c>
      <c r="P7695">
        <v>-84.82</v>
      </c>
    </row>
    <row r="7696" spans="1:16" x14ac:dyDescent="0.25">
      <c r="A7696">
        <v>0</v>
      </c>
      <c r="B7696">
        <v>7673</v>
      </c>
      <c r="C7696">
        <v>-24.623069999999998</v>
      </c>
      <c r="D7696">
        <v>-52.166710000000002</v>
      </c>
      <c r="E7696">
        <v>381900.69666000002</v>
      </c>
      <c r="F7696">
        <v>7276250.6198699996</v>
      </c>
      <c r="G7696">
        <v>2.7</v>
      </c>
      <c r="H7696">
        <v>800.64</v>
      </c>
      <c r="I7696">
        <v>1000323</v>
      </c>
      <c r="J7696">
        <v>5185626.58</v>
      </c>
      <c r="K7696">
        <v>7274451.79</v>
      </c>
      <c r="L7696">
        <v>8702.81</v>
      </c>
      <c r="M7696">
        <v>0.01</v>
      </c>
      <c r="N7696">
        <v>8943.6</v>
      </c>
      <c r="O7696">
        <v>156.28</v>
      </c>
      <c r="P7696">
        <v>-84.5</v>
      </c>
    </row>
    <row r="7697" spans="1:16" x14ac:dyDescent="0.25">
      <c r="A7697">
        <v>0</v>
      </c>
      <c r="B7697">
        <v>7674</v>
      </c>
      <c r="C7697">
        <v>-24.619409999999998</v>
      </c>
      <c r="D7697">
        <v>-52.173099999999998</v>
      </c>
      <c r="E7697">
        <v>381250.35687999998</v>
      </c>
      <c r="F7697">
        <v>7276650.4251399999</v>
      </c>
      <c r="G7697">
        <v>2.7</v>
      </c>
      <c r="H7697">
        <v>810.57</v>
      </c>
      <c r="I7697">
        <v>1000324</v>
      </c>
      <c r="J7697">
        <v>5184984.99</v>
      </c>
      <c r="K7697">
        <v>7274865.9400000004</v>
      </c>
      <c r="L7697">
        <v>8700.67</v>
      </c>
      <c r="M7697">
        <v>0.05</v>
      </c>
      <c r="N7697">
        <v>8943.35</v>
      </c>
      <c r="O7697">
        <v>158.22</v>
      </c>
      <c r="P7697">
        <v>-84.41</v>
      </c>
    </row>
    <row r="7698" spans="1:16" x14ac:dyDescent="0.25">
      <c r="A7698">
        <v>0</v>
      </c>
      <c r="B7698">
        <v>7675</v>
      </c>
      <c r="C7698">
        <v>-24.61533</v>
      </c>
      <c r="D7698">
        <v>-52.175530000000002</v>
      </c>
      <c r="E7698">
        <v>381000.49008000002</v>
      </c>
      <c r="F7698">
        <v>7277100.1446500001</v>
      </c>
      <c r="G7698">
        <v>2.7</v>
      </c>
      <c r="H7698">
        <v>819.21</v>
      </c>
      <c r="I7698">
        <v>1000325</v>
      </c>
      <c r="J7698">
        <v>5184744.95</v>
      </c>
      <c r="K7698">
        <v>7275321.29</v>
      </c>
      <c r="L7698">
        <v>8699.14</v>
      </c>
      <c r="M7698">
        <v>0.01</v>
      </c>
      <c r="N7698">
        <v>8943.06</v>
      </c>
      <c r="O7698">
        <v>159.9</v>
      </c>
      <c r="P7698">
        <v>-84.01</v>
      </c>
    </row>
    <row r="7699" spans="1:16" x14ac:dyDescent="0.25">
      <c r="A7699">
        <v>0</v>
      </c>
      <c r="B7699">
        <v>7676</v>
      </c>
      <c r="C7699">
        <v>-24.614809999999999</v>
      </c>
      <c r="D7699">
        <v>-52.183430000000001</v>
      </c>
      <c r="E7699">
        <v>380200.19897000003</v>
      </c>
      <c r="F7699">
        <v>7277150.8708499996</v>
      </c>
      <c r="G7699">
        <v>2.7</v>
      </c>
      <c r="H7699">
        <v>801.26</v>
      </c>
      <c r="I7699">
        <v>1000326</v>
      </c>
      <c r="J7699">
        <v>5183945.8099999996</v>
      </c>
      <c r="K7699">
        <v>7275389.5</v>
      </c>
      <c r="L7699">
        <v>8702.9500000000007</v>
      </c>
      <c r="M7699">
        <v>0.01</v>
      </c>
      <c r="N7699">
        <v>8943.01</v>
      </c>
      <c r="O7699">
        <v>156.4</v>
      </c>
      <c r="P7699">
        <v>-83.65</v>
      </c>
    </row>
    <row r="7700" spans="1:16" x14ac:dyDescent="0.25">
      <c r="A7700">
        <v>0</v>
      </c>
      <c r="B7700">
        <v>7677</v>
      </c>
      <c r="C7700">
        <v>-24.613859999999999</v>
      </c>
      <c r="D7700">
        <v>-52.189340000000001</v>
      </c>
      <c r="E7700">
        <v>379600.95769000001</v>
      </c>
      <c r="F7700">
        <v>7277250.9133400004</v>
      </c>
      <c r="G7700">
        <v>2.7</v>
      </c>
      <c r="H7700">
        <v>854.33</v>
      </c>
      <c r="I7700">
        <v>1000327</v>
      </c>
      <c r="J7700">
        <v>5183348.78</v>
      </c>
      <c r="K7700">
        <v>7275502.6500000004</v>
      </c>
      <c r="L7700">
        <v>8692.25</v>
      </c>
      <c r="M7700">
        <v>0.16</v>
      </c>
      <c r="N7700">
        <v>8942.9500000000007</v>
      </c>
      <c r="O7700">
        <v>166.76</v>
      </c>
      <c r="P7700">
        <v>-83.78</v>
      </c>
    </row>
    <row r="7701" spans="1:16" x14ac:dyDescent="0.25">
      <c r="A7701">
        <v>0</v>
      </c>
      <c r="B7701">
        <v>7678</v>
      </c>
      <c r="C7701">
        <v>-24.610659999999999</v>
      </c>
      <c r="D7701">
        <v>-52.195239999999998</v>
      </c>
      <c r="E7701">
        <v>379000.55392999999</v>
      </c>
      <c r="F7701">
        <v>7277600.1057500001</v>
      </c>
      <c r="G7701">
        <v>2.7</v>
      </c>
      <c r="H7701">
        <v>843.77</v>
      </c>
      <c r="I7701">
        <v>1000328</v>
      </c>
      <c r="J7701">
        <v>5182756.03</v>
      </c>
      <c r="K7701">
        <v>7275865.0700000003</v>
      </c>
      <c r="L7701">
        <v>8695.11</v>
      </c>
      <c r="M7701">
        <v>0.02</v>
      </c>
      <c r="N7701">
        <v>8942.73</v>
      </c>
      <c r="O7701">
        <v>164.7</v>
      </c>
      <c r="P7701">
        <v>-82.9</v>
      </c>
    </row>
    <row r="7702" spans="1:16" x14ac:dyDescent="0.25">
      <c r="A7702">
        <v>0</v>
      </c>
      <c r="B7702">
        <v>7679</v>
      </c>
      <c r="C7702">
        <v>-24.609690000000001</v>
      </c>
      <c r="D7702">
        <v>-52.203629999999997</v>
      </c>
      <c r="E7702">
        <v>378150.17524999997</v>
      </c>
      <c r="F7702">
        <v>7277700.1179200001</v>
      </c>
      <c r="G7702">
        <v>2.7</v>
      </c>
      <c r="H7702">
        <v>800.42</v>
      </c>
      <c r="I7702">
        <v>1000329</v>
      </c>
      <c r="J7702">
        <v>5181907.88</v>
      </c>
      <c r="K7702">
        <v>7275983.6699999999</v>
      </c>
      <c r="L7702">
        <v>8703.73</v>
      </c>
      <c r="M7702">
        <v>0.01</v>
      </c>
      <c r="N7702">
        <v>8942.68</v>
      </c>
      <c r="O7702">
        <v>156.24</v>
      </c>
      <c r="P7702">
        <v>-82.7</v>
      </c>
    </row>
    <row r="7703" spans="1:16" x14ac:dyDescent="0.25">
      <c r="A7703">
        <v>0</v>
      </c>
      <c r="B7703">
        <v>7680</v>
      </c>
      <c r="C7703">
        <v>-24.611429999999999</v>
      </c>
      <c r="D7703">
        <v>-52.21105</v>
      </c>
      <c r="E7703">
        <v>377400.63247000001</v>
      </c>
      <c r="F7703">
        <v>7277500.83519</v>
      </c>
      <c r="G7703">
        <v>2.7</v>
      </c>
      <c r="H7703">
        <v>758.2</v>
      </c>
      <c r="I7703">
        <v>1000330</v>
      </c>
      <c r="J7703">
        <v>5181154.04</v>
      </c>
      <c r="K7703">
        <v>7275800.6699999999</v>
      </c>
      <c r="L7703">
        <v>8712.44</v>
      </c>
      <c r="M7703">
        <v>0.01</v>
      </c>
      <c r="N7703">
        <v>8942.7999999999993</v>
      </c>
      <c r="O7703">
        <v>148</v>
      </c>
      <c r="P7703">
        <v>-82.35</v>
      </c>
    </row>
    <row r="7704" spans="1:16" x14ac:dyDescent="0.25">
      <c r="A7704">
        <v>0</v>
      </c>
      <c r="B7704">
        <v>7681</v>
      </c>
      <c r="C7704">
        <v>-24.61138</v>
      </c>
      <c r="D7704">
        <v>-52.217959999999998</v>
      </c>
      <c r="E7704">
        <v>376700.98778000002</v>
      </c>
      <c r="F7704">
        <v>7277500.1954300003</v>
      </c>
      <c r="G7704">
        <v>2.7</v>
      </c>
      <c r="H7704">
        <v>742.85</v>
      </c>
      <c r="I7704">
        <v>1000331</v>
      </c>
      <c r="J7704">
        <v>5180454.42</v>
      </c>
      <c r="K7704">
        <v>7275815.29</v>
      </c>
      <c r="L7704">
        <v>8715.6</v>
      </c>
      <c r="M7704">
        <v>0.03</v>
      </c>
      <c r="N7704">
        <v>8942.7999999999993</v>
      </c>
      <c r="O7704">
        <v>145</v>
      </c>
      <c r="P7704">
        <v>-82.17</v>
      </c>
    </row>
    <row r="7705" spans="1:16" x14ac:dyDescent="0.25">
      <c r="A7705">
        <v>0</v>
      </c>
      <c r="B7705">
        <v>7682</v>
      </c>
      <c r="C7705">
        <v>-24.609059999999999</v>
      </c>
      <c r="D7705">
        <v>-52.22486</v>
      </c>
      <c r="E7705">
        <v>376000.11547999998</v>
      </c>
      <c r="F7705">
        <v>7277750.9126800001</v>
      </c>
      <c r="G7705">
        <v>2.7</v>
      </c>
      <c r="H7705">
        <v>778.97</v>
      </c>
      <c r="I7705">
        <v>1000332</v>
      </c>
      <c r="J7705">
        <v>5179759.0599999996</v>
      </c>
      <c r="K7705">
        <v>7276081.3799999999</v>
      </c>
      <c r="L7705">
        <v>8709.07</v>
      </c>
      <c r="M7705">
        <v>0</v>
      </c>
      <c r="N7705">
        <v>8942.6299999999992</v>
      </c>
      <c r="O7705">
        <v>152.05000000000001</v>
      </c>
      <c r="P7705">
        <v>-81.510000000000005</v>
      </c>
    </row>
    <row r="7706" spans="1:16" x14ac:dyDescent="0.25">
      <c r="A7706">
        <v>0</v>
      </c>
      <c r="B7706">
        <v>7683</v>
      </c>
      <c r="C7706">
        <v>-24.606739999999999</v>
      </c>
      <c r="D7706">
        <v>-52.232729999999997</v>
      </c>
      <c r="E7706">
        <v>375201.00569999998</v>
      </c>
      <c r="F7706">
        <v>7278000.7160299998</v>
      </c>
      <c r="G7706">
        <v>2.7</v>
      </c>
      <c r="H7706">
        <v>756.91</v>
      </c>
      <c r="I7706">
        <v>1000333</v>
      </c>
      <c r="J7706">
        <v>5178965.46</v>
      </c>
      <c r="K7706">
        <v>7276348.7000000002</v>
      </c>
      <c r="L7706">
        <v>8713.3799999999992</v>
      </c>
      <c r="M7706">
        <v>0.01</v>
      </c>
      <c r="N7706">
        <v>8942.5</v>
      </c>
      <c r="O7706">
        <v>147.74</v>
      </c>
      <c r="P7706">
        <v>-81.37</v>
      </c>
    </row>
    <row r="7707" spans="1:16" x14ac:dyDescent="0.25">
      <c r="A7707">
        <v>0</v>
      </c>
      <c r="B7707">
        <v>7684</v>
      </c>
      <c r="C7707">
        <v>-24.607130000000002</v>
      </c>
      <c r="D7707">
        <v>-52.240639999999999</v>
      </c>
      <c r="E7707">
        <v>374400.52132</v>
      </c>
      <c r="F7707">
        <v>7277950.3278000001</v>
      </c>
      <c r="G7707">
        <v>2.7</v>
      </c>
      <c r="H7707">
        <v>727.76</v>
      </c>
      <c r="I7707">
        <v>1000334</v>
      </c>
      <c r="J7707">
        <v>5178163.93</v>
      </c>
      <c r="K7707">
        <v>7276315.75</v>
      </c>
      <c r="L7707">
        <v>8719.0400000000009</v>
      </c>
      <c r="M7707">
        <v>0.01</v>
      </c>
      <c r="N7707">
        <v>8942.51</v>
      </c>
      <c r="O7707">
        <v>142.05000000000001</v>
      </c>
      <c r="P7707">
        <v>-81.41</v>
      </c>
    </row>
    <row r="7708" spans="1:16" x14ac:dyDescent="0.25">
      <c r="A7708">
        <v>0</v>
      </c>
      <c r="B7708">
        <v>7685</v>
      </c>
      <c r="C7708">
        <v>-24.605709999999998</v>
      </c>
      <c r="D7708">
        <v>-52.248530000000002</v>
      </c>
      <c r="E7708">
        <v>373600.24628999998</v>
      </c>
      <c r="F7708">
        <v>7278100.3548400002</v>
      </c>
      <c r="G7708">
        <v>2.7</v>
      </c>
      <c r="H7708">
        <v>717.96</v>
      </c>
      <c r="I7708">
        <v>1000335</v>
      </c>
      <c r="J7708">
        <v>5177366.9800000004</v>
      </c>
      <c r="K7708">
        <v>7276483.2800000003</v>
      </c>
      <c r="L7708">
        <v>8720.7800000000007</v>
      </c>
      <c r="M7708">
        <v>0.01</v>
      </c>
      <c r="N7708">
        <v>8942.4</v>
      </c>
      <c r="O7708">
        <v>140.13999999999999</v>
      </c>
      <c r="P7708">
        <v>-81.47</v>
      </c>
    </row>
    <row r="7709" spans="1:16" x14ac:dyDescent="0.25">
      <c r="A7709">
        <v>0</v>
      </c>
      <c r="B7709">
        <v>7686</v>
      </c>
      <c r="C7709">
        <v>-24.601130000000001</v>
      </c>
      <c r="D7709">
        <v>-52.255890000000001</v>
      </c>
      <c r="E7709">
        <v>372850.42064000003</v>
      </c>
      <c r="F7709">
        <v>7278600.7719599996</v>
      </c>
      <c r="G7709">
        <v>2.7</v>
      </c>
      <c r="H7709">
        <v>700.32</v>
      </c>
      <c r="I7709">
        <v>1000336</v>
      </c>
      <c r="J7709">
        <v>5176628.13</v>
      </c>
      <c r="K7709">
        <v>7277000.2199999997</v>
      </c>
      <c r="L7709">
        <v>8724.52</v>
      </c>
      <c r="M7709">
        <v>0.02</v>
      </c>
      <c r="N7709">
        <v>8942.1</v>
      </c>
      <c r="O7709">
        <v>136.69999999999999</v>
      </c>
      <c r="P7709">
        <v>-80.86</v>
      </c>
    </row>
    <row r="7710" spans="1:16" x14ac:dyDescent="0.25">
      <c r="A7710">
        <v>0</v>
      </c>
      <c r="B7710">
        <v>7687</v>
      </c>
      <c r="C7710">
        <v>-24.595690000000001</v>
      </c>
      <c r="D7710">
        <v>-52.25929</v>
      </c>
      <c r="E7710">
        <v>372500.64688000001</v>
      </c>
      <c r="F7710">
        <v>7279200.0636700001</v>
      </c>
      <c r="G7710">
        <v>2.7</v>
      </c>
      <c r="H7710">
        <v>695.65</v>
      </c>
      <c r="I7710">
        <v>1000337</v>
      </c>
      <c r="J7710">
        <v>5176291.4400000004</v>
      </c>
      <c r="K7710">
        <v>7277607.3399999999</v>
      </c>
      <c r="L7710">
        <v>8725.8799999999992</v>
      </c>
      <c r="M7710">
        <v>0</v>
      </c>
      <c r="N7710">
        <v>8941.7000000000007</v>
      </c>
      <c r="O7710">
        <v>135.79</v>
      </c>
      <c r="P7710">
        <v>-80.03</v>
      </c>
    </row>
    <row r="7711" spans="1:16" x14ac:dyDescent="0.25">
      <c r="A7711">
        <v>0</v>
      </c>
      <c r="B7711">
        <v>7688</v>
      </c>
      <c r="C7711">
        <v>-24.592469999999999</v>
      </c>
      <c r="D7711">
        <v>-52.265680000000003</v>
      </c>
      <c r="E7711">
        <v>371850.33043999999</v>
      </c>
      <c r="F7711">
        <v>7279550.7191300001</v>
      </c>
      <c r="G7711">
        <v>2.7</v>
      </c>
      <c r="H7711">
        <v>741.04</v>
      </c>
      <c r="I7711">
        <v>1000338</v>
      </c>
      <c r="J7711">
        <v>5175648.82</v>
      </c>
      <c r="K7711">
        <v>7277972.2800000003</v>
      </c>
      <c r="L7711">
        <v>8717.32</v>
      </c>
      <c r="M7711">
        <v>0.01</v>
      </c>
      <c r="N7711">
        <v>8941.5</v>
      </c>
      <c r="O7711">
        <v>144.65</v>
      </c>
      <c r="P7711">
        <v>-79.52</v>
      </c>
    </row>
    <row r="7712" spans="1:16" x14ac:dyDescent="0.25">
      <c r="A7712">
        <v>0</v>
      </c>
      <c r="B7712">
        <v>7689</v>
      </c>
      <c r="C7712">
        <v>-24.589269999999999</v>
      </c>
      <c r="D7712">
        <v>-52.271079999999998</v>
      </c>
      <c r="E7712">
        <v>371300.2513</v>
      </c>
      <c r="F7712">
        <v>7279900.0566499997</v>
      </c>
      <c r="G7712">
        <v>2.7</v>
      </c>
      <c r="H7712">
        <v>743.87</v>
      </c>
      <c r="I7712">
        <v>1000339</v>
      </c>
      <c r="J7712">
        <v>5175106.4000000004</v>
      </c>
      <c r="K7712">
        <v>7278333.7199999997</v>
      </c>
      <c r="L7712">
        <v>8717.52</v>
      </c>
      <c r="M7712">
        <v>0</v>
      </c>
      <c r="N7712">
        <v>8941.2900000000009</v>
      </c>
      <c r="O7712">
        <v>145.19999999999999</v>
      </c>
      <c r="P7712">
        <v>-78.569999999999993</v>
      </c>
    </row>
    <row r="7713" spans="1:16" x14ac:dyDescent="0.25">
      <c r="A7713">
        <v>0</v>
      </c>
      <c r="B7713">
        <v>7690</v>
      </c>
      <c r="C7713">
        <v>-24.58606</v>
      </c>
      <c r="D7713">
        <v>-52.276479999999999</v>
      </c>
      <c r="E7713">
        <v>370750.13371999998</v>
      </c>
      <c r="F7713">
        <v>7280250.4809600003</v>
      </c>
      <c r="G7713">
        <v>2.7</v>
      </c>
      <c r="H7713">
        <v>713.67</v>
      </c>
      <c r="I7713">
        <v>1000340</v>
      </c>
      <c r="J7713">
        <v>5174563.96</v>
      </c>
      <c r="K7713">
        <v>7278696.25</v>
      </c>
      <c r="L7713">
        <v>8722.2999999999993</v>
      </c>
      <c r="M7713">
        <v>0</v>
      </c>
      <c r="N7713">
        <v>8941.0300000000007</v>
      </c>
      <c r="O7713">
        <v>139.30000000000001</v>
      </c>
      <c r="P7713">
        <v>-79.430000000000007</v>
      </c>
    </row>
    <row r="7714" spans="1:16" x14ac:dyDescent="0.25">
      <c r="A7714">
        <v>0</v>
      </c>
      <c r="B7714">
        <v>7691</v>
      </c>
      <c r="C7714">
        <v>-24.582850000000001</v>
      </c>
      <c r="D7714">
        <v>-52.281869999999998</v>
      </c>
      <c r="E7714">
        <v>370201.00056999997</v>
      </c>
      <c r="F7714">
        <v>7280600.8940700004</v>
      </c>
      <c r="G7714">
        <v>2.7</v>
      </c>
      <c r="H7714">
        <v>730.67</v>
      </c>
      <c r="I7714">
        <v>1000341</v>
      </c>
      <c r="J7714">
        <v>5174022.51</v>
      </c>
      <c r="K7714">
        <v>7279058.7400000002</v>
      </c>
      <c r="L7714">
        <v>8719.49</v>
      </c>
      <c r="M7714">
        <v>0</v>
      </c>
      <c r="N7714">
        <v>8940.83</v>
      </c>
      <c r="O7714">
        <v>142.62</v>
      </c>
      <c r="P7714">
        <v>-78.72</v>
      </c>
    </row>
    <row r="7715" spans="1:16" x14ac:dyDescent="0.25">
      <c r="A7715">
        <v>0</v>
      </c>
      <c r="B7715">
        <v>7692</v>
      </c>
      <c r="C7715">
        <v>-24.580089999999998</v>
      </c>
      <c r="D7715">
        <v>-52.288760000000003</v>
      </c>
      <c r="E7715">
        <v>369500.39846</v>
      </c>
      <c r="F7715">
        <v>7280900.0316899996</v>
      </c>
      <c r="G7715">
        <v>2.7</v>
      </c>
      <c r="H7715">
        <v>725.22</v>
      </c>
      <c r="I7715">
        <v>1000342</v>
      </c>
      <c r="J7715">
        <v>5173328.49</v>
      </c>
      <c r="K7715">
        <v>7279373.2300000004</v>
      </c>
      <c r="L7715">
        <v>8720.61</v>
      </c>
      <c r="M7715">
        <v>0</v>
      </c>
      <c r="N7715">
        <v>8940.6</v>
      </c>
      <c r="O7715">
        <v>141.56</v>
      </c>
      <c r="P7715">
        <v>-78.430000000000007</v>
      </c>
    </row>
    <row r="7716" spans="1:16" x14ac:dyDescent="0.25">
      <c r="A7716">
        <v>0</v>
      </c>
      <c r="B7716">
        <v>7693</v>
      </c>
      <c r="C7716">
        <v>-24.575520000000001</v>
      </c>
      <c r="D7716">
        <v>-52.294640000000001</v>
      </c>
      <c r="E7716">
        <v>368900.16694000002</v>
      </c>
      <c r="F7716">
        <v>7281400.5419199998</v>
      </c>
      <c r="G7716">
        <v>2.7</v>
      </c>
      <c r="H7716">
        <v>707.26</v>
      </c>
      <c r="I7716">
        <v>1000343</v>
      </c>
      <c r="J7716">
        <v>5172739.21</v>
      </c>
      <c r="K7716">
        <v>7279886.9699999997</v>
      </c>
      <c r="L7716">
        <v>8725.33</v>
      </c>
      <c r="M7716">
        <v>0</v>
      </c>
      <c r="N7716">
        <v>8940.2999999999993</v>
      </c>
      <c r="O7716">
        <v>138.05000000000001</v>
      </c>
      <c r="P7716">
        <v>-76.92</v>
      </c>
    </row>
    <row r="7717" spans="1:16" x14ac:dyDescent="0.25">
      <c r="A7717">
        <v>0</v>
      </c>
      <c r="B7717">
        <v>7694</v>
      </c>
      <c r="C7717">
        <v>-24.57095</v>
      </c>
      <c r="D7717">
        <v>-52.300510000000003</v>
      </c>
      <c r="E7717">
        <v>368300.90489000001</v>
      </c>
      <c r="F7717">
        <v>7281901.0375300003</v>
      </c>
      <c r="G7717">
        <v>2.7</v>
      </c>
      <c r="H7717">
        <v>707.57</v>
      </c>
      <c r="I7717">
        <v>1000344</v>
      </c>
      <c r="J7717">
        <v>5172150.9000000004</v>
      </c>
      <c r="K7717">
        <v>7280400.6699999999</v>
      </c>
      <c r="L7717">
        <v>8724.1299999999992</v>
      </c>
      <c r="M7717">
        <v>0</v>
      </c>
      <c r="N7717">
        <v>8940</v>
      </c>
      <c r="O7717">
        <v>138.11000000000001</v>
      </c>
      <c r="P7717">
        <v>-77.760000000000005</v>
      </c>
    </row>
    <row r="7718" spans="1:16" x14ac:dyDescent="0.25">
      <c r="A7718">
        <v>0</v>
      </c>
      <c r="B7718">
        <v>7695</v>
      </c>
      <c r="C7718">
        <v>-24.566839999999999</v>
      </c>
      <c r="D7718">
        <v>-52.305900000000001</v>
      </c>
      <c r="E7718">
        <v>367750.69803999999</v>
      </c>
      <c r="F7718">
        <v>7282351.0280499998</v>
      </c>
      <c r="G7718">
        <v>2.7</v>
      </c>
      <c r="H7718">
        <v>686.61</v>
      </c>
      <c r="I7718">
        <v>1000345</v>
      </c>
      <c r="J7718">
        <v>5171610.54</v>
      </c>
      <c r="K7718">
        <v>7280862.7800000003</v>
      </c>
      <c r="L7718">
        <v>8728.64</v>
      </c>
      <c r="M7718">
        <v>0.02</v>
      </c>
      <c r="N7718">
        <v>8939.7000000000007</v>
      </c>
      <c r="O7718">
        <v>134.02000000000001</v>
      </c>
      <c r="P7718">
        <v>-77.02</v>
      </c>
    </row>
    <row r="7719" spans="1:16" x14ac:dyDescent="0.25">
      <c r="A7719">
        <v>0</v>
      </c>
      <c r="B7719">
        <v>7696</v>
      </c>
      <c r="C7719">
        <v>-24.56006</v>
      </c>
      <c r="D7719">
        <v>-52.307810000000003</v>
      </c>
      <c r="E7719">
        <v>367550.12336999999</v>
      </c>
      <c r="F7719">
        <v>7283100.0318099996</v>
      </c>
      <c r="G7719">
        <v>2.7</v>
      </c>
      <c r="H7719">
        <v>716.6</v>
      </c>
      <c r="I7719">
        <v>1000346</v>
      </c>
      <c r="J7719">
        <v>5171426.29</v>
      </c>
      <c r="K7719">
        <v>7281616.3700000001</v>
      </c>
      <c r="L7719">
        <v>8721.7999999999993</v>
      </c>
      <c r="M7719">
        <v>0</v>
      </c>
      <c r="N7719">
        <v>8939.25</v>
      </c>
      <c r="O7719">
        <v>139.88</v>
      </c>
      <c r="P7719">
        <v>-77.569999999999993</v>
      </c>
    </row>
    <row r="7720" spans="1:16" x14ac:dyDescent="0.25">
      <c r="A7720">
        <v>0</v>
      </c>
      <c r="B7720">
        <v>7697</v>
      </c>
      <c r="C7720">
        <v>-24.553699999999999</v>
      </c>
      <c r="D7720">
        <v>-52.311199999999999</v>
      </c>
      <c r="E7720">
        <v>367200.05807999999</v>
      </c>
      <c r="F7720">
        <v>7283801.0958399996</v>
      </c>
      <c r="G7720">
        <v>2.7</v>
      </c>
      <c r="H7720">
        <v>751.95</v>
      </c>
      <c r="I7720">
        <v>1000347</v>
      </c>
      <c r="J7720">
        <v>5171091.5199999996</v>
      </c>
      <c r="K7720">
        <v>7282325.2599999998</v>
      </c>
      <c r="L7720">
        <v>8714.83</v>
      </c>
      <c r="M7720">
        <v>0.02</v>
      </c>
      <c r="N7720">
        <v>8938.85</v>
      </c>
      <c r="O7720">
        <v>146.78</v>
      </c>
      <c r="P7720">
        <v>-77.22</v>
      </c>
    </row>
    <row r="7721" spans="1:16" x14ac:dyDescent="0.25">
      <c r="A7721">
        <v>0</v>
      </c>
      <c r="B7721">
        <v>7698</v>
      </c>
      <c r="C7721">
        <v>-24.547350000000002</v>
      </c>
      <c r="D7721">
        <v>-52.314579999999999</v>
      </c>
      <c r="E7721">
        <v>366850.98298999999</v>
      </c>
      <c r="F7721">
        <v>7284501.0543299997</v>
      </c>
      <c r="G7721">
        <v>2.7</v>
      </c>
      <c r="H7721">
        <v>780.81</v>
      </c>
      <c r="I7721">
        <v>1000348</v>
      </c>
      <c r="J7721">
        <v>5170757.71</v>
      </c>
      <c r="K7721">
        <v>7283033.0199999996</v>
      </c>
      <c r="L7721">
        <v>8709.01</v>
      </c>
      <c r="M7721">
        <v>0.01</v>
      </c>
      <c r="N7721">
        <v>8938.41</v>
      </c>
      <c r="O7721">
        <v>152.41</v>
      </c>
      <c r="P7721">
        <v>-76.98</v>
      </c>
    </row>
    <row r="7722" spans="1:16" x14ac:dyDescent="0.25">
      <c r="A7722">
        <v>0</v>
      </c>
      <c r="B7722">
        <v>7699</v>
      </c>
      <c r="C7722">
        <v>-24.54102</v>
      </c>
      <c r="D7722">
        <v>-52.316000000000003</v>
      </c>
      <c r="E7722">
        <v>366700.45020999998</v>
      </c>
      <c r="F7722">
        <v>7285200.6861800002</v>
      </c>
      <c r="G7722">
        <v>2.7</v>
      </c>
      <c r="H7722">
        <v>789.12</v>
      </c>
      <c r="I7722">
        <v>1000349</v>
      </c>
      <c r="J7722">
        <v>5170622.41</v>
      </c>
      <c r="K7722">
        <v>7283736.1299999999</v>
      </c>
      <c r="L7722">
        <v>8706.6299999999992</v>
      </c>
      <c r="M7722">
        <v>0</v>
      </c>
      <c r="N7722">
        <v>8937.9500000000007</v>
      </c>
      <c r="O7722">
        <v>154.03</v>
      </c>
      <c r="P7722">
        <v>-77.290000000000006</v>
      </c>
    </row>
    <row r="7723" spans="1:16" x14ac:dyDescent="0.25">
      <c r="A7723">
        <v>0</v>
      </c>
      <c r="B7723">
        <v>7700</v>
      </c>
      <c r="C7723">
        <v>-24.532430000000002</v>
      </c>
      <c r="D7723">
        <v>-52.317390000000003</v>
      </c>
      <c r="E7723">
        <v>366550.55391999998</v>
      </c>
      <c r="F7723">
        <v>7286150.6247500004</v>
      </c>
      <c r="G7723">
        <v>2.7</v>
      </c>
      <c r="H7723">
        <v>708.48</v>
      </c>
      <c r="I7723">
        <v>1000350</v>
      </c>
      <c r="J7723">
        <v>5170493.1900000004</v>
      </c>
      <c r="K7723">
        <v>7284689.5999999996</v>
      </c>
      <c r="L7723">
        <v>8722.51</v>
      </c>
      <c r="M7723">
        <v>0.02</v>
      </c>
      <c r="N7723">
        <v>8937.41</v>
      </c>
      <c r="O7723">
        <v>138.29</v>
      </c>
      <c r="P7723">
        <v>-76.59</v>
      </c>
    </row>
    <row r="7724" spans="1:16" x14ac:dyDescent="0.25">
      <c r="A7724">
        <v>0</v>
      </c>
      <c r="B7724">
        <v>7701</v>
      </c>
      <c r="C7724">
        <v>-24.52929</v>
      </c>
      <c r="D7724">
        <v>-52.314889999999998</v>
      </c>
      <c r="E7724">
        <v>366800.51536000002</v>
      </c>
      <c r="F7724">
        <v>7286500.7735599997</v>
      </c>
      <c r="G7724">
        <v>2.7</v>
      </c>
      <c r="H7724">
        <v>752.97</v>
      </c>
      <c r="I7724">
        <v>1000351</v>
      </c>
      <c r="J7724">
        <v>5170750.74</v>
      </c>
      <c r="K7724">
        <v>7285034.4100000001</v>
      </c>
      <c r="L7724">
        <v>8713.5400000000009</v>
      </c>
      <c r="M7724">
        <v>0.01</v>
      </c>
      <c r="N7724">
        <v>8937.2000000000007</v>
      </c>
      <c r="O7724">
        <v>146.97</v>
      </c>
      <c r="P7724">
        <v>-76.680000000000007</v>
      </c>
    </row>
    <row r="7725" spans="1:16" x14ac:dyDescent="0.25">
      <c r="A7725">
        <v>0</v>
      </c>
      <c r="B7725">
        <v>7702</v>
      </c>
      <c r="C7725">
        <v>-24.525189999999998</v>
      </c>
      <c r="D7725">
        <v>-52.319290000000002</v>
      </c>
      <c r="E7725">
        <v>366350.39883000002</v>
      </c>
      <c r="F7725">
        <v>7286950.5647499999</v>
      </c>
      <c r="G7725">
        <v>2.7</v>
      </c>
      <c r="H7725">
        <v>761.06</v>
      </c>
      <c r="I7725">
        <v>1000352</v>
      </c>
      <c r="J7725">
        <v>5170310.45</v>
      </c>
      <c r="K7725">
        <v>7285494.1200000001</v>
      </c>
      <c r="L7725">
        <v>8711.91</v>
      </c>
      <c r="M7725">
        <v>0</v>
      </c>
      <c r="N7725">
        <v>8936.91</v>
      </c>
      <c r="O7725">
        <v>148.55000000000001</v>
      </c>
      <c r="P7725">
        <v>-76.45</v>
      </c>
    </row>
    <row r="7726" spans="1:16" x14ac:dyDescent="0.25">
      <c r="A7726">
        <v>0</v>
      </c>
      <c r="B7726">
        <v>7703</v>
      </c>
      <c r="C7726">
        <v>-24.515709999999999</v>
      </c>
      <c r="D7726">
        <v>-52.319679999999998</v>
      </c>
      <c r="E7726">
        <v>366300.84833000001</v>
      </c>
      <c r="F7726">
        <v>7288000.0296</v>
      </c>
      <c r="G7726">
        <v>2.7</v>
      </c>
      <c r="H7726">
        <v>720.35</v>
      </c>
      <c r="I7726">
        <v>1000353</v>
      </c>
      <c r="J7726">
        <v>5170283.72</v>
      </c>
      <c r="K7726">
        <v>7286544.96</v>
      </c>
      <c r="L7726">
        <v>8719.1299999999992</v>
      </c>
      <c r="M7726">
        <v>0</v>
      </c>
      <c r="N7726">
        <v>8936.2900000000009</v>
      </c>
      <c r="O7726">
        <v>140.61000000000001</v>
      </c>
      <c r="P7726">
        <v>-76.55</v>
      </c>
    </row>
    <row r="7727" spans="1:16" x14ac:dyDescent="0.25">
      <c r="A7727">
        <v>0</v>
      </c>
      <c r="B7727">
        <v>7704</v>
      </c>
      <c r="C7727">
        <v>-24.509399999999999</v>
      </c>
      <c r="D7727">
        <v>-52.317639999999997</v>
      </c>
      <c r="E7727">
        <v>366500.87991000002</v>
      </c>
      <c r="F7727">
        <v>7288700.7905099997</v>
      </c>
      <c r="G7727">
        <v>2.7</v>
      </c>
      <c r="H7727">
        <v>814.86</v>
      </c>
      <c r="I7727">
        <v>1000354</v>
      </c>
      <c r="J7727">
        <v>5170498.96</v>
      </c>
      <c r="K7727">
        <v>7287241.5800000001</v>
      </c>
      <c r="L7727">
        <v>8700.31</v>
      </c>
      <c r="M7727">
        <v>0.05</v>
      </c>
      <c r="N7727">
        <v>8935.84</v>
      </c>
      <c r="O7727">
        <v>159.06</v>
      </c>
      <c r="P7727">
        <v>-76.42</v>
      </c>
    </row>
    <row r="7728" spans="1:16" x14ac:dyDescent="0.25">
      <c r="A7728">
        <v>0</v>
      </c>
      <c r="B7728">
        <v>7705</v>
      </c>
      <c r="C7728">
        <v>-24.502610000000001</v>
      </c>
      <c r="D7728">
        <v>-52.320039999999999</v>
      </c>
      <c r="E7728">
        <v>366250.50400000002</v>
      </c>
      <c r="F7728">
        <v>7289450.4108600002</v>
      </c>
      <c r="G7728">
        <v>2.7</v>
      </c>
      <c r="H7728">
        <v>851.22</v>
      </c>
      <c r="I7728">
        <v>1000355</v>
      </c>
      <c r="J7728">
        <v>5170264.8899999997</v>
      </c>
      <c r="K7728">
        <v>7287996.8499999996</v>
      </c>
      <c r="L7728">
        <v>8691.84</v>
      </c>
      <c r="M7728">
        <v>0</v>
      </c>
      <c r="N7728">
        <v>8935.4</v>
      </c>
      <c r="O7728">
        <v>166.15</v>
      </c>
      <c r="P7728">
        <v>-77.41</v>
      </c>
    </row>
    <row r="7729" spans="1:16" x14ac:dyDescent="0.25">
      <c r="A7729">
        <v>0</v>
      </c>
      <c r="B7729">
        <v>7706</v>
      </c>
      <c r="C7729">
        <v>-24.497170000000001</v>
      </c>
      <c r="D7729">
        <v>-52.322450000000003</v>
      </c>
      <c r="E7729">
        <v>366000.52130999998</v>
      </c>
      <c r="F7729">
        <v>7290050.51504</v>
      </c>
      <c r="G7729">
        <v>2.7</v>
      </c>
      <c r="H7729">
        <v>858.08</v>
      </c>
      <c r="I7729">
        <v>1000356</v>
      </c>
      <c r="J7729">
        <v>5170027.96</v>
      </c>
      <c r="K7729">
        <v>7288602.5599999996</v>
      </c>
      <c r="L7729">
        <v>8690.4599999999991</v>
      </c>
      <c r="M7729">
        <v>0</v>
      </c>
      <c r="N7729">
        <v>8934.9</v>
      </c>
      <c r="O7729">
        <v>167.49</v>
      </c>
      <c r="P7729">
        <v>-76.95</v>
      </c>
    </row>
    <row r="7730" spans="1:16" x14ac:dyDescent="0.25">
      <c r="A7730">
        <v>0</v>
      </c>
      <c r="B7730">
        <v>7707</v>
      </c>
      <c r="C7730">
        <v>-24.489899999999999</v>
      </c>
      <c r="D7730">
        <v>-52.327800000000003</v>
      </c>
      <c r="E7730">
        <v>365450.62278999999</v>
      </c>
      <c r="F7730">
        <v>7290850.4146699999</v>
      </c>
      <c r="G7730">
        <v>2.7</v>
      </c>
      <c r="H7730">
        <v>814.96</v>
      </c>
      <c r="I7730">
        <v>1000357</v>
      </c>
      <c r="J7730">
        <v>5169495.49</v>
      </c>
      <c r="K7730">
        <v>7289414.6299999999</v>
      </c>
      <c r="L7730">
        <v>8700.02</v>
      </c>
      <c r="M7730">
        <v>0.01</v>
      </c>
      <c r="N7730">
        <v>8934.5</v>
      </c>
      <c r="O7730">
        <v>159.08000000000001</v>
      </c>
      <c r="P7730">
        <v>-75.39</v>
      </c>
    </row>
    <row r="7731" spans="1:16" x14ac:dyDescent="0.25">
      <c r="A7731">
        <v>0</v>
      </c>
      <c r="B7731">
        <v>7708</v>
      </c>
      <c r="C7731">
        <v>-24.485340000000001</v>
      </c>
      <c r="D7731">
        <v>-52.332689999999999</v>
      </c>
      <c r="E7731">
        <v>364950.17807000002</v>
      </c>
      <c r="F7731">
        <v>7291350.6315200003</v>
      </c>
      <c r="G7731">
        <v>2.7</v>
      </c>
      <c r="H7731">
        <v>831.09</v>
      </c>
      <c r="I7731">
        <v>1000358</v>
      </c>
      <c r="J7731">
        <v>5169005.95</v>
      </c>
      <c r="K7731">
        <v>7289925.8499999996</v>
      </c>
      <c r="L7731">
        <v>8696.57</v>
      </c>
      <c r="M7731">
        <v>0</v>
      </c>
      <c r="N7731">
        <v>8934.15</v>
      </c>
      <c r="O7731">
        <v>162.22</v>
      </c>
      <c r="P7731">
        <v>-75.36</v>
      </c>
    </row>
    <row r="7732" spans="1:16" x14ac:dyDescent="0.25">
      <c r="A7732">
        <v>0</v>
      </c>
      <c r="B7732">
        <v>7709</v>
      </c>
      <c r="C7732">
        <v>-24.479420000000001</v>
      </c>
      <c r="D7732">
        <v>-52.338050000000003</v>
      </c>
      <c r="E7732">
        <v>364400.60453999997</v>
      </c>
      <c r="F7732">
        <v>7292000.9811699996</v>
      </c>
      <c r="G7732">
        <v>2.7</v>
      </c>
      <c r="H7732">
        <v>841.69</v>
      </c>
      <c r="I7732">
        <v>1000359</v>
      </c>
      <c r="J7732">
        <v>5168470.55</v>
      </c>
      <c r="K7732">
        <v>7290588.2999999998</v>
      </c>
      <c r="L7732">
        <v>8693.94</v>
      </c>
      <c r="M7732">
        <v>0</v>
      </c>
      <c r="N7732">
        <v>8933.76</v>
      </c>
      <c r="O7732">
        <v>164.29</v>
      </c>
      <c r="P7732">
        <v>-75.53</v>
      </c>
    </row>
    <row r="7733" spans="1:16" x14ac:dyDescent="0.25">
      <c r="A7733">
        <v>0</v>
      </c>
      <c r="B7733">
        <v>7710</v>
      </c>
      <c r="C7733">
        <v>-24.47533</v>
      </c>
      <c r="D7733">
        <v>-52.341949999999997</v>
      </c>
      <c r="E7733">
        <v>364000.93044999999</v>
      </c>
      <c r="F7733">
        <v>7292450.0885300003</v>
      </c>
      <c r="G7733">
        <v>2.7</v>
      </c>
      <c r="H7733">
        <v>850.9</v>
      </c>
      <c r="I7733">
        <v>1000360</v>
      </c>
      <c r="J7733">
        <v>5168080.66</v>
      </c>
      <c r="K7733">
        <v>7291046.21</v>
      </c>
      <c r="L7733">
        <v>8691.27</v>
      </c>
      <c r="M7733">
        <v>0.01</v>
      </c>
      <c r="N7733">
        <v>8933.5</v>
      </c>
      <c r="O7733">
        <v>166.09</v>
      </c>
      <c r="P7733">
        <v>-76.13</v>
      </c>
    </row>
    <row r="7734" spans="1:16" x14ac:dyDescent="0.25">
      <c r="A7734">
        <v>0</v>
      </c>
      <c r="B7734">
        <v>7711</v>
      </c>
      <c r="C7734">
        <v>-24.468509999999998</v>
      </c>
      <c r="D7734">
        <v>-52.346319999999999</v>
      </c>
      <c r="E7734">
        <v>363550.64872</v>
      </c>
      <c r="F7734">
        <v>7293201.0500800004</v>
      </c>
      <c r="G7734">
        <v>2.7</v>
      </c>
      <c r="H7734">
        <v>848.42</v>
      </c>
      <c r="I7734">
        <v>1000361</v>
      </c>
      <c r="J7734">
        <v>5167646.7199999997</v>
      </c>
      <c r="K7734">
        <v>7291807.1399999997</v>
      </c>
      <c r="L7734">
        <v>8691.93</v>
      </c>
      <c r="M7734">
        <v>0</v>
      </c>
      <c r="N7734">
        <v>8933.0499999999993</v>
      </c>
      <c r="O7734">
        <v>165.61</v>
      </c>
      <c r="P7734">
        <v>-75.510000000000005</v>
      </c>
    </row>
    <row r="7735" spans="1:16" x14ac:dyDescent="0.25">
      <c r="A7735">
        <v>0</v>
      </c>
      <c r="B7735">
        <v>7712</v>
      </c>
      <c r="C7735">
        <v>-24.463049999999999</v>
      </c>
      <c r="D7735">
        <v>-52.351199999999999</v>
      </c>
      <c r="E7735">
        <v>363050.09412000002</v>
      </c>
      <c r="F7735">
        <v>7293800.8834100002</v>
      </c>
      <c r="G7735">
        <v>2.7</v>
      </c>
      <c r="H7735">
        <v>829.5</v>
      </c>
      <c r="I7735">
        <v>1000362</v>
      </c>
      <c r="J7735">
        <v>5167159.22</v>
      </c>
      <c r="K7735">
        <v>7292417.9900000002</v>
      </c>
      <c r="L7735">
        <v>8696.1</v>
      </c>
      <c r="M7735">
        <v>0</v>
      </c>
      <c r="N7735">
        <v>8932.7000000000007</v>
      </c>
      <c r="O7735">
        <v>161.91</v>
      </c>
      <c r="P7735">
        <v>-74.69</v>
      </c>
    </row>
    <row r="7736" spans="1:16" x14ac:dyDescent="0.25">
      <c r="A7736">
        <v>0</v>
      </c>
      <c r="B7736">
        <v>7713</v>
      </c>
      <c r="C7736">
        <v>-24.45804</v>
      </c>
      <c r="D7736">
        <v>-52.356070000000003</v>
      </c>
      <c r="E7736">
        <v>362550.99955000001</v>
      </c>
      <c r="F7736">
        <v>7294350.8760099998</v>
      </c>
      <c r="G7736">
        <v>2.7</v>
      </c>
      <c r="H7736">
        <v>843.37</v>
      </c>
      <c r="I7736">
        <v>1000363</v>
      </c>
      <c r="J7736">
        <v>5166672.1100000003</v>
      </c>
      <c r="K7736">
        <v>7292978.9500000002</v>
      </c>
      <c r="L7736">
        <v>8692.14</v>
      </c>
      <c r="M7736">
        <v>0</v>
      </c>
      <c r="N7736">
        <v>8932.33</v>
      </c>
      <c r="O7736">
        <v>164.62</v>
      </c>
      <c r="P7736">
        <v>-75.569999999999993</v>
      </c>
    </row>
    <row r="7737" spans="1:16" x14ac:dyDescent="0.25">
      <c r="A7737">
        <v>0</v>
      </c>
      <c r="B7737">
        <v>7714</v>
      </c>
      <c r="C7737">
        <v>-24.451229999999999</v>
      </c>
      <c r="D7737">
        <v>-52.360439999999997</v>
      </c>
      <c r="E7737">
        <v>362100.59422999999</v>
      </c>
      <c r="F7737">
        <v>7295100.6884300001</v>
      </c>
      <c r="G7737">
        <v>2.7</v>
      </c>
      <c r="H7737">
        <v>811.45</v>
      </c>
      <c r="I7737">
        <v>1000364</v>
      </c>
      <c r="J7737">
        <v>5166238.01</v>
      </c>
      <c r="K7737">
        <v>7293738.7199999997</v>
      </c>
      <c r="L7737">
        <v>8698.9</v>
      </c>
      <c r="M7737">
        <v>0</v>
      </c>
      <c r="N7737">
        <v>8931.86</v>
      </c>
      <c r="O7737">
        <v>158.38999999999999</v>
      </c>
      <c r="P7737">
        <v>-74.569999999999993</v>
      </c>
    </row>
    <row r="7738" spans="1:16" x14ac:dyDescent="0.25">
      <c r="A7738">
        <v>0</v>
      </c>
      <c r="B7738">
        <v>7715</v>
      </c>
      <c r="C7738">
        <v>-24.444870000000002</v>
      </c>
      <c r="D7738">
        <v>-52.365299999999998</v>
      </c>
      <c r="E7738">
        <v>361600.95695999998</v>
      </c>
      <c r="F7738">
        <v>7295800.16371</v>
      </c>
      <c r="G7738">
        <v>2.7</v>
      </c>
      <c r="H7738">
        <v>823.32</v>
      </c>
      <c r="I7738">
        <v>1000365</v>
      </c>
      <c r="J7738">
        <v>5165753.59</v>
      </c>
      <c r="K7738">
        <v>7294449.21</v>
      </c>
      <c r="L7738">
        <v>8695.6299999999992</v>
      </c>
      <c r="M7738">
        <v>0.02</v>
      </c>
      <c r="N7738">
        <v>8931.4500000000007</v>
      </c>
      <c r="O7738">
        <v>160.71</v>
      </c>
      <c r="P7738">
        <v>-75.09</v>
      </c>
    </row>
    <row r="7739" spans="1:16" x14ac:dyDescent="0.25">
      <c r="A7739">
        <v>0</v>
      </c>
      <c r="B7739">
        <v>7716</v>
      </c>
      <c r="C7739">
        <v>-24.4376</v>
      </c>
      <c r="D7739">
        <v>-52.370159999999998</v>
      </c>
      <c r="E7739">
        <v>361100.27403999999</v>
      </c>
      <c r="F7739">
        <v>7296600.3993699998</v>
      </c>
      <c r="G7739">
        <v>2.7</v>
      </c>
      <c r="H7739">
        <v>794.42</v>
      </c>
      <c r="I7739">
        <v>1000366</v>
      </c>
      <c r="J7739">
        <v>5165270.3</v>
      </c>
      <c r="K7739">
        <v>7295260.4900000002</v>
      </c>
      <c r="L7739">
        <v>8701.14</v>
      </c>
      <c r="M7739">
        <v>0.05</v>
      </c>
      <c r="N7739">
        <v>8931.09</v>
      </c>
      <c r="O7739">
        <v>155.07</v>
      </c>
      <c r="P7739">
        <v>-74.83</v>
      </c>
    </row>
    <row r="7740" spans="1:16" x14ac:dyDescent="0.25">
      <c r="A7740">
        <v>0</v>
      </c>
      <c r="B7740">
        <v>7717</v>
      </c>
      <c r="C7740">
        <v>-24.432130000000001</v>
      </c>
      <c r="D7740">
        <v>-52.376019999999997</v>
      </c>
      <c r="E7740">
        <v>360500.12296000001</v>
      </c>
      <c r="F7740">
        <v>7297200.2741799997</v>
      </c>
      <c r="G7740">
        <v>2.7</v>
      </c>
      <c r="H7740">
        <v>794.4</v>
      </c>
      <c r="I7740">
        <v>1000367</v>
      </c>
      <c r="J7740">
        <v>5164683.21</v>
      </c>
      <c r="K7740">
        <v>7295873.5199999996</v>
      </c>
      <c r="L7740">
        <v>8700.51</v>
      </c>
      <c r="M7740">
        <v>0.03</v>
      </c>
      <c r="N7740">
        <v>8930.6</v>
      </c>
      <c r="O7740">
        <v>155.06</v>
      </c>
      <c r="P7740">
        <v>-75</v>
      </c>
    </row>
    <row r="7741" spans="1:16" x14ac:dyDescent="0.25">
      <c r="A7741">
        <v>0</v>
      </c>
      <c r="B7741">
        <v>7718</v>
      </c>
      <c r="C7741">
        <v>-24.427119999999999</v>
      </c>
      <c r="D7741">
        <v>-52.380400000000002</v>
      </c>
      <c r="E7741">
        <v>360050.49562</v>
      </c>
      <c r="F7741">
        <v>7297750.6796300001</v>
      </c>
      <c r="G7741">
        <v>2.7</v>
      </c>
      <c r="H7741">
        <v>809.26</v>
      </c>
      <c r="I7741">
        <v>1000368</v>
      </c>
      <c r="J7741">
        <v>5164245.5599999996</v>
      </c>
      <c r="K7741">
        <v>7296433.7999999998</v>
      </c>
      <c r="L7741">
        <v>8696.43</v>
      </c>
      <c r="M7741">
        <v>0.02</v>
      </c>
      <c r="N7741">
        <v>8930.25</v>
      </c>
      <c r="O7741">
        <v>157.96</v>
      </c>
      <c r="P7741">
        <v>-75.84</v>
      </c>
    </row>
    <row r="7742" spans="1:16" x14ac:dyDescent="0.25">
      <c r="A7742">
        <v>0</v>
      </c>
      <c r="B7742">
        <v>7719</v>
      </c>
      <c r="C7742">
        <v>-24.41986</v>
      </c>
      <c r="D7742">
        <v>-52.384270000000001</v>
      </c>
      <c r="E7742">
        <v>359650.05849999998</v>
      </c>
      <c r="F7742">
        <v>7298550.7615900002</v>
      </c>
      <c r="G7742">
        <v>2.7</v>
      </c>
      <c r="H7742">
        <v>811.64</v>
      </c>
      <c r="I7742">
        <v>1000369</v>
      </c>
      <c r="J7742">
        <v>5163862.49</v>
      </c>
      <c r="K7742">
        <v>7297242.7400000002</v>
      </c>
      <c r="L7742">
        <v>8695.83</v>
      </c>
      <c r="M7742">
        <v>0.03</v>
      </c>
      <c r="N7742">
        <v>8929.77</v>
      </c>
      <c r="O7742">
        <v>158.43</v>
      </c>
      <c r="P7742">
        <v>-75.48</v>
      </c>
    </row>
    <row r="7743" spans="1:16" x14ac:dyDescent="0.25">
      <c r="A7743">
        <v>0</v>
      </c>
      <c r="B7743">
        <v>7720</v>
      </c>
      <c r="C7743">
        <v>-24.413959999999999</v>
      </c>
      <c r="D7743">
        <v>-52.388150000000003</v>
      </c>
      <c r="E7743">
        <v>359250.07264999999</v>
      </c>
      <c r="F7743">
        <v>7299200.2122999998</v>
      </c>
      <c r="G7743">
        <v>2.7</v>
      </c>
      <c r="H7743">
        <v>815.01</v>
      </c>
      <c r="I7743">
        <v>1000370</v>
      </c>
      <c r="J7743">
        <v>5163476.6100000003</v>
      </c>
      <c r="K7743">
        <v>7297901.0099999998</v>
      </c>
      <c r="L7743">
        <v>8694.1</v>
      </c>
      <c r="M7743">
        <v>0</v>
      </c>
      <c r="N7743">
        <v>8929.48</v>
      </c>
      <c r="O7743">
        <v>159.08000000000001</v>
      </c>
      <c r="P7743">
        <v>-76.3</v>
      </c>
    </row>
    <row r="7744" spans="1:16" x14ac:dyDescent="0.25">
      <c r="A7744">
        <v>0</v>
      </c>
      <c r="B7744">
        <v>7721</v>
      </c>
      <c r="C7744">
        <v>-24.406220000000001</v>
      </c>
      <c r="D7744">
        <v>-52.394959999999998</v>
      </c>
      <c r="E7744">
        <v>358550.86394000001</v>
      </c>
      <c r="F7744">
        <v>7300050.4342599995</v>
      </c>
      <c r="G7744">
        <v>2.7</v>
      </c>
      <c r="H7744">
        <v>818.99</v>
      </c>
      <c r="I7744">
        <v>1000371</v>
      </c>
      <c r="J7744">
        <v>5162795.8899999997</v>
      </c>
      <c r="K7744">
        <v>7298766.5599999996</v>
      </c>
      <c r="L7744">
        <v>8692.5499999999993</v>
      </c>
      <c r="M7744">
        <v>0</v>
      </c>
      <c r="N7744">
        <v>8928.82</v>
      </c>
      <c r="O7744">
        <v>159.86000000000001</v>
      </c>
      <c r="P7744">
        <v>-76.41</v>
      </c>
    </row>
    <row r="7745" spans="1:16" x14ac:dyDescent="0.25">
      <c r="A7745">
        <v>0</v>
      </c>
      <c r="B7745">
        <v>7722</v>
      </c>
      <c r="C7745">
        <v>-24.39941</v>
      </c>
      <c r="D7745">
        <v>-52.399329999999999</v>
      </c>
      <c r="E7745">
        <v>358100.07571</v>
      </c>
      <c r="F7745">
        <v>7300800.1324199997</v>
      </c>
      <c r="G7745">
        <v>2.7</v>
      </c>
      <c r="H7745">
        <v>799.72</v>
      </c>
      <c r="I7745">
        <v>1000372</v>
      </c>
      <c r="J7745">
        <v>5162361.38</v>
      </c>
      <c r="K7745">
        <v>7299526.1900000004</v>
      </c>
      <c r="L7745">
        <v>8696.26</v>
      </c>
      <c r="M7745">
        <v>0.01</v>
      </c>
      <c r="N7745">
        <v>8928.36</v>
      </c>
      <c r="O7745">
        <v>156.1</v>
      </c>
      <c r="P7745">
        <v>-75.989999999999995</v>
      </c>
    </row>
    <row r="7746" spans="1:16" x14ac:dyDescent="0.25">
      <c r="A7746">
        <v>0</v>
      </c>
      <c r="B7746">
        <v>7723</v>
      </c>
      <c r="C7746">
        <v>-24.392589999999998</v>
      </c>
      <c r="D7746">
        <v>-52.403689999999997</v>
      </c>
      <c r="E7746">
        <v>357650.24440999998</v>
      </c>
      <c r="F7746">
        <v>7301550.9355199998</v>
      </c>
      <c r="G7746">
        <v>2.7</v>
      </c>
      <c r="H7746">
        <v>820.71</v>
      </c>
      <c r="I7746">
        <v>1000373</v>
      </c>
      <c r="J7746">
        <v>5161927.84</v>
      </c>
      <c r="K7746">
        <v>7300286.8899999997</v>
      </c>
      <c r="L7746">
        <v>8690.6</v>
      </c>
      <c r="M7746">
        <v>0</v>
      </c>
      <c r="N7746">
        <v>8927.94</v>
      </c>
      <c r="O7746">
        <v>160.19999999999999</v>
      </c>
      <c r="P7746">
        <v>-77.14</v>
      </c>
    </row>
    <row r="7747" spans="1:16" x14ac:dyDescent="0.25">
      <c r="A7747">
        <v>0</v>
      </c>
      <c r="B7747">
        <v>7724</v>
      </c>
      <c r="C7747">
        <v>-24.386679999999998</v>
      </c>
      <c r="D7747">
        <v>-52.408059999999999</v>
      </c>
      <c r="E7747">
        <v>357200.37550999998</v>
      </c>
      <c r="F7747">
        <v>7302200.9388600001</v>
      </c>
      <c r="G7747">
        <v>2.7</v>
      </c>
      <c r="H7747">
        <v>780.87</v>
      </c>
      <c r="I7747">
        <v>1000374</v>
      </c>
      <c r="J7747">
        <v>5161492.09</v>
      </c>
      <c r="K7747">
        <v>7300946.7699999996</v>
      </c>
      <c r="L7747">
        <v>8698.61</v>
      </c>
      <c r="M7747">
        <v>0.03</v>
      </c>
      <c r="N7747">
        <v>8927.51</v>
      </c>
      <c r="O7747">
        <v>152.41999999999999</v>
      </c>
      <c r="P7747">
        <v>-76.45</v>
      </c>
    </row>
    <row r="7748" spans="1:16" x14ac:dyDescent="0.25">
      <c r="A7748">
        <v>0</v>
      </c>
      <c r="B7748">
        <v>7725</v>
      </c>
      <c r="C7748">
        <v>-24.380320000000001</v>
      </c>
      <c r="D7748">
        <v>-52.41292</v>
      </c>
      <c r="E7748">
        <v>356700.25612999999</v>
      </c>
      <c r="F7748">
        <v>7302900.2581000002</v>
      </c>
      <c r="G7748">
        <v>2.7</v>
      </c>
      <c r="H7748">
        <v>806.61</v>
      </c>
      <c r="I7748">
        <v>1000375</v>
      </c>
      <c r="J7748">
        <v>5161007.1500000004</v>
      </c>
      <c r="K7748">
        <v>7301657.0599999996</v>
      </c>
      <c r="L7748">
        <v>8692.32</v>
      </c>
      <c r="M7748">
        <v>0.08</v>
      </c>
      <c r="N7748">
        <v>8927.11</v>
      </c>
      <c r="O7748">
        <v>157.44999999999999</v>
      </c>
      <c r="P7748">
        <v>-77.260000000000005</v>
      </c>
    </row>
    <row r="7749" spans="1:16" x14ac:dyDescent="0.25">
      <c r="A7749">
        <v>0</v>
      </c>
      <c r="B7749">
        <v>7726</v>
      </c>
      <c r="C7749">
        <v>-24.374410000000001</v>
      </c>
      <c r="D7749">
        <v>-52.417290000000001</v>
      </c>
      <c r="E7749">
        <v>356250.30281999998</v>
      </c>
      <c r="F7749">
        <v>7303550.23434</v>
      </c>
      <c r="G7749">
        <v>2.7</v>
      </c>
      <c r="H7749">
        <v>793.07</v>
      </c>
      <c r="I7749">
        <v>1000376</v>
      </c>
      <c r="J7749">
        <v>5160571.3</v>
      </c>
      <c r="K7749">
        <v>7302316.9000000004</v>
      </c>
      <c r="L7749">
        <v>8695.01</v>
      </c>
      <c r="M7749">
        <v>0.01</v>
      </c>
      <c r="N7749">
        <v>8926.77</v>
      </c>
      <c r="O7749">
        <v>154.80000000000001</v>
      </c>
      <c r="P7749">
        <v>-76.95</v>
      </c>
    </row>
    <row r="7750" spans="1:16" x14ac:dyDescent="0.25">
      <c r="A7750">
        <v>0</v>
      </c>
      <c r="B7750">
        <v>7727</v>
      </c>
      <c r="C7750">
        <v>-24.36806</v>
      </c>
      <c r="D7750">
        <v>-52.420169999999999</v>
      </c>
      <c r="E7750">
        <v>355950.96282000002</v>
      </c>
      <c r="F7750">
        <v>7304250.4720400004</v>
      </c>
      <c r="G7750">
        <v>2.7</v>
      </c>
      <c r="H7750">
        <v>769.02</v>
      </c>
      <c r="I7750">
        <v>1000377</v>
      </c>
      <c r="J7750">
        <v>5160287.1399999997</v>
      </c>
      <c r="K7750">
        <v>7303023.7599999998</v>
      </c>
      <c r="L7750">
        <v>8699.0499999999993</v>
      </c>
      <c r="M7750">
        <v>0.05</v>
      </c>
      <c r="N7750">
        <v>8926.2999999999993</v>
      </c>
      <c r="O7750">
        <v>150.11000000000001</v>
      </c>
      <c r="P7750">
        <v>-77.09</v>
      </c>
    </row>
    <row r="7751" spans="1:16" x14ac:dyDescent="0.25">
      <c r="A7751">
        <v>0</v>
      </c>
      <c r="B7751">
        <v>7728</v>
      </c>
      <c r="C7751">
        <v>-24.360859999999999</v>
      </c>
      <c r="D7751">
        <v>-52.417140000000003</v>
      </c>
      <c r="E7751">
        <v>356250.20233</v>
      </c>
      <c r="F7751">
        <v>7305050.9675700003</v>
      </c>
      <c r="G7751">
        <v>2.7</v>
      </c>
      <c r="H7751">
        <v>771.6</v>
      </c>
      <c r="I7751">
        <v>1000378</v>
      </c>
      <c r="J7751">
        <v>5160603.63</v>
      </c>
      <c r="K7751">
        <v>7303817.96</v>
      </c>
      <c r="L7751">
        <v>8697.93</v>
      </c>
      <c r="M7751">
        <v>0.01</v>
      </c>
      <c r="N7751">
        <v>8925.7999999999993</v>
      </c>
      <c r="O7751">
        <v>150.61000000000001</v>
      </c>
      <c r="P7751">
        <v>-77.25</v>
      </c>
    </row>
    <row r="7752" spans="1:16" x14ac:dyDescent="0.25">
      <c r="A7752">
        <v>0</v>
      </c>
      <c r="B7752">
        <v>7729</v>
      </c>
      <c r="C7752">
        <v>-24.351410000000001</v>
      </c>
      <c r="D7752">
        <v>-52.414569999999998</v>
      </c>
      <c r="E7752">
        <v>356500.27169999998</v>
      </c>
      <c r="F7752">
        <v>7306100.1519200001</v>
      </c>
      <c r="G7752">
        <v>2.7</v>
      </c>
      <c r="H7752">
        <v>740.45</v>
      </c>
      <c r="I7752">
        <v>1000379</v>
      </c>
      <c r="J7752">
        <v>5160876.33</v>
      </c>
      <c r="K7752">
        <v>7304861.9699999997</v>
      </c>
      <c r="L7752">
        <v>8703.33</v>
      </c>
      <c r="M7752">
        <v>0.01</v>
      </c>
      <c r="N7752">
        <v>8925.19</v>
      </c>
      <c r="O7752">
        <v>144.53</v>
      </c>
      <c r="P7752">
        <v>-77.319999999999993</v>
      </c>
    </row>
    <row r="7753" spans="1:16" x14ac:dyDescent="0.25">
      <c r="A7753">
        <v>0</v>
      </c>
      <c r="B7753">
        <v>7730</v>
      </c>
      <c r="C7753">
        <v>-24.345569999999999</v>
      </c>
      <c r="D7753">
        <v>-52.411050000000003</v>
      </c>
      <c r="E7753">
        <v>356850.83477999998</v>
      </c>
      <c r="F7753">
        <v>7306750.5246000001</v>
      </c>
      <c r="G7753">
        <v>2.7</v>
      </c>
      <c r="H7753">
        <v>759.93</v>
      </c>
      <c r="I7753">
        <v>1000380</v>
      </c>
      <c r="J7753">
        <v>5161240.8899999997</v>
      </c>
      <c r="K7753">
        <v>7305504.9100000001</v>
      </c>
      <c r="L7753">
        <v>8697.99</v>
      </c>
      <c r="M7753">
        <v>0</v>
      </c>
      <c r="N7753">
        <v>8924.7999999999993</v>
      </c>
      <c r="O7753">
        <v>148.33000000000001</v>
      </c>
      <c r="P7753">
        <v>-78.48</v>
      </c>
    </row>
    <row r="7754" spans="1:16" x14ac:dyDescent="0.25">
      <c r="A7754">
        <v>0</v>
      </c>
      <c r="B7754">
        <v>7731</v>
      </c>
      <c r="C7754">
        <v>-24.34066</v>
      </c>
      <c r="D7754">
        <v>-52.405090000000001</v>
      </c>
      <c r="E7754">
        <v>357450.05205</v>
      </c>
      <c r="F7754">
        <v>7307300.4005000005</v>
      </c>
      <c r="G7754">
        <v>2.7</v>
      </c>
      <c r="H7754">
        <v>760.2</v>
      </c>
      <c r="I7754">
        <v>1000381</v>
      </c>
      <c r="J7754">
        <v>5161851.91</v>
      </c>
      <c r="K7754">
        <v>7306041.9800000004</v>
      </c>
      <c r="L7754">
        <v>8698.01</v>
      </c>
      <c r="M7754">
        <v>0</v>
      </c>
      <c r="N7754">
        <v>8924.49</v>
      </c>
      <c r="O7754">
        <v>148.38999999999999</v>
      </c>
      <c r="P7754">
        <v>-78.09</v>
      </c>
    </row>
    <row r="7755" spans="1:16" x14ac:dyDescent="0.25">
      <c r="A7755">
        <v>0</v>
      </c>
      <c r="B7755">
        <v>7732</v>
      </c>
      <c r="C7755">
        <v>-24.334379999999999</v>
      </c>
      <c r="D7755">
        <v>-52.400089999999999</v>
      </c>
      <c r="E7755">
        <v>357950.37696000002</v>
      </c>
      <c r="F7755">
        <v>7308000.9851000002</v>
      </c>
      <c r="G7755">
        <v>2.7</v>
      </c>
      <c r="H7755">
        <v>748.17</v>
      </c>
      <c r="I7755">
        <v>1000382</v>
      </c>
      <c r="J7755">
        <v>5162367.29</v>
      </c>
      <c r="K7755">
        <v>7306731.9199999999</v>
      </c>
      <c r="L7755">
        <v>8699.85</v>
      </c>
      <c r="M7755">
        <v>0</v>
      </c>
      <c r="N7755">
        <v>8924.0499999999993</v>
      </c>
      <c r="O7755">
        <v>146.04</v>
      </c>
      <c r="P7755">
        <v>-78.16</v>
      </c>
    </row>
    <row r="7756" spans="1:16" x14ac:dyDescent="0.25">
      <c r="A7756">
        <v>0</v>
      </c>
      <c r="B7756">
        <v>7733</v>
      </c>
      <c r="C7756">
        <v>-24.327639999999999</v>
      </c>
      <c r="D7756">
        <v>-52.396569999999997</v>
      </c>
      <c r="E7756">
        <v>358300.05709999998</v>
      </c>
      <c r="F7756">
        <v>7308750.9829200003</v>
      </c>
      <c r="G7756">
        <v>2.7</v>
      </c>
      <c r="H7756">
        <v>739.58</v>
      </c>
      <c r="I7756">
        <v>1000383</v>
      </c>
      <c r="J7756">
        <v>5162733.1100000003</v>
      </c>
      <c r="K7756">
        <v>7307474.5499999998</v>
      </c>
      <c r="L7756">
        <v>8701.32</v>
      </c>
      <c r="M7756">
        <v>0.01</v>
      </c>
      <c r="N7756">
        <v>8923.6299999999992</v>
      </c>
      <c r="O7756">
        <v>144.36000000000001</v>
      </c>
      <c r="P7756">
        <v>-77.94</v>
      </c>
    </row>
    <row r="7757" spans="1:16" x14ac:dyDescent="0.25">
      <c r="A7757">
        <v>0</v>
      </c>
      <c r="B7757">
        <v>7734</v>
      </c>
      <c r="C7757">
        <v>-24.320900000000002</v>
      </c>
      <c r="D7757">
        <v>-52.393540000000002</v>
      </c>
      <c r="E7757">
        <v>358600.05073999998</v>
      </c>
      <c r="F7757">
        <v>7309500.4714700002</v>
      </c>
      <c r="G7757">
        <v>2.7</v>
      </c>
      <c r="H7757">
        <v>735.85</v>
      </c>
      <c r="I7757">
        <v>1000384</v>
      </c>
      <c r="J7757">
        <v>5163049.24</v>
      </c>
      <c r="K7757">
        <v>7308217.7400000002</v>
      </c>
      <c r="L7757">
        <v>8701.91</v>
      </c>
      <c r="M7757">
        <v>0</v>
      </c>
      <c r="N7757">
        <v>8923.1299999999992</v>
      </c>
      <c r="O7757">
        <v>143.63</v>
      </c>
      <c r="P7757">
        <v>-77.59</v>
      </c>
    </row>
    <row r="7758" spans="1:16" x14ac:dyDescent="0.25">
      <c r="A7758">
        <v>0</v>
      </c>
      <c r="B7758">
        <v>7735</v>
      </c>
      <c r="C7758">
        <v>-24.31324</v>
      </c>
      <c r="D7758">
        <v>-52.391480000000001</v>
      </c>
      <c r="E7758">
        <v>358800.61748000002</v>
      </c>
      <c r="F7758">
        <v>7310350.8500199998</v>
      </c>
      <c r="G7758">
        <v>2.7</v>
      </c>
      <c r="H7758">
        <v>723.98</v>
      </c>
      <c r="I7758">
        <v>1000385</v>
      </c>
      <c r="J7758">
        <v>5163268.12</v>
      </c>
      <c r="K7758">
        <v>7309063.9900000002</v>
      </c>
      <c r="L7758">
        <v>8704</v>
      </c>
      <c r="M7758">
        <v>0.01</v>
      </c>
      <c r="N7758">
        <v>8922.57</v>
      </c>
      <c r="O7758">
        <v>141.32</v>
      </c>
      <c r="P7758">
        <v>-77.239999999999995</v>
      </c>
    </row>
    <row r="7759" spans="1:16" x14ac:dyDescent="0.25">
      <c r="A7759">
        <v>0</v>
      </c>
      <c r="B7759">
        <v>7736</v>
      </c>
      <c r="C7759">
        <v>-24.306909999999998</v>
      </c>
      <c r="D7759">
        <v>-52.392890000000001</v>
      </c>
      <c r="E7759">
        <v>358650.50303000002</v>
      </c>
      <c r="F7759">
        <v>7311050.4162699999</v>
      </c>
      <c r="G7759">
        <v>2.7</v>
      </c>
      <c r="H7759">
        <v>688.13</v>
      </c>
      <c r="I7759">
        <v>1000386</v>
      </c>
      <c r="J7759">
        <v>5163133.1100000003</v>
      </c>
      <c r="K7759">
        <v>7309766.96</v>
      </c>
      <c r="L7759">
        <v>8711.67</v>
      </c>
      <c r="M7759">
        <v>0.05</v>
      </c>
      <c r="N7759">
        <v>8922.18</v>
      </c>
      <c r="O7759">
        <v>134.32</v>
      </c>
      <c r="P7759">
        <v>-76.14</v>
      </c>
    </row>
    <row r="7760" spans="1:16" x14ac:dyDescent="0.25">
      <c r="A7760">
        <v>0</v>
      </c>
      <c r="B7760">
        <v>7737</v>
      </c>
      <c r="C7760">
        <v>-24.297910000000002</v>
      </c>
      <c r="D7760">
        <v>-52.389339999999997</v>
      </c>
      <c r="E7760">
        <v>359000.85321999999</v>
      </c>
      <c r="F7760">
        <v>7312050.6956500001</v>
      </c>
      <c r="G7760">
        <v>2.7</v>
      </c>
      <c r="H7760">
        <v>692.1</v>
      </c>
      <c r="I7760">
        <v>1000387</v>
      </c>
      <c r="J7760">
        <v>5163504.9800000004</v>
      </c>
      <c r="K7760">
        <v>7310759.9199999999</v>
      </c>
      <c r="L7760">
        <v>8709.3799999999992</v>
      </c>
      <c r="M7760">
        <v>0.01</v>
      </c>
      <c r="N7760">
        <v>8921.5400000000009</v>
      </c>
      <c r="O7760">
        <v>135.09</v>
      </c>
      <c r="P7760">
        <v>-77.06</v>
      </c>
    </row>
    <row r="7761" spans="1:16" x14ac:dyDescent="0.25">
      <c r="A7761">
        <v>0</v>
      </c>
      <c r="B7761">
        <v>7738</v>
      </c>
      <c r="C7761">
        <v>-24.292950000000001</v>
      </c>
      <c r="D7761">
        <v>-52.388300000000001</v>
      </c>
      <c r="E7761">
        <v>359100.93579000002</v>
      </c>
      <c r="F7761">
        <v>7312601.02831</v>
      </c>
      <c r="G7761">
        <v>2.7</v>
      </c>
      <c r="H7761">
        <v>686.22</v>
      </c>
      <c r="I7761">
        <v>1000388</v>
      </c>
      <c r="J7761">
        <v>5163616.91</v>
      </c>
      <c r="K7761">
        <v>7311308.2300000004</v>
      </c>
      <c r="L7761">
        <v>8711.0499999999993</v>
      </c>
      <c r="M7761">
        <v>0.02</v>
      </c>
      <c r="N7761">
        <v>8921.2099999999991</v>
      </c>
      <c r="O7761">
        <v>133.94999999999999</v>
      </c>
      <c r="P7761">
        <v>-76.19</v>
      </c>
    </row>
    <row r="7762" spans="1:16" x14ac:dyDescent="0.25">
      <c r="A7762">
        <v>0</v>
      </c>
      <c r="B7762">
        <v>7739</v>
      </c>
      <c r="C7762">
        <v>-24.284790000000001</v>
      </c>
      <c r="D7762">
        <v>-52.392650000000003</v>
      </c>
      <c r="E7762">
        <v>358650.35827999999</v>
      </c>
      <c r="F7762">
        <v>7313500.2729399996</v>
      </c>
      <c r="G7762">
        <v>2.7</v>
      </c>
      <c r="H7762">
        <v>714.15</v>
      </c>
      <c r="I7762">
        <v>1000389</v>
      </c>
      <c r="J7762">
        <v>5163185.76</v>
      </c>
      <c r="K7762">
        <v>7312217.3899999997</v>
      </c>
      <c r="L7762">
        <v>8704.06</v>
      </c>
      <c r="M7762">
        <v>0</v>
      </c>
      <c r="N7762">
        <v>8920.65</v>
      </c>
      <c r="O7762">
        <v>139.4</v>
      </c>
      <c r="P7762">
        <v>-77.19</v>
      </c>
    </row>
    <row r="7763" spans="1:16" x14ac:dyDescent="0.25">
      <c r="A7763">
        <v>0</v>
      </c>
      <c r="B7763">
        <v>7740</v>
      </c>
      <c r="C7763">
        <v>-24.277989999999999</v>
      </c>
      <c r="D7763">
        <v>-52.395530000000001</v>
      </c>
      <c r="E7763">
        <v>358350.46483999997</v>
      </c>
      <c r="F7763">
        <v>7314250.3916699998</v>
      </c>
      <c r="G7763">
        <v>2.7</v>
      </c>
      <c r="H7763">
        <v>726.35</v>
      </c>
      <c r="I7763">
        <v>1000390</v>
      </c>
      <c r="J7763">
        <v>5162902.05</v>
      </c>
      <c r="K7763">
        <v>7312974.1500000004</v>
      </c>
      <c r="L7763">
        <v>8701.14</v>
      </c>
      <c r="M7763">
        <v>0</v>
      </c>
      <c r="N7763">
        <v>8920.25</v>
      </c>
      <c r="O7763">
        <v>141.78</v>
      </c>
      <c r="P7763">
        <v>-77.33</v>
      </c>
    </row>
    <row r="7764" spans="1:16" x14ac:dyDescent="0.25">
      <c r="A7764">
        <v>0</v>
      </c>
      <c r="B7764">
        <v>7741</v>
      </c>
      <c r="C7764">
        <v>-24.27121</v>
      </c>
      <c r="D7764">
        <v>-52.396439999999998</v>
      </c>
      <c r="E7764">
        <v>358250.56089000002</v>
      </c>
      <c r="F7764">
        <v>7315000.2955799997</v>
      </c>
      <c r="G7764">
        <v>2.7</v>
      </c>
      <c r="H7764">
        <v>726.54</v>
      </c>
      <c r="I7764">
        <v>1000391</v>
      </c>
      <c r="J7764">
        <v>5162818.3099999996</v>
      </c>
      <c r="K7764">
        <v>7313726.3799999999</v>
      </c>
      <c r="L7764">
        <v>8700.9500000000007</v>
      </c>
      <c r="M7764">
        <v>0</v>
      </c>
      <c r="N7764">
        <v>8919.75</v>
      </c>
      <c r="O7764">
        <v>141.82</v>
      </c>
      <c r="P7764">
        <v>-76.98</v>
      </c>
    </row>
    <row r="7765" spans="1:16" x14ac:dyDescent="0.25">
      <c r="A7765">
        <v>0</v>
      </c>
      <c r="B7765">
        <v>7742</v>
      </c>
      <c r="C7765">
        <v>-24.264430000000001</v>
      </c>
      <c r="D7765">
        <v>-52.397350000000003</v>
      </c>
      <c r="E7765">
        <v>358150.64908</v>
      </c>
      <c r="F7765">
        <v>7315750.1986499997</v>
      </c>
      <c r="G7765">
        <v>2.7</v>
      </c>
      <c r="H7765">
        <v>699.89</v>
      </c>
      <c r="I7765">
        <v>1000392</v>
      </c>
      <c r="J7765">
        <v>5162734.55</v>
      </c>
      <c r="K7765">
        <v>7314478.5999999996</v>
      </c>
      <c r="L7765">
        <v>8705.99</v>
      </c>
      <c r="M7765">
        <v>0.01</v>
      </c>
      <c r="N7765">
        <v>8919.2999999999993</v>
      </c>
      <c r="O7765">
        <v>136.61000000000001</v>
      </c>
      <c r="P7765">
        <v>-76.69</v>
      </c>
    </row>
    <row r="7766" spans="1:16" x14ac:dyDescent="0.25">
      <c r="A7766">
        <v>0</v>
      </c>
      <c r="B7766">
        <v>7743</v>
      </c>
      <c r="C7766">
        <v>-24.25676</v>
      </c>
      <c r="D7766">
        <v>-52.396279999999997</v>
      </c>
      <c r="E7766">
        <v>358250.77565999998</v>
      </c>
      <c r="F7766">
        <v>7316600.6754599996</v>
      </c>
      <c r="G7766">
        <v>2.7</v>
      </c>
      <c r="H7766">
        <v>704.69</v>
      </c>
      <c r="I7766">
        <v>1000393</v>
      </c>
      <c r="J7766">
        <v>5162852.96</v>
      </c>
      <c r="K7766">
        <v>7315327.1200000001</v>
      </c>
      <c r="L7766">
        <v>8704.6</v>
      </c>
      <c r="M7766">
        <v>0</v>
      </c>
      <c r="N7766">
        <v>8918.7999999999993</v>
      </c>
      <c r="O7766">
        <v>137.55000000000001</v>
      </c>
      <c r="P7766">
        <v>-76.650000000000006</v>
      </c>
    </row>
    <row r="7767" spans="1:16" x14ac:dyDescent="0.25">
      <c r="A7767">
        <v>0</v>
      </c>
      <c r="B7767">
        <v>7744</v>
      </c>
      <c r="C7767">
        <v>-24.248629999999999</v>
      </c>
      <c r="D7767">
        <v>-52.396189999999997</v>
      </c>
      <c r="E7767">
        <v>358250.89996000001</v>
      </c>
      <c r="F7767">
        <v>7317501.0954400003</v>
      </c>
      <c r="G7767">
        <v>2.7</v>
      </c>
      <c r="H7767">
        <v>717.9</v>
      </c>
      <c r="I7767">
        <v>1000394</v>
      </c>
      <c r="J7767">
        <v>5162872.46</v>
      </c>
      <c r="K7767">
        <v>7316227.75</v>
      </c>
      <c r="L7767">
        <v>8701.52</v>
      </c>
      <c r="M7767">
        <v>0</v>
      </c>
      <c r="N7767">
        <v>8918.25</v>
      </c>
      <c r="O7767">
        <v>140.13</v>
      </c>
      <c r="P7767">
        <v>-76.599999999999994</v>
      </c>
    </row>
    <row r="7768" spans="1:16" x14ac:dyDescent="0.25">
      <c r="A7768">
        <v>0</v>
      </c>
      <c r="B7768">
        <v>7745</v>
      </c>
      <c r="C7768">
        <v>-24.240500000000001</v>
      </c>
      <c r="D7768">
        <v>-52.397089999999999</v>
      </c>
      <c r="E7768">
        <v>358150.49819000001</v>
      </c>
      <c r="F7768">
        <v>7318400.5081900004</v>
      </c>
      <c r="G7768">
        <v>2.7</v>
      </c>
      <c r="H7768">
        <v>680.2</v>
      </c>
      <c r="I7768">
        <v>1000395</v>
      </c>
      <c r="J7768">
        <v>5162791.41</v>
      </c>
      <c r="K7768">
        <v>7317129.5300000003</v>
      </c>
      <c r="L7768">
        <v>8708.73</v>
      </c>
      <c r="M7768">
        <v>0.02</v>
      </c>
      <c r="N7768">
        <v>8917.74</v>
      </c>
      <c r="O7768">
        <v>132.77000000000001</v>
      </c>
      <c r="P7768">
        <v>-76.22</v>
      </c>
    </row>
    <row r="7769" spans="1:16" x14ac:dyDescent="0.25">
      <c r="A7769">
        <v>0</v>
      </c>
      <c r="B7769">
        <v>7746</v>
      </c>
      <c r="C7769">
        <v>-24.23415</v>
      </c>
      <c r="D7769">
        <v>-52.400469999999999</v>
      </c>
      <c r="E7769">
        <v>357800.21652000002</v>
      </c>
      <c r="F7769">
        <v>7319100.2753600003</v>
      </c>
      <c r="G7769">
        <v>2.7</v>
      </c>
      <c r="H7769">
        <v>634.37</v>
      </c>
      <c r="I7769">
        <v>1000396</v>
      </c>
      <c r="J7769">
        <v>5162456.22</v>
      </c>
      <c r="K7769">
        <v>7317836.9900000002</v>
      </c>
      <c r="L7769">
        <v>8717.8700000000008</v>
      </c>
      <c r="M7769">
        <v>0.02</v>
      </c>
      <c r="N7769">
        <v>8917.27</v>
      </c>
      <c r="O7769">
        <v>123.82</v>
      </c>
      <c r="P7769">
        <v>-75.56</v>
      </c>
    </row>
    <row r="7770" spans="1:16" x14ac:dyDescent="0.25">
      <c r="A7770">
        <v>0</v>
      </c>
      <c r="B7770">
        <v>7747</v>
      </c>
      <c r="C7770">
        <v>-24.227810000000002</v>
      </c>
      <c r="D7770">
        <v>-52.401870000000002</v>
      </c>
      <c r="E7770">
        <v>357650.99378000002</v>
      </c>
      <c r="F7770">
        <v>7319800.94838</v>
      </c>
      <c r="G7770">
        <v>2.7</v>
      </c>
      <c r="H7770">
        <v>645.07000000000005</v>
      </c>
      <c r="I7770">
        <v>1000397</v>
      </c>
      <c r="J7770">
        <v>5162322.07</v>
      </c>
      <c r="K7770">
        <v>7318541.04</v>
      </c>
      <c r="L7770">
        <v>8714.7900000000009</v>
      </c>
      <c r="M7770">
        <v>0.03</v>
      </c>
      <c r="N7770">
        <v>8916.85</v>
      </c>
      <c r="O7770">
        <v>125.91</v>
      </c>
      <c r="P7770">
        <v>-76.12</v>
      </c>
    </row>
    <row r="7771" spans="1:16" x14ac:dyDescent="0.25">
      <c r="A7771">
        <v>0</v>
      </c>
      <c r="B7771">
        <v>7748</v>
      </c>
      <c r="C7771">
        <v>-24.220580000000002</v>
      </c>
      <c r="D7771">
        <v>-52.40278</v>
      </c>
      <c r="E7771">
        <v>357550.53326</v>
      </c>
      <c r="F7771">
        <v>7320600.6797799999</v>
      </c>
      <c r="G7771">
        <v>2.7</v>
      </c>
      <c r="H7771">
        <v>669.49</v>
      </c>
      <c r="I7771">
        <v>1000398</v>
      </c>
      <c r="J7771">
        <v>5162238.8099999996</v>
      </c>
      <c r="K7771">
        <v>7319343.1100000003</v>
      </c>
      <c r="L7771">
        <v>8709.08</v>
      </c>
      <c r="M7771">
        <v>0</v>
      </c>
      <c r="N7771">
        <v>8916.35</v>
      </c>
      <c r="O7771">
        <v>130.68</v>
      </c>
      <c r="P7771">
        <v>-76.59</v>
      </c>
    </row>
    <row r="7772" spans="1:16" x14ac:dyDescent="0.25">
      <c r="A7772">
        <v>0</v>
      </c>
      <c r="B7772">
        <v>7749</v>
      </c>
      <c r="C7772">
        <v>-24.211960000000001</v>
      </c>
      <c r="D7772">
        <v>-52.407609999999998</v>
      </c>
      <c r="E7772">
        <v>357050.36924999999</v>
      </c>
      <c r="F7772">
        <v>7321550.3338000001</v>
      </c>
      <c r="G7772">
        <v>2.7</v>
      </c>
      <c r="H7772">
        <v>660.99</v>
      </c>
      <c r="I7772">
        <v>1000399</v>
      </c>
      <c r="J7772">
        <v>5161759.1100000003</v>
      </c>
      <c r="K7772">
        <v>7320303.7300000004</v>
      </c>
      <c r="L7772">
        <v>8710.1299999999992</v>
      </c>
      <c r="M7772">
        <v>0</v>
      </c>
      <c r="N7772">
        <v>8915.7999999999993</v>
      </c>
      <c r="O7772">
        <v>129.02000000000001</v>
      </c>
      <c r="P7772">
        <v>-76.650000000000006</v>
      </c>
    </row>
    <row r="7773" spans="1:16" x14ac:dyDescent="0.25">
      <c r="A7773">
        <v>0</v>
      </c>
      <c r="B7773">
        <v>7750</v>
      </c>
      <c r="C7773">
        <v>-24.20654</v>
      </c>
      <c r="D7773">
        <v>-52.407550000000001</v>
      </c>
      <c r="E7773">
        <v>357050.41557000001</v>
      </c>
      <c r="F7773">
        <v>7322150.6129099997</v>
      </c>
      <c r="G7773">
        <v>2.7</v>
      </c>
      <c r="H7773">
        <v>669.91</v>
      </c>
      <c r="I7773">
        <v>1000400</v>
      </c>
      <c r="J7773">
        <v>5161772.04</v>
      </c>
      <c r="K7773">
        <v>7320904.1399999997</v>
      </c>
      <c r="L7773">
        <v>8707.41</v>
      </c>
      <c r="M7773">
        <v>0</v>
      </c>
      <c r="N7773">
        <v>8915.4</v>
      </c>
      <c r="O7773">
        <v>130.76</v>
      </c>
      <c r="P7773">
        <v>-77.23</v>
      </c>
    </row>
    <row r="7774" spans="1:16" x14ac:dyDescent="0.25">
      <c r="A7774">
        <v>0</v>
      </c>
      <c r="B7774">
        <v>7751</v>
      </c>
      <c r="C7774">
        <v>-24.199310000000001</v>
      </c>
      <c r="D7774">
        <v>-52.407960000000003</v>
      </c>
      <c r="E7774">
        <v>357000.70290999999</v>
      </c>
      <c r="F7774">
        <v>7322950.8521499997</v>
      </c>
      <c r="G7774">
        <v>2.7</v>
      </c>
      <c r="H7774">
        <v>638.07000000000005</v>
      </c>
      <c r="I7774">
        <v>1000401</v>
      </c>
      <c r="J7774">
        <v>5161739.5199999996</v>
      </c>
      <c r="K7774">
        <v>7321705.6299999999</v>
      </c>
      <c r="L7774">
        <v>8713.7800000000007</v>
      </c>
      <c r="M7774">
        <v>0.01</v>
      </c>
      <c r="N7774">
        <v>8914.9500000000007</v>
      </c>
      <c r="O7774">
        <v>124.55</v>
      </c>
      <c r="P7774">
        <v>-76.61</v>
      </c>
    </row>
    <row r="7775" spans="1:16" x14ac:dyDescent="0.25">
      <c r="A7775">
        <v>0</v>
      </c>
      <c r="B7775">
        <v>7752</v>
      </c>
      <c r="C7775">
        <v>-24.19117</v>
      </c>
      <c r="D7775">
        <v>-52.409350000000003</v>
      </c>
      <c r="E7775">
        <v>356850.41918000003</v>
      </c>
      <c r="F7775">
        <v>7323850.8617700003</v>
      </c>
      <c r="G7775">
        <v>2.7</v>
      </c>
      <c r="H7775">
        <v>665.45</v>
      </c>
      <c r="I7775">
        <v>1000402</v>
      </c>
      <c r="J7775">
        <v>5161608.57</v>
      </c>
      <c r="K7775">
        <v>7322609.0599999996</v>
      </c>
      <c r="L7775">
        <v>8707.0499999999993</v>
      </c>
      <c r="M7775">
        <v>0</v>
      </c>
      <c r="N7775">
        <v>8914.35</v>
      </c>
      <c r="O7775">
        <v>129.88999999999999</v>
      </c>
      <c r="P7775">
        <v>-77.41</v>
      </c>
    </row>
    <row r="7776" spans="1:16" x14ac:dyDescent="0.25">
      <c r="A7776">
        <v>0</v>
      </c>
      <c r="B7776">
        <v>7753</v>
      </c>
      <c r="C7776">
        <v>-24.183479999999999</v>
      </c>
      <c r="D7776">
        <v>-52.411230000000003</v>
      </c>
      <c r="E7776">
        <v>356650.84340000001</v>
      </c>
      <c r="F7776">
        <v>7324700.5340299997</v>
      </c>
      <c r="G7776">
        <v>2.7</v>
      </c>
      <c r="H7776">
        <v>665.23</v>
      </c>
      <c r="I7776">
        <v>1000403</v>
      </c>
      <c r="J7776">
        <v>5161427.25</v>
      </c>
      <c r="K7776">
        <v>7323463.21</v>
      </c>
      <c r="L7776">
        <v>8706.56</v>
      </c>
      <c r="M7776">
        <v>0.01</v>
      </c>
      <c r="N7776">
        <v>8913.8799999999992</v>
      </c>
      <c r="O7776">
        <v>129.85</v>
      </c>
      <c r="P7776">
        <v>-77.459999999999994</v>
      </c>
    </row>
    <row r="7777" spans="1:16" x14ac:dyDescent="0.25">
      <c r="A7777">
        <v>0</v>
      </c>
      <c r="B7777">
        <v>7754</v>
      </c>
      <c r="C7777">
        <v>-24.177150000000001</v>
      </c>
      <c r="D7777">
        <v>-52.411659999999998</v>
      </c>
      <c r="E7777">
        <v>356600.08331999998</v>
      </c>
      <c r="F7777">
        <v>7325401.0836699996</v>
      </c>
      <c r="G7777">
        <v>2.7</v>
      </c>
      <c r="H7777">
        <v>656.46</v>
      </c>
      <c r="I7777">
        <v>1000404</v>
      </c>
      <c r="J7777">
        <v>5161391.53</v>
      </c>
      <c r="K7777">
        <v>7324165</v>
      </c>
      <c r="L7777">
        <v>8707.9</v>
      </c>
      <c r="M7777">
        <v>0.01</v>
      </c>
      <c r="N7777">
        <v>8913.4500000000007</v>
      </c>
      <c r="O7777">
        <v>128.13999999999999</v>
      </c>
      <c r="P7777">
        <v>-77.400000000000006</v>
      </c>
    </row>
    <row r="7778" spans="1:16" x14ac:dyDescent="0.25">
      <c r="A7778">
        <v>0</v>
      </c>
      <c r="B7778">
        <v>7755</v>
      </c>
      <c r="C7778">
        <v>-24.16902</v>
      </c>
      <c r="D7778">
        <v>-52.412059999999997</v>
      </c>
      <c r="E7778">
        <v>356550.35687000002</v>
      </c>
      <c r="F7778">
        <v>7326300.9971399996</v>
      </c>
      <c r="G7778">
        <v>2.7</v>
      </c>
      <c r="H7778">
        <v>664.48</v>
      </c>
      <c r="I7778">
        <v>1000405</v>
      </c>
      <c r="J7778">
        <v>5161361.1100000003</v>
      </c>
      <c r="K7778">
        <v>7325066.1799999997</v>
      </c>
      <c r="L7778">
        <v>8705.7000000000007</v>
      </c>
      <c r="M7778">
        <v>0.01</v>
      </c>
      <c r="N7778">
        <v>8912.86</v>
      </c>
      <c r="O7778">
        <v>129.69999999999999</v>
      </c>
      <c r="P7778">
        <v>-77.45</v>
      </c>
    </row>
    <row r="7779" spans="1:16" x14ac:dyDescent="0.25">
      <c r="A7779">
        <v>0</v>
      </c>
      <c r="B7779">
        <v>7756</v>
      </c>
      <c r="C7779">
        <v>-24.162690000000001</v>
      </c>
      <c r="D7779">
        <v>-52.412970000000001</v>
      </c>
      <c r="E7779">
        <v>356450.81997999997</v>
      </c>
      <c r="F7779">
        <v>7327001.0532799996</v>
      </c>
      <c r="G7779">
        <v>2.7</v>
      </c>
      <c r="H7779">
        <v>663.74</v>
      </c>
      <c r="I7779">
        <v>1000406</v>
      </c>
      <c r="J7779">
        <v>5161276.59</v>
      </c>
      <c r="K7779">
        <v>7325768.5300000003</v>
      </c>
      <c r="L7779">
        <v>8705.5300000000007</v>
      </c>
      <c r="M7779">
        <v>0.01</v>
      </c>
      <c r="N7779">
        <v>8912.35</v>
      </c>
      <c r="O7779">
        <v>129.56</v>
      </c>
      <c r="P7779">
        <v>-77.25</v>
      </c>
    </row>
    <row r="7780" spans="1:16" x14ac:dyDescent="0.25">
      <c r="A7780">
        <v>0</v>
      </c>
      <c r="B7780">
        <v>7757</v>
      </c>
      <c r="C7780">
        <v>-24.156359999999999</v>
      </c>
      <c r="D7780">
        <v>-52.414380000000001</v>
      </c>
      <c r="E7780">
        <v>356300.46931000001</v>
      </c>
      <c r="F7780">
        <v>7327700.5953799998</v>
      </c>
      <c r="G7780">
        <v>2.7</v>
      </c>
      <c r="H7780">
        <v>661.35</v>
      </c>
      <c r="I7780">
        <v>1000407</v>
      </c>
      <c r="J7780">
        <v>5161141.25</v>
      </c>
      <c r="K7780">
        <v>7326471.4500000002</v>
      </c>
      <c r="L7780">
        <v>8705.1299999999992</v>
      </c>
      <c r="M7780">
        <v>0</v>
      </c>
      <c r="N7780">
        <v>8912</v>
      </c>
      <c r="O7780">
        <v>129.09</v>
      </c>
      <c r="P7780">
        <v>-77.78</v>
      </c>
    </row>
    <row r="7781" spans="1:16" x14ac:dyDescent="0.25">
      <c r="A7781">
        <v>0</v>
      </c>
      <c r="B7781">
        <v>7758</v>
      </c>
      <c r="C7781">
        <v>-24.148230000000002</v>
      </c>
      <c r="D7781">
        <v>-52.41478</v>
      </c>
      <c r="E7781">
        <v>356250.72610000003</v>
      </c>
      <c r="F7781">
        <v>7328600.5067100003</v>
      </c>
      <c r="G7781">
        <v>2.7</v>
      </c>
      <c r="H7781">
        <v>611.4</v>
      </c>
      <c r="I7781">
        <v>1000408</v>
      </c>
      <c r="J7781">
        <v>5161110.8</v>
      </c>
      <c r="K7781">
        <v>7327372.6299999999</v>
      </c>
      <c r="L7781">
        <v>8714.99</v>
      </c>
      <c r="M7781">
        <v>0.05</v>
      </c>
      <c r="N7781">
        <v>8911.48</v>
      </c>
      <c r="O7781">
        <v>119.34</v>
      </c>
      <c r="P7781">
        <v>-77.099999999999994</v>
      </c>
    </row>
    <row r="7782" spans="1:16" x14ac:dyDescent="0.25">
      <c r="A7782">
        <v>0</v>
      </c>
      <c r="B7782">
        <v>7759</v>
      </c>
      <c r="C7782">
        <v>-24.141020000000001</v>
      </c>
      <c r="D7782">
        <v>-52.413719999999998</v>
      </c>
      <c r="E7782">
        <v>356350.38238000002</v>
      </c>
      <c r="F7782">
        <v>7329400.0342600001</v>
      </c>
      <c r="G7782">
        <v>2.7</v>
      </c>
      <c r="H7782">
        <v>640.39</v>
      </c>
      <c r="I7782">
        <v>1000409</v>
      </c>
      <c r="J7782">
        <v>5161227.57</v>
      </c>
      <c r="K7782">
        <v>7328170.2000000002</v>
      </c>
      <c r="L7782">
        <v>8708.32</v>
      </c>
      <c r="M7782">
        <v>0.01</v>
      </c>
      <c r="N7782">
        <v>8910.9500000000007</v>
      </c>
      <c r="O7782">
        <v>125</v>
      </c>
      <c r="P7782">
        <v>-77.62</v>
      </c>
    </row>
    <row r="7783" spans="1:16" x14ac:dyDescent="0.25">
      <c r="A7783">
        <v>0</v>
      </c>
      <c r="B7783">
        <v>7760</v>
      </c>
      <c r="C7783">
        <v>-24.13382</v>
      </c>
      <c r="D7783">
        <v>-52.410690000000002</v>
      </c>
      <c r="E7783">
        <v>356650.27632</v>
      </c>
      <c r="F7783">
        <v>7330200.4697099999</v>
      </c>
      <c r="G7783">
        <v>2.7</v>
      </c>
      <c r="H7783">
        <v>639.14</v>
      </c>
      <c r="I7783">
        <v>1000410</v>
      </c>
      <c r="J7783">
        <v>5161544.57</v>
      </c>
      <c r="K7783">
        <v>7328964.3899999997</v>
      </c>
      <c r="L7783">
        <v>8708.18</v>
      </c>
      <c r="M7783">
        <v>0.01</v>
      </c>
      <c r="N7783">
        <v>8910.49</v>
      </c>
      <c r="O7783">
        <v>124.76</v>
      </c>
      <c r="P7783">
        <v>-77.540000000000006</v>
      </c>
    </row>
    <row r="7784" spans="1:16" x14ac:dyDescent="0.25">
      <c r="A7784">
        <v>0</v>
      </c>
      <c r="B7784">
        <v>7761</v>
      </c>
      <c r="C7784">
        <v>-24.129339999999999</v>
      </c>
      <c r="D7784">
        <v>-52.406700000000001</v>
      </c>
      <c r="E7784">
        <v>357050.80103999999</v>
      </c>
      <c r="F7784">
        <v>7330700.6629400002</v>
      </c>
      <c r="G7784">
        <v>2.7</v>
      </c>
      <c r="H7784">
        <v>646.24</v>
      </c>
      <c r="I7784">
        <v>1000411</v>
      </c>
      <c r="J7784">
        <v>5161955.76</v>
      </c>
      <c r="K7784">
        <v>7329456.1200000001</v>
      </c>
      <c r="L7784">
        <v>8706.2099999999991</v>
      </c>
      <c r="M7784">
        <v>0</v>
      </c>
      <c r="N7784">
        <v>8910.1299999999992</v>
      </c>
      <c r="O7784">
        <v>126.14</v>
      </c>
      <c r="P7784">
        <v>-77.78</v>
      </c>
    </row>
    <row r="7785" spans="1:16" x14ac:dyDescent="0.25">
      <c r="A7785">
        <v>0</v>
      </c>
      <c r="B7785">
        <v>7762</v>
      </c>
      <c r="C7785">
        <v>-24.12397</v>
      </c>
      <c r="D7785">
        <v>-52.401719999999997</v>
      </c>
      <c r="E7785">
        <v>357550.98970999999</v>
      </c>
      <c r="F7785">
        <v>7331300.40845</v>
      </c>
      <c r="G7785">
        <v>2.7</v>
      </c>
      <c r="H7785">
        <v>640.66999999999996</v>
      </c>
      <c r="I7785">
        <v>1000412</v>
      </c>
      <c r="J7785">
        <v>5162468.7300000004</v>
      </c>
      <c r="K7785">
        <v>7330045.29</v>
      </c>
      <c r="L7785">
        <v>8706.4</v>
      </c>
      <c r="M7785">
        <v>0.01</v>
      </c>
      <c r="N7785">
        <v>8909.75</v>
      </c>
      <c r="O7785">
        <v>125.05</v>
      </c>
      <c r="P7785">
        <v>-78.290000000000006</v>
      </c>
    </row>
    <row r="7786" spans="1:16" x14ac:dyDescent="0.25">
      <c r="A7786">
        <v>0</v>
      </c>
      <c r="B7786">
        <v>7763</v>
      </c>
      <c r="C7786">
        <v>-24.116330000000001</v>
      </c>
      <c r="D7786">
        <v>-52.397709999999996</v>
      </c>
      <c r="E7786">
        <v>357950.12209999998</v>
      </c>
      <c r="F7786">
        <v>7332150.5303199999</v>
      </c>
      <c r="G7786">
        <v>2.7</v>
      </c>
      <c r="H7786">
        <v>624.36</v>
      </c>
      <c r="I7786">
        <v>1000413</v>
      </c>
      <c r="J7786">
        <v>5162886.01</v>
      </c>
      <c r="K7786">
        <v>7330887.0700000003</v>
      </c>
      <c r="L7786">
        <v>8709.2800000000007</v>
      </c>
      <c r="M7786">
        <v>0.01</v>
      </c>
      <c r="N7786">
        <v>8909.27</v>
      </c>
      <c r="O7786">
        <v>121.87</v>
      </c>
      <c r="P7786">
        <v>-78.11</v>
      </c>
    </row>
    <row r="7787" spans="1:16" x14ac:dyDescent="0.25">
      <c r="A7787">
        <v>0</v>
      </c>
      <c r="B7787">
        <v>7764</v>
      </c>
      <c r="C7787">
        <v>-24.11232</v>
      </c>
      <c r="D7787">
        <v>-52.392249999999997</v>
      </c>
      <c r="E7787">
        <v>358500.68826000002</v>
      </c>
      <c r="F7787">
        <v>7332600.1176500004</v>
      </c>
      <c r="G7787">
        <v>2.7</v>
      </c>
      <c r="H7787">
        <v>611.65</v>
      </c>
      <c r="I7787">
        <v>1000414</v>
      </c>
      <c r="J7787">
        <v>5163446.13</v>
      </c>
      <c r="K7787">
        <v>7331324.9800000004</v>
      </c>
      <c r="L7787">
        <v>8711.69</v>
      </c>
      <c r="M7787">
        <v>0</v>
      </c>
      <c r="N7787">
        <v>8908.9599999999991</v>
      </c>
      <c r="O7787">
        <v>119.39</v>
      </c>
      <c r="P7787">
        <v>-77.88</v>
      </c>
    </row>
    <row r="7788" spans="1:16" x14ac:dyDescent="0.25">
      <c r="A7788">
        <v>0</v>
      </c>
      <c r="B7788">
        <v>7765</v>
      </c>
      <c r="C7788">
        <v>-24.106940000000002</v>
      </c>
      <c r="D7788">
        <v>-52.387770000000003</v>
      </c>
      <c r="E7788">
        <v>358950.17064000003</v>
      </c>
      <c r="F7788">
        <v>7333200.40912</v>
      </c>
      <c r="G7788">
        <v>2.7</v>
      </c>
      <c r="H7788">
        <v>621.66999999999996</v>
      </c>
      <c r="I7788">
        <v>1000415</v>
      </c>
      <c r="J7788">
        <v>5163908.4000000004</v>
      </c>
      <c r="K7788">
        <v>7331915.7999999998</v>
      </c>
      <c r="L7788">
        <v>8708.75</v>
      </c>
      <c r="M7788">
        <v>0.01</v>
      </c>
      <c r="N7788">
        <v>8908.6</v>
      </c>
      <c r="O7788">
        <v>121.34</v>
      </c>
      <c r="P7788">
        <v>-78.5</v>
      </c>
    </row>
    <row r="7789" spans="1:16" x14ac:dyDescent="0.25">
      <c r="A7789">
        <v>0</v>
      </c>
      <c r="B7789">
        <v>7766</v>
      </c>
      <c r="C7789">
        <v>-24.100629999999999</v>
      </c>
      <c r="D7789">
        <v>-52.386220000000002</v>
      </c>
      <c r="E7789">
        <v>359100.82419000001</v>
      </c>
      <c r="F7789">
        <v>7333900.7313400004</v>
      </c>
      <c r="G7789">
        <v>2.7</v>
      </c>
      <c r="H7789">
        <v>635.96</v>
      </c>
      <c r="I7789">
        <v>1000416</v>
      </c>
      <c r="J7789">
        <v>5164074.0199999996</v>
      </c>
      <c r="K7789">
        <v>7332613.0700000003</v>
      </c>
      <c r="L7789">
        <v>8704.83</v>
      </c>
      <c r="M7789">
        <v>0</v>
      </c>
      <c r="N7789">
        <v>8908.2000000000007</v>
      </c>
      <c r="O7789">
        <v>124.13</v>
      </c>
      <c r="P7789">
        <v>-79.239999999999995</v>
      </c>
    </row>
    <row r="7790" spans="1:16" x14ac:dyDescent="0.25">
      <c r="A7790">
        <v>0</v>
      </c>
      <c r="B7790">
        <v>7767</v>
      </c>
      <c r="C7790">
        <v>-24.092549999999999</v>
      </c>
      <c r="D7790">
        <v>-52.381219999999999</v>
      </c>
      <c r="E7790">
        <v>359600.29573000001</v>
      </c>
      <c r="F7790">
        <v>7334800.5150899999</v>
      </c>
      <c r="G7790">
        <v>2.7</v>
      </c>
      <c r="H7790">
        <v>627.02</v>
      </c>
      <c r="I7790">
        <v>1000417</v>
      </c>
      <c r="J7790">
        <v>5164592.68</v>
      </c>
      <c r="K7790">
        <v>7333502.4000000004</v>
      </c>
      <c r="L7790">
        <v>8706.18</v>
      </c>
      <c r="M7790">
        <v>0</v>
      </c>
      <c r="N7790">
        <v>8907.69</v>
      </c>
      <c r="O7790">
        <v>122.39</v>
      </c>
      <c r="P7790">
        <v>-79.12</v>
      </c>
    </row>
    <row r="7791" spans="1:16" x14ac:dyDescent="0.25">
      <c r="A7791">
        <v>0</v>
      </c>
      <c r="B7791">
        <v>7768</v>
      </c>
      <c r="C7791">
        <v>-24.087160000000001</v>
      </c>
      <c r="D7791">
        <v>-52.377719999999997</v>
      </c>
      <c r="E7791">
        <v>359950.25413999998</v>
      </c>
      <c r="F7791">
        <v>7335400.8944100002</v>
      </c>
      <c r="G7791">
        <v>2.7</v>
      </c>
      <c r="H7791">
        <v>625.30999999999995</v>
      </c>
      <c r="I7791">
        <v>1000418</v>
      </c>
      <c r="J7791">
        <v>5164955.43</v>
      </c>
      <c r="K7791">
        <v>7334095.4500000002</v>
      </c>
      <c r="L7791">
        <v>8705.93</v>
      </c>
      <c r="M7791">
        <v>0</v>
      </c>
      <c r="N7791">
        <v>8907.2800000000007</v>
      </c>
      <c r="O7791">
        <v>122.06</v>
      </c>
      <c r="P7791">
        <v>-79.290000000000006</v>
      </c>
    </row>
    <row r="7792" spans="1:16" x14ac:dyDescent="0.25">
      <c r="A7792">
        <v>0</v>
      </c>
      <c r="B7792">
        <v>7769</v>
      </c>
      <c r="C7792">
        <v>-24.08042</v>
      </c>
      <c r="D7792">
        <v>-52.374200000000002</v>
      </c>
      <c r="E7792">
        <v>360300.81332999998</v>
      </c>
      <c r="F7792">
        <v>7336150.7801099997</v>
      </c>
      <c r="G7792">
        <v>2.7</v>
      </c>
      <c r="H7792">
        <v>620.27</v>
      </c>
      <c r="I7792">
        <v>1000419</v>
      </c>
      <c r="J7792">
        <v>5165321.9800000004</v>
      </c>
      <c r="K7792">
        <v>7334838.0300000003</v>
      </c>
      <c r="L7792">
        <v>8706.56</v>
      </c>
      <c r="M7792">
        <v>0</v>
      </c>
      <c r="N7792">
        <v>8906.85</v>
      </c>
      <c r="O7792">
        <v>121.07</v>
      </c>
      <c r="P7792">
        <v>-79.22</v>
      </c>
    </row>
    <row r="7793" spans="1:16" x14ac:dyDescent="0.25">
      <c r="A7793">
        <v>0</v>
      </c>
      <c r="B7793">
        <v>7770</v>
      </c>
      <c r="C7793">
        <v>-24.073650000000001</v>
      </c>
      <c r="D7793">
        <v>-52.373640000000002</v>
      </c>
      <c r="E7793">
        <v>360350.41538999998</v>
      </c>
      <c r="F7793">
        <v>7336901.0362099996</v>
      </c>
      <c r="G7793">
        <v>2.7</v>
      </c>
      <c r="H7793">
        <v>603.03</v>
      </c>
      <c r="I7793">
        <v>1000420</v>
      </c>
      <c r="J7793">
        <v>5165387.5999999996</v>
      </c>
      <c r="K7793">
        <v>7335587.4199999999</v>
      </c>
      <c r="L7793">
        <v>8710.6200000000008</v>
      </c>
      <c r="M7793">
        <v>0.01</v>
      </c>
      <c r="N7793">
        <v>8906.4</v>
      </c>
      <c r="O7793">
        <v>117.71</v>
      </c>
      <c r="P7793">
        <v>-78.06</v>
      </c>
    </row>
    <row r="7794" spans="1:16" x14ac:dyDescent="0.25">
      <c r="A7794">
        <v>0</v>
      </c>
      <c r="B7794">
        <v>7771</v>
      </c>
      <c r="C7794">
        <v>-24.06775</v>
      </c>
      <c r="D7794">
        <v>-52.377020000000002</v>
      </c>
      <c r="E7794">
        <v>360000.34133000002</v>
      </c>
      <c r="F7794">
        <v>7337551.0271600001</v>
      </c>
      <c r="G7794">
        <v>2.7</v>
      </c>
      <c r="H7794">
        <v>575.91</v>
      </c>
      <c r="I7794">
        <v>1000421</v>
      </c>
      <c r="J7794">
        <v>5165051.45</v>
      </c>
      <c r="K7794">
        <v>7336245.0499999998</v>
      </c>
      <c r="L7794">
        <v>8714.39</v>
      </c>
      <c r="M7794">
        <v>0</v>
      </c>
      <c r="N7794">
        <v>8906</v>
      </c>
      <c r="O7794">
        <v>112.41</v>
      </c>
      <c r="P7794">
        <v>-79.2</v>
      </c>
    </row>
    <row r="7795" spans="1:16" x14ac:dyDescent="0.25">
      <c r="A7795">
        <v>0</v>
      </c>
      <c r="B7795">
        <v>7772</v>
      </c>
      <c r="C7795">
        <v>-24.060980000000001</v>
      </c>
      <c r="D7795">
        <v>-52.376950000000001</v>
      </c>
      <c r="E7795">
        <v>360000.11096000002</v>
      </c>
      <c r="F7795">
        <v>7338300.7953899996</v>
      </c>
      <c r="G7795">
        <v>2.7</v>
      </c>
      <c r="H7795">
        <v>551.52</v>
      </c>
      <c r="I7795">
        <v>1000422</v>
      </c>
      <c r="J7795">
        <v>5165067.2300000004</v>
      </c>
      <c r="K7795">
        <v>7336995.0099999998</v>
      </c>
      <c r="L7795">
        <v>8719.33</v>
      </c>
      <c r="M7795">
        <v>0.03</v>
      </c>
      <c r="N7795">
        <v>8905.5499999999993</v>
      </c>
      <c r="O7795">
        <v>107.65</v>
      </c>
      <c r="P7795">
        <v>-78.540000000000006</v>
      </c>
    </row>
    <row r="7796" spans="1:16" x14ac:dyDescent="0.25">
      <c r="A7796">
        <v>0</v>
      </c>
      <c r="B7796">
        <v>7773</v>
      </c>
      <c r="C7796">
        <v>-24.055099999999999</v>
      </c>
      <c r="D7796">
        <v>-52.37885</v>
      </c>
      <c r="E7796">
        <v>359800.51616</v>
      </c>
      <c r="F7796">
        <v>7338950.0418299995</v>
      </c>
      <c r="G7796">
        <v>2.7</v>
      </c>
      <c r="H7796">
        <v>549.54</v>
      </c>
      <c r="I7796">
        <v>1000423</v>
      </c>
      <c r="J7796">
        <v>5164881.5199999996</v>
      </c>
      <c r="K7796">
        <v>7337648.6799999997</v>
      </c>
      <c r="L7796">
        <v>8718.8799999999992</v>
      </c>
      <c r="M7796">
        <v>0.04</v>
      </c>
      <c r="N7796">
        <v>8905.15</v>
      </c>
      <c r="O7796">
        <v>107.27</v>
      </c>
      <c r="P7796">
        <v>-78.959999999999994</v>
      </c>
    </row>
    <row r="7797" spans="1:16" x14ac:dyDescent="0.25">
      <c r="A7797">
        <v>0</v>
      </c>
      <c r="B7797">
        <v>7774</v>
      </c>
      <c r="C7797">
        <v>-24.049209999999999</v>
      </c>
      <c r="D7797">
        <v>-52.38026</v>
      </c>
      <c r="E7797">
        <v>359650.7255</v>
      </c>
      <c r="F7797">
        <v>7339600.8826599997</v>
      </c>
      <c r="G7797">
        <v>2.7</v>
      </c>
      <c r="H7797">
        <v>584.16</v>
      </c>
      <c r="I7797">
        <v>1000424</v>
      </c>
      <c r="J7797">
        <v>5164745.6399999997</v>
      </c>
      <c r="K7797">
        <v>7338302.8799999999</v>
      </c>
      <c r="L7797">
        <v>8711.42</v>
      </c>
      <c r="M7797">
        <v>0</v>
      </c>
      <c r="N7797">
        <v>8904.76</v>
      </c>
      <c r="O7797">
        <v>114.02</v>
      </c>
      <c r="P7797">
        <v>-79.319999999999993</v>
      </c>
    </row>
    <row r="7798" spans="1:16" x14ac:dyDescent="0.25">
      <c r="A7798">
        <v>0</v>
      </c>
      <c r="B7798">
        <v>7775</v>
      </c>
      <c r="C7798">
        <v>-24.044720000000002</v>
      </c>
      <c r="D7798">
        <v>-52.377760000000002</v>
      </c>
      <c r="E7798">
        <v>359900.09357999999</v>
      </c>
      <c r="F7798">
        <v>7340100.5909399996</v>
      </c>
      <c r="G7798">
        <v>2.7</v>
      </c>
      <c r="H7798">
        <v>605.15</v>
      </c>
      <c r="I7798">
        <v>1000425</v>
      </c>
      <c r="J7798">
        <v>5165005.6500000004</v>
      </c>
      <c r="K7798">
        <v>7338797.4000000004</v>
      </c>
      <c r="L7798">
        <v>8706.34</v>
      </c>
      <c r="M7798">
        <v>0</v>
      </c>
      <c r="N7798">
        <v>8904.4</v>
      </c>
      <c r="O7798">
        <v>118.12</v>
      </c>
      <c r="P7798">
        <v>-79.94</v>
      </c>
    </row>
    <row r="7799" spans="1:16" x14ac:dyDescent="0.25">
      <c r="A7799">
        <v>0</v>
      </c>
      <c r="B7799">
        <v>7776</v>
      </c>
      <c r="C7799">
        <v>-24.04025</v>
      </c>
      <c r="D7799">
        <v>-52.372300000000003</v>
      </c>
      <c r="E7799">
        <v>360450.54352000001</v>
      </c>
      <c r="F7799">
        <v>7340601.0200300002</v>
      </c>
      <c r="G7799">
        <v>2.7</v>
      </c>
      <c r="H7799">
        <v>610.55999999999995</v>
      </c>
      <c r="I7799">
        <v>1000426</v>
      </c>
      <c r="J7799">
        <v>5165566.72</v>
      </c>
      <c r="K7799">
        <v>7339286.21</v>
      </c>
      <c r="L7799">
        <v>8704.73</v>
      </c>
      <c r="M7799">
        <v>0.02</v>
      </c>
      <c r="N7799">
        <v>8904.15</v>
      </c>
      <c r="O7799">
        <v>119.18</v>
      </c>
      <c r="P7799">
        <v>-80.22</v>
      </c>
    </row>
    <row r="7800" spans="1:16" x14ac:dyDescent="0.25">
      <c r="A7800">
        <v>0</v>
      </c>
      <c r="B7800">
        <v>7777</v>
      </c>
      <c r="C7800">
        <v>-24.035350000000001</v>
      </c>
      <c r="D7800">
        <v>-52.365859999999998</v>
      </c>
      <c r="E7800">
        <v>361100.24200000003</v>
      </c>
      <c r="F7800">
        <v>7341150.0112199998</v>
      </c>
      <c r="G7800">
        <v>2.7</v>
      </c>
      <c r="H7800">
        <v>600.67999999999995</v>
      </c>
      <c r="I7800">
        <v>1000427</v>
      </c>
      <c r="J7800">
        <v>5166228.0599999996</v>
      </c>
      <c r="K7800">
        <v>7339821.4800000004</v>
      </c>
      <c r="L7800">
        <v>8706.32</v>
      </c>
      <c r="M7800">
        <v>0.02</v>
      </c>
      <c r="N7800">
        <v>8903.7999999999993</v>
      </c>
      <c r="O7800">
        <v>117.25</v>
      </c>
      <c r="P7800">
        <v>-80.209999999999994</v>
      </c>
    </row>
    <row r="7801" spans="1:16" x14ac:dyDescent="0.25">
      <c r="A7801">
        <v>0</v>
      </c>
      <c r="B7801">
        <v>7778</v>
      </c>
      <c r="C7801">
        <v>-24.02769</v>
      </c>
      <c r="D7801">
        <v>-52.363810000000001</v>
      </c>
      <c r="E7801">
        <v>361300.51711999997</v>
      </c>
      <c r="F7801">
        <v>7342000.2835100004</v>
      </c>
      <c r="G7801">
        <v>2.7</v>
      </c>
      <c r="H7801">
        <v>581.38</v>
      </c>
      <c r="I7801">
        <v>1000428</v>
      </c>
      <c r="J7801">
        <v>5166446.45</v>
      </c>
      <c r="K7801">
        <v>7340667.7000000002</v>
      </c>
      <c r="L7801">
        <v>8710.48</v>
      </c>
      <c r="M7801">
        <v>0</v>
      </c>
      <c r="N7801">
        <v>8903.2999999999993</v>
      </c>
      <c r="O7801">
        <v>113.48</v>
      </c>
      <c r="P7801">
        <v>-79.34</v>
      </c>
    </row>
    <row r="7802" spans="1:16" x14ac:dyDescent="0.25">
      <c r="A7802">
        <v>0</v>
      </c>
      <c r="B7802">
        <v>7779</v>
      </c>
      <c r="C7802">
        <v>-24.02093</v>
      </c>
      <c r="D7802">
        <v>-52.362259999999999</v>
      </c>
      <c r="E7802">
        <v>361450.92463999998</v>
      </c>
      <c r="F7802">
        <v>7342750.3952099998</v>
      </c>
      <c r="G7802">
        <v>2.7</v>
      </c>
      <c r="H7802">
        <v>565.41</v>
      </c>
      <c r="I7802">
        <v>1000429</v>
      </c>
      <c r="J7802">
        <v>5166612.83</v>
      </c>
      <c r="K7802">
        <v>7341414.7999999998</v>
      </c>
      <c r="L7802">
        <v>8713.11</v>
      </c>
      <c r="M7802">
        <v>0</v>
      </c>
      <c r="N7802">
        <v>8902.81</v>
      </c>
      <c r="O7802">
        <v>110.36</v>
      </c>
      <c r="P7802">
        <v>-79.34</v>
      </c>
    </row>
    <row r="7803" spans="1:16" x14ac:dyDescent="0.25">
      <c r="A7803">
        <v>0</v>
      </c>
      <c r="B7803">
        <v>7780</v>
      </c>
      <c r="C7803">
        <v>-24.012810000000002</v>
      </c>
      <c r="D7803">
        <v>-52.360700000000001</v>
      </c>
      <c r="E7803">
        <v>361600.91196</v>
      </c>
      <c r="F7803">
        <v>7343651.1162099997</v>
      </c>
      <c r="G7803">
        <v>2.7</v>
      </c>
      <c r="H7803">
        <v>551.08000000000004</v>
      </c>
      <c r="I7803">
        <v>1000430</v>
      </c>
      <c r="J7803">
        <v>5166782.01</v>
      </c>
      <c r="K7803">
        <v>7342312.5700000003</v>
      </c>
      <c r="L7803">
        <v>8715.0300000000007</v>
      </c>
      <c r="M7803">
        <v>0</v>
      </c>
      <c r="N7803">
        <v>8902.2999999999993</v>
      </c>
      <c r="O7803">
        <v>107.57</v>
      </c>
      <c r="P7803">
        <v>-79.7</v>
      </c>
    </row>
    <row r="7804" spans="1:16" x14ac:dyDescent="0.25">
      <c r="A7804">
        <v>0</v>
      </c>
      <c r="B7804">
        <v>7781</v>
      </c>
      <c r="C7804">
        <v>-24.006959999999999</v>
      </c>
      <c r="D7804">
        <v>-52.359169999999999</v>
      </c>
      <c r="E7804">
        <v>361750.29642000003</v>
      </c>
      <c r="F7804">
        <v>7344300.4313899996</v>
      </c>
      <c r="G7804">
        <v>2.7</v>
      </c>
      <c r="H7804">
        <v>550.85</v>
      </c>
      <c r="I7804">
        <v>1000431</v>
      </c>
      <c r="J7804">
        <v>5166945.21</v>
      </c>
      <c r="K7804">
        <v>7342958.8700000001</v>
      </c>
      <c r="L7804">
        <v>8715.42</v>
      </c>
      <c r="M7804">
        <v>0</v>
      </c>
      <c r="N7804">
        <v>8901.92</v>
      </c>
      <c r="O7804">
        <v>107.52</v>
      </c>
      <c r="P7804">
        <v>-78.98</v>
      </c>
    </row>
    <row r="7805" spans="1:16" x14ac:dyDescent="0.25">
      <c r="A7805">
        <v>0</v>
      </c>
      <c r="B7805">
        <v>7782</v>
      </c>
      <c r="C7805">
        <v>-24.00065</v>
      </c>
      <c r="D7805">
        <v>-52.35763</v>
      </c>
      <c r="E7805">
        <v>361900.22263999999</v>
      </c>
      <c r="F7805">
        <v>7345000.6926199999</v>
      </c>
      <c r="G7805">
        <v>2.7</v>
      </c>
      <c r="H7805">
        <v>565.5</v>
      </c>
      <c r="I7805">
        <v>1000432</v>
      </c>
      <c r="J7805">
        <v>5167110.04</v>
      </c>
      <c r="K7805">
        <v>7343656.1200000001</v>
      </c>
      <c r="L7805">
        <v>8711.69</v>
      </c>
      <c r="M7805">
        <v>0</v>
      </c>
      <c r="N7805">
        <v>8901.4500000000007</v>
      </c>
      <c r="O7805">
        <v>110.38</v>
      </c>
      <c r="P7805">
        <v>-79.38</v>
      </c>
    </row>
    <row r="7806" spans="1:16" x14ac:dyDescent="0.25">
      <c r="A7806">
        <v>0</v>
      </c>
      <c r="B7806">
        <v>7783</v>
      </c>
      <c r="C7806">
        <v>-23.992979999999999</v>
      </c>
      <c r="D7806">
        <v>-52.356560000000002</v>
      </c>
      <c r="E7806">
        <v>362000.89821000001</v>
      </c>
      <c r="F7806">
        <v>7345851.0925500002</v>
      </c>
      <c r="G7806">
        <v>2.7</v>
      </c>
      <c r="H7806">
        <v>547.52</v>
      </c>
      <c r="I7806">
        <v>1000433</v>
      </c>
      <c r="J7806">
        <v>5167228.82</v>
      </c>
      <c r="K7806">
        <v>7344504.6100000003</v>
      </c>
      <c r="L7806">
        <v>8714.84</v>
      </c>
      <c r="M7806">
        <v>0</v>
      </c>
      <c r="N7806">
        <v>8900.9500000000007</v>
      </c>
      <c r="O7806">
        <v>106.87</v>
      </c>
      <c r="P7806">
        <v>-79.239999999999995</v>
      </c>
    </row>
    <row r="7807" spans="1:16" x14ac:dyDescent="0.25">
      <c r="A7807">
        <v>0</v>
      </c>
      <c r="B7807">
        <v>7784</v>
      </c>
      <c r="C7807">
        <v>-23.985769999999999</v>
      </c>
      <c r="D7807">
        <v>-52.35501</v>
      </c>
      <c r="E7807">
        <v>362150.91703000001</v>
      </c>
      <c r="F7807">
        <v>7346651.0211899998</v>
      </c>
      <c r="G7807">
        <v>2.7</v>
      </c>
      <c r="H7807">
        <v>511.12</v>
      </c>
      <c r="I7807">
        <v>1000434</v>
      </c>
      <c r="J7807">
        <v>5167395.8600000003</v>
      </c>
      <c r="K7807">
        <v>7345301.5599999996</v>
      </c>
      <c r="L7807">
        <v>8722.15</v>
      </c>
      <c r="M7807">
        <v>0.04</v>
      </c>
      <c r="N7807">
        <v>8900.49</v>
      </c>
      <c r="O7807">
        <v>99.77</v>
      </c>
      <c r="P7807">
        <v>-78.53</v>
      </c>
    </row>
    <row r="7808" spans="1:16" x14ac:dyDescent="0.25">
      <c r="A7808">
        <v>0</v>
      </c>
      <c r="B7808">
        <v>7785</v>
      </c>
      <c r="C7808">
        <v>-23.980340000000002</v>
      </c>
      <c r="D7808">
        <v>-52.356920000000002</v>
      </c>
      <c r="E7808">
        <v>361950.79337999999</v>
      </c>
      <c r="F7808">
        <v>7347250.4509199997</v>
      </c>
      <c r="G7808">
        <v>2.7</v>
      </c>
      <c r="H7808">
        <v>510.3</v>
      </c>
      <c r="I7808">
        <v>1000435</v>
      </c>
      <c r="J7808">
        <v>5167208.5199999996</v>
      </c>
      <c r="K7808">
        <v>7345905.4100000001</v>
      </c>
      <c r="L7808">
        <v>8722.26</v>
      </c>
      <c r="M7808">
        <v>0</v>
      </c>
      <c r="N7808">
        <v>8900.1</v>
      </c>
      <c r="O7808">
        <v>99.61</v>
      </c>
      <c r="P7808">
        <v>-78.23</v>
      </c>
    </row>
    <row r="7809" spans="1:16" x14ac:dyDescent="0.25">
      <c r="A7809">
        <v>0</v>
      </c>
      <c r="B7809">
        <v>7786</v>
      </c>
      <c r="C7809">
        <v>-23.974430000000002</v>
      </c>
      <c r="D7809">
        <v>-52.36177</v>
      </c>
      <c r="E7809">
        <v>361450.98330000002</v>
      </c>
      <c r="F7809">
        <v>7347900.1452799998</v>
      </c>
      <c r="G7809">
        <v>2.7</v>
      </c>
      <c r="H7809">
        <v>539.19000000000005</v>
      </c>
      <c r="I7809">
        <v>1000436</v>
      </c>
      <c r="J7809">
        <v>5166722.58</v>
      </c>
      <c r="K7809">
        <v>7346565.9199999999</v>
      </c>
      <c r="L7809">
        <v>8715.17</v>
      </c>
      <c r="M7809">
        <v>0</v>
      </c>
      <c r="N7809">
        <v>8899.73</v>
      </c>
      <c r="O7809">
        <v>105.24</v>
      </c>
      <c r="P7809">
        <v>-79.319999999999993</v>
      </c>
    </row>
    <row r="7810" spans="1:16" x14ac:dyDescent="0.25">
      <c r="A7810">
        <v>0</v>
      </c>
      <c r="B7810">
        <v>7787</v>
      </c>
      <c r="C7810">
        <v>-23.96941</v>
      </c>
      <c r="D7810">
        <v>-52.367620000000002</v>
      </c>
      <c r="E7810">
        <v>360850.32523000002</v>
      </c>
      <c r="F7810">
        <v>7348450.2817000002</v>
      </c>
      <c r="G7810">
        <v>2.7</v>
      </c>
      <c r="H7810">
        <v>542.70000000000005</v>
      </c>
      <c r="I7810">
        <v>1000437</v>
      </c>
      <c r="J7810">
        <v>5166133.6900000004</v>
      </c>
      <c r="K7810">
        <v>7347128.9800000004</v>
      </c>
      <c r="L7810">
        <v>8713.69</v>
      </c>
      <c r="M7810">
        <v>0</v>
      </c>
      <c r="N7810">
        <v>8899.3799999999992</v>
      </c>
      <c r="O7810">
        <v>105.93</v>
      </c>
      <c r="P7810">
        <v>-79.760000000000005</v>
      </c>
    </row>
    <row r="7811" spans="1:16" x14ac:dyDescent="0.25">
      <c r="A7811">
        <v>0</v>
      </c>
      <c r="B7811">
        <v>7788</v>
      </c>
      <c r="C7811">
        <v>-23.961749999999999</v>
      </c>
      <c r="D7811">
        <v>-52.366059999999997</v>
      </c>
      <c r="E7811">
        <v>361000.85275000002</v>
      </c>
      <c r="F7811">
        <v>7349300.0630599996</v>
      </c>
      <c r="G7811">
        <v>2.7</v>
      </c>
      <c r="H7811">
        <v>541.69000000000005</v>
      </c>
      <c r="I7811">
        <v>1000438</v>
      </c>
      <c r="J7811">
        <v>5166302.28</v>
      </c>
      <c r="K7811">
        <v>7347975.7800000003</v>
      </c>
      <c r="L7811">
        <v>8713.52</v>
      </c>
      <c r="M7811">
        <v>0</v>
      </c>
      <c r="N7811">
        <v>8898.8700000000008</v>
      </c>
      <c r="O7811">
        <v>105.73</v>
      </c>
      <c r="P7811">
        <v>-79.62</v>
      </c>
    </row>
    <row r="7812" spans="1:16" x14ac:dyDescent="0.25">
      <c r="A7812">
        <v>0</v>
      </c>
      <c r="B7812">
        <v>7789</v>
      </c>
      <c r="C7812">
        <v>-23.955439999999999</v>
      </c>
      <c r="D7812">
        <v>-52.364519999999999</v>
      </c>
      <c r="E7812">
        <v>361150.81183999998</v>
      </c>
      <c r="F7812">
        <v>7350000.3272399995</v>
      </c>
      <c r="G7812">
        <v>2.7</v>
      </c>
      <c r="H7812">
        <v>517.78</v>
      </c>
      <c r="I7812">
        <v>1000439</v>
      </c>
      <c r="J7812">
        <v>5166467.12</v>
      </c>
      <c r="K7812">
        <v>7348673.04</v>
      </c>
      <c r="L7812">
        <v>8718.2800000000007</v>
      </c>
      <c r="M7812">
        <v>0</v>
      </c>
      <c r="N7812">
        <v>8898.4500000000007</v>
      </c>
      <c r="O7812">
        <v>101.07</v>
      </c>
      <c r="P7812">
        <v>-79.099999999999994</v>
      </c>
    </row>
    <row r="7813" spans="1:16" x14ac:dyDescent="0.25">
      <c r="A7813">
        <v>0</v>
      </c>
      <c r="B7813">
        <v>7790</v>
      </c>
      <c r="C7813">
        <v>-23.95007</v>
      </c>
      <c r="D7813">
        <v>-52.359059999999999</v>
      </c>
      <c r="E7813">
        <v>361700.74686999997</v>
      </c>
      <c r="F7813">
        <v>7350600.3442000002</v>
      </c>
      <c r="G7813">
        <v>2.7</v>
      </c>
      <c r="H7813">
        <v>509.67</v>
      </c>
      <c r="I7813">
        <v>1000440</v>
      </c>
      <c r="J7813">
        <v>5167029.76</v>
      </c>
      <c r="K7813">
        <v>7349261.5199999996</v>
      </c>
      <c r="L7813">
        <v>8719.5400000000009</v>
      </c>
      <c r="M7813">
        <v>0</v>
      </c>
      <c r="N7813">
        <v>8898.1200000000008</v>
      </c>
      <c r="O7813">
        <v>99.48</v>
      </c>
      <c r="P7813">
        <v>-79.099999999999994</v>
      </c>
    </row>
    <row r="7814" spans="1:16" x14ac:dyDescent="0.25">
      <c r="A7814">
        <v>0</v>
      </c>
      <c r="B7814">
        <v>7791</v>
      </c>
      <c r="C7814">
        <v>-23.94652</v>
      </c>
      <c r="D7814">
        <v>-52.352150000000002</v>
      </c>
      <c r="E7814">
        <v>362400.23702</v>
      </c>
      <c r="F7814">
        <v>7351000.2125500003</v>
      </c>
      <c r="G7814">
        <v>2.7</v>
      </c>
      <c r="H7814">
        <v>500.88</v>
      </c>
      <c r="I7814">
        <v>1000441</v>
      </c>
      <c r="J7814">
        <v>5167737.68</v>
      </c>
      <c r="K7814">
        <v>7349646.6299999999</v>
      </c>
      <c r="L7814">
        <v>8721.41</v>
      </c>
      <c r="M7814">
        <v>0.02</v>
      </c>
      <c r="N7814">
        <v>8897.8700000000008</v>
      </c>
      <c r="O7814">
        <v>97.77</v>
      </c>
      <c r="P7814">
        <v>-78.67</v>
      </c>
    </row>
    <row r="7815" spans="1:16" x14ac:dyDescent="0.25">
      <c r="A7815">
        <v>0</v>
      </c>
      <c r="B7815">
        <v>7792</v>
      </c>
      <c r="C7815">
        <v>-23.941130000000001</v>
      </c>
      <c r="D7815">
        <v>-52.348649999999999</v>
      </c>
      <c r="E7815">
        <v>362750.75156</v>
      </c>
      <c r="F7815">
        <v>7351600.4868099997</v>
      </c>
      <c r="G7815">
        <v>2.7</v>
      </c>
      <c r="H7815">
        <v>497.22</v>
      </c>
      <c r="I7815">
        <v>1000442</v>
      </c>
      <c r="J7815">
        <v>5168100.92</v>
      </c>
      <c r="K7815">
        <v>7350239.6200000001</v>
      </c>
      <c r="L7815">
        <v>8721.31</v>
      </c>
      <c r="M7815">
        <v>0.01</v>
      </c>
      <c r="N7815">
        <v>8897.51</v>
      </c>
      <c r="O7815">
        <v>97.05</v>
      </c>
      <c r="P7815">
        <v>-79.14</v>
      </c>
    </row>
    <row r="7816" spans="1:16" x14ac:dyDescent="0.25">
      <c r="A7816">
        <v>0</v>
      </c>
      <c r="B7816">
        <v>7793</v>
      </c>
      <c r="C7816">
        <v>-23.934819999999998</v>
      </c>
      <c r="D7816">
        <v>-52.3476</v>
      </c>
      <c r="E7816">
        <v>362850.95166000002</v>
      </c>
      <c r="F7816">
        <v>7352300.2495799996</v>
      </c>
      <c r="G7816">
        <v>2.7</v>
      </c>
      <c r="H7816">
        <v>496.04</v>
      </c>
      <c r="I7816">
        <v>1000443</v>
      </c>
      <c r="J7816">
        <v>5168215.9800000004</v>
      </c>
      <c r="K7816">
        <v>7350937.4400000004</v>
      </c>
      <c r="L7816">
        <v>8721.9699999999993</v>
      </c>
      <c r="M7816">
        <v>0.04</v>
      </c>
      <c r="N7816">
        <v>8897.1</v>
      </c>
      <c r="O7816">
        <v>96.82</v>
      </c>
      <c r="P7816">
        <v>-78.27</v>
      </c>
    </row>
    <row r="7817" spans="1:16" x14ac:dyDescent="0.25">
      <c r="A7817">
        <v>0</v>
      </c>
      <c r="B7817">
        <v>7794</v>
      </c>
      <c r="C7817">
        <v>-23.92718</v>
      </c>
      <c r="D7817">
        <v>-52.343600000000002</v>
      </c>
      <c r="E7817">
        <v>363250.04436</v>
      </c>
      <c r="F7817">
        <v>7353150.1484599998</v>
      </c>
      <c r="G7817">
        <v>2.7</v>
      </c>
      <c r="H7817">
        <v>479.52</v>
      </c>
      <c r="I7817">
        <v>1000444</v>
      </c>
      <c r="J7817">
        <v>5168633.09</v>
      </c>
      <c r="K7817">
        <v>7351779.0999999996</v>
      </c>
      <c r="L7817">
        <v>8725</v>
      </c>
      <c r="M7817">
        <v>0.04</v>
      </c>
      <c r="N7817">
        <v>8896.6</v>
      </c>
      <c r="O7817">
        <v>93.6</v>
      </c>
      <c r="P7817">
        <v>-77.959999999999994</v>
      </c>
    </row>
    <row r="7818" spans="1:16" x14ac:dyDescent="0.25">
      <c r="A7818">
        <v>0</v>
      </c>
      <c r="B7818">
        <v>7795</v>
      </c>
      <c r="C7818">
        <v>-23.92088</v>
      </c>
      <c r="D7818">
        <v>-52.341070000000002</v>
      </c>
      <c r="E7818">
        <v>363500.95347000001</v>
      </c>
      <c r="F7818">
        <v>7353850.2283100002</v>
      </c>
      <c r="G7818">
        <v>2.7</v>
      </c>
      <c r="H7818">
        <v>519.70000000000005</v>
      </c>
      <c r="I7818">
        <v>1000445</v>
      </c>
      <c r="J7818">
        <v>5168898.84</v>
      </c>
      <c r="K7818">
        <v>7352474.0499999998</v>
      </c>
      <c r="L7818">
        <v>8715.9</v>
      </c>
      <c r="M7818">
        <v>0</v>
      </c>
      <c r="N7818">
        <v>8896.2000000000007</v>
      </c>
      <c r="O7818">
        <v>101.44</v>
      </c>
      <c r="P7818">
        <v>-78.86</v>
      </c>
    </row>
    <row r="7819" spans="1:16" x14ac:dyDescent="0.25">
      <c r="A7819">
        <v>0</v>
      </c>
      <c r="B7819">
        <v>7796</v>
      </c>
      <c r="C7819">
        <v>-23.915949999999999</v>
      </c>
      <c r="D7819">
        <v>-52.336109999999998</v>
      </c>
      <c r="E7819">
        <v>364000.70010000002</v>
      </c>
      <c r="F7819">
        <v>7354400.93609</v>
      </c>
      <c r="G7819">
        <v>2.7</v>
      </c>
      <c r="H7819">
        <v>527.75</v>
      </c>
      <c r="I7819">
        <v>1000446</v>
      </c>
      <c r="J7819">
        <v>5169410.24</v>
      </c>
      <c r="K7819">
        <v>7353014.2999999998</v>
      </c>
      <c r="L7819">
        <v>8714.33</v>
      </c>
      <c r="M7819">
        <v>0</v>
      </c>
      <c r="N7819">
        <v>8895.8700000000008</v>
      </c>
      <c r="O7819">
        <v>103.01</v>
      </c>
      <c r="P7819">
        <v>-78.53</v>
      </c>
    </row>
    <row r="7820" spans="1:16" x14ac:dyDescent="0.25">
      <c r="A7820">
        <v>0</v>
      </c>
      <c r="B7820">
        <v>7797</v>
      </c>
      <c r="C7820">
        <v>-23.91011</v>
      </c>
      <c r="D7820">
        <v>-52.332610000000003</v>
      </c>
      <c r="E7820">
        <v>364350.90185000002</v>
      </c>
      <c r="F7820">
        <v>7355050.9923599996</v>
      </c>
      <c r="G7820">
        <v>2.7</v>
      </c>
      <c r="H7820">
        <v>508.49</v>
      </c>
      <c r="I7820">
        <v>1000447</v>
      </c>
      <c r="J7820">
        <v>5169774.21</v>
      </c>
      <c r="K7820">
        <v>7353657.1100000003</v>
      </c>
      <c r="L7820">
        <v>8717.1299999999992</v>
      </c>
      <c r="M7820">
        <v>0</v>
      </c>
      <c r="N7820">
        <v>8895.4699999999993</v>
      </c>
      <c r="O7820">
        <v>99.25</v>
      </c>
      <c r="P7820">
        <v>-79.09</v>
      </c>
    </row>
    <row r="7821" spans="1:16" x14ac:dyDescent="0.25">
      <c r="A7821">
        <v>0</v>
      </c>
      <c r="B7821">
        <v>7798</v>
      </c>
      <c r="C7821">
        <v>-23.902470000000001</v>
      </c>
      <c r="D7821">
        <v>-52.329099999999997</v>
      </c>
      <c r="E7821">
        <v>364700.28096</v>
      </c>
      <c r="F7821">
        <v>7355900.3700400004</v>
      </c>
      <c r="G7821">
        <v>2.7</v>
      </c>
      <c r="H7821">
        <v>506.45</v>
      </c>
      <c r="I7821">
        <v>1000448</v>
      </c>
      <c r="J7821">
        <v>5170141.58</v>
      </c>
      <c r="K7821">
        <v>7354499.3200000003</v>
      </c>
      <c r="L7821">
        <v>8717.15</v>
      </c>
      <c r="M7821">
        <v>0</v>
      </c>
      <c r="N7821">
        <v>8894.9599999999991</v>
      </c>
      <c r="O7821">
        <v>98.85</v>
      </c>
      <c r="P7821">
        <v>-78.959999999999994</v>
      </c>
    </row>
    <row r="7822" spans="1:16" x14ac:dyDescent="0.25">
      <c r="A7822">
        <v>0</v>
      </c>
      <c r="B7822">
        <v>7799</v>
      </c>
      <c r="C7822">
        <v>-23.895720000000001</v>
      </c>
      <c r="D7822">
        <v>-52.326079999999997</v>
      </c>
      <c r="E7822">
        <v>365000.73832</v>
      </c>
      <c r="F7822">
        <v>7356650.7150400002</v>
      </c>
      <c r="G7822">
        <v>2.7</v>
      </c>
      <c r="H7822">
        <v>501.08</v>
      </c>
      <c r="I7822">
        <v>1000449</v>
      </c>
      <c r="J7822">
        <v>5170457.9400000004</v>
      </c>
      <c r="K7822">
        <v>7355243.5099999998</v>
      </c>
      <c r="L7822">
        <v>8717.57</v>
      </c>
      <c r="M7822">
        <v>0</v>
      </c>
      <c r="N7822">
        <v>8894.5300000000007</v>
      </c>
      <c r="O7822">
        <v>97.81</v>
      </c>
      <c r="P7822">
        <v>-79.150000000000006</v>
      </c>
    </row>
    <row r="7823" spans="1:16" x14ac:dyDescent="0.25">
      <c r="A7823">
        <v>0</v>
      </c>
      <c r="B7823">
        <v>7800</v>
      </c>
      <c r="C7823">
        <v>-23.889420000000001</v>
      </c>
      <c r="D7823">
        <v>-52.323560000000001</v>
      </c>
      <c r="E7823">
        <v>365250.78509999998</v>
      </c>
      <c r="F7823">
        <v>7357350.7449200004</v>
      </c>
      <c r="G7823">
        <v>2.7</v>
      </c>
      <c r="H7823">
        <v>498.58</v>
      </c>
      <c r="I7823">
        <v>1000450</v>
      </c>
      <c r="J7823">
        <v>5170722.8099999996</v>
      </c>
      <c r="K7823">
        <v>7355938.4400000004</v>
      </c>
      <c r="L7823">
        <v>8716.7900000000009</v>
      </c>
      <c r="M7823">
        <v>0</v>
      </c>
      <c r="N7823">
        <v>8894.1200000000008</v>
      </c>
      <c r="O7823">
        <v>97.32</v>
      </c>
      <c r="P7823">
        <v>-80.010000000000005</v>
      </c>
    </row>
    <row r="7824" spans="1:16" x14ac:dyDescent="0.25">
      <c r="A7824">
        <v>0</v>
      </c>
      <c r="B7824">
        <v>7801</v>
      </c>
      <c r="C7824">
        <v>-23.881779999999999</v>
      </c>
      <c r="D7824">
        <v>-52.320050000000002</v>
      </c>
      <c r="E7824">
        <v>365600.28090000001</v>
      </c>
      <c r="F7824">
        <v>7358200.0932600005</v>
      </c>
      <c r="G7824">
        <v>2.7</v>
      </c>
      <c r="H7824">
        <v>493.77</v>
      </c>
      <c r="I7824">
        <v>1000451</v>
      </c>
      <c r="J7824">
        <v>5171090.29</v>
      </c>
      <c r="K7824">
        <v>7356780.6299999999</v>
      </c>
      <c r="L7824">
        <v>8717.7099999999991</v>
      </c>
      <c r="M7824">
        <v>0.02</v>
      </c>
      <c r="N7824">
        <v>8893.6299999999992</v>
      </c>
      <c r="O7824">
        <v>96.38</v>
      </c>
      <c r="P7824">
        <v>-79.52</v>
      </c>
    </row>
    <row r="7825" spans="1:16" x14ac:dyDescent="0.25">
      <c r="A7825">
        <v>0</v>
      </c>
      <c r="B7825">
        <v>7802</v>
      </c>
      <c r="C7825">
        <v>-23.875019999999999</v>
      </c>
      <c r="D7825">
        <v>-52.317520000000002</v>
      </c>
      <c r="E7825">
        <v>365850.93225999997</v>
      </c>
      <c r="F7825">
        <v>7358951.0558700003</v>
      </c>
      <c r="G7825">
        <v>2.7</v>
      </c>
      <c r="H7825">
        <v>501.33</v>
      </c>
      <c r="I7825">
        <v>1000452</v>
      </c>
      <c r="J7825">
        <v>5171356.84</v>
      </c>
      <c r="K7825">
        <v>7357526.5</v>
      </c>
      <c r="L7825">
        <v>8715.44</v>
      </c>
      <c r="M7825">
        <v>0.01</v>
      </c>
      <c r="N7825">
        <v>8893.2000000000007</v>
      </c>
      <c r="O7825">
        <v>97.85</v>
      </c>
      <c r="P7825">
        <v>-79.900000000000006</v>
      </c>
    </row>
    <row r="7826" spans="1:16" x14ac:dyDescent="0.25">
      <c r="A7826">
        <v>0</v>
      </c>
      <c r="B7826">
        <v>7803</v>
      </c>
      <c r="C7826">
        <v>-23.86918</v>
      </c>
      <c r="D7826">
        <v>-52.315010000000001</v>
      </c>
      <c r="E7826">
        <v>366100.52163999999</v>
      </c>
      <c r="F7826">
        <v>7359600.1182500003</v>
      </c>
      <c r="G7826">
        <v>2.7</v>
      </c>
      <c r="H7826">
        <v>489.84</v>
      </c>
      <c r="I7826">
        <v>1000453</v>
      </c>
      <c r="J7826">
        <v>5171620.16</v>
      </c>
      <c r="K7826">
        <v>7358170.4699999997</v>
      </c>
      <c r="L7826">
        <v>8717.1299999999992</v>
      </c>
      <c r="M7826">
        <v>0.01</v>
      </c>
      <c r="N7826">
        <v>8892.7999999999993</v>
      </c>
      <c r="O7826">
        <v>95.61</v>
      </c>
      <c r="P7826">
        <v>-80.05</v>
      </c>
    </row>
    <row r="7827" spans="1:16" x14ac:dyDescent="0.25">
      <c r="A7827">
        <v>0</v>
      </c>
      <c r="B7827">
        <v>7804</v>
      </c>
      <c r="C7827">
        <v>-23.862880000000001</v>
      </c>
      <c r="D7827">
        <v>-52.311999999999998</v>
      </c>
      <c r="E7827">
        <v>366400.58350000001</v>
      </c>
      <c r="F7827">
        <v>7360300.58409</v>
      </c>
      <c r="G7827">
        <v>2.7</v>
      </c>
      <c r="H7827">
        <v>499.49</v>
      </c>
      <c r="I7827">
        <v>1000454</v>
      </c>
      <c r="J7827">
        <v>5171935.04</v>
      </c>
      <c r="K7827">
        <v>7358864.79</v>
      </c>
      <c r="L7827">
        <v>8714.75</v>
      </c>
      <c r="M7827">
        <v>0.01</v>
      </c>
      <c r="N7827">
        <v>8892.33</v>
      </c>
      <c r="O7827">
        <v>97.5</v>
      </c>
      <c r="P7827">
        <v>-80.069999999999993</v>
      </c>
    </row>
    <row r="7828" spans="1:16" x14ac:dyDescent="0.25">
      <c r="A7828">
        <v>0</v>
      </c>
      <c r="B7828">
        <v>7805</v>
      </c>
      <c r="C7828">
        <v>-23.857479999999999</v>
      </c>
      <c r="D7828">
        <v>-52.309489999999997</v>
      </c>
      <c r="E7828">
        <v>366650.67492999998</v>
      </c>
      <c r="F7828">
        <v>7360900.9109500004</v>
      </c>
      <c r="G7828">
        <v>2.7</v>
      </c>
      <c r="H7828">
        <v>500.3</v>
      </c>
      <c r="I7828">
        <v>1000455</v>
      </c>
      <c r="J7828">
        <v>5172197.83</v>
      </c>
      <c r="K7828">
        <v>7359460</v>
      </c>
      <c r="L7828">
        <v>8714.09</v>
      </c>
      <c r="M7828">
        <v>0.02</v>
      </c>
      <c r="N7828">
        <v>8891.98</v>
      </c>
      <c r="O7828">
        <v>97.65</v>
      </c>
      <c r="P7828">
        <v>-80.22</v>
      </c>
    </row>
    <row r="7829" spans="1:16" x14ac:dyDescent="0.25">
      <c r="A7829">
        <v>0</v>
      </c>
      <c r="B7829">
        <v>7806</v>
      </c>
      <c r="C7829">
        <v>-23.85117</v>
      </c>
      <c r="D7829">
        <v>-52.30894</v>
      </c>
      <c r="E7829">
        <v>366700.23306</v>
      </c>
      <c r="F7829">
        <v>7361600.1562900003</v>
      </c>
      <c r="G7829">
        <v>2.7</v>
      </c>
      <c r="H7829">
        <v>482.92</v>
      </c>
      <c r="I7829">
        <v>1000456</v>
      </c>
      <c r="J7829">
        <v>5172262.2</v>
      </c>
      <c r="K7829">
        <v>7360158.4100000001</v>
      </c>
      <c r="L7829">
        <v>8716.36</v>
      </c>
      <c r="M7829">
        <v>0.01</v>
      </c>
      <c r="N7829">
        <v>8891.56</v>
      </c>
      <c r="O7829">
        <v>94.26</v>
      </c>
      <c r="P7829">
        <v>-80.930000000000007</v>
      </c>
    </row>
    <row r="7830" spans="1:16" x14ac:dyDescent="0.25">
      <c r="A7830">
        <v>0</v>
      </c>
      <c r="B7830">
        <v>7807</v>
      </c>
      <c r="C7830">
        <v>-23.843959999999999</v>
      </c>
      <c r="D7830">
        <v>-52.306899999999999</v>
      </c>
      <c r="E7830">
        <v>366900.64283999999</v>
      </c>
      <c r="F7830">
        <v>7362400.4609899996</v>
      </c>
      <c r="G7830">
        <v>2.7</v>
      </c>
      <c r="H7830">
        <v>496.63</v>
      </c>
      <c r="I7830">
        <v>1000457</v>
      </c>
      <c r="J7830">
        <v>5172479.54</v>
      </c>
      <c r="K7830">
        <v>7360954.7199999997</v>
      </c>
      <c r="L7830">
        <v>8713.07</v>
      </c>
      <c r="M7830">
        <v>0</v>
      </c>
      <c r="N7830">
        <v>8891.1</v>
      </c>
      <c r="O7830">
        <v>96.94</v>
      </c>
      <c r="P7830">
        <v>-81.09</v>
      </c>
    </row>
    <row r="7831" spans="1:16" x14ac:dyDescent="0.25">
      <c r="A7831">
        <v>0</v>
      </c>
      <c r="B7831">
        <v>7808</v>
      </c>
      <c r="C7831">
        <v>-23.839030000000001</v>
      </c>
      <c r="D7831">
        <v>-52.301940000000002</v>
      </c>
      <c r="E7831">
        <v>367400.83095999999</v>
      </c>
      <c r="F7831">
        <v>7362951.0249399999</v>
      </c>
      <c r="G7831">
        <v>2.7</v>
      </c>
      <c r="H7831">
        <v>497.85</v>
      </c>
      <c r="I7831">
        <v>1000458</v>
      </c>
      <c r="J7831">
        <v>5172991.34</v>
      </c>
      <c r="K7831">
        <v>7361494.8700000001</v>
      </c>
      <c r="L7831">
        <v>8712.58</v>
      </c>
      <c r="M7831">
        <v>0.01</v>
      </c>
      <c r="N7831">
        <v>8890.7800000000007</v>
      </c>
      <c r="O7831">
        <v>97.18</v>
      </c>
      <c r="P7831">
        <v>-81.010000000000005</v>
      </c>
    </row>
    <row r="7832" spans="1:16" x14ac:dyDescent="0.25">
      <c r="A7832">
        <v>0</v>
      </c>
      <c r="B7832">
        <v>7809</v>
      </c>
      <c r="C7832">
        <v>-23.834569999999999</v>
      </c>
      <c r="D7832">
        <v>-52.295520000000003</v>
      </c>
      <c r="E7832">
        <v>368050.25315</v>
      </c>
      <c r="F7832">
        <v>7363450.8848799998</v>
      </c>
      <c r="G7832">
        <v>2.7</v>
      </c>
      <c r="H7832">
        <v>496.18</v>
      </c>
      <c r="I7832">
        <v>1000459</v>
      </c>
      <c r="J7832">
        <v>5173651.29</v>
      </c>
      <c r="K7832">
        <v>7361981.1399999997</v>
      </c>
      <c r="L7832">
        <v>8712.75</v>
      </c>
      <c r="M7832">
        <v>0.01</v>
      </c>
      <c r="N7832">
        <v>8890.4699999999993</v>
      </c>
      <c r="O7832">
        <v>96.85</v>
      </c>
      <c r="P7832">
        <v>-80.86</v>
      </c>
    </row>
    <row r="7833" spans="1:16" x14ac:dyDescent="0.25">
      <c r="A7833">
        <v>0</v>
      </c>
      <c r="B7833">
        <v>7810</v>
      </c>
      <c r="C7833">
        <v>-23.831009999999999</v>
      </c>
      <c r="D7833">
        <v>-52.289589999999997</v>
      </c>
      <c r="E7833">
        <v>368650.71192999999</v>
      </c>
      <c r="F7833">
        <v>7363850.6001000004</v>
      </c>
      <c r="G7833">
        <v>2.7</v>
      </c>
      <c r="H7833">
        <v>480.13</v>
      </c>
      <c r="I7833">
        <v>1000460</v>
      </c>
      <c r="J7833">
        <v>5174260.17</v>
      </c>
      <c r="K7833">
        <v>7362368.2800000003</v>
      </c>
      <c r="L7833">
        <v>8715.48</v>
      </c>
      <c r="M7833">
        <v>0</v>
      </c>
      <c r="N7833">
        <v>8890.2000000000007</v>
      </c>
      <c r="O7833">
        <v>93.72</v>
      </c>
      <c r="P7833">
        <v>-81</v>
      </c>
    </row>
    <row r="7834" spans="1:16" x14ac:dyDescent="0.25">
      <c r="A7834">
        <v>0</v>
      </c>
      <c r="B7834">
        <v>7811</v>
      </c>
      <c r="C7834">
        <v>-23.827919999999999</v>
      </c>
      <c r="D7834">
        <v>-52.281709999999997</v>
      </c>
      <c r="E7834">
        <v>369450.31585999997</v>
      </c>
      <c r="F7834">
        <v>7364200.0413100002</v>
      </c>
      <c r="G7834">
        <v>2.7</v>
      </c>
      <c r="H7834">
        <v>464.81</v>
      </c>
      <c r="I7834">
        <v>1000461</v>
      </c>
      <c r="J7834">
        <v>5175067.1100000003</v>
      </c>
      <c r="K7834">
        <v>7362700.9100000001</v>
      </c>
      <c r="L7834">
        <v>8717.73</v>
      </c>
      <c r="M7834">
        <v>0.02</v>
      </c>
      <c r="N7834">
        <v>8890</v>
      </c>
      <c r="O7834">
        <v>90.73</v>
      </c>
      <c r="P7834">
        <v>-81.52</v>
      </c>
    </row>
    <row r="7835" spans="1:16" x14ac:dyDescent="0.25">
      <c r="A7835">
        <v>0</v>
      </c>
      <c r="B7835">
        <v>7812</v>
      </c>
      <c r="C7835">
        <v>-23.820720000000001</v>
      </c>
      <c r="D7835">
        <v>-52.277709999999999</v>
      </c>
      <c r="E7835">
        <v>369850.60233000002</v>
      </c>
      <c r="F7835">
        <v>7365000.9892600002</v>
      </c>
      <c r="G7835">
        <v>2.7</v>
      </c>
      <c r="H7835">
        <v>458.74</v>
      </c>
      <c r="I7835">
        <v>1000462</v>
      </c>
      <c r="J7835">
        <v>5175484.3099999996</v>
      </c>
      <c r="K7835">
        <v>7363493.6600000001</v>
      </c>
      <c r="L7835">
        <v>8718.75</v>
      </c>
      <c r="M7835">
        <v>0.02</v>
      </c>
      <c r="N7835">
        <v>8889.5</v>
      </c>
      <c r="O7835">
        <v>89.54</v>
      </c>
      <c r="P7835">
        <v>-81.19</v>
      </c>
    </row>
    <row r="7836" spans="1:16" x14ac:dyDescent="0.25">
      <c r="A7836">
        <v>0</v>
      </c>
      <c r="B7836">
        <v>7813</v>
      </c>
      <c r="C7836">
        <v>-23.812169999999998</v>
      </c>
      <c r="D7836">
        <v>-52.274679999999996</v>
      </c>
      <c r="E7836">
        <v>370150.77036000002</v>
      </c>
      <c r="F7836">
        <v>7365950.5237499997</v>
      </c>
      <c r="G7836">
        <v>2.7</v>
      </c>
      <c r="H7836">
        <v>489.2</v>
      </c>
      <c r="I7836">
        <v>1000463</v>
      </c>
      <c r="J7836">
        <v>5175804.54</v>
      </c>
      <c r="K7836">
        <v>7364437.1600000001</v>
      </c>
      <c r="L7836">
        <v>8712.26</v>
      </c>
      <c r="M7836">
        <v>0.02</v>
      </c>
      <c r="N7836">
        <v>8888.9699999999993</v>
      </c>
      <c r="O7836">
        <v>95.49</v>
      </c>
      <c r="P7836">
        <v>-81.2</v>
      </c>
    </row>
    <row r="7837" spans="1:16" x14ac:dyDescent="0.25">
      <c r="A7837">
        <v>0</v>
      </c>
      <c r="B7837">
        <v>7814</v>
      </c>
      <c r="C7837">
        <v>-23.809059999999999</v>
      </c>
      <c r="D7837">
        <v>-52.268270000000001</v>
      </c>
      <c r="E7837">
        <v>370800.73946000001</v>
      </c>
      <c r="F7837">
        <v>7366300.7509199996</v>
      </c>
      <c r="G7837">
        <v>2.7</v>
      </c>
      <c r="H7837">
        <v>474.4</v>
      </c>
      <c r="I7837">
        <v>1000464</v>
      </c>
      <c r="J7837">
        <v>5176461.87</v>
      </c>
      <c r="K7837">
        <v>7364773.7599999998</v>
      </c>
      <c r="L7837">
        <v>8714.74</v>
      </c>
      <c r="M7837">
        <v>0.01</v>
      </c>
      <c r="N7837">
        <v>8888.77</v>
      </c>
      <c r="O7837">
        <v>92.6</v>
      </c>
      <c r="P7837">
        <v>-81.42</v>
      </c>
    </row>
    <row r="7838" spans="1:16" x14ac:dyDescent="0.25">
      <c r="A7838">
        <v>0</v>
      </c>
      <c r="B7838">
        <v>7815</v>
      </c>
      <c r="C7838">
        <v>-23.801400000000001</v>
      </c>
      <c r="D7838">
        <v>-52.26623</v>
      </c>
      <c r="E7838">
        <v>371001.01085999998</v>
      </c>
      <c r="F7838">
        <v>7367150.8097799998</v>
      </c>
      <c r="G7838">
        <v>2.7</v>
      </c>
      <c r="H7838">
        <v>464.58</v>
      </c>
      <c r="I7838">
        <v>1000465</v>
      </c>
      <c r="J7838">
        <v>5176680.0999999996</v>
      </c>
      <c r="K7838">
        <v>7365619.8799999999</v>
      </c>
      <c r="L7838">
        <v>8715.7099999999991</v>
      </c>
      <c r="M7838">
        <v>0.08</v>
      </c>
      <c r="N7838">
        <v>8888.26</v>
      </c>
      <c r="O7838">
        <v>90.68</v>
      </c>
      <c r="P7838">
        <v>-81.790000000000006</v>
      </c>
    </row>
    <row r="7839" spans="1:16" x14ac:dyDescent="0.25">
      <c r="A7839">
        <v>0</v>
      </c>
      <c r="B7839">
        <v>7816</v>
      </c>
      <c r="C7839">
        <v>-23.79738</v>
      </c>
      <c r="D7839">
        <v>-52.261290000000002</v>
      </c>
      <c r="E7839">
        <v>371500.38076999999</v>
      </c>
      <c r="F7839">
        <v>7367600.4303000001</v>
      </c>
      <c r="G7839">
        <v>2.7</v>
      </c>
      <c r="H7839">
        <v>486.52</v>
      </c>
      <c r="I7839">
        <v>1000466</v>
      </c>
      <c r="J7839">
        <v>5177188.9400000004</v>
      </c>
      <c r="K7839">
        <v>7366059.0999999996</v>
      </c>
      <c r="L7839">
        <v>8711.24</v>
      </c>
      <c r="M7839">
        <v>0</v>
      </c>
      <c r="N7839">
        <v>8887.98</v>
      </c>
      <c r="O7839">
        <v>94.96</v>
      </c>
      <c r="P7839">
        <v>-81.78</v>
      </c>
    </row>
    <row r="7840" spans="1:16" x14ac:dyDescent="0.25">
      <c r="A7840">
        <v>0</v>
      </c>
      <c r="B7840">
        <v>7817</v>
      </c>
      <c r="C7840">
        <v>-23.803730000000002</v>
      </c>
      <c r="D7840">
        <v>-52.257420000000003</v>
      </c>
      <c r="E7840">
        <v>371900.92592000001</v>
      </c>
      <c r="F7840">
        <v>7366900.7854399998</v>
      </c>
      <c r="G7840">
        <v>2.7</v>
      </c>
      <c r="H7840">
        <v>463.32</v>
      </c>
      <c r="I7840">
        <v>1000467</v>
      </c>
      <c r="J7840">
        <v>5177574.67</v>
      </c>
      <c r="K7840">
        <v>7365350.7400000002</v>
      </c>
      <c r="L7840">
        <v>8716.23</v>
      </c>
      <c r="M7840">
        <v>0.01</v>
      </c>
      <c r="N7840">
        <v>8888.4</v>
      </c>
      <c r="O7840">
        <v>90.44</v>
      </c>
      <c r="P7840">
        <v>-81.72</v>
      </c>
    </row>
    <row r="7841" spans="1:16" x14ac:dyDescent="0.25">
      <c r="A7841">
        <v>0</v>
      </c>
      <c r="B7841">
        <v>7818</v>
      </c>
      <c r="C7841">
        <v>-23.80425</v>
      </c>
      <c r="D7841">
        <v>-52.249580000000002</v>
      </c>
      <c r="E7841">
        <v>372700.21542999998</v>
      </c>
      <c r="F7841">
        <v>7366850.2597000003</v>
      </c>
      <c r="G7841">
        <v>2.7</v>
      </c>
      <c r="H7841">
        <v>421.97</v>
      </c>
      <c r="I7841">
        <v>1000468</v>
      </c>
      <c r="J7841">
        <v>5178372.84</v>
      </c>
      <c r="K7841">
        <v>7365283.2999999998</v>
      </c>
      <c r="L7841">
        <v>8724.8700000000008</v>
      </c>
      <c r="M7841">
        <v>0.01</v>
      </c>
      <c r="N7841">
        <v>8888.43</v>
      </c>
      <c r="O7841">
        <v>82.36</v>
      </c>
      <c r="P7841">
        <v>-81.19</v>
      </c>
    </row>
    <row r="7842" spans="1:16" x14ac:dyDescent="0.25">
      <c r="A7842">
        <v>0</v>
      </c>
      <c r="B7842">
        <v>7819</v>
      </c>
      <c r="C7842">
        <v>-23.802949999999999</v>
      </c>
      <c r="D7842">
        <v>-52.242690000000003</v>
      </c>
      <c r="E7842">
        <v>373400.94231000001</v>
      </c>
      <c r="F7842">
        <v>7367000.3728599995</v>
      </c>
      <c r="G7842">
        <v>2.7</v>
      </c>
      <c r="H7842">
        <v>419.62</v>
      </c>
      <c r="I7842">
        <v>1000469</v>
      </c>
      <c r="J7842">
        <v>5179076.7</v>
      </c>
      <c r="K7842">
        <v>7365418.6600000001</v>
      </c>
      <c r="L7842">
        <v>8725.2999999999993</v>
      </c>
      <c r="M7842">
        <v>0.01</v>
      </c>
      <c r="N7842">
        <v>8888.3700000000008</v>
      </c>
      <c r="O7842">
        <v>81.900000000000006</v>
      </c>
      <c r="P7842">
        <v>-81.16</v>
      </c>
    </row>
    <row r="7843" spans="1:16" x14ac:dyDescent="0.25">
      <c r="A7843">
        <v>0</v>
      </c>
      <c r="B7843">
        <v>7820</v>
      </c>
      <c r="C7843">
        <v>-23.79712</v>
      </c>
      <c r="D7843">
        <v>-52.237729999999999</v>
      </c>
      <c r="E7843">
        <v>373900.66723999998</v>
      </c>
      <c r="F7843">
        <v>7367650.3474700004</v>
      </c>
      <c r="G7843">
        <v>2.7</v>
      </c>
      <c r="H7843">
        <v>403.38</v>
      </c>
      <c r="I7843">
        <v>1000470</v>
      </c>
      <c r="J7843">
        <v>5179590.13</v>
      </c>
      <c r="K7843">
        <v>7366058.3099999996</v>
      </c>
      <c r="L7843">
        <v>8728.49</v>
      </c>
      <c r="M7843">
        <v>0.02</v>
      </c>
      <c r="N7843">
        <v>8887.98</v>
      </c>
      <c r="O7843">
        <v>78.73</v>
      </c>
      <c r="P7843">
        <v>-80.739999999999995</v>
      </c>
    </row>
    <row r="7844" spans="1:16" x14ac:dyDescent="0.25">
      <c r="A7844">
        <v>0</v>
      </c>
      <c r="B7844">
        <v>7821</v>
      </c>
      <c r="C7844">
        <v>-23.793089999999999</v>
      </c>
      <c r="D7844">
        <v>-52.232790000000001</v>
      </c>
      <c r="E7844">
        <v>374400.13040999998</v>
      </c>
      <c r="F7844">
        <v>7368100.9700699998</v>
      </c>
      <c r="G7844">
        <v>2.7</v>
      </c>
      <c r="H7844">
        <v>419.87</v>
      </c>
      <c r="I7844">
        <v>1000471</v>
      </c>
      <c r="J7844">
        <v>5180099.09</v>
      </c>
      <c r="K7844">
        <v>7366498.54</v>
      </c>
      <c r="L7844">
        <v>8725.1</v>
      </c>
      <c r="M7844">
        <v>0</v>
      </c>
      <c r="N7844">
        <v>8887.7099999999991</v>
      </c>
      <c r="O7844">
        <v>81.95</v>
      </c>
      <c r="P7844">
        <v>-80.66</v>
      </c>
    </row>
    <row r="7845" spans="1:16" x14ac:dyDescent="0.25">
      <c r="A7845">
        <v>0</v>
      </c>
      <c r="B7845">
        <v>7822</v>
      </c>
      <c r="C7845">
        <v>-23.78999</v>
      </c>
      <c r="D7845">
        <v>-52.22589</v>
      </c>
      <c r="E7845">
        <v>375100.23025999998</v>
      </c>
      <c r="F7845">
        <v>7368450.3201200003</v>
      </c>
      <c r="G7845">
        <v>2.7</v>
      </c>
      <c r="H7845">
        <v>405.69</v>
      </c>
      <c r="I7845">
        <v>1000472</v>
      </c>
      <c r="J7845">
        <v>5180806.53</v>
      </c>
      <c r="K7845">
        <v>7366833.2300000004</v>
      </c>
      <c r="L7845">
        <v>8727.24</v>
      </c>
      <c r="M7845">
        <v>0.01</v>
      </c>
      <c r="N7845">
        <v>8887.5</v>
      </c>
      <c r="O7845">
        <v>79.19</v>
      </c>
      <c r="P7845">
        <v>-81.06</v>
      </c>
    </row>
    <row r="7846" spans="1:16" x14ac:dyDescent="0.25">
      <c r="A7846">
        <v>0</v>
      </c>
      <c r="B7846">
        <v>7823</v>
      </c>
      <c r="C7846">
        <v>-23.784600000000001</v>
      </c>
      <c r="D7846">
        <v>-52.221420000000002</v>
      </c>
      <c r="E7846">
        <v>375550.57045</v>
      </c>
      <c r="F7846">
        <v>7369051.0788799999</v>
      </c>
      <c r="G7846">
        <v>2.7</v>
      </c>
      <c r="H7846">
        <v>410.75</v>
      </c>
      <c r="I7846">
        <v>1000473</v>
      </c>
      <c r="J7846">
        <v>5181269.54</v>
      </c>
      <c r="K7846">
        <v>7367424.7000000002</v>
      </c>
      <c r="L7846">
        <v>8726.0300000000007</v>
      </c>
      <c r="M7846">
        <v>0.01</v>
      </c>
      <c r="N7846">
        <v>8887.15</v>
      </c>
      <c r="O7846">
        <v>80.17</v>
      </c>
      <c r="P7846">
        <v>-80.94</v>
      </c>
    </row>
    <row r="7847" spans="1:16" x14ac:dyDescent="0.25">
      <c r="A7847">
        <v>0</v>
      </c>
      <c r="B7847">
        <v>7824</v>
      </c>
      <c r="C7847">
        <v>-23.777840000000001</v>
      </c>
      <c r="D7847">
        <v>-52.220379999999999</v>
      </c>
      <c r="E7847">
        <v>375650.11592000001</v>
      </c>
      <c r="F7847">
        <v>7369800.5232300004</v>
      </c>
      <c r="G7847">
        <v>2.7</v>
      </c>
      <c r="H7847">
        <v>399.42</v>
      </c>
      <c r="I7847">
        <v>1000474</v>
      </c>
      <c r="J7847">
        <v>5181384.91</v>
      </c>
      <c r="K7847">
        <v>7368172.3200000003</v>
      </c>
      <c r="L7847">
        <v>8727.68</v>
      </c>
      <c r="M7847">
        <v>0.02</v>
      </c>
      <c r="N7847">
        <v>8886.7099999999991</v>
      </c>
      <c r="O7847">
        <v>77.959999999999994</v>
      </c>
      <c r="P7847">
        <v>-81.05</v>
      </c>
    </row>
    <row r="7848" spans="1:16" x14ac:dyDescent="0.25">
      <c r="A7848">
        <v>0</v>
      </c>
      <c r="B7848">
        <v>7825</v>
      </c>
      <c r="C7848">
        <v>-23.771080000000001</v>
      </c>
      <c r="D7848">
        <v>-52.21884</v>
      </c>
      <c r="E7848">
        <v>375800.62910000002</v>
      </c>
      <c r="F7848">
        <v>7370550.4028599998</v>
      </c>
      <c r="G7848">
        <v>2.7</v>
      </c>
      <c r="H7848">
        <v>403.42</v>
      </c>
      <c r="I7848">
        <v>1000475</v>
      </c>
      <c r="J7848">
        <v>5181551.25</v>
      </c>
      <c r="K7848">
        <v>7368919.3099999996</v>
      </c>
      <c r="L7848">
        <v>8726.84</v>
      </c>
      <c r="M7848">
        <v>0.03</v>
      </c>
      <c r="N7848">
        <v>8886.2000000000007</v>
      </c>
      <c r="O7848">
        <v>78.739999999999995</v>
      </c>
      <c r="P7848">
        <v>-80.59</v>
      </c>
    </row>
    <row r="7849" spans="1:16" x14ac:dyDescent="0.25">
      <c r="A7849">
        <v>0</v>
      </c>
      <c r="B7849">
        <v>7826</v>
      </c>
      <c r="C7849">
        <v>-23.76343</v>
      </c>
      <c r="D7849">
        <v>-52.215339999999998</v>
      </c>
      <c r="E7849">
        <v>376150.07169000001</v>
      </c>
      <c r="F7849">
        <v>7371400.53785</v>
      </c>
      <c r="G7849">
        <v>2.7</v>
      </c>
      <c r="H7849">
        <v>399.54</v>
      </c>
      <c r="I7849">
        <v>1000476</v>
      </c>
      <c r="J7849">
        <v>5181918.62</v>
      </c>
      <c r="K7849">
        <v>7369762.3899999997</v>
      </c>
      <c r="L7849">
        <v>8727.64</v>
      </c>
      <c r="M7849">
        <v>0.02</v>
      </c>
      <c r="N7849">
        <v>8885.7000000000007</v>
      </c>
      <c r="O7849">
        <v>77.989999999999995</v>
      </c>
      <c r="P7849">
        <v>-80.05</v>
      </c>
    </row>
    <row r="7850" spans="1:16" x14ac:dyDescent="0.25">
      <c r="A7850">
        <v>0</v>
      </c>
      <c r="B7850">
        <v>7827</v>
      </c>
      <c r="C7850">
        <v>-23.75714</v>
      </c>
      <c r="D7850">
        <v>-52.211840000000002</v>
      </c>
      <c r="E7850">
        <v>376500.84120999998</v>
      </c>
      <c r="F7850">
        <v>7372100.0700200005</v>
      </c>
      <c r="G7850">
        <v>2.7</v>
      </c>
      <c r="H7850">
        <v>385.98</v>
      </c>
      <c r="I7850">
        <v>1000477</v>
      </c>
      <c r="J7850">
        <v>5182284.13</v>
      </c>
      <c r="K7850">
        <v>7370454.79</v>
      </c>
      <c r="L7850">
        <v>8729.66</v>
      </c>
      <c r="M7850">
        <v>0.03</v>
      </c>
      <c r="N7850">
        <v>8885.2999999999993</v>
      </c>
      <c r="O7850">
        <v>75.34</v>
      </c>
      <c r="P7850">
        <v>-80.27</v>
      </c>
    </row>
    <row r="7851" spans="1:16" x14ac:dyDescent="0.25">
      <c r="A7851">
        <v>0</v>
      </c>
      <c r="B7851">
        <v>7828</v>
      </c>
      <c r="C7851">
        <v>-23.749490000000002</v>
      </c>
      <c r="D7851">
        <v>-52.207850000000001</v>
      </c>
      <c r="E7851">
        <v>376900.31098000001</v>
      </c>
      <c r="F7851">
        <v>7372950.6073099999</v>
      </c>
      <c r="G7851">
        <v>2.7</v>
      </c>
      <c r="H7851">
        <v>394.57</v>
      </c>
      <c r="I7851">
        <v>1000478</v>
      </c>
      <c r="J7851">
        <v>5182701.53</v>
      </c>
      <c r="K7851">
        <v>7371297.2300000004</v>
      </c>
      <c r="L7851">
        <v>8727.6200000000008</v>
      </c>
      <c r="M7851">
        <v>0.04</v>
      </c>
      <c r="N7851">
        <v>8884.7999999999993</v>
      </c>
      <c r="O7851">
        <v>77.02</v>
      </c>
      <c r="P7851">
        <v>-80.12</v>
      </c>
    </row>
    <row r="7852" spans="1:16" x14ac:dyDescent="0.25">
      <c r="A7852">
        <v>0</v>
      </c>
      <c r="B7852">
        <v>7829</v>
      </c>
      <c r="C7852">
        <v>-23.743200000000002</v>
      </c>
      <c r="D7852">
        <v>-52.204360000000001</v>
      </c>
      <c r="E7852">
        <v>377250.13851999998</v>
      </c>
      <c r="F7852">
        <v>7373650.1081800004</v>
      </c>
      <c r="G7852">
        <v>2.7</v>
      </c>
      <c r="H7852">
        <v>393.3</v>
      </c>
      <c r="I7852">
        <v>1000479</v>
      </c>
      <c r="J7852">
        <v>5183066.09</v>
      </c>
      <c r="K7852">
        <v>7371989.6200000001</v>
      </c>
      <c r="L7852">
        <v>8727.49</v>
      </c>
      <c r="M7852">
        <v>0.01</v>
      </c>
      <c r="N7852">
        <v>8884.39</v>
      </c>
      <c r="O7852">
        <v>76.77</v>
      </c>
      <c r="P7852">
        <v>-80.12</v>
      </c>
    </row>
    <row r="7853" spans="1:16" x14ac:dyDescent="0.25">
      <c r="A7853">
        <v>0</v>
      </c>
      <c r="B7853">
        <v>7830</v>
      </c>
      <c r="C7853">
        <v>-23.737819999999999</v>
      </c>
      <c r="D7853">
        <v>-52.199399999999997</v>
      </c>
      <c r="E7853">
        <v>377750.69691</v>
      </c>
      <c r="F7853">
        <v>7374250.0991599998</v>
      </c>
      <c r="G7853">
        <v>2.7</v>
      </c>
      <c r="H7853">
        <v>390.56</v>
      </c>
      <c r="I7853">
        <v>1000480</v>
      </c>
      <c r="J7853">
        <v>5183579.28</v>
      </c>
      <c r="K7853">
        <v>7372579.29</v>
      </c>
      <c r="L7853">
        <v>8728.57</v>
      </c>
      <c r="M7853">
        <v>0.03</v>
      </c>
      <c r="N7853">
        <v>8884.0400000000009</v>
      </c>
      <c r="O7853">
        <v>76.23</v>
      </c>
      <c r="P7853">
        <v>-79.209999999999994</v>
      </c>
    </row>
    <row r="7854" spans="1:16" x14ac:dyDescent="0.25">
      <c r="A7854">
        <v>0</v>
      </c>
      <c r="B7854">
        <v>7831</v>
      </c>
      <c r="C7854">
        <v>-23.731539999999999</v>
      </c>
      <c r="D7854">
        <v>-52.193950000000001</v>
      </c>
      <c r="E7854">
        <v>378300.4118</v>
      </c>
      <c r="F7854">
        <v>7374950.1452700002</v>
      </c>
      <c r="G7854">
        <v>2.7</v>
      </c>
      <c r="H7854">
        <v>380.14</v>
      </c>
      <c r="I7854">
        <v>1000481</v>
      </c>
      <c r="J7854">
        <v>5184143.7300000004</v>
      </c>
      <c r="K7854">
        <v>7373268.0300000003</v>
      </c>
      <c r="L7854">
        <v>8729.9599999999991</v>
      </c>
      <c r="M7854">
        <v>0.01</v>
      </c>
      <c r="N7854">
        <v>8883.6</v>
      </c>
      <c r="O7854">
        <v>74.2</v>
      </c>
      <c r="P7854">
        <v>-79.430000000000007</v>
      </c>
    </row>
    <row r="7855" spans="1:16" x14ac:dyDescent="0.25">
      <c r="A7855">
        <v>0</v>
      </c>
      <c r="B7855">
        <v>7832</v>
      </c>
      <c r="C7855">
        <v>-23.7257</v>
      </c>
      <c r="D7855">
        <v>-52.189480000000003</v>
      </c>
      <c r="E7855">
        <v>378750.68157000002</v>
      </c>
      <c r="F7855">
        <v>7375600.6129799997</v>
      </c>
      <c r="G7855">
        <v>2.7</v>
      </c>
      <c r="H7855">
        <v>382.56</v>
      </c>
      <c r="I7855">
        <v>1000482</v>
      </c>
      <c r="J7855">
        <v>5184607.6900000004</v>
      </c>
      <c r="K7855">
        <v>7373909.2699999996</v>
      </c>
      <c r="L7855">
        <v>8729.8799999999992</v>
      </c>
      <c r="M7855">
        <v>0.01</v>
      </c>
      <c r="N7855">
        <v>8883.24</v>
      </c>
      <c r="O7855">
        <v>74.67</v>
      </c>
      <c r="P7855">
        <v>-78.680000000000007</v>
      </c>
    </row>
    <row r="7856" spans="1:16" x14ac:dyDescent="0.25">
      <c r="A7856">
        <v>0</v>
      </c>
      <c r="B7856">
        <v>7833</v>
      </c>
      <c r="C7856">
        <v>-23.72213</v>
      </c>
      <c r="D7856">
        <v>-52.18356</v>
      </c>
      <c r="E7856">
        <v>379350.90797</v>
      </c>
      <c r="F7856">
        <v>7376000.9413200002</v>
      </c>
      <c r="G7856">
        <v>2.7</v>
      </c>
      <c r="H7856">
        <v>388.71</v>
      </c>
      <c r="I7856">
        <v>1000483</v>
      </c>
      <c r="J7856">
        <v>5185216.33</v>
      </c>
      <c r="K7856">
        <v>7374297.1100000003</v>
      </c>
      <c r="L7856">
        <v>8727.4500000000007</v>
      </c>
      <c r="M7856">
        <v>0</v>
      </c>
      <c r="N7856">
        <v>8882.98</v>
      </c>
      <c r="O7856">
        <v>75.87</v>
      </c>
      <c r="P7856">
        <v>-79.66</v>
      </c>
    </row>
    <row r="7857" spans="1:16" x14ac:dyDescent="0.25">
      <c r="A7857">
        <v>0</v>
      </c>
      <c r="B7857">
        <v>7834</v>
      </c>
      <c r="C7857">
        <v>-23.718119999999999</v>
      </c>
      <c r="D7857">
        <v>-52.177149999999997</v>
      </c>
      <c r="E7857">
        <v>380000.71963000001</v>
      </c>
      <c r="F7857">
        <v>7376450.3764300002</v>
      </c>
      <c r="G7857">
        <v>2.7</v>
      </c>
      <c r="H7857">
        <v>372.41</v>
      </c>
      <c r="I7857">
        <v>1000484</v>
      </c>
      <c r="J7857">
        <v>5185875.58</v>
      </c>
      <c r="K7857">
        <v>7374733.04</v>
      </c>
      <c r="L7857">
        <v>8729.8799999999992</v>
      </c>
      <c r="M7857">
        <v>0</v>
      </c>
      <c r="N7857">
        <v>8882.75</v>
      </c>
      <c r="O7857">
        <v>72.69</v>
      </c>
      <c r="P7857">
        <v>-80.180000000000007</v>
      </c>
    </row>
    <row r="7858" spans="1:16" x14ac:dyDescent="0.25">
      <c r="A7858">
        <v>0</v>
      </c>
      <c r="B7858">
        <v>7835</v>
      </c>
      <c r="C7858">
        <v>-23.71367</v>
      </c>
      <c r="D7858">
        <v>-52.168280000000003</v>
      </c>
      <c r="E7858">
        <v>380900.97619000002</v>
      </c>
      <c r="F7858">
        <v>7376950.5597400004</v>
      </c>
      <c r="G7858">
        <v>2.7</v>
      </c>
      <c r="H7858">
        <v>360.3</v>
      </c>
      <c r="I7858">
        <v>1000485</v>
      </c>
      <c r="J7858">
        <v>5186786.34</v>
      </c>
      <c r="K7858">
        <v>7375214.46</v>
      </c>
      <c r="L7858">
        <v>8732.1200000000008</v>
      </c>
      <c r="M7858">
        <v>0</v>
      </c>
      <c r="N7858">
        <v>8882.42</v>
      </c>
      <c r="O7858">
        <v>70.33</v>
      </c>
      <c r="P7858">
        <v>-79.97</v>
      </c>
    </row>
    <row r="7859" spans="1:16" x14ac:dyDescent="0.25">
      <c r="A7859">
        <v>0</v>
      </c>
      <c r="B7859">
        <v>7836</v>
      </c>
      <c r="C7859">
        <v>-23.710560000000001</v>
      </c>
      <c r="D7859">
        <v>-52.161879999999996</v>
      </c>
      <c r="E7859">
        <v>381550.66965</v>
      </c>
      <c r="F7859">
        <v>7377300.2582999999</v>
      </c>
      <c r="G7859">
        <v>2.7</v>
      </c>
      <c r="H7859">
        <v>343.13</v>
      </c>
      <c r="I7859">
        <v>1000486</v>
      </c>
      <c r="J7859">
        <v>5187443.38</v>
      </c>
      <c r="K7859">
        <v>7375550.6200000001</v>
      </c>
      <c r="L7859">
        <v>8734.75</v>
      </c>
      <c r="M7859">
        <v>0</v>
      </c>
      <c r="N7859">
        <v>8882.19</v>
      </c>
      <c r="O7859">
        <v>66.97</v>
      </c>
      <c r="P7859">
        <v>-80.47</v>
      </c>
    </row>
    <row r="7860" spans="1:16" x14ac:dyDescent="0.25">
      <c r="A7860">
        <v>0</v>
      </c>
      <c r="B7860">
        <v>7837</v>
      </c>
      <c r="C7860">
        <v>-23.70654</v>
      </c>
      <c r="D7860">
        <v>-52.15596</v>
      </c>
      <c r="E7860">
        <v>382150.63608999999</v>
      </c>
      <c r="F7860">
        <v>7377750.2909700004</v>
      </c>
      <c r="G7860">
        <v>2.7</v>
      </c>
      <c r="H7860">
        <v>334.07</v>
      </c>
      <c r="I7860">
        <v>1000487</v>
      </c>
      <c r="J7860">
        <v>5188052.8099999996</v>
      </c>
      <c r="K7860">
        <v>7375988.21</v>
      </c>
      <c r="L7860">
        <v>8736.0499999999993</v>
      </c>
      <c r="M7860">
        <v>0.01</v>
      </c>
      <c r="N7860">
        <v>8881.94</v>
      </c>
      <c r="O7860">
        <v>65.209999999999994</v>
      </c>
      <c r="P7860">
        <v>-80.67</v>
      </c>
    </row>
    <row r="7861" spans="1:16" x14ac:dyDescent="0.25">
      <c r="A7861">
        <v>0</v>
      </c>
      <c r="B7861">
        <v>7838</v>
      </c>
      <c r="C7861">
        <v>-23.70298</v>
      </c>
      <c r="D7861">
        <v>-52.14808</v>
      </c>
      <c r="E7861">
        <v>382950.89457</v>
      </c>
      <c r="F7861">
        <v>7378150.9740800001</v>
      </c>
      <c r="G7861">
        <v>2.7</v>
      </c>
      <c r="H7861">
        <v>302.74</v>
      </c>
      <c r="I7861">
        <v>1000488</v>
      </c>
      <c r="J7861">
        <v>5188861.4800000004</v>
      </c>
      <c r="K7861">
        <v>7376372.2199999997</v>
      </c>
      <c r="L7861">
        <v>8741.82</v>
      </c>
      <c r="M7861">
        <v>0.02</v>
      </c>
      <c r="N7861">
        <v>8881.7199999999993</v>
      </c>
      <c r="O7861">
        <v>59.09</v>
      </c>
      <c r="P7861">
        <v>-80.790000000000006</v>
      </c>
    </row>
    <row r="7862" spans="1:16" x14ac:dyDescent="0.25">
      <c r="A7862">
        <v>0</v>
      </c>
      <c r="B7862">
        <v>7839</v>
      </c>
      <c r="C7862">
        <v>-23.69942</v>
      </c>
      <c r="D7862">
        <v>-52.141680000000001</v>
      </c>
      <c r="E7862">
        <v>383600.28898000001</v>
      </c>
      <c r="F7862">
        <v>7378550.4030900002</v>
      </c>
      <c r="G7862">
        <v>2.7</v>
      </c>
      <c r="H7862">
        <v>291.06</v>
      </c>
      <c r="I7862">
        <v>1000489</v>
      </c>
      <c r="J7862">
        <v>5189519.26</v>
      </c>
      <c r="K7862">
        <v>7376758.1500000004</v>
      </c>
      <c r="L7862">
        <v>8743.52</v>
      </c>
      <c r="M7862">
        <v>0.02</v>
      </c>
      <c r="N7862">
        <v>8881.48</v>
      </c>
      <c r="O7862">
        <v>56.81</v>
      </c>
      <c r="P7862">
        <v>-81.13</v>
      </c>
    </row>
    <row r="7863" spans="1:16" x14ac:dyDescent="0.25">
      <c r="A7863">
        <v>0</v>
      </c>
      <c r="B7863">
        <v>7840</v>
      </c>
      <c r="C7863">
        <v>-23.69585</v>
      </c>
      <c r="D7863">
        <v>-52.135269999999998</v>
      </c>
      <c r="E7863">
        <v>384250.72911999997</v>
      </c>
      <c r="F7863">
        <v>7378950.9167900002</v>
      </c>
      <c r="G7863">
        <v>2.7</v>
      </c>
      <c r="H7863">
        <v>308.62</v>
      </c>
      <c r="I7863">
        <v>1000490</v>
      </c>
      <c r="J7863">
        <v>5190178.12</v>
      </c>
      <c r="K7863">
        <v>7377145.1500000004</v>
      </c>
      <c r="L7863">
        <v>8739.31</v>
      </c>
      <c r="M7863">
        <v>0</v>
      </c>
      <c r="N7863">
        <v>8881.2199999999993</v>
      </c>
      <c r="O7863">
        <v>60.24</v>
      </c>
      <c r="P7863">
        <v>-81.67</v>
      </c>
    </row>
    <row r="7864" spans="1:16" x14ac:dyDescent="0.25">
      <c r="A7864">
        <v>0</v>
      </c>
      <c r="B7864">
        <v>7841</v>
      </c>
      <c r="C7864">
        <v>-23.69229</v>
      </c>
      <c r="D7864">
        <v>-52.12838</v>
      </c>
      <c r="E7864">
        <v>384950.15826</v>
      </c>
      <c r="F7864">
        <v>7379350.67992</v>
      </c>
      <c r="G7864">
        <v>2.7</v>
      </c>
      <c r="H7864">
        <v>300.69</v>
      </c>
      <c r="I7864">
        <v>1000491</v>
      </c>
      <c r="J7864">
        <v>5190885.95</v>
      </c>
      <c r="K7864">
        <v>7377530.3700000001</v>
      </c>
      <c r="L7864">
        <v>8739.77</v>
      </c>
      <c r="M7864">
        <v>0</v>
      </c>
      <c r="N7864">
        <v>8881</v>
      </c>
      <c r="O7864">
        <v>58.69</v>
      </c>
      <c r="P7864">
        <v>-82.54</v>
      </c>
    </row>
    <row r="7865" spans="1:16" x14ac:dyDescent="0.25">
      <c r="A7865">
        <v>0</v>
      </c>
      <c r="B7865">
        <v>7842</v>
      </c>
      <c r="C7865">
        <v>-23.687819999999999</v>
      </c>
      <c r="D7865">
        <v>-52.121960000000001</v>
      </c>
      <c r="E7865">
        <v>385600.90528000001</v>
      </c>
      <c r="F7865">
        <v>7379850.7911499999</v>
      </c>
      <c r="G7865">
        <v>2.7</v>
      </c>
      <c r="H7865">
        <v>323.91000000000003</v>
      </c>
      <c r="I7865">
        <v>1000492</v>
      </c>
      <c r="J7865">
        <v>5191547.2</v>
      </c>
      <c r="K7865">
        <v>7378017.0099999998</v>
      </c>
      <c r="L7865">
        <v>8734.66</v>
      </c>
      <c r="M7865">
        <v>0</v>
      </c>
      <c r="N7865">
        <v>8880.7199999999993</v>
      </c>
      <c r="O7865">
        <v>63.22</v>
      </c>
      <c r="P7865">
        <v>-82.84</v>
      </c>
    </row>
    <row r="7866" spans="1:16" x14ac:dyDescent="0.25">
      <c r="A7866">
        <v>0</v>
      </c>
      <c r="B7866">
        <v>7843</v>
      </c>
      <c r="C7866">
        <v>-23.681069999999998</v>
      </c>
      <c r="D7866">
        <v>-52.118470000000002</v>
      </c>
      <c r="E7866">
        <v>385950.92762999999</v>
      </c>
      <c r="F7866">
        <v>7380600.98563</v>
      </c>
      <c r="G7866">
        <v>2.7</v>
      </c>
      <c r="H7866">
        <v>313.67</v>
      </c>
      <c r="I7866">
        <v>1000493</v>
      </c>
      <c r="J7866">
        <v>5191913</v>
      </c>
      <c r="K7866">
        <v>7378760.1900000004</v>
      </c>
      <c r="L7866">
        <v>8736.2199999999993</v>
      </c>
      <c r="M7866">
        <v>0.01</v>
      </c>
      <c r="N7866">
        <v>8880.2000000000007</v>
      </c>
      <c r="O7866">
        <v>61.22</v>
      </c>
      <c r="P7866">
        <v>-82.75</v>
      </c>
    </row>
    <row r="7867" spans="1:16" x14ac:dyDescent="0.25">
      <c r="A7867">
        <v>0</v>
      </c>
      <c r="B7867">
        <v>7844</v>
      </c>
      <c r="C7867">
        <v>-23.67201</v>
      </c>
      <c r="D7867">
        <v>-52.122320000000002</v>
      </c>
      <c r="E7867">
        <v>385550.42138000001</v>
      </c>
      <c r="F7867">
        <v>7381601.0766899996</v>
      </c>
      <c r="G7867">
        <v>2.7</v>
      </c>
      <c r="H7867">
        <v>292.06</v>
      </c>
      <c r="I7867">
        <v>1000494</v>
      </c>
      <c r="J7867">
        <v>5191533.54</v>
      </c>
      <c r="K7867">
        <v>7379769.1600000001</v>
      </c>
      <c r="L7867">
        <v>8740.57</v>
      </c>
      <c r="M7867">
        <v>0</v>
      </c>
      <c r="N7867">
        <v>8879.6</v>
      </c>
      <c r="O7867">
        <v>57.01</v>
      </c>
      <c r="P7867">
        <v>-82.02</v>
      </c>
    </row>
    <row r="7868" spans="1:16" x14ac:dyDescent="0.25">
      <c r="A7868">
        <v>0</v>
      </c>
      <c r="B7868">
        <v>7845</v>
      </c>
      <c r="C7868">
        <v>-23.667919999999999</v>
      </c>
      <c r="D7868">
        <v>-52.127189999999999</v>
      </c>
      <c r="E7868">
        <v>385050.17788999999</v>
      </c>
      <c r="F7868">
        <v>7382050.0299500003</v>
      </c>
      <c r="G7868">
        <v>2.7</v>
      </c>
      <c r="H7868">
        <v>334.92</v>
      </c>
      <c r="I7868">
        <v>1000495</v>
      </c>
      <c r="J7868">
        <v>5191042.75</v>
      </c>
      <c r="K7868">
        <v>7380228.8300000001</v>
      </c>
      <c r="L7868">
        <v>8731.94</v>
      </c>
      <c r="M7868">
        <v>0.01</v>
      </c>
      <c r="N7868">
        <v>8879.2900000000009</v>
      </c>
      <c r="O7868">
        <v>65.37</v>
      </c>
      <c r="P7868">
        <v>-81.97</v>
      </c>
    </row>
    <row r="7869" spans="1:16" x14ac:dyDescent="0.25">
      <c r="A7869">
        <v>0</v>
      </c>
      <c r="B7869">
        <v>7846</v>
      </c>
      <c r="C7869">
        <v>-23.662479999999999</v>
      </c>
      <c r="D7869">
        <v>-52.13008</v>
      </c>
      <c r="E7869">
        <v>384750.66288999998</v>
      </c>
      <c r="F7869">
        <v>7382650.0470899995</v>
      </c>
      <c r="G7869">
        <v>2.7</v>
      </c>
      <c r="H7869">
        <v>343.7</v>
      </c>
      <c r="I7869">
        <v>1000496</v>
      </c>
      <c r="J7869">
        <v>5190755.8600000003</v>
      </c>
      <c r="K7869">
        <v>7380835.4199999999</v>
      </c>
      <c r="L7869">
        <v>8730.23</v>
      </c>
      <c r="M7869">
        <v>0.01</v>
      </c>
      <c r="N7869">
        <v>8878.98</v>
      </c>
      <c r="O7869">
        <v>67.09</v>
      </c>
      <c r="P7869">
        <v>-81.650000000000006</v>
      </c>
    </row>
    <row r="7870" spans="1:16" x14ac:dyDescent="0.25">
      <c r="A7870">
        <v>0</v>
      </c>
      <c r="B7870">
        <v>7847</v>
      </c>
      <c r="C7870">
        <v>-23.654820000000001</v>
      </c>
      <c r="D7870">
        <v>-52.127070000000003</v>
      </c>
      <c r="E7870">
        <v>385050.96380000003</v>
      </c>
      <c r="F7870">
        <v>7383500.63246</v>
      </c>
      <c r="G7870">
        <v>2.7</v>
      </c>
      <c r="H7870">
        <v>365.73</v>
      </c>
      <c r="I7870">
        <v>1000497</v>
      </c>
      <c r="J7870">
        <v>5191074.03</v>
      </c>
      <c r="K7870">
        <v>7381680.0800000001</v>
      </c>
      <c r="L7870">
        <v>8726.2999999999993</v>
      </c>
      <c r="M7870">
        <v>0.01</v>
      </c>
      <c r="N7870">
        <v>8878.5</v>
      </c>
      <c r="O7870">
        <v>71.39</v>
      </c>
      <c r="P7870">
        <v>-80.8</v>
      </c>
    </row>
    <row r="7871" spans="1:16" x14ac:dyDescent="0.25">
      <c r="A7871">
        <v>0</v>
      </c>
      <c r="B7871">
        <v>7848</v>
      </c>
      <c r="C7871">
        <v>-23.648980000000002</v>
      </c>
      <c r="D7871">
        <v>-52.12359</v>
      </c>
      <c r="E7871">
        <v>385400.82961999997</v>
      </c>
      <c r="F7871">
        <v>7384150.0664299997</v>
      </c>
      <c r="G7871">
        <v>2.7</v>
      </c>
      <c r="H7871">
        <v>362.16</v>
      </c>
      <c r="I7871">
        <v>1000498</v>
      </c>
      <c r="J7871">
        <v>5191437.53</v>
      </c>
      <c r="K7871">
        <v>7382322.4500000002</v>
      </c>
      <c r="L7871">
        <v>8726.1299999999992</v>
      </c>
      <c r="M7871">
        <v>0</v>
      </c>
      <c r="N7871">
        <v>8878.11</v>
      </c>
      <c r="O7871">
        <v>70.69</v>
      </c>
      <c r="P7871">
        <v>-81.290000000000006</v>
      </c>
    </row>
    <row r="7872" spans="1:16" x14ac:dyDescent="0.25">
      <c r="A7872">
        <v>0</v>
      </c>
      <c r="B7872">
        <v>7849</v>
      </c>
      <c r="C7872">
        <v>-23.644500000000001</v>
      </c>
      <c r="D7872">
        <v>-52.117669999999997</v>
      </c>
      <c r="E7872">
        <v>386000.80345000001</v>
      </c>
      <c r="F7872">
        <v>7384650.8535200004</v>
      </c>
      <c r="G7872">
        <v>2.7</v>
      </c>
      <c r="H7872">
        <v>366.7</v>
      </c>
      <c r="I7872">
        <v>1000499</v>
      </c>
      <c r="J7872">
        <v>5192048.0199999996</v>
      </c>
      <c r="K7872">
        <v>7382810.8700000001</v>
      </c>
      <c r="L7872">
        <v>8725.52</v>
      </c>
      <c r="M7872">
        <v>0</v>
      </c>
      <c r="N7872">
        <v>8877.81</v>
      </c>
      <c r="O7872">
        <v>71.569999999999993</v>
      </c>
      <c r="P7872">
        <v>-80.72</v>
      </c>
    </row>
    <row r="7873" spans="1:16" x14ac:dyDescent="0.25">
      <c r="A7873">
        <v>0</v>
      </c>
      <c r="B7873">
        <v>7850</v>
      </c>
      <c r="C7873">
        <v>-23.639130000000002</v>
      </c>
      <c r="D7873">
        <v>-52.111750000000001</v>
      </c>
      <c r="E7873">
        <v>386600.05145000003</v>
      </c>
      <c r="F7873">
        <v>7385250.1591299996</v>
      </c>
      <c r="G7873">
        <v>2.7</v>
      </c>
      <c r="H7873">
        <v>367.07</v>
      </c>
      <c r="I7873">
        <v>1000500</v>
      </c>
      <c r="J7873">
        <v>5192659.84</v>
      </c>
      <c r="K7873">
        <v>7383397.8600000003</v>
      </c>
      <c r="L7873">
        <v>8724.8700000000008</v>
      </c>
      <c r="M7873">
        <v>0</v>
      </c>
      <c r="N7873">
        <v>8877.4599999999991</v>
      </c>
      <c r="O7873">
        <v>71.650000000000006</v>
      </c>
      <c r="P7873">
        <v>-80.94</v>
      </c>
    </row>
    <row r="7874" spans="1:16" x14ac:dyDescent="0.25">
      <c r="A7874">
        <v>0</v>
      </c>
      <c r="B7874">
        <v>7851</v>
      </c>
      <c r="C7874">
        <v>-23.63419</v>
      </c>
      <c r="D7874">
        <v>-52.1068</v>
      </c>
      <c r="E7874">
        <v>387100.76402</v>
      </c>
      <c r="F7874">
        <v>7385801.0599800004</v>
      </c>
      <c r="G7874">
        <v>2.7</v>
      </c>
      <c r="H7874">
        <v>377.42</v>
      </c>
      <c r="I7874">
        <v>1000501</v>
      </c>
      <c r="J7874">
        <v>5193172.12</v>
      </c>
      <c r="K7874">
        <v>7383938.5099999998</v>
      </c>
      <c r="L7874">
        <v>8723.07</v>
      </c>
      <c r="M7874">
        <v>0</v>
      </c>
      <c r="N7874">
        <v>8877.15</v>
      </c>
      <c r="O7874">
        <v>73.67</v>
      </c>
      <c r="P7874">
        <v>-80.41</v>
      </c>
    </row>
    <row r="7875" spans="1:16" x14ac:dyDescent="0.25">
      <c r="A7875">
        <v>0</v>
      </c>
      <c r="B7875">
        <v>7852</v>
      </c>
      <c r="C7875">
        <v>-23.629270000000002</v>
      </c>
      <c r="D7875">
        <v>-52.100879999999997</v>
      </c>
      <c r="E7875">
        <v>387700.48875000002</v>
      </c>
      <c r="F7875">
        <v>7386350.4897800004</v>
      </c>
      <c r="G7875">
        <v>2.7</v>
      </c>
      <c r="H7875">
        <v>375.74</v>
      </c>
      <c r="I7875">
        <v>1000502</v>
      </c>
      <c r="J7875">
        <v>5193783.37</v>
      </c>
      <c r="K7875">
        <v>7384475.5999999996</v>
      </c>
      <c r="L7875">
        <v>8723.26</v>
      </c>
      <c r="M7875">
        <v>0</v>
      </c>
      <c r="N7875">
        <v>8876.83</v>
      </c>
      <c r="O7875">
        <v>73.34</v>
      </c>
      <c r="P7875">
        <v>-80.23</v>
      </c>
    </row>
    <row r="7876" spans="1:16" x14ac:dyDescent="0.25">
      <c r="A7876">
        <v>0</v>
      </c>
      <c r="B7876">
        <v>7853</v>
      </c>
      <c r="C7876">
        <v>-23.62435</v>
      </c>
      <c r="D7876">
        <v>-52.094470000000001</v>
      </c>
      <c r="E7876">
        <v>388350.24897999997</v>
      </c>
      <c r="F7876">
        <v>7386900.2755399998</v>
      </c>
      <c r="G7876">
        <v>2.7</v>
      </c>
      <c r="H7876">
        <v>380.61</v>
      </c>
      <c r="I7876">
        <v>1000503</v>
      </c>
      <c r="J7876">
        <v>5194444.66</v>
      </c>
      <c r="K7876">
        <v>7385012.0099999998</v>
      </c>
      <c r="L7876">
        <v>8722.2900000000009</v>
      </c>
      <c r="M7876">
        <v>0</v>
      </c>
      <c r="N7876">
        <v>8876.52</v>
      </c>
      <c r="O7876">
        <v>74.290000000000006</v>
      </c>
      <c r="P7876">
        <v>-79.94</v>
      </c>
    </row>
    <row r="7877" spans="1:16" x14ac:dyDescent="0.25">
      <c r="A7877">
        <v>0</v>
      </c>
      <c r="B7877">
        <v>7854</v>
      </c>
      <c r="C7877">
        <v>-23.619869999999999</v>
      </c>
      <c r="D7877">
        <v>-52.089039999999997</v>
      </c>
      <c r="E7877">
        <v>388900.44474000001</v>
      </c>
      <c r="F7877">
        <v>7387400.5502599999</v>
      </c>
      <c r="G7877">
        <v>2.7</v>
      </c>
      <c r="H7877">
        <v>383.7</v>
      </c>
      <c r="I7877">
        <v>1000504</v>
      </c>
      <c r="J7877">
        <v>5195005.3499999996</v>
      </c>
      <c r="K7877">
        <v>7385500.9800000004</v>
      </c>
      <c r="L7877">
        <v>8722.02</v>
      </c>
      <c r="M7877">
        <v>0</v>
      </c>
      <c r="N7877">
        <v>8876.2000000000007</v>
      </c>
      <c r="O7877">
        <v>74.89</v>
      </c>
      <c r="P7877">
        <v>-79.290000000000006</v>
      </c>
    </row>
    <row r="7878" spans="1:16" x14ac:dyDescent="0.25">
      <c r="A7878">
        <v>0</v>
      </c>
      <c r="B7878">
        <v>7855</v>
      </c>
      <c r="C7878">
        <v>-23.61449</v>
      </c>
      <c r="D7878">
        <v>-52.083599999999997</v>
      </c>
      <c r="E7878">
        <v>389450.94341000001</v>
      </c>
      <c r="F7878">
        <v>7388000.4616700001</v>
      </c>
      <c r="G7878">
        <v>2.7</v>
      </c>
      <c r="H7878">
        <v>377.37</v>
      </c>
      <c r="I7878">
        <v>1000505</v>
      </c>
      <c r="J7878">
        <v>5195568.43</v>
      </c>
      <c r="K7878">
        <v>7386089.6299999999</v>
      </c>
      <c r="L7878">
        <v>8723.7999999999993</v>
      </c>
      <c r="M7878">
        <v>0</v>
      </c>
      <c r="N7878">
        <v>8875.8799999999992</v>
      </c>
      <c r="O7878">
        <v>73.66</v>
      </c>
      <c r="P7878">
        <v>-78.42</v>
      </c>
    </row>
    <row r="7879" spans="1:16" x14ac:dyDescent="0.25">
      <c r="A7879">
        <v>0</v>
      </c>
      <c r="B7879">
        <v>7856</v>
      </c>
      <c r="C7879">
        <v>-23.609100000000002</v>
      </c>
      <c r="D7879">
        <v>-52.079149999999998</v>
      </c>
      <c r="E7879">
        <v>389900.46714000002</v>
      </c>
      <c r="F7879">
        <v>7388600.69563</v>
      </c>
      <c r="G7879">
        <v>2.7</v>
      </c>
      <c r="H7879">
        <v>368.22</v>
      </c>
      <c r="I7879">
        <v>1000506</v>
      </c>
      <c r="J7879">
        <v>5196030.55</v>
      </c>
      <c r="K7879">
        <v>7386680.7199999997</v>
      </c>
      <c r="L7879">
        <v>8725.5</v>
      </c>
      <c r="M7879">
        <v>0.02</v>
      </c>
      <c r="N7879">
        <v>8875.52</v>
      </c>
      <c r="O7879">
        <v>71.87</v>
      </c>
      <c r="P7879">
        <v>-78.13</v>
      </c>
    </row>
    <row r="7880" spans="1:16" x14ac:dyDescent="0.25">
      <c r="A7880">
        <v>0</v>
      </c>
      <c r="B7880">
        <v>7857</v>
      </c>
      <c r="C7880">
        <v>-23.60369</v>
      </c>
      <c r="D7880">
        <v>-52.077640000000002</v>
      </c>
      <c r="E7880">
        <v>390050.02406000003</v>
      </c>
      <c r="F7880">
        <v>7389200.8719300004</v>
      </c>
      <c r="G7880">
        <v>2.7</v>
      </c>
      <c r="H7880">
        <v>388.58</v>
      </c>
      <c r="I7880">
        <v>1000507</v>
      </c>
      <c r="J7880">
        <v>5196192.6900000004</v>
      </c>
      <c r="K7880">
        <v>7387278.0599999996</v>
      </c>
      <c r="L7880">
        <v>8722.0400000000009</v>
      </c>
      <c r="M7880">
        <v>0</v>
      </c>
      <c r="N7880">
        <v>8875.1299999999992</v>
      </c>
      <c r="O7880">
        <v>75.849999999999994</v>
      </c>
      <c r="P7880">
        <v>-77.239999999999995</v>
      </c>
    </row>
    <row r="7881" spans="1:16" x14ac:dyDescent="0.25">
      <c r="A7881">
        <v>0</v>
      </c>
      <c r="B7881">
        <v>7858</v>
      </c>
      <c r="C7881">
        <v>-23.597390000000001</v>
      </c>
      <c r="D7881">
        <v>-52.074640000000002</v>
      </c>
      <c r="E7881">
        <v>390350.89543999999</v>
      </c>
      <c r="F7881">
        <v>7389900.7321600001</v>
      </c>
      <c r="G7881">
        <v>2.7</v>
      </c>
      <c r="H7881">
        <v>387.86</v>
      </c>
      <c r="I7881">
        <v>1000508</v>
      </c>
      <c r="J7881">
        <v>5196508.24</v>
      </c>
      <c r="K7881">
        <v>7387971.9500000002</v>
      </c>
      <c r="L7881">
        <v>8721.93</v>
      </c>
      <c r="M7881">
        <v>0</v>
      </c>
      <c r="N7881">
        <v>8874.74</v>
      </c>
      <c r="O7881">
        <v>75.709999999999994</v>
      </c>
      <c r="P7881">
        <v>-77.099999999999994</v>
      </c>
    </row>
    <row r="7882" spans="1:16" x14ac:dyDescent="0.25">
      <c r="A7882">
        <v>0</v>
      </c>
      <c r="B7882">
        <v>7859</v>
      </c>
      <c r="C7882">
        <v>-23.59609</v>
      </c>
      <c r="D7882">
        <v>-52.067279999999997</v>
      </c>
      <c r="E7882">
        <v>391100.84701000003</v>
      </c>
      <c r="F7882">
        <v>7390050.2925399998</v>
      </c>
      <c r="G7882">
        <v>2.7</v>
      </c>
      <c r="H7882">
        <v>403.31</v>
      </c>
      <c r="I7882">
        <v>1000509</v>
      </c>
      <c r="J7882">
        <v>5197261.32</v>
      </c>
      <c r="K7882">
        <v>7388105.8700000001</v>
      </c>
      <c r="L7882">
        <v>8718.6200000000008</v>
      </c>
      <c r="M7882">
        <v>0</v>
      </c>
      <c r="N7882">
        <v>8874.6</v>
      </c>
      <c r="O7882">
        <v>78.72</v>
      </c>
      <c r="P7882">
        <v>-77.260000000000005</v>
      </c>
    </row>
    <row r="7883" spans="1:16" x14ac:dyDescent="0.25">
      <c r="A7883">
        <v>0</v>
      </c>
      <c r="B7883">
        <v>7860</v>
      </c>
      <c r="C7883">
        <v>-23.591609999999999</v>
      </c>
      <c r="D7883">
        <v>-52.062350000000002</v>
      </c>
      <c r="E7883">
        <v>391600.23392000003</v>
      </c>
      <c r="F7883">
        <v>7390550.0747400001</v>
      </c>
      <c r="G7883">
        <v>2.7</v>
      </c>
      <c r="H7883">
        <v>405.08</v>
      </c>
      <c r="I7883">
        <v>1000510</v>
      </c>
      <c r="J7883">
        <v>5197771.18</v>
      </c>
      <c r="K7883">
        <v>7388595.4299999997</v>
      </c>
      <c r="L7883">
        <v>8718.23</v>
      </c>
      <c r="M7883">
        <v>0</v>
      </c>
      <c r="N7883">
        <v>8874.34</v>
      </c>
      <c r="O7883">
        <v>79.069999999999993</v>
      </c>
      <c r="P7883">
        <v>-77.040000000000006</v>
      </c>
    </row>
    <row r="7884" spans="1:16" x14ac:dyDescent="0.25">
      <c r="A7884">
        <v>0</v>
      </c>
      <c r="B7884">
        <v>7861</v>
      </c>
      <c r="C7884">
        <v>-23.585290000000001</v>
      </c>
      <c r="D7884">
        <v>-52.060830000000003</v>
      </c>
      <c r="E7884">
        <v>391750.15818000003</v>
      </c>
      <c r="F7884">
        <v>7391250.9941600002</v>
      </c>
      <c r="G7884">
        <v>2.7</v>
      </c>
      <c r="H7884">
        <v>405.56</v>
      </c>
      <c r="I7884">
        <v>1000511</v>
      </c>
      <c r="J7884">
        <v>5197935.8</v>
      </c>
      <c r="K7884">
        <v>7389293.5599999996</v>
      </c>
      <c r="L7884">
        <v>8718.1</v>
      </c>
      <c r="M7884">
        <v>0</v>
      </c>
      <c r="N7884">
        <v>8873.9</v>
      </c>
      <c r="O7884">
        <v>79.16</v>
      </c>
      <c r="P7884">
        <v>-76.64</v>
      </c>
    </row>
    <row r="7885" spans="1:16" x14ac:dyDescent="0.25">
      <c r="A7885">
        <v>0</v>
      </c>
      <c r="B7885">
        <v>7862</v>
      </c>
      <c r="C7885">
        <v>-23.57807</v>
      </c>
      <c r="D7885">
        <v>-52.061259999999997</v>
      </c>
      <c r="E7885">
        <v>391700.35201999999</v>
      </c>
      <c r="F7885">
        <v>7392050.0881500002</v>
      </c>
      <c r="G7885">
        <v>2.7</v>
      </c>
      <c r="H7885">
        <v>409.96</v>
      </c>
      <c r="I7885">
        <v>1000512</v>
      </c>
      <c r="J7885">
        <v>5197902.74</v>
      </c>
      <c r="K7885">
        <v>7390094.0999999996</v>
      </c>
      <c r="L7885">
        <v>8717.35</v>
      </c>
      <c r="M7885">
        <v>0</v>
      </c>
      <c r="N7885">
        <v>8873.44</v>
      </c>
      <c r="O7885">
        <v>80.02</v>
      </c>
      <c r="P7885">
        <v>-76.069999999999993</v>
      </c>
    </row>
    <row r="7886" spans="1:16" x14ac:dyDescent="0.25">
      <c r="A7886">
        <v>0</v>
      </c>
      <c r="B7886">
        <v>7863</v>
      </c>
      <c r="C7886">
        <v>-23.57039</v>
      </c>
      <c r="D7886">
        <v>-52.061689999999999</v>
      </c>
      <c r="E7886">
        <v>391650.16532999999</v>
      </c>
      <c r="F7886">
        <v>7392900.1139000002</v>
      </c>
      <c r="G7886">
        <v>2.7</v>
      </c>
      <c r="H7886">
        <v>421</v>
      </c>
      <c r="I7886">
        <v>1000513</v>
      </c>
      <c r="J7886">
        <v>5197870.3600000003</v>
      </c>
      <c r="K7886">
        <v>7390945.6100000003</v>
      </c>
      <c r="L7886">
        <v>8715.2199999999993</v>
      </c>
      <c r="M7886">
        <v>0</v>
      </c>
      <c r="N7886">
        <v>8872.9699999999993</v>
      </c>
      <c r="O7886">
        <v>82.17</v>
      </c>
      <c r="P7886">
        <v>-75.58</v>
      </c>
    </row>
    <row r="7887" spans="1:16" x14ac:dyDescent="0.25">
      <c r="A7887">
        <v>0</v>
      </c>
      <c r="B7887">
        <v>7864</v>
      </c>
      <c r="C7887">
        <v>-23.564530000000001</v>
      </c>
      <c r="D7887">
        <v>-52.059190000000001</v>
      </c>
      <c r="E7887">
        <v>391900.52422000002</v>
      </c>
      <c r="F7887">
        <v>7393550.8371200003</v>
      </c>
      <c r="G7887">
        <v>2.7</v>
      </c>
      <c r="H7887">
        <v>430.55</v>
      </c>
      <c r="I7887">
        <v>1000514</v>
      </c>
      <c r="J7887">
        <v>5198134.3499999996</v>
      </c>
      <c r="K7887">
        <v>7391591.4199999999</v>
      </c>
      <c r="L7887">
        <v>8710.08</v>
      </c>
      <c r="M7887">
        <v>0</v>
      </c>
      <c r="N7887">
        <v>8872.5400000000009</v>
      </c>
      <c r="O7887">
        <v>84.04</v>
      </c>
      <c r="P7887">
        <v>-78.42</v>
      </c>
    </row>
    <row r="7888" spans="1:16" x14ac:dyDescent="0.25">
      <c r="A7888">
        <v>0</v>
      </c>
      <c r="B7888">
        <v>7865</v>
      </c>
      <c r="C7888">
        <v>-23.559139999999999</v>
      </c>
      <c r="D7888">
        <v>-52.054740000000002</v>
      </c>
      <c r="E7888">
        <v>392350.32822000002</v>
      </c>
      <c r="F7888">
        <v>7394150.9811699996</v>
      </c>
      <c r="G7888">
        <v>2.7</v>
      </c>
      <c r="H7888">
        <v>415.91</v>
      </c>
      <c r="I7888">
        <v>1000515</v>
      </c>
      <c r="J7888">
        <v>5198596.72</v>
      </c>
      <c r="K7888">
        <v>7392182.4500000002</v>
      </c>
      <c r="L7888">
        <v>8716.19</v>
      </c>
      <c r="M7888">
        <v>0</v>
      </c>
      <c r="N7888">
        <v>8872.2199999999993</v>
      </c>
      <c r="O7888">
        <v>81.180000000000007</v>
      </c>
      <c r="P7888">
        <v>-74.849999999999994</v>
      </c>
    </row>
    <row r="7889" spans="1:16" x14ac:dyDescent="0.25">
      <c r="A7889">
        <v>0</v>
      </c>
      <c r="B7889">
        <v>7866</v>
      </c>
      <c r="C7889">
        <v>-23.554659999999998</v>
      </c>
      <c r="D7889">
        <v>-52.050289999999997</v>
      </c>
      <c r="E7889">
        <v>392800.90797</v>
      </c>
      <c r="F7889">
        <v>7394650.3523000004</v>
      </c>
      <c r="G7889">
        <v>2.7</v>
      </c>
      <c r="H7889">
        <v>425.9</v>
      </c>
      <c r="I7889">
        <v>1000516</v>
      </c>
      <c r="J7889">
        <v>5199057.75</v>
      </c>
      <c r="K7889">
        <v>7392672.6399999997</v>
      </c>
      <c r="L7889">
        <v>8715</v>
      </c>
      <c r="M7889">
        <v>0</v>
      </c>
      <c r="N7889">
        <v>8871.9</v>
      </c>
      <c r="O7889">
        <v>83.13</v>
      </c>
      <c r="P7889">
        <v>-73.77</v>
      </c>
    </row>
    <row r="7890" spans="1:16" x14ac:dyDescent="0.25">
      <c r="A7890">
        <v>0</v>
      </c>
      <c r="B7890">
        <v>7867</v>
      </c>
      <c r="C7890">
        <v>-23.547440000000002</v>
      </c>
      <c r="D7890">
        <v>-52.049750000000003</v>
      </c>
      <c r="E7890">
        <v>392850.17501000001</v>
      </c>
      <c r="F7890">
        <v>7395450.1701199999</v>
      </c>
      <c r="G7890">
        <v>2.7</v>
      </c>
      <c r="H7890">
        <v>429.34</v>
      </c>
      <c r="I7890">
        <v>1000517</v>
      </c>
      <c r="J7890">
        <v>5199123.76</v>
      </c>
      <c r="K7890">
        <v>7393471.8399999999</v>
      </c>
      <c r="L7890">
        <v>8714.81</v>
      </c>
      <c r="M7890">
        <v>0</v>
      </c>
      <c r="N7890">
        <v>8871.4699999999993</v>
      </c>
      <c r="O7890">
        <v>83.8</v>
      </c>
      <c r="P7890">
        <v>-72.86</v>
      </c>
    </row>
    <row r="7891" spans="1:16" x14ac:dyDescent="0.25">
      <c r="A7891">
        <v>0</v>
      </c>
      <c r="B7891">
        <v>7868</v>
      </c>
      <c r="C7891">
        <v>-23.54158</v>
      </c>
      <c r="D7891">
        <v>-52.047739999999997</v>
      </c>
      <c r="E7891">
        <v>393050.61485000001</v>
      </c>
      <c r="F7891">
        <v>7396100.5018100003</v>
      </c>
      <c r="G7891">
        <v>2.7</v>
      </c>
      <c r="H7891">
        <v>443.37</v>
      </c>
      <c r="I7891">
        <v>1000518</v>
      </c>
      <c r="J7891">
        <v>5199337.8099999996</v>
      </c>
      <c r="K7891">
        <v>7394118.3200000003</v>
      </c>
      <c r="L7891">
        <v>8712.5499999999993</v>
      </c>
      <c r="M7891">
        <v>0.01</v>
      </c>
      <c r="N7891">
        <v>8871.08</v>
      </c>
      <c r="O7891">
        <v>86.54</v>
      </c>
      <c r="P7891">
        <v>-71.98</v>
      </c>
    </row>
    <row r="7892" spans="1:16" x14ac:dyDescent="0.25">
      <c r="A7892">
        <v>0</v>
      </c>
      <c r="B7892">
        <v>7869</v>
      </c>
      <c r="C7892">
        <v>-23.535260000000001</v>
      </c>
      <c r="D7892">
        <v>-52.047199999999997</v>
      </c>
      <c r="E7892">
        <v>393100.63195000001</v>
      </c>
      <c r="F7892">
        <v>7396800.6670199996</v>
      </c>
      <c r="G7892">
        <v>2.7</v>
      </c>
      <c r="H7892">
        <v>454.54</v>
      </c>
      <c r="I7892">
        <v>1000519</v>
      </c>
      <c r="J7892">
        <v>5199402.47</v>
      </c>
      <c r="K7892">
        <v>7394817.7999999998</v>
      </c>
      <c r="L7892">
        <v>8710.5400000000009</v>
      </c>
      <c r="M7892">
        <v>0</v>
      </c>
      <c r="N7892">
        <v>8870.7000000000007</v>
      </c>
      <c r="O7892">
        <v>88.72</v>
      </c>
      <c r="P7892">
        <v>-71.44</v>
      </c>
    </row>
    <row r="7893" spans="1:16" x14ac:dyDescent="0.25">
      <c r="A7893">
        <v>0</v>
      </c>
      <c r="B7893">
        <v>7870</v>
      </c>
      <c r="C7893">
        <v>-23.528939999999999</v>
      </c>
      <c r="D7893">
        <v>-52.047640000000001</v>
      </c>
      <c r="E7893">
        <v>393050.60366999998</v>
      </c>
      <c r="F7893">
        <v>7397500.1012399998</v>
      </c>
      <c r="G7893">
        <v>2.7</v>
      </c>
      <c r="H7893">
        <v>480.48</v>
      </c>
      <c r="I7893">
        <v>1000520</v>
      </c>
      <c r="J7893">
        <v>5199367.07</v>
      </c>
      <c r="K7893">
        <v>7395518.6399999997</v>
      </c>
      <c r="L7893">
        <v>8705</v>
      </c>
      <c r="M7893">
        <v>0.02</v>
      </c>
      <c r="N7893">
        <v>8870.26</v>
      </c>
      <c r="O7893">
        <v>93.78</v>
      </c>
      <c r="P7893">
        <v>-71.459999999999994</v>
      </c>
    </row>
    <row r="7894" spans="1:16" x14ac:dyDescent="0.25">
      <c r="A7894">
        <v>0</v>
      </c>
      <c r="B7894">
        <v>7871</v>
      </c>
      <c r="C7894">
        <v>-23.522580000000001</v>
      </c>
      <c r="D7894">
        <v>-52.052979999999998</v>
      </c>
      <c r="E7894">
        <v>392500.25595999998</v>
      </c>
      <c r="F7894">
        <v>7398200.3024000004</v>
      </c>
      <c r="G7894">
        <v>2.7</v>
      </c>
      <c r="H7894">
        <v>479.67</v>
      </c>
      <c r="I7894">
        <v>1000521</v>
      </c>
      <c r="J7894">
        <v>5198831.3600000003</v>
      </c>
      <c r="K7894">
        <v>7396230.71</v>
      </c>
      <c r="L7894">
        <v>8705</v>
      </c>
      <c r="M7894">
        <v>0</v>
      </c>
      <c r="N7894">
        <v>8869.8700000000008</v>
      </c>
      <c r="O7894">
        <v>93.63</v>
      </c>
      <c r="P7894">
        <v>-71.239999999999995</v>
      </c>
    </row>
    <row r="7895" spans="1:16" x14ac:dyDescent="0.25">
      <c r="A7895">
        <v>0</v>
      </c>
      <c r="B7895">
        <v>7872</v>
      </c>
      <c r="C7895">
        <v>-23.518940000000001</v>
      </c>
      <c r="D7895">
        <v>-52.057360000000003</v>
      </c>
      <c r="E7895">
        <v>392050.09419999999</v>
      </c>
      <c r="F7895">
        <v>7398600.0429699998</v>
      </c>
      <c r="G7895">
        <v>2.7</v>
      </c>
      <c r="H7895">
        <v>482.29</v>
      </c>
      <c r="I7895">
        <v>1000522</v>
      </c>
      <c r="J7895">
        <v>5198389.5599999996</v>
      </c>
      <c r="K7895">
        <v>7396640.0599999996</v>
      </c>
      <c r="L7895">
        <v>8704.98</v>
      </c>
      <c r="M7895">
        <v>0</v>
      </c>
      <c r="N7895">
        <v>8869.6</v>
      </c>
      <c r="O7895">
        <v>94.14</v>
      </c>
      <c r="P7895">
        <v>-70.48</v>
      </c>
    </row>
    <row r="7896" spans="1:16" x14ac:dyDescent="0.25">
      <c r="A7896">
        <v>0</v>
      </c>
      <c r="B7896">
        <v>7873</v>
      </c>
      <c r="C7896">
        <v>-23.51127</v>
      </c>
      <c r="D7896">
        <v>-52.056319999999999</v>
      </c>
      <c r="E7896">
        <v>392150.03240999999</v>
      </c>
      <c r="F7896">
        <v>7399450.0611500004</v>
      </c>
      <c r="G7896">
        <v>2.7</v>
      </c>
      <c r="H7896">
        <v>479.29</v>
      </c>
      <c r="I7896">
        <v>1000523</v>
      </c>
      <c r="J7896">
        <v>5198507.26</v>
      </c>
      <c r="K7896">
        <v>7397488.4199999999</v>
      </c>
      <c r="L7896">
        <v>8704.9</v>
      </c>
      <c r="M7896">
        <v>0</v>
      </c>
      <c r="N7896">
        <v>8869.1</v>
      </c>
      <c r="O7896">
        <v>93.55</v>
      </c>
      <c r="P7896">
        <v>-70.650000000000006</v>
      </c>
    </row>
    <row r="7897" spans="1:16" x14ac:dyDescent="0.25">
      <c r="A7897">
        <v>0</v>
      </c>
      <c r="B7897">
        <v>7874</v>
      </c>
      <c r="C7897">
        <v>-23.5077</v>
      </c>
      <c r="D7897">
        <v>-52.04992</v>
      </c>
      <c r="E7897">
        <v>392800.63124999998</v>
      </c>
      <c r="F7897">
        <v>7399850.12952</v>
      </c>
      <c r="G7897">
        <v>2.7</v>
      </c>
      <c r="H7897">
        <v>469.22</v>
      </c>
      <c r="I7897">
        <v>1000524</v>
      </c>
      <c r="J7897">
        <v>5199166.22</v>
      </c>
      <c r="K7897">
        <v>7397875.0999999996</v>
      </c>
      <c r="L7897">
        <v>8706.2900000000009</v>
      </c>
      <c r="M7897">
        <v>0</v>
      </c>
      <c r="N7897">
        <v>8868.8700000000008</v>
      </c>
      <c r="O7897">
        <v>91.59</v>
      </c>
      <c r="P7897">
        <v>-70.989999999999995</v>
      </c>
    </row>
    <row r="7898" spans="1:16" x14ac:dyDescent="0.25">
      <c r="A7898">
        <v>0</v>
      </c>
      <c r="B7898">
        <v>7875</v>
      </c>
      <c r="C7898">
        <v>-23.50648</v>
      </c>
      <c r="D7898">
        <v>-52.042079999999999</v>
      </c>
      <c r="E7898">
        <v>393600.19498999999</v>
      </c>
      <c r="F7898">
        <v>7399991.0397199998</v>
      </c>
      <c r="G7898">
        <v>2.7</v>
      </c>
      <c r="H7898">
        <v>490.11</v>
      </c>
      <c r="I7898">
        <v>1000525</v>
      </c>
      <c r="J7898">
        <v>5199968.7300000004</v>
      </c>
      <c r="K7898">
        <v>7397999.3799999999</v>
      </c>
      <c r="L7898">
        <v>8702.23</v>
      </c>
      <c r="M7898">
        <v>0.01</v>
      </c>
      <c r="N7898">
        <v>8868.7999999999993</v>
      </c>
      <c r="O7898">
        <v>95.66</v>
      </c>
      <c r="P7898">
        <v>-70.900000000000006</v>
      </c>
    </row>
    <row r="7899" spans="1:16" x14ac:dyDescent="0.25">
      <c r="A7899">
        <v>0</v>
      </c>
      <c r="B7899">
        <v>7876</v>
      </c>
      <c r="C7899">
        <v>-23.502369999999999</v>
      </c>
      <c r="D7899">
        <v>-52.036659999999998</v>
      </c>
      <c r="E7899">
        <v>394150.35238</v>
      </c>
      <c r="F7899">
        <v>7400450.1086999997</v>
      </c>
      <c r="G7899">
        <v>2.7</v>
      </c>
      <c r="H7899">
        <v>504.12</v>
      </c>
      <c r="I7899">
        <v>1000526</v>
      </c>
      <c r="J7899">
        <v>5200528.4800000004</v>
      </c>
      <c r="K7899">
        <v>7398447.2000000002</v>
      </c>
      <c r="L7899">
        <v>8698.08</v>
      </c>
      <c r="M7899">
        <v>0</v>
      </c>
      <c r="N7899">
        <v>8868.4699999999993</v>
      </c>
      <c r="O7899">
        <v>98.4</v>
      </c>
      <c r="P7899">
        <v>-71.989999999999995</v>
      </c>
    </row>
    <row r="7900" spans="1:16" x14ac:dyDescent="0.25">
      <c r="A7900">
        <v>0</v>
      </c>
      <c r="B7900">
        <v>7877</v>
      </c>
      <c r="C7900">
        <v>-23.49606</v>
      </c>
      <c r="D7900">
        <v>-52.033670000000001</v>
      </c>
      <c r="E7900">
        <v>394450.64701999997</v>
      </c>
      <c r="F7900">
        <v>7401150.9587000003</v>
      </c>
      <c r="G7900">
        <v>2.7</v>
      </c>
      <c r="H7900">
        <v>506.38</v>
      </c>
      <c r="I7900">
        <v>1000527</v>
      </c>
      <c r="J7900">
        <v>5200843.41</v>
      </c>
      <c r="K7900">
        <v>7399142.1500000004</v>
      </c>
      <c r="L7900">
        <v>8696.5300000000007</v>
      </c>
      <c r="M7900">
        <v>0</v>
      </c>
      <c r="N7900">
        <v>8868.0499999999993</v>
      </c>
      <c r="O7900">
        <v>98.84</v>
      </c>
      <c r="P7900">
        <v>-72.680000000000007</v>
      </c>
    </row>
    <row r="7901" spans="1:16" x14ac:dyDescent="0.25">
      <c r="A7901">
        <v>0</v>
      </c>
      <c r="B7901">
        <v>7878</v>
      </c>
      <c r="C7901">
        <v>-23.490220000000001</v>
      </c>
      <c r="D7901">
        <v>-52.029710000000001</v>
      </c>
      <c r="E7901">
        <v>394850.40460000001</v>
      </c>
      <c r="F7901">
        <v>7401800.4720999999</v>
      </c>
      <c r="G7901">
        <v>2.7</v>
      </c>
      <c r="H7901">
        <v>501.24</v>
      </c>
      <c r="I7901">
        <v>1000528</v>
      </c>
      <c r="J7901">
        <v>5201256.74</v>
      </c>
      <c r="K7901">
        <v>7399783.6600000001</v>
      </c>
      <c r="L7901">
        <v>8697.1200000000008</v>
      </c>
      <c r="M7901">
        <v>0</v>
      </c>
      <c r="N7901">
        <v>8867.6</v>
      </c>
      <c r="O7901">
        <v>97.84</v>
      </c>
      <c r="P7901">
        <v>-72.64</v>
      </c>
    </row>
    <row r="7902" spans="1:16" x14ac:dyDescent="0.25">
      <c r="A7902">
        <v>0</v>
      </c>
      <c r="B7902">
        <v>7879</v>
      </c>
      <c r="C7902">
        <v>-23.485299999999999</v>
      </c>
      <c r="D7902">
        <v>-52.022820000000003</v>
      </c>
      <c r="E7902">
        <v>395550.15736999997</v>
      </c>
      <c r="F7902">
        <v>7402350.2418</v>
      </c>
      <c r="G7902">
        <v>2.7</v>
      </c>
      <c r="H7902">
        <v>501.14</v>
      </c>
      <c r="I7902">
        <v>1000529</v>
      </c>
      <c r="J7902">
        <v>5201967.97</v>
      </c>
      <c r="K7902">
        <v>7400319.1100000003</v>
      </c>
      <c r="L7902">
        <v>8696.39</v>
      </c>
      <c r="M7902">
        <v>0</v>
      </c>
      <c r="N7902">
        <v>8867.2999999999993</v>
      </c>
      <c r="O7902">
        <v>97.82</v>
      </c>
      <c r="P7902">
        <v>-73.09</v>
      </c>
    </row>
    <row r="7903" spans="1:16" x14ac:dyDescent="0.25">
      <c r="A7903">
        <v>0</v>
      </c>
      <c r="B7903">
        <v>7880</v>
      </c>
      <c r="C7903">
        <v>-23.479939999999999</v>
      </c>
      <c r="D7903">
        <v>-52.013469999999998</v>
      </c>
      <c r="E7903">
        <v>396500.85988</v>
      </c>
      <c r="F7903">
        <v>7402950.4657699997</v>
      </c>
      <c r="G7903">
        <v>2.7</v>
      </c>
      <c r="H7903">
        <v>541.78</v>
      </c>
      <c r="I7903">
        <v>1000530</v>
      </c>
      <c r="J7903">
        <v>5202931.21</v>
      </c>
      <c r="K7903">
        <v>7400899.8200000003</v>
      </c>
      <c r="L7903">
        <v>8688.09</v>
      </c>
      <c r="M7903">
        <v>0.01</v>
      </c>
      <c r="N7903">
        <v>8866.9500000000007</v>
      </c>
      <c r="O7903">
        <v>105.75</v>
      </c>
      <c r="P7903">
        <v>-73.099999999999994</v>
      </c>
    </row>
    <row r="7904" spans="1:16" x14ac:dyDescent="0.25">
      <c r="A7904">
        <v>0</v>
      </c>
      <c r="B7904">
        <v>7881</v>
      </c>
      <c r="C7904">
        <v>-23.475000000000001</v>
      </c>
      <c r="D7904">
        <v>-52.008540000000004</v>
      </c>
      <c r="E7904">
        <v>397000.52876000002</v>
      </c>
      <c r="F7904">
        <v>7403500.9636500003</v>
      </c>
      <c r="G7904">
        <v>2.7</v>
      </c>
      <c r="H7904">
        <v>544.41</v>
      </c>
      <c r="I7904">
        <v>1000531</v>
      </c>
      <c r="J7904">
        <v>5203442.38</v>
      </c>
      <c r="K7904">
        <v>7401440.1900000004</v>
      </c>
      <c r="L7904">
        <v>8687.3799999999992</v>
      </c>
      <c r="M7904">
        <v>0.02</v>
      </c>
      <c r="N7904">
        <v>8866.66</v>
      </c>
      <c r="O7904">
        <v>106.26</v>
      </c>
      <c r="P7904">
        <v>-73</v>
      </c>
    </row>
    <row r="7905" spans="1:16" x14ac:dyDescent="0.25">
      <c r="A7905">
        <v>0</v>
      </c>
      <c r="B7905">
        <v>7882</v>
      </c>
      <c r="C7905">
        <v>-23.469159999999999</v>
      </c>
      <c r="D7905">
        <v>-52.005070000000003</v>
      </c>
      <c r="E7905">
        <v>397350.41727999999</v>
      </c>
      <c r="F7905">
        <v>7404150.0495999996</v>
      </c>
      <c r="G7905">
        <v>2.7</v>
      </c>
      <c r="H7905">
        <v>551.65</v>
      </c>
      <c r="I7905">
        <v>1000532</v>
      </c>
      <c r="J7905">
        <v>5203805.8099999996</v>
      </c>
      <c r="K7905">
        <v>7402082.3399999999</v>
      </c>
      <c r="L7905">
        <v>8685.33</v>
      </c>
      <c r="M7905">
        <v>0</v>
      </c>
      <c r="N7905">
        <v>8866.25</v>
      </c>
      <c r="O7905">
        <v>107.68</v>
      </c>
      <c r="P7905">
        <v>-73.239999999999995</v>
      </c>
    </row>
    <row r="7906" spans="1:16" x14ac:dyDescent="0.25">
      <c r="A7906">
        <v>0</v>
      </c>
      <c r="B7906">
        <v>7883</v>
      </c>
      <c r="C7906">
        <v>-23.462859999999999</v>
      </c>
      <c r="D7906">
        <v>-52.000129999999999</v>
      </c>
      <c r="E7906">
        <v>397850.13458000001</v>
      </c>
      <c r="F7906">
        <v>7404851.1011300003</v>
      </c>
      <c r="G7906">
        <v>2.7</v>
      </c>
      <c r="H7906">
        <v>534.70000000000005</v>
      </c>
      <c r="I7906">
        <v>1000533</v>
      </c>
      <c r="J7906">
        <v>5204320.16</v>
      </c>
      <c r="K7906">
        <v>7402773.3499999996</v>
      </c>
      <c r="L7906">
        <v>8688.52</v>
      </c>
      <c r="M7906">
        <v>0</v>
      </c>
      <c r="N7906">
        <v>8865.81</v>
      </c>
      <c r="O7906">
        <v>104.37</v>
      </c>
      <c r="P7906">
        <v>-72.92</v>
      </c>
    </row>
    <row r="7907" spans="1:16" x14ac:dyDescent="0.25">
      <c r="A7907">
        <v>0</v>
      </c>
      <c r="B7907">
        <v>7884</v>
      </c>
      <c r="C7907">
        <v>-23.456579999999999</v>
      </c>
      <c r="D7907">
        <v>-51.994689999999999</v>
      </c>
      <c r="E7907">
        <v>398400.99004</v>
      </c>
      <c r="F7907">
        <v>7405550.2720100004</v>
      </c>
      <c r="G7907">
        <v>2.7</v>
      </c>
      <c r="H7907">
        <v>538.67999999999995</v>
      </c>
      <c r="I7907">
        <v>1000534</v>
      </c>
      <c r="J7907">
        <v>5204885.6100000003</v>
      </c>
      <c r="K7907">
        <v>7403461.4299999997</v>
      </c>
      <c r="L7907">
        <v>8686.75</v>
      </c>
      <c r="M7907">
        <v>0</v>
      </c>
      <c r="N7907">
        <v>8865.4</v>
      </c>
      <c r="O7907">
        <v>105.15</v>
      </c>
      <c r="P7907">
        <v>-73.5</v>
      </c>
    </row>
    <row r="7908" spans="1:16" x14ac:dyDescent="0.25">
      <c r="A7908">
        <v>0</v>
      </c>
      <c r="B7908">
        <v>7885</v>
      </c>
      <c r="C7908">
        <v>-23.452539999999999</v>
      </c>
      <c r="D7908">
        <v>-51.990259999999999</v>
      </c>
      <c r="E7908">
        <v>398850.43002999999</v>
      </c>
      <c r="F7908">
        <v>7406000.6989900004</v>
      </c>
      <c r="G7908">
        <v>2.7</v>
      </c>
      <c r="H7908">
        <v>550.22</v>
      </c>
      <c r="I7908">
        <v>1000535</v>
      </c>
      <c r="J7908">
        <v>5205344.45</v>
      </c>
      <c r="K7908">
        <v>7403902.7400000002</v>
      </c>
      <c r="L7908">
        <v>8683.9500000000007</v>
      </c>
      <c r="M7908">
        <v>0</v>
      </c>
      <c r="N7908">
        <v>8865.16</v>
      </c>
      <c r="O7908">
        <v>107.4</v>
      </c>
      <c r="P7908">
        <v>-73.81</v>
      </c>
    </row>
    <row r="7909" spans="1:16" x14ac:dyDescent="0.25">
      <c r="A7909">
        <v>0</v>
      </c>
      <c r="B7909">
        <v>7886</v>
      </c>
      <c r="C7909">
        <v>-23.447140000000001</v>
      </c>
      <c r="D7909">
        <v>-51.986789999999999</v>
      </c>
      <c r="E7909">
        <v>399200.79730999999</v>
      </c>
      <c r="F7909">
        <v>7406601.0173399998</v>
      </c>
      <c r="G7909">
        <v>2.7</v>
      </c>
      <c r="H7909">
        <v>562.22</v>
      </c>
      <c r="I7909">
        <v>1000536</v>
      </c>
      <c r="J7909">
        <v>5205707.33</v>
      </c>
      <c r="K7909">
        <v>7404496.0899999999</v>
      </c>
      <c r="L7909">
        <v>8681.31</v>
      </c>
      <c r="M7909">
        <v>0.02</v>
      </c>
      <c r="N7909">
        <v>8864.7999999999993</v>
      </c>
      <c r="O7909">
        <v>109.74</v>
      </c>
      <c r="P7909">
        <v>-73.73</v>
      </c>
    </row>
    <row r="7910" spans="1:16" x14ac:dyDescent="0.25">
      <c r="A7910">
        <v>0</v>
      </c>
      <c r="B7910">
        <v>7887</v>
      </c>
      <c r="C7910">
        <v>-23.440380000000001</v>
      </c>
      <c r="D7910">
        <v>-51.98527</v>
      </c>
      <c r="E7910">
        <v>399350.95260000002</v>
      </c>
      <c r="F7910">
        <v>7407350.5423299996</v>
      </c>
      <c r="G7910">
        <v>2.7</v>
      </c>
      <c r="H7910">
        <v>571.16999999999996</v>
      </c>
      <c r="I7910">
        <v>1000537</v>
      </c>
      <c r="J7910">
        <v>5205873.1100000003</v>
      </c>
      <c r="K7910">
        <v>7405242.9100000001</v>
      </c>
      <c r="L7910">
        <v>8679.64</v>
      </c>
      <c r="M7910">
        <v>0.01</v>
      </c>
      <c r="N7910">
        <v>8864.3799999999992</v>
      </c>
      <c r="O7910">
        <v>111.49</v>
      </c>
      <c r="P7910">
        <v>-73.239999999999995</v>
      </c>
    </row>
    <row r="7911" spans="1:16" x14ac:dyDescent="0.25">
      <c r="A7911">
        <v>0</v>
      </c>
      <c r="B7911">
        <v>7888</v>
      </c>
      <c r="C7911">
        <v>-23.43271</v>
      </c>
      <c r="D7911">
        <v>-51.98424</v>
      </c>
      <c r="E7911">
        <v>399450.37540000002</v>
      </c>
      <c r="F7911">
        <v>7408200.4769200003</v>
      </c>
      <c r="G7911">
        <v>2.7</v>
      </c>
      <c r="H7911">
        <v>577.03</v>
      </c>
      <c r="I7911">
        <v>1000538</v>
      </c>
      <c r="J7911">
        <v>5205990.25</v>
      </c>
      <c r="K7911">
        <v>7406091.2599999998</v>
      </c>
      <c r="L7911">
        <v>8678.0499999999993</v>
      </c>
      <c r="M7911">
        <v>0</v>
      </c>
      <c r="N7911">
        <v>8863.8700000000008</v>
      </c>
      <c r="O7911">
        <v>112.63</v>
      </c>
      <c r="P7911">
        <v>-73.19</v>
      </c>
    </row>
    <row r="7912" spans="1:16" x14ac:dyDescent="0.25">
      <c r="A7912">
        <v>0</v>
      </c>
      <c r="B7912">
        <v>7889</v>
      </c>
      <c r="C7912">
        <v>-23.429130000000001</v>
      </c>
      <c r="D7912">
        <v>-51.978340000000003</v>
      </c>
      <c r="E7912">
        <v>400050.46626999998</v>
      </c>
      <c r="F7912">
        <v>7408600.9561999999</v>
      </c>
      <c r="G7912">
        <v>2.7</v>
      </c>
      <c r="H7912">
        <v>567.16999999999996</v>
      </c>
      <c r="I7912">
        <v>1000539</v>
      </c>
      <c r="J7912">
        <v>5206598.6900000004</v>
      </c>
      <c r="K7912">
        <v>7406479.4699999997</v>
      </c>
      <c r="L7912">
        <v>8679.83</v>
      </c>
      <c r="M7912">
        <v>0</v>
      </c>
      <c r="N7912">
        <v>8863.6299999999992</v>
      </c>
      <c r="O7912">
        <v>110.71</v>
      </c>
      <c r="P7912">
        <v>-73.09</v>
      </c>
    </row>
    <row r="7913" spans="1:16" x14ac:dyDescent="0.25">
      <c r="A7913">
        <v>0</v>
      </c>
      <c r="B7913">
        <v>7890</v>
      </c>
      <c r="C7913">
        <v>-23.426459999999999</v>
      </c>
      <c r="D7913">
        <v>-51.971960000000003</v>
      </c>
      <c r="E7913">
        <v>400700.31131999998</v>
      </c>
      <c r="F7913">
        <v>7408900.9865699997</v>
      </c>
      <c r="G7913">
        <v>2.7</v>
      </c>
      <c r="H7913">
        <v>580.80999999999995</v>
      </c>
      <c r="I7913">
        <v>1000540</v>
      </c>
      <c r="J7913">
        <v>5207254.8</v>
      </c>
      <c r="K7913">
        <v>7406766.1299999999</v>
      </c>
      <c r="L7913">
        <v>8676.68</v>
      </c>
      <c r="M7913">
        <v>0</v>
      </c>
      <c r="N7913">
        <v>8863.48</v>
      </c>
      <c r="O7913">
        <v>113.37</v>
      </c>
      <c r="P7913">
        <v>-73.430000000000007</v>
      </c>
    </row>
    <row r="7914" spans="1:16" x14ac:dyDescent="0.25">
      <c r="A7914">
        <v>0</v>
      </c>
      <c r="B7914">
        <v>7891</v>
      </c>
      <c r="C7914">
        <v>-23.4238</v>
      </c>
      <c r="D7914">
        <v>-51.965089999999996</v>
      </c>
      <c r="E7914">
        <v>401400.25413999998</v>
      </c>
      <c r="F7914">
        <v>7409200.2153700003</v>
      </c>
      <c r="G7914">
        <v>2.7</v>
      </c>
      <c r="H7914">
        <v>592.66</v>
      </c>
      <c r="I7914">
        <v>1000541</v>
      </c>
      <c r="J7914">
        <v>5207960.99</v>
      </c>
      <c r="K7914">
        <v>7407050.96</v>
      </c>
      <c r="L7914">
        <v>8674.49</v>
      </c>
      <c r="M7914">
        <v>0</v>
      </c>
      <c r="N7914">
        <v>8863.2999999999993</v>
      </c>
      <c r="O7914">
        <v>115.68</v>
      </c>
      <c r="P7914">
        <v>-73.13</v>
      </c>
    </row>
    <row r="7915" spans="1:16" x14ac:dyDescent="0.25">
      <c r="A7915">
        <v>0</v>
      </c>
      <c r="B7915">
        <v>7892</v>
      </c>
      <c r="C7915">
        <v>-23.420210000000001</v>
      </c>
      <c r="D7915">
        <v>-51.960169999999998</v>
      </c>
      <c r="E7915">
        <v>401900.29719000001</v>
      </c>
      <c r="F7915">
        <v>7409601.0518199997</v>
      </c>
      <c r="G7915">
        <v>2.7</v>
      </c>
      <c r="H7915">
        <v>570.30999999999995</v>
      </c>
      <c r="I7915">
        <v>1000542</v>
      </c>
      <c r="J7915">
        <v>5208469.3899999997</v>
      </c>
      <c r="K7915">
        <v>7407441.6200000001</v>
      </c>
      <c r="L7915">
        <v>8679.57</v>
      </c>
      <c r="M7915">
        <v>0</v>
      </c>
      <c r="N7915">
        <v>8863.0400000000009</v>
      </c>
      <c r="O7915">
        <v>111.32</v>
      </c>
      <c r="P7915">
        <v>-72.150000000000006</v>
      </c>
    </row>
    <row r="7916" spans="1:16" x14ac:dyDescent="0.25">
      <c r="A7916">
        <v>0</v>
      </c>
      <c r="B7916">
        <v>7893</v>
      </c>
      <c r="C7916">
        <v>-23.41846</v>
      </c>
      <c r="D7916">
        <v>-51.952330000000003</v>
      </c>
      <c r="E7916">
        <v>402700.07380999997</v>
      </c>
      <c r="F7916">
        <v>7409800.1229400001</v>
      </c>
      <c r="G7916">
        <v>2.7</v>
      </c>
      <c r="H7916">
        <v>567.30999999999995</v>
      </c>
      <c r="I7916">
        <v>1000543</v>
      </c>
      <c r="J7916">
        <v>5209273.34</v>
      </c>
      <c r="K7916">
        <v>7407624.1600000001</v>
      </c>
      <c r="L7916">
        <v>8680</v>
      </c>
      <c r="M7916">
        <v>0</v>
      </c>
      <c r="N7916">
        <v>8862.9500000000007</v>
      </c>
      <c r="O7916">
        <v>110.73</v>
      </c>
      <c r="P7916">
        <v>-72.22</v>
      </c>
    </row>
    <row r="7917" spans="1:16" x14ac:dyDescent="0.25">
      <c r="A7917">
        <v>0</v>
      </c>
      <c r="B7917">
        <v>7894</v>
      </c>
      <c r="C7917">
        <v>-23.41714</v>
      </c>
      <c r="D7917">
        <v>-51.94547</v>
      </c>
      <c r="E7917">
        <v>403400.04810000001</v>
      </c>
      <c r="F7917">
        <v>7409950.88473</v>
      </c>
      <c r="G7917">
        <v>2.7</v>
      </c>
      <c r="H7917">
        <v>550.26</v>
      </c>
      <c r="I7917">
        <v>1000544</v>
      </c>
      <c r="J7917">
        <v>5209976.47</v>
      </c>
      <c r="K7917">
        <v>7407760.4400000004</v>
      </c>
      <c r="L7917">
        <v>8683.3700000000008</v>
      </c>
      <c r="M7917">
        <v>0</v>
      </c>
      <c r="N7917">
        <v>8862.85</v>
      </c>
      <c r="O7917">
        <v>107.41</v>
      </c>
      <c r="P7917">
        <v>-72.069999999999993</v>
      </c>
    </row>
    <row r="7918" spans="1:16" x14ac:dyDescent="0.25">
      <c r="A7918">
        <v>0</v>
      </c>
      <c r="B7918">
        <v>7895</v>
      </c>
      <c r="C7918">
        <v>-23.417190000000002</v>
      </c>
      <c r="D7918">
        <v>-51.938130000000001</v>
      </c>
      <c r="E7918">
        <v>404150.06822999998</v>
      </c>
      <c r="F7918">
        <v>7409950.24866</v>
      </c>
      <c r="G7918">
        <v>2.7</v>
      </c>
      <c r="H7918">
        <v>548.57000000000005</v>
      </c>
      <c r="I7918">
        <v>1000545</v>
      </c>
      <c r="J7918">
        <v>5210726.5</v>
      </c>
      <c r="K7918">
        <v>7407744.1900000004</v>
      </c>
      <c r="L7918">
        <v>8683.73</v>
      </c>
      <c r="M7918">
        <v>0</v>
      </c>
      <c r="N7918">
        <v>8862.86</v>
      </c>
      <c r="O7918">
        <v>107.08</v>
      </c>
      <c r="P7918">
        <v>-72.05</v>
      </c>
    </row>
    <row r="7919" spans="1:16" x14ac:dyDescent="0.25">
      <c r="A7919">
        <v>0</v>
      </c>
      <c r="B7919">
        <v>7896</v>
      </c>
      <c r="C7919">
        <v>-23.418140000000001</v>
      </c>
      <c r="D7919">
        <v>-51.930300000000003</v>
      </c>
      <c r="E7919">
        <v>404950.79668999999</v>
      </c>
      <c r="F7919">
        <v>7409850.25177</v>
      </c>
      <c r="G7919">
        <v>2.7</v>
      </c>
      <c r="H7919">
        <v>545.45000000000005</v>
      </c>
      <c r="I7919">
        <v>1000546</v>
      </c>
      <c r="J7919">
        <v>5211525.17</v>
      </c>
      <c r="K7919">
        <v>7407627.46</v>
      </c>
      <c r="L7919">
        <v>8684.2900000000009</v>
      </c>
      <c r="M7919">
        <v>0</v>
      </c>
      <c r="N7919">
        <v>8862.92</v>
      </c>
      <c r="O7919">
        <v>106.47</v>
      </c>
      <c r="P7919">
        <v>-72.16</v>
      </c>
    </row>
    <row r="7920" spans="1:16" x14ac:dyDescent="0.25">
      <c r="A7920">
        <v>0</v>
      </c>
      <c r="B7920">
        <v>7897</v>
      </c>
      <c r="C7920">
        <v>-23.42089</v>
      </c>
      <c r="D7920">
        <v>-51.922490000000003</v>
      </c>
      <c r="E7920">
        <v>405750.74447999999</v>
      </c>
      <c r="F7920">
        <v>7409550.90723</v>
      </c>
      <c r="G7920">
        <v>2.7</v>
      </c>
      <c r="H7920">
        <v>553.78</v>
      </c>
      <c r="I7920">
        <v>1000547</v>
      </c>
      <c r="J7920">
        <v>5212318.92</v>
      </c>
      <c r="K7920">
        <v>7407311.2800000003</v>
      </c>
      <c r="L7920">
        <v>8682.2900000000009</v>
      </c>
      <c r="M7920">
        <v>0</v>
      </c>
      <c r="N7920">
        <v>8863.1200000000008</v>
      </c>
      <c r="O7920">
        <v>108.09</v>
      </c>
      <c r="P7920">
        <v>-72.739999999999995</v>
      </c>
    </row>
    <row r="7921" spans="1:16" x14ac:dyDescent="0.25">
      <c r="A7921">
        <v>0</v>
      </c>
      <c r="B7921">
        <v>7898</v>
      </c>
      <c r="C7921">
        <v>-23.423649999999999</v>
      </c>
      <c r="D7921">
        <v>-51.915170000000003</v>
      </c>
      <c r="E7921">
        <v>406500.60094999999</v>
      </c>
      <c r="F7921">
        <v>7409250.0952399997</v>
      </c>
      <c r="G7921">
        <v>2.7</v>
      </c>
      <c r="H7921">
        <v>552.49</v>
      </c>
      <c r="I7921">
        <v>1000548</v>
      </c>
      <c r="J7921">
        <v>5213062.54</v>
      </c>
      <c r="K7921">
        <v>7406994.6699999999</v>
      </c>
      <c r="L7921">
        <v>8682.4</v>
      </c>
      <c r="M7921">
        <v>0</v>
      </c>
      <c r="N7921">
        <v>8863.2999999999993</v>
      </c>
      <c r="O7921">
        <v>107.84</v>
      </c>
      <c r="P7921">
        <v>-73.06</v>
      </c>
    </row>
    <row r="7922" spans="1:16" x14ac:dyDescent="0.25">
      <c r="A7922">
        <v>0</v>
      </c>
      <c r="B7922">
        <v>7899</v>
      </c>
      <c r="C7922">
        <v>-23.42324</v>
      </c>
      <c r="D7922">
        <v>-51.906849999999999</v>
      </c>
      <c r="E7922">
        <v>407350.38682000001</v>
      </c>
      <c r="F7922">
        <v>7409300.8628000002</v>
      </c>
      <c r="G7922">
        <v>2.7</v>
      </c>
      <c r="H7922">
        <v>557.87</v>
      </c>
      <c r="I7922">
        <v>1000549</v>
      </c>
      <c r="J7922">
        <v>5213913.41</v>
      </c>
      <c r="K7922">
        <v>7407027.7800000003</v>
      </c>
      <c r="L7922">
        <v>8681.4500000000007</v>
      </c>
      <c r="M7922">
        <v>0.01</v>
      </c>
      <c r="N7922">
        <v>8863.2800000000007</v>
      </c>
      <c r="O7922">
        <v>108.89</v>
      </c>
      <c r="P7922">
        <v>-72.930000000000007</v>
      </c>
    </row>
    <row r="7923" spans="1:16" x14ac:dyDescent="0.25">
      <c r="A7923">
        <v>0</v>
      </c>
      <c r="B7923">
        <v>7900</v>
      </c>
      <c r="C7923">
        <v>-23.425989999999999</v>
      </c>
      <c r="D7923">
        <v>-51.899529999999999</v>
      </c>
      <c r="E7923">
        <v>408100.18793999997</v>
      </c>
      <c r="F7923">
        <v>7409001.0779799996</v>
      </c>
      <c r="G7923">
        <v>2.7</v>
      </c>
      <c r="H7923">
        <v>569.07000000000005</v>
      </c>
      <c r="I7923">
        <v>1000550</v>
      </c>
      <c r="J7923">
        <v>5214657</v>
      </c>
      <c r="K7923">
        <v>7406712.1900000004</v>
      </c>
      <c r="L7923">
        <v>8678.83</v>
      </c>
      <c r="M7923">
        <v>0.03</v>
      </c>
      <c r="N7923">
        <v>8863.4</v>
      </c>
      <c r="O7923">
        <v>111.08</v>
      </c>
      <c r="P7923">
        <v>-73.459999999999994</v>
      </c>
    </row>
    <row r="7924" spans="1:16" x14ac:dyDescent="0.25">
      <c r="A7924">
        <v>0</v>
      </c>
      <c r="B7924">
        <v>7901</v>
      </c>
      <c r="C7924">
        <v>-23.42784</v>
      </c>
      <c r="D7924">
        <v>-51.892690000000002</v>
      </c>
      <c r="E7924">
        <v>408800.29942</v>
      </c>
      <c r="F7924">
        <v>7408800.5974000003</v>
      </c>
      <c r="G7924">
        <v>2.7</v>
      </c>
      <c r="H7924">
        <v>577.07000000000005</v>
      </c>
      <c r="I7924">
        <v>1000551</v>
      </c>
      <c r="J7924">
        <v>5215352.97</v>
      </c>
      <c r="K7924">
        <v>7406497</v>
      </c>
      <c r="L7924">
        <v>8676.9500000000007</v>
      </c>
      <c r="M7924">
        <v>0</v>
      </c>
      <c r="N7924">
        <v>8863.58</v>
      </c>
      <c r="O7924">
        <v>112.64</v>
      </c>
      <c r="P7924">
        <v>-73.989999999999995</v>
      </c>
    </row>
    <row r="7925" spans="1:16" x14ac:dyDescent="0.25">
      <c r="A7925">
        <v>0</v>
      </c>
      <c r="B7925">
        <v>7902</v>
      </c>
      <c r="C7925">
        <v>-23.431940000000001</v>
      </c>
      <c r="D7925">
        <v>-51.885860000000001</v>
      </c>
      <c r="E7925">
        <v>409500.90064000001</v>
      </c>
      <c r="F7925">
        <v>7408350.9649499999</v>
      </c>
      <c r="G7925">
        <v>2.7</v>
      </c>
      <c r="H7925">
        <v>571.76</v>
      </c>
      <c r="I7925">
        <v>1000552</v>
      </c>
      <c r="J7925">
        <v>5216044.2300000004</v>
      </c>
      <c r="K7925">
        <v>7406032.4900000002</v>
      </c>
      <c r="L7925">
        <v>8677.86</v>
      </c>
      <c r="M7925">
        <v>0</v>
      </c>
      <c r="N7925">
        <v>8863.85</v>
      </c>
      <c r="O7925">
        <v>111.6</v>
      </c>
      <c r="P7925">
        <v>-74.39</v>
      </c>
    </row>
    <row r="7926" spans="1:16" x14ac:dyDescent="0.25">
      <c r="A7926">
        <v>0</v>
      </c>
      <c r="B7926">
        <v>7903</v>
      </c>
      <c r="C7926">
        <v>-23.437830000000002</v>
      </c>
      <c r="D7926">
        <v>-51.882480000000001</v>
      </c>
      <c r="E7926">
        <v>409850.21383999998</v>
      </c>
      <c r="F7926">
        <v>7407700.9621200003</v>
      </c>
      <c r="G7926">
        <v>2.7</v>
      </c>
      <c r="H7926">
        <v>568.42999999999995</v>
      </c>
      <c r="I7926">
        <v>1000553</v>
      </c>
      <c r="J7926">
        <v>5216380.0199999996</v>
      </c>
      <c r="K7926">
        <v>7405374.79</v>
      </c>
      <c r="L7926">
        <v>8678.85</v>
      </c>
      <c r="M7926">
        <v>0.03</v>
      </c>
      <c r="N7926">
        <v>8864.25</v>
      </c>
      <c r="O7926">
        <v>110.95</v>
      </c>
      <c r="P7926">
        <v>-74.42</v>
      </c>
    </row>
    <row r="7927" spans="1:16" x14ac:dyDescent="0.25">
      <c r="A7927">
        <v>0</v>
      </c>
      <c r="B7927">
        <v>7904</v>
      </c>
      <c r="C7927">
        <v>-23.441479999999999</v>
      </c>
      <c r="D7927">
        <v>-51.877119999999998</v>
      </c>
      <c r="E7927">
        <v>410400.25550000003</v>
      </c>
      <c r="F7927">
        <v>7407300.1905899998</v>
      </c>
      <c r="G7927">
        <v>2.7</v>
      </c>
      <c r="H7927">
        <v>579.4</v>
      </c>
      <c r="I7927">
        <v>1000554</v>
      </c>
      <c r="J7927">
        <v>5216921.7300000004</v>
      </c>
      <c r="K7927">
        <v>7404962.2999999998</v>
      </c>
      <c r="L7927">
        <v>8676.65</v>
      </c>
      <c r="M7927">
        <v>0</v>
      </c>
      <c r="N7927">
        <v>8864.44</v>
      </c>
      <c r="O7927">
        <v>113.09</v>
      </c>
      <c r="P7927">
        <v>-74.7</v>
      </c>
    </row>
    <row r="7928" spans="1:16" x14ac:dyDescent="0.25">
      <c r="A7928">
        <v>0</v>
      </c>
      <c r="B7928">
        <v>7905</v>
      </c>
      <c r="C7928">
        <v>-23.44603</v>
      </c>
      <c r="D7928">
        <v>-51.871270000000003</v>
      </c>
      <c r="E7928">
        <v>411000.92566000001</v>
      </c>
      <c r="F7928">
        <v>7406800.0571799995</v>
      </c>
      <c r="G7928">
        <v>2.7</v>
      </c>
      <c r="H7928">
        <v>579.70000000000005</v>
      </c>
      <c r="I7928">
        <v>1000555</v>
      </c>
      <c r="J7928">
        <v>5217512.01</v>
      </c>
      <c r="K7928">
        <v>7404449.3200000003</v>
      </c>
      <c r="L7928">
        <v>8676.44</v>
      </c>
      <c r="M7928">
        <v>0.01</v>
      </c>
      <c r="N7928">
        <v>8864.77</v>
      </c>
      <c r="O7928">
        <v>113.15</v>
      </c>
      <c r="P7928">
        <v>-75.17</v>
      </c>
    </row>
    <row r="7929" spans="1:16" x14ac:dyDescent="0.25">
      <c r="A7929">
        <v>0</v>
      </c>
      <c r="B7929">
        <v>7906</v>
      </c>
      <c r="C7929">
        <v>-23.45326</v>
      </c>
      <c r="D7929">
        <v>-51.86985</v>
      </c>
      <c r="E7929">
        <v>411150.82092000003</v>
      </c>
      <c r="F7929">
        <v>7406000.4519800004</v>
      </c>
      <c r="G7929">
        <v>2.7</v>
      </c>
      <c r="H7929">
        <v>568.12</v>
      </c>
      <c r="I7929">
        <v>1000556</v>
      </c>
      <c r="J7929">
        <v>5217645.24</v>
      </c>
      <c r="K7929">
        <v>7403646.0599999996</v>
      </c>
      <c r="L7929">
        <v>8679.24</v>
      </c>
      <c r="M7929">
        <v>0</v>
      </c>
      <c r="N7929">
        <v>8865.25</v>
      </c>
      <c r="O7929">
        <v>110.89</v>
      </c>
      <c r="P7929">
        <v>-75.12</v>
      </c>
    </row>
    <row r="7930" spans="1:16" x14ac:dyDescent="0.25">
      <c r="A7930">
        <v>0</v>
      </c>
      <c r="B7930">
        <v>7907</v>
      </c>
      <c r="C7930">
        <v>-23.459599999999998</v>
      </c>
      <c r="D7930">
        <v>-51.86647</v>
      </c>
      <c r="E7930">
        <v>411500.30852999998</v>
      </c>
      <c r="F7930">
        <v>7405300.5898000002</v>
      </c>
      <c r="G7930">
        <v>2.7</v>
      </c>
      <c r="H7930">
        <v>562.91999999999996</v>
      </c>
      <c r="I7930">
        <v>1000557</v>
      </c>
      <c r="J7930">
        <v>5217980.1500000004</v>
      </c>
      <c r="K7930">
        <v>7402938.4500000002</v>
      </c>
      <c r="L7930">
        <v>8680.67</v>
      </c>
      <c r="M7930">
        <v>0</v>
      </c>
      <c r="N7930">
        <v>8865.65</v>
      </c>
      <c r="O7930">
        <v>109.88</v>
      </c>
      <c r="P7930">
        <v>-75.099999999999994</v>
      </c>
    </row>
    <row r="7931" spans="1:16" x14ac:dyDescent="0.25">
      <c r="A7931">
        <v>0</v>
      </c>
      <c r="B7931">
        <v>7908</v>
      </c>
      <c r="C7931">
        <v>-23.46144</v>
      </c>
      <c r="D7931">
        <v>-51.859630000000003</v>
      </c>
      <c r="E7931">
        <v>412200.18699000002</v>
      </c>
      <c r="F7931">
        <v>7405101.0609900001</v>
      </c>
      <c r="G7931">
        <v>2.7</v>
      </c>
      <c r="H7931">
        <v>557.89</v>
      </c>
      <c r="I7931">
        <v>1000558</v>
      </c>
      <c r="J7931">
        <v>5218675.9000000004</v>
      </c>
      <c r="K7931">
        <v>7402724.2000000002</v>
      </c>
      <c r="L7931">
        <v>8681.18</v>
      </c>
      <c r="M7931">
        <v>0</v>
      </c>
      <c r="N7931">
        <v>8865.7999999999993</v>
      </c>
      <c r="O7931">
        <v>108.9</v>
      </c>
      <c r="P7931">
        <v>-75.72</v>
      </c>
    </row>
    <row r="7932" spans="1:16" x14ac:dyDescent="0.25">
      <c r="A7932">
        <v>0</v>
      </c>
      <c r="B7932">
        <v>7909</v>
      </c>
      <c r="C7932">
        <v>-23.461939999999998</v>
      </c>
      <c r="D7932">
        <v>-51.851309999999998</v>
      </c>
      <c r="E7932">
        <v>413050.33545000001</v>
      </c>
      <c r="F7932">
        <v>7405050.7547800001</v>
      </c>
      <c r="G7932">
        <v>2.7</v>
      </c>
      <c r="H7932">
        <v>564.85</v>
      </c>
      <c r="I7932">
        <v>1000559</v>
      </c>
      <c r="J7932">
        <v>5219525.04</v>
      </c>
      <c r="K7932">
        <v>7402656.1299999999</v>
      </c>
      <c r="L7932">
        <v>8679.86</v>
      </c>
      <c r="M7932">
        <v>0</v>
      </c>
      <c r="N7932">
        <v>8865.82</v>
      </c>
      <c r="O7932">
        <v>110.25</v>
      </c>
      <c r="P7932">
        <v>-75.709999999999994</v>
      </c>
    </row>
    <row r="7933" spans="1:16" x14ac:dyDescent="0.25">
      <c r="A7933">
        <v>0</v>
      </c>
      <c r="B7933">
        <v>7910</v>
      </c>
      <c r="C7933">
        <v>-23.463789999999999</v>
      </c>
      <c r="D7933">
        <v>-51.844470000000001</v>
      </c>
      <c r="E7933">
        <v>413750.18482999998</v>
      </c>
      <c r="F7933">
        <v>7404850.0459899995</v>
      </c>
      <c r="G7933">
        <v>2.7</v>
      </c>
      <c r="H7933">
        <v>565.52</v>
      </c>
      <c r="I7933">
        <v>1000560</v>
      </c>
      <c r="J7933">
        <v>5220220.74</v>
      </c>
      <c r="K7933">
        <v>7402440.6900000004</v>
      </c>
      <c r="L7933">
        <v>8679.39</v>
      </c>
      <c r="M7933">
        <v>0.01</v>
      </c>
      <c r="N7933">
        <v>8865.9699999999993</v>
      </c>
      <c r="O7933">
        <v>110.38</v>
      </c>
      <c r="P7933">
        <v>-76.19</v>
      </c>
    </row>
    <row r="7934" spans="1:16" x14ac:dyDescent="0.25">
      <c r="A7934">
        <v>0</v>
      </c>
      <c r="B7934">
        <v>7911</v>
      </c>
      <c r="C7934">
        <v>-23.466989999999999</v>
      </c>
      <c r="D7934">
        <v>-51.836649999999999</v>
      </c>
      <c r="E7934">
        <v>414550.97876999999</v>
      </c>
      <c r="F7934">
        <v>7404500.41976</v>
      </c>
      <c r="G7934">
        <v>2.7</v>
      </c>
      <c r="H7934">
        <v>565.16</v>
      </c>
      <c r="I7934">
        <v>1000561</v>
      </c>
      <c r="J7934">
        <v>5221014.29</v>
      </c>
      <c r="K7934">
        <v>7402074.1200000001</v>
      </c>
      <c r="L7934">
        <v>8679.0300000000007</v>
      </c>
      <c r="M7934">
        <v>0</v>
      </c>
      <c r="N7934">
        <v>8866.15</v>
      </c>
      <c r="O7934">
        <v>110.31</v>
      </c>
      <c r="P7934">
        <v>-76.81</v>
      </c>
    </row>
    <row r="7935" spans="1:16" x14ac:dyDescent="0.25">
      <c r="A7935">
        <v>0</v>
      </c>
      <c r="B7935">
        <v>7912</v>
      </c>
      <c r="C7935">
        <v>-23.469290000000001</v>
      </c>
      <c r="D7935">
        <v>-51.82884</v>
      </c>
      <c r="E7935">
        <v>415350.13787999999</v>
      </c>
      <c r="F7935">
        <v>7404250.3896700004</v>
      </c>
      <c r="G7935">
        <v>2.7</v>
      </c>
      <c r="H7935">
        <v>560.76</v>
      </c>
      <c r="I7935">
        <v>1000562</v>
      </c>
      <c r="J7935">
        <v>5221808.2699999996</v>
      </c>
      <c r="K7935">
        <v>7401807.25</v>
      </c>
      <c r="L7935">
        <v>8679.4599999999991</v>
      </c>
      <c r="M7935">
        <v>0.01</v>
      </c>
      <c r="N7935">
        <v>8866.31</v>
      </c>
      <c r="O7935">
        <v>109.46</v>
      </c>
      <c r="P7935">
        <v>-77.38</v>
      </c>
    </row>
    <row r="7936" spans="1:16" x14ac:dyDescent="0.25">
      <c r="A7936">
        <v>0</v>
      </c>
      <c r="B7936">
        <v>7913</v>
      </c>
      <c r="C7936">
        <v>-23.471579999999999</v>
      </c>
      <c r="D7936">
        <v>-51.822000000000003</v>
      </c>
      <c r="E7936">
        <v>416050.19254999998</v>
      </c>
      <c r="F7936">
        <v>7404000.8582300004</v>
      </c>
      <c r="G7936">
        <v>2.7</v>
      </c>
      <c r="H7936">
        <v>572.86</v>
      </c>
      <c r="I7936">
        <v>1000563</v>
      </c>
      <c r="J7936">
        <v>5222503.16</v>
      </c>
      <c r="K7936">
        <v>7401542.9400000004</v>
      </c>
      <c r="L7936">
        <v>8676.94</v>
      </c>
      <c r="M7936">
        <v>0</v>
      </c>
      <c r="N7936">
        <v>8866.4500000000007</v>
      </c>
      <c r="O7936">
        <v>111.82</v>
      </c>
      <c r="P7936">
        <v>-77.69</v>
      </c>
    </row>
    <row r="7937" spans="1:16" x14ac:dyDescent="0.25">
      <c r="A7937">
        <v>0</v>
      </c>
      <c r="B7937">
        <v>7914</v>
      </c>
      <c r="C7937">
        <v>-23.474329999999998</v>
      </c>
      <c r="D7937">
        <v>-51.815159999999999</v>
      </c>
      <c r="E7937">
        <v>416750.51105999999</v>
      </c>
      <c r="F7937">
        <v>7403700.3647100003</v>
      </c>
      <c r="G7937">
        <v>2.7</v>
      </c>
      <c r="H7937">
        <v>596.11</v>
      </c>
      <c r="I7937">
        <v>1000564</v>
      </c>
      <c r="J7937">
        <v>5223197.25</v>
      </c>
      <c r="K7937">
        <v>7401227.6299999999</v>
      </c>
      <c r="L7937">
        <v>8672.3700000000008</v>
      </c>
      <c r="M7937">
        <v>0</v>
      </c>
      <c r="N7937">
        <v>8866.69</v>
      </c>
      <c r="O7937">
        <v>116.36</v>
      </c>
      <c r="P7937">
        <v>-77.959999999999994</v>
      </c>
    </row>
    <row r="7938" spans="1:16" x14ac:dyDescent="0.25">
      <c r="A7938">
        <v>0</v>
      </c>
      <c r="B7938">
        <v>7915</v>
      </c>
      <c r="C7938">
        <v>-23.478870000000001</v>
      </c>
      <c r="D7938">
        <v>-51.809800000000003</v>
      </c>
      <c r="E7938">
        <v>417300.76494000002</v>
      </c>
      <c r="F7938">
        <v>7403200.8065799996</v>
      </c>
      <c r="G7938">
        <v>2.7</v>
      </c>
      <c r="H7938">
        <v>599.24</v>
      </c>
      <c r="I7938">
        <v>1000565</v>
      </c>
      <c r="J7938">
        <v>5223737.1100000003</v>
      </c>
      <c r="K7938">
        <v>7400716.2400000002</v>
      </c>
      <c r="L7938">
        <v>8672.2999999999993</v>
      </c>
      <c r="M7938">
        <v>0</v>
      </c>
      <c r="N7938">
        <v>8866.9</v>
      </c>
      <c r="O7938">
        <v>116.97</v>
      </c>
      <c r="P7938">
        <v>-77.63</v>
      </c>
    </row>
    <row r="7939" spans="1:16" x14ac:dyDescent="0.25">
      <c r="A7939">
        <v>0</v>
      </c>
      <c r="B7939">
        <v>7916</v>
      </c>
      <c r="C7939">
        <v>-23.482060000000001</v>
      </c>
      <c r="D7939">
        <v>-51.80444</v>
      </c>
      <c r="E7939">
        <v>417850.14510000002</v>
      </c>
      <c r="F7939">
        <v>7402850.6952099996</v>
      </c>
      <c r="G7939">
        <v>2.7</v>
      </c>
      <c r="H7939">
        <v>603.6</v>
      </c>
      <c r="I7939">
        <v>1000566</v>
      </c>
      <c r="J7939">
        <v>5224279.22</v>
      </c>
      <c r="K7939">
        <v>7400354.4199999999</v>
      </c>
      <c r="L7939">
        <v>8671.68</v>
      </c>
      <c r="M7939">
        <v>0.01</v>
      </c>
      <c r="N7939">
        <v>8867.1200000000008</v>
      </c>
      <c r="O7939">
        <v>117.82</v>
      </c>
      <c r="P7939">
        <v>-77.61</v>
      </c>
    </row>
    <row r="7940" spans="1:16" x14ac:dyDescent="0.25">
      <c r="A7940">
        <v>0</v>
      </c>
      <c r="B7940">
        <v>7917</v>
      </c>
      <c r="C7940">
        <v>-23.48479</v>
      </c>
      <c r="D7940">
        <v>-51.801029999999997</v>
      </c>
      <c r="E7940">
        <v>418200.07578000001</v>
      </c>
      <c r="F7940">
        <v>7402550.3850400001</v>
      </c>
      <c r="G7940">
        <v>2.7</v>
      </c>
      <c r="H7940">
        <v>628.03</v>
      </c>
      <c r="I7940">
        <v>1000567</v>
      </c>
      <c r="J7940">
        <v>5224622.9000000004</v>
      </c>
      <c r="K7940">
        <v>7400046.5899999999</v>
      </c>
      <c r="L7940">
        <v>8666.9</v>
      </c>
      <c r="M7940">
        <v>0</v>
      </c>
      <c r="N7940">
        <v>8867.2999999999993</v>
      </c>
      <c r="O7940">
        <v>122.59</v>
      </c>
      <c r="P7940">
        <v>-77.81</v>
      </c>
    </row>
    <row r="7941" spans="1:16" x14ac:dyDescent="0.25">
      <c r="A7941">
        <v>0</v>
      </c>
      <c r="B7941">
        <v>7918</v>
      </c>
      <c r="C7941">
        <v>-23.48798</v>
      </c>
      <c r="D7941">
        <v>-51.79419</v>
      </c>
      <c r="E7941">
        <v>418900.54785999999</v>
      </c>
      <c r="F7941">
        <v>7402201.0769199999</v>
      </c>
      <c r="G7941">
        <v>2.7</v>
      </c>
      <c r="H7941">
        <v>633.79999999999995</v>
      </c>
      <c r="I7941">
        <v>1000568</v>
      </c>
      <c r="J7941">
        <v>5225316.12</v>
      </c>
      <c r="K7941">
        <v>7399682.4100000001</v>
      </c>
      <c r="L7941">
        <v>8666.24</v>
      </c>
      <c r="M7941">
        <v>0</v>
      </c>
      <c r="N7941">
        <v>8867.5</v>
      </c>
      <c r="O7941">
        <v>123.71</v>
      </c>
      <c r="P7941">
        <v>-77.55</v>
      </c>
    </row>
    <row r="7942" spans="1:16" x14ac:dyDescent="0.25">
      <c r="A7942">
        <v>0</v>
      </c>
      <c r="B7942">
        <v>7919</v>
      </c>
      <c r="C7942">
        <v>-23.490269999999999</v>
      </c>
      <c r="D7942">
        <v>-51.788330000000002</v>
      </c>
      <c r="E7942">
        <v>419500.36375000002</v>
      </c>
      <c r="F7942">
        <v>7401950.8318499997</v>
      </c>
      <c r="G7942">
        <v>2.7</v>
      </c>
      <c r="H7942">
        <v>644.29</v>
      </c>
      <c r="I7942">
        <v>1000569</v>
      </c>
      <c r="J7942">
        <v>5225910.75</v>
      </c>
      <c r="K7942">
        <v>7399419.46</v>
      </c>
      <c r="L7942">
        <v>8664.64</v>
      </c>
      <c r="M7942">
        <v>0</v>
      </c>
      <c r="N7942">
        <v>8867.66</v>
      </c>
      <c r="O7942">
        <v>125.76</v>
      </c>
      <c r="P7942">
        <v>-77.260000000000005</v>
      </c>
    </row>
    <row r="7943" spans="1:16" x14ac:dyDescent="0.25">
      <c r="A7943">
        <v>0</v>
      </c>
      <c r="B7943">
        <v>7920</v>
      </c>
      <c r="C7943">
        <v>-23.495259999999998</v>
      </c>
      <c r="D7943">
        <v>-51.784439999999996</v>
      </c>
      <c r="E7943">
        <v>419900.62026</v>
      </c>
      <c r="F7943">
        <v>7401400.5336800003</v>
      </c>
      <c r="G7943">
        <v>2.7</v>
      </c>
      <c r="H7943">
        <v>636.35</v>
      </c>
      <c r="I7943">
        <v>1000570</v>
      </c>
      <c r="J7943">
        <v>5226299.54</v>
      </c>
      <c r="K7943">
        <v>7398860.4100000001</v>
      </c>
      <c r="L7943">
        <v>8666.91</v>
      </c>
      <c r="M7943">
        <v>0.01</v>
      </c>
      <c r="N7943">
        <v>8867.98</v>
      </c>
      <c r="O7943">
        <v>124.21</v>
      </c>
      <c r="P7943">
        <v>-76.849999999999994</v>
      </c>
    </row>
    <row r="7944" spans="1:16" x14ac:dyDescent="0.25">
      <c r="A7944">
        <v>0</v>
      </c>
      <c r="B7944">
        <v>7921</v>
      </c>
      <c r="C7944">
        <v>-23.49935</v>
      </c>
      <c r="D7944">
        <v>-51.778590000000001</v>
      </c>
      <c r="E7944">
        <v>420500.44425</v>
      </c>
      <c r="F7944">
        <v>7400950.9551600004</v>
      </c>
      <c r="G7944">
        <v>2.7</v>
      </c>
      <c r="H7944">
        <v>639.11</v>
      </c>
      <c r="I7944">
        <v>1000571</v>
      </c>
      <c r="J7944">
        <v>5226890.01</v>
      </c>
      <c r="K7944">
        <v>7398397.9800000004</v>
      </c>
      <c r="L7944">
        <v>8666.65</v>
      </c>
      <c r="M7944">
        <v>0.03</v>
      </c>
      <c r="N7944">
        <v>8868.27</v>
      </c>
      <c r="O7944">
        <v>124.75</v>
      </c>
      <c r="P7944">
        <v>-76.84</v>
      </c>
    </row>
    <row r="7945" spans="1:16" x14ac:dyDescent="0.25">
      <c r="A7945">
        <v>0</v>
      </c>
      <c r="B7945">
        <v>7922</v>
      </c>
      <c r="C7945">
        <v>-23.50299</v>
      </c>
      <c r="D7945">
        <v>-51.773220000000002</v>
      </c>
      <c r="E7945">
        <v>421050.95113</v>
      </c>
      <c r="F7945">
        <v>7400550.9112799997</v>
      </c>
      <c r="G7945">
        <v>2.7</v>
      </c>
      <c r="H7945">
        <v>650.27</v>
      </c>
      <c r="I7945">
        <v>1000572</v>
      </c>
      <c r="J7945">
        <v>5227432.2</v>
      </c>
      <c r="K7945">
        <v>7397986.1500000004</v>
      </c>
      <c r="L7945">
        <v>8664.7199999999993</v>
      </c>
      <c r="M7945">
        <v>0</v>
      </c>
      <c r="N7945">
        <v>8868.5</v>
      </c>
      <c r="O7945">
        <v>126.93</v>
      </c>
      <c r="P7945">
        <v>-76.849999999999994</v>
      </c>
    </row>
    <row r="7946" spans="1:16" x14ac:dyDescent="0.25">
      <c r="A7946">
        <v>0</v>
      </c>
      <c r="B7946">
        <v>7923</v>
      </c>
      <c r="C7946">
        <v>-23.50807</v>
      </c>
      <c r="D7946">
        <v>-51.76934</v>
      </c>
      <c r="E7946">
        <v>421450.14426999999</v>
      </c>
      <c r="F7946">
        <v>7399990.6028000005</v>
      </c>
      <c r="G7946">
        <v>2.7</v>
      </c>
      <c r="H7946">
        <v>647.46</v>
      </c>
      <c r="I7946">
        <v>1000573</v>
      </c>
      <c r="J7946">
        <v>5227819.71</v>
      </c>
      <c r="K7946">
        <v>7397417.0899999999</v>
      </c>
      <c r="L7946">
        <v>8665.68</v>
      </c>
      <c r="M7946">
        <v>0.02</v>
      </c>
      <c r="N7946">
        <v>8868.8700000000008</v>
      </c>
      <c r="O7946">
        <v>126.38</v>
      </c>
      <c r="P7946">
        <v>-76.790000000000006</v>
      </c>
    </row>
    <row r="7947" spans="1:16" x14ac:dyDescent="0.25">
      <c r="A7947">
        <v>0</v>
      </c>
      <c r="B7947">
        <v>7924</v>
      </c>
      <c r="C7947">
        <v>-23.514779999999998</v>
      </c>
      <c r="D7947">
        <v>-51.764969999999998</v>
      </c>
      <c r="E7947">
        <v>421900.29801000003</v>
      </c>
      <c r="F7947">
        <v>7399250.0839900002</v>
      </c>
      <c r="G7947">
        <v>2.7</v>
      </c>
      <c r="H7947">
        <v>643.72</v>
      </c>
      <c r="I7947">
        <v>1000574</v>
      </c>
      <c r="J7947">
        <v>5228254.42</v>
      </c>
      <c r="K7947">
        <v>7396666.6200000001</v>
      </c>
      <c r="L7947">
        <v>8667.32</v>
      </c>
      <c r="M7947">
        <v>0.01</v>
      </c>
      <c r="N7947">
        <v>8869.2999999999993</v>
      </c>
      <c r="O7947">
        <v>125.65</v>
      </c>
      <c r="P7947">
        <v>-76.319999999999993</v>
      </c>
    </row>
    <row r="7948" spans="1:16" x14ac:dyDescent="0.25">
      <c r="A7948">
        <v>0</v>
      </c>
      <c r="B7948">
        <v>7925</v>
      </c>
      <c r="C7948">
        <v>-23.519770000000001</v>
      </c>
      <c r="D7948">
        <v>-51.759610000000002</v>
      </c>
      <c r="E7948">
        <v>422450.47275999998</v>
      </c>
      <c r="F7948">
        <v>7398700.5181400003</v>
      </c>
      <c r="G7948">
        <v>2.7</v>
      </c>
      <c r="H7948">
        <v>637.94000000000005</v>
      </c>
      <c r="I7948">
        <v>1000575</v>
      </c>
      <c r="J7948">
        <v>5228793.1399999997</v>
      </c>
      <c r="K7948">
        <v>7396105.1500000004</v>
      </c>
      <c r="L7948">
        <v>8668.8700000000008</v>
      </c>
      <c r="M7948">
        <v>0.01</v>
      </c>
      <c r="N7948">
        <v>8869.6</v>
      </c>
      <c r="O7948">
        <v>124.52</v>
      </c>
      <c r="P7948">
        <v>-76.2</v>
      </c>
    </row>
    <row r="7949" spans="1:16" x14ac:dyDescent="0.25">
      <c r="A7949">
        <v>0</v>
      </c>
      <c r="B7949">
        <v>7926</v>
      </c>
      <c r="C7949">
        <v>-23.516649999999998</v>
      </c>
      <c r="D7949">
        <v>-51.750779999999999</v>
      </c>
      <c r="E7949">
        <v>423350.16769999999</v>
      </c>
      <c r="F7949">
        <v>7399050.6925900001</v>
      </c>
      <c r="G7949">
        <v>2.7</v>
      </c>
      <c r="H7949">
        <v>617.76</v>
      </c>
      <c r="I7949">
        <v>1000576</v>
      </c>
      <c r="J7949">
        <v>5229700.22</v>
      </c>
      <c r="K7949">
        <v>7396436.7800000003</v>
      </c>
      <c r="L7949">
        <v>8672.2000000000007</v>
      </c>
      <c r="M7949">
        <v>0</v>
      </c>
      <c r="N7949">
        <v>8869.4</v>
      </c>
      <c r="O7949">
        <v>120.58</v>
      </c>
      <c r="P7949">
        <v>-76.62</v>
      </c>
    </row>
    <row r="7950" spans="1:16" x14ac:dyDescent="0.25">
      <c r="A7950">
        <v>0</v>
      </c>
      <c r="B7950">
        <v>7927</v>
      </c>
      <c r="C7950">
        <v>-23.52074</v>
      </c>
      <c r="D7950">
        <v>-51.746389999999998</v>
      </c>
      <c r="E7950">
        <v>423800.73015999998</v>
      </c>
      <c r="F7950">
        <v>7398600.2032700004</v>
      </c>
      <c r="G7950">
        <v>2.7</v>
      </c>
      <c r="H7950">
        <v>660.82</v>
      </c>
      <c r="I7950">
        <v>1000577</v>
      </c>
      <c r="J7950">
        <v>5230141.4000000004</v>
      </c>
      <c r="K7950">
        <v>7395976.5300000003</v>
      </c>
      <c r="L7950">
        <v>8663.92</v>
      </c>
      <c r="M7950">
        <v>0</v>
      </c>
      <c r="N7950">
        <v>8869.67</v>
      </c>
      <c r="O7950">
        <v>128.99</v>
      </c>
      <c r="P7950">
        <v>-76.760000000000005</v>
      </c>
    </row>
    <row r="7951" spans="1:16" x14ac:dyDescent="0.25">
      <c r="A7951">
        <v>0</v>
      </c>
      <c r="B7951">
        <v>7928</v>
      </c>
      <c r="C7951">
        <v>-23.518049999999999</v>
      </c>
      <c r="D7951">
        <v>-51.741480000000003</v>
      </c>
      <c r="E7951">
        <v>424300.47524</v>
      </c>
      <c r="F7951">
        <v>7398900.6252100002</v>
      </c>
      <c r="G7951">
        <v>2.7</v>
      </c>
      <c r="H7951">
        <v>646.55999999999995</v>
      </c>
      <c r="I7951">
        <v>1000578</v>
      </c>
      <c r="J7951">
        <v>5230647.46</v>
      </c>
      <c r="K7951">
        <v>7396266.7400000002</v>
      </c>
      <c r="L7951">
        <v>8666.2900000000009</v>
      </c>
      <c r="M7951">
        <v>0</v>
      </c>
      <c r="N7951">
        <v>8869.5</v>
      </c>
      <c r="O7951">
        <v>126.2</v>
      </c>
      <c r="P7951">
        <v>-77.010000000000005</v>
      </c>
    </row>
    <row r="7952" spans="1:16" x14ac:dyDescent="0.25">
      <c r="A7952">
        <v>0</v>
      </c>
      <c r="B7952">
        <v>7929</v>
      </c>
      <c r="C7952">
        <v>-23.512650000000001</v>
      </c>
      <c r="D7952">
        <v>-51.73704</v>
      </c>
      <c r="E7952">
        <v>424750.71428000001</v>
      </c>
      <c r="F7952">
        <v>7399500.8213900002</v>
      </c>
      <c r="G7952">
        <v>2.7</v>
      </c>
      <c r="H7952">
        <v>675.11</v>
      </c>
      <c r="I7952">
        <v>1000579</v>
      </c>
      <c r="J7952">
        <v>5231110.28</v>
      </c>
      <c r="K7952">
        <v>7396857.9800000004</v>
      </c>
      <c r="L7952">
        <v>8660.26</v>
      </c>
      <c r="M7952">
        <v>0.02</v>
      </c>
      <c r="N7952">
        <v>8869.16</v>
      </c>
      <c r="O7952">
        <v>131.78</v>
      </c>
      <c r="P7952">
        <v>-77.099999999999994</v>
      </c>
    </row>
    <row r="7953" spans="1:16" x14ac:dyDescent="0.25">
      <c r="A7953">
        <v>0</v>
      </c>
      <c r="B7953">
        <v>7930</v>
      </c>
      <c r="C7953">
        <v>-23.514970000000002</v>
      </c>
      <c r="D7953">
        <v>-51.724809999999998</v>
      </c>
      <c r="E7953">
        <v>426000.69838999998</v>
      </c>
      <c r="F7953">
        <v>7399250.3180999998</v>
      </c>
      <c r="G7953">
        <v>2.7</v>
      </c>
      <c r="H7953">
        <v>710.07</v>
      </c>
      <c r="I7953">
        <v>1000580</v>
      </c>
      <c r="J7953">
        <v>5232355.12</v>
      </c>
      <c r="K7953">
        <v>7396581.1600000001</v>
      </c>
      <c r="L7953">
        <v>8652.93</v>
      </c>
      <c r="M7953">
        <v>0.02</v>
      </c>
      <c r="N7953">
        <v>8869.2999999999993</v>
      </c>
      <c r="O7953">
        <v>138.6</v>
      </c>
      <c r="P7953">
        <v>-77.75</v>
      </c>
    </row>
    <row r="7954" spans="1:16" x14ac:dyDescent="0.25">
      <c r="A7954">
        <v>0</v>
      </c>
      <c r="B7954">
        <v>7931</v>
      </c>
      <c r="C7954">
        <v>-23.510929999999998</v>
      </c>
      <c r="D7954">
        <v>-51.7194</v>
      </c>
      <c r="E7954">
        <v>426550.81033000001</v>
      </c>
      <c r="F7954">
        <v>7399700.3838799996</v>
      </c>
      <c r="G7954">
        <v>2.7</v>
      </c>
      <c r="H7954">
        <v>711.36</v>
      </c>
      <c r="I7954">
        <v>1000581</v>
      </c>
      <c r="J7954">
        <v>5232914.68</v>
      </c>
      <c r="K7954">
        <v>7397020.0800000001</v>
      </c>
      <c r="L7954">
        <v>8651.6</v>
      </c>
      <c r="M7954">
        <v>0.02</v>
      </c>
      <c r="N7954">
        <v>8869.0400000000009</v>
      </c>
      <c r="O7954">
        <v>138.85</v>
      </c>
      <c r="P7954">
        <v>-78.569999999999993</v>
      </c>
    </row>
    <row r="7955" spans="1:16" x14ac:dyDescent="0.25">
      <c r="A7955">
        <v>0</v>
      </c>
      <c r="B7955">
        <v>7932</v>
      </c>
      <c r="C7955">
        <v>-23.51051</v>
      </c>
      <c r="D7955">
        <v>-51.711570000000002</v>
      </c>
      <c r="E7955">
        <v>427350.03444000002</v>
      </c>
      <c r="F7955">
        <v>7399750.8668299997</v>
      </c>
      <c r="G7955">
        <v>2.7</v>
      </c>
      <c r="H7955">
        <v>711.14</v>
      </c>
      <c r="I7955">
        <v>1000582</v>
      </c>
      <c r="J7955">
        <v>5233715.03</v>
      </c>
      <c r="K7955">
        <v>7397053.9000000004</v>
      </c>
      <c r="L7955">
        <v>8651.8799999999992</v>
      </c>
      <c r="M7955">
        <v>0.01</v>
      </c>
      <c r="N7955">
        <v>8869</v>
      </c>
      <c r="O7955">
        <v>138.81</v>
      </c>
      <c r="P7955">
        <v>-78.3</v>
      </c>
    </row>
    <row r="7956" spans="1:16" x14ac:dyDescent="0.25">
      <c r="A7956">
        <v>0</v>
      </c>
      <c r="B7956">
        <v>7933</v>
      </c>
      <c r="C7956">
        <v>-23.512350000000001</v>
      </c>
      <c r="D7956">
        <v>-51.705210000000001</v>
      </c>
      <c r="E7956">
        <v>428000.40148</v>
      </c>
      <c r="F7956">
        <v>7399550.3548299996</v>
      </c>
      <c r="G7956">
        <v>2.7</v>
      </c>
      <c r="H7956">
        <v>724.38</v>
      </c>
      <c r="I7956">
        <v>1000583</v>
      </c>
      <c r="J7956">
        <v>5234361.25</v>
      </c>
      <c r="K7956">
        <v>7396839.6399999997</v>
      </c>
      <c r="L7956">
        <v>8649.18</v>
      </c>
      <c r="M7956">
        <v>0.04</v>
      </c>
      <c r="N7956">
        <v>8869.14</v>
      </c>
      <c r="O7956">
        <v>141.38999999999999</v>
      </c>
      <c r="P7956">
        <v>-78.53</v>
      </c>
    </row>
    <row r="7957" spans="1:16" x14ac:dyDescent="0.25">
      <c r="A7957">
        <v>0</v>
      </c>
      <c r="B7957">
        <v>7934</v>
      </c>
      <c r="C7957">
        <v>-23.51465</v>
      </c>
      <c r="D7957">
        <v>-51.694940000000003</v>
      </c>
      <c r="E7957">
        <v>429050.20221000002</v>
      </c>
      <c r="F7957">
        <v>7399300.8230900001</v>
      </c>
      <c r="G7957">
        <v>2.7</v>
      </c>
      <c r="H7957">
        <v>724.67</v>
      </c>
      <c r="I7957">
        <v>1000584</v>
      </c>
      <c r="J7957">
        <v>5235405.92</v>
      </c>
      <c r="K7957">
        <v>7396567.9699999997</v>
      </c>
      <c r="L7957">
        <v>8648.7900000000009</v>
      </c>
      <c r="M7957">
        <v>0.01</v>
      </c>
      <c r="N7957">
        <v>8869.2900000000009</v>
      </c>
      <c r="O7957">
        <v>141.44999999999999</v>
      </c>
      <c r="P7957">
        <v>-79.040000000000006</v>
      </c>
    </row>
    <row r="7958" spans="1:16" x14ac:dyDescent="0.25">
      <c r="A7958">
        <v>0</v>
      </c>
      <c r="B7958">
        <v>7935</v>
      </c>
      <c r="C7958">
        <v>-23.516500000000001</v>
      </c>
      <c r="D7958">
        <v>-51.685639999999999</v>
      </c>
      <c r="E7958">
        <v>430000.69368000003</v>
      </c>
      <c r="F7958">
        <v>7399100.5659299996</v>
      </c>
      <c r="G7958">
        <v>2.7</v>
      </c>
      <c r="H7958">
        <v>730.93</v>
      </c>
      <c r="I7958">
        <v>1000585</v>
      </c>
      <c r="J7958">
        <v>5236352.3099999996</v>
      </c>
      <c r="K7958">
        <v>7396347.6900000004</v>
      </c>
      <c r="L7958">
        <v>8647.6</v>
      </c>
      <c r="M7958">
        <v>0.01</v>
      </c>
      <c r="N7958">
        <v>8869.43</v>
      </c>
      <c r="O7958">
        <v>142.66999999999999</v>
      </c>
      <c r="P7958">
        <v>-79.150000000000006</v>
      </c>
    </row>
    <row r="7959" spans="1:16" x14ac:dyDescent="0.25">
      <c r="A7959">
        <v>0</v>
      </c>
      <c r="B7959">
        <v>7936</v>
      </c>
      <c r="C7959">
        <v>-23.52374</v>
      </c>
      <c r="D7959">
        <v>-51.683230000000002</v>
      </c>
      <c r="E7959">
        <v>430250.56143</v>
      </c>
      <c r="F7959">
        <v>7398300.1665700004</v>
      </c>
      <c r="G7959">
        <v>2.7</v>
      </c>
      <c r="H7959">
        <v>744.33</v>
      </c>
      <c r="I7959">
        <v>1000586</v>
      </c>
      <c r="J7959">
        <v>5236585.46</v>
      </c>
      <c r="K7959">
        <v>7395541.4299999997</v>
      </c>
      <c r="L7959">
        <v>8645.41</v>
      </c>
      <c r="M7959">
        <v>0</v>
      </c>
      <c r="N7959">
        <v>8869.9</v>
      </c>
      <c r="O7959">
        <v>145.29</v>
      </c>
      <c r="P7959">
        <v>-79.2</v>
      </c>
    </row>
    <row r="7960" spans="1:16" x14ac:dyDescent="0.25">
      <c r="A7960">
        <v>0</v>
      </c>
      <c r="B7960">
        <v>7937</v>
      </c>
      <c r="C7960">
        <v>-23.527840000000001</v>
      </c>
      <c r="D7960">
        <v>-51.674439999999997</v>
      </c>
      <c r="E7960">
        <v>431150.07462999999</v>
      </c>
      <c r="F7960">
        <v>7397850.4815499997</v>
      </c>
      <c r="G7960">
        <v>2.7</v>
      </c>
      <c r="H7960">
        <v>753.66</v>
      </c>
      <c r="I7960">
        <v>1000587</v>
      </c>
      <c r="J7960">
        <v>5237475.6399999997</v>
      </c>
      <c r="K7960">
        <v>7395072.5800000001</v>
      </c>
      <c r="L7960">
        <v>8643.59</v>
      </c>
      <c r="M7960">
        <v>0</v>
      </c>
      <c r="N7960">
        <v>8870.17</v>
      </c>
      <c r="O7960">
        <v>147.11000000000001</v>
      </c>
      <c r="P7960">
        <v>-79.47</v>
      </c>
    </row>
    <row r="7961" spans="1:16" x14ac:dyDescent="0.25">
      <c r="A7961">
        <v>0</v>
      </c>
      <c r="B7961">
        <v>7938</v>
      </c>
      <c r="C7961">
        <v>-23.534600000000001</v>
      </c>
      <c r="D7961">
        <v>-51.676430000000003</v>
      </c>
      <c r="E7961">
        <v>430950.44773999997</v>
      </c>
      <c r="F7961">
        <v>7397101.09583</v>
      </c>
      <c r="G7961">
        <v>2.7</v>
      </c>
      <c r="H7961">
        <v>738.43</v>
      </c>
      <c r="I7961">
        <v>1000588</v>
      </c>
      <c r="J7961">
        <v>5237260.33</v>
      </c>
      <c r="K7961">
        <v>7394326.7599999998</v>
      </c>
      <c r="L7961">
        <v>8647.52</v>
      </c>
      <c r="M7961">
        <v>0.02</v>
      </c>
      <c r="N7961">
        <v>8870.6</v>
      </c>
      <c r="O7961">
        <v>144.13999999999999</v>
      </c>
      <c r="P7961">
        <v>-78.92</v>
      </c>
    </row>
    <row r="7962" spans="1:16" x14ac:dyDescent="0.25">
      <c r="A7962">
        <v>0</v>
      </c>
      <c r="B7962">
        <v>7939</v>
      </c>
      <c r="C7962">
        <v>-23.541840000000001</v>
      </c>
      <c r="D7962">
        <v>-51.674999999999997</v>
      </c>
      <c r="E7962">
        <v>431100.19734999997</v>
      </c>
      <c r="F7962">
        <v>7396300.2101600002</v>
      </c>
      <c r="G7962">
        <v>2.7</v>
      </c>
      <c r="H7962">
        <v>755.38</v>
      </c>
      <c r="I7962">
        <v>1000589</v>
      </c>
      <c r="J7962">
        <v>5237393.33</v>
      </c>
      <c r="K7962">
        <v>7393522.0999999996</v>
      </c>
      <c r="L7962">
        <v>8643.7999999999993</v>
      </c>
      <c r="M7962">
        <v>0.03</v>
      </c>
      <c r="N7962">
        <v>8871.07</v>
      </c>
      <c r="O7962">
        <v>147.44999999999999</v>
      </c>
      <c r="P7962">
        <v>-79.790000000000006</v>
      </c>
    </row>
    <row r="7963" spans="1:16" x14ac:dyDescent="0.25">
      <c r="A7963">
        <v>0</v>
      </c>
      <c r="B7963">
        <v>7940</v>
      </c>
      <c r="C7963">
        <v>-23.54908</v>
      </c>
      <c r="D7963">
        <v>-51.671599999999998</v>
      </c>
      <c r="E7963">
        <v>431451.01269</v>
      </c>
      <c r="F7963">
        <v>7395500.2657500003</v>
      </c>
      <c r="G7963">
        <v>2.7</v>
      </c>
      <c r="H7963">
        <v>767.1</v>
      </c>
      <c r="I7963">
        <v>1000590</v>
      </c>
      <c r="J7963">
        <v>5237727.43</v>
      </c>
      <c r="K7963">
        <v>7392714.1699999999</v>
      </c>
      <c r="L7963">
        <v>8641.2900000000009</v>
      </c>
      <c r="M7963">
        <v>0.02</v>
      </c>
      <c r="N7963">
        <v>8871.5499999999993</v>
      </c>
      <c r="O7963">
        <v>149.72999999999999</v>
      </c>
      <c r="P7963">
        <v>-80.510000000000005</v>
      </c>
    </row>
    <row r="7964" spans="1:16" x14ac:dyDescent="0.25">
      <c r="A7964">
        <v>0</v>
      </c>
      <c r="B7964">
        <v>7941</v>
      </c>
      <c r="C7964">
        <v>-23.557670000000002</v>
      </c>
      <c r="D7964">
        <v>-51.668709999999997</v>
      </c>
      <c r="E7964">
        <v>431750.43462999997</v>
      </c>
      <c r="F7964">
        <v>7394550.6055800002</v>
      </c>
      <c r="G7964">
        <v>2.7</v>
      </c>
      <c r="H7964">
        <v>753.68</v>
      </c>
      <c r="I7964">
        <v>1000591</v>
      </c>
      <c r="J7964">
        <v>5238007</v>
      </c>
      <c r="K7964">
        <v>7391757.4800000004</v>
      </c>
      <c r="L7964">
        <v>8644.3799999999992</v>
      </c>
      <c r="M7964">
        <v>0.04</v>
      </c>
      <c r="N7964">
        <v>8872.1</v>
      </c>
      <c r="O7964">
        <v>147.11000000000001</v>
      </c>
      <c r="P7964">
        <v>-80.569999999999993</v>
      </c>
    </row>
    <row r="7965" spans="1:16" x14ac:dyDescent="0.25">
      <c r="A7965">
        <v>0</v>
      </c>
      <c r="B7965">
        <v>7942</v>
      </c>
      <c r="C7965">
        <v>-23.56268</v>
      </c>
      <c r="D7965">
        <v>-51.658940000000001</v>
      </c>
      <c r="E7965">
        <v>432750.15607000003</v>
      </c>
      <c r="F7965">
        <v>7394000.5432099998</v>
      </c>
      <c r="G7965">
        <v>2.7</v>
      </c>
      <c r="H7965">
        <v>777.45</v>
      </c>
      <c r="I7965">
        <v>1000592</v>
      </c>
      <c r="J7965">
        <v>5238995.29</v>
      </c>
      <c r="K7965">
        <v>7391186.0300000003</v>
      </c>
      <c r="L7965">
        <v>8639.65</v>
      </c>
      <c r="M7965">
        <v>0.02</v>
      </c>
      <c r="N7965">
        <v>8872.5</v>
      </c>
      <c r="O7965">
        <v>151.75</v>
      </c>
      <c r="P7965">
        <v>-81.08</v>
      </c>
    </row>
    <row r="7966" spans="1:16" x14ac:dyDescent="0.25">
      <c r="A7966">
        <v>0</v>
      </c>
      <c r="B7966">
        <v>7943</v>
      </c>
      <c r="C7966">
        <v>-23.570820000000001</v>
      </c>
      <c r="D7966">
        <v>-51.656529999999997</v>
      </c>
      <c r="E7966">
        <v>433000.25128999999</v>
      </c>
      <c r="F7966">
        <v>7393100.4548300002</v>
      </c>
      <c r="G7966">
        <v>2.7</v>
      </c>
      <c r="H7966">
        <v>789.69</v>
      </c>
      <c r="I7966">
        <v>1000593</v>
      </c>
      <c r="J7966">
        <v>5239226.55</v>
      </c>
      <c r="K7966">
        <v>7390279.9699999997</v>
      </c>
      <c r="L7966">
        <v>8637.51</v>
      </c>
      <c r="M7966">
        <v>0.01</v>
      </c>
      <c r="N7966">
        <v>8873.0400000000009</v>
      </c>
      <c r="O7966">
        <v>154.13999999999999</v>
      </c>
      <c r="P7966">
        <v>-81.38</v>
      </c>
    </row>
    <row r="7967" spans="1:16" x14ac:dyDescent="0.25">
      <c r="A7967">
        <v>0</v>
      </c>
      <c r="B7967">
        <v>7944</v>
      </c>
      <c r="C7967">
        <v>-23.578050000000001</v>
      </c>
      <c r="D7967">
        <v>-51.655090000000001</v>
      </c>
      <c r="E7967">
        <v>433150.87002999999</v>
      </c>
      <c r="F7967">
        <v>7392300.6600299999</v>
      </c>
      <c r="G7967">
        <v>2.7</v>
      </c>
      <c r="H7967">
        <v>796.37</v>
      </c>
      <c r="I7967">
        <v>1000594</v>
      </c>
      <c r="J7967">
        <v>5239360.42</v>
      </c>
      <c r="K7967">
        <v>7389476.3700000001</v>
      </c>
      <c r="L7967">
        <v>8637.16</v>
      </c>
      <c r="M7967">
        <v>0.01</v>
      </c>
      <c r="N7967">
        <v>8873.5</v>
      </c>
      <c r="O7967">
        <v>155.44999999999999</v>
      </c>
      <c r="P7967">
        <v>-80.88</v>
      </c>
    </row>
    <row r="7968" spans="1:16" x14ac:dyDescent="0.25">
      <c r="A7968">
        <v>0</v>
      </c>
      <c r="B7968">
        <v>7945</v>
      </c>
      <c r="C7968">
        <v>-23.584399999999999</v>
      </c>
      <c r="D7968">
        <v>-51.649740000000001</v>
      </c>
      <c r="E7968">
        <v>433700.02026000002</v>
      </c>
      <c r="F7968">
        <v>7391600.1082199998</v>
      </c>
      <c r="G7968">
        <v>2.7</v>
      </c>
      <c r="H7968">
        <v>779.18</v>
      </c>
      <c r="I7968">
        <v>1000595</v>
      </c>
      <c r="J7968">
        <v>5239894.9400000004</v>
      </c>
      <c r="K7968">
        <v>7388763.7300000004</v>
      </c>
      <c r="L7968">
        <v>8641.7800000000007</v>
      </c>
      <c r="M7968">
        <v>0.05</v>
      </c>
      <c r="N7968">
        <v>8873.92</v>
      </c>
      <c r="O7968">
        <v>152.09</v>
      </c>
      <c r="P7968">
        <v>-80</v>
      </c>
    </row>
    <row r="7969" spans="1:16" x14ac:dyDescent="0.25">
      <c r="A7969">
        <v>0</v>
      </c>
      <c r="B7969">
        <v>7946</v>
      </c>
      <c r="C7969">
        <v>-23.592079999999999</v>
      </c>
      <c r="D7969">
        <v>-51.64781</v>
      </c>
      <c r="E7969">
        <v>433900.81193000003</v>
      </c>
      <c r="F7969">
        <v>7390750.7107499996</v>
      </c>
      <c r="G7969">
        <v>2.7</v>
      </c>
      <c r="H7969">
        <v>754.71</v>
      </c>
      <c r="I7969">
        <v>1000596</v>
      </c>
      <c r="J7969">
        <v>5240077.9400000004</v>
      </c>
      <c r="K7969">
        <v>7387909.4299999997</v>
      </c>
      <c r="L7969">
        <v>8647.4500000000007</v>
      </c>
      <c r="M7969">
        <v>0.05</v>
      </c>
      <c r="N7969">
        <v>8874.44</v>
      </c>
      <c r="O7969">
        <v>147.31</v>
      </c>
      <c r="P7969">
        <v>-79.63</v>
      </c>
    </row>
    <row r="7970" spans="1:16" x14ac:dyDescent="0.25">
      <c r="A7970">
        <v>0</v>
      </c>
      <c r="B7970">
        <v>7947</v>
      </c>
      <c r="C7970">
        <v>-23.59347</v>
      </c>
      <c r="D7970">
        <v>-51.639980000000001</v>
      </c>
      <c r="E7970">
        <v>434700.45559999999</v>
      </c>
      <c r="F7970">
        <v>7390600.4108800003</v>
      </c>
      <c r="G7970">
        <v>2.7</v>
      </c>
      <c r="H7970">
        <v>767.02</v>
      </c>
      <c r="I7970">
        <v>1000597</v>
      </c>
      <c r="J7970">
        <v>5240874.5</v>
      </c>
      <c r="K7970">
        <v>7387742.2400000002</v>
      </c>
      <c r="L7970">
        <v>8644.7900000000009</v>
      </c>
      <c r="M7970">
        <v>0.01</v>
      </c>
      <c r="N7970">
        <v>8874.5</v>
      </c>
      <c r="O7970">
        <v>149.72</v>
      </c>
      <c r="P7970">
        <v>-79.98</v>
      </c>
    </row>
    <row r="7971" spans="1:16" x14ac:dyDescent="0.25">
      <c r="A7971">
        <v>0</v>
      </c>
      <c r="B7971">
        <v>7948</v>
      </c>
      <c r="C7971">
        <v>-23.596209999999999</v>
      </c>
      <c r="D7971">
        <v>-51.633130000000001</v>
      </c>
      <c r="E7971">
        <v>435400.74802</v>
      </c>
      <c r="F7971">
        <v>7390300.1607999997</v>
      </c>
      <c r="G7971">
        <v>2.7</v>
      </c>
      <c r="H7971">
        <v>754.35</v>
      </c>
      <c r="I7971">
        <v>1000598</v>
      </c>
      <c r="J7971">
        <v>5241568.5599999996</v>
      </c>
      <c r="K7971">
        <v>7387427.0599999996</v>
      </c>
      <c r="L7971">
        <v>8647.84</v>
      </c>
      <c r="M7971">
        <v>0.03</v>
      </c>
      <c r="N7971">
        <v>8874.68</v>
      </c>
      <c r="O7971">
        <v>147.24</v>
      </c>
      <c r="P7971">
        <v>-79.569999999999993</v>
      </c>
    </row>
    <row r="7972" spans="1:16" x14ac:dyDescent="0.25">
      <c r="A7972">
        <v>0</v>
      </c>
      <c r="B7972">
        <v>7949</v>
      </c>
      <c r="C7972">
        <v>-23.594429999999999</v>
      </c>
      <c r="D7972">
        <v>-51.624789999999997</v>
      </c>
      <c r="E7972">
        <v>436250.85437999998</v>
      </c>
      <c r="F7972">
        <v>7390500.9721499998</v>
      </c>
      <c r="G7972">
        <v>2.7</v>
      </c>
      <c r="H7972">
        <v>758.64</v>
      </c>
      <c r="I7972">
        <v>1000599</v>
      </c>
      <c r="J7972">
        <v>5242422.96</v>
      </c>
      <c r="K7972">
        <v>7387610.21</v>
      </c>
      <c r="L7972">
        <v>8646.4599999999991</v>
      </c>
      <c r="M7972">
        <v>0.03</v>
      </c>
      <c r="N7972">
        <v>8874.57</v>
      </c>
      <c r="O7972">
        <v>148.08000000000001</v>
      </c>
      <c r="P7972">
        <v>-80</v>
      </c>
    </row>
    <row r="7973" spans="1:16" x14ac:dyDescent="0.25">
      <c r="A7973">
        <v>0</v>
      </c>
      <c r="B7973">
        <v>7950</v>
      </c>
      <c r="C7973">
        <v>-23.594919999999998</v>
      </c>
      <c r="D7973">
        <v>-51.616959999999999</v>
      </c>
      <c r="E7973">
        <v>437050.02720999997</v>
      </c>
      <c r="F7973">
        <v>7390450.1874799998</v>
      </c>
      <c r="G7973">
        <v>2.7</v>
      </c>
      <c r="H7973">
        <v>789.6</v>
      </c>
      <c r="I7973">
        <v>1000600</v>
      </c>
      <c r="J7973">
        <v>5243221.1399999997</v>
      </c>
      <c r="K7973">
        <v>7387542.6299999999</v>
      </c>
      <c r="L7973">
        <v>8639.6200000000008</v>
      </c>
      <c r="M7973">
        <v>0.03</v>
      </c>
      <c r="N7973">
        <v>8874.6</v>
      </c>
      <c r="O7973">
        <v>154.12</v>
      </c>
      <c r="P7973">
        <v>-80.83</v>
      </c>
    </row>
    <row r="7974" spans="1:16" x14ac:dyDescent="0.25">
      <c r="A7974">
        <v>0</v>
      </c>
      <c r="B7974">
        <v>7951</v>
      </c>
      <c r="C7974">
        <v>-23.596299999999999</v>
      </c>
      <c r="D7974">
        <v>-51.608629999999998</v>
      </c>
      <c r="E7974">
        <v>437900.62965000002</v>
      </c>
      <c r="F7974">
        <v>7390301.0404500002</v>
      </c>
      <c r="G7974">
        <v>2.7</v>
      </c>
      <c r="H7974">
        <v>789.5</v>
      </c>
      <c r="I7974">
        <v>1000601</v>
      </c>
      <c r="J7974">
        <v>5244068.6900000004</v>
      </c>
      <c r="K7974">
        <v>7387375.5199999996</v>
      </c>
      <c r="L7974">
        <v>8639.81</v>
      </c>
      <c r="M7974">
        <v>0.01</v>
      </c>
      <c r="N7974">
        <v>8874.68</v>
      </c>
      <c r="O7974">
        <v>154.11000000000001</v>
      </c>
      <c r="P7974">
        <v>-80.75</v>
      </c>
    </row>
    <row r="7975" spans="1:16" x14ac:dyDescent="0.25">
      <c r="A7975">
        <v>0</v>
      </c>
      <c r="B7975">
        <v>7952</v>
      </c>
      <c r="C7975">
        <v>-23.599489999999999</v>
      </c>
      <c r="D7975">
        <v>-51.601790000000001</v>
      </c>
      <c r="E7975">
        <v>438600.02711000002</v>
      </c>
      <c r="F7975">
        <v>7389950.81293</v>
      </c>
      <c r="G7975">
        <v>2.7</v>
      </c>
      <c r="H7975">
        <v>784.49</v>
      </c>
      <c r="I7975">
        <v>1000602</v>
      </c>
      <c r="J7975">
        <v>5244760.8099999996</v>
      </c>
      <c r="K7975">
        <v>7387010.3300000001</v>
      </c>
      <c r="L7975">
        <v>8641.2000000000007</v>
      </c>
      <c r="M7975">
        <v>0.01</v>
      </c>
      <c r="N7975">
        <v>8874.93</v>
      </c>
      <c r="O7975">
        <v>153.13</v>
      </c>
      <c r="P7975">
        <v>-80.59</v>
      </c>
    </row>
    <row r="7976" spans="1:16" x14ac:dyDescent="0.25">
      <c r="A7976">
        <v>0</v>
      </c>
      <c r="B7976">
        <v>7953</v>
      </c>
      <c r="C7976">
        <v>-23.597719999999999</v>
      </c>
      <c r="D7976">
        <v>-51.592959999999998</v>
      </c>
      <c r="E7976">
        <v>439500.15256999998</v>
      </c>
      <c r="F7976">
        <v>7390150.5376800001</v>
      </c>
      <c r="G7976">
        <v>2.7</v>
      </c>
      <c r="H7976">
        <v>774.75</v>
      </c>
      <c r="I7976">
        <v>1000603</v>
      </c>
      <c r="J7976">
        <v>5245665.21</v>
      </c>
      <c r="K7976">
        <v>7387191.3499999996</v>
      </c>
      <c r="L7976">
        <v>8642.2900000000009</v>
      </c>
      <c r="M7976">
        <v>0.02</v>
      </c>
      <c r="N7976">
        <v>8874.7800000000007</v>
      </c>
      <c r="O7976">
        <v>151.22999999999999</v>
      </c>
      <c r="P7976">
        <v>-81.239999999999995</v>
      </c>
    </row>
    <row r="7977" spans="1:16" x14ac:dyDescent="0.25">
      <c r="A7977">
        <v>0</v>
      </c>
      <c r="B7977">
        <v>7954</v>
      </c>
      <c r="C7977">
        <v>-23.594580000000001</v>
      </c>
      <c r="D7977">
        <v>-51.587060000000001</v>
      </c>
      <c r="E7977">
        <v>440100.71957000002</v>
      </c>
      <c r="F7977">
        <v>7390500.6614800002</v>
      </c>
      <c r="G7977">
        <v>2.7</v>
      </c>
      <c r="H7977">
        <v>769.64</v>
      </c>
      <c r="I7977">
        <v>1000604</v>
      </c>
      <c r="J7977">
        <v>5246273.18</v>
      </c>
      <c r="K7977">
        <v>7387529.1900000004</v>
      </c>
      <c r="L7977">
        <v>8643.52</v>
      </c>
      <c r="M7977">
        <v>0.01</v>
      </c>
      <c r="N7977">
        <v>8874.6200000000008</v>
      </c>
      <c r="O7977">
        <v>150.22999999999999</v>
      </c>
      <c r="P7977">
        <v>-80.86</v>
      </c>
    </row>
    <row r="7978" spans="1:16" x14ac:dyDescent="0.25">
      <c r="A7978">
        <v>0</v>
      </c>
      <c r="B7978">
        <v>7955</v>
      </c>
      <c r="C7978">
        <v>-23.593250000000001</v>
      </c>
      <c r="D7978">
        <v>-51.581670000000003</v>
      </c>
      <c r="E7978">
        <v>440650.09013000003</v>
      </c>
      <c r="F7978">
        <v>7390650.1562700002</v>
      </c>
      <c r="G7978">
        <v>2.7</v>
      </c>
      <c r="H7978">
        <v>791.17</v>
      </c>
      <c r="I7978">
        <v>1000605</v>
      </c>
      <c r="J7978">
        <v>5246825.74</v>
      </c>
      <c r="K7978">
        <v>7387667.29</v>
      </c>
      <c r="L7978">
        <v>8638.7199999999993</v>
      </c>
      <c r="M7978">
        <v>0</v>
      </c>
      <c r="N7978">
        <v>8874.5300000000007</v>
      </c>
      <c r="O7978">
        <v>154.43</v>
      </c>
      <c r="P7978">
        <v>-81.38</v>
      </c>
    </row>
    <row r="7979" spans="1:16" x14ac:dyDescent="0.25">
      <c r="A7979">
        <v>0</v>
      </c>
      <c r="B7979">
        <v>7956</v>
      </c>
      <c r="C7979">
        <v>-23.58784</v>
      </c>
      <c r="D7979">
        <v>-51.577719999999999</v>
      </c>
      <c r="E7979">
        <v>441050.71536999999</v>
      </c>
      <c r="F7979">
        <v>7391250.7503699996</v>
      </c>
      <c r="G7979">
        <v>2.7</v>
      </c>
      <c r="H7979">
        <v>806.54</v>
      </c>
      <c r="I7979">
        <v>1000606</v>
      </c>
      <c r="J7979">
        <v>5247239</v>
      </c>
      <c r="K7979">
        <v>7388260.0199999996</v>
      </c>
      <c r="L7979">
        <v>8635.58</v>
      </c>
      <c r="M7979">
        <v>0</v>
      </c>
      <c r="N7979">
        <v>8874.17</v>
      </c>
      <c r="O7979">
        <v>157.43</v>
      </c>
      <c r="P7979">
        <v>-81.16</v>
      </c>
    </row>
    <row r="7980" spans="1:16" x14ac:dyDescent="0.25">
      <c r="A7980">
        <v>0</v>
      </c>
      <c r="B7980">
        <v>7957</v>
      </c>
      <c r="C7980">
        <v>-23.582439999999998</v>
      </c>
      <c r="D7980">
        <v>-51.572800000000001</v>
      </c>
      <c r="E7980">
        <v>441550.36138999998</v>
      </c>
      <c r="F7980">
        <v>7391850.6214800002</v>
      </c>
      <c r="G7980">
        <v>2.7</v>
      </c>
      <c r="H7980">
        <v>799.43</v>
      </c>
      <c r="I7980">
        <v>1000607</v>
      </c>
      <c r="J7980">
        <v>5247751.2699999996</v>
      </c>
      <c r="K7980">
        <v>7388849.9400000004</v>
      </c>
      <c r="L7980">
        <v>8637.24</v>
      </c>
      <c r="M7980">
        <v>0.03</v>
      </c>
      <c r="N7980">
        <v>8873.7999999999993</v>
      </c>
      <c r="O7980">
        <v>156.04</v>
      </c>
      <c r="P7980">
        <v>-80.489999999999995</v>
      </c>
    </row>
    <row r="7981" spans="1:16" x14ac:dyDescent="0.25">
      <c r="A7981">
        <v>0</v>
      </c>
      <c r="B7981">
        <v>7958</v>
      </c>
      <c r="C7981">
        <v>-23.582470000000001</v>
      </c>
      <c r="D7981">
        <v>-51.565449999999998</v>
      </c>
      <c r="E7981">
        <v>442300.39974000002</v>
      </c>
      <c r="F7981">
        <v>7391850.2807099996</v>
      </c>
      <c r="G7981">
        <v>2.7</v>
      </c>
      <c r="H7981">
        <v>814.28</v>
      </c>
      <c r="I7981">
        <v>1000608</v>
      </c>
      <c r="J7981">
        <v>5248501.38</v>
      </c>
      <c r="K7981">
        <v>7388833.8799999999</v>
      </c>
      <c r="L7981">
        <v>8634.36</v>
      </c>
      <c r="M7981">
        <v>0.02</v>
      </c>
      <c r="N7981">
        <v>8873.7999999999993</v>
      </c>
      <c r="O7981">
        <v>158.94</v>
      </c>
      <c r="P7981">
        <v>-80.48</v>
      </c>
    </row>
    <row r="7982" spans="1:16" x14ac:dyDescent="0.25">
      <c r="A7982">
        <v>0</v>
      </c>
      <c r="B7982">
        <v>7959</v>
      </c>
      <c r="C7982">
        <v>-23.57752</v>
      </c>
      <c r="D7982">
        <v>-51.559550000000002</v>
      </c>
      <c r="E7982">
        <v>442900.31916000001</v>
      </c>
      <c r="F7982">
        <v>7392400.6771299997</v>
      </c>
      <c r="G7982">
        <v>2.7</v>
      </c>
      <c r="H7982">
        <v>802.78</v>
      </c>
      <c r="I7982">
        <v>1000609</v>
      </c>
      <c r="J7982">
        <v>5249112.9000000004</v>
      </c>
      <c r="K7982">
        <v>7389372.2000000002</v>
      </c>
      <c r="L7982">
        <v>8636.77</v>
      </c>
      <c r="M7982">
        <v>0</v>
      </c>
      <c r="N7982">
        <v>8873.4</v>
      </c>
      <c r="O7982">
        <v>156.69999999999999</v>
      </c>
      <c r="P7982">
        <v>-79.930000000000007</v>
      </c>
    </row>
    <row r="7983" spans="1:16" x14ac:dyDescent="0.25">
      <c r="A7983">
        <v>0</v>
      </c>
      <c r="B7983">
        <v>7960</v>
      </c>
      <c r="C7983">
        <v>-23.57076</v>
      </c>
      <c r="D7983">
        <v>-51.555109999999999</v>
      </c>
      <c r="E7983">
        <v>443350.51182999997</v>
      </c>
      <c r="F7983">
        <v>7393150.8621500004</v>
      </c>
      <c r="G7983">
        <v>2.7</v>
      </c>
      <c r="H7983">
        <v>814</v>
      </c>
      <c r="I7983">
        <v>1000610</v>
      </c>
      <c r="J7983">
        <v>5249578.8499999996</v>
      </c>
      <c r="K7983">
        <v>7390113.6200000001</v>
      </c>
      <c r="L7983">
        <v>8635.26</v>
      </c>
      <c r="M7983">
        <v>0.01</v>
      </c>
      <c r="N7983">
        <v>8873</v>
      </c>
      <c r="O7983">
        <v>158.88999999999999</v>
      </c>
      <c r="P7983">
        <v>-78.84</v>
      </c>
    </row>
    <row r="7984" spans="1:16" x14ac:dyDescent="0.25">
      <c r="A7984">
        <v>0</v>
      </c>
      <c r="B7984">
        <v>7961</v>
      </c>
      <c r="C7984">
        <v>-23.56446</v>
      </c>
      <c r="D7984">
        <v>-51.550179999999997</v>
      </c>
      <c r="E7984">
        <v>443850.95551</v>
      </c>
      <c r="F7984">
        <v>7393850.2957300004</v>
      </c>
      <c r="G7984">
        <v>2.7</v>
      </c>
      <c r="H7984">
        <v>808.74</v>
      </c>
      <c r="I7984">
        <v>1000611</v>
      </c>
      <c r="J7984">
        <v>5250094</v>
      </c>
      <c r="K7984">
        <v>7390803.21</v>
      </c>
      <c r="L7984">
        <v>8636.9699999999993</v>
      </c>
      <c r="M7984">
        <v>0</v>
      </c>
      <c r="N7984">
        <v>8872.6200000000008</v>
      </c>
      <c r="O7984">
        <v>157.86000000000001</v>
      </c>
      <c r="P7984">
        <v>-77.790000000000006</v>
      </c>
    </row>
    <row r="7985" spans="1:16" x14ac:dyDescent="0.25">
      <c r="A7985">
        <v>0</v>
      </c>
      <c r="B7985">
        <v>7962</v>
      </c>
      <c r="C7985">
        <v>-23.560870000000001</v>
      </c>
      <c r="D7985">
        <v>-51.544289999999997</v>
      </c>
      <c r="E7985">
        <v>444450.56705999997</v>
      </c>
      <c r="F7985">
        <v>7394250.0508399997</v>
      </c>
      <c r="G7985">
        <v>2.7</v>
      </c>
      <c r="H7985">
        <v>815.71</v>
      </c>
      <c r="I7985">
        <v>1000612</v>
      </c>
      <c r="J7985">
        <v>5250702.05</v>
      </c>
      <c r="K7985">
        <v>7391190.7699999996</v>
      </c>
      <c r="L7985">
        <v>8635.2199999999993</v>
      </c>
      <c r="M7985">
        <v>0.03</v>
      </c>
      <c r="N7985">
        <v>8872.35</v>
      </c>
      <c r="O7985">
        <v>159.22</v>
      </c>
      <c r="P7985">
        <v>-77.88</v>
      </c>
    </row>
    <row r="7986" spans="1:16" x14ac:dyDescent="0.25">
      <c r="A7986">
        <v>0</v>
      </c>
      <c r="B7986">
        <v>7963</v>
      </c>
      <c r="C7986">
        <v>-23.56044</v>
      </c>
      <c r="D7986">
        <v>-51.535960000000003</v>
      </c>
      <c r="E7986">
        <v>445300.55365999998</v>
      </c>
      <c r="F7986">
        <v>7394300.8610500004</v>
      </c>
      <c r="G7986">
        <v>2.7</v>
      </c>
      <c r="H7986">
        <v>825.47</v>
      </c>
      <c r="I7986">
        <v>1000613</v>
      </c>
      <c r="J7986">
        <v>5251553.1900000004</v>
      </c>
      <c r="K7986">
        <v>7391223.8300000001</v>
      </c>
      <c r="L7986">
        <v>8633.35</v>
      </c>
      <c r="M7986">
        <v>0.01</v>
      </c>
      <c r="N7986">
        <v>8872.35</v>
      </c>
      <c r="O7986">
        <v>161.13</v>
      </c>
      <c r="P7986">
        <v>-77.86</v>
      </c>
    </row>
    <row r="7987" spans="1:16" x14ac:dyDescent="0.25">
      <c r="A7987">
        <v>0</v>
      </c>
      <c r="B7987">
        <v>7964</v>
      </c>
      <c r="C7987">
        <v>-23.563179999999999</v>
      </c>
      <c r="D7987">
        <v>-51.528619999999997</v>
      </c>
      <c r="E7987">
        <v>446050.79889999999</v>
      </c>
      <c r="F7987">
        <v>7394000.2898500003</v>
      </c>
      <c r="G7987">
        <v>2.7</v>
      </c>
      <c r="H7987">
        <v>842.52</v>
      </c>
      <c r="I7987">
        <v>1000614</v>
      </c>
      <c r="J7987">
        <v>5252297.22</v>
      </c>
      <c r="K7987">
        <v>7390907.2699999996</v>
      </c>
      <c r="L7987">
        <v>8630.1</v>
      </c>
      <c r="M7987">
        <v>0.01</v>
      </c>
      <c r="N7987">
        <v>8872.5300000000007</v>
      </c>
      <c r="O7987">
        <v>164.45</v>
      </c>
      <c r="P7987">
        <v>-77.97</v>
      </c>
    </row>
    <row r="7988" spans="1:16" x14ac:dyDescent="0.25">
      <c r="A7988">
        <v>0</v>
      </c>
      <c r="B7988">
        <v>7965</v>
      </c>
      <c r="C7988">
        <v>-23.565010000000001</v>
      </c>
      <c r="D7988">
        <v>-51.520789999999998</v>
      </c>
      <c r="E7988">
        <v>446850.65411</v>
      </c>
      <c r="F7988">
        <v>7393800.6111099999</v>
      </c>
      <c r="G7988">
        <v>2.7</v>
      </c>
      <c r="H7988">
        <v>845.75</v>
      </c>
      <c r="I7988">
        <v>1000615</v>
      </c>
      <c r="J7988">
        <v>5253092.9800000004</v>
      </c>
      <c r="K7988">
        <v>7390690.6600000001</v>
      </c>
      <c r="L7988">
        <v>8630.27</v>
      </c>
      <c r="M7988">
        <v>0</v>
      </c>
      <c r="N7988">
        <v>8872.6299999999992</v>
      </c>
      <c r="O7988">
        <v>165.09</v>
      </c>
      <c r="P7988">
        <v>-77.27</v>
      </c>
    </row>
    <row r="7989" spans="1:16" x14ac:dyDescent="0.25">
      <c r="A7989">
        <v>0</v>
      </c>
      <c r="B7989">
        <v>7966</v>
      </c>
      <c r="C7989">
        <v>-23.564579999999999</v>
      </c>
      <c r="D7989">
        <v>-51.512949999999996</v>
      </c>
      <c r="E7989">
        <v>447650.61151999998</v>
      </c>
      <c r="F7989">
        <v>7393851.1033300003</v>
      </c>
      <c r="G7989">
        <v>2.7</v>
      </c>
      <c r="H7989">
        <v>812.97</v>
      </c>
      <c r="I7989">
        <v>1000616</v>
      </c>
      <c r="J7989">
        <v>5253894.08</v>
      </c>
      <c r="K7989">
        <v>7390724.4500000002</v>
      </c>
      <c r="L7989">
        <v>8637.0300000000007</v>
      </c>
      <c r="M7989">
        <v>0.01</v>
      </c>
      <c r="N7989">
        <v>8872.6</v>
      </c>
      <c r="O7989">
        <v>158.69</v>
      </c>
      <c r="P7989">
        <v>-76.87</v>
      </c>
    </row>
    <row r="7990" spans="1:16" x14ac:dyDescent="0.25">
      <c r="A7990">
        <v>0</v>
      </c>
      <c r="B7990">
        <v>7967</v>
      </c>
      <c r="C7990">
        <v>-23.562349999999999</v>
      </c>
      <c r="D7990">
        <v>-51.506570000000004</v>
      </c>
      <c r="E7990">
        <v>448300.86491</v>
      </c>
      <c r="F7990">
        <v>7394100.3084000004</v>
      </c>
      <c r="G7990">
        <v>2.7</v>
      </c>
      <c r="H7990">
        <v>802.22</v>
      </c>
      <c r="I7990">
        <v>1000617</v>
      </c>
      <c r="J7990">
        <v>5254549.63</v>
      </c>
      <c r="K7990">
        <v>7390960.2699999996</v>
      </c>
      <c r="L7990">
        <v>8639.24</v>
      </c>
      <c r="M7990">
        <v>0.02</v>
      </c>
      <c r="N7990">
        <v>8872.4500000000007</v>
      </c>
      <c r="O7990">
        <v>156.59</v>
      </c>
      <c r="P7990">
        <v>-76.599999999999994</v>
      </c>
    </row>
    <row r="7991" spans="1:16" x14ac:dyDescent="0.25">
      <c r="A7991">
        <v>0</v>
      </c>
      <c r="B7991">
        <v>7968</v>
      </c>
      <c r="C7991">
        <v>-23.560569999999998</v>
      </c>
      <c r="D7991">
        <v>-51.498730000000002</v>
      </c>
      <c r="E7991">
        <v>449100.32189999998</v>
      </c>
      <c r="F7991">
        <v>7394300.1826999998</v>
      </c>
      <c r="G7991">
        <v>2.7</v>
      </c>
      <c r="H7991">
        <v>814.87</v>
      </c>
      <c r="I7991">
        <v>1000618</v>
      </c>
      <c r="J7991">
        <v>5255353.3600000003</v>
      </c>
      <c r="K7991">
        <v>7391143.5899999999</v>
      </c>
      <c r="L7991">
        <v>8636.56</v>
      </c>
      <c r="M7991">
        <v>0</v>
      </c>
      <c r="N7991">
        <v>8872.2999999999993</v>
      </c>
      <c r="O7991">
        <v>159.06</v>
      </c>
      <c r="P7991">
        <v>-76.680000000000007</v>
      </c>
    </row>
    <row r="7992" spans="1:16" x14ac:dyDescent="0.25">
      <c r="A7992">
        <v>0</v>
      </c>
      <c r="B7992">
        <v>7969</v>
      </c>
      <c r="C7992">
        <v>-23.558330000000002</v>
      </c>
      <c r="D7992">
        <v>-51.490879999999997</v>
      </c>
      <c r="E7992">
        <v>449900.64607000002</v>
      </c>
      <c r="F7992">
        <v>7394550.9440299999</v>
      </c>
      <c r="G7992">
        <v>2.7</v>
      </c>
      <c r="H7992">
        <v>804.77</v>
      </c>
      <c r="I7992">
        <v>1000619</v>
      </c>
      <c r="J7992">
        <v>5256159.0199999996</v>
      </c>
      <c r="K7992">
        <v>7391377.8300000001</v>
      </c>
      <c r="L7992">
        <v>8639.4</v>
      </c>
      <c r="M7992">
        <v>0.01</v>
      </c>
      <c r="N7992">
        <v>8872.17</v>
      </c>
      <c r="O7992">
        <v>157.09</v>
      </c>
      <c r="P7992">
        <v>-75.67</v>
      </c>
    </row>
    <row r="7993" spans="1:16" x14ac:dyDescent="0.25">
      <c r="A7993">
        <v>0</v>
      </c>
      <c r="B7993">
        <v>7970</v>
      </c>
      <c r="C7993">
        <v>-23.556100000000001</v>
      </c>
      <c r="D7993">
        <v>-51.483029999999999</v>
      </c>
      <c r="E7993">
        <v>450701.00056999997</v>
      </c>
      <c r="F7993">
        <v>7394800.5538900001</v>
      </c>
      <c r="G7993">
        <v>2.7</v>
      </c>
      <c r="H7993">
        <v>804.05</v>
      </c>
      <c r="I7993">
        <v>1000620</v>
      </c>
      <c r="J7993">
        <v>5256964.6900000004</v>
      </c>
      <c r="K7993">
        <v>7391610.9199999999</v>
      </c>
      <c r="L7993">
        <v>8639.43</v>
      </c>
      <c r="M7993">
        <v>0.03</v>
      </c>
      <c r="N7993">
        <v>8872.0400000000009</v>
      </c>
      <c r="O7993">
        <v>156.94999999999999</v>
      </c>
      <c r="P7993">
        <v>-75.63</v>
      </c>
    </row>
    <row r="7994" spans="1:16" x14ac:dyDescent="0.25">
      <c r="A7994">
        <v>0</v>
      </c>
      <c r="B7994">
        <v>7971</v>
      </c>
      <c r="C7994">
        <v>-23.550689999999999</v>
      </c>
      <c r="D7994">
        <v>-51.479590000000002</v>
      </c>
      <c r="E7994">
        <v>451050.09597000002</v>
      </c>
      <c r="F7994">
        <v>7395400.6852399996</v>
      </c>
      <c r="G7994">
        <v>2.7</v>
      </c>
      <c r="H7994">
        <v>830.37</v>
      </c>
      <c r="I7994">
        <v>1000621</v>
      </c>
      <c r="J7994">
        <v>5257326.4000000004</v>
      </c>
      <c r="K7994">
        <v>7392204.3200000003</v>
      </c>
      <c r="L7994">
        <v>8634.23</v>
      </c>
      <c r="M7994">
        <v>0</v>
      </c>
      <c r="N7994">
        <v>8871.66</v>
      </c>
      <c r="O7994">
        <v>162.08000000000001</v>
      </c>
      <c r="P7994">
        <v>-75.349999999999994</v>
      </c>
    </row>
    <row r="7995" spans="1:16" x14ac:dyDescent="0.25">
      <c r="A7995">
        <v>0</v>
      </c>
      <c r="B7995">
        <v>7972</v>
      </c>
      <c r="C7995">
        <v>-23.550709999999999</v>
      </c>
      <c r="D7995">
        <v>-51.473219999999998</v>
      </c>
      <c r="E7995">
        <v>451700.27484999999</v>
      </c>
      <c r="F7995">
        <v>7395400.6310999999</v>
      </c>
      <c r="G7995">
        <v>2.7</v>
      </c>
      <c r="H7995">
        <v>837.75</v>
      </c>
      <c r="I7995">
        <v>1000622</v>
      </c>
      <c r="J7995">
        <v>5257976.6500000004</v>
      </c>
      <c r="K7995">
        <v>7392190.6600000001</v>
      </c>
      <c r="L7995">
        <v>8633.16</v>
      </c>
      <c r="M7995">
        <v>0.01</v>
      </c>
      <c r="N7995">
        <v>8871.66</v>
      </c>
      <c r="O7995">
        <v>163.52000000000001</v>
      </c>
      <c r="P7995">
        <v>-74.97</v>
      </c>
    </row>
    <row r="7996" spans="1:16" x14ac:dyDescent="0.25">
      <c r="A7996">
        <v>0</v>
      </c>
      <c r="B7996">
        <v>7973</v>
      </c>
      <c r="C7996">
        <v>-23.548469999999998</v>
      </c>
      <c r="D7996">
        <v>-51.465859999999999</v>
      </c>
      <c r="E7996">
        <v>452450.68721</v>
      </c>
      <c r="F7996">
        <v>7395651.0856499998</v>
      </c>
      <c r="G7996">
        <v>2.7</v>
      </c>
      <c r="H7996">
        <v>860.9</v>
      </c>
      <c r="I7996">
        <v>1000623</v>
      </c>
      <c r="J7996">
        <v>5258732.3899999997</v>
      </c>
      <c r="K7996">
        <v>7392425.6500000004</v>
      </c>
      <c r="L7996">
        <v>8628.94</v>
      </c>
      <c r="M7996">
        <v>0</v>
      </c>
      <c r="N7996">
        <v>8871.5300000000007</v>
      </c>
      <c r="O7996">
        <v>168.04</v>
      </c>
      <c r="P7996">
        <v>-74.55</v>
      </c>
    </row>
    <row r="7997" spans="1:16" x14ac:dyDescent="0.25">
      <c r="A7997">
        <v>0</v>
      </c>
      <c r="B7997">
        <v>7974</v>
      </c>
      <c r="C7997">
        <v>-23.546230000000001</v>
      </c>
      <c r="D7997">
        <v>-51.46096</v>
      </c>
      <c r="E7997">
        <v>452950.02983999997</v>
      </c>
      <c r="F7997">
        <v>7395900.6963499999</v>
      </c>
      <c r="G7997">
        <v>2.7</v>
      </c>
      <c r="H7997">
        <v>862.41</v>
      </c>
      <c r="I7997">
        <v>1000624</v>
      </c>
      <c r="J7997">
        <v>5259237.01</v>
      </c>
      <c r="K7997">
        <v>7392665.0499999998</v>
      </c>
      <c r="L7997">
        <v>8629.0300000000007</v>
      </c>
      <c r="M7997">
        <v>0</v>
      </c>
      <c r="N7997">
        <v>8871.3799999999992</v>
      </c>
      <c r="O7997">
        <v>168.34</v>
      </c>
      <c r="P7997">
        <v>-74.010000000000005</v>
      </c>
    </row>
    <row r="7998" spans="1:16" x14ac:dyDescent="0.25">
      <c r="A7998">
        <v>0</v>
      </c>
      <c r="B7998">
        <v>7975</v>
      </c>
      <c r="C7998">
        <v>-23.542179999999998</v>
      </c>
      <c r="D7998">
        <v>-51.457509999999999</v>
      </c>
      <c r="E7998">
        <v>453300.74462999997</v>
      </c>
      <c r="F7998">
        <v>7396350.2065500002</v>
      </c>
      <c r="G7998">
        <v>2.7</v>
      </c>
      <c r="H7998">
        <v>860.4</v>
      </c>
      <c r="I7998">
        <v>1000625</v>
      </c>
      <c r="J7998">
        <v>5259597.18</v>
      </c>
      <c r="K7998">
        <v>7393107.6600000001</v>
      </c>
      <c r="L7998">
        <v>8629.1</v>
      </c>
      <c r="M7998">
        <v>0</v>
      </c>
      <c r="N7998">
        <v>8871.1200000000008</v>
      </c>
      <c r="O7998">
        <v>167.95</v>
      </c>
      <c r="P7998">
        <v>-74.069999999999993</v>
      </c>
    </row>
    <row r="7999" spans="1:16" x14ac:dyDescent="0.25">
      <c r="A7999">
        <v>0</v>
      </c>
      <c r="B7999">
        <v>7976</v>
      </c>
      <c r="C7999">
        <v>-23.53584</v>
      </c>
      <c r="D7999">
        <v>-51.4619</v>
      </c>
      <c r="E7999">
        <v>452850.37916000001</v>
      </c>
      <c r="F7999">
        <v>7397050.6828300003</v>
      </c>
      <c r="G7999">
        <v>2.7</v>
      </c>
      <c r="H7999">
        <v>814.84</v>
      </c>
      <c r="I7999">
        <v>1000626</v>
      </c>
      <c r="J7999">
        <v>5259161.42</v>
      </c>
      <c r="K7999">
        <v>7393818.2400000002</v>
      </c>
      <c r="L7999">
        <v>8637.9699999999993</v>
      </c>
      <c r="M7999">
        <v>0.01</v>
      </c>
      <c r="N7999">
        <v>8870.7199999999993</v>
      </c>
      <c r="O7999">
        <v>159.05000000000001</v>
      </c>
      <c r="P7999">
        <v>-73.69</v>
      </c>
    </row>
    <row r="8000" spans="1:16" x14ac:dyDescent="0.25">
      <c r="A8000">
        <v>0</v>
      </c>
      <c r="B8000">
        <v>7977</v>
      </c>
      <c r="C8000">
        <v>-23.529070000000001</v>
      </c>
      <c r="D8000">
        <v>-51.459429999999998</v>
      </c>
      <c r="E8000">
        <v>453100.11475000001</v>
      </c>
      <c r="F8000">
        <v>7397801.00997</v>
      </c>
      <c r="G8000">
        <v>2.7</v>
      </c>
      <c r="H8000">
        <v>808.98</v>
      </c>
      <c r="I8000">
        <v>1000627</v>
      </c>
      <c r="J8000">
        <v>5259426.88</v>
      </c>
      <c r="K8000">
        <v>7394564.0700000003</v>
      </c>
      <c r="L8000">
        <v>8638.67</v>
      </c>
      <c r="M8000">
        <v>0.01</v>
      </c>
      <c r="N8000">
        <v>8870.2800000000007</v>
      </c>
      <c r="O8000">
        <v>157.91</v>
      </c>
      <c r="P8000">
        <v>-73.69</v>
      </c>
    </row>
    <row r="8001" spans="1:16" x14ac:dyDescent="0.25">
      <c r="A8001">
        <v>0</v>
      </c>
      <c r="B8001">
        <v>7978</v>
      </c>
      <c r="C8001">
        <v>-23.525030000000001</v>
      </c>
      <c r="D8001">
        <v>-51.45158</v>
      </c>
      <c r="E8001">
        <v>453900.06871999998</v>
      </c>
      <c r="F8001">
        <v>7398250.8276300002</v>
      </c>
      <c r="G8001">
        <v>2.7</v>
      </c>
      <c r="H8001">
        <v>815.55</v>
      </c>
      <c r="I8001">
        <v>1000628</v>
      </c>
      <c r="J8001">
        <v>5260236.34</v>
      </c>
      <c r="K8001">
        <v>7394997.5999999996</v>
      </c>
      <c r="L8001">
        <v>8638.2000000000007</v>
      </c>
      <c r="M8001">
        <v>0.01</v>
      </c>
      <c r="N8001">
        <v>8870</v>
      </c>
      <c r="O8001">
        <v>159.19</v>
      </c>
      <c r="P8001">
        <v>-72.599999999999994</v>
      </c>
    </row>
    <row r="8002" spans="1:16" x14ac:dyDescent="0.25">
      <c r="A8002">
        <v>0</v>
      </c>
      <c r="B8002">
        <v>7979</v>
      </c>
      <c r="C8002">
        <v>-23.518280000000001</v>
      </c>
      <c r="D8002">
        <v>-51.443719999999999</v>
      </c>
      <c r="E8002">
        <v>454700.16489000001</v>
      </c>
      <c r="F8002">
        <v>7399000.6312499996</v>
      </c>
      <c r="G8002">
        <v>2.7</v>
      </c>
      <c r="H8002">
        <v>836.01</v>
      </c>
      <c r="I8002">
        <v>1000629</v>
      </c>
      <c r="J8002">
        <v>5261052.21</v>
      </c>
      <c r="K8002">
        <v>7395731.4100000001</v>
      </c>
      <c r="L8002">
        <v>8633</v>
      </c>
      <c r="M8002">
        <v>0</v>
      </c>
      <c r="N8002">
        <v>8869.58</v>
      </c>
      <c r="O8002">
        <v>163.18</v>
      </c>
      <c r="P8002">
        <v>-73.400000000000006</v>
      </c>
    </row>
    <row r="8003" spans="1:16" x14ac:dyDescent="0.25">
      <c r="A8003">
        <v>0</v>
      </c>
      <c r="B8003">
        <v>7980</v>
      </c>
      <c r="C8003">
        <v>-23.516500000000001</v>
      </c>
      <c r="D8003">
        <v>-51.435870000000001</v>
      </c>
      <c r="E8003">
        <v>455500.99203000002</v>
      </c>
      <c r="F8003">
        <v>7399200.1519099995</v>
      </c>
      <c r="G8003">
        <v>2.7</v>
      </c>
      <c r="H8003">
        <v>850.76</v>
      </c>
      <c r="I8003">
        <v>1000630</v>
      </c>
      <c r="J8003">
        <v>5261857.3</v>
      </c>
      <c r="K8003">
        <v>7395914.3899999997</v>
      </c>
      <c r="L8003">
        <v>8630.65</v>
      </c>
      <c r="M8003">
        <v>0</v>
      </c>
      <c r="N8003">
        <v>8869.4500000000007</v>
      </c>
      <c r="O8003">
        <v>166.06</v>
      </c>
      <c r="P8003">
        <v>-72.739999999999995</v>
      </c>
    </row>
    <row r="8004" spans="1:16" x14ac:dyDescent="0.25">
      <c r="A8004">
        <v>0</v>
      </c>
      <c r="B8004">
        <v>7981</v>
      </c>
      <c r="C8004">
        <v>-23.510179999999998</v>
      </c>
      <c r="D8004">
        <v>-51.431939999999997</v>
      </c>
      <c r="E8004">
        <v>455900.11583999998</v>
      </c>
      <c r="F8004">
        <v>7399901.0582299996</v>
      </c>
      <c r="G8004">
        <v>2.7</v>
      </c>
      <c r="H8004">
        <v>855.02</v>
      </c>
      <c r="I8004">
        <v>1000631</v>
      </c>
      <c r="J8004">
        <v>5262271.13</v>
      </c>
      <c r="K8004">
        <v>7396607.6500000004</v>
      </c>
      <c r="L8004">
        <v>8628.93</v>
      </c>
      <c r="M8004">
        <v>0</v>
      </c>
      <c r="N8004">
        <v>8869.0499999999993</v>
      </c>
      <c r="O8004">
        <v>166.89</v>
      </c>
      <c r="P8004">
        <v>-73.23</v>
      </c>
    </row>
    <row r="8005" spans="1:16" x14ac:dyDescent="0.25">
      <c r="A8005">
        <v>0</v>
      </c>
      <c r="B8005">
        <v>7982</v>
      </c>
      <c r="C8005">
        <v>-23.502960000000002</v>
      </c>
      <c r="D8005">
        <v>-51.430439999999997</v>
      </c>
      <c r="E8005">
        <v>456050.86849999998</v>
      </c>
      <c r="F8005">
        <v>7400700.8510299996</v>
      </c>
      <c r="G8005">
        <v>2.7</v>
      </c>
      <c r="H8005">
        <v>842.34</v>
      </c>
      <c r="I8005">
        <v>1000632</v>
      </c>
      <c r="J8005">
        <v>5262438.6100000003</v>
      </c>
      <c r="K8005">
        <v>7397405.0899999999</v>
      </c>
      <c r="L8005">
        <v>8631.16</v>
      </c>
      <c r="M8005">
        <v>0</v>
      </c>
      <c r="N8005">
        <v>8868.5499999999993</v>
      </c>
      <c r="O8005">
        <v>164.42</v>
      </c>
      <c r="P8005">
        <v>-72.97</v>
      </c>
    </row>
    <row r="8006" spans="1:16" x14ac:dyDescent="0.25">
      <c r="A8006">
        <v>0</v>
      </c>
      <c r="B8006">
        <v>7983</v>
      </c>
      <c r="C8006">
        <v>-23.495740000000001</v>
      </c>
      <c r="D8006">
        <v>-51.428460000000001</v>
      </c>
      <c r="E8006">
        <v>456250.65116000001</v>
      </c>
      <c r="F8006">
        <v>7401500.7874800004</v>
      </c>
      <c r="G8006">
        <v>2.7</v>
      </c>
      <c r="H8006">
        <v>838.6</v>
      </c>
      <c r="I8006">
        <v>1000633</v>
      </c>
      <c r="J8006">
        <v>5262655.1399999997</v>
      </c>
      <c r="K8006">
        <v>7398201.6500000004</v>
      </c>
      <c r="L8006">
        <v>8631.98</v>
      </c>
      <c r="M8006">
        <v>0</v>
      </c>
      <c r="N8006">
        <v>8868.0499999999993</v>
      </c>
      <c r="O8006">
        <v>163.69</v>
      </c>
      <c r="P8006">
        <v>-72.38</v>
      </c>
    </row>
    <row r="8007" spans="1:16" x14ac:dyDescent="0.25">
      <c r="A8007">
        <v>0</v>
      </c>
      <c r="B8007">
        <v>7984</v>
      </c>
      <c r="C8007">
        <v>-23.488060000000001</v>
      </c>
      <c r="D8007">
        <v>-51.428930000000001</v>
      </c>
      <c r="E8007">
        <v>456200.12225999997</v>
      </c>
      <c r="F8007">
        <v>7402350.9026699997</v>
      </c>
      <c r="G8007">
        <v>2.7</v>
      </c>
      <c r="H8007">
        <v>833.67</v>
      </c>
      <c r="I8007">
        <v>1000634</v>
      </c>
      <c r="J8007">
        <v>5262622.3600000003</v>
      </c>
      <c r="K8007">
        <v>7399053.6699999999</v>
      </c>
      <c r="L8007">
        <v>8631.68</v>
      </c>
      <c r="M8007">
        <v>0</v>
      </c>
      <c r="N8007">
        <v>8867.5499999999993</v>
      </c>
      <c r="O8007">
        <v>162.72999999999999</v>
      </c>
      <c r="P8007">
        <v>-73.14</v>
      </c>
    </row>
    <row r="8008" spans="1:16" x14ac:dyDescent="0.25">
      <c r="A8008">
        <v>0</v>
      </c>
      <c r="B8008">
        <v>7985</v>
      </c>
      <c r="C8008">
        <v>-23.48038</v>
      </c>
      <c r="D8008">
        <v>-51.429879999999997</v>
      </c>
      <c r="E8008">
        <v>456100.57026000001</v>
      </c>
      <c r="F8008">
        <v>7403200.87048</v>
      </c>
      <c r="G8008">
        <v>2.7</v>
      </c>
      <c r="H8008">
        <v>825.76</v>
      </c>
      <c r="I8008">
        <v>1000635</v>
      </c>
      <c r="J8008">
        <v>5262540.54</v>
      </c>
      <c r="K8008">
        <v>7399906.5599999996</v>
      </c>
      <c r="L8008">
        <v>8633.16</v>
      </c>
      <c r="M8008">
        <v>0</v>
      </c>
      <c r="N8008">
        <v>8867.0499999999993</v>
      </c>
      <c r="O8008">
        <v>161.18</v>
      </c>
      <c r="P8008">
        <v>-72.709999999999994</v>
      </c>
    </row>
    <row r="8009" spans="1:16" x14ac:dyDescent="0.25">
      <c r="A8009">
        <v>0</v>
      </c>
      <c r="B8009">
        <v>7986</v>
      </c>
      <c r="C8009">
        <v>-23.472709999999999</v>
      </c>
      <c r="D8009">
        <v>-51.429369999999999</v>
      </c>
      <c r="E8009">
        <v>456150.11715000001</v>
      </c>
      <c r="F8009">
        <v>7404050.1756899999</v>
      </c>
      <c r="G8009">
        <v>2.7</v>
      </c>
      <c r="H8009">
        <v>811.58</v>
      </c>
      <c r="I8009">
        <v>1000636</v>
      </c>
      <c r="J8009">
        <v>5262607.82</v>
      </c>
      <c r="K8009">
        <v>7400755.6799999997</v>
      </c>
      <c r="L8009">
        <v>8635.32</v>
      </c>
      <c r="M8009">
        <v>0</v>
      </c>
      <c r="N8009">
        <v>8866.5400000000009</v>
      </c>
      <c r="O8009">
        <v>158.41999999999999</v>
      </c>
      <c r="P8009">
        <v>-72.8</v>
      </c>
    </row>
    <row r="8010" spans="1:16" x14ac:dyDescent="0.25">
      <c r="A8010">
        <v>0</v>
      </c>
      <c r="B8010">
        <v>7987</v>
      </c>
      <c r="C8010">
        <v>-23.465029999999999</v>
      </c>
      <c r="D8010">
        <v>-51.428849999999997</v>
      </c>
      <c r="E8010">
        <v>456200.68887000001</v>
      </c>
      <c r="F8010">
        <v>7404900.5899499999</v>
      </c>
      <c r="G8010">
        <v>2.7</v>
      </c>
      <c r="H8010">
        <v>800.07</v>
      </c>
      <c r="I8010">
        <v>1000637</v>
      </c>
      <c r="J8010">
        <v>5262676.1500000004</v>
      </c>
      <c r="K8010">
        <v>7401605.8899999997</v>
      </c>
      <c r="L8010">
        <v>8636.7000000000007</v>
      </c>
      <c r="M8010">
        <v>0.01</v>
      </c>
      <c r="N8010">
        <v>8866.0400000000009</v>
      </c>
      <c r="O8010">
        <v>156.16999999999999</v>
      </c>
      <c r="P8010">
        <v>-73.16</v>
      </c>
    </row>
    <row r="8011" spans="1:16" x14ac:dyDescent="0.25">
      <c r="A8011">
        <v>0</v>
      </c>
      <c r="B8011">
        <v>7988</v>
      </c>
      <c r="C8011">
        <v>-23.458259999999999</v>
      </c>
      <c r="D8011">
        <v>-51.428339999999999</v>
      </c>
      <c r="E8011">
        <v>456250.54596000002</v>
      </c>
      <c r="F8011">
        <v>7405650.2537500001</v>
      </c>
      <c r="G8011">
        <v>2.7</v>
      </c>
      <c r="H8011">
        <v>794.34</v>
      </c>
      <c r="I8011">
        <v>1000638</v>
      </c>
      <c r="J8011">
        <v>5262741.6500000004</v>
      </c>
      <c r="K8011">
        <v>7402355.2599999998</v>
      </c>
      <c r="L8011">
        <v>8636.8700000000008</v>
      </c>
      <c r="M8011">
        <v>0.01</v>
      </c>
      <c r="N8011">
        <v>8865.6</v>
      </c>
      <c r="O8011">
        <v>155.05000000000001</v>
      </c>
      <c r="P8011">
        <v>-73.67</v>
      </c>
    </row>
    <row r="8012" spans="1:16" x14ac:dyDescent="0.25">
      <c r="A8012">
        <v>0</v>
      </c>
      <c r="B8012">
        <v>7989</v>
      </c>
      <c r="C8012">
        <v>-23.450130000000001</v>
      </c>
      <c r="D8012">
        <v>-51.429290000000002</v>
      </c>
      <c r="E8012">
        <v>456150.83016000001</v>
      </c>
      <c r="F8012">
        <v>7406550.0385100003</v>
      </c>
      <c r="G8012">
        <v>2.7</v>
      </c>
      <c r="H8012">
        <v>800.4</v>
      </c>
      <c r="I8012">
        <v>1000639</v>
      </c>
      <c r="J8012">
        <v>5262660.6900000004</v>
      </c>
      <c r="K8012">
        <v>7403258.0199999996</v>
      </c>
      <c r="L8012">
        <v>8635.74</v>
      </c>
      <c r="M8012">
        <v>0</v>
      </c>
      <c r="N8012">
        <v>8865.08</v>
      </c>
      <c r="O8012">
        <v>156.22999999999999</v>
      </c>
      <c r="P8012">
        <v>-73.11</v>
      </c>
    </row>
    <row r="8013" spans="1:16" x14ac:dyDescent="0.25">
      <c r="A8013">
        <v>0</v>
      </c>
      <c r="B8013">
        <v>7990</v>
      </c>
      <c r="C8013">
        <v>-23.443349999999999</v>
      </c>
      <c r="D8013">
        <v>-51.428289999999997</v>
      </c>
      <c r="E8013">
        <v>456250.74234</v>
      </c>
      <c r="F8013">
        <v>7407300.9570399998</v>
      </c>
      <c r="G8013">
        <v>2.7</v>
      </c>
      <c r="H8013">
        <v>798.13</v>
      </c>
      <c r="I8013">
        <v>1000640</v>
      </c>
      <c r="J8013">
        <v>5262776.2699999996</v>
      </c>
      <c r="K8013">
        <v>7404007.5999999996</v>
      </c>
      <c r="L8013">
        <v>8635.7000000000007</v>
      </c>
      <c r="M8013">
        <v>0.01</v>
      </c>
      <c r="N8013">
        <v>8864.6200000000008</v>
      </c>
      <c r="O8013">
        <v>155.79</v>
      </c>
      <c r="P8013">
        <v>-73.12</v>
      </c>
    </row>
    <row r="8014" spans="1:16" x14ac:dyDescent="0.25">
      <c r="A8014">
        <v>0</v>
      </c>
      <c r="B8014">
        <v>7991</v>
      </c>
      <c r="C8014">
        <v>-23.43432</v>
      </c>
      <c r="D8014">
        <v>-51.427280000000003</v>
      </c>
      <c r="E8014">
        <v>456350.94828000001</v>
      </c>
      <c r="F8014">
        <v>7408300.9743900001</v>
      </c>
      <c r="G8014">
        <v>2.7</v>
      </c>
      <c r="H8014">
        <v>810.04</v>
      </c>
      <c r="I8014">
        <v>1000641</v>
      </c>
      <c r="J8014">
        <v>5262897.33</v>
      </c>
      <c r="K8014">
        <v>7405006.5300000003</v>
      </c>
      <c r="L8014">
        <v>8632.5300000000007</v>
      </c>
      <c r="M8014">
        <v>0</v>
      </c>
      <c r="N8014">
        <v>8864.02</v>
      </c>
      <c r="O8014">
        <v>158.11000000000001</v>
      </c>
      <c r="P8014">
        <v>-73.38</v>
      </c>
    </row>
    <row r="8015" spans="1:16" x14ac:dyDescent="0.25">
      <c r="A8015">
        <v>0</v>
      </c>
      <c r="B8015">
        <v>7992</v>
      </c>
      <c r="C8015">
        <v>-23.426639999999999</v>
      </c>
      <c r="D8015">
        <v>-51.428240000000002</v>
      </c>
      <c r="E8015">
        <v>456250.35063</v>
      </c>
      <c r="F8015">
        <v>7409150.9348099995</v>
      </c>
      <c r="G8015">
        <v>2.7</v>
      </c>
      <c r="H8015">
        <v>809.45</v>
      </c>
      <c r="I8015">
        <v>1000642</v>
      </c>
      <c r="J8015">
        <v>5262814.43</v>
      </c>
      <c r="K8015">
        <v>7405859.4400000004</v>
      </c>
      <c r="L8015">
        <v>8632.23</v>
      </c>
      <c r="M8015">
        <v>0</v>
      </c>
      <c r="N8015">
        <v>8863.52</v>
      </c>
      <c r="O8015">
        <v>158</v>
      </c>
      <c r="P8015">
        <v>-73.290000000000006</v>
      </c>
    </row>
    <row r="8016" spans="1:16" x14ac:dyDescent="0.25">
      <c r="A8016">
        <v>0</v>
      </c>
      <c r="B8016">
        <v>7993</v>
      </c>
      <c r="C8016">
        <v>-23.418959999999998</v>
      </c>
      <c r="D8016">
        <v>-51.429679999999998</v>
      </c>
      <c r="E8016">
        <v>456100.70143000002</v>
      </c>
      <c r="F8016">
        <v>7410000.7478</v>
      </c>
      <c r="G8016">
        <v>2.7</v>
      </c>
      <c r="H8016">
        <v>808.5</v>
      </c>
      <c r="I8016">
        <v>1000643</v>
      </c>
      <c r="J8016">
        <v>5262682.47</v>
      </c>
      <c r="K8016">
        <v>7406713.21</v>
      </c>
      <c r="L8016">
        <v>8632.32</v>
      </c>
      <c r="M8016">
        <v>0</v>
      </c>
      <c r="N8016">
        <v>8863</v>
      </c>
      <c r="O8016">
        <v>157.81</v>
      </c>
      <c r="P8016">
        <v>-72.87</v>
      </c>
    </row>
    <row r="8017" spans="1:16" x14ac:dyDescent="0.25">
      <c r="A8017">
        <v>0</v>
      </c>
      <c r="B8017">
        <v>7994</v>
      </c>
      <c r="C8017">
        <v>-23.411280000000001</v>
      </c>
      <c r="D8017">
        <v>-51.431609999999999</v>
      </c>
      <c r="E8017">
        <v>455900.97042000003</v>
      </c>
      <c r="F8017">
        <v>7410850.4089400005</v>
      </c>
      <c r="G8017">
        <v>2.7</v>
      </c>
      <c r="H8017">
        <v>809.43</v>
      </c>
      <c r="I8017">
        <v>1000644</v>
      </c>
      <c r="J8017">
        <v>5262500.4000000004</v>
      </c>
      <c r="K8017">
        <v>7407567.8799999999</v>
      </c>
      <c r="L8017">
        <v>8631.5400000000009</v>
      </c>
      <c r="M8017">
        <v>0.01</v>
      </c>
      <c r="N8017">
        <v>8862.5300000000007</v>
      </c>
      <c r="O8017">
        <v>158</v>
      </c>
      <c r="P8017">
        <v>-72.98</v>
      </c>
    </row>
    <row r="8018" spans="1:16" x14ac:dyDescent="0.25">
      <c r="A8018">
        <v>0</v>
      </c>
      <c r="B8018">
        <v>7995</v>
      </c>
      <c r="C8018">
        <v>-23.404050000000002</v>
      </c>
      <c r="D8018">
        <v>-51.433059999999998</v>
      </c>
      <c r="E8018">
        <v>455750.41366000002</v>
      </c>
      <c r="F8018">
        <v>7411650.3949499996</v>
      </c>
      <c r="G8018">
        <v>2.7</v>
      </c>
      <c r="H8018">
        <v>808.83</v>
      </c>
      <c r="I8018">
        <v>1000645</v>
      </c>
      <c r="J8018">
        <v>5262366.4800000004</v>
      </c>
      <c r="K8018">
        <v>7408371.7999999998</v>
      </c>
      <c r="L8018">
        <v>8630.94</v>
      </c>
      <c r="M8018">
        <v>0</v>
      </c>
      <c r="N8018">
        <v>8862.0499999999993</v>
      </c>
      <c r="O8018">
        <v>157.88</v>
      </c>
      <c r="P8018">
        <v>-73.23</v>
      </c>
    </row>
    <row r="8019" spans="1:16" x14ac:dyDescent="0.25">
      <c r="A8019">
        <v>0</v>
      </c>
      <c r="B8019">
        <v>7996</v>
      </c>
      <c r="C8019">
        <v>-23.397729999999999</v>
      </c>
      <c r="D8019">
        <v>-51.43206</v>
      </c>
      <c r="E8019">
        <v>455850.49832000001</v>
      </c>
      <c r="F8019">
        <v>7412350.3851899998</v>
      </c>
      <c r="G8019">
        <v>2.7</v>
      </c>
      <c r="H8019">
        <v>802.73</v>
      </c>
      <c r="I8019">
        <v>1000646</v>
      </c>
      <c r="J8019">
        <v>5262481.1500000004</v>
      </c>
      <c r="K8019">
        <v>7409070.4000000004</v>
      </c>
      <c r="L8019">
        <v>8632.15</v>
      </c>
      <c r="M8019">
        <v>0</v>
      </c>
      <c r="N8019">
        <v>8861.6299999999992</v>
      </c>
      <c r="O8019">
        <v>156.69</v>
      </c>
      <c r="P8019">
        <v>-72.790000000000006</v>
      </c>
    </row>
    <row r="8020" spans="1:16" x14ac:dyDescent="0.25">
      <c r="A8020">
        <v>0</v>
      </c>
      <c r="B8020">
        <v>7997</v>
      </c>
      <c r="C8020">
        <v>-23.390509999999999</v>
      </c>
      <c r="D8020">
        <v>-51.428609999999999</v>
      </c>
      <c r="E8020">
        <v>456200.66252999997</v>
      </c>
      <c r="F8020">
        <v>7413150.7580899997</v>
      </c>
      <c r="G8020">
        <v>2.7</v>
      </c>
      <c r="H8020">
        <v>794.53</v>
      </c>
      <c r="I8020">
        <v>1000647</v>
      </c>
      <c r="J8020">
        <v>5262848.01</v>
      </c>
      <c r="K8020">
        <v>7409864.29</v>
      </c>
      <c r="L8020">
        <v>8633.2900000000009</v>
      </c>
      <c r="M8020">
        <v>0</v>
      </c>
      <c r="N8020">
        <v>8861.16</v>
      </c>
      <c r="O8020">
        <v>155.09</v>
      </c>
      <c r="P8020">
        <v>-72.78</v>
      </c>
    </row>
    <row r="8021" spans="1:16" x14ac:dyDescent="0.25">
      <c r="A8021">
        <v>0</v>
      </c>
      <c r="B8021">
        <v>7998</v>
      </c>
      <c r="C8021">
        <v>-23.383289999999999</v>
      </c>
      <c r="D8021">
        <v>-51.425649999999997</v>
      </c>
      <c r="E8021">
        <v>456500.78946</v>
      </c>
      <c r="F8021">
        <v>7413950.97377</v>
      </c>
      <c r="G8021">
        <v>2.7</v>
      </c>
      <c r="H8021">
        <v>787.57</v>
      </c>
      <c r="I8021">
        <v>1000648</v>
      </c>
      <c r="J8021">
        <v>5263164.82</v>
      </c>
      <c r="K8021">
        <v>7410659.0700000003</v>
      </c>
      <c r="L8021">
        <v>8633.89</v>
      </c>
      <c r="M8021">
        <v>0</v>
      </c>
      <c r="N8021">
        <v>8860.7000000000007</v>
      </c>
      <c r="O8021">
        <v>153.72999999999999</v>
      </c>
      <c r="P8021">
        <v>-73.08</v>
      </c>
    </row>
    <row r="8022" spans="1:16" x14ac:dyDescent="0.25">
      <c r="A8022">
        <v>0</v>
      </c>
      <c r="B8022">
        <v>7999</v>
      </c>
      <c r="C8022">
        <v>-23.376529999999999</v>
      </c>
      <c r="D8022">
        <v>-51.421230000000001</v>
      </c>
      <c r="E8022">
        <v>456950.31264999998</v>
      </c>
      <c r="F8022">
        <v>7414700.6919499999</v>
      </c>
      <c r="G8022">
        <v>2.7</v>
      </c>
      <c r="H8022">
        <v>773.58</v>
      </c>
      <c r="I8022">
        <v>1000649</v>
      </c>
      <c r="J8022">
        <v>5263629.9800000004</v>
      </c>
      <c r="K8022">
        <v>7411400.1900000004</v>
      </c>
      <c r="L8022">
        <v>8635.66</v>
      </c>
      <c r="M8022">
        <v>0.01</v>
      </c>
      <c r="N8022">
        <v>8860.25</v>
      </c>
      <c r="O8022">
        <v>151</v>
      </c>
      <c r="P8022">
        <v>-73.58</v>
      </c>
    </row>
    <row r="8023" spans="1:16" x14ac:dyDescent="0.25">
      <c r="A8023">
        <v>0</v>
      </c>
      <c r="B8023">
        <v>8000</v>
      </c>
      <c r="C8023">
        <v>-23.37067</v>
      </c>
      <c r="D8023">
        <v>-51.417299999999997</v>
      </c>
      <c r="E8023">
        <v>457350.08882</v>
      </c>
      <c r="F8023">
        <v>7415350.6124700001</v>
      </c>
      <c r="G8023">
        <v>2.7</v>
      </c>
      <c r="H8023">
        <v>778.14</v>
      </c>
      <c r="I8023">
        <v>1000650</v>
      </c>
      <c r="J8023">
        <v>5264043.32</v>
      </c>
      <c r="K8023">
        <v>7412042.46</v>
      </c>
      <c r="L8023">
        <v>8634.0499999999993</v>
      </c>
      <c r="M8023">
        <v>0</v>
      </c>
      <c r="N8023">
        <v>8859.8700000000008</v>
      </c>
      <c r="O8023">
        <v>151.88999999999999</v>
      </c>
      <c r="P8023">
        <v>-73.930000000000007</v>
      </c>
    </row>
    <row r="8024" spans="1:16" x14ac:dyDescent="0.25">
      <c r="A8024">
        <v>0</v>
      </c>
      <c r="B8024">
        <v>8001</v>
      </c>
      <c r="C8024">
        <v>-23.365269999999999</v>
      </c>
      <c r="D8024">
        <v>-51.411900000000003</v>
      </c>
      <c r="E8024">
        <v>457900.29470000003</v>
      </c>
      <c r="F8024">
        <v>7415950.0242400002</v>
      </c>
      <c r="G8024">
        <v>2.7</v>
      </c>
      <c r="H8024">
        <v>780.47</v>
      </c>
      <c r="I8024">
        <v>1000651</v>
      </c>
      <c r="J8024">
        <v>5264606.05</v>
      </c>
      <c r="K8024">
        <v>7412631.0499999998</v>
      </c>
      <c r="L8024">
        <v>8632.99</v>
      </c>
      <c r="M8024">
        <v>0</v>
      </c>
      <c r="N8024">
        <v>8859.52</v>
      </c>
      <c r="O8024">
        <v>152.34</v>
      </c>
      <c r="P8024">
        <v>-74.19</v>
      </c>
    </row>
    <row r="8025" spans="1:16" x14ac:dyDescent="0.25">
      <c r="A8025">
        <v>0</v>
      </c>
      <c r="B8025">
        <v>8002</v>
      </c>
      <c r="C8025">
        <v>-23.35896</v>
      </c>
      <c r="D8025">
        <v>-51.406010000000002</v>
      </c>
      <c r="E8025">
        <v>458500.34710999997</v>
      </c>
      <c r="F8025">
        <v>7416650.3000699999</v>
      </c>
      <c r="G8025">
        <v>2.7</v>
      </c>
      <c r="H8025">
        <v>765.35</v>
      </c>
      <c r="I8025">
        <v>1000652</v>
      </c>
      <c r="J8025">
        <v>5265220.7300000004</v>
      </c>
      <c r="K8025">
        <v>7413319.5700000003</v>
      </c>
      <c r="L8025">
        <v>8634.99</v>
      </c>
      <c r="M8025">
        <v>0</v>
      </c>
      <c r="N8025">
        <v>8859.1299999999992</v>
      </c>
      <c r="O8025">
        <v>149.38999999999999</v>
      </c>
      <c r="P8025">
        <v>-74.75</v>
      </c>
    </row>
    <row r="8026" spans="1:16" x14ac:dyDescent="0.25">
      <c r="A8026">
        <v>0</v>
      </c>
      <c r="B8026">
        <v>8003</v>
      </c>
      <c r="C8026">
        <v>-23.353999999999999</v>
      </c>
      <c r="D8026">
        <v>-51.400120000000001</v>
      </c>
      <c r="E8026">
        <v>459100.87040999997</v>
      </c>
      <c r="F8026">
        <v>7417201.0936399996</v>
      </c>
      <c r="G8026">
        <v>2.7</v>
      </c>
      <c r="H8026">
        <v>759.98</v>
      </c>
      <c r="I8026">
        <v>1000653</v>
      </c>
      <c r="J8026">
        <v>5265832.7699999996</v>
      </c>
      <c r="K8026">
        <v>7413858.46</v>
      </c>
      <c r="L8026">
        <v>8634.82</v>
      </c>
      <c r="M8026">
        <v>0</v>
      </c>
      <c r="N8026">
        <v>8858.7999999999993</v>
      </c>
      <c r="O8026">
        <v>148.34</v>
      </c>
      <c r="P8026">
        <v>-75.64</v>
      </c>
    </row>
    <row r="8027" spans="1:16" x14ac:dyDescent="0.25">
      <c r="A8027">
        <v>0</v>
      </c>
      <c r="B8027">
        <v>8004</v>
      </c>
      <c r="C8027">
        <v>-23.349049999999998</v>
      </c>
      <c r="D8027">
        <v>-51.393749999999997</v>
      </c>
      <c r="E8027">
        <v>459750.50808</v>
      </c>
      <c r="F8027">
        <v>7417750.8884199997</v>
      </c>
      <c r="G8027">
        <v>2.7</v>
      </c>
      <c r="H8027">
        <v>755.85</v>
      </c>
      <c r="I8027">
        <v>1000654</v>
      </c>
      <c r="J8027">
        <v>5266493.91</v>
      </c>
      <c r="K8027">
        <v>7414395.3300000001</v>
      </c>
      <c r="L8027">
        <v>8635.36</v>
      </c>
      <c r="M8027">
        <v>0</v>
      </c>
      <c r="N8027">
        <v>8858.48</v>
      </c>
      <c r="O8027">
        <v>147.54</v>
      </c>
      <c r="P8027">
        <v>-75.58</v>
      </c>
    </row>
    <row r="8028" spans="1:16" x14ac:dyDescent="0.25">
      <c r="A8028">
        <v>0</v>
      </c>
      <c r="B8028">
        <v>8005</v>
      </c>
      <c r="C8028">
        <v>-23.341830000000002</v>
      </c>
      <c r="D8028">
        <v>-51.391770000000001</v>
      </c>
      <c r="E8028">
        <v>459950.74186000001</v>
      </c>
      <c r="F8028">
        <v>7418550.7522099996</v>
      </c>
      <c r="G8028">
        <v>2.7</v>
      </c>
      <c r="H8028">
        <v>754.5</v>
      </c>
      <c r="I8028">
        <v>1000655</v>
      </c>
      <c r="J8028">
        <v>5266710.78</v>
      </c>
      <c r="K8028">
        <v>7415191.8600000003</v>
      </c>
      <c r="L8028">
        <v>8634.69</v>
      </c>
      <c r="M8028">
        <v>0</v>
      </c>
      <c r="N8028">
        <v>8858</v>
      </c>
      <c r="O8028">
        <v>147.27000000000001</v>
      </c>
      <c r="P8028">
        <v>-76.040000000000006</v>
      </c>
    </row>
    <row r="8029" spans="1:16" x14ac:dyDescent="0.25">
      <c r="A8029">
        <v>0</v>
      </c>
      <c r="B8029">
        <v>8006</v>
      </c>
      <c r="C8029">
        <v>-23.334599999999998</v>
      </c>
      <c r="D8029">
        <v>-51.393709999999999</v>
      </c>
      <c r="E8029">
        <v>459750.24144000001</v>
      </c>
      <c r="F8029">
        <v>7419350.6339400001</v>
      </c>
      <c r="G8029">
        <v>2.7</v>
      </c>
      <c r="H8029">
        <v>755.47</v>
      </c>
      <c r="I8029">
        <v>1000656</v>
      </c>
      <c r="J8029">
        <v>5266526.8600000003</v>
      </c>
      <c r="K8029">
        <v>7415996.7199999997</v>
      </c>
      <c r="L8029">
        <v>8633.75</v>
      </c>
      <c r="M8029">
        <v>0</v>
      </c>
      <c r="N8029">
        <v>8857.5</v>
      </c>
      <c r="O8029">
        <v>147.46</v>
      </c>
      <c r="P8029">
        <v>-76.290000000000006</v>
      </c>
    </row>
    <row r="8030" spans="1:16" x14ac:dyDescent="0.25">
      <c r="A8030">
        <v>0</v>
      </c>
      <c r="B8030">
        <v>8007</v>
      </c>
      <c r="C8030">
        <v>-23.328279999999999</v>
      </c>
      <c r="D8030">
        <v>-51.394179999999999</v>
      </c>
      <c r="E8030">
        <v>459700.28542999999</v>
      </c>
      <c r="F8030">
        <v>7420050.17839</v>
      </c>
      <c r="G8030">
        <v>2.7</v>
      </c>
      <c r="H8030">
        <v>747.54</v>
      </c>
      <c r="I8030">
        <v>1000657</v>
      </c>
      <c r="J8030">
        <v>5266491.42</v>
      </c>
      <c r="K8030">
        <v>7416698.0199999996</v>
      </c>
      <c r="L8030">
        <v>8634.58</v>
      </c>
      <c r="M8030">
        <v>0</v>
      </c>
      <c r="N8030">
        <v>8856.9</v>
      </c>
      <c r="O8030">
        <v>145.91</v>
      </c>
      <c r="P8030">
        <v>-76.41</v>
      </c>
    </row>
    <row r="8031" spans="1:16" x14ac:dyDescent="0.25">
      <c r="A8031">
        <v>0</v>
      </c>
      <c r="B8031">
        <v>8008</v>
      </c>
      <c r="C8031">
        <v>-23.322870000000002</v>
      </c>
      <c r="D8031">
        <v>-51.389760000000003</v>
      </c>
      <c r="E8031">
        <v>460150.56381999998</v>
      </c>
      <c r="F8031">
        <v>7420650.3328900002</v>
      </c>
      <c r="G8031">
        <v>2.7</v>
      </c>
      <c r="H8031">
        <v>739.65</v>
      </c>
      <c r="I8031">
        <v>1000658</v>
      </c>
      <c r="J8031">
        <v>5266954.2</v>
      </c>
      <c r="K8031">
        <v>7417289.46</v>
      </c>
      <c r="L8031">
        <v>8634.93</v>
      </c>
      <c r="M8031">
        <v>0.01</v>
      </c>
      <c r="N8031">
        <v>8856.5</v>
      </c>
      <c r="O8031">
        <v>144.37</v>
      </c>
      <c r="P8031">
        <v>-77.19</v>
      </c>
    </row>
    <row r="8032" spans="1:16" x14ac:dyDescent="0.25">
      <c r="A8032">
        <v>0</v>
      </c>
      <c r="B8032">
        <v>8009</v>
      </c>
      <c r="C8032">
        <v>-23.317460000000001</v>
      </c>
      <c r="D8032">
        <v>-51.384369999999997</v>
      </c>
      <c r="E8032">
        <v>460700.05774000002</v>
      </c>
      <c r="F8032">
        <v>7421250.7364299996</v>
      </c>
      <c r="G8032">
        <v>2.7</v>
      </c>
      <c r="H8032">
        <v>727.57</v>
      </c>
      <c r="I8032">
        <v>1000659</v>
      </c>
      <c r="J8032">
        <v>5267516.22</v>
      </c>
      <c r="K8032">
        <v>7417879.0899999999</v>
      </c>
      <c r="L8032">
        <v>8635.82</v>
      </c>
      <c r="M8032">
        <v>0.01</v>
      </c>
      <c r="N8032">
        <v>8856.16</v>
      </c>
      <c r="O8032">
        <v>142.02000000000001</v>
      </c>
      <c r="P8032">
        <v>-78.31</v>
      </c>
    </row>
    <row r="8033" spans="1:16" x14ac:dyDescent="0.25">
      <c r="A8033">
        <v>0</v>
      </c>
      <c r="B8033">
        <v>8010</v>
      </c>
      <c r="C8033">
        <v>-23.313410000000001</v>
      </c>
      <c r="D8033">
        <v>-51.377510000000001</v>
      </c>
      <c r="E8033">
        <v>461400.29681999999</v>
      </c>
      <c r="F8033">
        <v>7421700.9487199998</v>
      </c>
      <c r="G8033">
        <v>2.7</v>
      </c>
      <c r="H8033">
        <v>730.25</v>
      </c>
      <c r="I8033">
        <v>1000660</v>
      </c>
      <c r="J8033">
        <v>5268225.8899999997</v>
      </c>
      <c r="K8033">
        <v>7418315.25</v>
      </c>
      <c r="L8033">
        <v>8635.43</v>
      </c>
      <c r="M8033">
        <v>0</v>
      </c>
      <c r="N8033">
        <v>8855.9</v>
      </c>
      <c r="O8033">
        <v>142.54</v>
      </c>
      <c r="P8033">
        <v>-77.930000000000007</v>
      </c>
    </row>
    <row r="8034" spans="1:16" x14ac:dyDescent="0.25">
      <c r="A8034">
        <v>0</v>
      </c>
      <c r="B8034">
        <v>8011</v>
      </c>
      <c r="C8034">
        <v>-23.311170000000001</v>
      </c>
      <c r="D8034">
        <v>-51.369680000000002</v>
      </c>
      <c r="E8034">
        <v>462200.27448000002</v>
      </c>
      <c r="F8034">
        <v>7421950.9998500003</v>
      </c>
      <c r="G8034">
        <v>2.7</v>
      </c>
      <c r="H8034">
        <v>745.36</v>
      </c>
      <c r="I8034">
        <v>1000661</v>
      </c>
      <c r="J8034">
        <v>5269031.16</v>
      </c>
      <c r="K8034">
        <v>7418548.9800000004</v>
      </c>
      <c r="L8034">
        <v>8632.3799999999992</v>
      </c>
      <c r="M8034">
        <v>0</v>
      </c>
      <c r="N8034">
        <v>8855.85</v>
      </c>
      <c r="O8034">
        <v>145.49</v>
      </c>
      <c r="P8034">
        <v>-77.98</v>
      </c>
    </row>
    <row r="8035" spans="1:16" x14ac:dyDescent="0.25">
      <c r="A8035">
        <v>0</v>
      </c>
      <c r="B8035">
        <v>8012</v>
      </c>
      <c r="C8035">
        <v>-24.038350000000001</v>
      </c>
      <c r="D8035">
        <v>-52.383099999999999</v>
      </c>
      <c r="E8035">
        <v>359350.07701000001</v>
      </c>
      <c r="F8035">
        <v>7340800.6610200005</v>
      </c>
      <c r="G8035">
        <v>2.7</v>
      </c>
      <c r="H8035">
        <v>581.16999999999996</v>
      </c>
      <c r="I8035">
        <v>1000662</v>
      </c>
      <c r="J8035">
        <v>5164470.63</v>
      </c>
      <c r="K8035">
        <v>7339509.3799999999</v>
      </c>
      <c r="L8035">
        <v>8710.91</v>
      </c>
      <c r="M8035">
        <v>0.01</v>
      </c>
      <c r="N8035">
        <v>8904.0499999999993</v>
      </c>
      <c r="O8035">
        <v>113.44</v>
      </c>
      <c r="P8035">
        <v>-79.69</v>
      </c>
    </row>
    <row r="8036" spans="1:16" x14ac:dyDescent="0.25">
      <c r="A8036">
        <v>0</v>
      </c>
      <c r="B8036">
        <v>8013</v>
      </c>
      <c r="C8036">
        <v>-24.03332</v>
      </c>
      <c r="D8036">
        <v>-52.389919999999996</v>
      </c>
      <c r="E8036">
        <v>358650.94283999997</v>
      </c>
      <c r="F8036">
        <v>7341350.8360799998</v>
      </c>
      <c r="G8036">
        <v>2.7</v>
      </c>
      <c r="H8036">
        <v>562.91999999999996</v>
      </c>
      <c r="I8036">
        <v>1000663</v>
      </c>
      <c r="J8036">
        <v>5163783.3099999996</v>
      </c>
      <c r="K8036">
        <v>7340074.5999999996</v>
      </c>
      <c r="L8036">
        <v>8714.75</v>
      </c>
      <c r="M8036">
        <v>0.03</v>
      </c>
      <c r="N8036">
        <v>8903.7000000000007</v>
      </c>
      <c r="O8036">
        <v>109.88</v>
      </c>
      <c r="P8036">
        <v>-79.040000000000006</v>
      </c>
    </row>
    <row r="8037" spans="1:16" x14ac:dyDescent="0.25">
      <c r="A8037">
        <v>0</v>
      </c>
      <c r="B8037">
        <v>8014</v>
      </c>
      <c r="C8037">
        <v>-24.02739</v>
      </c>
      <c r="D8037">
        <v>-52.396740000000001</v>
      </c>
      <c r="E8037">
        <v>357950.76486</v>
      </c>
      <c r="F8037">
        <v>7342000.6438999996</v>
      </c>
      <c r="G8037">
        <v>2.7</v>
      </c>
      <c r="H8037">
        <v>577.38</v>
      </c>
      <c r="I8037">
        <v>1000664</v>
      </c>
      <c r="J8037">
        <v>5163097.07</v>
      </c>
      <c r="K8037">
        <v>7340739.5</v>
      </c>
      <c r="L8037">
        <v>8711.26</v>
      </c>
      <c r="M8037">
        <v>0.02</v>
      </c>
      <c r="N8037">
        <v>8903.32</v>
      </c>
      <c r="O8037">
        <v>112.7</v>
      </c>
      <c r="P8037">
        <v>-79.34</v>
      </c>
    </row>
    <row r="8038" spans="1:16" x14ac:dyDescent="0.25">
      <c r="A8038">
        <v>0</v>
      </c>
      <c r="B8038">
        <v>8015</v>
      </c>
      <c r="C8038">
        <v>-24.021000000000001</v>
      </c>
      <c r="D8038">
        <v>-52.404539999999997</v>
      </c>
      <c r="E8038">
        <v>357150.33027999999</v>
      </c>
      <c r="F8038">
        <v>7342700.3652999997</v>
      </c>
      <c r="G8038">
        <v>2.7</v>
      </c>
      <c r="H8038">
        <v>585.28</v>
      </c>
      <c r="I8038">
        <v>1000665</v>
      </c>
      <c r="J8038">
        <v>5162311.6399999997</v>
      </c>
      <c r="K8038">
        <v>7341456.4500000002</v>
      </c>
      <c r="L8038">
        <v>8708.6299999999992</v>
      </c>
      <c r="M8038">
        <v>0.01</v>
      </c>
      <c r="N8038">
        <v>8902.9</v>
      </c>
      <c r="O8038">
        <v>114.24</v>
      </c>
      <c r="P8038">
        <v>-80.02</v>
      </c>
    </row>
    <row r="8039" spans="1:16" x14ac:dyDescent="0.25">
      <c r="A8039">
        <v>0</v>
      </c>
      <c r="B8039">
        <v>8016</v>
      </c>
      <c r="C8039">
        <v>-24.015969999999999</v>
      </c>
      <c r="D8039">
        <v>-52.411369999999998</v>
      </c>
      <c r="E8039">
        <v>356450.00021000003</v>
      </c>
      <c r="F8039">
        <v>7343250.43035</v>
      </c>
      <c r="G8039">
        <v>2.7</v>
      </c>
      <c r="H8039">
        <v>583.27</v>
      </c>
      <c r="I8039">
        <v>1000666</v>
      </c>
      <c r="J8039">
        <v>5161623.12</v>
      </c>
      <c r="K8039">
        <v>7342021.5700000003</v>
      </c>
      <c r="L8039">
        <v>8708.4599999999991</v>
      </c>
      <c r="M8039">
        <v>0</v>
      </c>
      <c r="N8039">
        <v>8902.58</v>
      </c>
      <c r="O8039">
        <v>113.85</v>
      </c>
      <c r="P8039">
        <v>-80.27</v>
      </c>
    </row>
    <row r="8040" spans="1:16" x14ac:dyDescent="0.25">
      <c r="A8040">
        <v>0</v>
      </c>
      <c r="B8040">
        <v>8017</v>
      </c>
      <c r="C8040">
        <v>-24.009609999999999</v>
      </c>
      <c r="D8040">
        <v>-52.41572</v>
      </c>
      <c r="E8040">
        <v>356000.41927999997</v>
      </c>
      <c r="F8040">
        <v>7343950.2854399998</v>
      </c>
      <c r="G8040">
        <v>2.7</v>
      </c>
      <c r="H8040">
        <v>554.39</v>
      </c>
      <c r="I8040">
        <v>1000667</v>
      </c>
      <c r="J8040">
        <v>5161188.51</v>
      </c>
      <c r="K8040">
        <v>7342731.1699999999</v>
      </c>
      <c r="L8040">
        <v>8713.75</v>
      </c>
      <c r="M8040">
        <v>0.04</v>
      </c>
      <c r="N8040">
        <v>8902.15</v>
      </c>
      <c r="O8040">
        <v>108.21</v>
      </c>
      <c r="P8040">
        <v>-80.150000000000006</v>
      </c>
    </row>
    <row r="8041" spans="1:16" x14ac:dyDescent="0.25">
      <c r="A8041">
        <v>0</v>
      </c>
      <c r="B8041">
        <v>8018</v>
      </c>
      <c r="C8041">
        <v>-24.001899999999999</v>
      </c>
      <c r="D8041">
        <v>-52.41957</v>
      </c>
      <c r="E8041">
        <v>355600.15590000001</v>
      </c>
      <c r="F8041">
        <v>7344800.1383600002</v>
      </c>
      <c r="G8041">
        <v>2.7</v>
      </c>
      <c r="H8041">
        <v>550.85</v>
      </c>
      <c r="I8041">
        <v>1000668</v>
      </c>
      <c r="J8041">
        <v>5160806.41</v>
      </c>
      <c r="K8041">
        <v>7343589.7400000002</v>
      </c>
      <c r="L8041">
        <v>8714.1299999999992</v>
      </c>
      <c r="M8041">
        <v>0.08</v>
      </c>
      <c r="N8041">
        <v>8901.6</v>
      </c>
      <c r="O8041">
        <v>107.52</v>
      </c>
      <c r="P8041">
        <v>-79.87</v>
      </c>
    </row>
    <row r="8042" spans="1:16" x14ac:dyDescent="0.25">
      <c r="A8042">
        <v>0</v>
      </c>
      <c r="B8042">
        <v>8019</v>
      </c>
      <c r="C8042">
        <v>-23.995090000000001</v>
      </c>
      <c r="D8042">
        <v>-52.42342</v>
      </c>
      <c r="E8042">
        <v>355200.85505000001</v>
      </c>
      <c r="F8042">
        <v>7345550.3167099999</v>
      </c>
      <c r="G8042">
        <v>2.7</v>
      </c>
      <c r="H8042">
        <v>595.62</v>
      </c>
      <c r="I8042">
        <v>1000669</v>
      </c>
      <c r="J8042">
        <v>5160423.13</v>
      </c>
      <c r="K8042">
        <v>7344348.5800000001</v>
      </c>
      <c r="L8042">
        <v>8704.7000000000007</v>
      </c>
      <c r="M8042">
        <v>0</v>
      </c>
      <c r="N8042">
        <v>8901.16</v>
      </c>
      <c r="O8042">
        <v>116.26</v>
      </c>
      <c r="P8042">
        <v>-80.2</v>
      </c>
    </row>
    <row r="8043" spans="1:16" x14ac:dyDescent="0.25">
      <c r="A8043">
        <v>0</v>
      </c>
      <c r="B8043">
        <v>8020</v>
      </c>
      <c r="C8043">
        <v>-23.99455</v>
      </c>
      <c r="D8043">
        <v>-52.432259999999999</v>
      </c>
      <c r="E8043">
        <v>354300.86135000002</v>
      </c>
      <c r="F8043">
        <v>7345600.9994400004</v>
      </c>
      <c r="G8043">
        <v>2.7</v>
      </c>
      <c r="H8043">
        <v>602.4</v>
      </c>
      <c r="I8043">
        <v>1000670</v>
      </c>
      <c r="J8043">
        <v>5159524.33</v>
      </c>
      <c r="K8043">
        <v>7344418.4500000002</v>
      </c>
      <c r="L8043">
        <v>8703.44</v>
      </c>
      <c r="M8043">
        <v>0.01</v>
      </c>
      <c r="N8043">
        <v>8901.1200000000008</v>
      </c>
      <c r="O8043">
        <v>117.58</v>
      </c>
      <c r="P8043">
        <v>-80.09</v>
      </c>
    </row>
    <row r="8044" spans="1:16" x14ac:dyDescent="0.25">
      <c r="A8044">
        <v>0</v>
      </c>
      <c r="B8044">
        <v>8021</v>
      </c>
      <c r="C8044">
        <v>-23.99042</v>
      </c>
      <c r="D8044">
        <v>-52.440080000000002</v>
      </c>
      <c r="E8044">
        <v>353500.57052000001</v>
      </c>
      <c r="F8044">
        <v>7346050.2415399998</v>
      </c>
      <c r="G8044">
        <v>2.7</v>
      </c>
      <c r="H8044">
        <v>609.83000000000004</v>
      </c>
      <c r="I8044">
        <v>1000671</v>
      </c>
      <c r="J8044">
        <v>5158733.71</v>
      </c>
      <c r="K8044">
        <v>7344884.8300000001</v>
      </c>
      <c r="L8044">
        <v>8701.61</v>
      </c>
      <c r="M8044">
        <v>0.02</v>
      </c>
      <c r="N8044">
        <v>8900.82</v>
      </c>
      <c r="O8044">
        <v>119.03</v>
      </c>
      <c r="P8044">
        <v>-80.16</v>
      </c>
    </row>
    <row r="8045" spans="1:16" x14ac:dyDescent="0.25">
      <c r="A8045">
        <v>0</v>
      </c>
      <c r="B8045">
        <v>8022</v>
      </c>
      <c r="C8045">
        <v>-23.983640000000001</v>
      </c>
      <c r="D8045">
        <v>-52.440989999999999</v>
      </c>
      <c r="E8045">
        <v>353400.30488000001</v>
      </c>
      <c r="F8045">
        <v>7346800.10745</v>
      </c>
      <c r="G8045">
        <v>2.7</v>
      </c>
      <c r="H8045">
        <v>619.61</v>
      </c>
      <c r="I8045">
        <v>1000672</v>
      </c>
      <c r="J8045">
        <v>5158649.42</v>
      </c>
      <c r="K8045">
        <v>7345636.9800000004</v>
      </c>
      <c r="L8045">
        <v>8699.1200000000008</v>
      </c>
      <c r="M8045">
        <v>0.01</v>
      </c>
      <c r="N8045">
        <v>8900.4</v>
      </c>
      <c r="O8045">
        <v>120.94</v>
      </c>
      <c r="P8045">
        <v>-80.33</v>
      </c>
    </row>
    <row r="8046" spans="1:16" x14ac:dyDescent="0.25">
      <c r="A8046">
        <v>0</v>
      </c>
      <c r="B8046">
        <v>8023</v>
      </c>
      <c r="C8046">
        <v>-23.976430000000001</v>
      </c>
      <c r="D8046">
        <v>-52.439430000000002</v>
      </c>
      <c r="E8046">
        <v>353550.88063999999</v>
      </c>
      <c r="F8046">
        <v>7347600.1590200001</v>
      </c>
      <c r="G8046">
        <v>2.7</v>
      </c>
      <c r="H8046">
        <v>600.44000000000005</v>
      </c>
      <c r="I8046">
        <v>1000673</v>
      </c>
      <c r="J8046">
        <v>5158817.01</v>
      </c>
      <c r="K8046">
        <v>7346433.9900000002</v>
      </c>
      <c r="L8046">
        <v>8702.84</v>
      </c>
      <c r="M8046">
        <v>0.01</v>
      </c>
      <c r="N8046">
        <v>8899.9</v>
      </c>
      <c r="O8046">
        <v>117.2</v>
      </c>
      <c r="P8046">
        <v>-79.849999999999994</v>
      </c>
    </row>
    <row r="8047" spans="1:16" x14ac:dyDescent="0.25">
      <c r="A8047">
        <v>0</v>
      </c>
      <c r="B8047">
        <v>8024</v>
      </c>
      <c r="C8047">
        <v>-23.96921</v>
      </c>
      <c r="D8047">
        <v>-52.438369999999999</v>
      </c>
      <c r="E8047">
        <v>353650.58447</v>
      </c>
      <c r="F8047">
        <v>7348400.79586</v>
      </c>
      <c r="G8047">
        <v>2.7</v>
      </c>
      <c r="H8047">
        <v>598.35</v>
      </c>
      <c r="I8047">
        <v>1000674</v>
      </c>
      <c r="J8047">
        <v>5158933.74</v>
      </c>
      <c r="K8047">
        <v>7347232.6699999999</v>
      </c>
      <c r="L8047">
        <v>8702.76</v>
      </c>
      <c r="M8047">
        <v>0</v>
      </c>
      <c r="N8047">
        <v>8899.43</v>
      </c>
      <c r="O8047">
        <v>116.79</v>
      </c>
      <c r="P8047">
        <v>-79.88</v>
      </c>
    </row>
    <row r="8048" spans="1:16" x14ac:dyDescent="0.25">
      <c r="A8048">
        <v>0</v>
      </c>
      <c r="B8048">
        <v>8025</v>
      </c>
      <c r="C8048">
        <v>-23.965990000000001</v>
      </c>
      <c r="D8048">
        <v>-52.444719999999997</v>
      </c>
      <c r="E8048">
        <v>353000.74748999998</v>
      </c>
      <c r="F8048">
        <v>7348750.76994</v>
      </c>
      <c r="G8048">
        <v>2.7</v>
      </c>
      <c r="H8048">
        <v>587.67999999999995</v>
      </c>
      <c r="I8048">
        <v>1000675</v>
      </c>
      <c r="J8048">
        <v>5158291.43</v>
      </c>
      <c r="K8048">
        <v>7347596.54</v>
      </c>
      <c r="L8048">
        <v>8705.36</v>
      </c>
      <c r="M8048">
        <v>0.02</v>
      </c>
      <c r="N8048">
        <v>8899.26</v>
      </c>
      <c r="O8048">
        <v>114.71</v>
      </c>
      <c r="P8048">
        <v>-79.17</v>
      </c>
    </row>
    <row r="8049" spans="1:16" x14ac:dyDescent="0.25">
      <c r="A8049">
        <v>0</v>
      </c>
      <c r="B8049">
        <v>8026</v>
      </c>
      <c r="C8049">
        <v>-23.958739999999999</v>
      </c>
      <c r="D8049">
        <v>-52.447589999999998</v>
      </c>
      <c r="E8049">
        <v>352700.44508999999</v>
      </c>
      <c r="F8049">
        <v>7349550.6341500003</v>
      </c>
      <c r="G8049">
        <v>2.7</v>
      </c>
      <c r="H8049">
        <v>559.30999999999995</v>
      </c>
      <c r="I8049">
        <v>1000676</v>
      </c>
      <c r="J8049">
        <v>5158008.18</v>
      </c>
      <c r="K8049">
        <v>7348402.9500000002</v>
      </c>
      <c r="L8049">
        <v>8711.2800000000007</v>
      </c>
      <c r="M8049">
        <v>0</v>
      </c>
      <c r="N8049">
        <v>8898.77</v>
      </c>
      <c r="O8049">
        <v>109.17</v>
      </c>
      <c r="P8049">
        <v>-78.319999999999993</v>
      </c>
    </row>
    <row r="8050" spans="1:16" x14ac:dyDescent="0.25">
      <c r="A8050">
        <v>0</v>
      </c>
      <c r="B8050">
        <v>8027</v>
      </c>
      <c r="C8050">
        <v>-23.951920000000001</v>
      </c>
      <c r="D8050">
        <v>-52.45243</v>
      </c>
      <c r="E8050">
        <v>352200.10460999998</v>
      </c>
      <c r="F8050">
        <v>7350300.8128300002</v>
      </c>
      <c r="G8050">
        <v>2.7</v>
      </c>
      <c r="H8050">
        <v>519.88</v>
      </c>
      <c r="I8050">
        <v>1000677</v>
      </c>
      <c r="J8050">
        <v>5157523.8600000003</v>
      </c>
      <c r="K8050">
        <v>7349163.9199999999</v>
      </c>
      <c r="L8050">
        <v>8719.1299999999992</v>
      </c>
      <c r="M8050">
        <v>0.03</v>
      </c>
      <c r="N8050">
        <v>8898.2999999999993</v>
      </c>
      <c r="O8050">
        <v>101.48</v>
      </c>
      <c r="P8050">
        <v>-77.66</v>
      </c>
    </row>
    <row r="8051" spans="1:16" x14ac:dyDescent="0.25">
      <c r="A8051">
        <v>0</v>
      </c>
      <c r="B8051">
        <v>8028</v>
      </c>
      <c r="C8051">
        <v>-23.94781</v>
      </c>
      <c r="D8051">
        <v>-52.45778</v>
      </c>
      <c r="E8051">
        <v>351650.90534</v>
      </c>
      <c r="F8051">
        <v>7350750.3365500001</v>
      </c>
      <c r="G8051">
        <v>2.7</v>
      </c>
      <c r="H8051">
        <v>522.62</v>
      </c>
      <c r="I8051">
        <v>1000678</v>
      </c>
      <c r="J8051">
        <v>5156984.29</v>
      </c>
      <c r="K8051">
        <v>7349625.21</v>
      </c>
      <c r="L8051">
        <v>8718.4</v>
      </c>
      <c r="M8051">
        <v>0.05</v>
      </c>
      <c r="N8051">
        <v>8898.02</v>
      </c>
      <c r="O8051">
        <v>102.01</v>
      </c>
      <c r="P8051">
        <v>-77.56</v>
      </c>
    </row>
    <row r="8052" spans="1:16" x14ac:dyDescent="0.25">
      <c r="A8052">
        <v>0</v>
      </c>
      <c r="B8052">
        <v>8029</v>
      </c>
      <c r="C8052">
        <v>-23.94725</v>
      </c>
      <c r="D8052">
        <v>-52.469079999999998</v>
      </c>
      <c r="E8052">
        <v>350500.16041000001</v>
      </c>
      <c r="F8052">
        <v>7350800.4245300004</v>
      </c>
      <c r="G8052">
        <v>2.7</v>
      </c>
      <c r="H8052">
        <v>563.28</v>
      </c>
      <c r="I8052">
        <v>1000679</v>
      </c>
      <c r="J8052">
        <v>5155834.7699999996</v>
      </c>
      <c r="K8052">
        <v>7349699.7699999996</v>
      </c>
      <c r="L8052">
        <v>8709.5300000000007</v>
      </c>
      <c r="M8052">
        <v>0</v>
      </c>
      <c r="N8052">
        <v>8898</v>
      </c>
      <c r="O8052">
        <v>109.95</v>
      </c>
      <c r="P8052">
        <v>-78.52</v>
      </c>
    </row>
    <row r="8053" spans="1:16" x14ac:dyDescent="0.25">
      <c r="A8053">
        <v>0</v>
      </c>
      <c r="B8053">
        <v>8030</v>
      </c>
      <c r="C8053">
        <v>-23.945820000000001</v>
      </c>
      <c r="D8053">
        <v>-52.47692</v>
      </c>
      <c r="E8053">
        <v>349700.55241</v>
      </c>
      <c r="F8053">
        <v>7350950.4541699998</v>
      </c>
      <c r="G8053">
        <v>2.7</v>
      </c>
      <c r="H8053">
        <v>582.29</v>
      </c>
      <c r="I8053">
        <v>1000680</v>
      </c>
      <c r="J8053">
        <v>5155038.46</v>
      </c>
      <c r="K8053">
        <v>7349866.8200000003</v>
      </c>
      <c r="L8053">
        <v>8705.3700000000008</v>
      </c>
      <c r="M8053">
        <v>0.02</v>
      </c>
      <c r="N8053">
        <v>8897.9</v>
      </c>
      <c r="O8053">
        <v>113.66</v>
      </c>
      <c r="P8053">
        <v>-78.849999999999994</v>
      </c>
    </row>
    <row r="8054" spans="1:16" x14ac:dyDescent="0.25">
      <c r="A8054">
        <v>0</v>
      </c>
      <c r="B8054">
        <v>8031</v>
      </c>
      <c r="C8054">
        <v>-23.947089999999999</v>
      </c>
      <c r="D8054">
        <v>-52.485779999999998</v>
      </c>
      <c r="E8054">
        <v>348800.25494999997</v>
      </c>
      <c r="F8054">
        <v>7350800.3489899999</v>
      </c>
      <c r="G8054">
        <v>2.7</v>
      </c>
      <c r="H8054">
        <v>605.79999999999995</v>
      </c>
      <c r="I8054">
        <v>1000681</v>
      </c>
      <c r="J8054">
        <v>5154135.0999999996</v>
      </c>
      <c r="K8054">
        <v>7349735.8300000001</v>
      </c>
      <c r="L8054">
        <v>8700.61</v>
      </c>
      <c r="M8054">
        <v>0.01</v>
      </c>
      <c r="N8054">
        <v>8897.9500000000007</v>
      </c>
      <c r="O8054">
        <v>118.25</v>
      </c>
      <c r="P8054">
        <v>-79.08</v>
      </c>
    </row>
    <row r="8055" spans="1:16" x14ac:dyDescent="0.25">
      <c r="A8055">
        <v>0</v>
      </c>
      <c r="B8055">
        <v>8032</v>
      </c>
      <c r="C8055">
        <v>-23.94164</v>
      </c>
      <c r="D8055">
        <v>-52.488660000000003</v>
      </c>
      <c r="E8055">
        <v>348500.76293000003</v>
      </c>
      <c r="F8055">
        <v>7351400.7947899997</v>
      </c>
      <c r="G8055">
        <v>2.7</v>
      </c>
      <c r="H8055">
        <v>589.6</v>
      </c>
      <c r="I8055">
        <v>1000682</v>
      </c>
      <c r="J8055">
        <v>5153848.42</v>
      </c>
      <c r="K8055">
        <v>7350342.7400000002</v>
      </c>
      <c r="L8055">
        <v>8703.6200000000008</v>
      </c>
      <c r="M8055">
        <v>0.04</v>
      </c>
      <c r="N8055">
        <v>8897.6</v>
      </c>
      <c r="O8055">
        <v>115.08</v>
      </c>
      <c r="P8055">
        <v>-78.86</v>
      </c>
    </row>
    <row r="8056" spans="1:16" x14ac:dyDescent="0.25">
      <c r="A8056">
        <v>0</v>
      </c>
      <c r="B8056">
        <v>8033</v>
      </c>
      <c r="C8056">
        <v>-23.935739999999999</v>
      </c>
      <c r="D8056">
        <v>-52.49203</v>
      </c>
      <c r="E8056">
        <v>348150.8443</v>
      </c>
      <c r="F8056">
        <v>7352050.5414199997</v>
      </c>
      <c r="G8056">
        <v>2.7</v>
      </c>
      <c r="H8056">
        <v>590.07000000000005</v>
      </c>
      <c r="I8056">
        <v>1000683</v>
      </c>
      <c r="J8056">
        <v>5153512.3600000003</v>
      </c>
      <c r="K8056">
        <v>7351000.0300000003</v>
      </c>
      <c r="L8056">
        <v>8703.35</v>
      </c>
      <c r="M8056">
        <v>0.04</v>
      </c>
      <c r="N8056">
        <v>8897.23</v>
      </c>
      <c r="O8056">
        <v>115.18</v>
      </c>
      <c r="P8056">
        <v>-78.66</v>
      </c>
    </row>
    <row r="8057" spans="1:16" x14ac:dyDescent="0.25">
      <c r="A8057">
        <v>0</v>
      </c>
      <c r="B8057">
        <v>8034</v>
      </c>
      <c r="C8057">
        <v>-23.930309999999999</v>
      </c>
      <c r="D8057">
        <v>-52.49344</v>
      </c>
      <c r="E8057">
        <v>348000.96189999999</v>
      </c>
      <c r="F8057">
        <v>7352650.3440699996</v>
      </c>
      <c r="G8057">
        <v>2.7</v>
      </c>
      <c r="H8057">
        <v>617.28</v>
      </c>
      <c r="I8057">
        <v>1000684</v>
      </c>
      <c r="J8057">
        <v>5153375.24</v>
      </c>
      <c r="K8057">
        <v>7351603.1200000001</v>
      </c>
      <c r="L8057">
        <v>8696.61</v>
      </c>
      <c r="M8057">
        <v>0</v>
      </c>
      <c r="N8057">
        <v>8896.86</v>
      </c>
      <c r="O8057">
        <v>120.49</v>
      </c>
      <c r="P8057">
        <v>-79.760000000000005</v>
      </c>
    </row>
    <row r="8058" spans="1:16" x14ac:dyDescent="0.25">
      <c r="A8058">
        <v>0</v>
      </c>
      <c r="B8058">
        <v>8035</v>
      </c>
      <c r="C8058">
        <v>-23.925750000000001</v>
      </c>
      <c r="D8058">
        <v>-52.4983</v>
      </c>
      <c r="E8058">
        <v>347500.88858000003</v>
      </c>
      <c r="F8058">
        <v>7353150.0802100003</v>
      </c>
      <c r="G8058">
        <v>2.7</v>
      </c>
      <c r="H8058">
        <v>594.95000000000005</v>
      </c>
      <c r="I8058">
        <v>1000685</v>
      </c>
      <c r="J8058">
        <v>5152885.8600000003</v>
      </c>
      <c r="K8058">
        <v>7352113.5599999996</v>
      </c>
      <c r="L8058">
        <v>8701.4</v>
      </c>
      <c r="M8058">
        <v>0.06</v>
      </c>
      <c r="N8058">
        <v>8896.68</v>
      </c>
      <c r="O8058">
        <v>116.13</v>
      </c>
      <c r="P8058">
        <v>-79.09</v>
      </c>
    </row>
    <row r="8059" spans="1:16" x14ac:dyDescent="0.25">
      <c r="A8059">
        <v>0</v>
      </c>
      <c r="B8059">
        <v>8036</v>
      </c>
      <c r="C8059">
        <v>-23.92342</v>
      </c>
      <c r="D8059">
        <v>-52.50564</v>
      </c>
      <c r="E8059">
        <v>346750.94662</v>
      </c>
      <c r="F8059">
        <v>7353400.1604599999</v>
      </c>
      <c r="G8059">
        <v>2.7</v>
      </c>
      <c r="H8059">
        <v>573.25</v>
      </c>
      <c r="I8059">
        <v>1000686</v>
      </c>
      <c r="J8059">
        <v>5152141.34</v>
      </c>
      <c r="K8059">
        <v>7352379.6100000003</v>
      </c>
      <c r="L8059">
        <v>8706.15</v>
      </c>
      <c r="M8059">
        <v>0</v>
      </c>
      <c r="N8059">
        <v>8896.4</v>
      </c>
      <c r="O8059">
        <v>111.89</v>
      </c>
      <c r="P8059">
        <v>-78.36</v>
      </c>
    </row>
    <row r="8060" spans="1:16" x14ac:dyDescent="0.25">
      <c r="A8060">
        <v>0</v>
      </c>
      <c r="B8060">
        <v>8037</v>
      </c>
      <c r="C8060">
        <v>-23.921530000000001</v>
      </c>
      <c r="D8060">
        <v>-52.51397</v>
      </c>
      <c r="E8060">
        <v>345900.71532999998</v>
      </c>
      <c r="F8060">
        <v>7353600.3972300002</v>
      </c>
      <c r="G8060">
        <v>2.7</v>
      </c>
      <c r="H8060">
        <v>565.04999999999995</v>
      </c>
      <c r="I8060">
        <v>1000687</v>
      </c>
      <c r="J8060">
        <v>5151295.49</v>
      </c>
      <c r="K8060">
        <v>7352597.9299999997</v>
      </c>
      <c r="L8060">
        <v>8707.86</v>
      </c>
      <c r="M8060">
        <v>0.02</v>
      </c>
      <c r="N8060">
        <v>8896.27</v>
      </c>
      <c r="O8060">
        <v>110.29</v>
      </c>
      <c r="P8060">
        <v>-78.099999999999994</v>
      </c>
    </row>
    <row r="8061" spans="1:16" x14ac:dyDescent="0.25">
      <c r="A8061">
        <v>0</v>
      </c>
      <c r="B8061">
        <v>8038</v>
      </c>
      <c r="C8061">
        <v>-23.920069999999999</v>
      </c>
      <c r="D8061">
        <v>-52.524270000000001</v>
      </c>
      <c r="E8061">
        <v>344850.41976999998</v>
      </c>
      <c r="F8061">
        <v>7353750.8038999997</v>
      </c>
      <c r="G8061">
        <v>2.7</v>
      </c>
      <c r="H8061">
        <v>551.92999999999995</v>
      </c>
      <c r="I8061">
        <v>1000688</v>
      </c>
      <c r="J8061">
        <v>5150248.5599999996</v>
      </c>
      <c r="K8061">
        <v>7352770.6699999999</v>
      </c>
      <c r="L8061">
        <v>8710.91</v>
      </c>
      <c r="M8061">
        <v>0</v>
      </c>
      <c r="N8061">
        <v>8896.15</v>
      </c>
      <c r="O8061">
        <v>107.73</v>
      </c>
      <c r="P8061">
        <v>-77.510000000000005</v>
      </c>
    </row>
    <row r="8062" spans="1:16" x14ac:dyDescent="0.25">
      <c r="A8062">
        <v>0</v>
      </c>
      <c r="B8062">
        <v>8039</v>
      </c>
      <c r="C8062">
        <v>-23.91957</v>
      </c>
      <c r="D8062">
        <v>-52.529670000000003</v>
      </c>
      <c r="E8062">
        <v>344300.08689999999</v>
      </c>
      <c r="F8062">
        <v>7353800.2328599999</v>
      </c>
      <c r="G8062">
        <v>2.7</v>
      </c>
      <c r="H8062">
        <v>515.4</v>
      </c>
      <c r="I8062">
        <v>1000689</v>
      </c>
      <c r="J8062">
        <v>5149699.3600000003</v>
      </c>
      <c r="K8062">
        <v>7352831.79</v>
      </c>
      <c r="L8062">
        <v>8717.7900000000009</v>
      </c>
      <c r="M8062">
        <v>0.05</v>
      </c>
      <c r="N8062">
        <v>8896.15</v>
      </c>
      <c r="O8062">
        <v>100.6</v>
      </c>
      <c r="P8062">
        <v>-77.709999999999994</v>
      </c>
    </row>
    <row r="8063" spans="1:16" x14ac:dyDescent="0.25">
      <c r="A8063">
        <v>0</v>
      </c>
      <c r="B8063">
        <v>8040</v>
      </c>
      <c r="C8063">
        <v>-23.920829999999999</v>
      </c>
      <c r="D8063">
        <v>-52.538519999999998</v>
      </c>
      <c r="E8063">
        <v>343400.64909999998</v>
      </c>
      <c r="F8063">
        <v>7353650.9150900003</v>
      </c>
      <c r="G8063">
        <v>2.7</v>
      </c>
      <c r="H8063">
        <v>544.71</v>
      </c>
      <c r="I8063">
        <v>1000690</v>
      </c>
      <c r="J8063">
        <v>5148796.9000000004</v>
      </c>
      <c r="K8063">
        <v>7352701.5499999998</v>
      </c>
      <c r="L8063">
        <v>8711.7999999999993</v>
      </c>
      <c r="M8063">
        <v>0.11</v>
      </c>
      <c r="N8063">
        <v>8896.2199999999993</v>
      </c>
      <c r="O8063">
        <v>106.32</v>
      </c>
      <c r="P8063">
        <v>-77.989999999999995</v>
      </c>
    </row>
    <row r="8064" spans="1:16" x14ac:dyDescent="0.25">
      <c r="A8064">
        <v>0</v>
      </c>
      <c r="B8064">
        <v>8041</v>
      </c>
      <c r="C8064">
        <v>-23.926210000000001</v>
      </c>
      <c r="D8064">
        <v>-52.543010000000002</v>
      </c>
      <c r="E8064">
        <v>342950.06482000003</v>
      </c>
      <c r="F8064">
        <v>7353050.1382799996</v>
      </c>
      <c r="G8064">
        <v>2.7</v>
      </c>
      <c r="H8064">
        <v>562.84</v>
      </c>
      <c r="I8064">
        <v>1000691</v>
      </c>
      <c r="J8064">
        <v>5148333.6399999997</v>
      </c>
      <c r="K8064">
        <v>7352110.2599999998</v>
      </c>
      <c r="L8064">
        <v>8708.36</v>
      </c>
      <c r="M8064">
        <v>0</v>
      </c>
      <c r="N8064">
        <v>8896.58</v>
      </c>
      <c r="O8064">
        <v>109.86</v>
      </c>
      <c r="P8064">
        <v>-78.36</v>
      </c>
    </row>
    <row r="8065" spans="1:16" x14ac:dyDescent="0.25">
      <c r="A8065">
        <v>0</v>
      </c>
      <c r="B8065">
        <v>8042</v>
      </c>
      <c r="C8065">
        <v>-23.932040000000001</v>
      </c>
      <c r="D8065">
        <v>-52.546509999999998</v>
      </c>
      <c r="E8065">
        <v>342600.84109</v>
      </c>
      <c r="F8065">
        <v>7352400.6148899999</v>
      </c>
      <c r="G8065">
        <v>2.7</v>
      </c>
      <c r="H8065">
        <v>579.36</v>
      </c>
      <c r="I8065">
        <v>1000692</v>
      </c>
      <c r="J8065">
        <v>5147970.67</v>
      </c>
      <c r="K8065">
        <v>7351468.0800000001</v>
      </c>
      <c r="L8065">
        <v>8705.14</v>
      </c>
      <c r="M8065">
        <v>0</v>
      </c>
      <c r="N8065">
        <v>8896.94</v>
      </c>
      <c r="O8065">
        <v>113.09</v>
      </c>
      <c r="P8065">
        <v>-78.709999999999994</v>
      </c>
    </row>
    <row r="8066" spans="1:16" x14ac:dyDescent="0.25">
      <c r="A8066">
        <v>0</v>
      </c>
      <c r="B8066">
        <v>8043</v>
      </c>
      <c r="C8066">
        <v>-23.94012</v>
      </c>
      <c r="D8066">
        <v>-52.551029999999997</v>
      </c>
      <c r="E8066">
        <v>342150.56320999999</v>
      </c>
      <c r="F8066">
        <v>7351500.7700300002</v>
      </c>
      <c r="G8066">
        <v>2.7</v>
      </c>
      <c r="H8066">
        <v>592.26</v>
      </c>
      <c r="I8066">
        <v>1000693</v>
      </c>
      <c r="J8066">
        <v>5147501.3499999996</v>
      </c>
      <c r="K8066">
        <v>7350577.6900000004</v>
      </c>
      <c r="L8066">
        <v>8702.32</v>
      </c>
      <c r="M8066">
        <v>0.01</v>
      </c>
      <c r="N8066">
        <v>8897.4599999999991</v>
      </c>
      <c r="O8066">
        <v>115.6</v>
      </c>
      <c r="P8066">
        <v>-79.53</v>
      </c>
    </row>
    <row r="8067" spans="1:16" x14ac:dyDescent="0.25">
      <c r="A8067">
        <v>0</v>
      </c>
      <c r="B8067">
        <v>8044</v>
      </c>
      <c r="C8067">
        <v>-23.94369</v>
      </c>
      <c r="D8067">
        <v>-52.555489999999999</v>
      </c>
      <c r="E8067">
        <v>341700.94731000002</v>
      </c>
      <c r="F8067">
        <v>7351100.4237099998</v>
      </c>
      <c r="G8067">
        <v>2.7</v>
      </c>
      <c r="H8067">
        <v>553.11</v>
      </c>
      <c r="I8067">
        <v>1000694</v>
      </c>
      <c r="J8067">
        <v>5147043.3099999996</v>
      </c>
      <c r="K8067">
        <v>7350186.8499999996</v>
      </c>
      <c r="L8067">
        <v>8710.64</v>
      </c>
      <c r="M8067">
        <v>0.09</v>
      </c>
      <c r="N8067">
        <v>8897.69</v>
      </c>
      <c r="O8067">
        <v>107.96</v>
      </c>
      <c r="P8067">
        <v>-79</v>
      </c>
    </row>
    <row r="8068" spans="1:16" x14ac:dyDescent="0.25">
      <c r="A8068">
        <v>0</v>
      </c>
      <c r="B8068">
        <v>8045</v>
      </c>
      <c r="C8068">
        <v>-23.945419999999999</v>
      </c>
      <c r="D8068">
        <v>-52.56288</v>
      </c>
      <c r="E8068">
        <v>340950.87787000003</v>
      </c>
      <c r="F8068">
        <v>7350900.5291600004</v>
      </c>
      <c r="G8068">
        <v>2.7</v>
      </c>
      <c r="H8068">
        <v>571.04</v>
      </c>
      <c r="I8068">
        <v>1000695</v>
      </c>
      <c r="J8068">
        <v>5146289.12</v>
      </c>
      <c r="K8068">
        <v>7350002.8799999999</v>
      </c>
      <c r="L8068">
        <v>8706.7999999999993</v>
      </c>
      <c r="M8068">
        <v>0.08</v>
      </c>
      <c r="N8068">
        <v>8897.83</v>
      </c>
      <c r="O8068">
        <v>111.46</v>
      </c>
      <c r="P8068">
        <v>-79.489999999999995</v>
      </c>
    </row>
    <row r="8069" spans="1:16" x14ac:dyDescent="0.25">
      <c r="A8069">
        <v>0</v>
      </c>
      <c r="B8069">
        <v>8046</v>
      </c>
      <c r="C8069">
        <v>-23.94848</v>
      </c>
      <c r="D8069">
        <v>-52.572749999999999</v>
      </c>
      <c r="E8069">
        <v>339950.04738</v>
      </c>
      <c r="F8069">
        <v>7350550.4947499996</v>
      </c>
      <c r="G8069">
        <v>2.7</v>
      </c>
      <c r="H8069">
        <v>579.5</v>
      </c>
      <c r="I8069">
        <v>1000696</v>
      </c>
      <c r="J8069">
        <v>5145281.03</v>
      </c>
      <c r="K8069">
        <v>7349674.0800000001</v>
      </c>
      <c r="L8069">
        <v>8704.67</v>
      </c>
      <c r="M8069">
        <v>0.02</v>
      </c>
      <c r="N8069">
        <v>8898</v>
      </c>
      <c r="O8069">
        <v>113.11</v>
      </c>
      <c r="P8069">
        <v>-80.2</v>
      </c>
    </row>
    <row r="8070" spans="1:16" x14ac:dyDescent="0.25">
      <c r="A8070">
        <v>0</v>
      </c>
      <c r="B8070">
        <v>8047</v>
      </c>
      <c r="C8070">
        <v>-23.949750000000002</v>
      </c>
      <c r="D8070">
        <v>-52.581110000000002</v>
      </c>
      <c r="E8070">
        <v>339100.72748</v>
      </c>
      <c r="F8070">
        <v>7350400.3418399999</v>
      </c>
      <c r="G8070">
        <v>2.7</v>
      </c>
      <c r="H8070">
        <v>567.13</v>
      </c>
      <c r="I8070">
        <v>1000697</v>
      </c>
      <c r="J8070">
        <v>5144428.67</v>
      </c>
      <c r="K8070">
        <v>7349541.9699999997</v>
      </c>
      <c r="L8070">
        <v>8707.1200000000008</v>
      </c>
      <c r="M8070">
        <v>0.05</v>
      </c>
      <c r="N8070">
        <v>8898.1</v>
      </c>
      <c r="O8070">
        <v>110.7</v>
      </c>
      <c r="P8070">
        <v>-80.23</v>
      </c>
    </row>
    <row r="8071" spans="1:16" x14ac:dyDescent="0.25">
      <c r="A8071">
        <v>0</v>
      </c>
      <c r="B8071">
        <v>8048</v>
      </c>
      <c r="C8071">
        <v>-23.95148</v>
      </c>
      <c r="D8071">
        <v>-52.588500000000003</v>
      </c>
      <c r="E8071">
        <v>338350.72230999998</v>
      </c>
      <c r="F8071">
        <v>7350200.3072600001</v>
      </c>
      <c r="G8071">
        <v>2.7</v>
      </c>
      <c r="H8071">
        <v>531.44000000000005</v>
      </c>
      <c r="I8071">
        <v>1000698</v>
      </c>
      <c r="J8071">
        <v>5143674.55</v>
      </c>
      <c r="K8071">
        <v>7349357.8600000003</v>
      </c>
      <c r="L8071">
        <v>8714.67</v>
      </c>
      <c r="M8071">
        <v>0.05</v>
      </c>
      <c r="N8071">
        <v>8898.2000000000007</v>
      </c>
      <c r="O8071">
        <v>103.73</v>
      </c>
      <c r="P8071">
        <v>-79.75</v>
      </c>
    </row>
    <row r="8072" spans="1:16" x14ac:dyDescent="0.25">
      <c r="A8072">
        <v>0</v>
      </c>
      <c r="B8072">
        <v>8049</v>
      </c>
      <c r="C8072">
        <v>-23.955459999999999</v>
      </c>
      <c r="D8072">
        <v>-52.59592</v>
      </c>
      <c r="E8072">
        <v>337600.50085999997</v>
      </c>
      <c r="F8072">
        <v>7349751.0232300004</v>
      </c>
      <c r="G8072">
        <v>2.7</v>
      </c>
      <c r="H8072">
        <v>545.22</v>
      </c>
      <c r="I8072">
        <v>1000699</v>
      </c>
      <c r="J8072">
        <v>5142914.92</v>
      </c>
      <c r="K8072">
        <v>7348924.4900000002</v>
      </c>
      <c r="L8072">
        <v>8712.0300000000007</v>
      </c>
      <c r="M8072">
        <v>0.1</v>
      </c>
      <c r="N8072">
        <v>8898.5</v>
      </c>
      <c r="O8072">
        <v>106.42</v>
      </c>
      <c r="P8072">
        <v>-79.95</v>
      </c>
    </row>
    <row r="8073" spans="1:16" x14ac:dyDescent="0.25">
      <c r="A8073">
        <v>0</v>
      </c>
      <c r="B8073">
        <v>8050</v>
      </c>
      <c r="C8073">
        <v>-23.955850000000002</v>
      </c>
      <c r="D8073">
        <v>-52.601819999999996</v>
      </c>
      <c r="E8073">
        <v>337000.50675</v>
      </c>
      <c r="F8073">
        <v>7349701.0273700003</v>
      </c>
      <c r="G8073">
        <v>2.7</v>
      </c>
      <c r="H8073">
        <v>522.33000000000004</v>
      </c>
      <c r="I8073">
        <v>1000700</v>
      </c>
      <c r="J8073">
        <v>5142313.9800000004</v>
      </c>
      <c r="K8073">
        <v>7348887.25</v>
      </c>
      <c r="L8073">
        <v>8716.39</v>
      </c>
      <c r="M8073">
        <v>0.1</v>
      </c>
      <c r="N8073">
        <v>8898.5</v>
      </c>
      <c r="O8073">
        <v>101.95</v>
      </c>
      <c r="P8073">
        <v>-80.06</v>
      </c>
    </row>
    <row r="8074" spans="1:16" x14ac:dyDescent="0.25">
      <c r="A8074">
        <v>0</v>
      </c>
      <c r="B8074">
        <v>8051</v>
      </c>
      <c r="C8074">
        <v>-23.953050000000001</v>
      </c>
      <c r="D8074">
        <v>-52.61063</v>
      </c>
      <c r="E8074">
        <v>336100.31156</v>
      </c>
      <c r="F8074">
        <v>7350000.9036699999</v>
      </c>
      <c r="G8074">
        <v>2.7</v>
      </c>
      <c r="H8074">
        <v>522.86</v>
      </c>
      <c r="I8074">
        <v>1000701</v>
      </c>
      <c r="J8074">
        <v>5141420.33</v>
      </c>
      <c r="K8074">
        <v>7349206.29</v>
      </c>
      <c r="L8074">
        <v>8716.2900000000009</v>
      </c>
      <c r="M8074">
        <v>0.01</v>
      </c>
      <c r="N8074">
        <v>8898.33</v>
      </c>
      <c r="O8074">
        <v>102.06</v>
      </c>
      <c r="P8074">
        <v>-79.97</v>
      </c>
    </row>
    <row r="8075" spans="1:16" x14ac:dyDescent="0.25">
      <c r="A8075">
        <v>0</v>
      </c>
      <c r="B8075">
        <v>8052</v>
      </c>
      <c r="C8075">
        <v>-23.950710000000001</v>
      </c>
      <c r="D8075">
        <v>-52.618459999999999</v>
      </c>
      <c r="E8075">
        <v>335300.40584999998</v>
      </c>
      <c r="F8075">
        <v>7350250.9273600001</v>
      </c>
      <c r="G8075">
        <v>2.7</v>
      </c>
      <c r="H8075">
        <v>517.98</v>
      </c>
      <c r="I8075">
        <v>1000702</v>
      </c>
      <c r="J8075">
        <v>5140625.9000000004</v>
      </c>
      <c r="K8075">
        <v>7349473.3399999999</v>
      </c>
      <c r="L8075">
        <v>8717.8700000000008</v>
      </c>
      <c r="M8075">
        <v>0.02</v>
      </c>
      <c r="N8075">
        <v>8898.18</v>
      </c>
      <c r="O8075">
        <v>101.1</v>
      </c>
      <c r="P8075">
        <v>-79.19</v>
      </c>
    </row>
    <row r="8076" spans="1:16" x14ac:dyDescent="0.25">
      <c r="A8076">
        <v>0</v>
      </c>
      <c r="B8076">
        <v>8053</v>
      </c>
      <c r="C8076">
        <v>-23.94792</v>
      </c>
      <c r="D8076">
        <v>-52.626779999999997</v>
      </c>
      <c r="E8076">
        <v>334450.02111999999</v>
      </c>
      <c r="F8076">
        <v>7350550.1685600001</v>
      </c>
      <c r="G8076">
        <v>2.7</v>
      </c>
      <c r="H8076">
        <v>556.95000000000005</v>
      </c>
      <c r="I8076">
        <v>1000703</v>
      </c>
      <c r="J8076">
        <v>5139782.05</v>
      </c>
      <c r="K8076">
        <v>7349790.6799999997</v>
      </c>
      <c r="L8076">
        <v>8710.14</v>
      </c>
      <c r="M8076">
        <v>0.06</v>
      </c>
      <c r="N8076">
        <v>8898</v>
      </c>
      <c r="O8076">
        <v>108.71</v>
      </c>
      <c r="P8076">
        <v>-79.09</v>
      </c>
    </row>
    <row r="8077" spans="1:16" x14ac:dyDescent="0.25">
      <c r="A8077">
        <v>0</v>
      </c>
      <c r="B8077">
        <v>8054</v>
      </c>
      <c r="C8077">
        <v>-23.944649999999999</v>
      </c>
      <c r="D8077">
        <v>-52.636560000000003</v>
      </c>
      <c r="E8077">
        <v>333450.37339000002</v>
      </c>
      <c r="F8077">
        <v>7350900.7967999997</v>
      </c>
      <c r="G8077">
        <v>2.7</v>
      </c>
      <c r="H8077">
        <v>557.12</v>
      </c>
      <c r="I8077">
        <v>1000704</v>
      </c>
      <c r="J8077">
        <v>5138790.0599999996</v>
      </c>
      <c r="K8077">
        <v>7350162.5700000003</v>
      </c>
      <c r="L8077">
        <v>8709.76</v>
      </c>
      <c r="M8077">
        <v>0.02</v>
      </c>
      <c r="N8077">
        <v>8897.7999999999993</v>
      </c>
      <c r="O8077">
        <v>108.74</v>
      </c>
      <c r="P8077">
        <v>-79.28</v>
      </c>
    </row>
    <row r="8078" spans="1:16" x14ac:dyDescent="0.25">
      <c r="A8078">
        <v>0</v>
      </c>
      <c r="B8078">
        <v>8055</v>
      </c>
      <c r="C8078">
        <v>-23.941849999999999</v>
      </c>
      <c r="D8078">
        <v>-52.64537</v>
      </c>
      <c r="E8078">
        <v>332550.01543000003</v>
      </c>
      <c r="F8078">
        <v>7351200.4589299997</v>
      </c>
      <c r="G8078">
        <v>2.7</v>
      </c>
      <c r="H8078">
        <v>548.04999999999995</v>
      </c>
      <c r="I8078">
        <v>1000705</v>
      </c>
      <c r="J8078">
        <v>5137896.26</v>
      </c>
      <c r="K8078">
        <v>7350481.3899999997</v>
      </c>
      <c r="L8078">
        <v>8711.92</v>
      </c>
      <c r="M8078">
        <v>0.01</v>
      </c>
      <c r="N8078">
        <v>8897.6200000000008</v>
      </c>
      <c r="O8078">
        <v>106.97</v>
      </c>
      <c r="P8078">
        <v>-78.72</v>
      </c>
    </row>
    <row r="8079" spans="1:16" x14ac:dyDescent="0.25">
      <c r="A8079">
        <v>0</v>
      </c>
      <c r="B8079">
        <v>8056</v>
      </c>
      <c r="C8079">
        <v>-23.939029999999999</v>
      </c>
      <c r="D8079">
        <v>-52.655639999999998</v>
      </c>
      <c r="E8079">
        <v>331500.97438000003</v>
      </c>
      <c r="F8079">
        <v>7351500.5394299999</v>
      </c>
      <c r="G8079">
        <v>2.7</v>
      </c>
      <c r="H8079">
        <v>568.66</v>
      </c>
      <c r="I8079">
        <v>1000706</v>
      </c>
      <c r="J8079">
        <v>5136853.8099999996</v>
      </c>
      <c r="K8079">
        <v>7350803.7699999996</v>
      </c>
      <c r="L8079">
        <v>8707.7999999999993</v>
      </c>
      <c r="M8079">
        <v>0.05</v>
      </c>
      <c r="N8079">
        <v>8897.44</v>
      </c>
      <c r="O8079">
        <v>111</v>
      </c>
      <c r="P8079">
        <v>-78.59</v>
      </c>
    </row>
    <row r="8080" spans="1:16" x14ac:dyDescent="0.25">
      <c r="A8080">
        <v>0</v>
      </c>
      <c r="B8080">
        <v>8057</v>
      </c>
      <c r="C8080">
        <v>-23.936699999999998</v>
      </c>
      <c r="D8080">
        <v>-52.662489999999998</v>
      </c>
      <c r="E8080">
        <v>330800.66041999997</v>
      </c>
      <c r="F8080">
        <v>7351750.3838600004</v>
      </c>
      <c r="G8080">
        <v>2.7</v>
      </c>
      <c r="H8080">
        <v>606.70000000000005</v>
      </c>
      <c r="I8080">
        <v>1000707</v>
      </c>
      <c r="J8080">
        <v>5136158.96</v>
      </c>
      <c r="K8080">
        <v>7351068.5099999998</v>
      </c>
      <c r="L8080">
        <v>8699.19</v>
      </c>
      <c r="M8080">
        <v>0.01</v>
      </c>
      <c r="N8080">
        <v>8897.2900000000009</v>
      </c>
      <c r="O8080">
        <v>118.42</v>
      </c>
      <c r="P8080">
        <v>-79.67</v>
      </c>
    </row>
    <row r="8081" spans="1:16" x14ac:dyDescent="0.25">
      <c r="A8081">
        <v>0</v>
      </c>
      <c r="B8081">
        <v>8058</v>
      </c>
      <c r="C8081">
        <v>-23.93479</v>
      </c>
      <c r="D8081">
        <v>-52.671799999999998</v>
      </c>
      <c r="E8081">
        <v>329850.45250000001</v>
      </c>
      <c r="F8081">
        <v>7351950.71894</v>
      </c>
      <c r="G8081">
        <v>2.7</v>
      </c>
      <c r="H8081">
        <v>551.49</v>
      </c>
      <c r="I8081">
        <v>1000708</v>
      </c>
      <c r="J8081">
        <v>5135213.22</v>
      </c>
      <c r="K8081">
        <v>7351289.04</v>
      </c>
      <c r="L8081">
        <v>8711.94</v>
      </c>
      <c r="M8081">
        <v>0.02</v>
      </c>
      <c r="N8081">
        <v>8897.15</v>
      </c>
      <c r="O8081">
        <v>107.65</v>
      </c>
      <c r="P8081">
        <v>-77.540000000000006</v>
      </c>
    </row>
    <row r="8082" spans="1:16" x14ac:dyDescent="0.25">
      <c r="A8082">
        <v>0</v>
      </c>
      <c r="B8082">
        <v>8059</v>
      </c>
      <c r="C8082">
        <v>-23.932449999999999</v>
      </c>
      <c r="D8082">
        <v>-52.679139999999997</v>
      </c>
      <c r="E8082">
        <v>329100.18868999998</v>
      </c>
      <c r="F8082">
        <v>7352201.0002600001</v>
      </c>
      <c r="G8082">
        <v>2.7</v>
      </c>
      <c r="H8082">
        <v>560.54</v>
      </c>
      <c r="I8082">
        <v>1000709</v>
      </c>
      <c r="J8082">
        <v>5134468.4400000004</v>
      </c>
      <c r="K8082">
        <v>7351555.2699999996</v>
      </c>
      <c r="L8082">
        <v>8709.89</v>
      </c>
      <c r="M8082">
        <v>0</v>
      </c>
      <c r="N8082">
        <v>8896.98</v>
      </c>
      <c r="O8082">
        <v>109.41</v>
      </c>
      <c r="P8082">
        <v>-77.680000000000007</v>
      </c>
    </row>
    <row r="8083" spans="1:16" x14ac:dyDescent="0.25">
      <c r="A8083">
        <v>0</v>
      </c>
      <c r="B8083">
        <v>8060</v>
      </c>
      <c r="C8083">
        <v>-23.929659999999998</v>
      </c>
      <c r="D8083">
        <v>-52.686959999999999</v>
      </c>
      <c r="E8083">
        <v>328300.43696000002</v>
      </c>
      <c r="F8083">
        <v>7352500.4965500003</v>
      </c>
      <c r="G8083">
        <v>2.7</v>
      </c>
      <c r="H8083">
        <v>541.64</v>
      </c>
      <c r="I8083">
        <v>1000710</v>
      </c>
      <c r="J8083">
        <v>5133675.2300000004</v>
      </c>
      <c r="K8083">
        <v>7351871.7599999998</v>
      </c>
      <c r="L8083">
        <v>8714.3799999999992</v>
      </c>
      <c r="M8083">
        <v>0.02</v>
      </c>
      <c r="N8083">
        <v>8896.7999999999993</v>
      </c>
      <c r="O8083">
        <v>105.72</v>
      </c>
      <c r="P8083">
        <v>-76.680000000000007</v>
      </c>
    </row>
    <row r="8084" spans="1:16" x14ac:dyDescent="0.25">
      <c r="A8084">
        <v>0</v>
      </c>
      <c r="B8084">
        <v>8061</v>
      </c>
      <c r="C8084">
        <v>-23.926850000000002</v>
      </c>
      <c r="D8084">
        <v>-52.69576</v>
      </c>
      <c r="E8084">
        <v>327400.85586000001</v>
      </c>
      <c r="F8084">
        <v>7352800.9676900003</v>
      </c>
      <c r="G8084">
        <v>2.7</v>
      </c>
      <c r="H8084">
        <v>543.11</v>
      </c>
      <c r="I8084">
        <v>1000711</v>
      </c>
      <c r="J8084">
        <v>5132782.24</v>
      </c>
      <c r="K8084">
        <v>7352191.3399999999</v>
      </c>
      <c r="L8084">
        <v>8714.64</v>
      </c>
      <c r="M8084">
        <v>0</v>
      </c>
      <c r="N8084">
        <v>8896.65</v>
      </c>
      <c r="O8084">
        <v>106.01</v>
      </c>
      <c r="P8084">
        <v>-76</v>
      </c>
    </row>
    <row r="8085" spans="1:16" x14ac:dyDescent="0.25">
      <c r="A8085">
        <v>0</v>
      </c>
      <c r="B8085">
        <v>8062</v>
      </c>
      <c r="C8085">
        <v>-23.9236</v>
      </c>
      <c r="D8085">
        <v>-52.704560000000001</v>
      </c>
      <c r="E8085">
        <v>326500.64552999998</v>
      </c>
      <c r="F8085">
        <v>7353150.1138199996</v>
      </c>
      <c r="G8085">
        <v>2.7</v>
      </c>
      <c r="H8085">
        <v>508.07</v>
      </c>
      <c r="I8085">
        <v>1000712</v>
      </c>
      <c r="J8085">
        <v>5131889.6500000004</v>
      </c>
      <c r="K8085">
        <v>7352559.6100000003</v>
      </c>
      <c r="L8085">
        <v>8722.81</v>
      </c>
      <c r="M8085">
        <v>0.06</v>
      </c>
      <c r="N8085">
        <v>8896.44</v>
      </c>
      <c r="O8085">
        <v>99.17</v>
      </c>
      <c r="P8085">
        <v>-74.400000000000006</v>
      </c>
    </row>
    <row r="8086" spans="1:16" x14ac:dyDescent="0.25">
      <c r="A8086">
        <v>0</v>
      </c>
      <c r="B8086">
        <v>8063</v>
      </c>
      <c r="C8086">
        <v>-23.9208</v>
      </c>
      <c r="D8086">
        <v>-52.712380000000003</v>
      </c>
      <c r="E8086">
        <v>325700.76459999999</v>
      </c>
      <c r="F8086">
        <v>7353450.5792300003</v>
      </c>
      <c r="G8086">
        <v>2.7</v>
      </c>
      <c r="H8086">
        <v>527.05999999999995</v>
      </c>
      <c r="I8086">
        <v>1000713</v>
      </c>
      <c r="J8086">
        <v>5131096.34</v>
      </c>
      <c r="K8086">
        <v>7352877.0599999996</v>
      </c>
      <c r="L8086">
        <v>8719.06</v>
      </c>
      <c r="M8086">
        <v>0</v>
      </c>
      <c r="N8086">
        <v>8896.25</v>
      </c>
      <c r="O8086">
        <v>102.88</v>
      </c>
      <c r="P8086">
        <v>-74.31</v>
      </c>
    </row>
    <row r="8087" spans="1:16" x14ac:dyDescent="0.25">
      <c r="A8087">
        <v>0</v>
      </c>
      <c r="B8087">
        <v>8064</v>
      </c>
      <c r="C8087">
        <v>-23.914280000000002</v>
      </c>
      <c r="D8087">
        <v>-52.730469999999997</v>
      </c>
      <c r="E8087">
        <v>323850.20408</v>
      </c>
      <c r="F8087">
        <v>7354150.2185699996</v>
      </c>
      <c r="G8087">
        <v>2.7</v>
      </c>
      <c r="H8087">
        <v>533.73</v>
      </c>
      <c r="I8087">
        <v>1000715</v>
      </c>
      <c r="J8087">
        <v>5129261.08</v>
      </c>
      <c r="K8087">
        <v>7353615.9800000004</v>
      </c>
      <c r="L8087">
        <v>8718.93</v>
      </c>
      <c r="M8087">
        <v>0.01</v>
      </c>
      <c r="N8087">
        <v>8895.7999999999993</v>
      </c>
      <c r="O8087">
        <v>104.18</v>
      </c>
      <c r="P8087">
        <v>-72.680000000000007</v>
      </c>
    </row>
    <row r="8088" spans="1:16" x14ac:dyDescent="0.25">
      <c r="A8088">
        <v>0</v>
      </c>
      <c r="B8088">
        <v>8065</v>
      </c>
      <c r="C8088">
        <v>-23.911940000000001</v>
      </c>
      <c r="D8088">
        <v>-52.7378</v>
      </c>
      <c r="E8088">
        <v>323100.71963000001</v>
      </c>
      <c r="F8088">
        <v>7354400.2122</v>
      </c>
      <c r="G8088">
        <v>2.7</v>
      </c>
      <c r="H8088">
        <v>513.44000000000005</v>
      </c>
      <c r="I8088">
        <v>1000716</v>
      </c>
      <c r="J8088">
        <v>5128517.09</v>
      </c>
      <c r="K8088">
        <v>7353881.8799999999</v>
      </c>
      <c r="L8088">
        <v>8723.67</v>
      </c>
      <c r="M8088">
        <v>0.05</v>
      </c>
      <c r="N8088">
        <v>8895.6200000000008</v>
      </c>
      <c r="O8088">
        <v>100.22</v>
      </c>
      <c r="P8088">
        <v>-71.680000000000007</v>
      </c>
    </row>
    <row r="8089" spans="1:16" x14ac:dyDescent="0.25">
      <c r="A8089">
        <v>0</v>
      </c>
      <c r="B8089">
        <v>8066</v>
      </c>
      <c r="C8089">
        <v>-23.913820000000001</v>
      </c>
      <c r="D8089">
        <v>-52.747160000000001</v>
      </c>
      <c r="E8089">
        <v>322150.29404000001</v>
      </c>
      <c r="F8089">
        <v>7354180.2519800002</v>
      </c>
      <c r="G8089">
        <v>2.7</v>
      </c>
      <c r="H8089">
        <v>534.11</v>
      </c>
      <c r="I8089">
        <v>1000717</v>
      </c>
      <c r="J8089">
        <v>5127562.2300000004</v>
      </c>
      <c r="K8089">
        <v>7353682.0999999996</v>
      </c>
      <c r="L8089">
        <v>8719.82</v>
      </c>
      <c r="M8089">
        <v>0</v>
      </c>
      <c r="N8089">
        <v>8895.42</v>
      </c>
      <c r="O8089">
        <v>104.25</v>
      </c>
      <c r="P8089">
        <v>-71.349999999999994</v>
      </c>
    </row>
    <row r="8090" spans="1:16" x14ac:dyDescent="0.25">
      <c r="A8090">
        <v>0</v>
      </c>
      <c r="B8090">
        <v>8067</v>
      </c>
      <c r="C8090">
        <v>-23.90588</v>
      </c>
      <c r="D8090">
        <v>-52.754420000000003</v>
      </c>
      <c r="E8090">
        <v>321400.20007999998</v>
      </c>
      <c r="F8090">
        <v>7355050.4457099997</v>
      </c>
      <c r="G8090">
        <v>2.7</v>
      </c>
      <c r="H8090">
        <v>512.69000000000005</v>
      </c>
      <c r="I8090">
        <v>1000718</v>
      </c>
      <c r="J8090">
        <v>5126830.8</v>
      </c>
      <c r="K8090">
        <v>7354568.1900000004</v>
      </c>
      <c r="L8090">
        <v>8725.33</v>
      </c>
      <c r="M8090">
        <v>0</v>
      </c>
      <c r="N8090">
        <v>8895.25</v>
      </c>
      <c r="O8090">
        <v>100.07</v>
      </c>
      <c r="P8090">
        <v>-69.849999999999994</v>
      </c>
    </row>
    <row r="8091" spans="1:16" x14ac:dyDescent="0.25">
      <c r="A8091">
        <v>0</v>
      </c>
      <c r="B8091">
        <v>8068</v>
      </c>
      <c r="C8091">
        <v>-23.903549999999999</v>
      </c>
      <c r="D8091">
        <v>-52.760770000000001</v>
      </c>
      <c r="E8091">
        <v>320750.41882000002</v>
      </c>
      <c r="F8091">
        <v>7355300.4529400002</v>
      </c>
      <c r="G8091">
        <v>2.7</v>
      </c>
      <c r="H8091">
        <v>495.63</v>
      </c>
      <c r="I8091">
        <v>1000719</v>
      </c>
      <c r="J8091">
        <v>5126186.49</v>
      </c>
      <c r="K8091">
        <v>7354831.9800000004</v>
      </c>
      <c r="L8091">
        <v>8729.15</v>
      </c>
      <c r="M8091">
        <v>7.0000000000000007E-2</v>
      </c>
      <c r="N8091">
        <v>8895.1</v>
      </c>
      <c r="O8091">
        <v>96.74</v>
      </c>
      <c r="P8091">
        <v>-69.14</v>
      </c>
    </row>
    <row r="8092" spans="1:16" x14ac:dyDescent="0.25">
      <c r="A8092">
        <v>0</v>
      </c>
      <c r="B8092">
        <v>8069</v>
      </c>
      <c r="C8092">
        <v>-23.900739999999999</v>
      </c>
      <c r="D8092">
        <v>-52.769570000000002</v>
      </c>
      <c r="E8092">
        <v>319850.47502000001</v>
      </c>
      <c r="F8092">
        <v>7355600.4717300003</v>
      </c>
      <c r="G8092">
        <v>2.7</v>
      </c>
      <c r="H8092">
        <v>497.54</v>
      </c>
      <c r="I8092">
        <v>1000720</v>
      </c>
      <c r="J8092">
        <v>5125293.1500000004</v>
      </c>
      <c r="K8092">
        <v>7355151.0800000001</v>
      </c>
      <c r="L8092">
        <v>8729.15</v>
      </c>
      <c r="M8092">
        <v>0</v>
      </c>
      <c r="N8092">
        <v>8894.9</v>
      </c>
      <c r="O8092">
        <v>97.11</v>
      </c>
      <c r="P8092">
        <v>-68.64</v>
      </c>
    </row>
    <row r="8093" spans="1:16" x14ac:dyDescent="0.25">
      <c r="A8093">
        <v>0</v>
      </c>
      <c r="B8093">
        <v>8070</v>
      </c>
      <c r="C8093">
        <v>-23.896999999999998</v>
      </c>
      <c r="D8093">
        <v>-52.780320000000003</v>
      </c>
      <c r="E8093">
        <v>318750.62732000003</v>
      </c>
      <c r="F8093">
        <v>7356000.93566</v>
      </c>
      <c r="G8093">
        <v>2.7</v>
      </c>
      <c r="H8093">
        <v>447.08</v>
      </c>
      <c r="I8093">
        <v>1000721</v>
      </c>
      <c r="J8093">
        <v>5124202.09</v>
      </c>
      <c r="K8093">
        <v>7355574.8600000003</v>
      </c>
      <c r="L8093">
        <v>8740.5499999999993</v>
      </c>
      <c r="M8093">
        <v>0</v>
      </c>
      <c r="N8093">
        <v>8894.65</v>
      </c>
      <c r="O8093">
        <v>87.27</v>
      </c>
      <c r="P8093">
        <v>-66.83</v>
      </c>
    </row>
    <row r="8094" spans="1:16" x14ac:dyDescent="0.25">
      <c r="A8094">
        <v>0</v>
      </c>
      <c r="B8094">
        <v>8071</v>
      </c>
      <c r="C8094">
        <v>-23.893750000000001</v>
      </c>
      <c r="D8094">
        <v>-52.788620000000002</v>
      </c>
      <c r="E8094">
        <v>317900.88939000003</v>
      </c>
      <c r="F8094">
        <v>7356350.2091899998</v>
      </c>
      <c r="G8094">
        <v>2.7</v>
      </c>
      <c r="H8094">
        <v>451.86</v>
      </c>
      <c r="I8094">
        <v>1000722</v>
      </c>
      <c r="J8094">
        <v>5123359.99</v>
      </c>
      <c r="K8094">
        <v>7355942.1299999999</v>
      </c>
      <c r="L8094">
        <v>8740.07</v>
      </c>
      <c r="M8094">
        <v>0.01</v>
      </c>
      <c r="N8094">
        <v>8894.4500000000007</v>
      </c>
      <c r="O8094">
        <v>88.2</v>
      </c>
      <c r="P8094">
        <v>-66.17</v>
      </c>
    </row>
    <row r="8095" spans="1:16" x14ac:dyDescent="0.25">
      <c r="A8095">
        <v>0</v>
      </c>
      <c r="B8095">
        <v>8072</v>
      </c>
      <c r="C8095">
        <v>-23.89049</v>
      </c>
      <c r="D8095">
        <v>-52.796930000000003</v>
      </c>
      <c r="E8095">
        <v>317050.07472999999</v>
      </c>
      <c r="F8095">
        <v>7356700.5296799997</v>
      </c>
      <c r="G8095">
        <v>2.7</v>
      </c>
      <c r="H8095">
        <v>465.68</v>
      </c>
      <c r="I8095">
        <v>1000723</v>
      </c>
      <c r="J8095">
        <v>5122516.84</v>
      </c>
      <c r="K8095">
        <v>7356310.4800000004</v>
      </c>
      <c r="L8095">
        <v>8737.43</v>
      </c>
      <c r="M8095">
        <v>0</v>
      </c>
      <c r="N8095">
        <v>8894.25</v>
      </c>
      <c r="O8095">
        <v>90.9</v>
      </c>
      <c r="P8095">
        <v>-65.92</v>
      </c>
    </row>
    <row r="8096" spans="1:16" x14ac:dyDescent="0.25">
      <c r="A8096">
        <v>0</v>
      </c>
      <c r="B8096">
        <v>8073</v>
      </c>
      <c r="C8096">
        <v>-23.887229999999999</v>
      </c>
      <c r="D8096">
        <v>-52.805720000000001</v>
      </c>
      <c r="E8096">
        <v>316150.33334999997</v>
      </c>
      <c r="F8096">
        <v>7357050.17851</v>
      </c>
      <c r="G8096">
        <v>2.7</v>
      </c>
      <c r="H8096">
        <v>454.68</v>
      </c>
      <c r="I8096">
        <v>1000724</v>
      </c>
      <c r="J8096">
        <v>5121624.76</v>
      </c>
      <c r="K8096">
        <v>7356679.1799999997</v>
      </c>
      <c r="L8096">
        <v>8740.02</v>
      </c>
      <c r="M8096">
        <v>0.01</v>
      </c>
      <c r="N8096">
        <v>8894</v>
      </c>
      <c r="O8096">
        <v>88.75</v>
      </c>
      <c r="P8096">
        <v>-65.22</v>
      </c>
    </row>
    <row r="8097" spans="1:16" x14ac:dyDescent="0.25">
      <c r="A8097">
        <v>0</v>
      </c>
      <c r="B8097">
        <v>8074</v>
      </c>
      <c r="C8097">
        <v>-23.88392</v>
      </c>
      <c r="D8097">
        <v>-52.817950000000003</v>
      </c>
      <c r="E8097">
        <v>314900.14074</v>
      </c>
      <c r="F8097">
        <v>7357400.8135599997</v>
      </c>
      <c r="G8097">
        <v>2.7</v>
      </c>
      <c r="H8097">
        <v>428.67</v>
      </c>
      <c r="I8097">
        <v>1000725</v>
      </c>
      <c r="J8097">
        <v>5120382.3600000003</v>
      </c>
      <c r="K8097">
        <v>7357056.2999999998</v>
      </c>
      <c r="L8097">
        <v>8745.49</v>
      </c>
      <c r="M8097">
        <v>7.0000000000000007E-2</v>
      </c>
      <c r="N8097">
        <v>8893.75</v>
      </c>
      <c r="O8097">
        <v>83.67</v>
      </c>
      <c r="P8097">
        <v>-64.52</v>
      </c>
    </row>
    <row r="8098" spans="1:16" x14ac:dyDescent="0.25">
      <c r="A8098">
        <v>0</v>
      </c>
      <c r="B8098">
        <v>8075</v>
      </c>
      <c r="C8098">
        <v>-23.88158</v>
      </c>
      <c r="D8098">
        <v>-52.82479</v>
      </c>
      <c r="E8098">
        <v>314200.20432000002</v>
      </c>
      <c r="F8098">
        <v>7357651.0049299998</v>
      </c>
      <c r="G8098">
        <v>2.7</v>
      </c>
      <c r="H8098">
        <v>418.55</v>
      </c>
      <c r="I8098">
        <v>1000726</v>
      </c>
      <c r="J8098">
        <v>5119687.93</v>
      </c>
      <c r="K8098">
        <v>7357321.3099999996</v>
      </c>
      <c r="L8098">
        <v>8748.0400000000009</v>
      </c>
      <c r="M8098">
        <v>0.06</v>
      </c>
      <c r="N8098">
        <v>8893.65</v>
      </c>
      <c r="O8098">
        <v>81.7</v>
      </c>
      <c r="P8098">
        <v>-63.85</v>
      </c>
    </row>
    <row r="8099" spans="1:16" x14ac:dyDescent="0.25">
      <c r="A8099">
        <v>0</v>
      </c>
      <c r="B8099">
        <v>8076</v>
      </c>
      <c r="C8099">
        <v>-23.877890000000001</v>
      </c>
      <c r="D8099">
        <v>-52.832099999999997</v>
      </c>
      <c r="E8099">
        <v>313450.43806000001</v>
      </c>
      <c r="F8099">
        <v>7358050.0599100003</v>
      </c>
      <c r="G8099">
        <v>2.7</v>
      </c>
      <c r="H8099">
        <v>441.97</v>
      </c>
      <c r="I8099">
        <v>1000727</v>
      </c>
      <c r="J8099">
        <v>5118946.84</v>
      </c>
      <c r="K8099">
        <v>7357736.2199999997</v>
      </c>
      <c r="L8099">
        <v>8742.59</v>
      </c>
      <c r="M8099">
        <v>0.03</v>
      </c>
      <c r="N8099">
        <v>8893.4</v>
      </c>
      <c r="O8099">
        <v>86.27</v>
      </c>
      <c r="P8099">
        <v>-64.510000000000005</v>
      </c>
    </row>
    <row r="8100" spans="1:16" x14ac:dyDescent="0.25">
      <c r="A8100">
        <v>0</v>
      </c>
      <c r="B8100">
        <v>8077</v>
      </c>
      <c r="C8100">
        <v>-23.875070000000001</v>
      </c>
      <c r="D8100">
        <v>-52.841389999999997</v>
      </c>
      <c r="E8100">
        <v>312500.21997999999</v>
      </c>
      <c r="F8100">
        <v>7358350.1009400003</v>
      </c>
      <c r="G8100">
        <v>2.7</v>
      </c>
      <c r="H8100">
        <v>476.96</v>
      </c>
      <c r="I8100">
        <v>1000728</v>
      </c>
      <c r="J8100">
        <v>5118003.26</v>
      </c>
      <c r="K8100">
        <v>7358056.3799999999</v>
      </c>
      <c r="L8100">
        <v>8734.76</v>
      </c>
      <c r="M8100">
        <v>0.06</v>
      </c>
      <c r="N8100">
        <v>8893.2000000000007</v>
      </c>
      <c r="O8100">
        <v>93.1</v>
      </c>
      <c r="P8100">
        <v>-65.28</v>
      </c>
    </row>
    <row r="8101" spans="1:16" x14ac:dyDescent="0.25">
      <c r="A8101">
        <v>0</v>
      </c>
      <c r="B8101">
        <v>8078</v>
      </c>
      <c r="C8101">
        <v>-23.87134</v>
      </c>
      <c r="D8101">
        <v>-52.850659999999998</v>
      </c>
      <c r="E8101">
        <v>311550.67709000001</v>
      </c>
      <c r="F8101">
        <v>7358750.8938699998</v>
      </c>
      <c r="G8101">
        <v>2.7</v>
      </c>
      <c r="H8101">
        <v>499.59</v>
      </c>
      <c r="I8101">
        <v>1000729</v>
      </c>
      <c r="J8101">
        <v>5117062.5</v>
      </c>
      <c r="K8101">
        <v>7358477.25</v>
      </c>
      <c r="L8101">
        <v>8729.65</v>
      </c>
      <c r="M8101">
        <v>0.06</v>
      </c>
      <c r="N8101">
        <v>8892.9699999999993</v>
      </c>
      <c r="O8101">
        <v>97.51</v>
      </c>
      <c r="P8101">
        <v>-65.75</v>
      </c>
    </row>
    <row r="8102" spans="1:16" x14ac:dyDescent="0.25">
      <c r="A8102">
        <v>0</v>
      </c>
      <c r="B8102">
        <v>8079</v>
      </c>
      <c r="C8102">
        <v>-23.868079999999999</v>
      </c>
      <c r="D8102">
        <v>-52.859450000000002</v>
      </c>
      <c r="E8102">
        <v>310650.65187</v>
      </c>
      <c r="F8102">
        <v>7359100.2158000004</v>
      </c>
      <c r="G8102">
        <v>2.7</v>
      </c>
      <c r="H8102">
        <v>462.63</v>
      </c>
      <c r="I8102">
        <v>1000730</v>
      </c>
      <c r="J8102">
        <v>5116170.1500000004</v>
      </c>
      <c r="K8102">
        <v>7358845.6100000003</v>
      </c>
      <c r="L8102">
        <v>8737.98</v>
      </c>
      <c r="M8102">
        <v>0.01</v>
      </c>
      <c r="N8102">
        <v>8892.74</v>
      </c>
      <c r="O8102">
        <v>90.3</v>
      </c>
      <c r="P8102">
        <v>-64.45</v>
      </c>
    </row>
    <row r="8103" spans="1:16" x14ac:dyDescent="0.25">
      <c r="A8103">
        <v>0</v>
      </c>
      <c r="B8103">
        <v>8080</v>
      </c>
      <c r="C8103">
        <v>-23.867979999999999</v>
      </c>
      <c r="D8103">
        <v>-52.867800000000003</v>
      </c>
      <c r="E8103">
        <v>309800.01468999998</v>
      </c>
      <c r="F8103">
        <v>7359100.0936799999</v>
      </c>
      <c r="G8103">
        <v>2.7</v>
      </c>
      <c r="H8103">
        <v>499.78</v>
      </c>
      <c r="I8103">
        <v>1000731</v>
      </c>
      <c r="J8103">
        <v>5115319.7699999996</v>
      </c>
      <c r="K8103">
        <v>7358863.5099999998</v>
      </c>
      <c r="L8103">
        <v>8729.58</v>
      </c>
      <c r="M8103">
        <v>0.01</v>
      </c>
      <c r="N8103">
        <v>8892.7099999999991</v>
      </c>
      <c r="O8103">
        <v>97.55</v>
      </c>
      <c r="P8103">
        <v>-65.569999999999993</v>
      </c>
    </row>
    <row r="8104" spans="1:16" x14ac:dyDescent="0.25">
      <c r="A8104">
        <v>0</v>
      </c>
      <c r="B8104">
        <v>8081</v>
      </c>
      <c r="C8104">
        <v>-23.863399999999999</v>
      </c>
      <c r="D8104">
        <v>-52.873130000000003</v>
      </c>
      <c r="E8104">
        <v>309250.41262999998</v>
      </c>
      <c r="F8104">
        <v>7359600.1732799998</v>
      </c>
      <c r="G8104">
        <v>2.7</v>
      </c>
      <c r="H8104">
        <v>490.73</v>
      </c>
      <c r="I8104">
        <v>1000732</v>
      </c>
      <c r="J8104">
        <v>5114780.93</v>
      </c>
      <c r="K8104">
        <v>7359375.1699999999</v>
      </c>
      <c r="L8104">
        <v>8731.33</v>
      </c>
      <c r="M8104">
        <v>0.04</v>
      </c>
      <c r="N8104">
        <v>8892.42</v>
      </c>
      <c r="O8104">
        <v>95.79</v>
      </c>
      <c r="P8104">
        <v>-65.260000000000005</v>
      </c>
    </row>
    <row r="8105" spans="1:16" x14ac:dyDescent="0.25">
      <c r="A8105">
        <v>0</v>
      </c>
      <c r="B8105">
        <v>8082</v>
      </c>
      <c r="C8105">
        <v>-23.860140000000001</v>
      </c>
      <c r="D8105">
        <v>-52.881430000000002</v>
      </c>
      <c r="E8105">
        <v>308400.18153</v>
      </c>
      <c r="F8105">
        <v>7359950.0219599996</v>
      </c>
      <c r="G8105">
        <v>2.7</v>
      </c>
      <c r="H8105">
        <v>466.84</v>
      </c>
      <c r="I8105">
        <v>1000733</v>
      </c>
      <c r="J8105">
        <v>5113938.38</v>
      </c>
      <c r="K8105">
        <v>7359742.9900000002</v>
      </c>
      <c r="L8105">
        <v>8736.84</v>
      </c>
      <c r="M8105">
        <v>0.01</v>
      </c>
      <c r="N8105">
        <v>8892.23</v>
      </c>
      <c r="O8105">
        <v>91.12</v>
      </c>
      <c r="P8105">
        <v>-64.260000000000005</v>
      </c>
    </row>
    <row r="8106" spans="1:16" x14ac:dyDescent="0.25">
      <c r="A8106">
        <v>0</v>
      </c>
      <c r="B8106">
        <v>8083</v>
      </c>
      <c r="C8106">
        <v>-23.856860000000001</v>
      </c>
      <c r="D8106">
        <v>-52.891199999999998</v>
      </c>
      <c r="E8106">
        <v>307400.13474000001</v>
      </c>
      <c r="F8106">
        <v>7360300.0392800001</v>
      </c>
      <c r="G8106">
        <v>2.7</v>
      </c>
      <c r="H8106">
        <v>445.05</v>
      </c>
      <c r="I8106">
        <v>1000734</v>
      </c>
      <c r="J8106">
        <v>5112946.0599999996</v>
      </c>
      <c r="K8106">
        <v>7360114.1399999997</v>
      </c>
      <c r="L8106">
        <v>8741.81</v>
      </c>
      <c r="M8106">
        <v>0</v>
      </c>
      <c r="N8106">
        <v>8892</v>
      </c>
      <c r="O8106">
        <v>86.87</v>
      </c>
      <c r="P8106">
        <v>-63.32</v>
      </c>
    </row>
    <row r="8107" spans="1:16" x14ac:dyDescent="0.25">
      <c r="A8107">
        <v>0</v>
      </c>
      <c r="B8107">
        <v>8084</v>
      </c>
      <c r="C8107">
        <v>-23.854030000000002</v>
      </c>
      <c r="D8107">
        <v>-52.900480000000002</v>
      </c>
      <c r="E8107">
        <v>306450.61871000001</v>
      </c>
      <c r="F8107">
        <v>7360600.8205800001</v>
      </c>
      <c r="G8107">
        <v>2.7</v>
      </c>
      <c r="H8107">
        <v>468.72</v>
      </c>
      <c r="I8107">
        <v>1000735</v>
      </c>
      <c r="J8107">
        <v>5112003.22</v>
      </c>
      <c r="K8107">
        <v>7360434.9900000002</v>
      </c>
      <c r="L8107">
        <v>8736.59</v>
      </c>
      <c r="M8107">
        <v>0</v>
      </c>
      <c r="N8107">
        <v>8891.7800000000007</v>
      </c>
      <c r="O8107">
        <v>91.49</v>
      </c>
      <c r="P8107">
        <v>-63.7</v>
      </c>
    </row>
    <row r="8108" spans="1:16" x14ac:dyDescent="0.25">
      <c r="A8108">
        <v>0</v>
      </c>
      <c r="B8108">
        <v>8085</v>
      </c>
      <c r="C8108">
        <v>-23.851230000000001</v>
      </c>
      <c r="D8108">
        <v>-52.908290000000001</v>
      </c>
      <c r="E8108">
        <v>305650.85259000002</v>
      </c>
      <c r="F8108">
        <v>7360900.2376699997</v>
      </c>
      <c r="G8108">
        <v>2.7</v>
      </c>
      <c r="H8108">
        <v>442.96</v>
      </c>
      <c r="I8108">
        <v>1000736</v>
      </c>
      <c r="J8108">
        <v>5111210.0599999996</v>
      </c>
      <c r="K8108">
        <v>7360751.2999999998</v>
      </c>
      <c r="L8108">
        <v>8742.9500000000007</v>
      </c>
      <c r="M8108">
        <v>0.03</v>
      </c>
      <c r="N8108">
        <v>8891.6</v>
      </c>
      <c r="O8108">
        <v>86.46</v>
      </c>
      <c r="P8108">
        <v>-62.16</v>
      </c>
    </row>
    <row r="8109" spans="1:16" x14ac:dyDescent="0.25">
      <c r="A8109">
        <v>0</v>
      </c>
      <c r="B8109">
        <v>8086</v>
      </c>
      <c r="C8109">
        <v>-23.84796</v>
      </c>
      <c r="D8109">
        <v>-52.916589999999999</v>
      </c>
      <c r="E8109">
        <v>304800.42832000001</v>
      </c>
      <c r="F8109">
        <v>7361250.9925199999</v>
      </c>
      <c r="G8109">
        <v>2.7</v>
      </c>
      <c r="H8109">
        <v>468.24</v>
      </c>
      <c r="I8109">
        <v>1000737</v>
      </c>
      <c r="J8109">
        <v>5110367.34</v>
      </c>
      <c r="K8109">
        <v>7361120</v>
      </c>
      <c r="L8109">
        <v>8737.61</v>
      </c>
      <c r="M8109">
        <v>0</v>
      </c>
      <c r="N8109">
        <v>8891.4</v>
      </c>
      <c r="O8109">
        <v>91.4</v>
      </c>
      <c r="P8109">
        <v>-62.39</v>
      </c>
    </row>
    <row r="8110" spans="1:16" x14ac:dyDescent="0.25">
      <c r="A8110">
        <v>0</v>
      </c>
      <c r="B8110">
        <v>8087</v>
      </c>
      <c r="C8110">
        <v>-23.844270000000002</v>
      </c>
      <c r="D8110">
        <v>-52.923409999999997</v>
      </c>
      <c r="E8110">
        <v>304100.10427000001</v>
      </c>
      <c r="F8110">
        <v>7361650.26523</v>
      </c>
      <c r="G8110">
        <v>2.7</v>
      </c>
      <c r="H8110">
        <v>429.82</v>
      </c>
      <c r="I8110">
        <v>1000738</v>
      </c>
      <c r="J8110">
        <v>5109675.7</v>
      </c>
      <c r="K8110">
        <v>7361534.04</v>
      </c>
      <c r="L8110">
        <v>8746.51</v>
      </c>
      <c r="M8110">
        <v>0.02</v>
      </c>
      <c r="N8110">
        <v>8891.16</v>
      </c>
      <c r="O8110">
        <v>83.9</v>
      </c>
      <c r="P8110">
        <v>-60.73</v>
      </c>
    </row>
    <row r="8111" spans="1:16" x14ac:dyDescent="0.25">
      <c r="A8111">
        <v>0</v>
      </c>
      <c r="B8111">
        <v>8088</v>
      </c>
      <c r="C8111">
        <v>-23.841000000000001</v>
      </c>
      <c r="D8111">
        <v>-52.932189999999999</v>
      </c>
      <c r="E8111">
        <v>303200.69034999999</v>
      </c>
      <c r="F8111">
        <v>7362000.2673599999</v>
      </c>
      <c r="G8111">
        <v>2.7</v>
      </c>
      <c r="H8111">
        <v>423.96</v>
      </c>
      <c r="I8111">
        <v>1000739</v>
      </c>
      <c r="J8111">
        <v>5108784</v>
      </c>
      <c r="K8111">
        <v>7361903.0199999996</v>
      </c>
      <c r="L8111">
        <v>8747.89</v>
      </c>
      <c r="M8111">
        <v>0.06</v>
      </c>
      <c r="N8111">
        <v>8890.92</v>
      </c>
      <c r="O8111">
        <v>82.75</v>
      </c>
      <c r="P8111">
        <v>-60.22</v>
      </c>
    </row>
    <row r="8112" spans="1:16" x14ac:dyDescent="0.25">
      <c r="A8112">
        <v>0</v>
      </c>
      <c r="B8112">
        <v>8089</v>
      </c>
      <c r="C8112">
        <v>-23.837289999999999</v>
      </c>
      <c r="D8112">
        <v>-52.939500000000002</v>
      </c>
      <c r="E8112">
        <v>302450.32864000002</v>
      </c>
      <c r="F8112">
        <v>7362400.9997399999</v>
      </c>
      <c r="G8112">
        <v>2.7</v>
      </c>
      <c r="H8112">
        <v>429.34</v>
      </c>
      <c r="I8112">
        <v>1000740</v>
      </c>
      <c r="J8112">
        <v>5108042.38</v>
      </c>
      <c r="K8112">
        <v>7362319.5700000003</v>
      </c>
      <c r="L8112">
        <v>8747.16</v>
      </c>
      <c r="M8112">
        <v>0.04</v>
      </c>
      <c r="N8112">
        <v>8890.7000000000007</v>
      </c>
      <c r="O8112">
        <v>83.8</v>
      </c>
      <c r="P8112">
        <v>-59.7</v>
      </c>
    </row>
    <row r="8113" spans="1:16" x14ac:dyDescent="0.25">
      <c r="A8113">
        <v>0</v>
      </c>
      <c r="B8113">
        <v>8090</v>
      </c>
      <c r="C8113">
        <v>-23.833110000000001</v>
      </c>
      <c r="D8113">
        <v>-52.949249999999999</v>
      </c>
      <c r="E8113">
        <v>301450.60632000002</v>
      </c>
      <c r="F8113">
        <v>7362850.3348899996</v>
      </c>
      <c r="G8113">
        <v>2.7</v>
      </c>
      <c r="H8113">
        <v>463.39</v>
      </c>
      <c r="I8113">
        <v>1000741</v>
      </c>
      <c r="J8113">
        <v>5107052.51</v>
      </c>
      <c r="K8113">
        <v>7362789.9800000004</v>
      </c>
      <c r="L8113">
        <v>8739.58</v>
      </c>
      <c r="M8113">
        <v>0.02</v>
      </c>
      <c r="N8113">
        <v>8890.42</v>
      </c>
      <c r="O8113">
        <v>90.45</v>
      </c>
      <c r="P8113">
        <v>-60.37</v>
      </c>
    </row>
    <row r="8114" spans="1:16" x14ac:dyDescent="0.25">
      <c r="A8114">
        <v>0</v>
      </c>
      <c r="B8114">
        <v>8091</v>
      </c>
      <c r="C8114">
        <v>-23.828949999999999</v>
      </c>
      <c r="D8114">
        <v>-52.95655</v>
      </c>
      <c r="E8114">
        <v>300700.47759999998</v>
      </c>
      <c r="F8114">
        <v>7363300.8373100003</v>
      </c>
      <c r="G8114">
        <v>2.7</v>
      </c>
      <c r="H8114">
        <v>442.43</v>
      </c>
      <c r="I8114">
        <v>1000742</v>
      </c>
      <c r="J8114">
        <v>5106312.18</v>
      </c>
      <c r="K8114">
        <v>7363256.2699999996</v>
      </c>
      <c r="L8114">
        <v>8744.0400000000009</v>
      </c>
      <c r="M8114">
        <v>0.08</v>
      </c>
      <c r="N8114">
        <v>8890.16</v>
      </c>
      <c r="O8114">
        <v>86.36</v>
      </c>
      <c r="P8114">
        <v>-59.68</v>
      </c>
    </row>
    <row r="8115" spans="1:16" x14ac:dyDescent="0.25">
      <c r="A8115">
        <v>0</v>
      </c>
      <c r="B8115">
        <v>8092</v>
      </c>
      <c r="C8115">
        <v>-23.825220000000002</v>
      </c>
      <c r="D8115">
        <v>-52.965820000000001</v>
      </c>
      <c r="E8115">
        <v>299750.23095</v>
      </c>
      <c r="F8115">
        <v>7363700.8964299997</v>
      </c>
      <c r="G8115">
        <v>2.7</v>
      </c>
      <c r="H8115">
        <v>422.64</v>
      </c>
      <c r="I8115">
        <v>1000743</v>
      </c>
      <c r="J8115">
        <v>5105370.7300000004</v>
      </c>
      <c r="K8115">
        <v>7363676.3499999996</v>
      </c>
      <c r="L8115">
        <v>8748.16</v>
      </c>
      <c r="M8115">
        <v>0.03</v>
      </c>
      <c r="N8115">
        <v>8889.9</v>
      </c>
      <c r="O8115">
        <v>82.49</v>
      </c>
      <c r="P8115">
        <v>-59.22</v>
      </c>
    </row>
    <row r="8116" spans="1:16" x14ac:dyDescent="0.25">
      <c r="A8116">
        <v>0</v>
      </c>
      <c r="B8116">
        <v>8093</v>
      </c>
      <c r="C8116">
        <v>-23.819680000000002</v>
      </c>
      <c r="D8116">
        <v>-52.976039999999998</v>
      </c>
      <c r="E8116">
        <v>298700.33259000001</v>
      </c>
      <c r="F8116">
        <v>7364300.0199800003</v>
      </c>
      <c r="G8116">
        <v>2.7</v>
      </c>
      <c r="H8116">
        <v>391.54</v>
      </c>
      <c r="I8116">
        <v>1000744</v>
      </c>
      <c r="J8116">
        <v>5104333.88</v>
      </c>
      <c r="K8116">
        <v>7364297.5599999996</v>
      </c>
      <c r="L8116">
        <v>8754.8700000000008</v>
      </c>
      <c r="M8116">
        <v>0.02</v>
      </c>
      <c r="N8116">
        <v>8889.52</v>
      </c>
      <c r="O8116">
        <v>76.42</v>
      </c>
      <c r="P8116">
        <v>-58.21</v>
      </c>
    </row>
    <row r="8117" spans="1:16" x14ac:dyDescent="0.25">
      <c r="A8117">
        <v>0</v>
      </c>
      <c r="B8117">
        <v>8094</v>
      </c>
      <c r="C8117">
        <v>-23.81457</v>
      </c>
      <c r="D8117">
        <v>-52.986759999999997</v>
      </c>
      <c r="E8117">
        <v>297600.05904999998</v>
      </c>
      <c r="F8117">
        <v>7364850.7334099999</v>
      </c>
      <c r="G8117">
        <v>2.7</v>
      </c>
      <c r="H8117">
        <v>402.15</v>
      </c>
      <c r="I8117">
        <v>1000745</v>
      </c>
      <c r="J8117">
        <v>5103245.6500000004</v>
      </c>
      <c r="K8117">
        <v>7364871.4199999999</v>
      </c>
      <c r="L8117">
        <v>8752.16</v>
      </c>
      <c r="M8117">
        <v>0.03</v>
      </c>
      <c r="N8117">
        <v>8889.17</v>
      </c>
      <c r="O8117">
        <v>78.489999999999995</v>
      </c>
      <c r="P8117">
        <v>-58.49</v>
      </c>
    </row>
    <row r="8118" spans="1:16" x14ac:dyDescent="0.25">
      <c r="A8118">
        <v>0</v>
      </c>
      <c r="B8118">
        <v>8095</v>
      </c>
      <c r="C8118">
        <v>-23.807169999999999</v>
      </c>
      <c r="D8118">
        <v>-53.00038</v>
      </c>
      <c r="E8118">
        <v>296200.59133000002</v>
      </c>
      <c r="F8118">
        <v>7365650.8427900001</v>
      </c>
      <c r="G8118">
        <v>2.7</v>
      </c>
      <c r="H8118">
        <v>435.62</v>
      </c>
      <c r="I8118">
        <v>1000747</v>
      </c>
      <c r="J8118">
        <v>5101863.62</v>
      </c>
      <c r="K8118">
        <v>7365700.9500000002</v>
      </c>
      <c r="L8118">
        <v>8744.4</v>
      </c>
      <c r="M8118">
        <v>0.04</v>
      </c>
      <c r="N8118">
        <v>8888.68</v>
      </c>
      <c r="O8118">
        <v>85.03</v>
      </c>
      <c r="P8118">
        <v>-59.21</v>
      </c>
    </row>
    <row r="8119" spans="1:16" x14ac:dyDescent="0.25">
      <c r="A8119">
        <v>0</v>
      </c>
      <c r="B8119">
        <v>8096</v>
      </c>
      <c r="C8119">
        <v>-23.802530000000001</v>
      </c>
      <c r="D8119">
        <v>-53.010120000000001</v>
      </c>
      <c r="E8119">
        <v>295200.72064000001</v>
      </c>
      <c r="F8119">
        <v>7366150.7376399999</v>
      </c>
      <c r="G8119">
        <v>2.7</v>
      </c>
      <c r="H8119">
        <v>462.47</v>
      </c>
      <c r="I8119">
        <v>1000748</v>
      </c>
      <c r="J8119">
        <v>5100874.6900000004</v>
      </c>
      <c r="K8119">
        <v>7366221.8600000003</v>
      </c>
      <c r="L8119">
        <v>8738.02</v>
      </c>
      <c r="M8119">
        <v>0</v>
      </c>
      <c r="N8119">
        <v>8888.3700000000008</v>
      </c>
      <c r="O8119">
        <v>90.27</v>
      </c>
      <c r="P8119">
        <v>-60.08</v>
      </c>
    </row>
    <row r="8120" spans="1:16" x14ac:dyDescent="0.25">
      <c r="A8120">
        <v>0</v>
      </c>
      <c r="B8120">
        <v>8097</v>
      </c>
      <c r="C8120">
        <v>-23.79928</v>
      </c>
      <c r="D8120">
        <v>-53.016939999999998</v>
      </c>
      <c r="E8120">
        <v>294500.56053999998</v>
      </c>
      <c r="F8120">
        <v>7366500.8443600005</v>
      </c>
      <c r="G8120">
        <v>2.7</v>
      </c>
      <c r="H8120">
        <v>425.44</v>
      </c>
      <c r="I8120">
        <v>1000749</v>
      </c>
      <c r="J8120">
        <v>5100182.1900000004</v>
      </c>
      <c r="K8120">
        <v>7366586.6799999997</v>
      </c>
      <c r="L8120">
        <v>8746.1200000000008</v>
      </c>
      <c r="M8120">
        <v>0.04</v>
      </c>
      <c r="N8120">
        <v>8888.15</v>
      </c>
      <c r="O8120">
        <v>83.04</v>
      </c>
      <c r="P8120">
        <v>-58.95</v>
      </c>
    </row>
    <row r="8121" spans="1:16" x14ac:dyDescent="0.25">
      <c r="A8121">
        <v>0</v>
      </c>
      <c r="B8121">
        <v>8098</v>
      </c>
      <c r="C8121">
        <v>-23.795120000000001</v>
      </c>
      <c r="D8121">
        <v>-53.024729999999998</v>
      </c>
      <c r="E8121">
        <v>293700.06614000001</v>
      </c>
      <c r="F8121">
        <v>7366950.3012100002</v>
      </c>
      <c r="G8121">
        <v>2.7</v>
      </c>
      <c r="H8121">
        <v>429.29</v>
      </c>
      <c r="I8121">
        <v>1000750</v>
      </c>
      <c r="J8121">
        <v>5099391.5</v>
      </c>
      <c r="K8121">
        <v>7367052.9500000002</v>
      </c>
      <c r="L8121">
        <v>8744.6299999999992</v>
      </c>
      <c r="M8121">
        <v>0.04</v>
      </c>
      <c r="N8121">
        <v>8887.8799999999992</v>
      </c>
      <c r="O8121">
        <v>83.79</v>
      </c>
      <c r="P8121">
        <v>-59.42</v>
      </c>
    </row>
    <row r="8122" spans="1:16" x14ac:dyDescent="0.25">
      <c r="A8122">
        <v>0</v>
      </c>
      <c r="B8122">
        <v>8099</v>
      </c>
      <c r="C8122">
        <v>-23.790019999999998</v>
      </c>
      <c r="D8122">
        <v>-53.034460000000003</v>
      </c>
      <c r="E8122">
        <v>292700.29793</v>
      </c>
      <c r="F8122">
        <v>7367500.9997399999</v>
      </c>
      <c r="G8122">
        <v>2.7</v>
      </c>
      <c r="H8122">
        <v>464.56</v>
      </c>
      <c r="I8122">
        <v>1000751</v>
      </c>
      <c r="J8122">
        <v>5098403.76</v>
      </c>
      <c r="K8122">
        <v>7367624.6299999999</v>
      </c>
      <c r="L8122">
        <v>8736.44</v>
      </c>
      <c r="M8122">
        <v>0.01</v>
      </c>
      <c r="N8122">
        <v>8887.52</v>
      </c>
      <c r="O8122">
        <v>90.68</v>
      </c>
      <c r="P8122">
        <v>-60.39</v>
      </c>
    </row>
    <row r="8123" spans="1:16" x14ac:dyDescent="0.25">
      <c r="A8123">
        <v>0</v>
      </c>
      <c r="B8123">
        <v>8100</v>
      </c>
      <c r="C8123">
        <v>-23.79035</v>
      </c>
      <c r="D8123">
        <v>-53.044269999999997</v>
      </c>
      <c r="E8123">
        <v>291700.95452999999</v>
      </c>
      <c r="F8123">
        <v>7367450.0864399998</v>
      </c>
      <c r="G8123">
        <v>2.7</v>
      </c>
      <c r="H8123">
        <v>468.77</v>
      </c>
      <c r="I8123">
        <v>1000752</v>
      </c>
      <c r="J8123">
        <v>5097403.7300000004</v>
      </c>
      <c r="K8123">
        <v>7367594.8399999999</v>
      </c>
      <c r="L8123">
        <v>8735.5</v>
      </c>
      <c r="M8123">
        <v>0.02</v>
      </c>
      <c r="N8123">
        <v>8887.57</v>
      </c>
      <c r="O8123">
        <v>91.5</v>
      </c>
      <c r="P8123">
        <v>-60.55</v>
      </c>
    </row>
    <row r="8124" spans="1:16" x14ac:dyDescent="0.25">
      <c r="A8124">
        <v>0</v>
      </c>
      <c r="B8124">
        <v>8101</v>
      </c>
      <c r="C8124">
        <v>-23.78707</v>
      </c>
      <c r="D8124">
        <v>-53.053049999999999</v>
      </c>
      <c r="E8124">
        <v>290800.81159</v>
      </c>
      <c r="F8124">
        <v>7367800.4698599996</v>
      </c>
      <c r="G8124">
        <v>2.7</v>
      </c>
      <c r="H8124">
        <v>470.41</v>
      </c>
      <c r="I8124">
        <v>1000753</v>
      </c>
      <c r="J8124">
        <v>5096511.3499999996</v>
      </c>
      <c r="K8124">
        <v>7367964.1399999997</v>
      </c>
      <c r="L8124">
        <v>8734.27</v>
      </c>
      <c r="M8124">
        <v>0.04</v>
      </c>
      <c r="N8124">
        <v>8887.35</v>
      </c>
      <c r="O8124">
        <v>91.82</v>
      </c>
      <c r="P8124">
        <v>-61.22</v>
      </c>
    </row>
    <row r="8125" spans="1:16" x14ac:dyDescent="0.25">
      <c r="A8125">
        <v>0</v>
      </c>
      <c r="B8125">
        <v>8102</v>
      </c>
      <c r="C8125">
        <v>-23.781479999999998</v>
      </c>
      <c r="D8125">
        <v>-53.065719999999999</v>
      </c>
      <c r="E8125">
        <v>289500.39382</v>
      </c>
      <c r="F8125">
        <v>7368400.8975900002</v>
      </c>
      <c r="G8125">
        <v>2.7</v>
      </c>
      <c r="H8125">
        <v>451.57</v>
      </c>
      <c r="I8125">
        <v>1000754</v>
      </c>
      <c r="J8125">
        <v>5095224.1399999997</v>
      </c>
      <c r="K8125">
        <v>7368591.8700000001</v>
      </c>
      <c r="L8125">
        <v>8737.6299999999992</v>
      </c>
      <c r="M8125">
        <v>0</v>
      </c>
      <c r="N8125">
        <v>8886.9</v>
      </c>
      <c r="O8125">
        <v>88.14</v>
      </c>
      <c r="P8125">
        <v>-61.13</v>
      </c>
    </row>
    <row r="8126" spans="1:16" x14ac:dyDescent="0.25">
      <c r="A8126">
        <v>0</v>
      </c>
      <c r="B8126">
        <v>8103</v>
      </c>
      <c r="C8126">
        <v>-24.501139999999999</v>
      </c>
      <c r="D8126">
        <v>-50.442279999999997</v>
      </c>
      <c r="E8126">
        <v>556507.42024000001</v>
      </c>
      <c r="F8126">
        <v>7290138.1867199996</v>
      </c>
      <c r="G8126">
        <v>2.2000000000000002</v>
      </c>
      <c r="H8126">
        <v>800.82</v>
      </c>
      <c r="I8126">
        <v>1000113</v>
      </c>
      <c r="J8126">
        <v>5360550.1500000004</v>
      </c>
      <c r="K8126">
        <v>7284552.4000000004</v>
      </c>
      <c r="L8126">
        <v>8730.25</v>
      </c>
      <c r="M8126">
        <v>0.03</v>
      </c>
      <c r="N8126">
        <v>8935.2999999999993</v>
      </c>
      <c r="O8126">
        <v>173.13</v>
      </c>
      <c r="P8126">
        <v>-31.89</v>
      </c>
    </row>
    <row r="8127" spans="1:16" x14ac:dyDescent="0.25">
      <c r="A8127">
        <v>0</v>
      </c>
      <c r="B8127">
        <v>8104</v>
      </c>
      <c r="C8127">
        <v>-24.505469999999999</v>
      </c>
      <c r="D8127">
        <v>-50.436250000000001</v>
      </c>
      <c r="E8127">
        <v>557116.42787000001</v>
      </c>
      <c r="F8127">
        <v>7289656.2599400003</v>
      </c>
      <c r="G8127">
        <v>2.2000000000000002</v>
      </c>
      <c r="H8127">
        <v>798.35</v>
      </c>
      <c r="I8127">
        <v>1000114</v>
      </c>
      <c r="J8127">
        <v>5361148.72</v>
      </c>
      <c r="K8127">
        <v>7284056.4299999997</v>
      </c>
      <c r="L8127">
        <v>8731.36</v>
      </c>
      <c r="M8127">
        <v>0.03</v>
      </c>
      <c r="N8127">
        <v>8935.65</v>
      </c>
      <c r="O8127">
        <v>172.6</v>
      </c>
      <c r="P8127">
        <v>-31.66</v>
      </c>
    </row>
    <row r="8128" spans="1:16" x14ac:dyDescent="0.25">
      <c r="A8128">
        <v>0</v>
      </c>
      <c r="B8128">
        <v>8105</v>
      </c>
      <c r="C8128">
        <v>-24.511320000000001</v>
      </c>
      <c r="D8128">
        <v>-50.42998</v>
      </c>
      <c r="E8128">
        <v>557749.01439999999</v>
      </c>
      <c r="F8128">
        <v>7289005.9002200002</v>
      </c>
      <c r="G8128">
        <v>2.2000000000000002</v>
      </c>
      <c r="H8128">
        <v>763.64</v>
      </c>
      <c r="I8128">
        <v>1000115</v>
      </c>
      <c r="J8128">
        <v>5361767.22</v>
      </c>
      <c r="K8128">
        <v>7283391.21</v>
      </c>
      <c r="L8128">
        <v>8739.75</v>
      </c>
      <c r="M8128">
        <v>0.01</v>
      </c>
      <c r="N8128">
        <v>8936.0499999999993</v>
      </c>
      <c r="O8128">
        <v>165.09</v>
      </c>
      <c r="P8128">
        <v>-31.2</v>
      </c>
    </row>
    <row r="8129" spans="1:16" x14ac:dyDescent="0.25">
      <c r="A8129">
        <v>0</v>
      </c>
      <c r="B8129">
        <v>8106</v>
      </c>
      <c r="C8129">
        <v>-24.5154</v>
      </c>
      <c r="D8129">
        <v>-50.422719999999998</v>
      </c>
      <c r="E8129">
        <v>558482.65639999998</v>
      </c>
      <c r="F8129">
        <v>7288551.0783000002</v>
      </c>
      <c r="G8129">
        <v>2.2000000000000002</v>
      </c>
      <c r="H8129">
        <v>730.77</v>
      </c>
      <c r="I8129">
        <v>1000116</v>
      </c>
      <c r="J8129">
        <v>5362491.03</v>
      </c>
      <c r="K8129">
        <v>7282919.6600000001</v>
      </c>
      <c r="L8129">
        <v>8747.1200000000008</v>
      </c>
      <c r="M8129">
        <v>0.04</v>
      </c>
      <c r="N8129">
        <v>8936.31</v>
      </c>
      <c r="O8129">
        <v>157.99</v>
      </c>
      <c r="P8129">
        <v>-31.16</v>
      </c>
    </row>
    <row r="8130" spans="1:16" x14ac:dyDescent="0.25">
      <c r="A8130">
        <v>0</v>
      </c>
      <c r="B8130">
        <v>8107</v>
      </c>
      <c r="C8130">
        <v>-24.510999999999999</v>
      </c>
      <c r="D8130">
        <v>-50.415930000000003</v>
      </c>
      <c r="E8130">
        <v>559172.60903000005</v>
      </c>
      <c r="F8130">
        <v>7289035.38509</v>
      </c>
      <c r="G8130">
        <v>2.2000000000000002</v>
      </c>
      <c r="H8130">
        <v>705.03</v>
      </c>
      <c r="I8130">
        <v>1000117</v>
      </c>
      <c r="J8130">
        <v>5363191.57</v>
      </c>
      <c r="K8130">
        <v>7283389.8200000003</v>
      </c>
      <c r="L8130">
        <v>8751.59</v>
      </c>
      <c r="M8130">
        <v>0</v>
      </c>
      <c r="N8130">
        <v>8936.01</v>
      </c>
      <c r="O8130">
        <v>152.41999999999999</v>
      </c>
      <c r="P8130">
        <v>-32</v>
      </c>
    </row>
    <row r="8131" spans="1:16" x14ac:dyDescent="0.25">
      <c r="A8131">
        <v>0</v>
      </c>
      <c r="B8131">
        <v>8108</v>
      </c>
      <c r="C8131">
        <v>-24.512309999999999</v>
      </c>
      <c r="D8131">
        <v>-50.409759999999999</v>
      </c>
      <c r="E8131">
        <v>559797.09134000004</v>
      </c>
      <c r="F8131">
        <v>7288887.6746899998</v>
      </c>
      <c r="G8131">
        <v>2.2000000000000002</v>
      </c>
      <c r="H8131">
        <v>723.03</v>
      </c>
      <c r="I8131">
        <v>1000118</v>
      </c>
      <c r="J8131">
        <v>5363812.8899999997</v>
      </c>
      <c r="K8131">
        <v>7283228.29</v>
      </c>
      <c r="L8131">
        <v>8747.4599999999991</v>
      </c>
      <c r="M8131">
        <v>0</v>
      </c>
      <c r="N8131">
        <v>8936.1299999999992</v>
      </c>
      <c r="O8131">
        <v>156.31</v>
      </c>
      <c r="P8131">
        <v>-32.36</v>
      </c>
    </row>
    <row r="8132" spans="1:16" x14ac:dyDescent="0.25">
      <c r="A8132">
        <v>0</v>
      </c>
      <c r="B8132">
        <v>8109</v>
      </c>
      <c r="C8132">
        <v>-24.515229999999999</v>
      </c>
      <c r="D8132">
        <v>-50.407539999999997</v>
      </c>
      <c r="E8132">
        <v>560020.61713999999</v>
      </c>
      <c r="F8132">
        <v>7288563.3877999997</v>
      </c>
      <c r="G8132">
        <v>2.2000000000000002</v>
      </c>
      <c r="H8132">
        <v>731.09</v>
      </c>
      <c r="I8132">
        <v>1000119</v>
      </c>
      <c r="J8132">
        <v>5364029.38</v>
      </c>
      <c r="K8132">
        <v>7282898.5800000001</v>
      </c>
      <c r="L8132">
        <v>8745.83</v>
      </c>
      <c r="M8132">
        <v>0</v>
      </c>
      <c r="N8132">
        <v>8936.32</v>
      </c>
      <c r="O8132">
        <v>158.06</v>
      </c>
      <c r="P8132">
        <v>-32.43</v>
      </c>
    </row>
    <row r="8133" spans="1:16" x14ac:dyDescent="0.25">
      <c r="A8133">
        <v>0</v>
      </c>
      <c r="B8133">
        <v>8110</v>
      </c>
      <c r="C8133">
        <v>-24.519169999999999</v>
      </c>
      <c r="D8133">
        <v>-50.409140000000001</v>
      </c>
      <c r="E8133">
        <v>559856.65440999996</v>
      </c>
      <c r="F8133">
        <v>7288127.8166399999</v>
      </c>
      <c r="G8133">
        <v>2.2000000000000002</v>
      </c>
      <c r="H8133">
        <v>732.7</v>
      </c>
      <c r="I8133">
        <v>1000120</v>
      </c>
      <c r="J8133">
        <v>5363855.93</v>
      </c>
      <c r="K8133">
        <v>7282465.8200000003</v>
      </c>
      <c r="L8133">
        <v>8746.0499999999993</v>
      </c>
      <c r="M8133">
        <v>0</v>
      </c>
      <c r="N8133">
        <v>8936.6</v>
      </c>
      <c r="O8133">
        <v>158.4</v>
      </c>
      <c r="P8133">
        <v>-32.15</v>
      </c>
    </row>
    <row r="8134" spans="1:16" x14ac:dyDescent="0.25">
      <c r="A8134">
        <v>0</v>
      </c>
      <c r="B8134">
        <v>8111</v>
      </c>
      <c r="C8134">
        <v>-24.520250000000001</v>
      </c>
      <c r="D8134">
        <v>-50.415990000000001</v>
      </c>
      <c r="E8134">
        <v>559162.19816999999</v>
      </c>
      <c r="F8134">
        <v>7288011.1839100001</v>
      </c>
      <c r="G8134">
        <v>2.2000000000000002</v>
      </c>
      <c r="H8134">
        <v>704.72</v>
      </c>
      <c r="I8134">
        <v>1000121</v>
      </c>
      <c r="J8134">
        <v>5363158.87</v>
      </c>
      <c r="K8134">
        <v>7282364.0700000003</v>
      </c>
      <c r="L8134">
        <v>8752.8700000000008</v>
      </c>
      <c r="M8134">
        <v>0.03</v>
      </c>
      <c r="N8134">
        <v>8936.65</v>
      </c>
      <c r="O8134">
        <v>152.36000000000001</v>
      </c>
      <c r="P8134">
        <v>-31.39</v>
      </c>
    </row>
    <row r="8135" spans="1:16" x14ac:dyDescent="0.25">
      <c r="A8135">
        <v>0</v>
      </c>
      <c r="B8135">
        <v>8112</v>
      </c>
      <c r="C8135">
        <v>-24.51981</v>
      </c>
      <c r="D8135">
        <v>-50.422829999999998</v>
      </c>
      <c r="E8135">
        <v>558469.47103999997</v>
      </c>
      <c r="F8135">
        <v>7288062.8180600004</v>
      </c>
      <c r="G8135">
        <v>2.2000000000000002</v>
      </c>
      <c r="H8135">
        <v>734.15</v>
      </c>
      <c r="I8135">
        <v>1000122</v>
      </c>
      <c r="J8135">
        <v>5362467.21</v>
      </c>
      <c r="K8135">
        <v>7282430.8399999999</v>
      </c>
      <c r="L8135">
        <v>8746.61</v>
      </c>
      <c r="M8135">
        <v>0.04</v>
      </c>
      <c r="N8135">
        <v>8936.6200000000008</v>
      </c>
      <c r="O8135">
        <v>158.72</v>
      </c>
      <c r="P8135">
        <v>-31.25</v>
      </c>
    </row>
    <row r="8136" spans="1:16" x14ac:dyDescent="0.25">
      <c r="A8136">
        <v>0</v>
      </c>
      <c r="B8136">
        <v>8113</v>
      </c>
      <c r="C8136">
        <v>-24.52319</v>
      </c>
      <c r="D8136">
        <v>-50.428690000000003</v>
      </c>
      <c r="E8136">
        <v>557874.26927000005</v>
      </c>
      <c r="F8136">
        <v>7287691.0295799999</v>
      </c>
      <c r="G8136">
        <v>2.2000000000000002</v>
      </c>
      <c r="H8136">
        <v>770.95</v>
      </c>
      <c r="I8136">
        <v>1000123</v>
      </c>
      <c r="J8136">
        <v>5361863.87</v>
      </c>
      <c r="K8136">
        <v>7282071.3499999996</v>
      </c>
      <c r="L8136">
        <v>8738.93</v>
      </c>
      <c r="M8136">
        <v>0</v>
      </c>
      <c r="N8136">
        <v>8936.89</v>
      </c>
      <c r="O8136">
        <v>166.67</v>
      </c>
      <c r="P8136">
        <v>-31.29</v>
      </c>
    </row>
    <row r="8137" spans="1:16" x14ac:dyDescent="0.25">
      <c r="A8137">
        <v>0</v>
      </c>
      <c r="B8137">
        <v>8114</v>
      </c>
      <c r="C8137">
        <v>-24.5261</v>
      </c>
      <c r="D8137">
        <v>-50.436329999999998</v>
      </c>
      <c r="E8137">
        <v>557098.99728000001</v>
      </c>
      <c r="F8137">
        <v>7287371.9955599997</v>
      </c>
      <c r="G8137">
        <v>2.2000000000000002</v>
      </c>
      <c r="H8137">
        <v>771.81</v>
      </c>
      <c r="I8137">
        <v>1000124</v>
      </c>
      <c r="J8137">
        <v>5361081.59</v>
      </c>
      <c r="K8137">
        <v>7281768.6100000003</v>
      </c>
      <c r="L8137">
        <v>8738.34</v>
      </c>
      <c r="M8137">
        <v>0.03</v>
      </c>
      <c r="N8137">
        <v>8937.0300000000007</v>
      </c>
      <c r="O8137">
        <v>166.86</v>
      </c>
      <c r="P8137">
        <v>-31.8</v>
      </c>
    </row>
    <row r="8138" spans="1:16" x14ac:dyDescent="0.25">
      <c r="A8138">
        <v>0</v>
      </c>
      <c r="B8138">
        <v>8115</v>
      </c>
      <c r="C8138">
        <v>-24.526260000000001</v>
      </c>
      <c r="D8138">
        <v>-50.443849999999998</v>
      </c>
      <c r="E8138">
        <v>556337.14431999996</v>
      </c>
      <c r="F8138">
        <v>7287357.3695400003</v>
      </c>
      <c r="G8138">
        <v>2.2000000000000002</v>
      </c>
      <c r="H8138">
        <v>791.02</v>
      </c>
      <c r="I8138">
        <v>1000125</v>
      </c>
      <c r="J8138">
        <v>5360319.3499999996</v>
      </c>
      <c r="K8138">
        <v>7281770.5199999996</v>
      </c>
      <c r="L8138">
        <v>8733.02</v>
      </c>
      <c r="M8138">
        <v>0.02</v>
      </c>
      <c r="N8138">
        <v>8937.0499999999993</v>
      </c>
      <c r="O8138">
        <v>171.01</v>
      </c>
      <c r="P8138">
        <v>-33</v>
      </c>
    </row>
    <row r="8139" spans="1:16" x14ac:dyDescent="0.25">
      <c r="A8139">
        <v>0</v>
      </c>
      <c r="B8139">
        <v>8116</v>
      </c>
      <c r="C8139">
        <v>-24.499739999999999</v>
      </c>
      <c r="D8139">
        <v>-50.448459999999997</v>
      </c>
      <c r="E8139">
        <v>555881.87716999999</v>
      </c>
      <c r="F8139">
        <v>7290295.7177400002</v>
      </c>
      <c r="G8139">
        <v>2.2000000000000002</v>
      </c>
      <c r="H8139">
        <v>789.9</v>
      </c>
      <c r="I8139">
        <v>1000126</v>
      </c>
      <c r="J8139">
        <v>5359927.97</v>
      </c>
      <c r="K8139">
        <v>7284723.79</v>
      </c>
      <c r="L8139">
        <v>8732.27</v>
      </c>
      <c r="M8139">
        <v>0.03</v>
      </c>
      <c r="N8139">
        <v>8935.25</v>
      </c>
      <c r="O8139">
        <v>170.77</v>
      </c>
      <c r="P8139">
        <v>-32.18</v>
      </c>
    </row>
    <row r="8140" spans="1:16" x14ac:dyDescent="0.25">
      <c r="A8140">
        <v>0</v>
      </c>
      <c r="B8140">
        <v>8117</v>
      </c>
      <c r="C8140">
        <v>-24.498069999999998</v>
      </c>
      <c r="D8140">
        <v>-50.455530000000003</v>
      </c>
      <c r="E8140">
        <v>555166.26110999996</v>
      </c>
      <c r="F8140">
        <v>7290483.4722899999</v>
      </c>
      <c r="G8140">
        <v>2.2000000000000002</v>
      </c>
      <c r="H8140">
        <v>802.82</v>
      </c>
      <c r="I8140">
        <v>1000127</v>
      </c>
      <c r="J8140">
        <v>5359216.38</v>
      </c>
      <c r="K8140">
        <v>7284927.4000000004</v>
      </c>
      <c r="L8140">
        <v>8728.39</v>
      </c>
      <c r="M8140">
        <v>0.02</v>
      </c>
      <c r="N8140">
        <v>8935.14</v>
      </c>
      <c r="O8140">
        <v>173.56</v>
      </c>
      <c r="P8140">
        <v>-33.17</v>
      </c>
    </row>
    <row r="8141" spans="1:16" x14ac:dyDescent="0.25">
      <c r="A8141">
        <v>0</v>
      </c>
      <c r="B8141">
        <v>8118</v>
      </c>
      <c r="C8141">
        <v>-24.493279999999999</v>
      </c>
      <c r="D8141">
        <v>-50.461129999999997</v>
      </c>
      <c r="E8141">
        <v>554600.92053999996</v>
      </c>
      <c r="F8141">
        <v>7291016.0760500003</v>
      </c>
      <c r="G8141">
        <v>2.2000000000000002</v>
      </c>
      <c r="H8141">
        <v>797.47</v>
      </c>
      <c r="I8141">
        <v>1000128</v>
      </c>
      <c r="J8141">
        <v>5358662.57</v>
      </c>
      <c r="K8141">
        <v>7285473.1799999997</v>
      </c>
      <c r="L8141">
        <v>8728.5499999999993</v>
      </c>
      <c r="M8141">
        <v>0.01</v>
      </c>
      <c r="N8141">
        <v>8934.81</v>
      </c>
      <c r="O8141">
        <v>172.41</v>
      </c>
      <c r="P8141">
        <v>-33.840000000000003</v>
      </c>
    </row>
    <row r="8142" spans="1:16" x14ac:dyDescent="0.25">
      <c r="A8142">
        <v>0</v>
      </c>
      <c r="B8142">
        <v>8119</v>
      </c>
      <c r="C8142">
        <v>-24.489260000000002</v>
      </c>
      <c r="D8142">
        <v>-50.466389999999997</v>
      </c>
      <c r="E8142">
        <v>554069.66020000004</v>
      </c>
      <c r="F8142">
        <v>7291463.2636799999</v>
      </c>
      <c r="G8142">
        <v>2.2000000000000002</v>
      </c>
      <c r="H8142">
        <v>778.52</v>
      </c>
      <c r="I8142">
        <v>1000129</v>
      </c>
      <c r="J8142">
        <v>5358140.9800000004</v>
      </c>
      <c r="K8142">
        <v>7285932.6600000001</v>
      </c>
      <c r="L8142">
        <v>8731.32</v>
      </c>
      <c r="M8142">
        <v>0.01</v>
      </c>
      <c r="N8142">
        <v>8934.5499999999993</v>
      </c>
      <c r="O8142">
        <v>168.31</v>
      </c>
      <c r="P8142">
        <v>-34.909999999999997</v>
      </c>
    </row>
    <row r="8143" spans="1:16" x14ac:dyDescent="0.25">
      <c r="A8143">
        <v>0</v>
      </c>
      <c r="B8143">
        <v>8120</v>
      </c>
      <c r="C8143">
        <v>-24.483840000000001</v>
      </c>
      <c r="D8143">
        <v>-50.472050000000003</v>
      </c>
      <c r="E8143">
        <v>553498.42477000004</v>
      </c>
      <c r="F8143">
        <v>7292065.6016699998</v>
      </c>
      <c r="G8143">
        <v>2.2000000000000002</v>
      </c>
      <c r="H8143">
        <v>760.15</v>
      </c>
      <c r="I8143">
        <v>1000130</v>
      </c>
      <c r="J8143">
        <v>5357582.78</v>
      </c>
      <c r="K8143">
        <v>7286548.4199999999</v>
      </c>
      <c r="L8143">
        <v>8734.08</v>
      </c>
      <c r="M8143">
        <v>0.03</v>
      </c>
      <c r="N8143">
        <v>8934.18</v>
      </c>
      <c r="O8143">
        <v>164.34</v>
      </c>
      <c r="P8143">
        <v>-35.729999999999997</v>
      </c>
    </row>
    <row r="8144" spans="1:16" x14ac:dyDescent="0.25">
      <c r="A8144">
        <v>0</v>
      </c>
      <c r="B8144">
        <v>8121</v>
      </c>
      <c r="C8144">
        <v>-24.479150000000001</v>
      </c>
      <c r="D8144">
        <v>-50.478819999999999</v>
      </c>
      <c r="E8144">
        <v>552814.34961000003</v>
      </c>
      <c r="F8144">
        <v>7292587.5095199998</v>
      </c>
      <c r="G8144">
        <v>2.2000000000000002</v>
      </c>
      <c r="H8144">
        <v>735.07</v>
      </c>
      <c r="I8144">
        <v>1000131</v>
      </c>
      <c r="J8144">
        <v>5356909.99</v>
      </c>
      <c r="K8144">
        <v>7287086.0499999998</v>
      </c>
      <c r="L8144">
        <v>8738.26</v>
      </c>
      <c r="M8144">
        <v>0.04</v>
      </c>
      <c r="N8144">
        <v>8933.8700000000008</v>
      </c>
      <c r="O8144">
        <v>158.91999999999999</v>
      </c>
      <c r="P8144">
        <v>-36.65</v>
      </c>
    </row>
    <row r="8145" spans="1:16" x14ac:dyDescent="0.25">
      <c r="A8145">
        <v>0</v>
      </c>
      <c r="B8145">
        <v>8122</v>
      </c>
      <c r="C8145">
        <v>-24.474350000000001</v>
      </c>
      <c r="D8145">
        <v>-50.484409999999997</v>
      </c>
      <c r="E8145">
        <v>552249.85227000003</v>
      </c>
      <c r="F8145">
        <v>7293121.1172500001</v>
      </c>
      <c r="G8145">
        <v>2.2000000000000002</v>
      </c>
      <c r="H8145">
        <v>705.4</v>
      </c>
      <c r="I8145">
        <v>1000132</v>
      </c>
      <c r="J8145">
        <v>5356357.03</v>
      </c>
      <c r="K8145">
        <v>7287632.7999999998</v>
      </c>
      <c r="L8145">
        <v>8743.66</v>
      </c>
      <c r="M8145">
        <v>0.03</v>
      </c>
      <c r="N8145">
        <v>8933.5300000000007</v>
      </c>
      <c r="O8145">
        <v>152.5</v>
      </c>
      <c r="P8145">
        <v>-37.340000000000003</v>
      </c>
    </row>
    <row r="8146" spans="1:16" x14ac:dyDescent="0.25">
      <c r="A8146">
        <v>0</v>
      </c>
      <c r="B8146">
        <v>8123</v>
      </c>
      <c r="C8146">
        <v>-24.469390000000001</v>
      </c>
      <c r="D8146">
        <v>-50.489690000000003</v>
      </c>
      <c r="E8146">
        <v>551716.79439000005</v>
      </c>
      <c r="F8146">
        <v>7293672.3013500003</v>
      </c>
      <c r="G8146">
        <v>2.2000000000000002</v>
      </c>
      <c r="H8146">
        <v>695</v>
      </c>
      <c r="I8146">
        <v>1000133</v>
      </c>
      <c r="J8146">
        <v>5355835.9000000004</v>
      </c>
      <c r="K8146">
        <v>7288196.4800000004</v>
      </c>
      <c r="L8146">
        <v>8746.44</v>
      </c>
      <c r="M8146">
        <v>0.03</v>
      </c>
      <c r="N8146">
        <v>8933.2000000000007</v>
      </c>
      <c r="O8146">
        <v>150.25</v>
      </c>
      <c r="P8146">
        <v>-36.479999999999997</v>
      </c>
    </row>
    <row r="8147" spans="1:16" x14ac:dyDescent="0.25">
      <c r="A8147">
        <v>0</v>
      </c>
      <c r="B8147">
        <v>8124</v>
      </c>
      <c r="C8147">
        <v>-24.468340000000001</v>
      </c>
      <c r="D8147">
        <v>-50.496310000000001</v>
      </c>
      <c r="E8147">
        <v>551046.30975999997</v>
      </c>
      <c r="F8147">
        <v>7293791.0223099999</v>
      </c>
      <c r="G8147">
        <v>2.2000000000000002</v>
      </c>
      <c r="H8147">
        <v>718.05</v>
      </c>
      <c r="I8147">
        <v>1000134</v>
      </c>
      <c r="J8147">
        <v>5355167.93</v>
      </c>
      <c r="K8147">
        <v>7288329.9400000004</v>
      </c>
      <c r="L8147">
        <v>8739.6299999999992</v>
      </c>
      <c r="M8147">
        <v>0.01</v>
      </c>
      <c r="N8147">
        <v>8933.1200000000008</v>
      </c>
      <c r="O8147">
        <v>155.24</v>
      </c>
      <c r="P8147">
        <v>-38.24</v>
      </c>
    </row>
    <row r="8148" spans="1:16" x14ac:dyDescent="0.25">
      <c r="A8148">
        <v>0</v>
      </c>
      <c r="B8148">
        <v>8125</v>
      </c>
      <c r="C8148">
        <v>-24.47307</v>
      </c>
      <c r="D8148">
        <v>-50.503810000000001</v>
      </c>
      <c r="E8148">
        <v>550284.33305999998</v>
      </c>
      <c r="F8148">
        <v>7293270.0377200004</v>
      </c>
      <c r="G8148">
        <v>2.2000000000000002</v>
      </c>
      <c r="H8148">
        <v>764.9</v>
      </c>
      <c r="I8148">
        <v>1000135</v>
      </c>
      <c r="J8148">
        <v>5354394.5599999996</v>
      </c>
      <c r="K8148">
        <v>7287824.6100000003</v>
      </c>
      <c r="L8148">
        <v>8728.99</v>
      </c>
      <c r="M8148">
        <v>0.03</v>
      </c>
      <c r="N8148">
        <v>8933.4500000000007</v>
      </c>
      <c r="O8148">
        <v>165.37</v>
      </c>
      <c r="P8148">
        <v>-39.06</v>
      </c>
    </row>
    <row r="8149" spans="1:16" x14ac:dyDescent="0.25">
      <c r="A8149">
        <v>0</v>
      </c>
      <c r="B8149">
        <v>8126</v>
      </c>
      <c r="C8149">
        <v>-24.47559</v>
      </c>
      <c r="D8149">
        <v>-50.510190000000001</v>
      </c>
      <c r="E8149">
        <v>549636.77949999995</v>
      </c>
      <c r="F8149">
        <v>7292993.3142200001</v>
      </c>
      <c r="G8149">
        <v>2.2000000000000002</v>
      </c>
      <c r="H8149">
        <v>791.35</v>
      </c>
      <c r="I8149">
        <v>1000136</v>
      </c>
      <c r="J8149">
        <v>5353740.9400000004</v>
      </c>
      <c r="K8149">
        <v>7287561.4699999997</v>
      </c>
      <c r="L8149">
        <v>8722.5</v>
      </c>
      <c r="M8149">
        <v>0.05</v>
      </c>
      <c r="N8149">
        <v>8933.6</v>
      </c>
      <c r="O8149">
        <v>171.08</v>
      </c>
      <c r="P8149">
        <v>-39.97</v>
      </c>
    </row>
    <row r="8150" spans="1:16" x14ac:dyDescent="0.25">
      <c r="A8150">
        <v>0</v>
      </c>
      <c r="B8150">
        <v>8127</v>
      </c>
      <c r="C8150">
        <v>-24.474209999999999</v>
      </c>
      <c r="D8150">
        <v>-50.52008</v>
      </c>
      <c r="E8150">
        <v>548635.05293000001</v>
      </c>
      <c r="F8150">
        <v>7293149.6293299999</v>
      </c>
      <c r="G8150">
        <v>2.2000000000000002</v>
      </c>
      <c r="H8150">
        <v>809.81</v>
      </c>
      <c r="I8150">
        <v>1000137</v>
      </c>
      <c r="J8150">
        <v>5352742.51</v>
      </c>
      <c r="K8150">
        <v>7287739.7800000003</v>
      </c>
      <c r="L8150">
        <v>8717.9500000000007</v>
      </c>
      <c r="M8150">
        <v>0.11</v>
      </c>
      <c r="N8150">
        <v>8933.51</v>
      </c>
      <c r="O8150">
        <v>175.08</v>
      </c>
      <c r="P8150">
        <v>-40.369999999999997</v>
      </c>
    </row>
    <row r="8151" spans="1:16" x14ac:dyDescent="0.25">
      <c r="A8151">
        <v>0</v>
      </c>
      <c r="B8151">
        <v>8128</v>
      </c>
      <c r="C8151">
        <v>-24.476430000000001</v>
      </c>
      <c r="D8151">
        <v>-50.527920000000002</v>
      </c>
      <c r="E8151">
        <v>547839.69687999994</v>
      </c>
      <c r="F8151">
        <v>7292906.5537099997</v>
      </c>
      <c r="G8151">
        <v>2.2000000000000002</v>
      </c>
      <c r="H8151">
        <v>782.9</v>
      </c>
      <c r="I8151">
        <v>1000138</v>
      </c>
      <c r="J8151">
        <v>5351941.79</v>
      </c>
      <c r="K8151">
        <v>7287513.5499999998</v>
      </c>
      <c r="L8151">
        <v>8722.61</v>
      </c>
      <c r="M8151">
        <v>7.0000000000000007E-2</v>
      </c>
      <c r="N8151">
        <v>8933.68</v>
      </c>
      <c r="O8151">
        <v>169.26</v>
      </c>
      <c r="P8151">
        <v>-41.74</v>
      </c>
    </row>
    <row r="8152" spans="1:16" x14ac:dyDescent="0.25">
      <c r="A8152">
        <v>0</v>
      </c>
      <c r="B8152">
        <v>8129</v>
      </c>
      <c r="C8152">
        <v>-24.47212</v>
      </c>
      <c r="D8152">
        <v>-50.529739999999997</v>
      </c>
      <c r="E8152">
        <v>547656.88150000002</v>
      </c>
      <c r="F8152">
        <v>7293384.40814</v>
      </c>
      <c r="G8152">
        <v>2.2000000000000002</v>
      </c>
      <c r="H8152">
        <v>785.78</v>
      </c>
      <c r="I8152">
        <v>1000139</v>
      </c>
      <c r="J8152">
        <v>5351769.34</v>
      </c>
      <c r="K8152">
        <v>7287996.1600000001</v>
      </c>
      <c r="L8152">
        <v>8722.0499999999993</v>
      </c>
      <c r="M8152">
        <v>0.06</v>
      </c>
      <c r="N8152">
        <v>8933.3700000000008</v>
      </c>
      <c r="O8152">
        <v>169.88</v>
      </c>
      <c r="P8152">
        <v>-41.38</v>
      </c>
    </row>
    <row r="8153" spans="1:16" x14ac:dyDescent="0.25">
      <c r="A8153">
        <v>0</v>
      </c>
      <c r="B8153">
        <v>8130</v>
      </c>
      <c r="C8153">
        <v>-24.468900000000001</v>
      </c>
      <c r="D8153">
        <v>-50.535119999999999</v>
      </c>
      <c r="E8153">
        <v>547112.85426000005</v>
      </c>
      <c r="F8153">
        <v>7293742.7864199998</v>
      </c>
      <c r="G8153">
        <v>2.2000000000000002</v>
      </c>
      <c r="H8153">
        <v>806</v>
      </c>
      <c r="I8153">
        <v>1000140</v>
      </c>
      <c r="J8153">
        <v>5351233.04</v>
      </c>
      <c r="K8153">
        <v>7288366.9299999997</v>
      </c>
      <c r="L8153">
        <v>8718.17</v>
      </c>
      <c r="M8153">
        <v>0.01</v>
      </c>
      <c r="N8153">
        <v>8933.15</v>
      </c>
      <c r="O8153">
        <v>174.25</v>
      </c>
      <c r="P8153">
        <v>-40.72</v>
      </c>
    </row>
    <row r="8154" spans="1:16" x14ac:dyDescent="0.25">
      <c r="A8154">
        <v>0</v>
      </c>
      <c r="B8154">
        <v>8131</v>
      </c>
      <c r="C8154">
        <v>-24.461510000000001</v>
      </c>
      <c r="D8154">
        <v>-50.537889999999997</v>
      </c>
      <c r="E8154">
        <v>546834.8602</v>
      </c>
      <c r="F8154">
        <v>7294561.9853600003</v>
      </c>
      <c r="G8154">
        <v>2.2000000000000002</v>
      </c>
      <c r="H8154">
        <v>823.71</v>
      </c>
      <c r="I8154">
        <v>1000141</v>
      </c>
      <c r="J8154">
        <v>5350972.8099999996</v>
      </c>
      <c r="K8154">
        <v>7289193.5</v>
      </c>
      <c r="L8154">
        <v>8714.09</v>
      </c>
      <c r="M8154">
        <v>0.01</v>
      </c>
      <c r="N8154">
        <v>8932.65</v>
      </c>
      <c r="O8154">
        <v>178.08</v>
      </c>
      <c r="P8154">
        <v>-40.47</v>
      </c>
    </row>
    <row r="8155" spans="1:16" x14ac:dyDescent="0.25">
      <c r="A8155">
        <v>0</v>
      </c>
      <c r="B8155">
        <v>8132</v>
      </c>
      <c r="C8155">
        <v>-24.456189999999999</v>
      </c>
      <c r="D8155">
        <v>-50.543120000000002</v>
      </c>
      <c r="E8155">
        <v>546306.73695000005</v>
      </c>
      <c r="F8155">
        <v>7295152.8022699999</v>
      </c>
      <c r="G8155">
        <v>2.2000000000000002</v>
      </c>
      <c r="H8155">
        <v>800.46</v>
      </c>
      <c r="I8155">
        <v>1000142</v>
      </c>
      <c r="J8155">
        <v>5350457.46</v>
      </c>
      <c r="K8155">
        <v>7289796.7400000002</v>
      </c>
      <c r="L8155">
        <v>8718.93</v>
      </c>
      <c r="M8155">
        <v>0.01</v>
      </c>
      <c r="N8155">
        <v>8932.2900000000009</v>
      </c>
      <c r="O8155">
        <v>173.05</v>
      </c>
      <c r="P8155">
        <v>-40.299999999999997</v>
      </c>
    </row>
    <row r="8156" spans="1:16" x14ac:dyDescent="0.25">
      <c r="A8156">
        <v>0</v>
      </c>
      <c r="B8156">
        <v>8133</v>
      </c>
      <c r="C8156">
        <v>-24.449369999999998</v>
      </c>
      <c r="D8156">
        <v>-50.5458</v>
      </c>
      <c r="E8156">
        <v>546037.58175000001</v>
      </c>
      <c r="F8156">
        <v>7295908.83959</v>
      </c>
      <c r="G8156">
        <v>2.2000000000000002</v>
      </c>
      <c r="H8156">
        <v>786.7</v>
      </c>
      <c r="I8156">
        <v>1000143</v>
      </c>
      <c r="J8156">
        <v>5350204.6900000004</v>
      </c>
      <c r="K8156">
        <v>7290559.8499999996</v>
      </c>
      <c r="L8156">
        <v>8721.2800000000007</v>
      </c>
      <c r="M8156">
        <v>0.03</v>
      </c>
      <c r="N8156">
        <v>8931.82</v>
      </c>
      <c r="O8156">
        <v>170.08</v>
      </c>
      <c r="P8156">
        <v>-40.43</v>
      </c>
    </row>
    <row r="8157" spans="1:16" x14ac:dyDescent="0.25">
      <c r="A8157">
        <v>0</v>
      </c>
      <c r="B8157">
        <v>8134</v>
      </c>
      <c r="C8157">
        <v>-24.443010000000001</v>
      </c>
      <c r="D8157">
        <v>-50.548290000000001</v>
      </c>
      <c r="E8157">
        <v>545787.49022000004</v>
      </c>
      <c r="F8157">
        <v>7296613.8744599996</v>
      </c>
      <c r="G8157">
        <v>2.2000000000000002</v>
      </c>
      <c r="H8157">
        <v>776.14</v>
      </c>
      <c r="I8157">
        <v>1000144</v>
      </c>
      <c r="J8157">
        <v>5349969.87</v>
      </c>
      <c r="K8157">
        <v>7291271.46</v>
      </c>
      <c r="L8157">
        <v>8723.16</v>
      </c>
      <c r="M8157">
        <v>0.03</v>
      </c>
      <c r="N8157">
        <v>8931.39</v>
      </c>
      <c r="O8157">
        <v>167.8</v>
      </c>
      <c r="P8157">
        <v>-40.4</v>
      </c>
    </row>
    <row r="8158" spans="1:16" x14ac:dyDescent="0.25">
      <c r="A8158">
        <v>0</v>
      </c>
      <c r="B8158">
        <v>8135</v>
      </c>
      <c r="C8158">
        <v>-24.43497</v>
      </c>
      <c r="D8158">
        <v>-50.552660000000003</v>
      </c>
      <c r="E8158">
        <v>545347.39572999999</v>
      </c>
      <c r="F8158">
        <v>7297505.5378799997</v>
      </c>
      <c r="G8158">
        <v>2.2000000000000002</v>
      </c>
      <c r="H8158">
        <v>767.04</v>
      </c>
      <c r="I8158">
        <v>1000145</v>
      </c>
      <c r="J8158">
        <v>5349549.08</v>
      </c>
      <c r="K8158">
        <v>7292174.1200000001</v>
      </c>
      <c r="L8158">
        <v>8724.73</v>
      </c>
      <c r="M8158">
        <v>0.01</v>
      </c>
      <c r="N8158">
        <v>8930.86</v>
      </c>
      <c r="O8158">
        <v>165.83</v>
      </c>
      <c r="P8158">
        <v>-40.29</v>
      </c>
    </row>
    <row r="8159" spans="1:16" x14ac:dyDescent="0.25">
      <c r="A8159">
        <v>0</v>
      </c>
      <c r="B8159">
        <v>8136</v>
      </c>
      <c r="C8159">
        <v>-24.431439999999998</v>
      </c>
      <c r="D8159">
        <v>-50.558300000000003</v>
      </c>
      <c r="E8159">
        <v>544776.90093999996</v>
      </c>
      <c r="F8159">
        <v>7297898.2299499996</v>
      </c>
      <c r="G8159">
        <v>2.2000000000000002</v>
      </c>
      <c r="H8159">
        <v>755.11</v>
      </c>
      <c r="I8159">
        <v>1000146</v>
      </c>
      <c r="J8159">
        <v>5348987.04</v>
      </c>
      <c r="K8159">
        <v>7292579.8099999996</v>
      </c>
      <c r="L8159">
        <v>8726.74</v>
      </c>
      <c r="M8159">
        <v>0.02</v>
      </c>
      <c r="N8159">
        <v>8930.61</v>
      </c>
      <c r="O8159">
        <v>163.25</v>
      </c>
      <c r="P8159">
        <v>-40.6</v>
      </c>
    </row>
    <row r="8160" spans="1:16" x14ac:dyDescent="0.25">
      <c r="A8160">
        <v>0</v>
      </c>
      <c r="B8160">
        <v>8137</v>
      </c>
      <c r="C8160">
        <v>-24.430309999999999</v>
      </c>
      <c r="D8160">
        <v>-50.566160000000004</v>
      </c>
      <c r="E8160">
        <v>543980.48286999995</v>
      </c>
      <c r="F8160">
        <v>7298025.8664800003</v>
      </c>
      <c r="G8160">
        <v>2.2000000000000002</v>
      </c>
      <c r="H8160">
        <v>723.99</v>
      </c>
      <c r="I8160">
        <v>1000147</v>
      </c>
      <c r="J8160">
        <v>5348193.3099999996</v>
      </c>
      <c r="K8160">
        <v>7292724.9000000004</v>
      </c>
      <c r="L8160">
        <v>8732.75</v>
      </c>
      <c r="M8160">
        <v>7.0000000000000007E-2</v>
      </c>
      <c r="N8160">
        <v>8930.5300000000007</v>
      </c>
      <c r="O8160">
        <v>156.52000000000001</v>
      </c>
      <c r="P8160">
        <v>-41.19</v>
      </c>
    </row>
    <row r="8161" spans="1:16" x14ac:dyDescent="0.25">
      <c r="A8161">
        <v>0</v>
      </c>
      <c r="B8161">
        <v>8138</v>
      </c>
      <c r="C8161">
        <v>-24.42475</v>
      </c>
      <c r="D8161">
        <v>-50.57152</v>
      </c>
      <c r="E8161">
        <v>543439.01063999999</v>
      </c>
      <c r="F8161">
        <v>7298643.1841599997</v>
      </c>
      <c r="G8161">
        <v>2.2000000000000002</v>
      </c>
      <c r="H8161">
        <v>686.45</v>
      </c>
      <c r="I8161">
        <v>1000148</v>
      </c>
      <c r="J8161">
        <v>5347665.17</v>
      </c>
      <c r="K8161">
        <v>7293354.9400000004</v>
      </c>
      <c r="L8161">
        <v>8739.4500000000007</v>
      </c>
      <c r="M8161">
        <v>0.09</v>
      </c>
      <c r="N8161">
        <v>8930.18</v>
      </c>
      <c r="O8161">
        <v>148.41</v>
      </c>
      <c r="P8161">
        <v>-42.23</v>
      </c>
    </row>
    <row r="8162" spans="1:16" x14ac:dyDescent="0.25">
      <c r="A8162">
        <v>0</v>
      </c>
      <c r="B8162">
        <v>8139</v>
      </c>
      <c r="C8162">
        <v>-24.423539999999999</v>
      </c>
      <c r="D8162">
        <v>-50.579410000000003</v>
      </c>
      <c r="E8162">
        <v>542639.52486</v>
      </c>
      <c r="F8162">
        <v>7298779.6110500004</v>
      </c>
      <c r="G8162">
        <v>2.2000000000000002</v>
      </c>
      <c r="H8162">
        <v>700.37</v>
      </c>
      <c r="I8162">
        <v>1000149</v>
      </c>
      <c r="J8162">
        <v>5346868.55</v>
      </c>
      <c r="K8162">
        <v>7293508.9000000004</v>
      </c>
      <c r="L8162">
        <v>8736.25</v>
      </c>
      <c r="M8162">
        <v>0.04</v>
      </c>
      <c r="N8162">
        <v>8930.08</v>
      </c>
      <c r="O8162">
        <v>151.41</v>
      </c>
      <c r="P8162">
        <v>-42.38</v>
      </c>
    </row>
    <row r="8163" spans="1:16" x14ac:dyDescent="0.25">
      <c r="A8163">
        <v>0</v>
      </c>
      <c r="B8163">
        <v>8140</v>
      </c>
      <c r="C8163">
        <v>-24.420079999999999</v>
      </c>
      <c r="D8163">
        <v>-50.584510000000002</v>
      </c>
      <c r="E8163">
        <v>542123.62812999997</v>
      </c>
      <c r="F8163">
        <v>7299164.2758900002</v>
      </c>
      <c r="G8163">
        <v>2.2000000000000002</v>
      </c>
      <c r="H8163">
        <v>705.88</v>
      </c>
      <c r="I8163">
        <v>1000150</v>
      </c>
      <c r="J8163">
        <v>5346360.9400000004</v>
      </c>
      <c r="K8163">
        <v>7293905.3499999996</v>
      </c>
      <c r="L8163">
        <v>8733.4</v>
      </c>
      <c r="M8163">
        <v>0.03</v>
      </c>
      <c r="N8163">
        <v>8929.83</v>
      </c>
      <c r="O8163">
        <v>152.61000000000001</v>
      </c>
      <c r="P8163">
        <v>-43.79</v>
      </c>
    </row>
    <row r="8164" spans="1:16" x14ac:dyDescent="0.25">
      <c r="A8164">
        <v>0</v>
      </c>
      <c r="B8164">
        <v>8141</v>
      </c>
      <c r="C8164">
        <v>-24.415669999999999</v>
      </c>
      <c r="D8164">
        <v>-50.590200000000003</v>
      </c>
      <c r="E8164">
        <v>541548.19597999996</v>
      </c>
      <c r="F8164">
        <v>7299654.2858300004</v>
      </c>
      <c r="G8164">
        <v>2.2000000000000002</v>
      </c>
      <c r="H8164">
        <v>708.46</v>
      </c>
      <c r="I8164">
        <v>1000151</v>
      </c>
      <c r="J8164">
        <v>5345796.07</v>
      </c>
      <c r="K8164">
        <v>7294408.6100000003</v>
      </c>
      <c r="L8164">
        <v>8731.07</v>
      </c>
      <c r="M8164">
        <v>0.03</v>
      </c>
      <c r="N8164">
        <v>8929.5499999999993</v>
      </c>
      <c r="O8164">
        <v>153.16</v>
      </c>
      <c r="P8164">
        <v>-45.29</v>
      </c>
    </row>
    <row r="8165" spans="1:16" x14ac:dyDescent="0.25">
      <c r="A8165">
        <v>0</v>
      </c>
      <c r="B8165">
        <v>8142</v>
      </c>
      <c r="C8165">
        <v>-24.41112</v>
      </c>
      <c r="D8165">
        <v>-50.594830000000002</v>
      </c>
      <c r="E8165">
        <v>541080.24367999996</v>
      </c>
      <c r="F8165">
        <v>7300159.4589799996</v>
      </c>
      <c r="G8165">
        <v>2.2000000000000002</v>
      </c>
      <c r="H8165">
        <v>703.63</v>
      </c>
      <c r="I8165">
        <v>1000152</v>
      </c>
      <c r="J8165">
        <v>5345339.0199999996</v>
      </c>
      <c r="K8165">
        <v>7294924.7199999997</v>
      </c>
      <c r="L8165">
        <v>8730.8799999999992</v>
      </c>
      <c r="M8165">
        <v>0.02</v>
      </c>
      <c r="N8165">
        <v>8929.23</v>
      </c>
      <c r="O8165">
        <v>152.12</v>
      </c>
      <c r="P8165">
        <v>-46.21</v>
      </c>
    </row>
    <row r="8166" spans="1:16" x14ac:dyDescent="0.25">
      <c r="A8166">
        <v>0</v>
      </c>
      <c r="B8166">
        <v>8143</v>
      </c>
      <c r="C8166">
        <v>-24.40746</v>
      </c>
      <c r="D8166">
        <v>-50.600850000000001</v>
      </c>
      <c r="E8166">
        <v>540471.03512999997</v>
      </c>
      <c r="F8166">
        <v>7300566.4781600004</v>
      </c>
      <c r="G8166">
        <v>2.2000000000000002</v>
      </c>
      <c r="H8166">
        <v>715.33</v>
      </c>
      <c r="I8166">
        <v>1000153</v>
      </c>
      <c r="J8166">
        <v>5344738.5599999996</v>
      </c>
      <c r="K8166">
        <v>7295345.5700000003</v>
      </c>
      <c r="L8166">
        <v>8727.7000000000007</v>
      </c>
      <c r="M8166">
        <v>0.06</v>
      </c>
      <c r="N8166">
        <v>8928.99</v>
      </c>
      <c r="O8166">
        <v>154.65</v>
      </c>
      <c r="P8166">
        <v>-46.58</v>
      </c>
    </row>
    <row r="8167" spans="1:16" x14ac:dyDescent="0.25">
      <c r="A8167">
        <v>0</v>
      </c>
      <c r="B8167">
        <v>8144</v>
      </c>
      <c r="C8167">
        <v>-24.40288</v>
      </c>
      <c r="D8167">
        <v>-50.605960000000003</v>
      </c>
      <c r="E8167">
        <v>539954.35224000004</v>
      </c>
      <c r="F8167">
        <v>7301075.0740099996</v>
      </c>
      <c r="G8167">
        <v>2.2000000000000002</v>
      </c>
      <c r="H8167">
        <v>715.33</v>
      </c>
      <c r="I8167">
        <v>1000154</v>
      </c>
      <c r="J8167">
        <v>5344232.84</v>
      </c>
      <c r="K8167">
        <v>7295866.1600000001</v>
      </c>
      <c r="L8167">
        <v>8727.16</v>
      </c>
      <c r="M8167">
        <v>0.02</v>
      </c>
      <c r="N8167">
        <v>8928.68</v>
      </c>
      <c r="O8167">
        <v>154.65</v>
      </c>
      <c r="P8167">
        <v>-46.85</v>
      </c>
    </row>
    <row r="8168" spans="1:16" x14ac:dyDescent="0.25">
      <c r="A8168">
        <v>0</v>
      </c>
      <c r="B8168">
        <v>8145</v>
      </c>
      <c r="C8168">
        <v>-24.394600000000001</v>
      </c>
      <c r="D8168">
        <v>-50.603720000000003</v>
      </c>
      <c r="E8168">
        <v>540184.10259000002</v>
      </c>
      <c r="F8168">
        <v>7301991.2171400003</v>
      </c>
      <c r="G8168">
        <v>2.2000000000000002</v>
      </c>
      <c r="H8168">
        <v>687.58</v>
      </c>
      <c r="I8168">
        <v>1000155</v>
      </c>
      <c r="J8168">
        <v>5344482.46</v>
      </c>
      <c r="K8168">
        <v>7296778.7999999998</v>
      </c>
      <c r="L8168">
        <v>8731.8799999999992</v>
      </c>
      <c r="M8168">
        <v>0.04</v>
      </c>
      <c r="N8168">
        <v>8928.1200000000008</v>
      </c>
      <c r="O8168">
        <v>148.65</v>
      </c>
      <c r="P8168">
        <v>-47.55</v>
      </c>
    </row>
    <row r="8169" spans="1:16" x14ac:dyDescent="0.25">
      <c r="A8169">
        <v>0</v>
      </c>
      <c r="B8169">
        <v>8146</v>
      </c>
      <c r="C8169">
        <v>-24.394259999999999</v>
      </c>
      <c r="D8169">
        <v>-50.611930000000001</v>
      </c>
      <c r="E8169">
        <v>539351.67821000004</v>
      </c>
      <c r="F8169">
        <v>7302031.2166799996</v>
      </c>
      <c r="G8169">
        <v>2.2000000000000002</v>
      </c>
      <c r="H8169">
        <v>716.88</v>
      </c>
      <c r="I8169">
        <v>1000156</v>
      </c>
      <c r="J8169">
        <v>5343650.8099999996</v>
      </c>
      <c r="K8169">
        <v>7296836.8600000003</v>
      </c>
      <c r="L8169">
        <v>8725.14</v>
      </c>
      <c r="M8169">
        <v>0.14000000000000001</v>
      </c>
      <c r="N8169">
        <v>8928.09</v>
      </c>
      <c r="O8169">
        <v>154.97999999999999</v>
      </c>
      <c r="P8169">
        <v>-47.83</v>
      </c>
    </row>
    <row r="8170" spans="1:16" x14ac:dyDescent="0.25">
      <c r="A8170">
        <v>0</v>
      </c>
      <c r="B8170">
        <v>8147</v>
      </c>
      <c r="C8170">
        <v>-24.392060000000001</v>
      </c>
      <c r="D8170">
        <v>-50.619050000000001</v>
      </c>
      <c r="E8170">
        <v>538630.34666000004</v>
      </c>
      <c r="F8170">
        <v>7302276.8090599999</v>
      </c>
      <c r="G8170">
        <v>2.2000000000000002</v>
      </c>
      <c r="H8170">
        <v>743.72</v>
      </c>
      <c r="I8170">
        <v>1000157</v>
      </c>
      <c r="J8170">
        <v>5342934.72</v>
      </c>
      <c r="K8170">
        <v>7297098.4400000004</v>
      </c>
      <c r="L8170">
        <v>8720.67</v>
      </c>
      <c r="M8170">
        <v>0.06</v>
      </c>
      <c r="N8170">
        <v>8927.9500000000007</v>
      </c>
      <c r="O8170">
        <v>160.79</v>
      </c>
      <c r="P8170">
        <v>-46.43</v>
      </c>
    </row>
    <row r="8171" spans="1:16" x14ac:dyDescent="0.25">
      <c r="A8171">
        <v>0</v>
      </c>
      <c r="B8171">
        <v>8148</v>
      </c>
      <c r="C8171">
        <v>-24.38944</v>
      </c>
      <c r="D8171">
        <v>-50.625959999999999</v>
      </c>
      <c r="E8171">
        <v>537930.41148000001</v>
      </c>
      <c r="F8171">
        <v>7302568.8103700001</v>
      </c>
      <c r="G8171">
        <v>2.2000000000000002</v>
      </c>
      <c r="H8171">
        <v>773.91</v>
      </c>
      <c r="I8171">
        <v>1000158</v>
      </c>
      <c r="J8171">
        <v>5342241.03</v>
      </c>
      <c r="K8171">
        <v>7297406.04</v>
      </c>
      <c r="L8171">
        <v>8713.92</v>
      </c>
      <c r="M8171">
        <v>0.01</v>
      </c>
      <c r="N8171">
        <v>8927.76</v>
      </c>
      <c r="O8171">
        <v>167.31</v>
      </c>
      <c r="P8171">
        <v>-46.52</v>
      </c>
    </row>
    <row r="8172" spans="1:16" x14ac:dyDescent="0.25">
      <c r="A8172">
        <v>0</v>
      </c>
      <c r="B8172">
        <v>8149</v>
      </c>
      <c r="C8172">
        <v>-24.38823</v>
      </c>
      <c r="D8172">
        <v>-50.633150000000001</v>
      </c>
      <c r="E8172">
        <v>537201.64006000001</v>
      </c>
      <c r="F8172">
        <v>7302704.7319599995</v>
      </c>
      <c r="G8172">
        <v>2.2000000000000002</v>
      </c>
      <c r="H8172">
        <v>780.77</v>
      </c>
      <c r="I8172">
        <v>1000159</v>
      </c>
      <c r="J8172">
        <v>5341515.12</v>
      </c>
      <c r="K8172">
        <v>7297557.9400000004</v>
      </c>
      <c r="L8172">
        <v>8712.59</v>
      </c>
      <c r="M8172">
        <v>0</v>
      </c>
      <c r="N8172">
        <v>8927.68</v>
      </c>
      <c r="O8172">
        <v>168.8</v>
      </c>
      <c r="P8172">
        <v>-46.29</v>
      </c>
    </row>
    <row r="8173" spans="1:16" x14ac:dyDescent="0.25">
      <c r="A8173">
        <v>0</v>
      </c>
      <c r="B8173">
        <v>8150</v>
      </c>
      <c r="C8173">
        <v>-24.387360000000001</v>
      </c>
      <c r="D8173">
        <v>-50.640459999999997</v>
      </c>
      <c r="E8173">
        <v>536460.58836000005</v>
      </c>
      <c r="F8173">
        <v>7302803.0013300003</v>
      </c>
      <c r="G8173">
        <v>2.2000000000000002</v>
      </c>
      <c r="H8173">
        <v>803.84</v>
      </c>
      <c r="I8173">
        <v>1000160</v>
      </c>
      <c r="J8173">
        <v>5340776.1100000003</v>
      </c>
      <c r="K8173">
        <v>7297672.3799999999</v>
      </c>
      <c r="L8173">
        <v>8706.2900000000009</v>
      </c>
      <c r="M8173">
        <v>0.03</v>
      </c>
      <c r="N8173">
        <v>8927.6200000000008</v>
      </c>
      <c r="O8173">
        <v>173.79</v>
      </c>
      <c r="P8173">
        <v>-47.51</v>
      </c>
    </row>
    <row r="8174" spans="1:16" x14ac:dyDescent="0.25">
      <c r="A8174">
        <v>0</v>
      </c>
      <c r="B8174">
        <v>8151</v>
      </c>
      <c r="C8174">
        <v>-24.38599</v>
      </c>
      <c r="D8174">
        <v>-50.64808</v>
      </c>
      <c r="E8174">
        <v>535688.23002999998</v>
      </c>
      <c r="F8174">
        <v>7302956.6727400003</v>
      </c>
      <c r="G8174">
        <v>2.2000000000000002</v>
      </c>
      <c r="H8174">
        <v>828.79</v>
      </c>
      <c r="I8174">
        <v>1000161</v>
      </c>
      <c r="J8174">
        <v>5340006.99</v>
      </c>
      <c r="K8174">
        <v>7297842.9900000002</v>
      </c>
      <c r="L8174">
        <v>8700.41</v>
      </c>
      <c r="M8174">
        <v>0.01</v>
      </c>
      <c r="N8174">
        <v>8927.52</v>
      </c>
      <c r="O8174">
        <v>179.18</v>
      </c>
      <c r="P8174">
        <v>-47.92</v>
      </c>
    </row>
    <row r="8175" spans="1:16" x14ac:dyDescent="0.25">
      <c r="A8175">
        <v>0</v>
      </c>
      <c r="B8175">
        <v>8152</v>
      </c>
      <c r="C8175">
        <v>-24.384820000000001</v>
      </c>
      <c r="D8175">
        <v>-50.655180000000001</v>
      </c>
      <c r="E8175">
        <v>534968.53463999997</v>
      </c>
      <c r="F8175">
        <v>7303088.0260399999</v>
      </c>
      <c r="G8175">
        <v>2.2000000000000002</v>
      </c>
      <c r="H8175">
        <v>846.13</v>
      </c>
      <c r="I8175">
        <v>1000162</v>
      </c>
      <c r="J8175">
        <v>5339290.0599999996</v>
      </c>
      <c r="K8175">
        <v>7297990.1100000003</v>
      </c>
      <c r="L8175">
        <v>8696.2900000000009</v>
      </c>
      <c r="M8175">
        <v>0</v>
      </c>
      <c r="N8175">
        <v>8927.4500000000007</v>
      </c>
      <c r="O8175">
        <v>182.93</v>
      </c>
      <c r="P8175">
        <v>-48.23</v>
      </c>
    </row>
    <row r="8176" spans="1:16" x14ac:dyDescent="0.25">
      <c r="A8176">
        <v>0</v>
      </c>
      <c r="B8176">
        <v>8153</v>
      </c>
      <c r="C8176">
        <v>-24.38401</v>
      </c>
      <c r="D8176">
        <v>-50.661320000000003</v>
      </c>
      <c r="E8176">
        <v>534346.08522999997</v>
      </c>
      <c r="F8176">
        <v>7303179.2448899997</v>
      </c>
      <c r="G8176">
        <v>2.2000000000000002</v>
      </c>
      <c r="H8176">
        <v>850.9</v>
      </c>
      <c r="I8176">
        <v>1000163</v>
      </c>
      <c r="J8176">
        <v>5338669.51</v>
      </c>
      <c r="K8176">
        <v>7298094.9299999997</v>
      </c>
      <c r="L8176">
        <v>8694.94</v>
      </c>
      <c r="M8176">
        <v>0.01</v>
      </c>
      <c r="N8176">
        <v>8927.39</v>
      </c>
      <c r="O8176">
        <v>183.96</v>
      </c>
      <c r="P8176">
        <v>-48.48</v>
      </c>
    </row>
    <row r="8177" spans="1:16" x14ac:dyDescent="0.25">
      <c r="A8177">
        <v>0</v>
      </c>
      <c r="B8177">
        <v>8154</v>
      </c>
      <c r="C8177">
        <v>-24.380210000000002</v>
      </c>
      <c r="D8177">
        <v>-50.667870000000001</v>
      </c>
      <c r="E8177">
        <v>533682.84103999997</v>
      </c>
      <c r="F8177">
        <v>7303601.5965400003</v>
      </c>
      <c r="G8177">
        <v>2.2000000000000002</v>
      </c>
      <c r="H8177">
        <v>862.43</v>
      </c>
      <c r="I8177">
        <v>1000164</v>
      </c>
      <c r="J8177">
        <v>5338015.34</v>
      </c>
      <c r="K8177">
        <v>7298532.2699999996</v>
      </c>
      <c r="L8177">
        <v>8692.64</v>
      </c>
      <c r="M8177">
        <v>0.01</v>
      </c>
      <c r="N8177">
        <v>8927.1299999999992</v>
      </c>
      <c r="O8177">
        <v>186.45</v>
      </c>
      <c r="P8177">
        <v>-48.03</v>
      </c>
    </row>
    <row r="8178" spans="1:16" x14ac:dyDescent="0.25">
      <c r="A8178">
        <v>0</v>
      </c>
      <c r="B8178">
        <v>8155</v>
      </c>
      <c r="C8178">
        <v>-24.38308</v>
      </c>
      <c r="D8178">
        <v>-50.673549999999999</v>
      </c>
      <c r="E8178">
        <v>533106.05434000003</v>
      </c>
      <c r="F8178">
        <v>7303285.1891200002</v>
      </c>
      <c r="G8178">
        <v>2.2000000000000002</v>
      </c>
      <c r="H8178">
        <v>838.09</v>
      </c>
      <c r="I8178">
        <v>1000165</v>
      </c>
      <c r="J8178">
        <v>5337431.6399999997</v>
      </c>
      <c r="K8178">
        <v>7298227.8499999996</v>
      </c>
      <c r="L8178">
        <v>8698.36</v>
      </c>
      <c r="M8178">
        <v>0.02</v>
      </c>
      <c r="N8178">
        <v>8927.32</v>
      </c>
      <c r="O8178">
        <v>181.19</v>
      </c>
      <c r="P8178">
        <v>-47.75</v>
      </c>
    </row>
    <row r="8179" spans="1:16" x14ac:dyDescent="0.25">
      <c r="A8179">
        <v>0</v>
      </c>
      <c r="B8179">
        <v>8156</v>
      </c>
      <c r="C8179">
        <v>-24.385110000000001</v>
      </c>
      <c r="D8179">
        <v>-50.676839999999999</v>
      </c>
      <c r="E8179">
        <v>532771.88202999998</v>
      </c>
      <c r="F8179">
        <v>7303061.2029600004</v>
      </c>
      <c r="G8179">
        <v>2.2000000000000002</v>
      </c>
      <c r="H8179">
        <v>847.35</v>
      </c>
      <c r="I8179">
        <v>1000166</v>
      </c>
      <c r="J8179">
        <v>5337092.58</v>
      </c>
      <c r="K8179">
        <v>7298010.7400000002</v>
      </c>
      <c r="L8179">
        <v>8696.58</v>
      </c>
      <c r="M8179">
        <v>0.03</v>
      </c>
      <c r="N8179">
        <v>8927.4699999999993</v>
      </c>
      <c r="O8179">
        <v>183.19</v>
      </c>
      <c r="P8179">
        <v>-47.67</v>
      </c>
    </row>
    <row r="8180" spans="1:16" x14ac:dyDescent="0.25">
      <c r="A8180">
        <v>0</v>
      </c>
      <c r="B8180">
        <v>8157</v>
      </c>
      <c r="C8180">
        <v>-24.386510000000001</v>
      </c>
      <c r="D8180">
        <v>-50.68074</v>
      </c>
      <c r="E8180">
        <v>532376.02093</v>
      </c>
      <c r="F8180">
        <v>7302907.1066800002</v>
      </c>
      <c r="G8180">
        <v>2.2000000000000002</v>
      </c>
      <c r="H8180">
        <v>845.59</v>
      </c>
      <c r="I8180">
        <v>1000167</v>
      </c>
      <c r="J8180">
        <v>5336693.33</v>
      </c>
      <c r="K8180">
        <v>7297864.96</v>
      </c>
      <c r="L8180">
        <v>8697.0300000000007</v>
      </c>
      <c r="M8180">
        <v>0.01</v>
      </c>
      <c r="N8180">
        <v>8927.5499999999993</v>
      </c>
      <c r="O8180">
        <v>182.81</v>
      </c>
      <c r="P8180">
        <v>-47.7</v>
      </c>
    </row>
    <row r="8181" spans="1:16" x14ac:dyDescent="0.25">
      <c r="A8181">
        <v>0</v>
      </c>
      <c r="B8181">
        <v>8158</v>
      </c>
      <c r="C8181">
        <v>-24.385429999999999</v>
      </c>
      <c r="D8181">
        <v>-50.687359999999998</v>
      </c>
      <c r="E8181">
        <v>531704.95449000003</v>
      </c>
      <c r="F8181">
        <v>7303028.2156400001</v>
      </c>
      <c r="G8181">
        <v>2.2000000000000002</v>
      </c>
      <c r="H8181">
        <v>837.69</v>
      </c>
      <c r="I8181">
        <v>1000168</v>
      </c>
      <c r="J8181">
        <v>5336024.8099999996</v>
      </c>
      <c r="K8181">
        <v>7298000.7699999996</v>
      </c>
      <c r="L8181">
        <v>8698.8799999999992</v>
      </c>
      <c r="M8181">
        <v>0</v>
      </c>
      <c r="N8181">
        <v>8927.48</v>
      </c>
      <c r="O8181">
        <v>181.1</v>
      </c>
      <c r="P8181">
        <v>-47.5</v>
      </c>
    </row>
    <row r="8182" spans="1:16" x14ac:dyDescent="0.25">
      <c r="A8182">
        <v>0</v>
      </c>
      <c r="B8182">
        <v>8159</v>
      </c>
      <c r="C8182">
        <v>-24.381489999999999</v>
      </c>
      <c r="D8182">
        <v>-50.688659999999999</v>
      </c>
      <c r="E8182">
        <v>531574.09874000004</v>
      </c>
      <c r="F8182">
        <v>7303464.7589800004</v>
      </c>
      <c r="G8182">
        <v>2.2000000000000002</v>
      </c>
      <c r="H8182">
        <v>845.1</v>
      </c>
      <c r="I8182">
        <v>1000169</v>
      </c>
      <c r="J8182">
        <v>5335903.3899999997</v>
      </c>
      <c r="K8182">
        <v>7298440.8099999996</v>
      </c>
      <c r="L8182">
        <v>8697.02</v>
      </c>
      <c r="M8182">
        <v>0</v>
      </c>
      <c r="N8182">
        <v>8927.2000000000007</v>
      </c>
      <c r="O8182">
        <v>182.71</v>
      </c>
      <c r="P8182">
        <v>-47.47</v>
      </c>
    </row>
    <row r="8183" spans="1:16" x14ac:dyDescent="0.25">
      <c r="A8183">
        <v>0</v>
      </c>
      <c r="B8183">
        <v>8160</v>
      </c>
      <c r="C8183">
        <v>-24.37811</v>
      </c>
      <c r="D8183">
        <v>-50.689810000000001</v>
      </c>
      <c r="E8183">
        <v>531458.30871999997</v>
      </c>
      <c r="F8183">
        <v>7303839.2622100003</v>
      </c>
      <c r="G8183">
        <v>2.2000000000000002</v>
      </c>
      <c r="H8183">
        <v>846.8</v>
      </c>
      <c r="I8183">
        <v>1000170</v>
      </c>
      <c r="J8183">
        <v>5335795.6900000004</v>
      </c>
      <c r="K8183">
        <v>7298818.3899999997</v>
      </c>
      <c r="L8183">
        <v>8696.11</v>
      </c>
      <c r="M8183">
        <v>0</v>
      </c>
      <c r="N8183">
        <v>8926.98</v>
      </c>
      <c r="O8183">
        <v>183.07</v>
      </c>
      <c r="P8183">
        <v>-47.8</v>
      </c>
    </row>
    <row r="8184" spans="1:16" x14ac:dyDescent="0.25">
      <c r="A8184">
        <v>0</v>
      </c>
      <c r="B8184">
        <v>8161</v>
      </c>
      <c r="C8184">
        <v>-24.37426</v>
      </c>
      <c r="D8184">
        <v>-50.691879999999998</v>
      </c>
      <c r="E8184">
        <v>531249.32186999999</v>
      </c>
      <c r="F8184">
        <v>7304266.0111800004</v>
      </c>
      <c r="G8184">
        <v>2.2000000000000002</v>
      </c>
      <c r="H8184">
        <v>840.86</v>
      </c>
      <c r="I8184">
        <v>1000171</v>
      </c>
      <c r="J8184">
        <v>5335595.91</v>
      </c>
      <c r="K8184">
        <v>7299250.3099999996</v>
      </c>
      <c r="L8184">
        <v>8696.9699999999993</v>
      </c>
      <c r="M8184">
        <v>0.01</v>
      </c>
      <c r="N8184">
        <v>8926.7099999999991</v>
      </c>
      <c r="O8184">
        <v>181.79</v>
      </c>
      <c r="P8184">
        <v>-47.94</v>
      </c>
    </row>
    <row r="8185" spans="1:16" x14ac:dyDescent="0.25">
      <c r="A8185">
        <v>0</v>
      </c>
      <c r="B8185">
        <v>8162</v>
      </c>
      <c r="C8185">
        <v>-24.372119999999999</v>
      </c>
      <c r="D8185">
        <v>-50.695210000000003</v>
      </c>
      <c r="E8185">
        <v>530912.11357000005</v>
      </c>
      <c r="F8185">
        <v>7304503.7025699997</v>
      </c>
      <c r="G8185">
        <v>2.2000000000000002</v>
      </c>
      <c r="H8185">
        <v>841.18</v>
      </c>
      <c r="I8185">
        <v>1000172</v>
      </c>
      <c r="J8185">
        <v>5335263.8099999996</v>
      </c>
      <c r="K8185">
        <v>7299495.6500000004</v>
      </c>
      <c r="L8185">
        <v>8697.1</v>
      </c>
      <c r="M8185">
        <v>0.01</v>
      </c>
      <c r="N8185">
        <v>8926.57</v>
      </c>
      <c r="O8185">
        <v>181.86</v>
      </c>
      <c r="P8185">
        <v>-47.6</v>
      </c>
    </row>
    <row r="8186" spans="1:16" x14ac:dyDescent="0.25">
      <c r="A8186">
        <v>0</v>
      </c>
      <c r="B8186">
        <v>8163</v>
      </c>
      <c r="C8186">
        <v>-24.368390000000002</v>
      </c>
      <c r="D8186">
        <v>-50.6982</v>
      </c>
      <c r="E8186">
        <v>530609.76049000002</v>
      </c>
      <c r="F8186">
        <v>7304917.3592400001</v>
      </c>
      <c r="G8186">
        <v>2.2000000000000002</v>
      </c>
      <c r="H8186">
        <v>821.59</v>
      </c>
      <c r="I8186">
        <v>1000173</v>
      </c>
      <c r="J8186">
        <v>5334970.37</v>
      </c>
      <c r="K8186">
        <v>7299916.4699999997</v>
      </c>
      <c r="L8186">
        <v>8700.7099999999991</v>
      </c>
      <c r="M8186">
        <v>0</v>
      </c>
      <c r="N8186">
        <v>8926.31</v>
      </c>
      <c r="O8186">
        <v>177.62</v>
      </c>
      <c r="P8186">
        <v>-47.98</v>
      </c>
    </row>
    <row r="8187" spans="1:16" x14ac:dyDescent="0.25">
      <c r="A8187">
        <v>0</v>
      </c>
      <c r="B8187">
        <v>8164</v>
      </c>
      <c r="C8187">
        <v>-24.364439999999998</v>
      </c>
      <c r="D8187">
        <v>-50.698219999999999</v>
      </c>
      <c r="E8187">
        <v>530608.68238000001</v>
      </c>
      <c r="F8187">
        <v>7305354.7165799998</v>
      </c>
      <c r="G8187">
        <v>2.2000000000000002</v>
      </c>
      <c r="H8187">
        <v>825.14</v>
      </c>
      <c r="I8187">
        <v>1000174</v>
      </c>
      <c r="J8187">
        <v>5334978.75</v>
      </c>
      <c r="K8187">
        <v>7300354.5199999996</v>
      </c>
      <c r="L8187">
        <v>8700.32</v>
      </c>
      <c r="M8187">
        <v>0</v>
      </c>
      <c r="N8187">
        <v>8926.0499999999993</v>
      </c>
      <c r="O8187">
        <v>178.39</v>
      </c>
      <c r="P8187">
        <v>-47.34</v>
      </c>
    </row>
    <row r="8188" spans="1:16" x14ac:dyDescent="0.25">
      <c r="A8188">
        <v>0</v>
      </c>
      <c r="B8188">
        <v>8165</v>
      </c>
      <c r="C8188">
        <v>-24.360230000000001</v>
      </c>
      <c r="D8188">
        <v>-50.69903</v>
      </c>
      <c r="E8188">
        <v>530527.53596999997</v>
      </c>
      <c r="F8188">
        <v>7305821.0352999996</v>
      </c>
      <c r="G8188">
        <v>2.2000000000000002</v>
      </c>
      <c r="H8188">
        <v>818</v>
      </c>
      <c r="I8188">
        <v>1000175</v>
      </c>
      <c r="J8188">
        <v>5334907.68</v>
      </c>
      <c r="K8188">
        <v>7300823.3099999996</v>
      </c>
      <c r="L8188">
        <v>8701.4</v>
      </c>
      <c r="M8188">
        <v>0.03</v>
      </c>
      <c r="N8188">
        <v>8925.76</v>
      </c>
      <c r="O8188">
        <v>176.85</v>
      </c>
      <c r="P8188">
        <v>-47.48</v>
      </c>
    </row>
    <row r="8189" spans="1:16" x14ac:dyDescent="0.25">
      <c r="A8189">
        <v>0</v>
      </c>
      <c r="B8189">
        <v>8166</v>
      </c>
      <c r="C8189">
        <v>-24.356470000000002</v>
      </c>
      <c r="D8189">
        <v>-50.701439999999998</v>
      </c>
      <c r="E8189">
        <v>530283.98173999996</v>
      </c>
      <c r="F8189">
        <v>7306237.8779999996</v>
      </c>
      <c r="G8189">
        <v>2.2000000000000002</v>
      </c>
      <c r="H8189">
        <v>798.2</v>
      </c>
      <c r="I8189">
        <v>1000176</v>
      </c>
      <c r="J8189">
        <v>5334673.1100000003</v>
      </c>
      <c r="K8189">
        <v>7301246.04</v>
      </c>
      <c r="L8189">
        <v>8705.2800000000007</v>
      </c>
      <c r="M8189">
        <v>0.02</v>
      </c>
      <c r="N8189">
        <v>8925.52</v>
      </c>
      <c r="O8189">
        <v>172.57</v>
      </c>
      <c r="P8189">
        <v>-47.65</v>
      </c>
    </row>
    <row r="8190" spans="1:16" x14ac:dyDescent="0.25">
      <c r="A8190">
        <v>0</v>
      </c>
      <c r="B8190">
        <v>8167</v>
      </c>
      <c r="C8190">
        <v>-24.3508</v>
      </c>
      <c r="D8190">
        <v>-50.70147</v>
      </c>
      <c r="E8190">
        <v>530282.28758999996</v>
      </c>
      <c r="F8190">
        <v>7306865.6785700005</v>
      </c>
      <c r="G8190">
        <v>2.2000000000000002</v>
      </c>
      <c r="H8190">
        <v>799.56</v>
      </c>
      <c r="I8190">
        <v>1000177</v>
      </c>
      <c r="J8190">
        <v>5334684.99</v>
      </c>
      <c r="K8190">
        <v>7301874.8399999999</v>
      </c>
      <c r="L8190">
        <v>8704.48</v>
      </c>
      <c r="M8190">
        <v>0.01</v>
      </c>
      <c r="N8190">
        <v>8925.1299999999992</v>
      </c>
      <c r="O8190">
        <v>172.86</v>
      </c>
      <c r="P8190">
        <v>-47.78</v>
      </c>
    </row>
    <row r="8191" spans="1:16" x14ac:dyDescent="0.25">
      <c r="A8191">
        <v>0</v>
      </c>
      <c r="B8191">
        <v>8168</v>
      </c>
      <c r="C8191">
        <v>-24.347750000000001</v>
      </c>
      <c r="D8191">
        <v>-50.703429999999997</v>
      </c>
      <c r="E8191">
        <v>530084.18862000003</v>
      </c>
      <c r="F8191">
        <v>7307203.8063300001</v>
      </c>
      <c r="G8191">
        <v>2.2000000000000002</v>
      </c>
      <c r="H8191">
        <v>783.15</v>
      </c>
      <c r="I8191">
        <v>1000178</v>
      </c>
      <c r="J8191">
        <v>5334494.18</v>
      </c>
      <c r="K8191">
        <v>7302217.7599999998</v>
      </c>
      <c r="L8191">
        <v>8707.5300000000007</v>
      </c>
      <c r="M8191">
        <v>0.02</v>
      </c>
      <c r="N8191">
        <v>8924.92</v>
      </c>
      <c r="O8191">
        <v>169.31</v>
      </c>
      <c r="P8191">
        <v>-48.06</v>
      </c>
    </row>
    <row r="8192" spans="1:16" x14ac:dyDescent="0.25">
      <c r="A8192">
        <v>0</v>
      </c>
      <c r="B8192">
        <v>8169</v>
      </c>
      <c r="C8192">
        <v>-24.344349999999999</v>
      </c>
      <c r="D8192">
        <v>-50.706389999999999</v>
      </c>
      <c r="E8192">
        <v>529784.71846999996</v>
      </c>
      <c r="F8192">
        <v>7307580.8983800001</v>
      </c>
      <c r="G8192">
        <v>2.2000000000000002</v>
      </c>
      <c r="H8192">
        <v>775.28</v>
      </c>
      <c r="I8192">
        <v>1000179</v>
      </c>
      <c r="J8192">
        <v>5334202.82</v>
      </c>
      <c r="K8192">
        <v>7302601.8899999997</v>
      </c>
      <c r="L8192">
        <v>8708.59</v>
      </c>
      <c r="M8192">
        <v>0.01</v>
      </c>
      <c r="N8192">
        <v>8924.68</v>
      </c>
      <c r="O8192">
        <v>167.61</v>
      </c>
      <c r="P8192">
        <v>-48.47</v>
      </c>
    </row>
    <row r="8193" spans="1:16" x14ac:dyDescent="0.25">
      <c r="A8193">
        <v>0</v>
      </c>
      <c r="B8193">
        <v>8170</v>
      </c>
      <c r="C8193">
        <v>-24.341370000000001</v>
      </c>
      <c r="D8193">
        <v>-50.708629999999999</v>
      </c>
      <c r="E8193">
        <v>529558.17617999995</v>
      </c>
      <c r="F8193">
        <v>7307911.3276699996</v>
      </c>
      <c r="G8193">
        <v>2.2000000000000002</v>
      </c>
      <c r="H8193">
        <v>760.25</v>
      </c>
      <c r="I8193">
        <v>1000180</v>
      </c>
      <c r="J8193">
        <v>5333983.3899999997</v>
      </c>
      <c r="K8193">
        <v>7302937.71</v>
      </c>
      <c r="L8193">
        <v>8711.4699999999993</v>
      </c>
      <c r="M8193">
        <v>0.02</v>
      </c>
      <c r="N8193">
        <v>8924.49</v>
      </c>
      <c r="O8193">
        <v>164.36</v>
      </c>
      <c r="P8193">
        <v>-48.64</v>
      </c>
    </row>
    <row r="8194" spans="1:16" x14ac:dyDescent="0.25">
      <c r="A8194">
        <v>0</v>
      </c>
      <c r="B8194">
        <v>8171</v>
      </c>
      <c r="C8194">
        <v>-24.337990000000001</v>
      </c>
      <c r="D8194">
        <v>-50.711689999999997</v>
      </c>
      <c r="E8194">
        <v>529248.52732999995</v>
      </c>
      <c r="F8194">
        <v>7308286.2145400001</v>
      </c>
      <c r="G8194">
        <v>2.2000000000000002</v>
      </c>
      <c r="H8194">
        <v>760.27</v>
      </c>
      <c r="I8194">
        <v>1000181</v>
      </c>
      <c r="J8194">
        <v>5333681.8099999996</v>
      </c>
      <c r="K8194">
        <v>7303319.8499999996</v>
      </c>
      <c r="L8194">
        <v>8711.59</v>
      </c>
      <c r="M8194">
        <v>0.03</v>
      </c>
      <c r="N8194">
        <v>8924.25</v>
      </c>
      <c r="O8194">
        <v>164.37</v>
      </c>
      <c r="P8194">
        <v>-48.26</v>
      </c>
    </row>
    <row r="8195" spans="1:16" x14ac:dyDescent="0.25">
      <c r="A8195">
        <v>0</v>
      </c>
      <c r="B8195">
        <v>8172</v>
      </c>
      <c r="C8195">
        <v>-24.33447</v>
      </c>
      <c r="D8195">
        <v>-50.713520000000003</v>
      </c>
      <c r="E8195">
        <v>529063.67917000002</v>
      </c>
      <c r="F8195">
        <v>7308676.3387700003</v>
      </c>
      <c r="G8195">
        <v>2.2000000000000002</v>
      </c>
      <c r="H8195">
        <v>762.53</v>
      </c>
      <c r="I8195">
        <v>1000182</v>
      </c>
      <c r="J8195">
        <v>5333505.37</v>
      </c>
      <c r="K8195">
        <v>7303714.5599999996</v>
      </c>
      <c r="L8195">
        <v>8711.01</v>
      </c>
      <c r="M8195">
        <v>0.06</v>
      </c>
      <c r="N8195">
        <v>8924.01</v>
      </c>
      <c r="O8195">
        <v>164.85</v>
      </c>
      <c r="P8195">
        <v>-48.09</v>
      </c>
    </row>
    <row r="8196" spans="1:16" x14ac:dyDescent="0.25">
      <c r="A8196">
        <v>0</v>
      </c>
      <c r="B8196">
        <v>8173</v>
      </c>
      <c r="C8196">
        <v>-24.329969999999999</v>
      </c>
      <c r="D8196">
        <v>-50.714570000000002</v>
      </c>
      <c r="E8196">
        <v>528958.17775000003</v>
      </c>
      <c r="F8196">
        <v>7309174.80528</v>
      </c>
      <c r="G8196">
        <v>2.2000000000000002</v>
      </c>
      <c r="H8196">
        <v>771.06</v>
      </c>
      <c r="I8196">
        <v>1000183</v>
      </c>
      <c r="J8196">
        <v>5333410.62</v>
      </c>
      <c r="K8196">
        <v>7304216.0499999998</v>
      </c>
      <c r="L8196">
        <v>8708.7099999999991</v>
      </c>
      <c r="M8196">
        <v>0.02</v>
      </c>
      <c r="N8196">
        <v>8923.7099999999991</v>
      </c>
      <c r="O8196">
        <v>166.7</v>
      </c>
      <c r="P8196">
        <v>-48.28</v>
      </c>
    </row>
    <row r="8197" spans="1:16" x14ac:dyDescent="0.25">
      <c r="A8197">
        <v>0</v>
      </c>
      <c r="B8197">
        <v>8174</v>
      </c>
      <c r="C8197">
        <v>-24.325959999999998</v>
      </c>
      <c r="D8197">
        <v>-50.715600000000002</v>
      </c>
      <c r="E8197">
        <v>528854.58687999996</v>
      </c>
      <c r="F8197">
        <v>7309619.0129199997</v>
      </c>
      <c r="G8197">
        <v>2.2000000000000002</v>
      </c>
      <c r="H8197">
        <v>756.28</v>
      </c>
      <c r="I8197">
        <v>1000184</v>
      </c>
      <c r="J8197">
        <v>5333316.6100000003</v>
      </c>
      <c r="K8197">
        <v>7304663.1699999999</v>
      </c>
      <c r="L8197">
        <v>8711.23</v>
      </c>
      <c r="M8197">
        <v>0.09</v>
      </c>
      <c r="N8197">
        <v>8923.4500000000007</v>
      </c>
      <c r="O8197">
        <v>163.5</v>
      </c>
      <c r="P8197">
        <v>-48.63</v>
      </c>
    </row>
    <row r="8198" spans="1:16" x14ac:dyDescent="0.25">
      <c r="A8198">
        <v>0</v>
      </c>
      <c r="B8198">
        <v>8175</v>
      </c>
      <c r="C8198">
        <v>-24.320409999999999</v>
      </c>
      <c r="D8198">
        <v>-50.717199999999998</v>
      </c>
      <c r="E8198">
        <v>528693.50286000001</v>
      </c>
      <c r="F8198">
        <v>7310233.8482600003</v>
      </c>
      <c r="G8198">
        <v>2.2000000000000002</v>
      </c>
      <c r="H8198">
        <v>731.93</v>
      </c>
      <c r="I8198">
        <v>1000185</v>
      </c>
      <c r="J8198">
        <v>5333168.79</v>
      </c>
      <c r="K8198">
        <v>7305282.4100000001</v>
      </c>
      <c r="L8198">
        <v>8715.8799999999992</v>
      </c>
      <c r="M8198">
        <v>0.04</v>
      </c>
      <c r="N8198">
        <v>8923.08</v>
      </c>
      <c r="O8198">
        <v>158.24</v>
      </c>
      <c r="P8198">
        <v>-48.92</v>
      </c>
    </row>
    <row r="8199" spans="1:16" x14ac:dyDescent="0.25">
      <c r="A8199">
        <v>0</v>
      </c>
      <c r="B8199">
        <v>8176</v>
      </c>
      <c r="C8199">
        <v>-24.31643</v>
      </c>
      <c r="D8199">
        <v>-50.71649</v>
      </c>
      <c r="E8199">
        <v>528766.43935999996</v>
      </c>
      <c r="F8199">
        <v>7310674.3729600003</v>
      </c>
      <c r="G8199">
        <v>2.2000000000000002</v>
      </c>
      <c r="H8199">
        <v>713.28</v>
      </c>
      <c r="I8199">
        <v>1000186</v>
      </c>
      <c r="J8199">
        <v>5333251.24</v>
      </c>
      <c r="K8199">
        <v>7305722.0300000003</v>
      </c>
      <c r="L8199">
        <v>8719.23</v>
      </c>
      <c r="M8199">
        <v>0.13</v>
      </c>
      <c r="N8199">
        <v>8922.7999999999993</v>
      </c>
      <c r="O8199">
        <v>154.21</v>
      </c>
      <c r="P8199">
        <v>-49.23</v>
      </c>
    </row>
    <row r="8200" spans="1:16" x14ac:dyDescent="0.25">
      <c r="A8200">
        <v>0</v>
      </c>
      <c r="B8200">
        <v>8177</v>
      </c>
      <c r="C8200">
        <v>-24.312239999999999</v>
      </c>
      <c r="D8200">
        <v>-50.71752</v>
      </c>
      <c r="E8200">
        <v>528662.87124999997</v>
      </c>
      <c r="F8200">
        <v>7311138.5080700004</v>
      </c>
      <c r="G8200">
        <v>2.2000000000000002</v>
      </c>
      <c r="H8200">
        <v>691.67</v>
      </c>
      <c r="I8200">
        <v>1000187</v>
      </c>
      <c r="J8200">
        <v>5333157.68</v>
      </c>
      <c r="K8200">
        <v>7306189.0999999996</v>
      </c>
      <c r="L8200">
        <v>8722.7199999999993</v>
      </c>
      <c r="M8200">
        <v>0.02</v>
      </c>
      <c r="N8200">
        <v>8922.52</v>
      </c>
      <c r="O8200">
        <v>149.53</v>
      </c>
      <c r="P8200">
        <v>-50.25</v>
      </c>
    </row>
    <row r="8201" spans="1:16" x14ac:dyDescent="0.25">
      <c r="A8201">
        <v>0</v>
      </c>
      <c r="B8201">
        <v>8178</v>
      </c>
      <c r="C8201">
        <v>-24.312360000000002</v>
      </c>
      <c r="D8201">
        <v>-50.722850000000001</v>
      </c>
      <c r="E8201">
        <v>528122.01392000006</v>
      </c>
      <c r="F8201">
        <v>7311126.3089500004</v>
      </c>
      <c r="G8201">
        <v>2.2000000000000002</v>
      </c>
      <c r="H8201">
        <v>666.38</v>
      </c>
      <c r="I8201">
        <v>1000188</v>
      </c>
      <c r="J8201">
        <v>5332616.5</v>
      </c>
      <c r="K8201">
        <v>7306188.54</v>
      </c>
      <c r="L8201">
        <v>8729.6</v>
      </c>
      <c r="M8201">
        <v>0.09</v>
      </c>
      <c r="N8201">
        <v>8922.52</v>
      </c>
      <c r="O8201">
        <v>144.07</v>
      </c>
      <c r="P8201">
        <v>-48.76</v>
      </c>
    </row>
    <row r="8202" spans="1:16" x14ac:dyDescent="0.25">
      <c r="A8202">
        <v>0</v>
      </c>
      <c r="B8202">
        <v>8179</v>
      </c>
      <c r="C8202">
        <v>-24.314080000000001</v>
      </c>
      <c r="D8202">
        <v>-50.726430000000001</v>
      </c>
      <c r="E8202">
        <v>527758.38020999997</v>
      </c>
      <c r="F8202">
        <v>7310936.58708</v>
      </c>
      <c r="G8202">
        <v>2.2000000000000002</v>
      </c>
      <c r="H8202">
        <v>677.31</v>
      </c>
      <c r="I8202">
        <v>1000189</v>
      </c>
      <c r="J8202">
        <v>5332248.72</v>
      </c>
      <c r="K8202">
        <v>7306006.3799999999</v>
      </c>
      <c r="L8202">
        <v>8726.92</v>
      </c>
      <c r="M8202">
        <v>0.18</v>
      </c>
      <c r="N8202">
        <v>8922.64</v>
      </c>
      <c r="O8202">
        <v>146.43</v>
      </c>
      <c r="P8202">
        <v>-49.11</v>
      </c>
    </row>
    <row r="8203" spans="1:16" x14ac:dyDescent="0.25">
      <c r="A8203">
        <v>0</v>
      </c>
      <c r="B8203">
        <v>8180</v>
      </c>
      <c r="C8203">
        <v>-24.317530000000001</v>
      </c>
      <c r="D8203">
        <v>-50.72889</v>
      </c>
      <c r="E8203">
        <v>527508.02540000004</v>
      </c>
      <c r="F8203">
        <v>7310555.0870300001</v>
      </c>
      <c r="G8203">
        <v>2.2000000000000002</v>
      </c>
      <c r="H8203">
        <v>701.16</v>
      </c>
      <c r="I8203">
        <v>1000190</v>
      </c>
      <c r="J8203">
        <v>5331990.0999999996</v>
      </c>
      <c r="K8203">
        <v>7305629.7000000002</v>
      </c>
      <c r="L8203">
        <v>8722.35</v>
      </c>
      <c r="M8203">
        <v>0.38</v>
      </c>
      <c r="N8203">
        <v>8922.8799999999992</v>
      </c>
      <c r="O8203">
        <v>151.59</v>
      </c>
      <c r="P8203">
        <v>-48.56</v>
      </c>
    </row>
    <row r="8204" spans="1:16" x14ac:dyDescent="0.25">
      <c r="A8204">
        <v>0</v>
      </c>
      <c r="B8204">
        <v>8181</v>
      </c>
      <c r="C8204">
        <v>-24.318439999999999</v>
      </c>
      <c r="D8204">
        <v>-50.732469999999999</v>
      </c>
      <c r="E8204">
        <v>527144.58718999999</v>
      </c>
      <c r="F8204">
        <v>7310455.0337300003</v>
      </c>
      <c r="G8204">
        <v>2.2000000000000002</v>
      </c>
      <c r="H8204">
        <v>714.38</v>
      </c>
      <c r="I8204">
        <v>1000191</v>
      </c>
      <c r="J8204">
        <v>5331624.46</v>
      </c>
      <c r="K8204">
        <v>7305537.3300000001</v>
      </c>
      <c r="L8204">
        <v>8720.7000000000007</v>
      </c>
      <c r="M8204">
        <v>0.06</v>
      </c>
      <c r="N8204">
        <v>8922.93</v>
      </c>
      <c r="O8204">
        <v>154.44</v>
      </c>
      <c r="P8204">
        <v>-47.73</v>
      </c>
    </row>
    <row r="8205" spans="1:16" x14ac:dyDescent="0.25">
      <c r="A8205">
        <v>0</v>
      </c>
      <c r="B8205">
        <v>8182</v>
      </c>
      <c r="C8205">
        <v>-24.319289999999999</v>
      </c>
      <c r="D8205">
        <v>-50.736159999999998</v>
      </c>
      <c r="E8205">
        <v>526770.00584</v>
      </c>
      <c r="F8205">
        <v>7310361.6355699999</v>
      </c>
      <c r="G8205">
        <v>2.2000000000000002</v>
      </c>
      <c r="H8205">
        <v>728.39</v>
      </c>
      <c r="I8205">
        <v>1000192</v>
      </c>
      <c r="J8205">
        <v>5331247.82</v>
      </c>
      <c r="K8205">
        <v>7305451.8700000001</v>
      </c>
      <c r="L8205">
        <v>8717.64</v>
      </c>
      <c r="M8205">
        <v>0.11</v>
      </c>
      <c r="N8205">
        <v>8922.99</v>
      </c>
      <c r="O8205">
        <v>157.47</v>
      </c>
      <c r="P8205">
        <v>-47.77</v>
      </c>
    </row>
    <row r="8206" spans="1:16" x14ac:dyDescent="0.25">
      <c r="A8206">
        <v>0</v>
      </c>
      <c r="B8206">
        <v>8183</v>
      </c>
      <c r="C8206">
        <v>-24.31917</v>
      </c>
      <c r="D8206">
        <v>-50.740729999999999</v>
      </c>
      <c r="E8206">
        <v>526306.34242999996</v>
      </c>
      <c r="F8206">
        <v>7310375.79385</v>
      </c>
      <c r="G8206">
        <v>2.2000000000000002</v>
      </c>
      <c r="H8206">
        <v>739.15</v>
      </c>
      <c r="I8206">
        <v>1000193</v>
      </c>
      <c r="J8206">
        <v>5330784.4000000004</v>
      </c>
      <c r="K8206">
        <v>7305476.0499999998</v>
      </c>
      <c r="L8206">
        <v>8715.7999999999993</v>
      </c>
      <c r="M8206">
        <v>0.14000000000000001</v>
      </c>
      <c r="N8206">
        <v>8922.99</v>
      </c>
      <c r="O8206">
        <v>159.80000000000001</v>
      </c>
      <c r="P8206">
        <v>-47.25</v>
      </c>
    </row>
    <row r="8207" spans="1:16" x14ac:dyDescent="0.25">
      <c r="A8207">
        <v>0</v>
      </c>
      <c r="B8207">
        <v>8184</v>
      </c>
      <c r="C8207">
        <v>-24.318390000000001</v>
      </c>
      <c r="D8207">
        <v>-50.745489999999997</v>
      </c>
      <c r="E8207">
        <v>525823.53384000005</v>
      </c>
      <c r="F8207">
        <v>7310463.0482000001</v>
      </c>
      <c r="G8207">
        <v>2.2000000000000002</v>
      </c>
      <c r="H8207">
        <v>758.34</v>
      </c>
      <c r="I8207">
        <v>1000194</v>
      </c>
      <c r="J8207">
        <v>5330303.42</v>
      </c>
      <c r="K8207">
        <v>7305573.8499999996</v>
      </c>
      <c r="L8207">
        <v>8712.69</v>
      </c>
      <c r="M8207">
        <v>0.06</v>
      </c>
      <c r="N8207">
        <v>8922.93</v>
      </c>
      <c r="O8207">
        <v>163.95</v>
      </c>
      <c r="P8207">
        <v>-46.23</v>
      </c>
    </row>
    <row r="8208" spans="1:16" x14ac:dyDescent="0.25">
      <c r="A8208">
        <v>0</v>
      </c>
      <c r="B8208">
        <v>8185</v>
      </c>
      <c r="C8208">
        <v>-24.318909999999999</v>
      </c>
      <c r="D8208">
        <v>-50.74991</v>
      </c>
      <c r="E8208">
        <v>525374.95874999999</v>
      </c>
      <c r="F8208">
        <v>7310406.2864100002</v>
      </c>
      <c r="G8208">
        <v>2.2000000000000002</v>
      </c>
      <c r="H8208">
        <v>782.3</v>
      </c>
      <c r="I8208">
        <v>1000195</v>
      </c>
      <c r="J8208">
        <v>5329853.5599999996</v>
      </c>
      <c r="K8208">
        <v>7305526.6799999997</v>
      </c>
      <c r="L8208">
        <v>8709.92</v>
      </c>
      <c r="M8208">
        <v>0.1</v>
      </c>
      <c r="N8208">
        <v>8922.9699999999993</v>
      </c>
      <c r="O8208">
        <v>169.13</v>
      </c>
      <c r="P8208">
        <v>-43.82</v>
      </c>
    </row>
    <row r="8209" spans="1:16" x14ac:dyDescent="0.25">
      <c r="A8209">
        <v>0</v>
      </c>
      <c r="B8209">
        <v>8186</v>
      </c>
      <c r="C8209">
        <v>-24.316179999999999</v>
      </c>
      <c r="D8209">
        <v>-50.754089999999998</v>
      </c>
      <c r="E8209">
        <v>524951.37459999998</v>
      </c>
      <c r="F8209">
        <v>7310709.3112899996</v>
      </c>
      <c r="G8209">
        <v>2.2000000000000002</v>
      </c>
      <c r="H8209">
        <v>794.09</v>
      </c>
      <c r="I8209">
        <v>1000196</v>
      </c>
      <c r="J8209">
        <v>5329436.47</v>
      </c>
      <c r="K8209">
        <v>7305839.29</v>
      </c>
      <c r="L8209">
        <v>8708.02</v>
      </c>
      <c r="M8209">
        <v>0.12</v>
      </c>
      <c r="N8209">
        <v>8922.7800000000007</v>
      </c>
      <c r="O8209">
        <v>171.68</v>
      </c>
      <c r="P8209">
        <v>-42.96</v>
      </c>
    </row>
    <row r="8210" spans="1:16" x14ac:dyDescent="0.25">
      <c r="A8210">
        <v>0</v>
      </c>
      <c r="B8210">
        <v>8187</v>
      </c>
      <c r="C8210">
        <v>-24.31232</v>
      </c>
      <c r="D8210">
        <v>-50.756070000000001</v>
      </c>
      <c r="E8210">
        <v>524751.22134000005</v>
      </c>
      <c r="F8210">
        <v>7311137.0485300003</v>
      </c>
      <c r="G8210">
        <v>2.2000000000000002</v>
      </c>
      <c r="H8210">
        <v>822.56</v>
      </c>
      <c r="I8210">
        <v>1000197</v>
      </c>
      <c r="J8210">
        <v>5329245.53</v>
      </c>
      <c r="K8210">
        <v>7306271.9699999997</v>
      </c>
      <c r="L8210">
        <v>8702.09</v>
      </c>
      <c r="M8210">
        <v>0.09</v>
      </c>
      <c r="N8210">
        <v>8922.52</v>
      </c>
      <c r="O8210">
        <v>177.83</v>
      </c>
      <c r="P8210">
        <v>-42.51</v>
      </c>
    </row>
    <row r="8211" spans="1:16" x14ac:dyDescent="0.25">
      <c r="A8211">
        <v>0</v>
      </c>
      <c r="B8211">
        <v>8188</v>
      </c>
      <c r="C8211">
        <v>-24.31129</v>
      </c>
      <c r="D8211">
        <v>-50.760429999999999</v>
      </c>
      <c r="E8211">
        <v>524309.01307999995</v>
      </c>
      <c r="F8211">
        <v>7311251.8597799996</v>
      </c>
      <c r="G8211">
        <v>2.2000000000000002</v>
      </c>
      <c r="H8211">
        <v>835.74</v>
      </c>
      <c r="I8211">
        <v>1000198</v>
      </c>
      <c r="J8211">
        <v>5328805.74</v>
      </c>
      <c r="K8211">
        <v>7306396.4900000002</v>
      </c>
      <c r="L8211">
        <v>8699.2099999999991</v>
      </c>
      <c r="M8211">
        <v>0.03</v>
      </c>
      <c r="N8211">
        <v>8922.4599999999991</v>
      </c>
      <c r="O8211">
        <v>180.68</v>
      </c>
      <c r="P8211">
        <v>-42.54</v>
      </c>
    </row>
    <row r="8212" spans="1:16" x14ac:dyDescent="0.25">
      <c r="A8212">
        <v>0</v>
      </c>
      <c r="B8212">
        <v>8189</v>
      </c>
      <c r="C8212">
        <v>-24.313389999999998</v>
      </c>
      <c r="D8212">
        <v>-50.763210000000001</v>
      </c>
      <c r="E8212">
        <v>524026.53158000001</v>
      </c>
      <c r="F8212">
        <v>7311019.82828</v>
      </c>
      <c r="G8212">
        <v>2.2000000000000002</v>
      </c>
      <c r="H8212">
        <v>838.95</v>
      </c>
      <c r="I8212">
        <v>1000199</v>
      </c>
      <c r="J8212">
        <v>5328518.22</v>
      </c>
      <c r="K8212">
        <v>7306170.21</v>
      </c>
      <c r="L8212">
        <v>8698.4699999999993</v>
      </c>
      <c r="M8212">
        <v>0.08</v>
      </c>
      <c r="N8212">
        <v>8922.59</v>
      </c>
      <c r="O8212">
        <v>181.38</v>
      </c>
      <c r="P8212">
        <v>-42.66</v>
      </c>
    </row>
    <row r="8213" spans="1:16" x14ac:dyDescent="0.25">
      <c r="A8213">
        <v>0</v>
      </c>
      <c r="B8213">
        <v>8190</v>
      </c>
      <c r="C8213">
        <v>-24.312840000000001</v>
      </c>
      <c r="D8213">
        <v>-50.767359999999996</v>
      </c>
      <c r="E8213">
        <v>523605.54096000001</v>
      </c>
      <c r="F8213">
        <v>7311081.4351199996</v>
      </c>
      <c r="G8213">
        <v>2.2000000000000002</v>
      </c>
      <c r="H8213">
        <v>818.94</v>
      </c>
      <c r="I8213">
        <v>1000200</v>
      </c>
      <c r="J8213">
        <v>5328098.51</v>
      </c>
      <c r="K8213">
        <v>7306240.9800000004</v>
      </c>
      <c r="L8213">
        <v>8702.23</v>
      </c>
      <c r="M8213">
        <v>0.11</v>
      </c>
      <c r="N8213">
        <v>8922.5499999999993</v>
      </c>
      <c r="O8213">
        <v>177.05</v>
      </c>
      <c r="P8213">
        <v>-43.16</v>
      </c>
    </row>
    <row r="8214" spans="1:16" x14ac:dyDescent="0.25">
      <c r="A8214">
        <v>0</v>
      </c>
      <c r="B8214">
        <v>8191</v>
      </c>
      <c r="C8214">
        <v>-24.31035</v>
      </c>
      <c r="D8214">
        <v>-50.769300000000001</v>
      </c>
      <c r="E8214">
        <v>523409.14913999999</v>
      </c>
      <c r="F8214">
        <v>7311357.4582000002</v>
      </c>
      <c r="G8214">
        <v>2.2000000000000002</v>
      </c>
      <c r="H8214">
        <v>837.15</v>
      </c>
      <c r="I8214">
        <v>1000201</v>
      </c>
      <c r="J8214">
        <v>5327908.05</v>
      </c>
      <c r="K8214">
        <v>7306521.6500000004</v>
      </c>
      <c r="L8214">
        <v>8698.02</v>
      </c>
      <c r="M8214">
        <v>0.26</v>
      </c>
      <c r="N8214">
        <v>8922.3799999999992</v>
      </c>
      <c r="O8214">
        <v>180.99</v>
      </c>
      <c r="P8214">
        <v>-43.11</v>
      </c>
    </row>
    <row r="8215" spans="1:16" x14ac:dyDescent="0.25">
      <c r="A8215">
        <v>0</v>
      </c>
      <c r="B8215">
        <v>8192</v>
      </c>
      <c r="C8215">
        <v>-24.308420000000002</v>
      </c>
      <c r="D8215">
        <v>-50.774270000000001</v>
      </c>
      <c r="E8215">
        <v>522905.18763</v>
      </c>
      <c r="F8215">
        <v>7311571.9766300004</v>
      </c>
      <c r="G8215">
        <v>2.2000000000000002</v>
      </c>
      <c r="H8215">
        <v>836.23</v>
      </c>
      <c r="I8215">
        <v>1000202</v>
      </c>
      <c r="J8215">
        <v>5327408.6500000004</v>
      </c>
      <c r="K8215">
        <v>7306747.3399999999</v>
      </c>
      <c r="L8215">
        <v>8697.7000000000007</v>
      </c>
      <c r="M8215">
        <v>0.32</v>
      </c>
      <c r="N8215">
        <v>8922.25</v>
      </c>
      <c r="O8215">
        <v>180.79</v>
      </c>
      <c r="P8215">
        <v>-43.44</v>
      </c>
    </row>
    <row r="8216" spans="1:16" x14ac:dyDescent="0.25">
      <c r="A8216">
        <v>0</v>
      </c>
      <c r="B8216">
        <v>8193</v>
      </c>
      <c r="C8216">
        <v>-24.308509999999998</v>
      </c>
      <c r="D8216">
        <v>-50.777999999999999</v>
      </c>
      <c r="E8216">
        <v>522526.68134000001</v>
      </c>
      <c r="F8216">
        <v>7311562.6205099998</v>
      </c>
      <c r="G8216">
        <v>2.2000000000000002</v>
      </c>
      <c r="H8216">
        <v>848.22</v>
      </c>
      <c r="I8216">
        <v>1000203</v>
      </c>
      <c r="J8216">
        <v>5327029.9000000004</v>
      </c>
      <c r="K8216">
        <v>7306746.1299999999</v>
      </c>
      <c r="L8216">
        <v>8695.27</v>
      </c>
      <c r="M8216">
        <v>0.6</v>
      </c>
      <c r="N8216">
        <v>8922.25</v>
      </c>
      <c r="O8216">
        <v>183.38</v>
      </c>
      <c r="P8216">
        <v>-43</v>
      </c>
    </row>
    <row r="8217" spans="1:16" x14ac:dyDescent="0.25">
      <c r="A8217">
        <v>0</v>
      </c>
      <c r="B8217">
        <v>8194</v>
      </c>
      <c r="C8217">
        <v>-24.309100000000001</v>
      </c>
      <c r="D8217">
        <v>-50.782870000000003</v>
      </c>
      <c r="E8217">
        <v>522032.41145000001</v>
      </c>
      <c r="F8217">
        <v>7311498.0747100003</v>
      </c>
      <c r="G8217">
        <v>2.2000000000000002</v>
      </c>
      <c r="H8217">
        <v>856.26</v>
      </c>
      <c r="I8217">
        <v>1000204</v>
      </c>
      <c r="J8217">
        <v>5326534.17</v>
      </c>
      <c r="K8217">
        <v>7306692.1500000004</v>
      </c>
      <c r="L8217">
        <v>8693.98</v>
      </c>
      <c r="M8217">
        <v>0.61</v>
      </c>
      <c r="N8217">
        <v>8922.2900000000009</v>
      </c>
      <c r="O8217">
        <v>185.12</v>
      </c>
      <c r="P8217">
        <v>-42.58</v>
      </c>
    </row>
    <row r="8218" spans="1:16" x14ac:dyDescent="0.25">
      <c r="A8218">
        <v>0</v>
      </c>
      <c r="B8218">
        <v>8195</v>
      </c>
      <c r="C8218">
        <v>-24.30696</v>
      </c>
      <c r="D8218">
        <v>-50.785209999999999</v>
      </c>
      <c r="E8218">
        <v>521795.33406000002</v>
      </c>
      <c r="F8218">
        <v>7311735.3858700003</v>
      </c>
      <c r="G8218">
        <v>2.2000000000000002</v>
      </c>
      <c r="H8218">
        <v>865.8</v>
      </c>
      <c r="I8218">
        <v>1000205</v>
      </c>
      <c r="J8218">
        <v>5326302.1900000004</v>
      </c>
      <c r="K8218">
        <v>7306934.9199999999</v>
      </c>
      <c r="L8218">
        <v>8692.02</v>
      </c>
      <c r="M8218">
        <v>0.6</v>
      </c>
      <c r="N8218">
        <v>8922.15</v>
      </c>
      <c r="O8218">
        <v>187.18</v>
      </c>
      <c r="P8218">
        <v>-42.35</v>
      </c>
    </row>
    <row r="8219" spans="1:16" x14ac:dyDescent="0.25">
      <c r="A8219">
        <v>0</v>
      </c>
      <c r="B8219">
        <v>8196</v>
      </c>
      <c r="C8219">
        <v>-24.30302</v>
      </c>
      <c r="D8219">
        <v>-50.787239999999997</v>
      </c>
      <c r="E8219">
        <v>521590.01048</v>
      </c>
      <c r="F8219">
        <v>7312171.9423700003</v>
      </c>
      <c r="G8219">
        <v>2.2000000000000002</v>
      </c>
      <c r="H8219">
        <v>887.26</v>
      </c>
      <c r="I8219">
        <v>1000206</v>
      </c>
      <c r="J8219">
        <v>5326106.26</v>
      </c>
      <c r="K8219">
        <v>7307376.54</v>
      </c>
      <c r="L8219">
        <v>8687.74</v>
      </c>
      <c r="M8219">
        <v>0.5</v>
      </c>
      <c r="N8219">
        <v>8921.89</v>
      </c>
      <c r="O8219">
        <v>191.82</v>
      </c>
      <c r="P8219">
        <v>-41.83</v>
      </c>
    </row>
    <row r="8220" spans="1:16" x14ac:dyDescent="0.25">
      <c r="A8220">
        <v>0</v>
      </c>
      <c r="B8220">
        <v>8197</v>
      </c>
      <c r="C8220">
        <v>-24.30011</v>
      </c>
      <c r="D8220">
        <v>-50.790880000000001</v>
      </c>
      <c r="E8220">
        <v>521221.12108999997</v>
      </c>
      <c r="F8220">
        <v>7312494.6995299999</v>
      </c>
      <c r="G8220">
        <v>2.2000000000000002</v>
      </c>
      <c r="H8220">
        <v>902.18</v>
      </c>
      <c r="I8220">
        <v>1000207</v>
      </c>
      <c r="J8220">
        <v>5325744.29</v>
      </c>
      <c r="K8220">
        <v>7307707.7199999997</v>
      </c>
      <c r="L8220">
        <v>8684.9599999999991</v>
      </c>
      <c r="M8220">
        <v>0.27</v>
      </c>
      <c r="N8220">
        <v>8921.69</v>
      </c>
      <c r="O8220">
        <v>195.05</v>
      </c>
      <c r="P8220">
        <v>-41.41</v>
      </c>
    </row>
    <row r="8221" spans="1:16" x14ac:dyDescent="0.25">
      <c r="A8221">
        <v>0</v>
      </c>
      <c r="B8221">
        <v>8198</v>
      </c>
      <c r="C8221">
        <v>-24.299240000000001</v>
      </c>
      <c r="D8221">
        <v>-50.794759999999997</v>
      </c>
      <c r="E8221">
        <v>520827.52653999999</v>
      </c>
      <c r="F8221">
        <v>7312591.6124600004</v>
      </c>
      <c r="G8221">
        <v>2.2000000000000002</v>
      </c>
      <c r="H8221">
        <v>883.33</v>
      </c>
      <c r="I8221">
        <v>1000208</v>
      </c>
      <c r="J8221">
        <v>5325352.74</v>
      </c>
      <c r="K8221">
        <v>7307813.25</v>
      </c>
      <c r="L8221">
        <v>8688.73</v>
      </c>
      <c r="M8221">
        <v>0.28000000000000003</v>
      </c>
      <c r="N8221">
        <v>8921.6299999999992</v>
      </c>
      <c r="O8221">
        <v>190.97</v>
      </c>
      <c r="P8221">
        <v>-41.65</v>
      </c>
    </row>
    <row r="8222" spans="1:16" x14ac:dyDescent="0.25">
      <c r="A8222">
        <v>0</v>
      </c>
      <c r="B8222">
        <v>8199</v>
      </c>
      <c r="C8222">
        <v>-24.300799999999999</v>
      </c>
      <c r="D8222">
        <v>-50.798459999999999</v>
      </c>
      <c r="E8222">
        <v>520451.80359999998</v>
      </c>
      <c r="F8222">
        <v>7312419.4366100002</v>
      </c>
      <c r="G8222">
        <v>2.2000000000000002</v>
      </c>
      <c r="H8222">
        <v>868.2</v>
      </c>
      <c r="I8222">
        <v>1000209</v>
      </c>
      <c r="J8222">
        <v>5324973.25</v>
      </c>
      <c r="K8222">
        <v>7307648.9199999999</v>
      </c>
      <c r="L8222">
        <v>8691.9</v>
      </c>
      <c r="M8222">
        <v>0.28999999999999998</v>
      </c>
      <c r="N8222">
        <v>8921.73</v>
      </c>
      <c r="O8222">
        <v>187.7</v>
      </c>
      <c r="P8222">
        <v>-41.84</v>
      </c>
    </row>
    <row r="8223" spans="1:16" x14ac:dyDescent="0.25">
      <c r="A8223">
        <v>0</v>
      </c>
      <c r="B8223">
        <v>8200</v>
      </c>
      <c r="C8223">
        <v>-24.29881</v>
      </c>
      <c r="D8223">
        <v>-50.803530000000002</v>
      </c>
      <c r="E8223">
        <v>519937.62151999999</v>
      </c>
      <c r="F8223">
        <v>7312640.5061999997</v>
      </c>
      <c r="G8223">
        <v>2.2000000000000002</v>
      </c>
      <c r="H8223">
        <v>872.98</v>
      </c>
      <c r="I8223">
        <v>1000210</v>
      </c>
      <c r="J8223">
        <v>5324463.7699999996</v>
      </c>
      <c r="K8223">
        <v>7307881.4000000004</v>
      </c>
      <c r="L8223">
        <v>8690.27</v>
      </c>
      <c r="M8223">
        <v>0.18</v>
      </c>
      <c r="N8223">
        <v>8921.6</v>
      </c>
      <c r="O8223">
        <v>188.73</v>
      </c>
      <c r="P8223">
        <v>-42.42</v>
      </c>
    </row>
    <row r="8224" spans="1:16" x14ac:dyDescent="0.25">
      <c r="A8224">
        <v>0</v>
      </c>
      <c r="B8224">
        <v>8201</v>
      </c>
      <c r="C8224">
        <v>-24.29682</v>
      </c>
      <c r="D8224">
        <v>-50.807400000000001</v>
      </c>
      <c r="E8224">
        <v>519545.20072000002</v>
      </c>
      <c r="F8224">
        <v>7312861.3889899999</v>
      </c>
      <c r="G8224">
        <v>2.2000000000000002</v>
      </c>
      <c r="H8224">
        <v>884.64</v>
      </c>
      <c r="I8224">
        <v>1000211</v>
      </c>
      <c r="J8224">
        <v>5324076.07</v>
      </c>
      <c r="K8224">
        <v>7308111.0499999998</v>
      </c>
      <c r="L8224">
        <v>8687.41</v>
      </c>
      <c r="M8224">
        <v>0.28000000000000003</v>
      </c>
      <c r="N8224">
        <v>8921.4599999999991</v>
      </c>
      <c r="O8224">
        <v>191.25</v>
      </c>
      <c r="P8224">
        <v>-42.52</v>
      </c>
    </row>
    <row r="8225" spans="1:16" x14ac:dyDescent="0.25">
      <c r="A8225">
        <v>0</v>
      </c>
      <c r="B8225">
        <v>8202</v>
      </c>
      <c r="C8225">
        <v>-24.29598</v>
      </c>
      <c r="D8225">
        <v>-50.811909999999997</v>
      </c>
      <c r="E8225">
        <v>519087.64685999998</v>
      </c>
      <c r="F8225">
        <v>7312955.0199300004</v>
      </c>
      <c r="G8225">
        <v>2.2000000000000002</v>
      </c>
      <c r="H8225">
        <v>883.21</v>
      </c>
      <c r="I8225">
        <v>1000212</v>
      </c>
      <c r="J8225">
        <v>5323620.4800000004</v>
      </c>
      <c r="K8225">
        <v>7308214.6799999997</v>
      </c>
      <c r="L8225">
        <v>8686.7900000000009</v>
      </c>
      <c r="M8225">
        <v>0.17</v>
      </c>
      <c r="N8225">
        <v>8921.4</v>
      </c>
      <c r="O8225">
        <v>190.95</v>
      </c>
      <c r="P8225">
        <v>-43.49</v>
      </c>
    </row>
    <row r="8226" spans="1:16" x14ac:dyDescent="0.25">
      <c r="A8226">
        <v>0</v>
      </c>
      <c r="B8226">
        <v>8203</v>
      </c>
      <c r="C8226">
        <v>-24.295100000000001</v>
      </c>
      <c r="D8226">
        <v>-50.816429999999997</v>
      </c>
      <c r="E8226">
        <v>518629.07806999999</v>
      </c>
      <c r="F8226">
        <v>7313053.0661599999</v>
      </c>
      <c r="G8226">
        <v>2.2000000000000002</v>
      </c>
      <c r="H8226">
        <v>882.96</v>
      </c>
      <c r="I8226">
        <v>1000213</v>
      </c>
      <c r="J8226">
        <v>5323163.97</v>
      </c>
      <c r="K8226">
        <v>7308322.75</v>
      </c>
      <c r="L8226">
        <v>8686.57</v>
      </c>
      <c r="M8226">
        <v>0.28000000000000003</v>
      </c>
      <c r="N8226">
        <v>8921.35</v>
      </c>
      <c r="O8226">
        <v>190.89</v>
      </c>
      <c r="P8226">
        <v>-43.61</v>
      </c>
    </row>
    <row r="8227" spans="1:16" x14ac:dyDescent="0.25">
      <c r="A8227">
        <v>0</v>
      </c>
      <c r="B8227">
        <v>8204</v>
      </c>
      <c r="C8227">
        <v>-24.295829999999999</v>
      </c>
      <c r="D8227">
        <v>-50.820349999999998</v>
      </c>
      <c r="E8227">
        <v>518231.16288999998</v>
      </c>
      <c r="F8227">
        <v>7312972.7589499997</v>
      </c>
      <c r="G8227">
        <v>2.2000000000000002</v>
      </c>
      <c r="H8227">
        <v>883.35</v>
      </c>
      <c r="I8227">
        <v>1000214</v>
      </c>
      <c r="J8227">
        <v>5322764.2699999996</v>
      </c>
      <c r="K8227">
        <v>7308250.9000000004</v>
      </c>
      <c r="L8227">
        <v>8686.7199999999993</v>
      </c>
      <c r="M8227">
        <v>0.34</v>
      </c>
      <c r="N8227">
        <v>8921.4</v>
      </c>
      <c r="O8227">
        <v>190.98</v>
      </c>
      <c r="P8227">
        <v>-43.36</v>
      </c>
    </row>
    <row r="8228" spans="1:16" x14ac:dyDescent="0.25">
      <c r="A8228">
        <v>0</v>
      </c>
      <c r="B8228">
        <v>8205</v>
      </c>
      <c r="C8228">
        <v>-24.294450000000001</v>
      </c>
      <c r="D8228">
        <v>-50.825229999999998</v>
      </c>
      <c r="E8228">
        <v>517736.12358999997</v>
      </c>
      <c r="F8228">
        <v>7313126.1835099999</v>
      </c>
      <c r="G8228">
        <v>2.2000000000000002</v>
      </c>
      <c r="H8228">
        <v>886.7</v>
      </c>
      <c r="I8228">
        <v>1000215</v>
      </c>
      <c r="J8228">
        <v>5322272.4800000004</v>
      </c>
      <c r="K8228">
        <v>7308415.21</v>
      </c>
      <c r="L8228">
        <v>8685.08</v>
      </c>
      <c r="M8228">
        <v>0.25</v>
      </c>
      <c r="N8228">
        <v>8921.2800000000007</v>
      </c>
      <c r="O8228">
        <v>191.7</v>
      </c>
      <c r="P8228">
        <v>-44.25</v>
      </c>
    </row>
    <row r="8229" spans="1:16" x14ac:dyDescent="0.25">
      <c r="A8229">
        <v>0</v>
      </c>
      <c r="B8229">
        <v>8206</v>
      </c>
      <c r="C8229">
        <v>-24.29203</v>
      </c>
      <c r="D8229">
        <v>-50.829099999999997</v>
      </c>
      <c r="E8229">
        <v>517343.71373000002</v>
      </c>
      <c r="F8229">
        <v>7313394.6145299999</v>
      </c>
      <c r="G8229">
        <v>2.2000000000000002</v>
      </c>
      <c r="H8229">
        <v>877.74</v>
      </c>
      <c r="I8229">
        <v>1000216</v>
      </c>
      <c r="J8229">
        <v>5321885.8099999996</v>
      </c>
      <c r="K8229">
        <v>7308692.4800000004</v>
      </c>
      <c r="L8229">
        <v>8685.65</v>
      </c>
      <c r="M8229">
        <v>0.55000000000000004</v>
      </c>
      <c r="N8229">
        <v>8921.1299999999992</v>
      </c>
      <c r="O8229">
        <v>189.76</v>
      </c>
      <c r="P8229">
        <v>-45.17</v>
      </c>
    </row>
    <row r="8230" spans="1:16" x14ac:dyDescent="0.25">
      <c r="A8230">
        <v>0</v>
      </c>
      <c r="B8230">
        <v>8207</v>
      </c>
      <c r="C8230">
        <v>-24.289059999999999</v>
      </c>
      <c r="D8230">
        <v>-50.832929999999998</v>
      </c>
      <c r="E8230">
        <v>516955.42151999997</v>
      </c>
      <c r="F8230">
        <v>7313723.9258500002</v>
      </c>
      <c r="G8230">
        <v>2.2000000000000002</v>
      </c>
      <c r="H8230">
        <v>875.06</v>
      </c>
      <c r="I8230">
        <v>1000217</v>
      </c>
      <c r="J8230">
        <v>5321504.57</v>
      </c>
      <c r="K8230">
        <v>7309030.6299999999</v>
      </c>
      <c r="L8230">
        <v>8684.44</v>
      </c>
      <c r="M8230">
        <v>0.14000000000000001</v>
      </c>
      <c r="N8230">
        <v>8920.9500000000007</v>
      </c>
      <c r="O8230">
        <v>189.18</v>
      </c>
      <c r="P8230">
        <v>-47.19</v>
      </c>
    </row>
    <row r="8231" spans="1:16" x14ac:dyDescent="0.25">
      <c r="A8231">
        <v>0</v>
      </c>
      <c r="B8231">
        <v>8208</v>
      </c>
      <c r="C8231">
        <v>-24.286159999999999</v>
      </c>
      <c r="D8231">
        <v>-50.836300000000001</v>
      </c>
      <c r="E8231">
        <v>516613.78726999997</v>
      </c>
      <c r="F8231">
        <v>7314045.4210599996</v>
      </c>
      <c r="G8231">
        <v>2.2000000000000002</v>
      </c>
      <c r="H8231">
        <v>894.78</v>
      </c>
      <c r="I8231">
        <v>1000218</v>
      </c>
      <c r="J8231">
        <v>5321169.82</v>
      </c>
      <c r="K8231">
        <v>7309359.9400000004</v>
      </c>
      <c r="L8231">
        <v>8678.59</v>
      </c>
      <c r="M8231">
        <v>0.04</v>
      </c>
      <c r="N8231">
        <v>8920.7800000000007</v>
      </c>
      <c r="O8231">
        <v>193.45</v>
      </c>
      <c r="P8231">
        <v>-48.7</v>
      </c>
    </row>
    <row r="8232" spans="1:16" x14ac:dyDescent="0.25">
      <c r="A8232">
        <v>0</v>
      </c>
      <c r="B8232">
        <v>8209</v>
      </c>
      <c r="C8232">
        <v>-24.28302</v>
      </c>
      <c r="D8232">
        <v>-50.839579999999998</v>
      </c>
      <c r="E8232">
        <v>516281.30233999999</v>
      </c>
      <c r="F8232">
        <v>7314393.4701500004</v>
      </c>
      <c r="G8232">
        <v>2.2000000000000002</v>
      </c>
      <c r="H8232">
        <v>907.35</v>
      </c>
      <c r="I8232">
        <v>1000219</v>
      </c>
      <c r="J8232">
        <v>5320844.8</v>
      </c>
      <c r="K8232">
        <v>7309715.6500000004</v>
      </c>
      <c r="L8232">
        <v>8674.23</v>
      </c>
      <c r="M8232">
        <v>0.03</v>
      </c>
      <c r="N8232">
        <v>8920.57</v>
      </c>
      <c r="O8232">
        <v>196.16</v>
      </c>
      <c r="P8232">
        <v>-50.15</v>
      </c>
    </row>
    <row r="8233" spans="1:16" x14ac:dyDescent="0.25">
      <c r="A8233">
        <v>0</v>
      </c>
      <c r="B8233">
        <v>8210</v>
      </c>
      <c r="C8233">
        <v>-24.279990000000002</v>
      </c>
      <c r="D8233">
        <v>-50.842449999999999</v>
      </c>
      <c r="E8233">
        <v>515990.39993999997</v>
      </c>
      <c r="F8233">
        <v>7314729.28498</v>
      </c>
      <c r="G8233">
        <v>2.2000000000000002</v>
      </c>
      <c r="H8233">
        <v>889.49</v>
      </c>
      <c r="I8233">
        <v>1000220</v>
      </c>
      <c r="J8233">
        <v>5320561.0999999996</v>
      </c>
      <c r="K8233">
        <v>7310058.2000000002</v>
      </c>
      <c r="L8233">
        <v>8677.31</v>
      </c>
      <c r="M8233">
        <v>0.01</v>
      </c>
      <c r="N8233">
        <v>8920.35</v>
      </c>
      <c r="O8233">
        <v>192.3</v>
      </c>
      <c r="P8233">
        <v>-50.73</v>
      </c>
    </row>
    <row r="8234" spans="1:16" x14ac:dyDescent="0.25">
      <c r="A8234">
        <v>0</v>
      </c>
      <c r="B8234">
        <v>8211</v>
      </c>
      <c r="C8234">
        <v>-24.27571</v>
      </c>
      <c r="D8234">
        <v>-50.843130000000002</v>
      </c>
      <c r="E8234">
        <v>515921.91727999999</v>
      </c>
      <c r="F8234">
        <v>7315203.2453899998</v>
      </c>
      <c r="G8234">
        <v>2.2000000000000002</v>
      </c>
      <c r="H8234">
        <v>876.58</v>
      </c>
      <c r="I8234">
        <v>1000221</v>
      </c>
      <c r="J8234">
        <v>5320502.82</v>
      </c>
      <c r="K8234">
        <v>7310534.3099999996</v>
      </c>
      <c r="L8234">
        <v>8678.31</v>
      </c>
      <c r="M8234">
        <v>0.01</v>
      </c>
      <c r="N8234">
        <v>8920.08</v>
      </c>
      <c r="O8234">
        <v>189.51</v>
      </c>
      <c r="P8234">
        <v>-52.25</v>
      </c>
    </row>
    <row r="8235" spans="1:16" x14ac:dyDescent="0.25">
      <c r="A8235">
        <v>0</v>
      </c>
      <c r="B8235">
        <v>8212</v>
      </c>
      <c r="C8235">
        <v>-24.271339999999999</v>
      </c>
      <c r="D8235">
        <v>-50.843159999999997</v>
      </c>
      <c r="E8235">
        <v>515919.41683</v>
      </c>
      <c r="F8235">
        <v>7315687.0959000001</v>
      </c>
      <c r="G8235">
        <v>2.2000000000000002</v>
      </c>
      <c r="H8235">
        <v>867.62</v>
      </c>
      <c r="I8235">
        <v>1000222</v>
      </c>
      <c r="J8235">
        <v>5320510.75</v>
      </c>
      <c r="K8235">
        <v>7311018.9000000004</v>
      </c>
      <c r="L8235">
        <v>8679.0300000000007</v>
      </c>
      <c r="M8235">
        <v>0.01</v>
      </c>
      <c r="N8235">
        <v>8919.77</v>
      </c>
      <c r="O8235">
        <v>187.57</v>
      </c>
      <c r="P8235">
        <v>-53.16</v>
      </c>
    </row>
    <row r="8236" spans="1:16" x14ac:dyDescent="0.25">
      <c r="A8236">
        <v>0</v>
      </c>
      <c r="B8236">
        <v>8213</v>
      </c>
      <c r="C8236">
        <v>-24.268640000000001</v>
      </c>
      <c r="D8236">
        <v>-50.847180000000002</v>
      </c>
      <c r="E8236">
        <v>515511.70990000002</v>
      </c>
      <c r="F8236">
        <v>7315986.4933900004</v>
      </c>
      <c r="G8236">
        <v>2.2000000000000002</v>
      </c>
      <c r="H8236">
        <v>853.91</v>
      </c>
      <c r="I8236">
        <v>1000223</v>
      </c>
      <c r="J8236">
        <v>5320109.4400000004</v>
      </c>
      <c r="K8236">
        <v>7311327.5</v>
      </c>
      <c r="L8236">
        <v>8682.0300000000007</v>
      </c>
      <c r="M8236">
        <v>0.02</v>
      </c>
      <c r="N8236">
        <v>8919.59</v>
      </c>
      <c r="O8236">
        <v>184.61</v>
      </c>
      <c r="P8236">
        <v>-52.93</v>
      </c>
    </row>
    <row r="8237" spans="1:16" x14ac:dyDescent="0.25">
      <c r="A8237">
        <v>0</v>
      </c>
      <c r="B8237">
        <v>8214</v>
      </c>
      <c r="C8237">
        <v>-24.26512</v>
      </c>
      <c r="D8237">
        <v>-50.850029999999997</v>
      </c>
      <c r="E8237">
        <v>515222.84476000001</v>
      </c>
      <c r="F8237">
        <v>7316376.5420899997</v>
      </c>
      <c r="G8237">
        <v>2.2000000000000002</v>
      </c>
      <c r="H8237">
        <v>825.31</v>
      </c>
      <c r="I8237">
        <v>1000224</v>
      </c>
      <c r="J8237">
        <v>5319828.9400000004</v>
      </c>
      <c r="K8237">
        <v>7311724.3200000003</v>
      </c>
      <c r="L8237">
        <v>8684.57</v>
      </c>
      <c r="M8237">
        <v>0</v>
      </c>
      <c r="N8237">
        <v>8919.33</v>
      </c>
      <c r="O8237">
        <v>178.43</v>
      </c>
      <c r="P8237">
        <v>-56.33</v>
      </c>
    </row>
    <row r="8238" spans="1:16" x14ac:dyDescent="0.25">
      <c r="A8238">
        <v>0</v>
      </c>
      <c r="B8238">
        <v>8215</v>
      </c>
      <c r="C8238">
        <v>-24.260919999999999</v>
      </c>
      <c r="D8238">
        <v>-50.850059999999999</v>
      </c>
      <c r="E8238">
        <v>515220.29965</v>
      </c>
      <c r="F8238">
        <v>7316841.5692800004</v>
      </c>
      <c r="G8238">
        <v>2.2000000000000002</v>
      </c>
      <c r="H8238">
        <v>815.94</v>
      </c>
      <c r="I8238">
        <v>1000225</v>
      </c>
      <c r="J8238">
        <v>5319836.41</v>
      </c>
      <c r="K8238">
        <v>7312190.0599999996</v>
      </c>
      <c r="L8238">
        <v>8685.4599999999991</v>
      </c>
      <c r="M8238">
        <v>0</v>
      </c>
      <c r="N8238">
        <v>8919.07</v>
      </c>
      <c r="O8238">
        <v>176.4</v>
      </c>
      <c r="P8238">
        <v>-57.21</v>
      </c>
    </row>
    <row r="8239" spans="1:16" x14ac:dyDescent="0.25">
      <c r="A8239">
        <v>0</v>
      </c>
      <c r="B8239">
        <v>8216</v>
      </c>
      <c r="C8239">
        <v>-24.256879999999999</v>
      </c>
      <c r="D8239">
        <v>-50.850180000000002</v>
      </c>
      <c r="E8239">
        <v>515208.59908999997</v>
      </c>
      <c r="F8239">
        <v>7317288.8908399995</v>
      </c>
      <c r="G8239">
        <v>2.2000000000000002</v>
      </c>
      <c r="H8239">
        <v>823.61</v>
      </c>
      <c r="I8239">
        <v>1000226</v>
      </c>
      <c r="J8239">
        <v>5319834.3499999996</v>
      </c>
      <c r="K8239">
        <v>7312638.2599999998</v>
      </c>
      <c r="L8239">
        <v>8682.91</v>
      </c>
      <c r="M8239">
        <v>0.05</v>
      </c>
      <c r="N8239">
        <v>8918.7900000000009</v>
      </c>
      <c r="O8239">
        <v>178.06</v>
      </c>
      <c r="P8239">
        <v>-57.77</v>
      </c>
    </row>
    <row r="8240" spans="1:16" x14ac:dyDescent="0.25">
      <c r="A8240">
        <v>0</v>
      </c>
      <c r="B8240">
        <v>8217</v>
      </c>
      <c r="C8240">
        <v>-24.252320000000001</v>
      </c>
      <c r="D8240">
        <v>-50.851170000000003</v>
      </c>
      <c r="E8240">
        <v>515108.64033000002</v>
      </c>
      <c r="F8240">
        <v>7317793.8809700003</v>
      </c>
      <c r="G8240">
        <v>2.2000000000000002</v>
      </c>
      <c r="H8240">
        <v>803.47</v>
      </c>
      <c r="I8240">
        <v>1000227</v>
      </c>
      <c r="J8240">
        <v>5319745.25</v>
      </c>
      <c r="K8240">
        <v>7313146.1200000001</v>
      </c>
      <c r="L8240">
        <v>8686.5499999999993</v>
      </c>
      <c r="M8240">
        <v>0.01</v>
      </c>
      <c r="N8240">
        <v>8918.49</v>
      </c>
      <c r="O8240">
        <v>173.71</v>
      </c>
      <c r="P8240">
        <v>-58.22</v>
      </c>
    </row>
    <row r="8241" spans="1:16" x14ac:dyDescent="0.25">
      <c r="A8241">
        <v>0</v>
      </c>
      <c r="B8241">
        <v>8218</v>
      </c>
      <c r="C8241">
        <v>-24.249040000000001</v>
      </c>
      <c r="D8241">
        <v>-50.853969999999997</v>
      </c>
      <c r="E8241">
        <v>514824.77502</v>
      </c>
      <c r="F8241">
        <v>7318157.3422999997</v>
      </c>
      <c r="G8241">
        <v>2.2000000000000002</v>
      </c>
      <c r="H8241">
        <v>778.79</v>
      </c>
      <c r="I8241">
        <v>1000228</v>
      </c>
      <c r="J8241">
        <v>5319469.17</v>
      </c>
      <c r="K8241">
        <v>7313516.2000000002</v>
      </c>
      <c r="L8241">
        <v>8691.42</v>
      </c>
      <c r="M8241">
        <v>0</v>
      </c>
      <c r="N8241">
        <v>8918.26</v>
      </c>
      <c r="O8241">
        <v>168.37</v>
      </c>
      <c r="P8241">
        <v>-58.47</v>
      </c>
    </row>
    <row r="8242" spans="1:16" x14ac:dyDescent="0.25">
      <c r="A8242">
        <v>0</v>
      </c>
      <c r="B8242">
        <v>8219</v>
      </c>
      <c r="C8242">
        <v>-24.246110000000002</v>
      </c>
      <c r="D8242">
        <v>-50.85689</v>
      </c>
      <c r="E8242">
        <v>514528.67278000002</v>
      </c>
      <c r="F8242">
        <v>7318482.0583100002</v>
      </c>
      <c r="G8242">
        <v>2.2000000000000002</v>
      </c>
      <c r="H8242">
        <v>760.76</v>
      </c>
      <c r="I8242">
        <v>1000229</v>
      </c>
      <c r="J8242">
        <v>5319180.03</v>
      </c>
      <c r="K8242">
        <v>7313847.7400000002</v>
      </c>
      <c r="L8242">
        <v>8695.07</v>
      </c>
      <c r="M8242">
        <v>0</v>
      </c>
      <c r="N8242">
        <v>8918.0499999999993</v>
      </c>
      <c r="O8242">
        <v>164.47</v>
      </c>
      <c r="P8242">
        <v>-58.51</v>
      </c>
    </row>
    <row r="8243" spans="1:16" x14ac:dyDescent="0.25">
      <c r="A8243">
        <v>0</v>
      </c>
      <c r="B8243">
        <v>8220</v>
      </c>
      <c r="C8243">
        <v>-24.24586</v>
      </c>
      <c r="D8243">
        <v>-50.86159</v>
      </c>
      <c r="E8243">
        <v>514051.55083000002</v>
      </c>
      <c r="F8243">
        <v>7318510.2196199996</v>
      </c>
      <c r="G8243">
        <v>2.2000000000000002</v>
      </c>
      <c r="H8243">
        <v>791.39</v>
      </c>
      <c r="I8243">
        <v>1000230</v>
      </c>
      <c r="J8243">
        <v>5318703.45</v>
      </c>
      <c r="K8243">
        <v>7313886.21</v>
      </c>
      <c r="L8243">
        <v>8688.93</v>
      </c>
      <c r="M8243">
        <v>0.01</v>
      </c>
      <c r="N8243">
        <v>8918.0400000000009</v>
      </c>
      <c r="O8243">
        <v>171.09</v>
      </c>
      <c r="P8243">
        <v>-58.01</v>
      </c>
    </row>
    <row r="8244" spans="1:16" x14ac:dyDescent="0.25">
      <c r="A8244">
        <v>0</v>
      </c>
      <c r="B8244">
        <v>8221</v>
      </c>
      <c r="C8244">
        <v>-24.243670000000002</v>
      </c>
      <c r="D8244">
        <v>-50.864049999999999</v>
      </c>
      <c r="E8244">
        <v>513802.04459</v>
      </c>
      <c r="F8244">
        <v>7318752.9412399996</v>
      </c>
      <c r="G8244">
        <v>2.2000000000000002</v>
      </c>
      <c r="H8244">
        <v>805.45</v>
      </c>
      <c r="I8244">
        <v>1000231</v>
      </c>
      <c r="J8244">
        <v>5318459.13</v>
      </c>
      <c r="K8244">
        <v>7314134.6299999999</v>
      </c>
      <c r="L8244">
        <v>8685.9699999999993</v>
      </c>
      <c r="M8244">
        <v>0.05</v>
      </c>
      <c r="N8244">
        <v>8917.9</v>
      </c>
      <c r="O8244">
        <v>174.13</v>
      </c>
      <c r="P8244">
        <v>-57.75</v>
      </c>
    </row>
    <row r="8245" spans="1:16" x14ac:dyDescent="0.25">
      <c r="A8245">
        <v>0</v>
      </c>
      <c r="B8245">
        <v>8222</v>
      </c>
      <c r="C8245">
        <v>-24.24042</v>
      </c>
      <c r="D8245">
        <v>-50.867840000000001</v>
      </c>
      <c r="E8245">
        <v>513417.61296</v>
      </c>
      <c r="F8245">
        <v>7319113.14965</v>
      </c>
      <c r="G8245">
        <v>2.2000000000000002</v>
      </c>
      <c r="H8245">
        <v>797.79</v>
      </c>
      <c r="I8245">
        <v>1000232</v>
      </c>
      <c r="J8245">
        <v>5318082.41</v>
      </c>
      <c r="K8245">
        <v>7314503.6100000003</v>
      </c>
      <c r="L8245">
        <v>8687.93</v>
      </c>
      <c r="M8245">
        <v>0.02</v>
      </c>
      <c r="N8245">
        <v>8917.68</v>
      </c>
      <c r="O8245">
        <v>172.48</v>
      </c>
      <c r="P8245">
        <v>-57.25</v>
      </c>
    </row>
    <row r="8246" spans="1:16" x14ac:dyDescent="0.25">
      <c r="A8246">
        <v>0</v>
      </c>
      <c r="B8246">
        <v>8223</v>
      </c>
      <c r="C8246">
        <v>-24.237400000000001</v>
      </c>
      <c r="D8246">
        <v>-50.87171</v>
      </c>
      <c r="E8246">
        <v>513025.01611000003</v>
      </c>
      <c r="F8246">
        <v>7319447.8893600004</v>
      </c>
      <c r="G8246">
        <v>2.2000000000000002</v>
      </c>
      <c r="H8246">
        <v>784.02</v>
      </c>
      <c r="I8246">
        <v>1000233</v>
      </c>
      <c r="J8246">
        <v>5317696.96</v>
      </c>
      <c r="K8246">
        <v>7314847.2599999998</v>
      </c>
      <c r="L8246">
        <v>8690.81</v>
      </c>
      <c r="M8246">
        <v>0.01</v>
      </c>
      <c r="N8246">
        <v>8917.48</v>
      </c>
      <c r="O8246">
        <v>169.5</v>
      </c>
      <c r="P8246">
        <v>-57.16</v>
      </c>
    </row>
    <row r="8247" spans="1:16" x14ac:dyDescent="0.25">
      <c r="A8247">
        <v>0</v>
      </c>
      <c r="B8247">
        <v>8224</v>
      </c>
      <c r="C8247">
        <v>-24.233779999999999</v>
      </c>
      <c r="D8247">
        <v>-50.873869999999997</v>
      </c>
      <c r="E8247">
        <v>512806.07776999997</v>
      </c>
      <c r="F8247">
        <v>7319848.8938499996</v>
      </c>
      <c r="G8247">
        <v>2.2000000000000002</v>
      </c>
      <c r="H8247">
        <v>766.38</v>
      </c>
      <c r="I8247">
        <v>1000234</v>
      </c>
      <c r="J8247">
        <v>5317486.63</v>
      </c>
      <c r="K8247">
        <v>7315253.54</v>
      </c>
      <c r="L8247">
        <v>8694.7900000000009</v>
      </c>
      <c r="M8247">
        <v>0.01</v>
      </c>
      <c r="N8247">
        <v>8917.2000000000007</v>
      </c>
      <c r="O8247">
        <v>165.69</v>
      </c>
      <c r="P8247">
        <v>-56.71</v>
      </c>
    </row>
    <row r="8248" spans="1:16" x14ac:dyDescent="0.25">
      <c r="A8248">
        <v>0</v>
      </c>
      <c r="B8248">
        <v>8225</v>
      </c>
      <c r="C8248">
        <v>-24.230370000000001</v>
      </c>
      <c r="D8248">
        <v>-50.87556</v>
      </c>
      <c r="E8248">
        <v>512634.82711999997</v>
      </c>
      <c r="F8248">
        <v>7320226.6011699997</v>
      </c>
      <c r="G8248">
        <v>2.2000000000000002</v>
      </c>
      <c r="H8248">
        <v>745.97</v>
      </c>
      <c r="I8248">
        <v>1000235</v>
      </c>
      <c r="J8248">
        <v>5317323.4800000004</v>
      </c>
      <c r="K8248">
        <v>7315635.4500000002</v>
      </c>
      <c r="L8248">
        <v>8699.7800000000007</v>
      </c>
      <c r="M8248">
        <v>0.01</v>
      </c>
      <c r="N8248">
        <v>8917</v>
      </c>
      <c r="O8248">
        <v>161.27000000000001</v>
      </c>
      <c r="P8248">
        <v>-55.94</v>
      </c>
    </row>
    <row r="8249" spans="1:16" x14ac:dyDescent="0.25">
      <c r="A8249">
        <v>0</v>
      </c>
      <c r="B8249">
        <v>8226</v>
      </c>
      <c r="C8249">
        <v>-24.22662</v>
      </c>
      <c r="D8249">
        <v>-50.87894</v>
      </c>
      <c r="E8249">
        <v>512292.0036</v>
      </c>
      <c r="F8249">
        <v>7320642.1006199997</v>
      </c>
      <c r="G8249">
        <v>2.2000000000000002</v>
      </c>
      <c r="H8249">
        <v>740.09</v>
      </c>
      <c r="I8249">
        <v>1000236</v>
      </c>
      <c r="J8249">
        <v>5316989.55</v>
      </c>
      <c r="K8249">
        <v>7316058.9000000004</v>
      </c>
      <c r="L8249">
        <v>8701.93</v>
      </c>
      <c r="M8249">
        <v>0.01</v>
      </c>
      <c r="N8249">
        <v>8916.75</v>
      </c>
      <c r="O8249">
        <v>160</v>
      </c>
      <c r="P8249">
        <v>-54.81</v>
      </c>
    </row>
    <row r="8250" spans="1:16" x14ac:dyDescent="0.25">
      <c r="A8250">
        <v>0</v>
      </c>
      <c r="B8250">
        <v>8227</v>
      </c>
      <c r="C8250">
        <v>-24.22475</v>
      </c>
      <c r="D8250">
        <v>-50.884219999999999</v>
      </c>
      <c r="E8250">
        <v>511756.06228000001</v>
      </c>
      <c r="F8250">
        <v>7320849.6004600003</v>
      </c>
      <c r="G8250">
        <v>2.2000000000000002</v>
      </c>
      <c r="H8250">
        <v>757.76</v>
      </c>
      <c r="I8250">
        <v>1000237</v>
      </c>
      <c r="J8250">
        <v>5316458</v>
      </c>
      <c r="K8250">
        <v>7316278.21</v>
      </c>
      <c r="L8250">
        <v>8698.9500000000007</v>
      </c>
      <c r="M8250">
        <v>0</v>
      </c>
      <c r="N8250">
        <v>8916.6</v>
      </c>
      <c r="O8250">
        <v>163.82</v>
      </c>
      <c r="P8250">
        <v>-53.83</v>
      </c>
    </row>
    <row r="8251" spans="1:16" x14ac:dyDescent="0.25">
      <c r="A8251">
        <v>0</v>
      </c>
      <c r="B8251">
        <v>8228</v>
      </c>
      <c r="C8251">
        <v>-24.222760000000001</v>
      </c>
      <c r="D8251">
        <v>-50.887860000000003</v>
      </c>
      <c r="E8251">
        <v>511386.64081000001</v>
      </c>
      <c r="F8251">
        <v>7321070.2334799999</v>
      </c>
      <c r="G8251">
        <v>2.2000000000000002</v>
      </c>
      <c r="H8251">
        <v>758.89</v>
      </c>
      <c r="I8251">
        <v>1000238</v>
      </c>
      <c r="J8251">
        <v>5316093.28</v>
      </c>
      <c r="K8251">
        <v>7316507.0800000001</v>
      </c>
      <c r="L8251">
        <v>8698.89</v>
      </c>
      <c r="M8251">
        <v>0</v>
      </c>
      <c r="N8251">
        <v>8916.5</v>
      </c>
      <c r="O8251">
        <v>164.07</v>
      </c>
      <c r="P8251">
        <v>-53.54</v>
      </c>
    </row>
    <row r="8252" spans="1:16" x14ac:dyDescent="0.25">
      <c r="A8252">
        <v>0</v>
      </c>
      <c r="B8252">
        <v>8229</v>
      </c>
      <c r="C8252">
        <v>-24.221969999999999</v>
      </c>
      <c r="D8252">
        <v>-50.890909999999998</v>
      </c>
      <c r="E8252">
        <v>511077.01337</v>
      </c>
      <c r="F8252">
        <v>7321157.9470100002</v>
      </c>
      <c r="G8252">
        <v>2.2000000000000002</v>
      </c>
      <c r="H8252">
        <v>766.57</v>
      </c>
      <c r="I8252">
        <v>1000239</v>
      </c>
      <c r="J8252">
        <v>5315785.5</v>
      </c>
      <c r="K8252">
        <v>7316601.5700000003</v>
      </c>
      <c r="L8252">
        <v>8697.3700000000008</v>
      </c>
      <c r="M8252">
        <v>0.01</v>
      </c>
      <c r="N8252">
        <v>8916.42</v>
      </c>
      <c r="O8252">
        <v>165.73</v>
      </c>
      <c r="P8252">
        <v>-53.31</v>
      </c>
    </row>
    <row r="8253" spans="1:16" x14ac:dyDescent="0.25">
      <c r="A8253">
        <v>0</v>
      </c>
      <c r="B8253">
        <v>8230</v>
      </c>
      <c r="C8253">
        <v>-24.219190000000001</v>
      </c>
      <c r="D8253">
        <v>-50.889749999999999</v>
      </c>
      <c r="E8253">
        <v>511195.04300000001</v>
      </c>
      <c r="F8253">
        <v>7321465.6540099997</v>
      </c>
      <c r="G8253">
        <v>2.2000000000000002</v>
      </c>
      <c r="H8253">
        <v>785.97</v>
      </c>
      <c r="I8253">
        <v>1000240</v>
      </c>
      <c r="J8253">
        <v>5315910.16</v>
      </c>
      <c r="K8253">
        <v>7316907.1699999999</v>
      </c>
      <c r="L8253">
        <v>8693.6200000000008</v>
      </c>
      <c r="M8253">
        <v>0.01</v>
      </c>
      <c r="N8253">
        <v>8916.23</v>
      </c>
      <c r="O8253">
        <v>169.92</v>
      </c>
      <c r="P8253">
        <v>-52.68</v>
      </c>
    </row>
    <row r="8254" spans="1:16" x14ac:dyDescent="0.25">
      <c r="A8254">
        <v>0</v>
      </c>
      <c r="B8254">
        <v>8231</v>
      </c>
      <c r="C8254">
        <v>-24.214780000000001</v>
      </c>
      <c r="D8254">
        <v>-50.89123</v>
      </c>
      <c r="E8254">
        <v>511045.14043999999</v>
      </c>
      <c r="F8254">
        <v>7321954.0434600003</v>
      </c>
      <c r="G8254">
        <v>2.2000000000000002</v>
      </c>
      <c r="H8254">
        <v>758.25</v>
      </c>
      <c r="I8254">
        <v>1000241</v>
      </c>
      <c r="J8254">
        <v>5315770.74</v>
      </c>
      <c r="K8254">
        <v>7317399.4500000002</v>
      </c>
      <c r="L8254">
        <v>8699.1200000000008</v>
      </c>
      <c r="M8254">
        <v>0</v>
      </c>
      <c r="N8254">
        <v>8915.9500000000007</v>
      </c>
      <c r="O8254">
        <v>163.93</v>
      </c>
      <c r="P8254">
        <v>-52.9</v>
      </c>
    </row>
    <row r="8255" spans="1:16" x14ac:dyDescent="0.25">
      <c r="A8255">
        <v>0</v>
      </c>
      <c r="B8255">
        <v>8232</v>
      </c>
      <c r="C8255">
        <v>-24.21031</v>
      </c>
      <c r="D8255">
        <v>-50.891730000000003</v>
      </c>
      <c r="E8255">
        <v>510994.75104</v>
      </c>
      <c r="F8255">
        <v>7322448.9973799996</v>
      </c>
      <c r="G8255">
        <v>2.2000000000000002</v>
      </c>
      <c r="H8255">
        <v>737.58</v>
      </c>
      <c r="I8255">
        <v>1000242</v>
      </c>
      <c r="J8255">
        <v>5315730.9800000004</v>
      </c>
      <c r="K8255">
        <v>7317896.1799999997</v>
      </c>
      <c r="L8255">
        <v>8703.39</v>
      </c>
      <c r="M8255">
        <v>0</v>
      </c>
      <c r="N8255">
        <v>8915.65</v>
      </c>
      <c r="O8255">
        <v>159.46</v>
      </c>
      <c r="P8255">
        <v>-52.8</v>
      </c>
    </row>
    <row r="8256" spans="1:16" x14ac:dyDescent="0.25">
      <c r="A8256">
        <v>0</v>
      </c>
      <c r="B8256">
        <v>8233</v>
      </c>
      <c r="C8256">
        <v>-24.207000000000001</v>
      </c>
      <c r="D8256">
        <v>-50.890259999999998</v>
      </c>
      <c r="E8256">
        <v>511144.31657999998</v>
      </c>
      <c r="F8256">
        <v>7322815.3610300003</v>
      </c>
      <c r="G8256">
        <v>2.2000000000000002</v>
      </c>
      <c r="H8256">
        <v>729.95</v>
      </c>
      <c r="I8256">
        <v>1000243</v>
      </c>
      <c r="J8256">
        <v>5315888.45</v>
      </c>
      <c r="K8256">
        <v>7318259.8399999999</v>
      </c>
      <c r="L8256">
        <v>8704.86</v>
      </c>
      <c r="M8256">
        <v>0</v>
      </c>
      <c r="N8256">
        <v>8915.4</v>
      </c>
      <c r="O8256">
        <v>157.81</v>
      </c>
      <c r="P8256">
        <v>-52.73</v>
      </c>
    </row>
    <row r="8257" spans="1:16" x14ac:dyDescent="0.25">
      <c r="A8257">
        <v>0</v>
      </c>
      <c r="B8257">
        <v>8234</v>
      </c>
      <c r="C8257">
        <v>-24.20316</v>
      </c>
      <c r="D8257">
        <v>-50.891719999999999</v>
      </c>
      <c r="E8257">
        <v>510996.37997000001</v>
      </c>
      <c r="F8257">
        <v>7323240.6376999998</v>
      </c>
      <c r="G8257">
        <v>2.2000000000000002</v>
      </c>
      <c r="H8257">
        <v>718.38</v>
      </c>
      <c r="I8257">
        <v>1000244</v>
      </c>
      <c r="J8257">
        <v>5315749.63</v>
      </c>
      <c r="K8257">
        <v>7318688.8799999999</v>
      </c>
      <c r="L8257">
        <v>8707.0400000000009</v>
      </c>
      <c r="M8257">
        <v>0</v>
      </c>
      <c r="N8257">
        <v>8915.16</v>
      </c>
      <c r="O8257">
        <v>155.31</v>
      </c>
      <c r="P8257">
        <v>-52.81</v>
      </c>
    </row>
    <row r="8258" spans="1:16" x14ac:dyDescent="0.25">
      <c r="A8258">
        <v>0</v>
      </c>
      <c r="B8258">
        <v>8235</v>
      </c>
      <c r="C8258">
        <v>-24.198689999999999</v>
      </c>
      <c r="D8258">
        <v>-50.891559999999998</v>
      </c>
      <c r="E8258">
        <v>511013.01277999999</v>
      </c>
      <c r="F8258">
        <v>7323735.5388200004</v>
      </c>
      <c r="G8258">
        <v>2.2000000000000002</v>
      </c>
      <c r="H8258">
        <v>712.68</v>
      </c>
      <c r="I8258">
        <v>1000245</v>
      </c>
      <c r="J8258">
        <v>5315776.9000000004</v>
      </c>
      <c r="K8258">
        <v>7319184.1100000003</v>
      </c>
      <c r="L8258">
        <v>8708.14</v>
      </c>
      <c r="M8258">
        <v>0</v>
      </c>
      <c r="N8258">
        <v>8914.86</v>
      </c>
      <c r="O8258">
        <v>154.08000000000001</v>
      </c>
      <c r="P8258">
        <v>-52.64</v>
      </c>
    </row>
    <row r="8259" spans="1:16" x14ac:dyDescent="0.25">
      <c r="A8259">
        <v>0</v>
      </c>
      <c r="B8259">
        <v>8236</v>
      </c>
      <c r="C8259">
        <v>-24.19659</v>
      </c>
      <c r="D8259">
        <v>-50.893009999999997</v>
      </c>
      <c r="E8259">
        <v>510865.93067999999</v>
      </c>
      <c r="F8259">
        <v>7323968.1619899999</v>
      </c>
      <c r="G8259">
        <v>2.2000000000000002</v>
      </c>
      <c r="H8259">
        <v>722.87</v>
      </c>
      <c r="I8259">
        <v>1000246</v>
      </c>
      <c r="J8259">
        <v>5315634.8</v>
      </c>
      <c r="K8259">
        <v>7319420.21</v>
      </c>
      <c r="L8259">
        <v>8706.1200000000008</v>
      </c>
      <c r="M8259">
        <v>0.02</v>
      </c>
      <c r="N8259">
        <v>8914.7000000000007</v>
      </c>
      <c r="O8259">
        <v>156.28</v>
      </c>
      <c r="P8259">
        <v>-52.28</v>
      </c>
    </row>
    <row r="8260" spans="1:16" x14ac:dyDescent="0.25">
      <c r="A8260">
        <v>0</v>
      </c>
      <c r="B8260">
        <v>8237</v>
      </c>
      <c r="C8260">
        <v>-24.192509999999999</v>
      </c>
      <c r="D8260">
        <v>-50.89264</v>
      </c>
      <c r="E8260">
        <v>510903.85490999999</v>
      </c>
      <c r="F8260">
        <v>7324419.8661099998</v>
      </c>
      <c r="G8260">
        <v>2.2000000000000002</v>
      </c>
      <c r="H8260">
        <v>759.38</v>
      </c>
      <c r="I8260">
        <v>1000247</v>
      </c>
      <c r="J8260">
        <v>5315682.43</v>
      </c>
      <c r="K8260">
        <v>7319871.7300000004</v>
      </c>
      <c r="L8260">
        <v>8698.2099999999991</v>
      </c>
      <c r="M8260">
        <v>0.01</v>
      </c>
      <c r="N8260">
        <v>8914.42</v>
      </c>
      <c r="O8260">
        <v>164.17</v>
      </c>
      <c r="P8260">
        <v>-52.03</v>
      </c>
    </row>
    <row r="8261" spans="1:16" x14ac:dyDescent="0.25">
      <c r="A8261">
        <v>0</v>
      </c>
      <c r="B8261">
        <v>8238</v>
      </c>
      <c r="C8261">
        <v>-24.188790000000001</v>
      </c>
      <c r="D8261">
        <v>-50.889870000000002</v>
      </c>
      <c r="E8261">
        <v>511185.51036999997</v>
      </c>
      <c r="F8261">
        <v>7324831.5212599998</v>
      </c>
      <c r="G8261">
        <v>2.2000000000000002</v>
      </c>
      <c r="H8261">
        <v>730.03</v>
      </c>
      <c r="I8261">
        <v>1000248</v>
      </c>
      <c r="J8261">
        <v>5315972.96</v>
      </c>
      <c r="K8261">
        <v>7320277.9100000001</v>
      </c>
      <c r="L8261">
        <v>8703.59</v>
      </c>
      <c r="M8261">
        <v>0</v>
      </c>
      <c r="N8261">
        <v>8914.18</v>
      </c>
      <c r="O8261">
        <v>157.83000000000001</v>
      </c>
      <c r="P8261">
        <v>-52.76</v>
      </c>
    </row>
    <row r="8262" spans="1:16" x14ac:dyDescent="0.25">
      <c r="A8262">
        <v>0</v>
      </c>
      <c r="B8262">
        <v>8239</v>
      </c>
      <c r="C8262">
        <v>-24.184920000000002</v>
      </c>
      <c r="D8262">
        <v>-50.889519999999997</v>
      </c>
      <c r="E8262">
        <v>511221.39715999999</v>
      </c>
      <c r="F8262">
        <v>7325259.9747900004</v>
      </c>
      <c r="G8262">
        <v>2.2000000000000002</v>
      </c>
      <c r="H8262">
        <v>735.51</v>
      </c>
      <c r="I8262">
        <v>1000249</v>
      </c>
      <c r="J8262">
        <v>5316018.0599999996</v>
      </c>
      <c r="K8262">
        <v>7320706.1799999997</v>
      </c>
      <c r="L8262">
        <v>8701.61</v>
      </c>
      <c r="M8262">
        <v>0</v>
      </c>
      <c r="N8262">
        <v>8913.92</v>
      </c>
      <c r="O8262">
        <v>159.01</v>
      </c>
      <c r="P8262">
        <v>-53.3</v>
      </c>
    </row>
    <row r="8263" spans="1:16" x14ac:dyDescent="0.25">
      <c r="A8263">
        <v>0</v>
      </c>
      <c r="B8263">
        <v>8240</v>
      </c>
      <c r="C8263">
        <v>-24.181470000000001</v>
      </c>
      <c r="D8263">
        <v>-50.890349999999998</v>
      </c>
      <c r="E8263">
        <v>511137.39387999999</v>
      </c>
      <c r="F8263">
        <v>7325642.0206399998</v>
      </c>
      <c r="G8263">
        <v>2.2000000000000002</v>
      </c>
      <c r="H8263">
        <v>729.04</v>
      </c>
      <c r="I8263">
        <v>1000250</v>
      </c>
      <c r="J8263">
        <v>5315942.25</v>
      </c>
      <c r="K8263">
        <v>7321090.5599999996</v>
      </c>
      <c r="L8263">
        <v>8702.4500000000007</v>
      </c>
      <c r="M8263">
        <v>0.01</v>
      </c>
      <c r="N8263">
        <v>8913.7000000000007</v>
      </c>
      <c r="O8263">
        <v>157.61000000000001</v>
      </c>
      <c r="P8263">
        <v>-53.63</v>
      </c>
    </row>
    <row r="8264" spans="1:16" x14ac:dyDescent="0.25">
      <c r="A8264">
        <v>0</v>
      </c>
      <c r="B8264">
        <v>8241</v>
      </c>
      <c r="C8264">
        <v>-24.180499999999999</v>
      </c>
      <c r="D8264">
        <v>-50.889029999999998</v>
      </c>
      <c r="E8264">
        <v>511271.55453000002</v>
      </c>
      <c r="F8264">
        <v>7325749.3119999999</v>
      </c>
      <c r="G8264">
        <v>2.2000000000000002</v>
      </c>
      <c r="H8264">
        <v>724.02</v>
      </c>
      <c r="I8264">
        <v>1000251</v>
      </c>
      <c r="J8264">
        <v>5316078.7300000004</v>
      </c>
      <c r="K8264">
        <v>7321195.1200000001</v>
      </c>
      <c r="L8264">
        <v>8703.3799999999992</v>
      </c>
      <c r="M8264">
        <v>0.06</v>
      </c>
      <c r="N8264">
        <v>8913.6200000000008</v>
      </c>
      <c r="O8264">
        <v>156.53</v>
      </c>
      <c r="P8264">
        <v>-53.65</v>
      </c>
    </row>
    <row r="8265" spans="1:16" x14ac:dyDescent="0.25">
      <c r="A8265">
        <v>0</v>
      </c>
      <c r="B8265">
        <v>8242</v>
      </c>
      <c r="C8265">
        <v>-24.22288</v>
      </c>
      <c r="D8265">
        <v>-50.895200000000003</v>
      </c>
      <c r="E8265">
        <v>510641.33025</v>
      </c>
      <c r="F8265">
        <v>7321057.5260800002</v>
      </c>
      <c r="G8265">
        <v>2.2000000000000002</v>
      </c>
      <c r="H8265">
        <v>784.71</v>
      </c>
      <c r="I8265">
        <v>1000252</v>
      </c>
      <c r="J8265">
        <v>5315347.5999999996</v>
      </c>
      <c r="K8265">
        <v>7316510.3700000001</v>
      </c>
      <c r="L8265">
        <v>8693.43</v>
      </c>
      <c r="M8265">
        <v>0</v>
      </c>
      <c r="N8265">
        <v>8916.5</v>
      </c>
      <c r="O8265">
        <v>169.65</v>
      </c>
      <c r="P8265">
        <v>-53.42</v>
      </c>
    </row>
    <row r="8266" spans="1:16" x14ac:dyDescent="0.25">
      <c r="A8266">
        <v>0</v>
      </c>
      <c r="B8266">
        <v>8243</v>
      </c>
      <c r="C8266">
        <v>-24.225269999999998</v>
      </c>
      <c r="D8266">
        <v>-50.898989999999998</v>
      </c>
      <c r="E8266">
        <v>510256.30420000001</v>
      </c>
      <c r="F8266">
        <v>7320793.1905899998</v>
      </c>
      <c r="G8266">
        <v>2.2000000000000002</v>
      </c>
      <c r="H8266">
        <v>785.84</v>
      </c>
      <c r="I8266">
        <v>1000253</v>
      </c>
      <c r="J8266">
        <v>5314956.84</v>
      </c>
      <c r="K8266">
        <v>7316253.9500000002</v>
      </c>
      <c r="L8266">
        <v>8693.61</v>
      </c>
      <c r="M8266">
        <v>0</v>
      </c>
      <c r="N8266">
        <v>8916.66</v>
      </c>
      <c r="O8266">
        <v>169.89</v>
      </c>
      <c r="P8266">
        <v>-53.16</v>
      </c>
    </row>
    <row r="8267" spans="1:16" x14ac:dyDescent="0.25">
      <c r="A8267">
        <v>0</v>
      </c>
      <c r="B8267">
        <v>8244</v>
      </c>
      <c r="C8267">
        <v>-24.224540000000001</v>
      </c>
      <c r="D8267">
        <v>-50.902970000000003</v>
      </c>
      <c r="E8267">
        <v>509852.24079000001</v>
      </c>
      <c r="F8267">
        <v>7320874.3022400001</v>
      </c>
      <c r="G8267">
        <v>2.2000000000000002</v>
      </c>
      <c r="H8267">
        <v>788.48</v>
      </c>
      <c r="I8267">
        <v>1000254</v>
      </c>
      <c r="J8267">
        <v>5314554.47</v>
      </c>
      <c r="K8267">
        <v>7316343.8499999996</v>
      </c>
      <c r="L8267">
        <v>8693.15</v>
      </c>
      <c r="M8267">
        <v>0</v>
      </c>
      <c r="N8267">
        <v>8916.6</v>
      </c>
      <c r="O8267">
        <v>170.46</v>
      </c>
      <c r="P8267">
        <v>-52.99</v>
      </c>
    </row>
    <row r="8268" spans="1:16" x14ac:dyDescent="0.25">
      <c r="A8268">
        <v>0</v>
      </c>
      <c r="B8268">
        <v>8245</v>
      </c>
      <c r="C8268">
        <v>-24.220569999999999</v>
      </c>
      <c r="D8268">
        <v>-50.905209999999997</v>
      </c>
      <c r="E8268">
        <v>509625.09369000001</v>
      </c>
      <c r="F8268">
        <v>7321314.0138299996</v>
      </c>
      <c r="G8268">
        <v>2.2000000000000002</v>
      </c>
      <c r="H8268">
        <v>775.42</v>
      </c>
      <c r="I8268">
        <v>1000255</v>
      </c>
      <c r="J8268">
        <v>5314336.75</v>
      </c>
      <c r="K8268">
        <v>7316789.0499999998</v>
      </c>
      <c r="L8268">
        <v>8695.85</v>
      </c>
      <c r="M8268">
        <v>0.02</v>
      </c>
      <c r="N8268">
        <v>8916.33</v>
      </c>
      <c r="O8268">
        <v>167.64</v>
      </c>
      <c r="P8268">
        <v>-52.82</v>
      </c>
    </row>
    <row r="8269" spans="1:16" x14ac:dyDescent="0.25">
      <c r="A8269">
        <v>0</v>
      </c>
      <c r="B8269">
        <v>8246</v>
      </c>
      <c r="C8269">
        <v>-24.216760000000001</v>
      </c>
      <c r="D8269">
        <v>-50.907490000000003</v>
      </c>
      <c r="E8269">
        <v>509393.85894000001</v>
      </c>
      <c r="F8269">
        <v>7321736.0091300001</v>
      </c>
      <c r="G8269">
        <v>2.2000000000000002</v>
      </c>
      <c r="H8269">
        <v>764.1</v>
      </c>
      <c r="I8269">
        <v>1000256</v>
      </c>
      <c r="J8269">
        <v>5314114.5599999996</v>
      </c>
      <c r="K8269">
        <v>7317216.5899999999</v>
      </c>
      <c r="L8269">
        <v>8697.99</v>
      </c>
      <c r="M8269">
        <v>0.09</v>
      </c>
      <c r="N8269">
        <v>8916.08</v>
      </c>
      <c r="O8269">
        <v>165.19</v>
      </c>
      <c r="P8269">
        <v>-52.81</v>
      </c>
    </row>
    <row r="8270" spans="1:16" x14ac:dyDescent="0.25">
      <c r="A8270">
        <v>0</v>
      </c>
      <c r="B8270">
        <v>8247</v>
      </c>
      <c r="C8270">
        <v>-24.21537</v>
      </c>
      <c r="D8270">
        <v>-50.910760000000003</v>
      </c>
      <c r="E8270">
        <v>509061.90736999997</v>
      </c>
      <c r="F8270">
        <v>7321890.1247500004</v>
      </c>
      <c r="G8270">
        <v>2.2000000000000002</v>
      </c>
      <c r="H8270">
        <v>740.49</v>
      </c>
      <c r="I8270">
        <v>1000257</v>
      </c>
      <c r="J8270">
        <v>5313785.87</v>
      </c>
      <c r="K8270">
        <v>7317378.0499999998</v>
      </c>
      <c r="L8270">
        <v>8702.8799999999992</v>
      </c>
      <c r="M8270">
        <v>0.02</v>
      </c>
      <c r="N8270">
        <v>8915.99</v>
      </c>
      <c r="O8270">
        <v>160.09</v>
      </c>
      <c r="P8270">
        <v>-53</v>
      </c>
    </row>
    <row r="8271" spans="1:16" x14ac:dyDescent="0.25">
      <c r="A8271">
        <v>0</v>
      </c>
      <c r="B8271">
        <v>8248</v>
      </c>
      <c r="C8271">
        <v>-24.214210000000001</v>
      </c>
      <c r="D8271">
        <v>-50.91431</v>
      </c>
      <c r="E8271">
        <v>508701.49995999999</v>
      </c>
      <c r="F8271">
        <v>7322018.7846299997</v>
      </c>
      <c r="G8271">
        <v>2.2000000000000002</v>
      </c>
      <c r="H8271">
        <v>751.14</v>
      </c>
      <c r="I8271">
        <v>1000258</v>
      </c>
      <c r="J8271">
        <v>5313428.1900000004</v>
      </c>
      <c r="K8271">
        <v>7317514.6299999999</v>
      </c>
      <c r="L8271">
        <v>8700.35</v>
      </c>
      <c r="M8271">
        <v>0.04</v>
      </c>
      <c r="N8271">
        <v>8915.91</v>
      </c>
      <c r="O8271">
        <v>162.38999999999999</v>
      </c>
      <c r="P8271">
        <v>-53.13</v>
      </c>
    </row>
    <row r="8272" spans="1:16" x14ac:dyDescent="0.25">
      <c r="A8272">
        <v>0</v>
      </c>
      <c r="B8272">
        <v>8249</v>
      </c>
      <c r="C8272">
        <v>-24.21406</v>
      </c>
      <c r="D8272">
        <v>-50.918210000000002</v>
      </c>
      <c r="E8272">
        <v>508305.47905000002</v>
      </c>
      <c r="F8272">
        <v>7322035.6298900004</v>
      </c>
      <c r="G8272">
        <v>2.2000000000000002</v>
      </c>
      <c r="H8272">
        <v>773.93</v>
      </c>
      <c r="I8272">
        <v>1000259</v>
      </c>
      <c r="J8272">
        <v>5313032.4800000004</v>
      </c>
      <c r="K8272">
        <v>7317540</v>
      </c>
      <c r="L8272">
        <v>8695.2900000000009</v>
      </c>
      <c r="M8272">
        <v>7.0000000000000007E-2</v>
      </c>
      <c r="N8272">
        <v>8915.9</v>
      </c>
      <c r="O8272">
        <v>167.32</v>
      </c>
      <c r="P8272">
        <v>-53.22</v>
      </c>
    </row>
    <row r="8273" spans="1:16" x14ac:dyDescent="0.25">
      <c r="A8273">
        <v>0</v>
      </c>
      <c r="B8273">
        <v>8250</v>
      </c>
      <c r="C8273">
        <v>-24.210249999999998</v>
      </c>
      <c r="D8273">
        <v>-50.919179999999997</v>
      </c>
      <c r="E8273">
        <v>508207.22304000001</v>
      </c>
      <c r="F8273">
        <v>7322457.5268200003</v>
      </c>
      <c r="G8273">
        <v>2.2000000000000002</v>
      </c>
      <c r="H8273">
        <v>778.51</v>
      </c>
      <c r="I8273">
        <v>1000260</v>
      </c>
      <c r="J8273">
        <v>5312943.28</v>
      </c>
      <c r="K8273">
        <v>7317964.5899999999</v>
      </c>
      <c r="L8273">
        <v>8693.93</v>
      </c>
      <c r="M8273">
        <v>0.03</v>
      </c>
      <c r="N8273">
        <v>8915.64</v>
      </c>
      <c r="O8273">
        <v>168.31</v>
      </c>
      <c r="P8273">
        <v>-53.37</v>
      </c>
    </row>
    <row r="8274" spans="1:16" x14ac:dyDescent="0.25">
      <c r="A8274">
        <v>0</v>
      </c>
      <c r="B8274">
        <v>8251</v>
      </c>
      <c r="C8274">
        <v>-24.206469999999999</v>
      </c>
      <c r="D8274">
        <v>-50.920020000000001</v>
      </c>
      <c r="E8274">
        <v>508122.16106000001</v>
      </c>
      <c r="F8274">
        <v>7322876.0937299998</v>
      </c>
      <c r="G8274">
        <v>2.2000000000000002</v>
      </c>
      <c r="H8274">
        <v>763.7</v>
      </c>
      <c r="I8274">
        <v>1000261</v>
      </c>
      <c r="J8274">
        <v>5312867.2</v>
      </c>
      <c r="K8274">
        <v>7318385.5499999998</v>
      </c>
      <c r="L8274">
        <v>8696.8799999999992</v>
      </c>
      <c r="M8274">
        <v>0.05</v>
      </c>
      <c r="N8274">
        <v>8915.39</v>
      </c>
      <c r="O8274">
        <v>165.11</v>
      </c>
      <c r="P8274">
        <v>-53.35</v>
      </c>
    </row>
    <row r="8275" spans="1:16" x14ac:dyDescent="0.25">
      <c r="A8275">
        <v>0</v>
      </c>
      <c r="B8275">
        <v>8252</v>
      </c>
      <c r="C8275">
        <v>-24.203029999999998</v>
      </c>
      <c r="D8275">
        <v>-50.922249999999998</v>
      </c>
      <c r="E8275">
        <v>507895.91102</v>
      </c>
      <c r="F8275">
        <v>7323257.0947099999</v>
      </c>
      <c r="G8275">
        <v>2.2000000000000002</v>
      </c>
      <c r="H8275">
        <v>754.38</v>
      </c>
      <c r="I8275">
        <v>1000262</v>
      </c>
      <c r="J8275">
        <v>5312649.1100000003</v>
      </c>
      <c r="K8275">
        <v>7318771.9299999997</v>
      </c>
      <c r="L8275">
        <v>8698.5300000000007</v>
      </c>
      <c r="M8275">
        <v>0.03</v>
      </c>
      <c r="N8275">
        <v>8915.15</v>
      </c>
      <c r="O8275">
        <v>163.09</v>
      </c>
      <c r="P8275">
        <v>-53.5</v>
      </c>
    </row>
    <row r="8276" spans="1:16" x14ac:dyDescent="0.25">
      <c r="A8276">
        <v>0</v>
      </c>
      <c r="B8276">
        <v>8253</v>
      </c>
      <c r="C8276">
        <v>-24.20177</v>
      </c>
      <c r="D8276">
        <v>-50.923099999999998</v>
      </c>
      <c r="E8276">
        <v>507809.66589</v>
      </c>
      <c r="F8276">
        <v>7323396.6482899999</v>
      </c>
      <c r="G8276">
        <v>2.2000000000000002</v>
      </c>
      <c r="H8276">
        <v>757</v>
      </c>
      <c r="I8276">
        <v>1000263</v>
      </c>
      <c r="J8276">
        <v>5312565.8499999996</v>
      </c>
      <c r="K8276">
        <v>7318913.5199999996</v>
      </c>
      <c r="L8276">
        <v>8697.86</v>
      </c>
      <c r="M8276">
        <v>0.04</v>
      </c>
      <c r="N8276">
        <v>8915.06</v>
      </c>
      <c r="O8276">
        <v>163.66</v>
      </c>
      <c r="P8276">
        <v>-53.5</v>
      </c>
    </row>
    <row r="8277" spans="1:16" x14ac:dyDescent="0.25">
      <c r="A8277">
        <v>0</v>
      </c>
      <c r="B8277">
        <v>8254</v>
      </c>
      <c r="C8277">
        <v>-24.198429999999998</v>
      </c>
      <c r="D8277">
        <v>-50.920340000000003</v>
      </c>
      <c r="E8277">
        <v>508090.17167000001</v>
      </c>
      <c r="F8277">
        <v>7323766.2923600003</v>
      </c>
      <c r="G8277">
        <v>2.2000000000000002</v>
      </c>
      <c r="H8277">
        <v>776.72</v>
      </c>
      <c r="I8277">
        <v>1000264</v>
      </c>
      <c r="J8277">
        <v>5312854.34</v>
      </c>
      <c r="K8277">
        <v>7319277.6500000004</v>
      </c>
      <c r="L8277">
        <v>8693.24</v>
      </c>
      <c r="M8277">
        <v>0.02</v>
      </c>
      <c r="N8277">
        <v>8914.83</v>
      </c>
      <c r="O8277">
        <v>167.92</v>
      </c>
      <c r="P8277">
        <v>-53.65</v>
      </c>
    </row>
    <row r="8278" spans="1:16" x14ac:dyDescent="0.25">
      <c r="A8278">
        <v>0</v>
      </c>
      <c r="B8278">
        <v>8255</v>
      </c>
      <c r="C8278">
        <v>-24.198149999999998</v>
      </c>
      <c r="D8278">
        <v>-50.916049999999998</v>
      </c>
      <c r="E8278">
        <v>508525.87761999998</v>
      </c>
      <c r="F8278">
        <v>7323797.0386600001</v>
      </c>
      <c r="G8278">
        <v>2.2000000000000002</v>
      </c>
      <c r="H8278">
        <v>775.76</v>
      </c>
      <c r="I8278">
        <v>1000265</v>
      </c>
      <c r="J8278">
        <v>5313290.76</v>
      </c>
      <c r="K8278">
        <v>7319299.0800000001</v>
      </c>
      <c r="L8278">
        <v>8693.98</v>
      </c>
      <c r="M8278">
        <v>0</v>
      </c>
      <c r="N8278">
        <v>8914.82</v>
      </c>
      <c r="O8278">
        <v>167.71</v>
      </c>
      <c r="P8278">
        <v>-53.13</v>
      </c>
    </row>
    <row r="8279" spans="1:16" x14ac:dyDescent="0.25">
      <c r="A8279">
        <v>0</v>
      </c>
      <c r="B8279">
        <v>8256</v>
      </c>
      <c r="C8279">
        <v>-24.197030000000002</v>
      </c>
      <c r="D8279">
        <v>-50.912889999999997</v>
      </c>
      <c r="E8279">
        <v>508846.88147999998</v>
      </c>
      <c r="F8279">
        <v>7323920.8474099999</v>
      </c>
      <c r="G8279">
        <v>2.2000000000000002</v>
      </c>
      <c r="H8279">
        <v>795.06</v>
      </c>
      <c r="I8279">
        <v>1000266</v>
      </c>
      <c r="J8279">
        <v>5313614.47</v>
      </c>
      <c r="K8279">
        <v>7319416.1699999999</v>
      </c>
      <c r="L8279">
        <v>8690.41</v>
      </c>
      <c r="M8279">
        <v>0.02</v>
      </c>
      <c r="N8279">
        <v>8914.75</v>
      </c>
      <c r="O8279">
        <v>171.89</v>
      </c>
      <c r="P8279">
        <v>-52.43</v>
      </c>
    </row>
    <row r="8280" spans="1:16" x14ac:dyDescent="0.25">
      <c r="A8280">
        <v>0</v>
      </c>
      <c r="B8280">
        <v>8257</v>
      </c>
      <c r="C8280">
        <v>-24.194870000000002</v>
      </c>
      <c r="D8280">
        <v>-50.908450000000002</v>
      </c>
      <c r="E8280">
        <v>509297.96422999998</v>
      </c>
      <c r="F8280">
        <v>7324159.7119500004</v>
      </c>
      <c r="G8280">
        <v>2.2000000000000002</v>
      </c>
      <c r="H8280">
        <v>752.8</v>
      </c>
      <c r="I8280">
        <v>1000267</v>
      </c>
      <c r="J8280">
        <v>5314070.74</v>
      </c>
      <c r="K8280">
        <v>7319645.6799999997</v>
      </c>
      <c r="L8280">
        <v>8698.7999999999993</v>
      </c>
      <c r="M8280">
        <v>0</v>
      </c>
      <c r="N8280">
        <v>8914.6</v>
      </c>
      <c r="O8280">
        <v>162.75</v>
      </c>
      <c r="P8280">
        <v>-53.05</v>
      </c>
    </row>
    <row r="8281" spans="1:16" x14ac:dyDescent="0.25">
      <c r="A8281">
        <v>0</v>
      </c>
      <c r="B8281">
        <v>8258</v>
      </c>
      <c r="C8281">
        <v>-24.19425</v>
      </c>
      <c r="D8281">
        <v>-50.903440000000003</v>
      </c>
      <c r="E8281">
        <v>509806.83555999998</v>
      </c>
      <c r="F8281">
        <v>7324228.0152899995</v>
      </c>
      <c r="G8281">
        <v>2.2000000000000002</v>
      </c>
      <c r="H8281">
        <v>719.93</v>
      </c>
      <c r="I8281">
        <v>1000268</v>
      </c>
      <c r="J8281">
        <v>5314581.1500000004</v>
      </c>
      <c r="K8281">
        <v>7319703.1600000001</v>
      </c>
      <c r="L8281">
        <v>8705.2999999999993</v>
      </c>
      <c r="M8281">
        <v>0</v>
      </c>
      <c r="N8281">
        <v>8914.5499999999993</v>
      </c>
      <c r="O8281">
        <v>155.63999999999999</v>
      </c>
      <c r="P8281">
        <v>-53.61</v>
      </c>
    </row>
    <row r="8282" spans="1:16" x14ac:dyDescent="0.25">
      <c r="A8282">
        <v>0</v>
      </c>
      <c r="B8282">
        <v>8259</v>
      </c>
      <c r="C8282">
        <v>-24.191939999999999</v>
      </c>
      <c r="D8282">
        <v>-50.899459999999998</v>
      </c>
      <c r="E8282">
        <v>510211.23687999998</v>
      </c>
      <c r="F8282">
        <v>7324483.4908299996</v>
      </c>
      <c r="G8282">
        <v>2.2000000000000002</v>
      </c>
      <c r="H8282">
        <v>737.91</v>
      </c>
      <c r="I8282">
        <v>1000269</v>
      </c>
      <c r="J8282">
        <v>5314991.09</v>
      </c>
      <c r="K8282">
        <v>7319950.2999999998</v>
      </c>
      <c r="L8282">
        <v>8701.7800000000007</v>
      </c>
      <c r="M8282">
        <v>0</v>
      </c>
      <c r="N8282">
        <v>8914.4</v>
      </c>
      <c r="O8282">
        <v>159.53</v>
      </c>
      <c r="P8282">
        <v>-53.09</v>
      </c>
    </row>
    <row r="8283" spans="1:16" x14ac:dyDescent="0.25">
      <c r="A8283">
        <v>0</v>
      </c>
      <c r="B8283">
        <v>8260</v>
      </c>
      <c r="C8283">
        <v>-24.190860000000001</v>
      </c>
      <c r="D8283">
        <v>-50.89479</v>
      </c>
      <c r="E8283">
        <v>510685.63072999998</v>
      </c>
      <c r="F8283">
        <v>7324602.7181500001</v>
      </c>
      <c r="G8283">
        <v>2.2000000000000002</v>
      </c>
      <c r="H8283">
        <v>756</v>
      </c>
      <c r="I8283">
        <v>1000270</v>
      </c>
      <c r="J8283">
        <v>5315468.1100000003</v>
      </c>
      <c r="K8283">
        <v>7320059.5099999998</v>
      </c>
      <c r="L8283">
        <v>8698.98</v>
      </c>
      <c r="M8283">
        <v>0</v>
      </c>
      <c r="N8283">
        <v>8914.33</v>
      </c>
      <c r="O8283">
        <v>163.44</v>
      </c>
      <c r="P8283">
        <v>-51.91</v>
      </c>
    </row>
    <row r="8284" spans="1:16" x14ac:dyDescent="0.25">
      <c r="A8284">
        <v>0</v>
      </c>
      <c r="B8284">
        <v>8261</v>
      </c>
      <c r="C8284">
        <v>-24.187950000000001</v>
      </c>
      <c r="D8284">
        <v>-50.892499999999998</v>
      </c>
      <c r="E8284">
        <v>510918.46195999999</v>
      </c>
      <c r="F8284">
        <v>7324924.7328899996</v>
      </c>
      <c r="G8284">
        <v>2.2000000000000002</v>
      </c>
      <c r="H8284">
        <v>752.99</v>
      </c>
      <c r="I8284">
        <v>1000271</v>
      </c>
      <c r="J8284">
        <v>5315707.88</v>
      </c>
      <c r="K8284">
        <v>7320376.9800000004</v>
      </c>
      <c r="L8284">
        <v>8698.36</v>
      </c>
      <c r="M8284">
        <v>0.01</v>
      </c>
      <c r="N8284">
        <v>8914.1200000000008</v>
      </c>
      <c r="O8284">
        <v>162.79</v>
      </c>
      <c r="P8284">
        <v>-52.96</v>
      </c>
    </row>
    <row r="8285" spans="1:16" x14ac:dyDescent="0.25">
      <c r="A8285">
        <v>0</v>
      </c>
      <c r="B8285">
        <v>8262</v>
      </c>
      <c r="C8285">
        <v>-24.189589999999999</v>
      </c>
      <c r="D8285">
        <v>-50.884410000000003</v>
      </c>
      <c r="E8285">
        <v>511739.99033</v>
      </c>
      <c r="F8285">
        <v>7324742.4986300003</v>
      </c>
      <c r="G8285">
        <v>2.2000000000000002</v>
      </c>
      <c r="H8285">
        <v>706.04</v>
      </c>
      <c r="I8285">
        <v>1000272</v>
      </c>
      <c r="J8285">
        <v>5316525.5999999996</v>
      </c>
      <c r="K8285">
        <v>7320176.8600000003</v>
      </c>
      <c r="L8285">
        <v>8708.64</v>
      </c>
      <c r="M8285">
        <v>0</v>
      </c>
      <c r="N8285">
        <v>8914.25</v>
      </c>
      <c r="O8285">
        <v>152.63999999999999</v>
      </c>
      <c r="P8285">
        <v>-52.97</v>
      </c>
    </row>
    <row r="8286" spans="1:16" x14ac:dyDescent="0.25">
      <c r="A8286">
        <v>0</v>
      </c>
      <c r="B8286">
        <v>8263</v>
      </c>
      <c r="C8286">
        <v>-24.190339999999999</v>
      </c>
      <c r="D8286">
        <v>-50.880130000000001</v>
      </c>
      <c r="E8286">
        <v>512174.62115999998</v>
      </c>
      <c r="F8286">
        <v>7324659.0935199996</v>
      </c>
      <c r="G8286">
        <v>2.2000000000000002</v>
      </c>
      <c r="H8286">
        <v>723.42</v>
      </c>
      <c r="I8286">
        <v>1000273</v>
      </c>
      <c r="J8286">
        <v>5316958.5</v>
      </c>
      <c r="K8286">
        <v>7320084.0099999998</v>
      </c>
      <c r="L8286">
        <v>8705.06</v>
      </c>
      <c r="M8286">
        <v>0.01</v>
      </c>
      <c r="N8286">
        <v>8914.2800000000007</v>
      </c>
      <c r="O8286">
        <v>156.4</v>
      </c>
      <c r="P8286">
        <v>-52.81</v>
      </c>
    </row>
    <row r="8287" spans="1:16" x14ac:dyDescent="0.25">
      <c r="A8287">
        <v>0</v>
      </c>
      <c r="B8287">
        <v>8264</v>
      </c>
      <c r="C8287">
        <v>-24.190799999999999</v>
      </c>
      <c r="D8287">
        <v>-50.87623</v>
      </c>
      <c r="E8287">
        <v>512570.68078</v>
      </c>
      <c r="F8287">
        <v>7324607.8177500004</v>
      </c>
      <c r="G8287">
        <v>2.2000000000000002</v>
      </c>
      <c r="H8287">
        <v>749.75</v>
      </c>
      <c r="I8287">
        <v>1000274</v>
      </c>
      <c r="J8287">
        <v>5317353.51</v>
      </c>
      <c r="K8287">
        <v>7320024.1699999999</v>
      </c>
      <c r="L8287">
        <v>8699.4500000000007</v>
      </c>
      <c r="M8287">
        <v>0</v>
      </c>
      <c r="N8287">
        <v>8914.31</v>
      </c>
      <c r="O8287">
        <v>162.09</v>
      </c>
      <c r="P8287">
        <v>-52.77</v>
      </c>
    </row>
    <row r="8288" spans="1:16" x14ac:dyDescent="0.25">
      <c r="A8288">
        <v>0</v>
      </c>
      <c r="B8288">
        <v>8265</v>
      </c>
      <c r="C8288">
        <v>-24.19096</v>
      </c>
      <c r="D8288">
        <v>-50.870849999999997</v>
      </c>
      <c r="E8288">
        <v>513117.08389000001</v>
      </c>
      <c r="F8288">
        <v>7324589.6085299999</v>
      </c>
      <c r="G8288">
        <v>2.2000000000000002</v>
      </c>
      <c r="H8288">
        <v>745.38</v>
      </c>
      <c r="I8288">
        <v>1000275</v>
      </c>
      <c r="J8288">
        <v>5317899.59</v>
      </c>
      <c r="K8288">
        <v>7319994.21</v>
      </c>
      <c r="L8288">
        <v>8700.7099999999991</v>
      </c>
      <c r="M8288">
        <v>0</v>
      </c>
      <c r="N8288">
        <v>8914.31</v>
      </c>
      <c r="O8288">
        <v>161.15</v>
      </c>
      <c r="P8288">
        <v>-52.45</v>
      </c>
    </row>
    <row r="8289" spans="1:16" x14ac:dyDescent="0.25">
      <c r="A8289">
        <v>0</v>
      </c>
      <c r="B8289">
        <v>8266</v>
      </c>
      <c r="C8289">
        <v>-24.176390000000001</v>
      </c>
      <c r="D8289">
        <v>-50.88664</v>
      </c>
      <c r="E8289">
        <v>511514.68294000003</v>
      </c>
      <c r="F8289">
        <v>7326204.1709399996</v>
      </c>
      <c r="G8289">
        <v>2.2000000000000002</v>
      </c>
      <c r="H8289">
        <v>723.46</v>
      </c>
      <c r="I8289">
        <v>1000276</v>
      </c>
      <c r="J8289">
        <v>5316331.66</v>
      </c>
      <c r="K8289">
        <v>7321645.4000000004</v>
      </c>
      <c r="L8289">
        <v>8703.31</v>
      </c>
      <c r="M8289">
        <v>0</v>
      </c>
      <c r="N8289">
        <v>8913.35</v>
      </c>
      <c r="O8289">
        <v>156.41</v>
      </c>
      <c r="P8289">
        <v>-53.63</v>
      </c>
    </row>
    <row r="8290" spans="1:16" x14ac:dyDescent="0.25">
      <c r="A8290">
        <v>0</v>
      </c>
      <c r="B8290">
        <v>8267</v>
      </c>
      <c r="C8290">
        <v>-24.17755</v>
      </c>
      <c r="D8290">
        <v>-50.882890000000003</v>
      </c>
      <c r="E8290">
        <v>511895.48667999997</v>
      </c>
      <c r="F8290">
        <v>7326075.4235800002</v>
      </c>
      <c r="G8290">
        <v>2.2000000000000002</v>
      </c>
      <c r="H8290">
        <v>702.95</v>
      </c>
      <c r="I8290">
        <v>1000277</v>
      </c>
      <c r="J8290">
        <v>5316709.75</v>
      </c>
      <c r="K8290">
        <v>7321508.3099999996</v>
      </c>
      <c r="L8290">
        <v>8707.82</v>
      </c>
      <c r="M8290">
        <v>0</v>
      </c>
      <c r="N8290">
        <v>8913.42</v>
      </c>
      <c r="O8290">
        <v>151.97</v>
      </c>
      <c r="P8290">
        <v>-53.63</v>
      </c>
    </row>
    <row r="8291" spans="1:16" x14ac:dyDescent="0.25">
      <c r="A8291">
        <v>0</v>
      </c>
      <c r="B8291">
        <v>8268</v>
      </c>
      <c r="C8291">
        <v>-24.179210000000001</v>
      </c>
      <c r="D8291">
        <v>-50.879629999999999</v>
      </c>
      <c r="E8291">
        <v>512226.46442999999</v>
      </c>
      <c r="F8291">
        <v>7325891.3495500004</v>
      </c>
      <c r="G8291">
        <v>2.2000000000000002</v>
      </c>
      <c r="H8291">
        <v>729.25</v>
      </c>
      <c r="I8291">
        <v>1000278</v>
      </c>
      <c r="J8291">
        <v>5317036.8099999996</v>
      </c>
      <c r="K8291">
        <v>7321316.8799999999</v>
      </c>
      <c r="L8291">
        <v>8702.5</v>
      </c>
      <c r="M8291">
        <v>0.01</v>
      </c>
      <c r="N8291">
        <v>8913.5400000000009</v>
      </c>
      <c r="O8291">
        <v>157.66</v>
      </c>
      <c r="P8291">
        <v>-53.37</v>
      </c>
    </row>
    <row r="8292" spans="1:16" x14ac:dyDescent="0.25">
      <c r="A8292">
        <v>0</v>
      </c>
      <c r="B8292">
        <v>8269</v>
      </c>
      <c r="C8292">
        <v>-24.179680000000001</v>
      </c>
      <c r="D8292">
        <v>-50.8752</v>
      </c>
      <c r="E8292">
        <v>512676.39136000001</v>
      </c>
      <c r="F8292">
        <v>7325838.91744</v>
      </c>
      <c r="G8292">
        <v>2.2000000000000002</v>
      </c>
      <c r="H8292">
        <v>740.31</v>
      </c>
      <c r="I8292">
        <v>1000279</v>
      </c>
      <c r="J8292">
        <v>5317485.67</v>
      </c>
      <c r="K8292">
        <v>7321254.7199999997</v>
      </c>
      <c r="L8292">
        <v>8700.74</v>
      </c>
      <c r="M8292">
        <v>0.01</v>
      </c>
      <c r="N8292">
        <v>8913.58</v>
      </c>
      <c r="O8292">
        <v>160.05000000000001</v>
      </c>
      <c r="P8292">
        <v>-52.78</v>
      </c>
    </row>
    <row r="8293" spans="1:16" x14ac:dyDescent="0.25">
      <c r="A8293">
        <v>0</v>
      </c>
      <c r="B8293">
        <v>8270</v>
      </c>
      <c r="C8293">
        <v>-24.176780000000001</v>
      </c>
      <c r="D8293">
        <v>-50.873710000000003</v>
      </c>
      <c r="E8293">
        <v>512828.02613000001</v>
      </c>
      <c r="F8293">
        <v>7326159.8657499999</v>
      </c>
      <c r="G8293">
        <v>2.2000000000000002</v>
      </c>
      <c r="H8293">
        <v>753.46</v>
      </c>
      <c r="I8293">
        <v>1000280</v>
      </c>
      <c r="J8293">
        <v>5317644.22</v>
      </c>
      <c r="K8293">
        <v>7321572.8600000003</v>
      </c>
      <c r="L8293">
        <v>8697.8700000000008</v>
      </c>
      <c r="M8293">
        <v>0.01</v>
      </c>
      <c r="N8293">
        <v>8913.3700000000008</v>
      </c>
      <c r="O8293">
        <v>162.88999999999999</v>
      </c>
      <c r="P8293">
        <v>-52.6</v>
      </c>
    </row>
    <row r="8294" spans="1:16" x14ac:dyDescent="0.25">
      <c r="A8294">
        <v>0</v>
      </c>
      <c r="B8294">
        <v>8271</v>
      </c>
      <c r="C8294">
        <v>-24.173549999999999</v>
      </c>
      <c r="D8294">
        <v>-50.870040000000003</v>
      </c>
      <c r="E8294">
        <v>513201.14247000002</v>
      </c>
      <c r="F8294">
        <v>7326517.1455300003</v>
      </c>
      <c r="G8294">
        <v>2.2000000000000002</v>
      </c>
      <c r="H8294">
        <v>723.31</v>
      </c>
      <c r="I8294">
        <v>1000281</v>
      </c>
      <c r="J8294">
        <v>5318025.05</v>
      </c>
      <c r="K8294">
        <v>7321922.6399999997</v>
      </c>
      <c r="L8294">
        <v>8704.86</v>
      </c>
      <c r="M8294">
        <v>0.05</v>
      </c>
      <c r="N8294">
        <v>8913.15</v>
      </c>
      <c r="O8294">
        <v>156.37</v>
      </c>
      <c r="P8294">
        <v>-51.87</v>
      </c>
    </row>
    <row r="8295" spans="1:16" x14ac:dyDescent="0.25">
      <c r="A8295">
        <v>0</v>
      </c>
      <c r="B8295">
        <v>8272</v>
      </c>
      <c r="C8295">
        <v>-24.172280000000001</v>
      </c>
      <c r="D8295">
        <v>-50.866529999999997</v>
      </c>
      <c r="E8295">
        <v>513557.81757999997</v>
      </c>
      <c r="F8295">
        <v>7326657.4225199996</v>
      </c>
      <c r="G8295">
        <v>2.2000000000000002</v>
      </c>
      <c r="H8295">
        <v>721.78</v>
      </c>
      <c r="I8295">
        <v>1000282</v>
      </c>
      <c r="J8295">
        <v>5318384.79</v>
      </c>
      <c r="K8295">
        <v>7322055.4699999997</v>
      </c>
      <c r="L8295">
        <v>8705.76</v>
      </c>
      <c r="M8295">
        <v>0.06</v>
      </c>
      <c r="N8295">
        <v>8913.0499999999993</v>
      </c>
      <c r="O8295">
        <v>156.04</v>
      </c>
      <c r="P8295">
        <v>-51.19</v>
      </c>
    </row>
    <row r="8296" spans="1:16" x14ac:dyDescent="0.25">
      <c r="A8296">
        <v>0</v>
      </c>
      <c r="B8296">
        <v>8273</v>
      </c>
      <c r="C8296">
        <v>-24.174299999999999</v>
      </c>
      <c r="D8296">
        <v>-50.86336</v>
      </c>
      <c r="E8296">
        <v>513879.60662999999</v>
      </c>
      <c r="F8296">
        <v>7326433.4600900002</v>
      </c>
      <c r="G8296">
        <v>2.2000000000000002</v>
      </c>
      <c r="H8296">
        <v>717.81</v>
      </c>
      <c r="I8296">
        <v>1000283</v>
      </c>
      <c r="J8296">
        <v>5318701.8099999996</v>
      </c>
      <c r="K8296">
        <v>7321824.29</v>
      </c>
      <c r="L8296">
        <v>8707.1</v>
      </c>
      <c r="M8296">
        <v>0</v>
      </c>
      <c r="N8296">
        <v>8913.2000000000007</v>
      </c>
      <c r="O8296">
        <v>155.19</v>
      </c>
      <c r="P8296">
        <v>-50.91</v>
      </c>
    </row>
    <row r="8297" spans="1:16" x14ac:dyDescent="0.25">
      <c r="A8297">
        <v>0</v>
      </c>
      <c r="B8297">
        <v>8274</v>
      </c>
      <c r="C8297">
        <v>-24.176069999999999</v>
      </c>
      <c r="D8297">
        <v>-50.858989999999999</v>
      </c>
      <c r="E8297">
        <v>514323.3052</v>
      </c>
      <c r="F8297">
        <v>7326237.0475899996</v>
      </c>
      <c r="G8297">
        <v>2.2000000000000002</v>
      </c>
      <c r="H8297">
        <v>711.64</v>
      </c>
      <c r="I8297">
        <v>1000284</v>
      </c>
      <c r="J8297">
        <v>5319141.3499999996</v>
      </c>
      <c r="K8297">
        <v>7321618.0800000001</v>
      </c>
      <c r="L8297">
        <v>8707.9699999999993</v>
      </c>
      <c r="M8297">
        <v>0</v>
      </c>
      <c r="N8297">
        <v>8913.31</v>
      </c>
      <c r="O8297">
        <v>153.85</v>
      </c>
      <c r="P8297">
        <v>-51.49</v>
      </c>
    </row>
    <row r="8298" spans="1:16" x14ac:dyDescent="0.25">
      <c r="A8298">
        <v>0</v>
      </c>
      <c r="B8298">
        <v>8275</v>
      </c>
      <c r="C8298">
        <v>-24.176880000000001</v>
      </c>
      <c r="D8298">
        <v>-50.85519</v>
      </c>
      <c r="E8298">
        <v>514709.20368999999</v>
      </c>
      <c r="F8298">
        <v>7326146.9711600002</v>
      </c>
      <c r="G8298">
        <v>2.2000000000000002</v>
      </c>
      <c r="H8298">
        <v>717.32</v>
      </c>
      <c r="I8298">
        <v>1000285</v>
      </c>
      <c r="J8298">
        <v>5319525.3600000003</v>
      </c>
      <c r="K8298">
        <v>7321519.5999999996</v>
      </c>
      <c r="L8298">
        <v>8706.7800000000007</v>
      </c>
      <c r="M8298">
        <v>0.02</v>
      </c>
      <c r="N8298">
        <v>8913.3799999999992</v>
      </c>
      <c r="O8298">
        <v>155.08000000000001</v>
      </c>
      <c r="P8298">
        <v>-51.5</v>
      </c>
    </row>
    <row r="8299" spans="1:16" x14ac:dyDescent="0.25">
      <c r="A8299">
        <v>0</v>
      </c>
      <c r="B8299">
        <v>8276</v>
      </c>
      <c r="C8299">
        <v>-24.178329999999999</v>
      </c>
      <c r="D8299">
        <v>-50.85145</v>
      </c>
      <c r="E8299">
        <v>515088.92758000002</v>
      </c>
      <c r="F8299">
        <v>7325986.0306900004</v>
      </c>
      <c r="G8299">
        <v>2.2000000000000002</v>
      </c>
      <c r="H8299">
        <v>730.51</v>
      </c>
      <c r="I8299">
        <v>1000286</v>
      </c>
      <c r="J8299">
        <v>5319901.68</v>
      </c>
      <c r="K8299">
        <v>7321350.29</v>
      </c>
      <c r="L8299">
        <v>8704.08</v>
      </c>
      <c r="M8299">
        <v>0.02</v>
      </c>
      <c r="N8299">
        <v>8913.48</v>
      </c>
      <c r="O8299">
        <v>157.93</v>
      </c>
      <c r="P8299">
        <v>-51.45</v>
      </c>
    </row>
    <row r="8300" spans="1:16" x14ac:dyDescent="0.25">
      <c r="A8300">
        <v>0</v>
      </c>
      <c r="B8300">
        <v>8277</v>
      </c>
      <c r="C8300">
        <v>-24.18207</v>
      </c>
      <c r="D8300">
        <v>-50.848550000000003</v>
      </c>
      <c r="E8300">
        <v>515383.04644000001</v>
      </c>
      <c r="F8300">
        <v>7325571.6266099997</v>
      </c>
      <c r="G8300">
        <v>2.2000000000000002</v>
      </c>
      <c r="H8300">
        <v>724.86</v>
      </c>
      <c r="I8300">
        <v>1000287</v>
      </c>
      <c r="J8300">
        <v>5320186.9400000004</v>
      </c>
      <c r="K8300">
        <v>7320928.9900000002</v>
      </c>
      <c r="L8300">
        <v>8705.16</v>
      </c>
      <c r="M8300">
        <v>0</v>
      </c>
      <c r="N8300">
        <v>8913.7199999999993</v>
      </c>
      <c r="O8300">
        <v>156.71</v>
      </c>
      <c r="P8300">
        <v>-51.85</v>
      </c>
    </row>
    <row r="8301" spans="1:16" x14ac:dyDescent="0.25">
      <c r="A8301">
        <v>0</v>
      </c>
      <c r="B8301">
        <v>8278</v>
      </c>
      <c r="C8301">
        <v>-24.18469</v>
      </c>
      <c r="D8301">
        <v>-50.846519999999998</v>
      </c>
      <c r="E8301">
        <v>515588.91915999999</v>
      </c>
      <c r="F8301">
        <v>7325281.3185099997</v>
      </c>
      <c r="G8301">
        <v>2.2000000000000002</v>
      </c>
      <c r="H8301">
        <v>748.7</v>
      </c>
      <c r="I8301">
        <v>1000288</v>
      </c>
      <c r="J8301">
        <v>5320386.6100000003</v>
      </c>
      <c r="K8301">
        <v>7320633.8499999996</v>
      </c>
      <c r="L8301">
        <v>8699.82</v>
      </c>
      <c r="M8301">
        <v>0.01</v>
      </c>
      <c r="N8301">
        <v>8913.9</v>
      </c>
      <c r="O8301">
        <v>161.86000000000001</v>
      </c>
      <c r="P8301">
        <v>-52.21</v>
      </c>
    </row>
    <row r="8302" spans="1:16" x14ac:dyDescent="0.25">
      <c r="A8302">
        <v>0</v>
      </c>
      <c r="B8302">
        <v>8279</v>
      </c>
      <c r="C8302">
        <v>-24.18694</v>
      </c>
      <c r="D8302">
        <v>-50.842829999999999</v>
      </c>
      <c r="E8302">
        <v>515963.43203999999</v>
      </c>
      <c r="F8302">
        <v>7325031.7847899999</v>
      </c>
      <c r="G8302">
        <v>2.2000000000000002</v>
      </c>
      <c r="H8302">
        <v>761.49</v>
      </c>
      <c r="I8302">
        <v>1000289</v>
      </c>
      <c r="J8302">
        <v>5320755.8099999996</v>
      </c>
      <c r="K8302">
        <v>7320375.9299999997</v>
      </c>
      <c r="L8302">
        <v>8696.64</v>
      </c>
      <c r="M8302">
        <v>0.03</v>
      </c>
      <c r="N8302">
        <v>8914.0499999999993</v>
      </c>
      <c r="O8302">
        <v>164.63</v>
      </c>
      <c r="P8302">
        <v>-52.75</v>
      </c>
    </row>
    <row r="8303" spans="1:16" x14ac:dyDescent="0.25">
      <c r="A8303">
        <v>0</v>
      </c>
      <c r="B8303">
        <v>8280</v>
      </c>
      <c r="C8303">
        <v>-24.187660000000001</v>
      </c>
      <c r="D8303">
        <v>-50.838039999999999</v>
      </c>
      <c r="E8303">
        <v>516449.85096000001</v>
      </c>
      <c r="F8303">
        <v>7324951.5120400004</v>
      </c>
      <c r="G8303">
        <v>2.2000000000000002</v>
      </c>
      <c r="H8303">
        <v>759.96</v>
      </c>
      <c r="I8303">
        <v>1000290</v>
      </c>
      <c r="J8303">
        <v>5321240.5599999996</v>
      </c>
      <c r="K8303">
        <v>7320285.0999999996</v>
      </c>
      <c r="L8303">
        <v>8696.41</v>
      </c>
      <c r="M8303">
        <v>0.02</v>
      </c>
      <c r="N8303">
        <v>8914.1</v>
      </c>
      <c r="O8303">
        <v>164.3</v>
      </c>
      <c r="P8303">
        <v>-53.37</v>
      </c>
    </row>
    <row r="8304" spans="1:16" x14ac:dyDescent="0.25">
      <c r="A8304">
        <v>0</v>
      </c>
      <c r="B8304">
        <v>8281</v>
      </c>
      <c r="C8304">
        <v>-24.18882</v>
      </c>
      <c r="D8304">
        <v>-50.833919999999999</v>
      </c>
      <c r="E8304">
        <v>516868.15675000002</v>
      </c>
      <c r="F8304">
        <v>7324822.5872499999</v>
      </c>
      <c r="G8304">
        <v>2.2000000000000002</v>
      </c>
      <c r="H8304">
        <v>760.4</v>
      </c>
      <c r="I8304">
        <v>1000291</v>
      </c>
      <c r="J8304">
        <v>5321656.1500000004</v>
      </c>
      <c r="K8304">
        <v>7320147.0199999996</v>
      </c>
      <c r="L8304">
        <v>8695.94</v>
      </c>
      <c r="M8304">
        <v>0.01</v>
      </c>
      <c r="N8304">
        <v>8914.18</v>
      </c>
      <c r="O8304">
        <v>164.39</v>
      </c>
      <c r="P8304">
        <v>-53.84</v>
      </c>
    </row>
    <row r="8305" spans="1:16" x14ac:dyDescent="0.25">
      <c r="A8305">
        <v>0</v>
      </c>
      <c r="B8305">
        <v>8282</v>
      </c>
      <c r="C8305">
        <v>-24.190259999999999</v>
      </c>
      <c r="D8305">
        <v>-50.829830000000001</v>
      </c>
      <c r="E8305">
        <v>517283.37033000001</v>
      </c>
      <c r="F8305">
        <v>7324662.6524599995</v>
      </c>
      <c r="G8305">
        <v>2.2000000000000002</v>
      </c>
      <c r="H8305">
        <v>777.67</v>
      </c>
      <c r="I8305">
        <v>1000292</v>
      </c>
      <c r="J8305">
        <v>5322067.99</v>
      </c>
      <c r="K8305">
        <v>7319977.9400000004</v>
      </c>
      <c r="L8305">
        <v>8692.31</v>
      </c>
      <c r="M8305">
        <v>0</v>
      </c>
      <c r="N8305">
        <v>8914.2800000000007</v>
      </c>
      <c r="O8305">
        <v>168.13</v>
      </c>
      <c r="P8305">
        <v>-53.84</v>
      </c>
    </row>
    <row r="8306" spans="1:16" x14ac:dyDescent="0.25">
      <c r="A8306">
        <v>0</v>
      </c>
      <c r="B8306">
        <v>8283</v>
      </c>
      <c r="C8306">
        <v>-24.193680000000001</v>
      </c>
      <c r="D8306">
        <v>-50.826979999999999</v>
      </c>
      <c r="E8306">
        <v>517572.36349000002</v>
      </c>
      <c r="F8306">
        <v>7324283.63815</v>
      </c>
      <c r="G8306">
        <v>2.2000000000000002</v>
      </c>
      <c r="H8306">
        <v>793.57</v>
      </c>
      <c r="I8306">
        <v>1000293</v>
      </c>
      <c r="J8306">
        <v>5322348.87</v>
      </c>
      <c r="K8306">
        <v>7319592.1799999997</v>
      </c>
      <c r="L8306">
        <v>8688.7999999999993</v>
      </c>
      <c r="M8306">
        <v>0</v>
      </c>
      <c r="N8306">
        <v>8914.5</v>
      </c>
      <c r="O8306">
        <v>171.56</v>
      </c>
      <c r="P8306">
        <v>-54.14</v>
      </c>
    </row>
    <row r="8307" spans="1:16" x14ac:dyDescent="0.25">
      <c r="A8307">
        <v>0</v>
      </c>
      <c r="B8307">
        <v>8284</v>
      </c>
      <c r="C8307">
        <v>-24.195979999999999</v>
      </c>
      <c r="D8307">
        <v>-50.824939999999998</v>
      </c>
      <c r="E8307">
        <v>517779.23275999998</v>
      </c>
      <c r="F8307">
        <v>7324028.7263599997</v>
      </c>
      <c r="G8307">
        <v>2.2000000000000002</v>
      </c>
      <c r="H8307">
        <v>803.48</v>
      </c>
      <c r="I8307">
        <v>1000294</v>
      </c>
      <c r="J8307">
        <v>5322550.29</v>
      </c>
      <c r="K8307">
        <v>7319332.46</v>
      </c>
      <c r="L8307">
        <v>8686.06</v>
      </c>
      <c r="M8307">
        <v>0</v>
      </c>
      <c r="N8307">
        <v>8914.67</v>
      </c>
      <c r="O8307">
        <v>173.71</v>
      </c>
      <c r="P8307">
        <v>-54.9</v>
      </c>
    </row>
    <row r="8308" spans="1:16" x14ac:dyDescent="0.25">
      <c r="A8308">
        <v>0</v>
      </c>
      <c r="B8308">
        <v>8285</v>
      </c>
      <c r="C8308">
        <v>-24.196709999999999</v>
      </c>
      <c r="D8308">
        <v>-50.820459999999997</v>
      </c>
      <c r="E8308">
        <v>518234.12229999999</v>
      </c>
      <c r="F8308">
        <v>7323947.3243300002</v>
      </c>
      <c r="G8308">
        <v>2.2000000000000002</v>
      </c>
      <c r="H8308">
        <v>788.59</v>
      </c>
      <c r="I8308">
        <v>1000295</v>
      </c>
      <c r="J8308">
        <v>5323003.49</v>
      </c>
      <c r="K8308">
        <v>7319241.1799999997</v>
      </c>
      <c r="L8308">
        <v>8689.57</v>
      </c>
      <c r="M8308">
        <v>0.01</v>
      </c>
      <c r="N8308">
        <v>8914.7000000000007</v>
      </c>
      <c r="O8308">
        <v>170.49</v>
      </c>
      <c r="P8308">
        <v>-54.63</v>
      </c>
    </row>
    <row r="8309" spans="1:16" x14ac:dyDescent="0.25">
      <c r="A8309">
        <v>0</v>
      </c>
      <c r="B8309">
        <v>8286</v>
      </c>
      <c r="C8309">
        <v>-24.195779999999999</v>
      </c>
      <c r="D8309">
        <v>-50.815959999999997</v>
      </c>
      <c r="E8309">
        <v>518691.27990000002</v>
      </c>
      <c r="F8309">
        <v>7324049.6987899998</v>
      </c>
      <c r="G8309">
        <v>2.2000000000000002</v>
      </c>
      <c r="H8309">
        <v>795.04</v>
      </c>
      <c r="I8309">
        <v>1000296</v>
      </c>
      <c r="J8309">
        <v>5323462.91</v>
      </c>
      <c r="K8309">
        <v>7319333.8899999997</v>
      </c>
      <c r="L8309">
        <v>8688.5499999999993</v>
      </c>
      <c r="M8309">
        <v>0</v>
      </c>
      <c r="N8309">
        <v>8914.6299999999992</v>
      </c>
      <c r="O8309">
        <v>171.88</v>
      </c>
      <c r="P8309">
        <v>-54.2</v>
      </c>
    </row>
    <row r="8310" spans="1:16" x14ac:dyDescent="0.25">
      <c r="A8310">
        <v>0</v>
      </c>
      <c r="B8310">
        <v>8287</v>
      </c>
      <c r="C8310">
        <v>-24.19425</v>
      </c>
      <c r="D8310">
        <v>-50.812199999999997</v>
      </c>
      <c r="E8310">
        <v>519073.37760000001</v>
      </c>
      <c r="F8310">
        <v>7324218.5911900001</v>
      </c>
      <c r="G8310">
        <v>2.2000000000000002</v>
      </c>
      <c r="H8310">
        <v>807.88</v>
      </c>
      <c r="I8310">
        <v>1000297</v>
      </c>
      <c r="J8310">
        <v>5323848.68</v>
      </c>
      <c r="K8310">
        <v>7319494.8300000001</v>
      </c>
      <c r="L8310">
        <v>8685.2099999999991</v>
      </c>
      <c r="M8310">
        <v>0.04</v>
      </c>
      <c r="N8310">
        <v>8914.5300000000007</v>
      </c>
      <c r="O8310">
        <v>174.66</v>
      </c>
      <c r="P8310">
        <v>-54.62</v>
      </c>
    </row>
    <row r="8311" spans="1:16" x14ac:dyDescent="0.25">
      <c r="A8311">
        <v>0</v>
      </c>
      <c r="B8311">
        <v>8288</v>
      </c>
      <c r="C8311">
        <v>-24.19237</v>
      </c>
      <c r="D8311">
        <v>-50.809330000000003</v>
      </c>
      <c r="E8311">
        <v>519365.14565000002</v>
      </c>
      <c r="F8311">
        <v>7324426.3485899996</v>
      </c>
      <c r="G8311">
        <v>2.2000000000000002</v>
      </c>
      <c r="H8311">
        <v>810.28</v>
      </c>
      <c r="I8311">
        <v>1000298</v>
      </c>
      <c r="J8311">
        <v>5324144.95</v>
      </c>
      <c r="K8311">
        <v>7319696.6200000001</v>
      </c>
      <c r="L8311">
        <v>8683.4500000000007</v>
      </c>
      <c r="M8311">
        <v>0.08</v>
      </c>
      <c r="N8311">
        <v>8914.43</v>
      </c>
      <c r="O8311">
        <v>175.18</v>
      </c>
      <c r="P8311">
        <v>-55.72</v>
      </c>
    </row>
    <row r="8312" spans="1:16" x14ac:dyDescent="0.25">
      <c r="A8312">
        <v>0</v>
      </c>
      <c r="B8312">
        <v>8289</v>
      </c>
      <c r="C8312">
        <v>-24.19332</v>
      </c>
      <c r="D8312">
        <v>-50.804670000000002</v>
      </c>
      <c r="E8312">
        <v>519838.28662999999</v>
      </c>
      <c r="F8312">
        <v>7324320.5120799998</v>
      </c>
      <c r="G8312">
        <v>2.2000000000000002</v>
      </c>
      <c r="H8312">
        <v>782.74</v>
      </c>
      <c r="I8312">
        <v>1000299</v>
      </c>
      <c r="J8312">
        <v>5324615.88</v>
      </c>
      <c r="K8312">
        <v>7319580.4800000004</v>
      </c>
      <c r="L8312">
        <v>8687.17</v>
      </c>
      <c r="M8312">
        <v>0.05</v>
      </c>
      <c r="N8312">
        <v>8914.4699999999993</v>
      </c>
      <c r="O8312">
        <v>169.22</v>
      </c>
      <c r="P8312">
        <v>-58.03</v>
      </c>
    </row>
    <row r="8313" spans="1:16" x14ac:dyDescent="0.25">
      <c r="A8313">
        <v>0</v>
      </c>
      <c r="B8313">
        <v>8290</v>
      </c>
      <c r="C8313">
        <v>-24.193809999999999</v>
      </c>
      <c r="D8313">
        <v>-50.800669999999997</v>
      </c>
      <c r="E8313">
        <v>520244.46207000001</v>
      </c>
      <c r="F8313">
        <v>7324265.6862899996</v>
      </c>
      <c r="G8313">
        <v>2.2000000000000002</v>
      </c>
      <c r="H8313">
        <v>753.75</v>
      </c>
      <c r="I8313">
        <v>1000300</v>
      </c>
      <c r="J8313">
        <v>5325020.93</v>
      </c>
      <c r="K8313">
        <v>7319516.8499999996</v>
      </c>
      <c r="L8313">
        <v>8693.32</v>
      </c>
      <c r="M8313">
        <v>0.01</v>
      </c>
      <c r="N8313">
        <v>8914.5</v>
      </c>
      <c r="O8313">
        <v>162.96</v>
      </c>
      <c r="P8313">
        <v>-58.21</v>
      </c>
    </row>
    <row r="8314" spans="1:16" x14ac:dyDescent="0.25">
      <c r="A8314">
        <v>0</v>
      </c>
      <c r="B8314">
        <v>8291</v>
      </c>
      <c r="C8314">
        <v>-24.19154</v>
      </c>
      <c r="D8314">
        <v>-50.797069999999998</v>
      </c>
      <c r="E8314">
        <v>520610.45305000001</v>
      </c>
      <c r="F8314">
        <v>7324516.49278</v>
      </c>
      <c r="G8314">
        <v>2.2000000000000002</v>
      </c>
      <c r="H8314">
        <v>741.87</v>
      </c>
      <c r="I8314">
        <v>1000301</v>
      </c>
      <c r="J8314">
        <v>5325392.3499999996</v>
      </c>
      <c r="K8314">
        <v>7319760.1699999999</v>
      </c>
      <c r="L8314">
        <v>8695.67</v>
      </c>
      <c r="M8314">
        <v>0</v>
      </c>
      <c r="N8314">
        <v>8914.35</v>
      </c>
      <c r="O8314">
        <v>160.38999999999999</v>
      </c>
      <c r="P8314">
        <v>-58.29</v>
      </c>
    </row>
    <row r="8315" spans="1:16" x14ac:dyDescent="0.25">
      <c r="A8315">
        <v>0</v>
      </c>
      <c r="B8315">
        <v>8292</v>
      </c>
      <c r="C8315">
        <v>-24.18882</v>
      </c>
      <c r="D8315">
        <v>-50.79383</v>
      </c>
      <c r="E8315">
        <v>520939.96652999998</v>
      </c>
      <c r="F8315">
        <v>7324817.1674300004</v>
      </c>
      <c r="G8315">
        <v>2.2000000000000002</v>
      </c>
      <c r="H8315">
        <v>737.61</v>
      </c>
      <c r="I8315">
        <v>1000302</v>
      </c>
      <c r="J8315">
        <v>5325728.37</v>
      </c>
      <c r="K8315">
        <v>7320054.21</v>
      </c>
      <c r="L8315">
        <v>8696.77</v>
      </c>
      <c r="M8315">
        <v>0.02</v>
      </c>
      <c r="N8315">
        <v>8914.16</v>
      </c>
      <c r="O8315">
        <v>159.47</v>
      </c>
      <c r="P8315">
        <v>-57.9</v>
      </c>
    </row>
    <row r="8316" spans="1:16" x14ac:dyDescent="0.25">
      <c r="A8316">
        <v>0</v>
      </c>
      <c r="B8316">
        <v>8293</v>
      </c>
      <c r="C8316">
        <v>-24.186489999999999</v>
      </c>
      <c r="D8316">
        <v>-50.789920000000002</v>
      </c>
      <c r="E8316">
        <v>521337.4803</v>
      </c>
      <c r="F8316">
        <v>7325074.5519099999</v>
      </c>
      <c r="G8316">
        <v>2.2000000000000002</v>
      </c>
      <c r="H8316">
        <v>758.09</v>
      </c>
      <c r="I8316">
        <v>1000303</v>
      </c>
      <c r="J8316">
        <v>5326131.46</v>
      </c>
      <c r="K8316">
        <v>7320303.4500000002</v>
      </c>
      <c r="L8316">
        <v>8692.26</v>
      </c>
      <c r="M8316">
        <v>0.01</v>
      </c>
      <c r="N8316">
        <v>8914</v>
      </c>
      <c r="O8316">
        <v>163.89</v>
      </c>
      <c r="P8316">
        <v>-57.84</v>
      </c>
    </row>
    <row r="8317" spans="1:16" x14ac:dyDescent="0.25">
      <c r="A8317">
        <v>0</v>
      </c>
      <c r="B8317">
        <v>8294</v>
      </c>
      <c r="C8317">
        <v>-24.183710000000001</v>
      </c>
      <c r="D8317">
        <v>-50.787329999999997</v>
      </c>
      <c r="E8317">
        <v>521601.01121000003</v>
      </c>
      <c r="F8317">
        <v>7325381.9533799998</v>
      </c>
      <c r="G8317">
        <v>2.2000000000000002</v>
      </c>
      <c r="H8317">
        <v>721.88</v>
      </c>
      <c r="I8317">
        <v>1000304</v>
      </c>
      <c r="J8317">
        <v>5326401.63</v>
      </c>
      <c r="K8317">
        <v>7320605.6399999997</v>
      </c>
      <c r="L8317">
        <v>8699.4599999999991</v>
      </c>
      <c r="M8317">
        <v>0.01</v>
      </c>
      <c r="N8317">
        <v>8913.82</v>
      </c>
      <c r="O8317">
        <v>156.07</v>
      </c>
      <c r="P8317">
        <v>-58.28</v>
      </c>
    </row>
    <row r="8318" spans="1:16" x14ac:dyDescent="0.25">
      <c r="A8318">
        <v>0</v>
      </c>
      <c r="B8318">
        <v>8295</v>
      </c>
      <c r="C8318">
        <v>-24.180340000000001</v>
      </c>
      <c r="D8318">
        <v>-50.786839999999998</v>
      </c>
      <c r="E8318">
        <v>521651.34957999998</v>
      </c>
      <c r="F8318">
        <v>7325755.0008399999</v>
      </c>
      <c r="G8318">
        <v>2.2000000000000002</v>
      </c>
      <c r="H8318">
        <v>742.4</v>
      </c>
      <c r="I8318">
        <v>1000305</v>
      </c>
      <c r="J8318">
        <v>5326459.9800000004</v>
      </c>
      <c r="K8318">
        <v>7320978.1600000001</v>
      </c>
      <c r="L8318">
        <v>8695.41</v>
      </c>
      <c r="M8318">
        <v>0</v>
      </c>
      <c r="N8318">
        <v>8913.6</v>
      </c>
      <c r="O8318">
        <v>160.5</v>
      </c>
      <c r="P8318">
        <v>-57.69</v>
      </c>
    </row>
    <row r="8319" spans="1:16" x14ac:dyDescent="0.25">
      <c r="A8319">
        <v>0</v>
      </c>
      <c r="B8319">
        <v>8296</v>
      </c>
      <c r="C8319">
        <v>-24.178239999999999</v>
      </c>
      <c r="D8319">
        <v>-50.783799999999999</v>
      </c>
      <c r="E8319">
        <v>521960.49252999999</v>
      </c>
      <c r="F8319">
        <v>7325987.0368900001</v>
      </c>
      <c r="G8319">
        <v>2.2000000000000002</v>
      </c>
      <c r="H8319">
        <v>757.59</v>
      </c>
      <c r="I8319">
        <v>1000306</v>
      </c>
      <c r="J8319">
        <v>5326774.1500000004</v>
      </c>
      <c r="K8319">
        <v>7321203.9000000004</v>
      </c>
      <c r="L8319">
        <v>8691.9</v>
      </c>
      <c r="M8319">
        <v>0.03</v>
      </c>
      <c r="N8319">
        <v>8913.4599999999991</v>
      </c>
      <c r="O8319">
        <v>163.79</v>
      </c>
      <c r="P8319">
        <v>-57.74</v>
      </c>
    </row>
    <row r="8320" spans="1:16" x14ac:dyDescent="0.25">
      <c r="A8320">
        <v>0</v>
      </c>
      <c r="B8320">
        <v>8297</v>
      </c>
      <c r="C8320">
        <v>-24.176500000000001</v>
      </c>
      <c r="D8320">
        <v>-50.780279999999998</v>
      </c>
      <c r="E8320">
        <v>522318.33990999998</v>
      </c>
      <c r="F8320">
        <v>7326179.1309000002</v>
      </c>
      <c r="G8320">
        <v>2.2000000000000002</v>
      </c>
      <c r="H8320">
        <v>742.67</v>
      </c>
      <c r="I8320">
        <v>1000307</v>
      </c>
      <c r="J8320">
        <v>5327136.16</v>
      </c>
      <c r="K8320">
        <v>7321388.5999999996</v>
      </c>
      <c r="L8320">
        <v>8695.41</v>
      </c>
      <c r="M8320">
        <v>0.03</v>
      </c>
      <c r="N8320">
        <v>8913.33</v>
      </c>
      <c r="O8320">
        <v>160.56</v>
      </c>
      <c r="P8320">
        <v>-57.33</v>
      </c>
    </row>
    <row r="8321" spans="1:16" x14ac:dyDescent="0.25">
      <c r="A8321">
        <v>0</v>
      </c>
      <c r="B8321">
        <v>8298</v>
      </c>
      <c r="C8321">
        <v>-24.177050000000001</v>
      </c>
      <c r="D8321">
        <v>-50.775590000000001</v>
      </c>
      <c r="E8321">
        <v>522794.63657999999</v>
      </c>
      <c r="F8321">
        <v>7326117.4792400002</v>
      </c>
      <c r="G8321">
        <v>2.2000000000000002</v>
      </c>
      <c r="H8321">
        <v>756.52</v>
      </c>
      <c r="I8321">
        <v>1000308</v>
      </c>
      <c r="J8321">
        <v>5327611.2</v>
      </c>
      <c r="K8321">
        <v>7321316.6500000004</v>
      </c>
      <c r="L8321">
        <v>8693.25</v>
      </c>
      <c r="M8321">
        <v>0.03</v>
      </c>
      <c r="N8321">
        <v>8913.3799999999992</v>
      </c>
      <c r="O8321">
        <v>163.55000000000001</v>
      </c>
      <c r="P8321">
        <v>-56.55</v>
      </c>
    </row>
    <row r="8322" spans="1:16" x14ac:dyDescent="0.25">
      <c r="A8322">
        <v>0</v>
      </c>
      <c r="B8322">
        <v>8299</v>
      </c>
      <c r="C8322">
        <v>-24.178940000000001</v>
      </c>
      <c r="D8322">
        <v>-50.771659999999997</v>
      </c>
      <c r="E8322">
        <v>523193.48950999998</v>
      </c>
      <c r="F8322">
        <v>7325907.5742300004</v>
      </c>
      <c r="G8322">
        <v>2.2000000000000002</v>
      </c>
      <c r="H8322">
        <v>784</v>
      </c>
      <c r="I8322">
        <v>1000309</v>
      </c>
      <c r="J8322">
        <v>5328005.59</v>
      </c>
      <c r="K8322">
        <v>7321097.8799999999</v>
      </c>
      <c r="L8322">
        <v>8687.52</v>
      </c>
      <c r="M8322">
        <v>0.01</v>
      </c>
      <c r="N8322">
        <v>8913.5</v>
      </c>
      <c r="O8322">
        <v>169.5</v>
      </c>
      <c r="P8322">
        <v>-56.47</v>
      </c>
    </row>
    <row r="8323" spans="1:16" x14ac:dyDescent="0.25">
      <c r="A8323">
        <v>0</v>
      </c>
      <c r="B8323">
        <v>8300</v>
      </c>
      <c r="C8323">
        <v>-24.180319999999998</v>
      </c>
      <c r="D8323">
        <v>-50.76728</v>
      </c>
      <c r="E8323">
        <v>523638.13263000001</v>
      </c>
      <c r="F8323">
        <v>7325754.0486599999</v>
      </c>
      <c r="G8323">
        <v>2.2000000000000002</v>
      </c>
      <c r="H8323">
        <v>784.97</v>
      </c>
      <c r="I8323">
        <v>1000310</v>
      </c>
      <c r="J8323">
        <v>5328446.99</v>
      </c>
      <c r="K8323">
        <v>7320934.5899999999</v>
      </c>
      <c r="L8323">
        <v>8687.27</v>
      </c>
      <c r="M8323">
        <v>0.02</v>
      </c>
      <c r="N8323">
        <v>8913.6</v>
      </c>
      <c r="O8323">
        <v>169.71</v>
      </c>
      <c r="P8323">
        <v>-56.6</v>
      </c>
    </row>
    <row r="8324" spans="1:16" x14ac:dyDescent="0.25">
      <c r="A8324">
        <v>0</v>
      </c>
      <c r="B8324">
        <v>8301</v>
      </c>
      <c r="C8324">
        <v>-24.18289</v>
      </c>
      <c r="D8324">
        <v>-50.764600000000002</v>
      </c>
      <c r="E8324">
        <v>523909.87114</v>
      </c>
      <c r="F8324">
        <v>7325469.0449000001</v>
      </c>
      <c r="G8324">
        <v>2.2000000000000002</v>
      </c>
      <c r="H8324">
        <v>771.69</v>
      </c>
      <c r="I8324">
        <v>1000311</v>
      </c>
      <c r="J8324">
        <v>5328712.6500000004</v>
      </c>
      <c r="K8324">
        <v>7320643.3300000001</v>
      </c>
      <c r="L8324">
        <v>8691.5</v>
      </c>
      <c r="M8324">
        <v>0</v>
      </c>
      <c r="N8324">
        <v>8913.77</v>
      </c>
      <c r="O8324">
        <v>166.83</v>
      </c>
      <c r="P8324">
        <v>-55.44</v>
      </c>
    </row>
    <row r="8325" spans="1:16" x14ac:dyDescent="0.25">
      <c r="A8325">
        <v>0</v>
      </c>
      <c r="B8325">
        <v>8302</v>
      </c>
      <c r="C8325">
        <v>-24.185009999999998</v>
      </c>
      <c r="D8325">
        <v>-50.76005</v>
      </c>
      <c r="E8325">
        <v>524371.61939000001</v>
      </c>
      <c r="F8325">
        <v>7325233.5348100001</v>
      </c>
      <c r="G8325">
        <v>2.2000000000000002</v>
      </c>
      <c r="H8325">
        <v>746.35</v>
      </c>
      <c r="I8325">
        <v>1000312</v>
      </c>
      <c r="J8325">
        <v>5329169.3899999997</v>
      </c>
      <c r="K8325">
        <v>7320397.5599999996</v>
      </c>
      <c r="L8325">
        <v>8697.48</v>
      </c>
      <c r="M8325">
        <v>0</v>
      </c>
      <c r="N8325">
        <v>8913.92</v>
      </c>
      <c r="O8325">
        <v>161.36000000000001</v>
      </c>
      <c r="P8325">
        <v>-55.08</v>
      </c>
    </row>
    <row r="8326" spans="1:16" x14ac:dyDescent="0.25">
      <c r="A8326">
        <v>0</v>
      </c>
      <c r="B8326">
        <v>8303</v>
      </c>
      <c r="C8326">
        <v>-24.186859999999999</v>
      </c>
      <c r="D8326">
        <v>-50.756270000000001</v>
      </c>
      <c r="E8326">
        <v>524755.19692999998</v>
      </c>
      <c r="F8326">
        <v>7325028.04024</v>
      </c>
      <c r="G8326">
        <v>2.2000000000000002</v>
      </c>
      <c r="H8326">
        <v>734.07</v>
      </c>
      <c r="I8326">
        <v>1000313</v>
      </c>
      <c r="J8326">
        <v>5329548.6100000003</v>
      </c>
      <c r="K8326">
        <v>7320183.5300000003</v>
      </c>
      <c r="L8326">
        <v>8700.91</v>
      </c>
      <c r="M8326">
        <v>0</v>
      </c>
      <c r="N8326">
        <v>8914.0300000000007</v>
      </c>
      <c r="O8326">
        <v>158.69999999999999</v>
      </c>
      <c r="P8326">
        <v>-54.42</v>
      </c>
    </row>
    <row r="8327" spans="1:16" x14ac:dyDescent="0.25">
      <c r="A8327">
        <v>0</v>
      </c>
      <c r="B8327">
        <v>8304</v>
      </c>
      <c r="C8327">
        <v>-24.189959999999999</v>
      </c>
      <c r="D8327">
        <v>-50.757350000000002</v>
      </c>
      <c r="E8327">
        <v>524644.90732999996</v>
      </c>
      <c r="F8327">
        <v>7324685.0011700001</v>
      </c>
      <c r="G8327">
        <v>2.2000000000000002</v>
      </c>
      <c r="H8327">
        <v>693.99</v>
      </c>
      <c r="I8327">
        <v>1000314</v>
      </c>
      <c r="J8327">
        <v>5329430.93</v>
      </c>
      <c r="K8327">
        <v>7319842.3499999996</v>
      </c>
      <c r="L8327">
        <v>8710.83</v>
      </c>
      <c r="M8327">
        <v>0.02</v>
      </c>
      <c r="N8327">
        <v>8914.25</v>
      </c>
      <c r="O8327">
        <v>150.04</v>
      </c>
      <c r="P8327">
        <v>-53.36</v>
      </c>
    </row>
    <row r="8328" spans="1:16" x14ac:dyDescent="0.25">
      <c r="A8328">
        <v>0</v>
      </c>
      <c r="B8328">
        <v>8305</v>
      </c>
      <c r="C8328">
        <v>-24.193840000000002</v>
      </c>
      <c r="D8328">
        <v>-50.758069999999996</v>
      </c>
      <c r="E8328">
        <v>524571.03642000002</v>
      </c>
      <c r="F8328">
        <v>7324255.5368100004</v>
      </c>
      <c r="G8328">
        <v>2.2000000000000002</v>
      </c>
      <c r="H8328">
        <v>725.51</v>
      </c>
      <c r="I8328">
        <v>1000315</v>
      </c>
      <c r="J8328">
        <v>5329347.83</v>
      </c>
      <c r="K8328">
        <v>7319413.8300000001</v>
      </c>
      <c r="L8328">
        <v>8703.25</v>
      </c>
      <c r="M8328">
        <v>0</v>
      </c>
      <c r="N8328">
        <v>8914.52</v>
      </c>
      <c r="O8328">
        <v>156.85</v>
      </c>
      <c r="P8328">
        <v>-54.42</v>
      </c>
    </row>
    <row r="8329" spans="1:16" x14ac:dyDescent="0.25">
      <c r="A8329">
        <v>0</v>
      </c>
      <c r="B8329">
        <v>8306</v>
      </c>
      <c r="C8329">
        <v>-24.198</v>
      </c>
      <c r="D8329">
        <v>-50.758270000000003</v>
      </c>
      <c r="E8329">
        <v>524549.92737000005</v>
      </c>
      <c r="F8329">
        <v>7323794.9792200001</v>
      </c>
      <c r="G8329">
        <v>2.2000000000000002</v>
      </c>
      <c r="H8329">
        <v>753.12</v>
      </c>
      <c r="I8329">
        <v>1000316</v>
      </c>
      <c r="J8329">
        <v>5329316.82</v>
      </c>
      <c r="K8329">
        <v>7318953.04</v>
      </c>
      <c r="L8329">
        <v>8697.68</v>
      </c>
      <c r="M8329">
        <v>0.02</v>
      </c>
      <c r="N8329">
        <v>8914.7999999999993</v>
      </c>
      <c r="O8329">
        <v>162.82</v>
      </c>
      <c r="P8329">
        <v>-54.28</v>
      </c>
    </row>
    <row r="8330" spans="1:16" x14ac:dyDescent="0.25">
      <c r="A8330">
        <v>0</v>
      </c>
      <c r="B8330">
        <v>8307</v>
      </c>
      <c r="C8330">
        <v>-24.200939999999999</v>
      </c>
      <c r="D8330">
        <v>-50.755600000000001</v>
      </c>
      <c r="E8330">
        <v>524820.52258999995</v>
      </c>
      <c r="F8330">
        <v>7323468.9924499998</v>
      </c>
      <c r="G8330">
        <v>2.2000000000000002</v>
      </c>
      <c r="H8330">
        <v>766.61</v>
      </c>
      <c r="I8330">
        <v>1000317</v>
      </c>
      <c r="J8330">
        <v>5329580.4400000004</v>
      </c>
      <c r="K8330">
        <v>7318620.7599999998</v>
      </c>
      <c r="L8330">
        <v>8695.9500000000007</v>
      </c>
      <c r="M8330">
        <v>0.02</v>
      </c>
      <c r="N8330">
        <v>8915</v>
      </c>
      <c r="O8330">
        <v>165.74</v>
      </c>
      <c r="P8330">
        <v>-53.29</v>
      </c>
    </row>
    <row r="8331" spans="1:16" x14ac:dyDescent="0.25">
      <c r="A8331">
        <v>0</v>
      </c>
      <c r="B8331">
        <v>8308</v>
      </c>
      <c r="C8331">
        <v>-24.204219999999999</v>
      </c>
      <c r="D8331">
        <v>-50.7532</v>
      </c>
      <c r="E8331">
        <v>525063.61899999995</v>
      </c>
      <c r="F8331">
        <v>7323105.4040900003</v>
      </c>
      <c r="G8331">
        <v>2.2000000000000002</v>
      </c>
      <c r="H8331">
        <v>772.88</v>
      </c>
      <c r="I8331">
        <v>1000318</v>
      </c>
      <c r="J8331">
        <v>5329815.75</v>
      </c>
      <c r="K8331">
        <v>7318251.4100000001</v>
      </c>
      <c r="L8331">
        <v>8695.7999999999993</v>
      </c>
      <c r="M8331">
        <v>0.01</v>
      </c>
      <c r="N8331">
        <v>8915.25</v>
      </c>
      <c r="O8331">
        <v>167.09</v>
      </c>
      <c r="P8331">
        <v>-52.35</v>
      </c>
    </row>
    <row r="8332" spans="1:16" x14ac:dyDescent="0.25">
      <c r="A8332">
        <v>0</v>
      </c>
      <c r="B8332">
        <v>8309</v>
      </c>
      <c r="C8332">
        <v>-24.206630000000001</v>
      </c>
      <c r="D8332">
        <v>-50.750190000000003</v>
      </c>
      <c r="E8332">
        <v>525368.82194000005</v>
      </c>
      <c r="F8332">
        <v>7322838.0267500002</v>
      </c>
      <c r="G8332">
        <v>2.2000000000000002</v>
      </c>
      <c r="H8332">
        <v>786.4</v>
      </c>
      <c r="I8332">
        <v>1000319</v>
      </c>
      <c r="J8332">
        <v>5330115.25</v>
      </c>
      <c r="K8332">
        <v>7317977.0800000001</v>
      </c>
      <c r="L8332">
        <v>8693.6299999999992</v>
      </c>
      <c r="M8332">
        <v>0.01</v>
      </c>
      <c r="N8332">
        <v>8915.3799999999992</v>
      </c>
      <c r="O8332">
        <v>170.01</v>
      </c>
      <c r="P8332">
        <v>-51.73</v>
      </c>
    </row>
    <row r="8333" spans="1:16" x14ac:dyDescent="0.25">
      <c r="A8333">
        <v>0</v>
      </c>
      <c r="B8333">
        <v>8310</v>
      </c>
      <c r="C8333">
        <v>-24.20776</v>
      </c>
      <c r="D8333">
        <v>-50.74541</v>
      </c>
      <c r="E8333">
        <v>525854.01690000005</v>
      </c>
      <c r="F8333">
        <v>7322712.0374400001</v>
      </c>
      <c r="G8333">
        <v>2.2000000000000002</v>
      </c>
      <c r="H8333">
        <v>769.09</v>
      </c>
      <c r="I8333">
        <v>1000320</v>
      </c>
      <c r="J8333">
        <v>5330597.79</v>
      </c>
      <c r="K8333">
        <v>7317840.4900000002</v>
      </c>
      <c r="L8333">
        <v>8698.24</v>
      </c>
      <c r="M8333">
        <v>0.01</v>
      </c>
      <c r="N8333">
        <v>8915.48</v>
      </c>
      <c r="O8333">
        <v>166.27</v>
      </c>
      <c r="P8333">
        <v>-50.96</v>
      </c>
    </row>
    <row r="8334" spans="1:16" x14ac:dyDescent="0.25">
      <c r="A8334">
        <v>0</v>
      </c>
      <c r="B8334">
        <v>8311</v>
      </c>
      <c r="C8334">
        <v>-24.208850000000002</v>
      </c>
      <c r="D8334">
        <v>-50.741419999999998</v>
      </c>
      <c r="E8334">
        <v>526258.98618999997</v>
      </c>
      <c r="F8334">
        <v>7322590.6089300001</v>
      </c>
      <c r="G8334">
        <v>2.2000000000000002</v>
      </c>
      <c r="H8334">
        <v>749.51</v>
      </c>
      <c r="I8334">
        <v>1000321</v>
      </c>
      <c r="J8334">
        <v>5331000.2</v>
      </c>
      <c r="K8334">
        <v>7317710.1799999997</v>
      </c>
      <c r="L8334">
        <v>8703.0499999999993</v>
      </c>
      <c r="M8334">
        <v>0</v>
      </c>
      <c r="N8334">
        <v>8915.5499999999993</v>
      </c>
      <c r="O8334">
        <v>162.04</v>
      </c>
      <c r="P8334">
        <v>-50.46</v>
      </c>
    </row>
    <row r="8335" spans="1:16" x14ac:dyDescent="0.25">
      <c r="A8335">
        <v>0</v>
      </c>
      <c r="B8335">
        <v>8312</v>
      </c>
      <c r="C8335">
        <v>-24.211639999999999</v>
      </c>
      <c r="D8335">
        <v>-50.73912</v>
      </c>
      <c r="E8335">
        <v>526491.97713000001</v>
      </c>
      <c r="F8335">
        <v>7322281.2667300003</v>
      </c>
      <c r="G8335">
        <v>2.2000000000000002</v>
      </c>
      <c r="H8335">
        <v>715.52</v>
      </c>
      <c r="I8335">
        <v>1000322</v>
      </c>
      <c r="J8335">
        <v>5331226.57</v>
      </c>
      <c r="K8335">
        <v>7317395.3700000001</v>
      </c>
      <c r="L8335">
        <v>8711.14</v>
      </c>
      <c r="M8335">
        <v>0.01</v>
      </c>
      <c r="N8335">
        <v>8915.7199999999993</v>
      </c>
      <c r="O8335">
        <v>154.69</v>
      </c>
      <c r="P8335">
        <v>-49.88</v>
      </c>
    </row>
    <row r="8336" spans="1:16" x14ac:dyDescent="0.25">
      <c r="A8336">
        <v>0</v>
      </c>
      <c r="B8336">
        <v>8313</v>
      </c>
      <c r="C8336">
        <v>-24.21294</v>
      </c>
      <c r="D8336">
        <v>-50.736550000000001</v>
      </c>
      <c r="E8336">
        <v>526752.68660999998</v>
      </c>
      <c r="F8336">
        <v>7322136.8412899999</v>
      </c>
      <c r="G8336">
        <v>2.2000000000000002</v>
      </c>
      <c r="H8336">
        <v>749.3</v>
      </c>
      <c r="I8336">
        <v>1000323</v>
      </c>
      <c r="J8336">
        <v>5331484.21</v>
      </c>
      <c r="K8336">
        <v>7317245.1299999999</v>
      </c>
      <c r="L8336">
        <v>8704.11</v>
      </c>
      <c r="M8336">
        <v>0.02</v>
      </c>
      <c r="N8336">
        <v>8915.81</v>
      </c>
      <c r="O8336">
        <v>161.99</v>
      </c>
      <c r="P8336">
        <v>-49.69</v>
      </c>
    </row>
    <row r="8337" spans="1:16" x14ac:dyDescent="0.25">
      <c r="A8337">
        <v>0</v>
      </c>
      <c r="B8337">
        <v>8314</v>
      </c>
      <c r="C8337">
        <v>-24.217199999999998</v>
      </c>
      <c r="D8337">
        <v>-50.73704</v>
      </c>
      <c r="E8337">
        <v>526702.04021000001</v>
      </c>
      <c r="F8337">
        <v>7321665.2686700001</v>
      </c>
      <c r="G8337">
        <v>2.2000000000000002</v>
      </c>
      <c r="H8337">
        <v>762.05</v>
      </c>
      <c r="I8337">
        <v>1000324</v>
      </c>
      <c r="J8337">
        <v>5331423.41</v>
      </c>
      <c r="K8337">
        <v>7316773.9400000004</v>
      </c>
      <c r="L8337">
        <v>8701.65</v>
      </c>
      <c r="M8337">
        <v>0.01</v>
      </c>
      <c r="N8337">
        <v>8916.1</v>
      </c>
      <c r="O8337">
        <v>164.75</v>
      </c>
      <c r="P8337">
        <v>-49.69</v>
      </c>
    </row>
    <row r="8338" spans="1:16" x14ac:dyDescent="0.25">
      <c r="A8338">
        <v>0</v>
      </c>
      <c r="B8338">
        <v>8315</v>
      </c>
      <c r="C8338">
        <v>-24.2212</v>
      </c>
      <c r="D8338">
        <v>-50.736870000000003</v>
      </c>
      <c r="E8338">
        <v>526718.46840999997</v>
      </c>
      <c r="F8338">
        <v>7321222.3567000004</v>
      </c>
      <c r="G8338">
        <v>2.2000000000000002</v>
      </c>
      <c r="H8338">
        <v>764.59</v>
      </c>
      <c r="I8338">
        <v>1000325</v>
      </c>
      <c r="J8338">
        <v>5331430.32</v>
      </c>
      <c r="K8338">
        <v>7316330</v>
      </c>
      <c r="L8338">
        <v>8701.83</v>
      </c>
      <c r="M8338">
        <v>0.02</v>
      </c>
      <c r="N8338">
        <v>8916.3799999999992</v>
      </c>
      <c r="O8338">
        <v>165.3</v>
      </c>
      <c r="P8338">
        <v>-49.23</v>
      </c>
    </row>
    <row r="8339" spans="1:16" x14ac:dyDescent="0.25">
      <c r="A8339">
        <v>0</v>
      </c>
      <c r="B8339">
        <v>8316</v>
      </c>
      <c r="C8339">
        <v>-24.22523</v>
      </c>
      <c r="D8339">
        <v>-50.738039999999998</v>
      </c>
      <c r="E8339">
        <v>526598.82793000003</v>
      </c>
      <c r="F8339">
        <v>7320776.3787700003</v>
      </c>
      <c r="G8339">
        <v>2.2000000000000002</v>
      </c>
      <c r="H8339">
        <v>763.49</v>
      </c>
      <c r="I8339">
        <v>1000326</v>
      </c>
      <c r="J8339">
        <v>5331301.07</v>
      </c>
      <c r="K8339">
        <v>7315885.9299999997</v>
      </c>
      <c r="L8339">
        <v>8702.65</v>
      </c>
      <c r="M8339">
        <v>0.02</v>
      </c>
      <c r="N8339">
        <v>8916.65</v>
      </c>
      <c r="O8339">
        <v>165.06</v>
      </c>
      <c r="P8339">
        <v>-48.92</v>
      </c>
    </row>
    <row r="8340" spans="1:16" x14ac:dyDescent="0.25">
      <c r="A8340">
        <v>0</v>
      </c>
      <c r="B8340">
        <v>8317</v>
      </c>
      <c r="C8340">
        <v>-24.225549999999998</v>
      </c>
      <c r="D8340">
        <v>-50.742109999999997</v>
      </c>
      <c r="E8340">
        <v>526185.50199000002</v>
      </c>
      <c r="F8340">
        <v>7320741.7176700002</v>
      </c>
      <c r="G8340">
        <v>2.2000000000000002</v>
      </c>
      <c r="H8340">
        <v>762.93</v>
      </c>
      <c r="I8340">
        <v>1000327</v>
      </c>
      <c r="J8340">
        <v>5330886.95</v>
      </c>
      <c r="K8340">
        <v>7315860.0999999996</v>
      </c>
      <c r="L8340">
        <v>8702.77</v>
      </c>
      <c r="M8340">
        <v>0.01</v>
      </c>
      <c r="N8340">
        <v>8916.68</v>
      </c>
      <c r="O8340">
        <v>164.94</v>
      </c>
      <c r="P8340">
        <v>-48.96</v>
      </c>
    </row>
    <row r="8341" spans="1:16" x14ac:dyDescent="0.25">
      <c r="A8341">
        <v>0</v>
      </c>
      <c r="B8341">
        <v>8318</v>
      </c>
      <c r="C8341">
        <v>-24.22824</v>
      </c>
      <c r="D8341">
        <v>-50.745469999999997</v>
      </c>
      <c r="E8341">
        <v>525843.79159000004</v>
      </c>
      <c r="F8341">
        <v>7320444.5070599997</v>
      </c>
      <c r="G8341">
        <v>2.2000000000000002</v>
      </c>
      <c r="H8341">
        <v>768.54</v>
      </c>
      <c r="I8341">
        <v>1000328</v>
      </c>
      <c r="J8341">
        <v>5330538.8</v>
      </c>
      <c r="K8341">
        <v>7315569.7800000003</v>
      </c>
      <c r="L8341">
        <v>8701.57</v>
      </c>
      <c r="M8341">
        <v>0.01</v>
      </c>
      <c r="N8341">
        <v>8916.86</v>
      </c>
      <c r="O8341">
        <v>166.15</v>
      </c>
      <c r="P8341">
        <v>-49.13</v>
      </c>
    </row>
    <row r="8342" spans="1:16" x14ac:dyDescent="0.25">
      <c r="A8342">
        <v>0</v>
      </c>
      <c r="B8342">
        <v>8319</v>
      </c>
      <c r="C8342">
        <v>-24.230930000000001</v>
      </c>
      <c r="D8342">
        <v>-50.747990000000001</v>
      </c>
      <c r="E8342">
        <v>525587.38378999999</v>
      </c>
      <c r="F8342">
        <v>7320147.13454</v>
      </c>
      <c r="G8342">
        <v>2.2000000000000002</v>
      </c>
      <c r="H8342">
        <v>787.34</v>
      </c>
      <c r="I8342">
        <v>1000329</v>
      </c>
      <c r="J8342">
        <v>5330275.96</v>
      </c>
      <c r="K8342">
        <v>7315277.4800000004</v>
      </c>
      <c r="L8342">
        <v>8698.61</v>
      </c>
      <c r="M8342">
        <v>0.03</v>
      </c>
      <c r="N8342">
        <v>8917.0300000000007</v>
      </c>
      <c r="O8342">
        <v>170.22</v>
      </c>
      <c r="P8342">
        <v>-48.17</v>
      </c>
    </row>
    <row r="8343" spans="1:16" x14ac:dyDescent="0.25">
      <c r="A8343">
        <v>0</v>
      </c>
      <c r="B8343">
        <v>8320</v>
      </c>
      <c r="C8343">
        <v>-24.23461</v>
      </c>
      <c r="D8343">
        <v>-50.750590000000003</v>
      </c>
      <c r="E8343">
        <v>525322.66833999997</v>
      </c>
      <c r="F8343">
        <v>7319740.1590900002</v>
      </c>
      <c r="G8343">
        <v>2.2000000000000002</v>
      </c>
      <c r="H8343">
        <v>792.77</v>
      </c>
      <c r="I8343">
        <v>1000330</v>
      </c>
      <c r="J8343">
        <v>5330002.46</v>
      </c>
      <c r="K8343">
        <v>7314875.5800000001</v>
      </c>
      <c r="L8343">
        <v>8697.75</v>
      </c>
      <c r="M8343">
        <v>0.01</v>
      </c>
      <c r="N8343">
        <v>8917.2800000000007</v>
      </c>
      <c r="O8343">
        <v>171.39</v>
      </c>
      <c r="P8343">
        <v>-48.13</v>
      </c>
    </row>
    <row r="8344" spans="1:16" x14ac:dyDescent="0.25">
      <c r="A8344">
        <v>0</v>
      </c>
      <c r="B8344">
        <v>8321</v>
      </c>
      <c r="C8344">
        <v>-24.238440000000001</v>
      </c>
      <c r="D8344">
        <v>-50.749809999999997</v>
      </c>
      <c r="E8344">
        <v>525401.10216000001</v>
      </c>
      <c r="F8344">
        <v>7319315.9595900001</v>
      </c>
      <c r="G8344">
        <v>2.2000000000000002</v>
      </c>
      <c r="H8344">
        <v>752.73</v>
      </c>
      <c r="I8344">
        <v>1000331</v>
      </c>
      <c r="J8344">
        <v>5330071.7699999996</v>
      </c>
      <c r="K8344">
        <v>7314449.0700000003</v>
      </c>
      <c r="L8344">
        <v>8706.82</v>
      </c>
      <c r="M8344">
        <v>0.01</v>
      </c>
      <c r="N8344">
        <v>8917.5499999999993</v>
      </c>
      <c r="O8344">
        <v>162.74</v>
      </c>
      <c r="P8344">
        <v>-47.98</v>
      </c>
    </row>
    <row r="8345" spans="1:16" x14ac:dyDescent="0.25">
      <c r="A8345">
        <v>0</v>
      </c>
      <c r="B8345">
        <v>8322</v>
      </c>
      <c r="C8345">
        <v>-24.240950000000002</v>
      </c>
      <c r="D8345">
        <v>-50.748089999999998</v>
      </c>
      <c r="E8345">
        <v>525575.22812999994</v>
      </c>
      <c r="F8345">
        <v>7319037.73802</v>
      </c>
      <c r="G8345">
        <v>2.2000000000000002</v>
      </c>
      <c r="H8345">
        <v>758.41</v>
      </c>
      <c r="I8345">
        <v>1000332</v>
      </c>
      <c r="J8345">
        <v>5330239.93</v>
      </c>
      <c r="K8345">
        <v>7314166.6900000004</v>
      </c>
      <c r="L8345">
        <v>8705.89</v>
      </c>
      <c r="M8345">
        <v>0.01</v>
      </c>
      <c r="N8345">
        <v>8917.7000000000007</v>
      </c>
      <c r="O8345">
        <v>163.96</v>
      </c>
      <c r="P8345">
        <v>-47.84</v>
      </c>
    </row>
    <row r="8346" spans="1:16" x14ac:dyDescent="0.25">
      <c r="A8346">
        <v>0</v>
      </c>
      <c r="B8346">
        <v>8323</v>
      </c>
      <c r="C8346">
        <v>-24.24361</v>
      </c>
      <c r="D8346">
        <v>-50.747329999999998</v>
      </c>
      <c r="E8346">
        <v>525651.85438000003</v>
      </c>
      <c r="F8346">
        <v>7318743.0829400001</v>
      </c>
      <c r="G8346">
        <v>2.2000000000000002</v>
      </c>
      <c r="H8346">
        <v>760.48</v>
      </c>
      <c r="I8346">
        <v>1000333</v>
      </c>
      <c r="J8346">
        <v>5330310.22</v>
      </c>
      <c r="K8346">
        <v>7313869.9400000004</v>
      </c>
      <c r="L8346">
        <v>8705.7800000000007</v>
      </c>
      <c r="M8346">
        <v>0.01</v>
      </c>
      <c r="N8346">
        <v>8917.9</v>
      </c>
      <c r="O8346">
        <v>164.41</v>
      </c>
      <c r="P8346">
        <v>-47.7</v>
      </c>
    </row>
    <row r="8347" spans="1:16" x14ac:dyDescent="0.25">
      <c r="A8347">
        <v>0</v>
      </c>
      <c r="B8347">
        <v>8324</v>
      </c>
      <c r="C8347">
        <v>-24.242319999999999</v>
      </c>
      <c r="D8347">
        <v>-50.751980000000003</v>
      </c>
      <c r="E8347">
        <v>525180.02361000003</v>
      </c>
      <c r="F8347">
        <v>7318886.7588900002</v>
      </c>
      <c r="G8347">
        <v>2.2000000000000002</v>
      </c>
      <c r="H8347">
        <v>768.69</v>
      </c>
      <c r="I8347">
        <v>1000334</v>
      </c>
      <c r="J8347">
        <v>5329841.43</v>
      </c>
      <c r="K8347">
        <v>7314023.9800000004</v>
      </c>
      <c r="L8347">
        <v>8703.27</v>
      </c>
      <c r="M8347">
        <v>0</v>
      </c>
      <c r="N8347">
        <v>8917.7999999999993</v>
      </c>
      <c r="O8347">
        <v>166.19</v>
      </c>
      <c r="P8347">
        <v>-48.34</v>
      </c>
    </row>
    <row r="8348" spans="1:16" x14ac:dyDescent="0.25">
      <c r="A8348">
        <v>0</v>
      </c>
      <c r="B8348">
        <v>8325</v>
      </c>
      <c r="C8348">
        <v>-24.242750000000001</v>
      </c>
      <c r="D8348">
        <v>-50.756189999999997</v>
      </c>
      <c r="E8348">
        <v>524752.52194999997</v>
      </c>
      <c r="F8348">
        <v>7318839.9024900002</v>
      </c>
      <c r="G8348">
        <v>2.2000000000000002</v>
      </c>
      <c r="H8348">
        <v>779.44</v>
      </c>
      <c r="I8348">
        <v>1000335</v>
      </c>
      <c r="J8348">
        <v>5329412.87</v>
      </c>
      <c r="K8348">
        <v>7313986.2400000002</v>
      </c>
      <c r="L8348">
        <v>8700.94</v>
      </c>
      <c r="M8348">
        <v>0</v>
      </c>
      <c r="N8348">
        <v>8917.83</v>
      </c>
      <c r="O8348">
        <v>168.51</v>
      </c>
      <c r="P8348">
        <v>-48.38</v>
      </c>
    </row>
    <row r="8349" spans="1:16" x14ac:dyDescent="0.25">
      <c r="A8349">
        <v>0</v>
      </c>
      <c r="B8349">
        <v>8326</v>
      </c>
      <c r="C8349">
        <v>-24.2394</v>
      </c>
      <c r="D8349">
        <v>-50.758749999999999</v>
      </c>
      <c r="E8349">
        <v>524493.26118000003</v>
      </c>
      <c r="F8349">
        <v>7319211.2664200002</v>
      </c>
      <c r="G8349">
        <v>2.2000000000000002</v>
      </c>
      <c r="H8349">
        <v>806.01</v>
      </c>
      <c r="I8349">
        <v>1000336</v>
      </c>
      <c r="J8349">
        <v>5329161.57</v>
      </c>
      <c r="K8349">
        <v>7314363.7300000004</v>
      </c>
      <c r="L8349">
        <v>8694.0400000000009</v>
      </c>
      <c r="M8349">
        <v>0</v>
      </c>
      <c r="N8349">
        <v>8917.67</v>
      </c>
      <c r="O8349">
        <v>174.25</v>
      </c>
      <c r="P8349">
        <v>-49.38</v>
      </c>
    </row>
    <row r="8350" spans="1:16" x14ac:dyDescent="0.25">
      <c r="A8350">
        <v>0</v>
      </c>
      <c r="B8350">
        <v>8327</v>
      </c>
      <c r="C8350">
        <v>-24.23864</v>
      </c>
      <c r="D8350">
        <v>-50.763089999999998</v>
      </c>
      <c r="E8350">
        <v>524052.77743999998</v>
      </c>
      <c r="F8350">
        <v>7319296.1684800005</v>
      </c>
      <c r="G8350">
        <v>2.2000000000000002</v>
      </c>
      <c r="H8350">
        <v>806.92</v>
      </c>
      <c r="I8350">
        <v>1000337</v>
      </c>
      <c r="J8350">
        <v>5328722.8600000003</v>
      </c>
      <c r="K8350">
        <v>7314458.2300000004</v>
      </c>
      <c r="L8350">
        <v>8693.64</v>
      </c>
      <c r="M8350">
        <v>0.01</v>
      </c>
      <c r="N8350">
        <v>8917.56</v>
      </c>
      <c r="O8350">
        <v>174.45</v>
      </c>
      <c r="P8350">
        <v>-49.46</v>
      </c>
    </row>
    <row r="8351" spans="1:16" x14ac:dyDescent="0.25">
      <c r="A8351">
        <v>0</v>
      </c>
      <c r="B8351">
        <v>8328</v>
      </c>
      <c r="C8351">
        <v>-24.241040000000002</v>
      </c>
      <c r="D8351">
        <v>-50.766869999999997</v>
      </c>
      <c r="E8351">
        <v>523668.55979999999</v>
      </c>
      <c r="F8351">
        <v>7319031.0867499998</v>
      </c>
      <c r="G8351">
        <v>2.2000000000000002</v>
      </c>
      <c r="H8351">
        <v>795.27</v>
      </c>
      <c r="I8351">
        <v>1000338</v>
      </c>
      <c r="J8351">
        <v>5328332.88</v>
      </c>
      <c r="K8351">
        <v>7314201.0199999996</v>
      </c>
      <c r="L8351">
        <v>8695.58</v>
      </c>
      <c r="M8351">
        <v>0</v>
      </c>
      <c r="N8351">
        <v>8917.7000000000007</v>
      </c>
      <c r="O8351">
        <v>171.93</v>
      </c>
      <c r="P8351">
        <v>-50.19</v>
      </c>
    </row>
    <row r="8352" spans="1:16" x14ac:dyDescent="0.25">
      <c r="A8352">
        <v>0</v>
      </c>
      <c r="B8352">
        <v>8329</v>
      </c>
      <c r="C8352">
        <v>-24.243300000000001</v>
      </c>
      <c r="D8352">
        <v>-50.770580000000002</v>
      </c>
      <c r="E8352">
        <v>523291.48872000002</v>
      </c>
      <c r="F8352">
        <v>7318781.4837499997</v>
      </c>
      <c r="G8352">
        <v>2.2000000000000002</v>
      </c>
      <c r="H8352">
        <v>799.52</v>
      </c>
      <c r="I8352">
        <v>1000339</v>
      </c>
      <c r="J8352">
        <v>5327950.3899999997</v>
      </c>
      <c r="K8352">
        <v>7313959.1600000001</v>
      </c>
      <c r="L8352">
        <v>8694.58</v>
      </c>
      <c r="M8352">
        <v>0.01</v>
      </c>
      <c r="N8352">
        <v>8917.85</v>
      </c>
      <c r="O8352">
        <v>172.85</v>
      </c>
      <c r="P8352">
        <v>-50.41</v>
      </c>
    </row>
    <row r="8353" spans="1:16" x14ac:dyDescent="0.25">
      <c r="A8353">
        <v>0</v>
      </c>
      <c r="B8353">
        <v>8330</v>
      </c>
      <c r="C8353">
        <v>-24.244579999999999</v>
      </c>
      <c r="D8353">
        <v>-50.77478</v>
      </c>
      <c r="E8353">
        <v>522864.86038999999</v>
      </c>
      <c r="F8353">
        <v>7318640.4567799997</v>
      </c>
      <c r="G8353">
        <v>2.2000000000000002</v>
      </c>
      <c r="H8353">
        <v>812.71</v>
      </c>
      <c r="I8353">
        <v>1000340</v>
      </c>
      <c r="J8353">
        <v>5327520.68</v>
      </c>
      <c r="K8353">
        <v>7313827.0999999996</v>
      </c>
      <c r="L8353">
        <v>8692.1299999999992</v>
      </c>
      <c r="M8353">
        <v>0.01</v>
      </c>
      <c r="N8353">
        <v>8917.9500000000007</v>
      </c>
      <c r="O8353">
        <v>175.7</v>
      </c>
      <c r="P8353">
        <v>-50.11</v>
      </c>
    </row>
    <row r="8354" spans="1:16" x14ac:dyDescent="0.25">
      <c r="A8354">
        <v>0</v>
      </c>
      <c r="B8354">
        <v>8331</v>
      </c>
      <c r="C8354">
        <v>-24.24663</v>
      </c>
      <c r="D8354">
        <v>-50.778799999999997</v>
      </c>
      <c r="E8354">
        <v>522456.37939000002</v>
      </c>
      <c r="F8354">
        <v>7318414.1336200004</v>
      </c>
      <c r="G8354">
        <v>2.2000000000000002</v>
      </c>
      <c r="H8354">
        <v>823.83</v>
      </c>
      <c r="I8354">
        <v>1000341</v>
      </c>
      <c r="J8354">
        <v>5327107.2699999996</v>
      </c>
      <c r="K8354">
        <v>7313609.2199999997</v>
      </c>
      <c r="L8354">
        <v>8691.93</v>
      </c>
      <c r="M8354">
        <v>0</v>
      </c>
      <c r="N8354">
        <v>8918.1</v>
      </c>
      <c r="O8354">
        <v>178.11</v>
      </c>
      <c r="P8354">
        <v>-48.06</v>
      </c>
    </row>
    <row r="8355" spans="1:16" x14ac:dyDescent="0.25">
      <c r="A8355">
        <v>0</v>
      </c>
      <c r="B8355">
        <v>8332</v>
      </c>
      <c r="C8355">
        <v>-24.243970000000001</v>
      </c>
      <c r="D8355">
        <v>-50.781239999999997</v>
      </c>
      <c r="E8355">
        <v>522209.12982999999</v>
      </c>
      <c r="F8355">
        <v>7318709.0394000001</v>
      </c>
      <c r="G8355">
        <v>2.2000000000000002</v>
      </c>
      <c r="H8355">
        <v>807.55</v>
      </c>
      <c r="I8355">
        <v>1000342</v>
      </c>
      <c r="J8355">
        <v>5326866.34</v>
      </c>
      <c r="K8355">
        <v>7313909.8799999999</v>
      </c>
      <c r="L8355">
        <v>8694.32</v>
      </c>
      <c r="M8355">
        <v>0</v>
      </c>
      <c r="N8355">
        <v>8917.91</v>
      </c>
      <c r="O8355">
        <v>174.59</v>
      </c>
      <c r="P8355">
        <v>-49</v>
      </c>
    </row>
    <row r="8356" spans="1:16" x14ac:dyDescent="0.25">
      <c r="A8356">
        <v>0</v>
      </c>
      <c r="B8356">
        <v>8333</v>
      </c>
      <c r="C8356">
        <v>-24.240010000000002</v>
      </c>
      <c r="D8356">
        <v>-50.78134</v>
      </c>
      <c r="E8356">
        <v>522199.66454999999</v>
      </c>
      <c r="F8356">
        <v>7319147.5063500004</v>
      </c>
      <c r="G8356">
        <v>2.2000000000000002</v>
      </c>
      <c r="H8356">
        <v>822.85</v>
      </c>
      <c r="I8356">
        <v>1000343</v>
      </c>
      <c r="J8356">
        <v>5326866.3099999996</v>
      </c>
      <c r="K8356">
        <v>7314349.1900000004</v>
      </c>
      <c r="L8356">
        <v>8688.2099999999991</v>
      </c>
      <c r="M8356">
        <v>0</v>
      </c>
      <c r="N8356">
        <v>8917.64</v>
      </c>
      <c r="O8356">
        <v>177.9</v>
      </c>
      <c r="P8356">
        <v>-51.53</v>
      </c>
    </row>
    <row r="8357" spans="1:16" x14ac:dyDescent="0.25">
      <c r="A8357">
        <v>0</v>
      </c>
      <c r="B8357">
        <v>8334</v>
      </c>
      <c r="C8357">
        <v>-24.236270000000001</v>
      </c>
      <c r="D8357">
        <v>-50.783920000000002</v>
      </c>
      <c r="E8357">
        <v>521938.36787999998</v>
      </c>
      <c r="F8357">
        <v>7319562.0067199999</v>
      </c>
      <c r="G8357">
        <v>2.2000000000000002</v>
      </c>
      <c r="H8357">
        <v>808.8</v>
      </c>
      <c r="I8357">
        <v>1000344</v>
      </c>
      <c r="J8357">
        <v>5326613.9000000004</v>
      </c>
      <c r="K8357">
        <v>7314769.9199999999</v>
      </c>
      <c r="L8357">
        <v>8690.89</v>
      </c>
      <c r="M8357">
        <v>0</v>
      </c>
      <c r="N8357">
        <v>8917.4</v>
      </c>
      <c r="O8357">
        <v>174.86</v>
      </c>
      <c r="P8357">
        <v>-51.65</v>
      </c>
    </row>
    <row r="8358" spans="1:16" x14ac:dyDescent="0.25">
      <c r="A8358">
        <v>0</v>
      </c>
      <c r="B8358">
        <v>8335</v>
      </c>
      <c r="C8358">
        <v>-24.23254</v>
      </c>
      <c r="D8358">
        <v>-50.786009999999997</v>
      </c>
      <c r="E8358">
        <v>521726.80491000001</v>
      </c>
      <c r="F8358">
        <v>7319975.3185799997</v>
      </c>
      <c r="G8358">
        <v>2.2000000000000002</v>
      </c>
      <c r="H8358">
        <v>777.96</v>
      </c>
      <c r="I8358">
        <v>1000345</v>
      </c>
      <c r="J8358">
        <v>5326411.21</v>
      </c>
      <c r="K8358">
        <v>7315188.3899999997</v>
      </c>
      <c r="L8358">
        <v>8696.58</v>
      </c>
      <c r="M8358">
        <v>0</v>
      </c>
      <c r="N8358">
        <v>8917.14</v>
      </c>
      <c r="O8358">
        <v>168.19</v>
      </c>
      <c r="P8358">
        <v>-52.37</v>
      </c>
    </row>
    <row r="8359" spans="1:16" x14ac:dyDescent="0.25">
      <c r="A8359">
        <v>0</v>
      </c>
      <c r="B8359">
        <v>8336</v>
      </c>
      <c r="C8359">
        <v>-24.229179999999999</v>
      </c>
      <c r="D8359">
        <v>-50.788429999999998</v>
      </c>
      <c r="E8359">
        <v>521481.66083000001</v>
      </c>
      <c r="F8359">
        <v>7320347.7115000002</v>
      </c>
      <c r="G8359">
        <v>2.2000000000000002</v>
      </c>
      <c r="H8359">
        <v>745.64</v>
      </c>
      <c r="I8359">
        <v>1000346</v>
      </c>
      <c r="J8359">
        <v>5326174.05</v>
      </c>
      <c r="K8359">
        <v>7315566.5899999999</v>
      </c>
      <c r="L8359">
        <v>8702.6</v>
      </c>
      <c r="M8359">
        <v>0</v>
      </c>
      <c r="N8359">
        <v>8916.92</v>
      </c>
      <c r="O8359">
        <v>161.19999999999999</v>
      </c>
      <c r="P8359">
        <v>-53.12</v>
      </c>
    </row>
    <row r="8360" spans="1:16" x14ac:dyDescent="0.25">
      <c r="A8360">
        <v>0</v>
      </c>
      <c r="B8360">
        <v>8337</v>
      </c>
      <c r="C8360">
        <v>-24.227429999999998</v>
      </c>
      <c r="D8360">
        <v>-50.791930000000001</v>
      </c>
      <c r="E8360">
        <v>521126.57767000003</v>
      </c>
      <c r="F8360">
        <v>7320542.00507</v>
      </c>
      <c r="G8360">
        <v>2.2000000000000002</v>
      </c>
      <c r="H8360">
        <v>723.99</v>
      </c>
      <c r="I8360">
        <v>1000347</v>
      </c>
      <c r="J8360">
        <v>5325823.0999999996</v>
      </c>
      <c r="K8360">
        <v>7315768.7999999998</v>
      </c>
      <c r="L8360">
        <v>8707.2800000000007</v>
      </c>
      <c r="M8360">
        <v>0</v>
      </c>
      <c r="N8360">
        <v>8916.7999999999993</v>
      </c>
      <c r="O8360">
        <v>156.52000000000001</v>
      </c>
      <c r="P8360">
        <v>-53</v>
      </c>
    </row>
    <row r="8361" spans="1:16" x14ac:dyDescent="0.25">
      <c r="A8361">
        <v>0</v>
      </c>
      <c r="B8361">
        <v>8338</v>
      </c>
      <c r="C8361">
        <v>-24.22654</v>
      </c>
      <c r="D8361">
        <v>-50.795099999999998</v>
      </c>
      <c r="E8361">
        <v>520804.85251</v>
      </c>
      <c r="F8361">
        <v>7320641.0215800004</v>
      </c>
      <c r="G8361">
        <v>2.2000000000000002</v>
      </c>
      <c r="H8361">
        <v>758.66</v>
      </c>
      <c r="I8361">
        <v>1000348</v>
      </c>
      <c r="J8361">
        <v>5325503.46</v>
      </c>
      <c r="K8361">
        <v>7315874.8799999999</v>
      </c>
      <c r="L8361">
        <v>8698.67</v>
      </c>
      <c r="M8361">
        <v>0.01</v>
      </c>
      <c r="N8361">
        <v>8916.73</v>
      </c>
      <c r="O8361">
        <v>164.02</v>
      </c>
      <c r="P8361">
        <v>-54.03</v>
      </c>
    </row>
    <row r="8362" spans="1:16" x14ac:dyDescent="0.25">
      <c r="A8362">
        <v>0</v>
      </c>
      <c r="B8362">
        <v>8339</v>
      </c>
      <c r="C8362">
        <v>-24.225249999999999</v>
      </c>
      <c r="D8362">
        <v>-50.799990000000001</v>
      </c>
      <c r="E8362">
        <v>520308.54168999998</v>
      </c>
      <c r="F8362">
        <v>7320784.56984</v>
      </c>
      <c r="G8362">
        <v>2.2000000000000002</v>
      </c>
      <c r="H8362">
        <v>776.37</v>
      </c>
      <c r="I8362">
        <v>1000349</v>
      </c>
      <c r="J8362">
        <v>5325010.18</v>
      </c>
      <c r="K8362">
        <v>7316029.2999999998</v>
      </c>
      <c r="L8362">
        <v>8693.27</v>
      </c>
      <c r="M8362">
        <v>0</v>
      </c>
      <c r="N8362">
        <v>8916.65</v>
      </c>
      <c r="O8362">
        <v>167.85</v>
      </c>
      <c r="P8362">
        <v>-55.53</v>
      </c>
    </row>
    <row r="8363" spans="1:16" x14ac:dyDescent="0.25">
      <c r="A8363">
        <v>0</v>
      </c>
      <c r="B8363">
        <v>8340</v>
      </c>
      <c r="C8363">
        <v>-24.22296</v>
      </c>
      <c r="D8363">
        <v>-50.803669999999997</v>
      </c>
      <c r="E8363">
        <v>519935.23869000003</v>
      </c>
      <c r="F8363">
        <v>7321038.6480099997</v>
      </c>
      <c r="G8363">
        <v>2.2000000000000002</v>
      </c>
      <c r="H8363">
        <v>763.77</v>
      </c>
      <c r="I8363">
        <v>1000350</v>
      </c>
      <c r="J8363">
        <v>5324642.29</v>
      </c>
      <c r="K8363">
        <v>7316291.7699999996</v>
      </c>
      <c r="L8363">
        <v>8695.2999999999993</v>
      </c>
      <c r="M8363">
        <v>0</v>
      </c>
      <c r="N8363">
        <v>8916.5</v>
      </c>
      <c r="O8363">
        <v>165.12</v>
      </c>
      <c r="P8363">
        <v>-56.08</v>
      </c>
    </row>
    <row r="8364" spans="1:16" x14ac:dyDescent="0.25">
      <c r="A8364">
        <v>0</v>
      </c>
      <c r="B8364">
        <v>8341</v>
      </c>
      <c r="C8364">
        <v>-24.220890000000001</v>
      </c>
      <c r="D8364">
        <v>-50.80742</v>
      </c>
      <c r="E8364">
        <v>519554.78087000002</v>
      </c>
      <c r="F8364">
        <v>7321268.3676800001</v>
      </c>
      <c r="G8364">
        <v>2.2000000000000002</v>
      </c>
      <c r="H8364">
        <v>777.03</v>
      </c>
      <c r="I8364">
        <v>1000351</v>
      </c>
      <c r="J8364">
        <v>5324266.7300000004</v>
      </c>
      <c r="K8364">
        <v>7316529.9900000002</v>
      </c>
      <c r="L8364">
        <v>8691.42</v>
      </c>
      <c r="M8364">
        <v>0.01</v>
      </c>
      <c r="N8364">
        <v>8916.3700000000008</v>
      </c>
      <c r="O8364">
        <v>167.99</v>
      </c>
      <c r="P8364">
        <v>-56.95</v>
      </c>
    </row>
    <row r="8365" spans="1:16" x14ac:dyDescent="0.25">
      <c r="A8365">
        <v>0</v>
      </c>
      <c r="B8365">
        <v>8342</v>
      </c>
      <c r="C8365">
        <v>-24.218720000000001</v>
      </c>
      <c r="D8365">
        <v>-50.810609999999997</v>
      </c>
      <c r="E8365">
        <v>519231.18984000001</v>
      </c>
      <c r="F8365">
        <v>7321509.0719499998</v>
      </c>
      <c r="G8365">
        <v>2.2000000000000002</v>
      </c>
      <c r="H8365">
        <v>792.33</v>
      </c>
      <c r="I8365">
        <v>1000352</v>
      </c>
      <c r="J8365">
        <v>5323948.2699999996</v>
      </c>
      <c r="K8365">
        <v>7316778</v>
      </c>
      <c r="L8365">
        <v>8687.34</v>
      </c>
      <c r="M8365">
        <v>0</v>
      </c>
      <c r="N8365">
        <v>8916.2099999999991</v>
      </c>
      <c r="O8365">
        <v>171.3</v>
      </c>
      <c r="P8365">
        <v>-57.57</v>
      </c>
    </row>
    <row r="8366" spans="1:16" x14ac:dyDescent="0.25">
      <c r="A8366">
        <v>0</v>
      </c>
      <c r="B8366">
        <v>8343</v>
      </c>
      <c r="C8366">
        <v>-24.21697</v>
      </c>
      <c r="D8366">
        <v>-50.814900000000002</v>
      </c>
      <c r="E8366">
        <v>518795.82699999999</v>
      </c>
      <c r="F8366">
        <v>7321703.415</v>
      </c>
      <c r="G8366">
        <v>2.2000000000000002</v>
      </c>
      <c r="H8366">
        <v>791.32</v>
      </c>
      <c r="I8366">
        <v>1000353</v>
      </c>
      <c r="J8366">
        <v>5323517.03</v>
      </c>
      <c r="K8366">
        <v>7316981.9800000004</v>
      </c>
      <c r="L8366">
        <v>8687.39</v>
      </c>
      <c r="M8366">
        <v>0</v>
      </c>
      <c r="N8366">
        <v>8916.1</v>
      </c>
      <c r="O8366">
        <v>171.08</v>
      </c>
      <c r="P8366">
        <v>-57.63</v>
      </c>
    </row>
    <row r="8367" spans="1:16" x14ac:dyDescent="0.25">
      <c r="A8367">
        <v>0</v>
      </c>
      <c r="B8367">
        <v>8344</v>
      </c>
      <c r="C8367">
        <v>-24.214700000000001</v>
      </c>
      <c r="D8367">
        <v>-50.817920000000001</v>
      </c>
      <c r="E8367">
        <v>518489.49050000001</v>
      </c>
      <c r="F8367">
        <v>7321955.1511300001</v>
      </c>
      <c r="G8367">
        <v>2.2000000000000002</v>
      </c>
      <c r="H8367">
        <v>800.03</v>
      </c>
      <c r="I8367">
        <v>1000354</v>
      </c>
      <c r="J8367">
        <v>5323216.07</v>
      </c>
      <c r="K8367">
        <v>7317240.6600000001</v>
      </c>
      <c r="L8367">
        <v>8685.2000000000007</v>
      </c>
      <c r="M8367">
        <v>0</v>
      </c>
      <c r="N8367">
        <v>8915.9500000000007</v>
      </c>
      <c r="O8367">
        <v>172.96</v>
      </c>
      <c r="P8367">
        <v>-57.79</v>
      </c>
    </row>
    <row r="8368" spans="1:16" x14ac:dyDescent="0.25">
      <c r="A8368">
        <v>0</v>
      </c>
      <c r="B8368">
        <v>8345</v>
      </c>
      <c r="C8368">
        <v>-24.212420000000002</v>
      </c>
      <c r="D8368">
        <v>-50.821930000000002</v>
      </c>
      <c r="E8368">
        <v>518082.61205</v>
      </c>
      <c r="F8368">
        <v>7322208.1161900004</v>
      </c>
      <c r="G8368">
        <v>2.2000000000000002</v>
      </c>
      <c r="H8368">
        <v>800.75</v>
      </c>
      <c r="I8368">
        <v>1000355</v>
      </c>
      <c r="J8368">
        <v>5322814.58</v>
      </c>
      <c r="K8368">
        <v>7317502.7199999997</v>
      </c>
      <c r="L8368">
        <v>8685.14</v>
      </c>
      <c r="M8368">
        <v>0.01</v>
      </c>
      <c r="N8368">
        <v>8915.7900000000009</v>
      </c>
      <c r="O8368">
        <v>173.12</v>
      </c>
      <c r="P8368">
        <v>-57.52</v>
      </c>
    </row>
    <row r="8369" spans="1:16" x14ac:dyDescent="0.25">
      <c r="A8369">
        <v>0</v>
      </c>
      <c r="B8369">
        <v>8346</v>
      </c>
      <c r="C8369">
        <v>-24.21041</v>
      </c>
      <c r="D8369">
        <v>-50.825060000000001</v>
      </c>
      <c r="E8369">
        <v>517765.04551999999</v>
      </c>
      <c r="F8369">
        <v>7322431.0635900004</v>
      </c>
      <c r="G8369">
        <v>2.2000000000000002</v>
      </c>
      <c r="H8369">
        <v>814.16</v>
      </c>
      <c r="I8369">
        <v>1000356</v>
      </c>
      <c r="J8369">
        <v>5322501.7699999996</v>
      </c>
      <c r="K8369">
        <v>7317732.8099999996</v>
      </c>
      <c r="L8369">
        <v>8682.18</v>
      </c>
      <c r="M8369">
        <v>0.01</v>
      </c>
      <c r="N8369">
        <v>8915.65</v>
      </c>
      <c r="O8369">
        <v>176.02</v>
      </c>
      <c r="P8369">
        <v>-57.44</v>
      </c>
    </row>
    <row r="8370" spans="1:16" x14ac:dyDescent="0.25">
      <c r="A8370">
        <v>0</v>
      </c>
      <c r="B8370">
        <v>8347</v>
      </c>
      <c r="C8370">
        <v>-24.206099999999999</v>
      </c>
      <c r="D8370">
        <v>-50.827199999999998</v>
      </c>
      <c r="E8370">
        <v>517548.31959000003</v>
      </c>
      <c r="F8370">
        <v>7322908.5340600004</v>
      </c>
      <c r="G8370">
        <v>2.2000000000000002</v>
      </c>
      <c r="H8370">
        <v>809.1</v>
      </c>
      <c r="I8370">
        <v>1000357</v>
      </c>
      <c r="J8370">
        <v>5322295.28</v>
      </c>
      <c r="K8370">
        <v>7318215.6200000001</v>
      </c>
      <c r="L8370">
        <v>8683.6</v>
      </c>
      <c r="M8370">
        <v>0</v>
      </c>
      <c r="N8370">
        <v>8915.3799999999992</v>
      </c>
      <c r="O8370">
        <v>174.92</v>
      </c>
      <c r="P8370">
        <v>-56.86</v>
      </c>
    </row>
    <row r="8371" spans="1:16" x14ac:dyDescent="0.25">
      <c r="A8371">
        <v>0</v>
      </c>
      <c r="B8371">
        <v>8348</v>
      </c>
      <c r="C8371">
        <v>-24.204239999999999</v>
      </c>
      <c r="D8371">
        <v>-50.823129999999999</v>
      </c>
      <c r="E8371">
        <v>517961.90091000003</v>
      </c>
      <c r="F8371">
        <v>7323113.9546999997</v>
      </c>
      <c r="G8371">
        <v>2.2000000000000002</v>
      </c>
      <c r="H8371">
        <v>814.37</v>
      </c>
      <c r="I8371">
        <v>1000358</v>
      </c>
      <c r="J8371">
        <v>5322713.33</v>
      </c>
      <c r="K8371">
        <v>7318412.46</v>
      </c>
      <c r="L8371">
        <v>8682.84</v>
      </c>
      <c r="M8371">
        <v>0</v>
      </c>
      <c r="N8371">
        <v>8915.23</v>
      </c>
      <c r="O8371">
        <v>176.06</v>
      </c>
      <c r="P8371">
        <v>-56.33</v>
      </c>
    </row>
    <row r="8372" spans="1:16" x14ac:dyDescent="0.25">
      <c r="A8372">
        <v>0</v>
      </c>
      <c r="B8372">
        <v>8349</v>
      </c>
      <c r="C8372">
        <v>-24.200520000000001</v>
      </c>
      <c r="D8372">
        <v>-50.822699999999998</v>
      </c>
      <c r="E8372">
        <v>518006.09184000001</v>
      </c>
      <c r="F8372">
        <v>7323525.77477</v>
      </c>
      <c r="G8372">
        <v>2.2000000000000002</v>
      </c>
      <c r="H8372">
        <v>798.39</v>
      </c>
      <c r="I8372">
        <v>1000359</v>
      </c>
      <c r="J8372">
        <v>5322766.37</v>
      </c>
      <c r="K8372">
        <v>7318823.9199999999</v>
      </c>
      <c r="L8372">
        <v>8686.41</v>
      </c>
      <c r="M8372">
        <v>0.02</v>
      </c>
      <c r="N8372">
        <v>8915</v>
      </c>
      <c r="O8372">
        <v>172.61</v>
      </c>
      <c r="P8372">
        <v>-55.96</v>
      </c>
    </row>
    <row r="8373" spans="1:16" x14ac:dyDescent="0.25">
      <c r="A8373">
        <v>0</v>
      </c>
      <c r="B8373">
        <v>8350</v>
      </c>
      <c r="C8373">
        <v>-24.174859999999999</v>
      </c>
      <c r="D8373">
        <v>-50.768889999999999</v>
      </c>
      <c r="E8373">
        <v>523475.59776999999</v>
      </c>
      <c r="F8373">
        <v>7326358.8459799998</v>
      </c>
      <c r="G8373">
        <v>2.2000000000000002</v>
      </c>
      <c r="H8373">
        <v>764.88</v>
      </c>
      <c r="I8373">
        <v>1000360</v>
      </c>
      <c r="J8373">
        <v>5328297.42</v>
      </c>
      <c r="K8373">
        <v>7321543.7599999998</v>
      </c>
      <c r="L8373">
        <v>8690.44</v>
      </c>
      <c r="M8373">
        <v>0.02</v>
      </c>
      <c r="N8373">
        <v>8913.2199999999993</v>
      </c>
      <c r="O8373">
        <v>165.36</v>
      </c>
      <c r="P8373">
        <v>-57.4</v>
      </c>
    </row>
    <row r="8374" spans="1:16" x14ac:dyDescent="0.25">
      <c r="A8374">
        <v>0</v>
      </c>
      <c r="B8374">
        <v>8351</v>
      </c>
      <c r="C8374">
        <v>-24.172139999999999</v>
      </c>
      <c r="D8374">
        <v>-50.766449999999999</v>
      </c>
      <c r="E8374">
        <v>523723.95071</v>
      </c>
      <c r="F8374">
        <v>7326659.5901800003</v>
      </c>
      <c r="G8374">
        <v>2.2000000000000002</v>
      </c>
      <c r="H8374">
        <v>752.04</v>
      </c>
      <c r="I8374">
        <v>1000361</v>
      </c>
      <c r="J8374">
        <v>5328552.2699999996</v>
      </c>
      <c r="K8374">
        <v>7321839.6299999999</v>
      </c>
      <c r="L8374">
        <v>8693.3700000000008</v>
      </c>
      <c r="M8374">
        <v>0.01</v>
      </c>
      <c r="N8374">
        <v>8913.0400000000009</v>
      </c>
      <c r="O8374">
        <v>162.59</v>
      </c>
      <c r="P8374">
        <v>-57.07</v>
      </c>
    </row>
    <row r="8375" spans="1:16" x14ac:dyDescent="0.25">
      <c r="A8375">
        <v>0</v>
      </c>
      <c r="B8375">
        <v>8352</v>
      </c>
      <c r="C8375">
        <v>-24.168500000000002</v>
      </c>
      <c r="D8375">
        <v>-50.765300000000003</v>
      </c>
      <c r="E8375">
        <v>523841.44381000003</v>
      </c>
      <c r="F8375">
        <v>7327062.4118600003</v>
      </c>
      <c r="G8375">
        <v>2.2000000000000002</v>
      </c>
      <c r="H8375">
        <v>744.24</v>
      </c>
      <c r="I8375">
        <v>1000362</v>
      </c>
      <c r="J8375">
        <v>5328678.42</v>
      </c>
      <c r="K8375">
        <v>7322240.5300000003</v>
      </c>
      <c r="L8375">
        <v>8695.17</v>
      </c>
      <c r="M8375">
        <v>0.01</v>
      </c>
      <c r="N8375">
        <v>8912.7999999999993</v>
      </c>
      <c r="O8375">
        <v>160.9</v>
      </c>
      <c r="P8375">
        <v>-56.72</v>
      </c>
    </row>
    <row r="8376" spans="1:16" x14ac:dyDescent="0.25">
      <c r="A8376">
        <v>0</v>
      </c>
      <c r="B8376">
        <v>8353</v>
      </c>
      <c r="C8376">
        <v>-24.164529999999999</v>
      </c>
      <c r="D8376">
        <v>-50.76538</v>
      </c>
      <c r="E8376">
        <v>523834.05404999998</v>
      </c>
      <c r="F8376">
        <v>7327501.9796700003</v>
      </c>
      <c r="G8376">
        <v>2.2000000000000002</v>
      </c>
      <c r="H8376">
        <v>733.02</v>
      </c>
      <c r="I8376">
        <v>1000363</v>
      </c>
      <c r="J8376">
        <v>5328680.46</v>
      </c>
      <c r="K8376">
        <v>7322680.9100000001</v>
      </c>
      <c r="L8376">
        <v>8697.9699999999993</v>
      </c>
      <c r="M8376">
        <v>0.01</v>
      </c>
      <c r="N8376">
        <v>8912.51</v>
      </c>
      <c r="O8376">
        <v>158.47</v>
      </c>
      <c r="P8376">
        <v>-56.06</v>
      </c>
    </row>
    <row r="8377" spans="1:16" x14ac:dyDescent="0.25">
      <c r="A8377">
        <v>0</v>
      </c>
      <c r="B8377">
        <v>8354</v>
      </c>
      <c r="C8377">
        <v>-24.160419999999998</v>
      </c>
      <c r="D8377">
        <v>-50.766500000000001</v>
      </c>
      <c r="E8377">
        <v>523721.03665999998</v>
      </c>
      <c r="F8377">
        <v>7327957.2245199997</v>
      </c>
      <c r="G8377">
        <v>2.2000000000000002</v>
      </c>
      <c r="H8377">
        <v>760.07</v>
      </c>
      <c r="I8377">
        <v>1000364</v>
      </c>
      <c r="J8377">
        <v>5328577.2</v>
      </c>
      <c r="K8377">
        <v>7323139.25</v>
      </c>
      <c r="L8377">
        <v>8692.81</v>
      </c>
      <c r="M8377">
        <v>0.03</v>
      </c>
      <c r="N8377">
        <v>8912.2099999999991</v>
      </c>
      <c r="O8377">
        <v>164.32</v>
      </c>
      <c r="P8377">
        <v>-55.05</v>
      </c>
    </row>
    <row r="8378" spans="1:16" x14ac:dyDescent="0.25">
      <c r="A8378">
        <v>0</v>
      </c>
      <c r="B8378">
        <v>8355</v>
      </c>
      <c r="C8378">
        <v>-24.156379999999999</v>
      </c>
      <c r="D8378">
        <v>-50.767069999999997</v>
      </c>
      <c r="E8378">
        <v>523663.87494000001</v>
      </c>
      <c r="F8378">
        <v>7328404.6249900004</v>
      </c>
      <c r="G8378">
        <v>2.2000000000000002</v>
      </c>
      <c r="H8378">
        <v>754.27</v>
      </c>
      <c r="I8378">
        <v>1000365</v>
      </c>
      <c r="J8378">
        <v>5328529.63</v>
      </c>
      <c r="K8378">
        <v>7323588.54</v>
      </c>
      <c r="L8378">
        <v>8694.93</v>
      </c>
      <c r="M8378">
        <v>0.03</v>
      </c>
      <c r="N8378">
        <v>8911.9500000000007</v>
      </c>
      <c r="O8378">
        <v>163.07</v>
      </c>
      <c r="P8378">
        <v>-53.92</v>
      </c>
    </row>
    <row r="8379" spans="1:16" x14ac:dyDescent="0.25">
      <c r="A8379">
        <v>0</v>
      </c>
      <c r="B8379">
        <v>8356</v>
      </c>
      <c r="C8379">
        <v>-24.152719999999999</v>
      </c>
      <c r="D8379">
        <v>-50.76529</v>
      </c>
      <c r="E8379">
        <v>523845.38903999998</v>
      </c>
      <c r="F8379">
        <v>7328809.5536700003</v>
      </c>
      <c r="G8379">
        <v>2.2000000000000002</v>
      </c>
      <c r="H8379">
        <v>739.14</v>
      </c>
      <c r="I8379">
        <v>1000366</v>
      </c>
      <c r="J8379">
        <v>5328719.8600000003</v>
      </c>
      <c r="K8379">
        <v>7323990.1799999997</v>
      </c>
      <c r="L8379">
        <v>8697.77</v>
      </c>
      <c r="M8379">
        <v>0.01</v>
      </c>
      <c r="N8379">
        <v>8911.7000000000007</v>
      </c>
      <c r="O8379">
        <v>159.80000000000001</v>
      </c>
      <c r="P8379">
        <v>-54.12</v>
      </c>
    </row>
    <row r="8380" spans="1:16" x14ac:dyDescent="0.25">
      <c r="A8380">
        <v>0</v>
      </c>
      <c r="B8380">
        <v>8357</v>
      </c>
      <c r="C8380">
        <v>-24.14949</v>
      </c>
      <c r="D8380">
        <v>-50.762279999999997</v>
      </c>
      <c r="E8380">
        <v>524151.79856999998</v>
      </c>
      <c r="F8380">
        <v>7329166.65931</v>
      </c>
      <c r="G8380">
        <v>2.2000000000000002</v>
      </c>
      <c r="H8380">
        <v>737.53</v>
      </c>
      <c r="I8380">
        <v>1000367</v>
      </c>
      <c r="J8380">
        <v>5329033.96</v>
      </c>
      <c r="K8380">
        <v>7324341.25</v>
      </c>
      <c r="L8380">
        <v>8698.18</v>
      </c>
      <c r="M8380">
        <v>0.04</v>
      </c>
      <c r="N8380">
        <v>8911.5</v>
      </c>
      <c r="O8380">
        <v>159.44999999999999</v>
      </c>
      <c r="P8380">
        <v>-53.83</v>
      </c>
    </row>
    <row r="8381" spans="1:16" x14ac:dyDescent="0.25">
      <c r="A8381">
        <v>0</v>
      </c>
      <c r="B8381">
        <v>8358</v>
      </c>
      <c r="C8381">
        <v>-24.14593</v>
      </c>
      <c r="D8381">
        <v>-50.760660000000001</v>
      </c>
      <c r="E8381">
        <v>524317.06102000002</v>
      </c>
      <c r="F8381">
        <v>7329560.5375199998</v>
      </c>
      <c r="G8381">
        <v>2.2000000000000002</v>
      </c>
      <c r="H8381">
        <v>739.13</v>
      </c>
      <c r="I8381">
        <v>1000368</v>
      </c>
      <c r="J8381">
        <v>5329207.6900000004</v>
      </c>
      <c r="K8381">
        <v>7324732.1699999999</v>
      </c>
      <c r="L8381">
        <v>8696.93</v>
      </c>
      <c r="M8381">
        <v>0.02</v>
      </c>
      <c r="N8381">
        <v>8911.25</v>
      </c>
      <c r="O8381">
        <v>159.79</v>
      </c>
      <c r="P8381">
        <v>-54.51</v>
      </c>
    </row>
    <row r="8382" spans="1:16" x14ac:dyDescent="0.25">
      <c r="A8382">
        <v>0</v>
      </c>
      <c r="B8382">
        <v>8359</v>
      </c>
      <c r="C8382">
        <v>-24.141940000000002</v>
      </c>
      <c r="D8382">
        <v>-50.760930000000002</v>
      </c>
      <c r="E8382">
        <v>524290.38274999999</v>
      </c>
      <c r="F8382">
        <v>7330002.3517199997</v>
      </c>
      <c r="G8382">
        <v>2.2000000000000002</v>
      </c>
      <c r="H8382">
        <v>729.76</v>
      </c>
      <c r="I8382">
        <v>1000369</v>
      </c>
      <c r="J8382">
        <v>5329190.49</v>
      </c>
      <c r="K8382">
        <v>7325175.21</v>
      </c>
      <c r="L8382">
        <v>8699.83</v>
      </c>
      <c r="M8382">
        <v>0.01</v>
      </c>
      <c r="N8382">
        <v>8911</v>
      </c>
      <c r="O8382">
        <v>157.77000000000001</v>
      </c>
      <c r="P8382">
        <v>-53.39</v>
      </c>
    </row>
    <row r="8383" spans="1:16" x14ac:dyDescent="0.25">
      <c r="A8383">
        <v>0</v>
      </c>
      <c r="B8383">
        <v>8360</v>
      </c>
      <c r="C8383">
        <v>-24.138570000000001</v>
      </c>
      <c r="D8383">
        <v>-50.763120000000001</v>
      </c>
      <c r="E8383">
        <v>524068.50079999998</v>
      </c>
      <c r="F8383">
        <v>7330375.8513000002</v>
      </c>
      <c r="G8383">
        <v>2.2000000000000002</v>
      </c>
      <c r="H8383">
        <v>725.91</v>
      </c>
      <c r="I8383">
        <v>1000370</v>
      </c>
      <c r="J8383">
        <v>5328976.59</v>
      </c>
      <c r="K8383">
        <v>7325554.0199999996</v>
      </c>
      <c r="L8383">
        <v>8700.75</v>
      </c>
      <c r="M8383">
        <v>0.03</v>
      </c>
      <c r="N8383">
        <v>8910.76</v>
      </c>
      <c r="O8383">
        <v>156.94</v>
      </c>
      <c r="P8383">
        <v>-53.04</v>
      </c>
    </row>
    <row r="8384" spans="1:16" x14ac:dyDescent="0.25">
      <c r="A8384">
        <v>0</v>
      </c>
      <c r="B8384">
        <v>8361</v>
      </c>
      <c r="C8384">
        <v>-24.134209999999999</v>
      </c>
      <c r="D8384">
        <v>-50.764650000000003</v>
      </c>
      <c r="E8384">
        <v>523913.85340000002</v>
      </c>
      <c r="F8384">
        <v>7330858.8459700001</v>
      </c>
      <c r="G8384">
        <v>2.2000000000000002</v>
      </c>
      <c r="H8384">
        <v>681.98</v>
      </c>
      <c r="I8384">
        <v>1000371</v>
      </c>
      <c r="J8384">
        <v>5328832.2699999996</v>
      </c>
      <c r="K8384">
        <v>7326041.04</v>
      </c>
      <c r="L8384">
        <v>8709.6299999999992</v>
      </c>
      <c r="M8384">
        <v>0.01</v>
      </c>
      <c r="N8384">
        <v>8910.49</v>
      </c>
      <c r="O8384">
        <v>147.44</v>
      </c>
      <c r="P8384">
        <v>-53.41</v>
      </c>
    </row>
    <row r="8385" spans="1:16" x14ac:dyDescent="0.25">
      <c r="A8385">
        <v>0</v>
      </c>
      <c r="B8385">
        <v>8362</v>
      </c>
      <c r="C8385">
        <v>-24.131260000000001</v>
      </c>
      <c r="D8385">
        <v>-50.763199999999998</v>
      </c>
      <c r="E8385">
        <v>524061.74001000001</v>
      </c>
      <c r="F8385">
        <v>7331185.2172100004</v>
      </c>
      <c r="G8385">
        <v>2.2000000000000002</v>
      </c>
      <c r="H8385">
        <v>642.52</v>
      </c>
      <c r="I8385">
        <v>1000372</v>
      </c>
      <c r="J8385">
        <v>5328987.17</v>
      </c>
      <c r="K8385">
        <v>7326364.7300000004</v>
      </c>
      <c r="L8385">
        <v>8717.11</v>
      </c>
      <c r="M8385">
        <v>0.01</v>
      </c>
      <c r="N8385">
        <v>8910.2900000000009</v>
      </c>
      <c r="O8385">
        <v>138.91</v>
      </c>
      <c r="P8385">
        <v>-54.26</v>
      </c>
    </row>
    <row r="8386" spans="1:16" x14ac:dyDescent="0.25">
      <c r="A8386">
        <v>0</v>
      </c>
      <c r="B8386">
        <v>8363</v>
      </c>
      <c r="C8386">
        <v>-24.127479999999998</v>
      </c>
      <c r="D8386">
        <v>-50.764130000000002</v>
      </c>
      <c r="E8386">
        <v>523967.94474000001</v>
      </c>
      <c r="F8386">
        <v>7331603.8921400001</v>
      </c>
      <c r="G8386">
        <v>2.2000000000000002</v>
      </c>
      <c r="H8386">
        <v>633.45000000000005</v>
      </c>
      <c r="I8386">
        <v>1000373</v>
      </c>
      <c r="J8386">
        <v>5328902.34</v>
      </c>
      <c r="K8386">
        <v>7326786.04</v>
      </c>
      <c r="L8386">
        <v>8719.0499999999993</v>
      </c>
      <c r="M8386">
        <v>0.02</v>
      </c>
      <c r="N8386">
        <v>8910.0300000000007</v>
      </c>
      <c r="O8386">
        <v>136.94999999999999</v>
      </c>
      <c r="P8386">
        <v>-54.01</v>
      </c>
    </row>
    <row r="8387" spans="1:16" x14ac:dyDescent="0.25">
      <c r="A8387">
        <v>0</v>
      </c>
      <c r="B8387">
        <v>8364</v>
      </c>
      <c r="C8387">
        <v>-24.12612</v>
      </c>
      <c r="D8387">
        <v>-50.766820000000003</v>
      </c>
      <c r="E8387">
        <v>523694.84970000002</v>
      </c>
      <c r="F8387">
        <v>7331754.9264700003</v>
      </c>
      <c r="G8387">
        <v>2.2000000000000002</v>
      </c>
      <c r="H8387">
        <v>593.84</v>
      </c>
      <c r="I8387">
        <v>1000374</v>
      </c>
      <c r="J8387">
        <v>5328632.45</v>
      </c>
      <c r="K8387">
        <v>7326943.1399999997</v>
      </c>
      <c r="L8387">
        <v>8726.65</v>
      </c>
      <c r="M8387">
        <v>0.02</v>
      </c>
      <c r="N8387">
        <v>8909.91</v>
      </c>
      <c r="O8387">
        <v>128.38</v>
      </c>
      <c r="P8387">
        <v>-54.86</v>
      </c>
    </row>
    <row r="8388" spans="1:16" x14ac:dyDescent="0.25">
      <c r="A8388">
        <v>0</v>
      </c>
      <c r="B8388">
        <v>8365</v>
      </c>
      <c r="C8388">
        <v>-24.122730000000001</v>
      </c>
      <c r="D8388">
        <v>-50.764130000000002</v>
      </c>
      <c r="E8388">
        <v>523968.82965999999</v>
      </c>
      <c r="F8388">
        <v>7332129.8042799998</v>
      </c>
      <c r="G8388">
        <v>2.2000000000000002</v>
      </c>
      <c r="H8388">
        <v>628.75</v>
      </c>
      <c r="I8388">
        <v>1000375</v>
      </c>
      <c r="J8388">
        <v>5328914.49</v>
      </c>
      <c r="K8388">
        <v>7327312.71</v>
      </c>
      <c r="L8388">
        <v>8720.1299999999992</v>
      </c>
      <c r="M8388">
        <v>0.16</v>
      </c>
      <c r="N8388">
        <v>8909.68</v>
      </c>
      <c r="O8388">
        <v>135.93</v>
      </c>
      <c r="P8388">
        <v>-53.46</v>
      </c>
    </row>
    <row r="8389" spans="1:16" x14ac:dyDescent="0.25">
      <c r="A8389">
        <v>0</v>
      </c>
      <c r="B8389">
        <v>8366</v>
      </c>
      <c r="C8389">
        <v>-24.119499999999999</v>
      </c>
      <c r="D8389">
        <v>-50.771250000000002</v>
      </c>
      <c r="E8389">
        <v>523245.88456999999</v>
      </c>
      <c r="F8389">
        <v>7332488.6231699996</v>
      </c>
      <c r="G8389">
        <v>2.2000000000000002</v>
      </c>
      <c r="H8389">
        <v>646.75</v>
      </c>
      <c r="I8389">
        <v>1000376</v>
      </c>
      <c r="J8389">
        <v>5328199.1399999997</v>
      </c>
      <c r="K8389">
        <v>7327687.54</v>
      </c>
      <c r="L8389">
        <v>8715.66</v>
      </c>
      <c r="M8389">
        <v>0</v>
      </c>
      <c r="N8389">
        <v>8909.4699999999993</v>
      </c>
      <c r="O8389">
        <v>139.82</v>
      </c>
      <c r="P8389">
        <v>-53.99</v>
      </c>
    </row>
    <row r="8390" spans="1:16" x14ac:dyDescent="0.25">
      <c r="A8390">
        <v>0</v>
      </c>
      <c r="B8390">
        <v>8367</v>
      </c>
      <c r="C8390">
        <v>-24.115649999999999</v>
      </c>
      <c r="D8390">
        <v>-50.771210000000004</v>
      </c>
      <c r="E8390">
        <v>523250.64494999999</v>
      </c>
      <c r="F8390">
        <v>7332914.8815900004</v>
      </c>
      <c r="G8390">
        <v>2.2000000000000002</v>
      </c>
      <c r="H8390">
        <v>649.16</v>
      </c>
      <c r="I8390">
        <v>1000377</v>
      </c>
      <c r="J8390">
        <v>5328213.04</v>
      </c>
      <c r="K8390">
        <v>7328114.3200000003</v>
      </c>
      <c r="L8390">
        <v>8714.31</v>
      </c>
      <c r="M8390">
        <v>0.03</v>
      </c>
      <c r="N8390">
        <v>8909.2099999999991</v>
      </c>
      <c r="O8390">
        <v>140.34</v>
      </c>
      <c r="P8390">
        <v>-54.53</v>
      </c>
    </row>
    <row r="8391" spans="1:16" x14ac:dyDescent="0.25">
      <c r="A8391">
        <v>0</v>
      </c>
      <c r="B8391">
        <v>8368</v>
      </c>
      <c r="C8391">
        <v>-24.111969999999999</v>
      </c>
      <c r="D8391">
        <v>-50.77328</v>
      </c>
      <c r="E8391">
        <v>523040.94040999998</v>
      </c>
      <c r="F8391">
        <v>7333322.66598</v>
      </c>
      <c r="G8391">
        <v>2.2000000000000002</v>
      </c>
      <c r="H8391">
        <v>652.54999999999995</v>
      </c>
      <c r="I8391">
        <v>1000378</v>
      </c>
      <c r="J8391">
        <v>5328012.04</v>
      </c>
      <c r="K8391">
        <v>7328527.2000000002</v>
      </c>
      <c r="L8391">
        <v>8712.8799999999992</v>
      </c>
      <c r="M8391">
        <v>0.02</v>
      </c>
      <c r="N8391">
        <v>8908.9599999999991</v>
      </c>
      <c r="O8391">
        <v>141.08000000000001</v>
      </c>
      <c r="P8391">
        <v>-54.98</v>
      </c>
    </row>
    <row r="8392" spans="1:16" x14ac:dyDescent="0.25">
      <c r="A8392">
        <v>0</v>
      </c>
      <c r="B8392">
        <v>8369</v>
      </c>
      <c r="C8392">
        <v>-24.108560000000001</v>
      </c>
      <c r="D8392">
        <v>-50.773420000000002</v>
      </c>
      <c r="E8392">
        <v>523027.32244000002</v>
      </c>
      <c r="F8392">
        <v>7333700.2376199998</v>
      </c>
      <c r="G8392">
        <v>2.2000000000000002</v>
      </c>
      <c r="H8392">
        <v>636.92999999999995</v>
      </c>
      <c r="I8392">
        <v>1000379</v>
      </c>
      <c r="J8392">
        <v>5328006.51</v>
      </c>
      <c r="K8392">
        <v>7328905.6200000001</v>
      </c>
      <c r="L8392">
        <v>8715.6</v>
      </c>
      <c r="M8392">
        <v>0.34</v>
      </c>
      <c r="N8392">
        <v>8908.73</v>
      </c>
      <c r="O8392">
        <v>137.69999999999999</v>
      </c>
      <c r="P8392">
        <v>-55.09</v>
      </c>
    </row>
    <row r="8393" spans="1:16" x14ac:dyDescent="0.25">
      <c r="A8393">
        <v>0</v>
      </c>
      <c r="B8393">
        <v>8370</v>
      </c>
      <c r="C8393">
        <v>-24.104759999999999</v>
      </c>
      <c r="D8393">
        <v>-50.773159999999997</v>
      </c>
      <c r="E8393">
        <v>523054.42667000002</v>
      </c>
      <c r="F8393">
        <v>7334120.9234300004</v>
      </c>
      <c r="G8393">
        <v>2.2000000000000002</v>
      </c>
      <c r="H8393">
        <v>624.73</v>
      </c>
      <c r="I8393">
        <v>1000380</v>
      </c>
      <c r="J8393">
        <v>5328042.62</v>
      </c>
      <c r="K8393">
        <v>7329326.3499999996</v>
      </c>
      <c r="L8393">
        <v>8717.27</v>
      </c>
      <c r="M8393">
        <v>7.0000000000000007E-2</v>
      </c>
      <c r="N8393">
        <v>8908.48</v>
      </c>
      <c r="O8393">
        <v>135.06</v>
      </c>
      <c r="P8393">
        <v>-56.08</v>
      </c>
    </row>
    <row r="8394" spans="1:16" x14ac:dyDescent="0.25">
      <c r="A8394">
        <v>0</v>
      </c>
      <c r="B8394">
        <v>8371</v>
      </c>
      <c r="C8394">
        <v>-24.101739999999999</v>
      </c>
      <c r="D8394">
        <v>-50.770919999999997</v>
      </c>
      <c r="E8394">
        <v>523282.63133</v>
      </c>
      <c r="F8394">
        <v>7334454.9218300004</v>
      </c>
      <c r="G8394">
        <v>2.2000000000000002</v>
      </c>
      <c r="H8394">
        <v>673.15</v>
      </c>
      <c r="I8394">
        <v>1000381</v>
      </c>
      <c r="J8394">
        <v>5328278.01</v>
      </c>
      <c r="K8394">
        <v>7329655.96</v>
      </c>
      <c r="L8394">
        <v>8707.35</v>
      </c>
      <c r="M8394">
        <v>0.01</v>
      </c>
      <c r="N8394">
        <v>8908.27</v>
      </c>
      <c r="O8394">
        <v>145.53</v>
      </c>
      <c r="P8394">
        <v>-55.38</v>
      </c>
    </row>
    <row r="8395" spans="1:16" x14ac:dyDescent="0.25">
      <c r="A8395">
        <v>0</v>
      </c>
      <c r="B8395">
        <v>8372</v>
      </c>
      <c r="C8395">
        <v>-24.09845</v>
      </c>
      <c r="D8395">
        <v>-50.7727</v>
      </c>
      <c r="E8395">
        <v>523102.30979999999</v>
      </c>
      <c r="F8395">
        <v>7334819.4780700002</v>
      </c>
      <c r="G8395">
        <v>2.2000000000000002</v>
      </c>
      <c r="H8395">
        <v>741.61</v>
      </c>
      <c r="I8395">
        <v>1000382</v>
      </c>
      <c r="J8395">
        <v>5328105.47</v>
      </c>
      <c r="K8395">
        <v>7330024.9100000001</v>
      </c>
      <c r="L8395">
        <v>8692.48</v>
      </c>
      <c r="M8395">
        <v>0.01</v>
      </c>
      <c r="N8395">
        <v>8908.0300000000007</v>
      </c>
      <c r="O8395">
        <v>160.33000000000001</v>
      </c>
      <c r="P8395">
        <v>-55.21</v>
      </c>
    </row>
    <row r="8396" spans="1:16" x14ac:dyDescent="0.25">
      <c r="A8396">
        <v>0</v>
      </c>
      <c r="B8396">
        <v>8373</v>
      </c>
      <c r="C8396">
        <v>-24.096109999999999</v>
      </c>
      <c r="D8396">
        <v>-50.776800000000001</v>
      </c>
      <c r="E8396">
        <v>522686.00478000002</v>
      </c>
      <c r="F8396">
        <v>7335079.2268099999</v>
      </c>
      <c r="G8396">
        <v>2.2000000000000002</v>
      </c>
      <c r="H8396">
        <v>739.7</v>
      </c>
      <c r="I8396">
        <v>1000383</v>
      </c>
      <c r="J8396">
        <v>5327694.67</v>
      </c>
      <c r="K8396">
        <v>7330293.9500000002</v>
      </c>
      <c r="L8396">
        <v>8692.73</v>
      </c>
      <c r="M8396">
        <v>0.03</v>
      </c>
      <c r="N8396">
        <v>8907.9</v>
      </c>
      <c r="O8396">
        <v>159.91999999999999</v>
      </c>
      <c r="P8396">
        <v>-55.22</v>
      </c>
    </row>
    <row r="8397" spans="1:16" x14ac:dyDescent="0.25">
      <c r="A8397">
        <v>0</v>
      </c>
      <c r="B8397">
        <v>8374</v>
      </c>
      <c r="C8397">
        <v>-24.093620000000001</v>
      </c>
      <c r="D8397">
        <v>-50.780650000000001</v>
      </c>
      <c r="E8397">
        <v>522295.12111000001</v>
      </c>
      <c r="F8397">
        <v>7335355.5311799999</v>
      </c>
      <c r="G8397">
        <v>2.2000000000000002</v>
      </c>
      <c r="H8397">
        <v>740.07</v>
      </c>
      <c r="I8397">
        <v>1000384</v>
      </c>
      <c r="J8397">
        <v>5327309.6500000004</v>
      </c>
      <c r="K8397">
        <v>7330579.0099999998</v>
      </c>
      <c r="L8397">
        <v>8692.2900000000009</v>
      </c>
      <c r="M8397">
        <v>0.01</v>
      </c>
      <c r="N8397">
        <v>8907.73</v>
      </c>
      <c r="O8397">
        <v>160</v>
      </c>
      <c r="P8397">
        <v>-55.43</v>
      </c>
    </row>
    <row r="8398" spans="1:16" x14ac:dyDescent="0.25">
      <c r="A8398">
        <v>0</v>
      </c>
      <c r="B8398">
        <v>8375</v>
      </c>
      <c r="C8398">
        <v>-24.09111</v>
      </c>
      <c r="D8398">
        <v>-50.783119999999997</v>
      </c>
      <c r="E8398">
        <v>522044.49455</v>
      </c>
      <c r="F8398">
        <v>7335633.8229400003</v>
      </c>
      <c r="G8398">
        <v>2.2000000000000002</v>
      </c>
      <c r="H8398">
        <v>743.56</v>
      </c>
      <c r="I8398">
        <v>1000385</v>
      </c>
      <c r="J8398">
        <v>5327064.95</v>
      </c>
      <c r="K8398">
        <v>7330863.0700000003</v>
      </c>
      <c r="L8398">
        <v>8691.43</v>
      </c>
      <c r="M8398">
        <v>0.01</v>
      </c>
      <c r="N8398">
        <v>8907.56</v>
      </c>
      <c r="O8398">
        <v>160.75</v>
      </c>
      <c r="P8398">
        <v>-55.37</v>
      </c>
    </row>
    <row r="8399" spans="1:16" x14ac:dyDescent="0.25">
      <c r="A8399">
        <v>0</v>
      </c>
      <c r="B8399">
        <v>8376</v>
      </c>
      <c r="C8399">
        <v>-24.08691</v>
      </c>
      <c r="D8399">
        <v>-50.782629999999997</v>
      </c>
      <c r="E8399">
        <v>522095.02020999999</v>
      </c>
      <c r="F8399">
        <v>7336098.7603399996</v>
      </c>
      <c r="G8399">
        <v>2.2000000000000002</v>
      </c>
      <c r="H8399">
        <v>742.95</v>
      </c>
      <c r="I8399">
        <v>1000386</v>
      </c>
      <c r="J8399">
        <v>5327125.43</v>
      </c>
      <c r="K8399">
        <v>7331327.6200000001</v>
      </c>
      <c r="L8399">
        <v>8691.2900000000009</v>
      </c>
      <c r="M8399">
        <v>0</v>
      </c>
      <c r="N8399">
        <v>8907.27</v>
      </c>
      <c r="O8399">
        <v>160.62</v>
      </c>
      <c r="P8399">
        <v>-55.36</v>
      </c>
    </row>
    <row r="8400" spans="1:16" x14ac:dyDescent="0.25">
      <c r="A8400">
        <v>0</v>
      </c>
      <c r="B8400">
        <v>8377</v>
      </c>
      <c r="C8400">
        <v>-24.082789999999999</v>
      </c>
      <c r="D8400">
        <v>-50.782859999999999</v>
      </c>
      <c r="E8400">
        <v>522072.3468</v>
      </c>
      <c r="F8400">
        <v>7336554.9532899996</v>
      </c>
      <c r="G8400">
        <v>2.2000000000000002</v>
      </c>
      <c r="H8400">
        <v>751.25</v>
      </c>
      <c r="I8400">
        <v>1000387</v>
      </c>
      <c r="J8400">
        <v>5327112.51</v>
      </c>
      <c r="K8400">
        <v>7331784.9699999997</v>
      </c>
      <c r="L8400">
        <v>8689.19</v>
      </c>
      <c r="M8400">
        <v>0.02</v>
      </c>
      <c r="N8400">
        <v>8906.98</v>
      </c>
      <c r="O8400">
        <v>162.41999999999999</v>
      </c>
      <c r="P8400">
        <v>-55.35</v>
      </c>
    </row>
    <row r="8401" spans="1:16" x14ac:dyDescent="0.25">
      <c r="A8401">
        <v>0</v>
      </c>
      <c r="B8401">
        <v>8378</v>
      </c>
      <c r="C8401">
        <v>-24.079789999999999</v>
      </c>
      <c r="D8401">
        <v>-50.784309999999998</v>
      </c>
      <c r="E8401">
        <v>521925.46359</v>
      </c>
      <c r="F8401">
        <v>7336887.3332799999</v>
      </c>
      <c r="G8401">
        <v>2.2000000000000002</v>
      </c>
      <c r="H8401">
        <v>763.08</v>
      </c>
      <c r="I8401">
        <v>1000388</v>
      </c>
      <c r="J8401">
        <v>5326972.72</v>
      </c>
      <c r="K8401">
        <v>7332120.9699999997</v>
      </c>
      <c r="L8401">
        <v>8686.85</v>
      </c>
      <c r="M8401">
        <v>0.02</v>
      </c>
      <c r="N8401">
        <v>8906.7900000000009</v>
      </c>
      <c r="O8401">
        <v>164.97</v>
      </c>
      <c r="P8401">
        <v>-54.95</v>
      </c>
    </row>
    <row r="8402" spans="1:16" x14ac:dyDescent="0.25">
      <c r="A8402">
        <v>0</v>
      </c>
      <c r="B8402">
        <v>8379</v>
      </c>
      <c r="C8402">
        <v>-24.07647</v>
      </c>
      <c r="D8402">
        <v>-50.785499999999999</v>
      </c>
      <c r="E8402">
        <v>521805.05797999998</v>
      </c>
      <c r="F8402">
        <v>7337255.10085</v>
      </c>
      <c r="G8402">
        <v>2.2000000000000002</v>
      </c>
      <c r="H8402">
        <v>788.69</v>
      </c>
      <c r="I8402">
        <v>1000389</v>
      </c>
      <c r="J8402">
        <v>5326860.16</v>
      </c>
      <c r="K8402">
        <v>7332491.8600000003</v>
      </c>
      <c r="L8402">
        <v>8681.49</v>
      </c>
      <c r="M8402">
        <v>0.01</v>
      </c>
      <c r="N8402">
        <v>8906.52</v>
      </c>
      <c r="O8402">
        <v>170.51</v>
      </c>
      <c r="P8402">
        <v>-54.51</v>
      </c>
    </row>
    <row r="8403" spans="1:16" x14ac:dyDescent="0.25">
      <c r="A8403">
        <v>0</v>
      </c>
      <c r="B8403">
        <v>8380</v>
      </c>
      <c r="C8403">
        <v>-24.07282</v>
      </c>
      <c r="D8403">
        <v>-50.787320000000001</v>
      </c>
      <c r="E8403">
        <v>521620.65671000001</v>
      </c>
      <c r="F8403">
        <v>7337659.5010700002</v>
      </c>
      <c r="G8403">
        <v>2.2000000000000002</v>
      </c>
      <c r="H8403">
        <v>778.4</v>
      </c>
      <c r="I8403">
        <v>1000390</v>
      </c>
      <c r="J8403">
        <v>5326684.3899999997</v>
      </c>
      <c r="K8403">
        <v>7332900.79</v>
      </c>
      <c r="L8403">
        <v>8684.0300000000007</v>
      </c>
      <c r="M8403">
        <v>0.03</v>
      </c>
      <c r="N8403">
        <v>8906.2900000000009</v>
      </c>
      <c r="O8403">
        <v>168.29</v>
      </c>
      <c r="P8403">
        <v>-53.94</v>
      </c>
    </row>
    <row r="8404" spans="1:16" x14ac:dyDescent="0.25">
      <c r="A8404">
        <v>0</v>
      </c>
      <c r="B8404">
        <v>8381</v>
      </c>
      <c r="C8404">
        <v>-24.068280000000001</v>
      </c>
      <c r="D8404">
        <v>-50.787480000000002</v>
      </c>
      <c r="E8404">
        <v>521605.15179999999</v>
      </c>
      <c r="F8404">
        <v>7338162.1828300003</v>
      </c>
      <c r="G8404">
        <v>2.2000000000000002</v>
      </c>
      <c r="H8404">
        <v>733.11</v>
      </c>
      <c r="I8404">
        <v>1000391</v>
      </c>
      <c r="J8404">
        <v>5326679.63</v>
      </c>
      <c r="K8404">
        <v>7333404.54</v>
      </c>
      <c r="L8404">
        <v>8692.51</v>
      </c>
      <c r="M8404">
        <v>0.02</v>
      </c>
      <c r="N8404">
        <v>8906.02</v>
      </c>
      <c r="O8404">
        <v>158.49</v>
      </c>
      <c r="P8404">
        <v>-55</v>
      </c>
    </row>
    <row r="8405" spans="1:16" x14ac:dyDescent="0.25">
      <c r="A8405">
        <v>0</v>
      </c>
      <c r="B8405">
        <v>8382</v>
      </c>
      <c r="C8405">
        <v>-24.064139999999998</v>
      </c>
      <c r="D8405">
        <v>-50.787559999999999</v>
      </c>
      <c r="E8405">
        <v>521597.71188999998</v>
      </c>
      <c r="F8405">
        <v>7338620.5650399998</v>
      </c>
      <c r="G8405">
        <v>2.2000000000000002</v>
      </c>
      <c r="H8405">
        <v>742.51</v>
      </c>
      <c r="I8405">
        <v>1000392</v>
      </c>
      <c r="J8405">
        <v>5326681.99</v>
      </c>
      <c r="K8405">
        <v>7333863.7599999998</v>
      </c>
      <c r="L8405">
        <v>8690.27</v>
      </c>
      <c r="M8405">
        <v>0.01</v>
      </c>
      <c r="N8405">
        <v>8905.76</v>
      </c>
      <c r="O8405">
        <v>160.53</v>
      </c>
      <c r="P8405">
        <v>-54.95</v>
      </c>
    </row>
    <row r="8406" spans="1:16" x14ac:dyDescent="0.25">
      <c r="A8406">
        <v>0</v>
      </c>
      <c r="B8406">
        <v>8383</v>
      </c>
      <c r="C8406">
        <v>-24.061050000000002</v>
      </c>
      <c r="D8406">
        <v>-50.790109999999999</v>
      </c>
      <c r="E8406">
        <v>521338.97636999999</v>
      </c>
      <c r="F8406">
        <v>7338963.0711200004</v>
      </c>
      <c r="G8406">
        <v>2.2000000000000002</v>
      </c>
      <c r="H8406">
        <v>734.56</v>
      </c>
      <c r="I8406">
        <v>1000393</v>
      </c>
      <c r="J8406">
        <v>5326430.54</v>
      </c>
      <c r="K8406">
        <v>7334212.29</v>
      </c>
      <c r="L8406">
        <v>8691.19</v>
      </c>
      <c r="M8406">
        <v>0.02</v>
      </c>
      <c r="N8406">
        <v>8905.5400000000009</v>
      </c>
      <c r="O8406">
        <v>158.81</v>
      </c>
      <c r="P8406">
        <v>-55.52</v>
      </c>
    </row>
    <row r="8407" spans="1:16" x14ac:dyDescent="0.25">
      <c r="A8407">
        <v>0</v>
      </c>
      <c r="B8407">
        <v>8384</v>
      </c>
      <c r="C8407">
        <v>-24.058150000000001</v>
      </c>
      <c r="D8407">
        <v>-50.791130000000003</v>
      </c>
      <c r="E8407">
        <v>521235.75248000002</v>
      </c>
      <c r="F8407">
        <v>7339284.3056699997</v>
      </c>
      <c r="G8407">
        <v>2.2000000000000002</v>
      </c>
      <c r="H8407">
        <v>680.12</v>
      </c>
      <c r="I8407">
        <v>1000394</v>
      </c>
      <c r="J8407">
        <v>5326334.17</v>
      </c>
      <c r="K8407">
        <v>7334536.2000000002</v>
      </c>
      <c r="L8407">
        <v>8702.94</v>
      </c>
      <c r="M8407">
        <v>0.01</v>
      </c>
      <c r="N8407">
        <v>8905.34</v>
      </c>
      <c r="O8407">
        <v>147.04</v>
      </c>
      <c r="P8407">
        <v>-55.35</v>
      </c>
    </row>
    <row r="8408" spans="1:16" x14ac:dyDescent="0.25">
      <c r="A8408">
        <v>0</v>
      </c>
      <c r="B8408">
        <v>8385</v>
      </c>
      <c r="C8408">
        <v>-24.055309999999999</v>
      </c>
      <c r="D8408">
        <v>-50.79354</v>
      </c>
      <c r="E8408">
        <v>520991.18962999998</v>
      </c>
      <c r="F8408">
        <v>7339599.1045700004</v>
      </c>
      <c r="G8408">
        <v>2.2000000000000002</v>
      </c>
      <c r="H8408">
        <v>723.25</v>
      </c>
      <c r="I8408">
        <v>1000395</v>
      </c>
      <c r="J8408">
        <v>5326096.3</v>
      </c>
      <c r="K8408">
        <v>7334856.6799999997</v>
      </c>
      <c r="L8408">
        <v>8693.1</v>
      </c>
      <c r="M8408">
        <v>0.01</v>
      </c>
      <c r="N8408">
        <v>8905.16</v>
      </c>
      <c r="O8408">
        <v>156.36000000000001</v>
      </c>
      <c r="P8408">
        <v>-55.69</v>
      </c>
    </row>
    <row r="8409" spans="1:16" x14ac:dyDescent="0.25">
      <c r="A8409">
        <v>0</v>
      </c>
      <c r="B8409">
        <v>8386</v>
      </c>
      <c r="C8409">
        <v>-24.0547</v>
      </c>
      <c r="D8409">
        <v>-50.797849999999997</v>
      </c>
      <c r="E8409">
        <v>520553.07945000002</v>
      </c>
      <c r="F8409">
        <v>7339667.2789599998</v>
      </c>
      <c r="G8409">
        <v>2.2000000000000002</v>
      </c>
      <c r="H8409">
        <v>724.05</v>
      </c>
      <c r="I8409">
        <v>1000396</v>
      </c>
      <c r="J8409">
        <v>5325659.59</v>
      </c>
      <c r="K8409">
        <v>7334934.3099999996</v>
      </c>
      <c r="L8409">
        <v>8692.7900000000009</v>
      </c>
      <c r="M8409">
        <v>0.04</v>
      </c>
      <c r="N8409">
        <v>8905.11</v>
      </c>
      <c r="O8409">
        <v>156.53</v>
      </c>
      <c r="P8409">
        <v>-55.75</v>
      </c>
    </row>
    <row r="8410" spans="1:16" x14ac:dyDescent="0.25">
      <c r="A8410">
        <v>0</v>
      </c>
      <c r="B8410">
        <v>8387</v>
      </c>
      <c r="C8410">
        <v>-24.053370000000001</v>
      </c>
      <c r="D8410">
        <v>-50.801580000000001</v>
      </c>
      <c r="E8410">
        <v>520174.04814999999</v>
      </c>
      <c r="F8410">
        <v>7339815.0730999997</v>
      </c>
      <c r="G8410">
        <v>2.2000000000000002</v>
      </c>
      <c r="H8410">
        <v>706.68</v>
      </c>
      <c r="I8410">
        <v>1000397</v>
      </c>
      <c r="J8410">
        <v>5325283.67</v>
      </c>
      <c r="K8410">
        <v>7335090.4100000001</v>
      </c>
      <c r="L8410">
        <v>8695.73</v>
      </c>
      <c r="M8410">
        <v>0.11</v>
      </c>
      <c r="N8410">
        <v>8905.06</v>
      </c>
      <c r="O8410">
        <v>152.78</v>
      </c>
      <c r="P8410">
        <v>-56.44</v>
      </c>
    </row>
    <row r="8411" spans="1:16" x14ac:dyDescent="0.25">
      <c r="A8411">
        <v>0</v>
      </c>
      <c r="B8411">
        <v>8388</v>
      </c>
      <c r="C8411">
        <v>-24.052140000000001</v>
      </c>
      <c r="D8411">
        <v>-50.805</v>
      </c>
      <c r="E8411">
        <v>519826.51290999999</v>
      </c>
      <c r="F8411">
        <v>7339951.7417200003</v>
      </c>
      <c r="G8411">
        <v>2.2000000000000002</v>
      </c>
      <c r="H8411">
        <v>719.55</v>
      </c>
      <c r="I8411">
        <v>1000398</v>
      </c>
      <c r="J8411">
        <v>5324939.01</v>
      </c>
      <c r="K8411">
        <v>7335234.7000000002</v>
      </c>
      <c r="L8411">
        <v>8693.06</v>
      </c>
      <c r="M8411">
        <v>0</v>
      </c>
      <c r="N8411">
        <v>8904.9599999999991</v>
      </c>
      <c r="O8411">
        <v>155.56</v>
      </c>
      <c r="P8411">
        <v>-56.34</v>
      </c>
    </row>
    <row r="8412" spans="1:16" x14ac:dyDescent="0.25">
      <c r="A8412">
        <v>0</v>
      </c>
      <c r="B8412">
        <v>8389</v>
      </c>
      <c r="C8412">
        <v>-24.048719999999999</v>
      </c>
      <c r="D8412">
        <v>-50.807499999999997</v>
      </c>
      <c r="E8412">
        <v>519572.84467000002</v>
      </c>
      <c r="F8412">
        <v>7340330.7443500003</v>
      </c>
      <c r="G8412">
        <v>2.2000000000000002</v>
      </c>
      <c r="H8412">
        <v>743.48</v>
      </c>
      <c r="I8412">
        <v>1000399</v>
      </c>
      <c r="J8412">
        <v>5324693.4000000004</v>
      </c>
      <c r="K8412">
        <v>7335619.6600000001</v>
      </c>
      <c r="L8412">
        <v>8687.49</v>
      </c>
      <c r="M8412">
        <v>0</v>
      </c>
      <c r="N8412">
        <v>8904.74</v>
      </c>
      <c r="O8412">
        <v>160.74</v>
      </c>
      <c r="P8412">
        <v>-56.51</v>
      </c>
    </row>
    <row r="8413" spans="1:16" x14ac:dyDescent="0.25">
      <c r="A8413">
        <v>0</v>
      </c>
      <c r="B8413">
        <v>8390</v>
      </c>
      <c r="C8413">
        <v>-24.04552</v>
      </c>
      <c r="D8413">
        <v>-50.804870000000001</v>
      </c>
      <c r="E8413">
        <v>519840.74784999999</v>
      </c>
      <c r="F8413">
        <v>7340684.6701699998</v>
      </c>
      <c r="G8413">
        <v>2.2000000000000002</v>
      </c>
      <c r="H8413">
        <v>733.87</v>
      </c>
      <c r="I8413">
        <v>1000400</v>
      </c>
      <c r="J8413">
        <v>5324968.9000000004</v>
      </c>
      <c r="K8413">
        <v>7335968.3899999997</v>
      </c>
      <c r="L8413">
        <v>8689.65</v>
      </c>
      <c r="M8413">
        <v>0.01</v>
      </c>
      <c r="N8413">
        <v>8904.52</v>
      </c>
      <c r="O8413">
        <v>158.66</v>
      </c>
      <c r="P8413">
        <v>-56.2</v>
      </c>
    </row>
    <row r="8414" spans="1:16" x14ac:dyDescent="0.25">
      <c r="A8414">
        <v>0</v>
      </c>
      <c r="B8414">
        <v>8391</v>
      </c>
      <c r="C8414">
        <v>-24.04233</v>
      </c>
      <c r="D8414">
        <v>-50.802500000000002</v>
      </c>
      <c r="E8414">
        <v>520082.22525999998</v>
      </c>
      <c r="F8414">
        <v>7341037.5208900003</v>
      </c>
      <c r="G8414">
        <v>2.2000000000000002</v>
      </c>
      <c r="H8414">
        <v>730.96</v>
      </c>
      <c r="I8414">
        <v>1000401</v>
      </c>
      <c r="J8414">
        <v>5325217.95</v>
      </c>
      <c r="K8414">
        <v>7336316.5999999996</v>
      </c>
      <c r="L8414">
        <v>8690.44</v>
      </c>
      <c r="M8414">
        <v>0.02</v>
      </c>
      <c r="N8414">
        <v>8904.2999999999993</v>
      </c>
      <c r="O8414">
        <v>158.03</v>
      </c>
      <c r="P8414">
        <v>-55.81</v>
      </c>
    </row>
    <row r="8415" spans="1:16" x14ac:dyDescent="0.25">
      <c r="A8415">
        <v>0</v>
      </c>
      <c r="B8415">
        <v>8392</v>
      </c>
      <c r="C8415">
        <v>-24.038119999999999</v>
      </c>
      <c r="D8415">
        <v>-50.80377</v>
      </c>
      <c r="E8415">
        <v>519953.73892999999</v>
      </c>
      <c r="F8415">
        <v>7341503.8198800003</v>
      </c>
      <c r="G8415">
        <v>2.2000000000000002</v>
      </c>
      <c r="H8415">
        <v>684.41</v>
      </c>
      <c r="I8415">
        <v>1000402</v>
      </c>
      <c r="J8415">
        <v>5325099.4000000004</v>
      </c>
      <c r="K8415">
        <v>7336786.3200000003</v>
      </c>
      <c r="L8415">
        <v>8698.85</v>
      </c>
      <c r="M8415">
        <v>0.02</v>
      </c>
      <c r="N8415">
        <v>8904.0300000000007</v>
      </c>
      <c r="O8415">
        <v>147.96</v>
      </c>
      <c r="P8415">
        <v>-57.2</v>
      </c>
    </row>
    <row r="8416" spans="1:16" x14ac:dyDescent="0.25">
      <c r="A8416">
        <v>0</v>
      </c>
      <c r="B8416">
        <v>8393</v>
      </c>
      <c r="C8416">
        <v>-24.034400000000002</v>
      </c>
      <c r="D8416">
        <v>-50.804479999999998</v>
      </c>
      <c r="E8416">
        <v>519882.11453000002</v>
      </c>
      <c r="F8416">
        <v>7341915.7871300001</v>
      </c>
      <c r="G8416">
        <v>2.2000000000000002</v>
      </c>
      <c r="H8416">
        <v>697.68</v>
      </c>
      <c r="I8416">
        <v>1000403</v>
      </c>
      <c r="J8416">
        <v>5325036.57</v>
      </c>
      <c r="K8416">
        <v>7337200.4199999999</v>
      </c>
      <c r="L8416">
        <v>8695.33</v>
      </c>
      <c r="M8416">
        <v>0.02</v>
      </c>
      <c r="N8416">
        <v>8903.7999999999993</v>
      </c>
      <c r="O8416">
        <v>150.83000000000001</v>
      </c>
      <c r="P8416">
        <v>-57.62</v>
      </c>
    </row>
    <row r="8417" spans="1:16" x14ac:dyDescent="0.25">
      <c r="A8417">
        <v>0</v>
      </c>
      <c r="B8417">
        <v>8394</v>
      </c>
      <c r="C8417">
        <v>-24.030750000000001</v>
      </c>
      <c r="D8417">
        <v>-50.80498</v>
      </c>
      <c r="E8417">
        <v>519831.83039000002</v>
      </c>
      <c r="F8417">
        <v>7342319.9740300002</v>
      </c>
      <c r="G8417">
        <v>2.2000000000000002</v>
      </c>
      <c r="H8417">
        <v>726.53</v>
      </c>
      <c r="I8417">
        <v>1000404</v>
      </c>
      <c r="J8417">
        <v>5324994.91</v>
      </c>
      <c r="K8417">
        <v>7337606.2699999996</v>
      </c>
      <c r="L8417">
        <v>8688.49</v>
      </c>
      <c r="M8417">
        <v>0.01</v>
      </c>
      <c r="N8417">
        <v>8903.56</v>
      </c>
      <c r="O8417">
        <v>157.07</v>
      </c>
      <c r="P8417">
        <v>-57.99</v>
      </c>
    </row>
    <row r="8418" spans="1:16" x14ac:dyDescent="0.25">
      <c r="A8418">
        <v>0</v>
      </c>
      <c r="B8418">
        <v>8395</v>
      </c>
      <c r="C8418">
        <v>-24.027080000000002</v>
      </c>
      <c r="D8418">
        <v>-50.80556</v>
      </c>
      <c r="E8418">
        <v>519773.41080000001</v>
      </c>
      <c r="F8418">
        <v>7342726.3861199999</v>
      </c>
      <c r="G8418">
        <v>2.2000000000000002</v>
      </c>
      <c r="H8418">
        <v>729.16</v>
      </c>
      <c r="I8418">
        <v>1000405</v>
      </c>
      <c r="J8418">
        <v>5324945.1500000004</v>
      </c>
      <c r="K8418">
        <v>7338014.5199999996</v>
      </c>
      <c r="L8418">
        <v>8687.17</v>
      </c>
      <c r="M8418">
        <v>0.03</v>
      </c>
      <c r="N8418">
        <v>8903.2999999999993</v>
      </c>
      <c r="O8418">
        <v>157.63999999999999</v>
      </c>
      <c r="P8418">
        <v>-58.46</v>
      </c>
    </row>
    <row r="8419" spans="1:16" x14ac:dyDescent="0.25">
      <c r="A8419">
        <v>0</v>
      </c>
      <c r="B8419">
        <v>8396</v>
      </c>
      <c r="C8419">
        <v>-24.024090000000001</v>
      </c>
      <c r="D8419">
        <v>-50.803370000000001</v>
      </c>
      <c r="E8419">
        <v>519996.58412999997</v>
      </c>
      <c r="F8419">
        <v>7343057.1196100004</v>
      </c>
      <c r="G8419">
        <v>2.2000000000000002</v>
      </c>
      <c r="H8419">
        <v>716.66</v>
      </c>
      <c r="I8419">
        <v>1000406</v>
      </c>
      <c r="J8419">
        <v>5325175.42</v>
      </c>
      <c r="K8419">
        <v>7338340.9699999997</v>
      </c>
      <c r="L8419">
        <v>8689.43</v>
      </c>
      <c r="M8419">
        <v>0.01</v>
      </c>
      <c r="N8419">
        <v>8903.1200000000008</v>
      </c>
      <c r="O8419">
        <v>154.94</v>
      </c>
      <c r="P8419">
        <v>-58.74</v>
      </c>
    </row>
    <row r="8420" spans="1:16" x14ac:dyDescent="0.25">
      <c r="A8420">
        <v>0</v>
      </c>
      <c r="B8420">
        <v>8397</v>
      </c>
      <c r="C8420">
        <v>-24.022200000000002</v>
      </c>
      <c r="D8420">
        <v>-50.804180000000002</v>
      </c>
      <c r="E8420">
        <v>519914.50089999998</v>
      </c>
      <c r="F8420">
        <v>7343266.4889700003</v>
      </c>
      <c r="G8420">
        <v>2.2000000000000002</v>
      </c>
      <c r="H8420">
        <v>735.12</v>
      </c>
      <c r="I8420">
        <v>1000407</v>
      </c>
      <c r="J8420">
        <v>5325097.79</v>
      </c>
      <c r="K8420">
        <v>7338552.4000000004</v>
      </c>
      <c r="L8420">
        <v>8685.11</v>
      </c>
      <c r="M8420">
        <v>0.02</v>
      </c>
      <c r="N8420">
        <v>8903</v>
      </c>
      <c r="O8420">
        <v>158.93</v>
      </c>
      <c r="P8420">
        <v>-58.94</v>
      </c>
    </row>
    <row r="8421" spans="1:16" x14ac:dyDescent="0.25">
      <c r="A8421">
        <v>0</v>
      </c>
      <c r="B8421">
        <v>8398</v>
      </c>
      <c r="C8421">
        <v>-24.044239999999999</v>
      </c>
      <c r="D8421">
        <v>-50.81033</v>
      </c>
      <c r="E8421">
        <v>519285.76679000002</v>
      </c>
      <c r="F8421">
        <v>7340827.1475</v>
      </c>
      <c r="G8421">
        <v>2.2000000000000002</v>
      </c>
      <c r="H8421">
        <v>729.04</v>
      </c>
      <c r="I8421">
        <v>1000408</v>
      </c>
      <c r="J8421">
        <v>5324416.8899999997</v>
      </c>
      <c r="K8421">
        <v>7336122.9199999999</v>
      </c>
      <c r="L8421">
        <v>8689.68</v>
      </c>
      <c r="M8421">
        <v>0</v>
      </c>
      <c r="N8421">
        <v>8904.4599999999991</v>
      </c>
      <c r="O8421">
        <v>157.61000000000001</v>
      </c>
      <c r="P8421">
        <v>-57.17</v>
      </c>
    </row>
    <row r="8422" spans="1:16" x14ac:dyDescent="0.25">
      <c r="A8422">
        <v>0</v>
      </c>
      <c r="B8422">
        <v>8399</v>
      </c>
      <c r="C8422">
        <v>-24.043320000000001</v>
      </c>
      <c r="D8422">
        <v>-50.814540000000001</v>
      </c>
      <c r="E8422">
        <v>518857.82462000003</v>
      </c>
      <c r="F8422">
        <v>7340929.5780400001</v>
      </c>
      <c r="G8422">
        <v>2.2000000000000002</v>
      </c>
      <c r="H8422">
        <v>752.77</v>
      </c>
      <c r="I8422">
        <v>1000409</v>
      </c>
      <c r="J8422">
        <v>5323991.08</v>
      </c>
      <c r="K8422">
        <v>7336234.6299999999</v>
      </c>
      <c r="L8422">
        <v>8684.25</v>
      </c>
      <c r="M8422">
        <v>0.03</v>
      </c>
      <c r="N8422">
        <v>8904.3799999999992</v>
      </c>
      <c r="O8422">
        <v>162.74</v>
      </c>
      <c r="P8422">
        <v>-57.36</v>
      </c>
    </row>
    <row r="8423" spans="1:16" x14ac:dyDescent="0.25">
      <c r="A8423">
        <v>0</v>
      </c>
      <c r="B8423">
        <v>8400</v>
      </c>
      <c r="C8423">
        <v>-24.040849999999999</v>
      </c>
      <c r="D8423">
        <v>-50.817909999999998</v>
      </c>
      <c r="E8423">
        <v>518515.51173999999</v>
      </c>
      <c r="F8423">
        <v>7341203.4965500003</v>
      </c>
      <c r="G8423">
        <v>2.2000000000000002</v>
      </c>
      <c r="H8423">
        <v>756.74</v>
      </c>
      <c r="I8423">
        <v>1000410</v>
      </c>
      <c r="J8423">
        <v>5323654.58</v>
      </c>
      <c r="K8423">
        <v>7336516.2400000002</v>
      </c>
      <c r="L8423">
        <v>8683.0400000000009</v>
      </c>
      <c r="M8423">
        <v>0.03</v>
      </c>
      <c r="N8423">
        <v>8904.23</v>
      </c>
      <c r="O8423">
        <v>163.6</v>
      </c>
      <c r="P8423">
        <v>-57.56</v>
      </c>
    </row>
    <row r="8424" spans="1:16" x14ac:dyDescent="0.25">
      <c r="A8424">
        <v>0</v>
      </c>
      <c r="B8424">
        <v>8401</v>
      </c>
      <c r="C8424">
        <v>-24.04148</v>
      </c>
      <c r="D8424">
        <v>-50.822400000000002</v>
      </c>
      <c r="E8424">
        <v>518058.86466000002</v>
      </c>
      <c r="F8424">
        <v>7341134.3287599999</v>
      </c>
      <c r="G8424">
        <v>2.2000000000000002</v>
      </c>
      <c r="H8424">
        <v>762.62</v>
      </c>
      <c r="I8424">
        <v>1000411</v>
      </c>
      <c r="J8424">
        <v>5323196.3899999997</v>
      </c>
      <c r="K8424">
        <v>7336456.7199999997</v>
      </c>
      <c r="L8424">
        <v>8681.93</v>
      </c>
      <c r="M8424">
        <v>0.04</v>
      </c>
      <c r="N8424">
        <v>8904.2800000000007</v>
      </c>
      <c r="O8424">
        <v>164.87</v>
      </c>
      <c r="P8424">
        <v>-57.44</v>
      </c>
    </row>
    <row r="8425" spans="1:16" x14ac:dyDescent="0.25">
      <c r="A8425">
        <v>0</v>
      </c>
      <c r="B8425">
        <v>8402</v>
      </c>
      <c r="C8425">
        <v>-24.043240000000001</v>
      </c>
      <c r="D8425">
        <v>-50.826210000000003</v>
      </c>
      <c r="E8425">
        <v>517671.21159000002</v>
      </c>
      <c r="F8425">
        <v>7340939.95108</v>
      </c>
      <c r="G8425">
        <v>2.2000000000000002</v>
      </c>
      <c r="H8425">
        <v>757.85</v>
      </c>
      <c r="I8425">
        <v>1000412</v>
      </c>
      <c r="J8425">
        <v>5322804.54</v>
      </c>
      <c r="K8425">
        <v>7336270.3300000001</v>
      </c>
      <c r="L8425">
        <v>8683.3700000000008</v>
      </c>
      <c r="M8425">
        <v>0.01</v>
      </c>
      <c r="N8425">
        <v>8904.3799999999992</v>
      </c>
      <c r="O8425">
        <v>163.84</v>
      </c>
      <c r="P8425">
        <v>-57.16</v>
      </c>
    </row>
    <row r="8426" spans="1:16" x14ac:dyDescent="0.25">
      <c r="A8426">
        <v>0</v>
      </c>
      <c r="B8426">
        <v>8403</v>
      </c>
      <c r="C8426">
        <v>-24.043489999999998</v>
      </c>
      <c r="D8426">
        <v>-50.83034</v>
      </c>
      <c r="E8426">
        <v>517251.23314999999</v>
      </c>
      <c r="F8426">
        <v>7340912.78467</v>
      </c>
      <c r="G8426">
        <v>2.2000000000000002</v>
      </c>
      <c r="H8426">
        <v>794.3</v>
      </c>
      <c r="I8426">
        <v>1000413</v>
      </c>
      <c r="J8426">
        <v>5322383.92</v>
      </c>
      <c r="K8426">
        <v>7336252.0899999999</v>
      </c>
      <c r="L8426">
        <v>8675.93</v>
      </c>
      <c r="M8426">
        <v>0.02</v>
      </c>
      <c r="N8426">
        <v>8904.4</v>
      </c>
      <c r="O8426">
        <v>171.72</v>
      </c>
      <c r="P8426">
        <v>-56.73</v>
      </c>
    </row>
    <row r="8427" spans="1:16" x14ac:dyDescent="0.25">
      <c r="A8427">
        <v>0</v>
      </c>
      <c r="B8427">
        <v>8404</v>
      </c>
      <c r="C8427">
        <v>-24.043320000000001</v>
      </c>
      <c r="D8427">
        <v>-50.83437</v>
      </c>
      <c r="E8427">
        <v>516841.47928999999</v>
      </c>
      <c r="F8427">
        <v>7340932.09504</v>
      </c>
      <c r="G8427">
        <v>2.2000000000000002</v>
      </c>
      <c r="H8427">
        <v>821.14</v>
      </c>
      <c r="I8427">
        <v>1000414</v>
      </c>
      <c r="J8427">
        <v>5321974.53</v>
      </c>
      <c r="K8427">
        <v>7336280.1699999999</v>
      </c>
      <c r="L8427">
        <v>8668.82</v>
      </c>
      <c r="M8427">
        <v>0.04</v>
      </c>
      <c r="N8427">
        <v>8904.4</v>
      </c>
      <c r="O8427">
        <v>177.53</v>
      </c>
      <c r="P8427">
        <v>-58.01</v>
      </c>
    </row>
    <row r="8428" spans="1:16" x14ac:dyDescent="0.25">
      <c r="A8428">
        <v>0</v>
      </c>
      <c r="B8428">
        <v>8405</v>
      </c>
      <c r="C8428">
        <v>-24.043569999999999</v>
      </c>
      <c r="D8428">
        <v>-50.838479999999997</v>
      </c>
      <c r="E8428">
        <v>516423.53645999997</v>
      </c>
      <c r="F8428">
        <v>7340904.9019299997</v>
      </c>
      <c r="G8428">
        <v>2.2000000000000002</v>
      </c>
      <c r="H8428">
        <v>854.74</v>
      </c>
      <c r="I8428">
        <v>1000415</v>
      </c>
      <c r="J8428">
        <v>5321555.95</v>
      </c>
      <c r="K8428">
        <v>7336261.8600000003</v>
      </c>
      <c r="L8428">
        <v>8660.82</v>
      </c>
      <c r="M8428">
        <v>0.03</v>
      </c>
      <c r="N8428">
        <v>8904.42</v>
      </c>
      <c r="O8428">
        <v>184.79</v>
      </c>
      <c r="P8428">
        <v>-58.78</v>
      </c>
    </row>
    <row r="8429" spans="1:16" x14ac:dyDescent="0.25">
      <c r="A8429">
        <v>0</v>
      </c>
      <c r="B8429">
        <v>8406</v>
      </c>
      <c r="C8429">
        <v>-24.040479999999999</v>
      </c>
      <c r="D8429">
        <v>-50.841850000000001</v>
      </c>
      <c r="E8429">
        <v>516081.25517999998</v>
      </c>
      <c r="F8429">
        <v>7341247.4062900003</v>
      </c>
      <c r="G8429">
        <v>2.2000000000000002</v>
      </c>
      <c r="H8429">
        <v>857.59</v>
      </c>
      <c r="I8429">
        <v>1000416</v>
      </c>
      <c r="J8429">
        <v>5321220.9400000004</v>
      </c>
      <c r="K8429">
        <v>7336612.1500000004</v>
      </c>
      <c r="L8429">
        <v>8660.5499999999993</v>
      </c>
      <c r="M8429">
        <v>0.03</v>
      </c>
      <c r="N8429">
        <v>8904.2199999999993</v>
      </c>
      <c r="O8429">
        <v>185.41</v>
      </c>
      <c r="P8429">
        <v>-58.23</v>
      </c>
    </row>
    <row r="8430" spans="1:16" x14ac:dyDescent="0.25">
      <c r="A8430">
        <v>0</v>
      </c>
      <c r="B8430">
        <v>8407</v>
      </c>
      <c r="C8430">
        <v>-24.036899999999999</v>
      </c>
      <c r="D8430">
        <v>-50.844140000000003</v>
      </c>
      <c r="E8430">
        <v>515848.83864999999</v>
      </c>
      <c r="F8430">
        <v>7341644.0321399998</v>
      </c>
      <c r="G8430">
        <v>2.2000000000000002</v>
      </c>
      <c r="H8430">
        <v>855.86</v>
      </c>
      <c r="I8430">
        <v>1000417</v>
      </c>
      <c r="J8430">
        <v>5320996.96</v>
      </c>
      <c r="K8430">
        <v>7337014.2999999998</v>
      </c>
      <c r="L8430">
        <v>8660.69</v>
      </c>
      <c r="M8430">
        <v>0.02</v>
      </c>
      <c r="N8430">
        <v>8904</v>
      </c>
      <c r="O8430">
        <v>185.03</v>
      </c>
      <c r="P8430">
        <v>-58.26</v>
      </c>
    </row>
    <row r="8431" spans="1:16" x14ac:dyDescent="0.25">
      <c r="A8431">
        <v>0</v>
      </c>
      <c r="B8431">
        <v>8408</v>
      </c>
      <c r="C8431">
        <v>-24.03396</v>
      </c>
      <c r="D8431">
        <v>-50.847549999999998</v>
      </c>
      <c r="E8431">
        <v>515502.44030999998</v>
      </c>
      <c r="F8431">
        <v>7341969.9191800002</v>
      </c>
      <c r="G8431">
        <v>2.2000000000000002</v>
      </c>
      <c r="H8431">
        <v>841.1</v>
      </c>
      <c r="I8431">
        <v>1000418</v>
      </c>
      <c r="J8431">
        <v>5320657.4800000004</v>
      </c>
      <c r="K8431">
        <v>7337348.04</v>
      </c>
      <c r="L8431">
        <v>8663.3700000000008</v>
      </c>
      <c r="M8431">
        <v>0.04</v>
      </c>
      <c r="N8431">
        <v>8903.7800000000007</v>
      </c>
      <c r="O8431">
        <v>181.84</v>
      </c>
      <c r="P8431">
        <v>-58.53</v>
      </c>
    </row>
    <row r="8432" spans="1:16" x14ac:dyDescent="0.25">
      <c r="A8432">
        <v>0</v>
      </c>
      <c r="B8432">
        <v>8409</v>
      </c>
      <c r="C8432">
        <v>-24.031790000000001</v>
      </c>
      <c r="D8432">
        <v>-50.851120000000002</v>
      </c>
      <c r="E8432">
        <v>515139.66538999998</v>
      </c>
      <c r="F8432">
        <v>7342210.56305</v>
      </c>
      <c r="G8432">
        <v>2.2000000000000002</v>
      </c>
      <c r="H8432">
        <v>846.15</v>
      </c>
      <c r="I8432">
        <v>1000419</v>
      </c>
      <c r="J8432">
        <v>5320299.79</v>
      </c>
      <c r="K8432">
        <v>7337596.7699999996</v>
      </c>
      <c r="L8432">
        <v>8662.8799999999992</v>
      </c>
      <c r="M8432">
        <v>0.03</v>
      </c>
      <c r="N8432">
        <v>8903.64</v>
      </c>
      <c r="O8432">
        <v>182.93</v>
      </c>
      <c r="P8432">
        <v>-57.8</v>
      </c>
    </row>
    <row r="8433" spans="1:16" x14ac:dyDescent="0.25">
      <c r="A8433">
        <v>0</v>
      </c>
      <c r="B8433">
        <v>8410</v>
      </c>
      <c r="C8433">
        <v>-24.028829999999999</v>
      </c>
      <c r="D8433">
        <v>-50.854799999999997</v>
      </c>
      <c r="E8433">
        <v>514765.78240999999</v>
      </c>
      <c r="F8433">
        <v>7342538.6752300002</v>
      </c>
      <c r="G8433">
        <v>2.2000000000000002</v>
      </c>
      <c r="H8433">
        <v>819.2</v>
      </c>
      <c r="I8433">
        <v>1000420</v>
      </c>
      <c r="J8433">
        <v>5319932.8600000003</v>
      </c>
      <c r="K8433">
        <v>7337933.3200000003</v>
      </c>
      <c r="L8433">
        <v>8667.4</v>
      </c>
      <c r="M8433">
        <v>0.1</v>
      </c>
      <c r="N8433">
        <v>8903.44</v>
      </c>
      <c r="O8433">
        <v>177.11</v>
      </c>
      <c r="P8433">
        <v>-58.83</v>
      </c>
    </row>
    <row r="8434" spans="1:16" x14ac:dyDescent="0.25">
      <c r="A8434">
        <v>0</v>
      </c>
      <c r="B8434">
        <v>8411</v>
      </c>
      <c r="C8434">
        <v>-24.02975</v>
      </c>
      <c r="D8434">
        <v>-50.858629999999998</v>
      </c>
      <c r="E8434">
        <v>514376.19643000001</v>
      </c>
      <c r="F8434">
        <v>7342437.2126200004</v>
      </c>
      <c r="G8434">
        <v>2.2000000000000002</v>
      </c>
      <c r="H8434">
        <v>752.98</v>
      </c>
      <c r="I8434">
        <v>1000421</v>
      </c>
      <c r="J8434">
        <v>5319541.0599999996</v>
      </c>
      <c r="K8434">
        <v>7337840.0199999996</v>
      </c>
      <c r="L8434">
        <v>8680.77</v>
      </c>
      <c r="M8434">
        <v>0.02</v>
      </c>
      <c r="N8434">
        <v>8903.5</v>
      </c>
      <c r="O8434">
        <v>162.79</v>
      </c>
      <c r="P8434">
        <v>-59.92</v>
      </c>
    </row>
    <row r="8435" spans="1:16" x14ac:dyDescent="0.25">
      <c r="A8435">
        <v>0</v>
      </c>
      <c r="B8435">
        <v>8412</v>
      </c>
      <c r="C8435">
        <v>-24.028269999999999</v>
      </c>
      <c r="D8435">
        <v>-50.862540000000003</v>
      </c>
      <c r="E8435">
        <v>513978.74031000002</v>
      </c>
      <c r="F8435">
        <v>7342601.4670700002</v>
      </c>
      <c r="G8435">
        <v>2.2000000000000002</v>
      </c>
      <c r="H8435">
        <v>772.33</v>
      </c>
      <c r="I8435">
        <v>1000422</v>
      </c>
      <c r="J8435">
        <v>5319147.0599999996</v>
      </c>
      <c r="K8435">
        <v>7338012.9900000002</v>
      </c>
      <c r="L8435">
        <v>8676.32</v>
      </c>
      <c r="M8435">
        <v>0.02</v>
      </c>
      <c r="N8435">
        <v>8903.41</v>
      </c>
      <c r="O8435">
        <v>166.97</v>
      </c>
      <c r="P8435">
        <v>-60.1</v>
      </c>
    </row>
    <row r="8436" spans="1:16" x14ac:dyDescent="0.25">
      <c r="A8436">
        <v>0</v>
      </c>
      <c r="B8436">
        <v>8413</v>
      </c>
      <c r="C8436">
        <v>-24.029409999999999</v>
      </c>
      <c r="D8436">
        <v>-50.866410000000002</v>
      </c>
      <c r="E8436">
        <v>513585.06751000002</v>
      </c>
      <c r="F8436">
        <v>7342475.62928</v>
      </c>
      <c r="G8436">
        <v>2.2000000000000002</v>
      </c>
      <c r="H8436">
        <v>785.01</v>
      </c>
      <c r="I8436">
        <v>1000423</v>
      </c>
      <c r="J8436">
        <v>5318750.6500000004</v>
      </c>
      <c r="K8436">
        <v>7337895.3600000003</v>
      </c>
      <c r="L8436">
        <v>8672.7199999999993</v>
      </c>
      <c r="M8436">
        <v>0.04</v>
      </c>
      <c r="N8436">
        <v>8903.48</v>
      </c>
      <c r="O8436">
        <v>169.71</v>
      </c>
      <c r="P8436">
        <v>-61.01</v>
      </c>
    </row>
    <row r="8437" spans="1:16" x14ac:dyDescent="0.25">
      <c r="A8437">
        <v>0</v>
      </c>
      <c r="B8437">
        <v>8414</v>
      </c>
      <c r="C8437">
        <v>-24.028459999999999</v>
      </c>
      <c r="D8437">
        <v>-50.870849999999997</v>
      </c>
      <c r="E8437">
        <v>513133.64993999997</v>
      </c>
      <c r="F8437">
        <v>7342581.2315199999</v>
      </c>
      <c r="G8437">
        <v>2.2000000000000002</v>
      </c>
      <c r="H8437">
        <v>824.62</v>
      </c>
      <c r="I8437">
        <v>1000424</v>
      </c>
      <c r="J8437">
        <v>5318301.42</v>
      </c>
      <c r="K8437">
        <v>7338010.7400000002</v>
      </c>
      <c r="L8437">
        <v>8664.25</v>
      </c>
      <c r="M8437">
        <v>0.01</v>
      </c>
      <c r="N8437">
        <v>8903.42</v>
      </c>
      <c r="O8437">
        <v>178.28</v>
      </c>
      <c r="P8437">
        <v>-60.88</v>
      </c>
    </row>
    <row r="8438" spans="1:16" x14ac:dyDescent="0.25">
      <c r="A8438">
        <v>0</v>
      </c>
      <c r="B8438">
        <v>8415</v>
      </c>
      <c r="C8438">
        <v>-24.02646</v>
      </c>
      <c r="D8438">
        <v>-50.873460000000001</v>
      </c>
      <c r="E8438">
        <v>512868.43005999998</v>
      </c>
      <c r="F8438">
        <v>7342802.9056299999</v>
      </c>
      <c r="G8438">
        <v>2.2000000000000002</v>
      </c>
      <c r="H8438">
        <v>837.28</v>
      </c>
      <c r="I8438">
        <v>1000425</v>
      </c>
      <c r="J8438">
        <v>5318040.9000000004</v>
      </c>
      <c r="K8438">
        <v>7338238.3799999999</v>
      </c>
      <c r="L8438">
        <v>8661.42</v>
      </c>
      <c r="M8438">
        <v>0.06</v>
      </c>
      <c r="N8438">
        <v>8903.2800000000007</v>
      </c>
      <c r="O8438">
        <v>181.01</v>
      </c>
      <c r="P8438">
        <v>-60.79</v>
      </c>
    </row>
    <row r="8439" spans="1:16" x14ac:dyDescent="0.25">
      <c r="A8439">
        <v>0</v>
      </c>
      <c r="B8439">
        <v>8416</v>
      </c>
      <c r="C8439">
        <v>-24.02909</v>
      </c>
      <c r="D8439">
        <v>-50.877459999999999</v>
      </c>
      <c r="E8439">
        <v>512461.39780999999</v>
      </c>
      <c r="F8439">
        <v>7342512.0813199999</v>
      </c>
      <c r="G8439">
        <v>2.2000000000000002</v>
      </c>
      <c r="H8439">
        <v>840.97</v>
      </c>
      <c r="I8439">
        <v>1000426</v>
      </c>
      <c r="J8439">
        <v>5317627.6100000003</v>
      </c>
      <c r="K8439">
        <v>7337955.8300000001</v>
      </c>
      <c r="L8439">
        <v>8660.75</v>
      </c>
      <c r="M8439">
        <v>0.02</v>
      </c>
      <c r="N8439">
        <v>8903.4599999999991</v>
      </c>
      <c r="O8439">
        <v>181.81</v>
      </c>
      <c r="P8439">
        <v>-60.88</v>
      </c>
    </row>
    <row r="8440" spans="1:16" x14ac:dyDescent="0.25">
      <c r="A8440">
        <v>0</v>
      </c>
      <c r="B8440">
        <v>8417</v>
      </c>
      <c r="C8440">
        <v>-24.031130000000001</v>
      </c>
      <c r="D8440">
        <v>-50.880969999999998</v>
      </c>
      <c r="E8440">
        <v>512104.26574</v>
      </c>
      <c r="F8440">
        <v>7342286.5260699997</v>
      </c>
      <c r="G8440">
        <v>2.2000000000000002</v>
      </c>
      <c r="H8440">
        <v>866.85</v>
      </c>
      <c r="I8440">
        <v>1000427</v>
      </c>
      <c r="J8440">
        <v>5317265.6100000003</v>
      </c>
      <c r="K8440">
        <v>7337737.5800000001</v>
      </c>
      <c r="L8440">
        <v>8657.69</v>
      </c>
      <c r="M8440">
        <v>0.02</v>
      </c>
      <c r="N8440">
        <v>8903.6</v>
      </c>
      <c r="O8440">
        <v>187.41</v>
      </c>
      <c r="P8440">
        <v>-58.48</v>
      </c>
    </row>
    <row r="8441" spans="1:16" x14ac:dyDescent="0.25">
      <c r="A8441">
        <v>0</v>
      </c>
      <c r="B8441">
        <v>8418</v>
      </c>
      <c r="C8441">
        <v>-24.030010000000001</v>
      </c>
      <c r="D8441">
        <v>-50.886429999999997</v>
      </c>
      <c r="E8441">
        <v>511549.13311</v>
      </c>
      <c r="F8441">
        <v>7342410.9874999998</v>
      </c>
      <c r="G8441">
        <v>2.2000000000000002</v>
      </c>
      <c r="H8441">
        <v>906.66</v>
      </c>
      <c r="I8441">
        <v>1000428</v>
      </c>
      <c r="J8441">
        <v>5316713.0599999996</v>
      </c>
      <c r="K8441">
        <v>7337874.0499999998</v>
      </c>
      <c r="L8441">
        <v>8647.67</v>
      </c>
      <c r="M8441">
        <v>0.26</v>
      </c>
      <c r="N8441">
        <v>8903.66</v>
      </c>
      <c r="O8441">
        <v>196.01</v>
      </c>
      <c r="P8441">
        <v>-59.72</v>
      </c>
    </row>
    <row r="8442" spans="1:16" x14ac:dyDescent="0.25">
      <c r="A8442">
        <v>0</v>
      </c>
      <c r="B8442">
        <v>8419</v>
      </c>
      <c r="C8442">
        <v>-24.029509999999998</v>
      </c>
      <c r="D8442">
        <v>-50.887279999999997</v>
      </c>
      <c r="E8442">
        <v>511462.73939</v>
      </c>
      <c r="F8442">
        <v>7342466.4152499996</v>
      </c>
      <c r="G8442">
        <v>2.2000000000000002</v>
      </c>
      <c r="H8442">
        <v>938.38</v>
      </c>
      <c r="I8442">
        <v>1000429</v>
      </c>
      <c r="J8442">
        <v>5316627.84</v>
      </c>
      <c r="K8442">
        <v>7337931.4000000004</v>
      </c>
      <c r="L8442">
        <v>8640.5300000000007</v>
      </c>
      <c r="M8442">
        <v>0.01</v>
      </c>
      <c r="N8442">
        <v>8903.49</v>
      </c>
      <c r="O8442">
        <v>202.87</v>
      </c>
      <c r="P8442">
        <v>-60.08</v>
      </c>
    </row>
    <row r="8443" spans="1:16" x14ac:dyDescent="0.25">
      <c r="A8443">
        <v>0</v>
      </c>
      <c r="B8443">
        <v>8420</v>
      </c>
      <c r="C8443">
        <v>-24.026990000000001</v>
      </c>
      <c r="D8443">
        <v>-50.890659999999997</v>
      </c>
      <c r="E8443">
        <v>511119.23644000001</v>
      </c>
      <c r="F8443">
        <v>7342745.6919099996</v>
      </c>
      <c r="G8443">
        <v>2.2000000000000002</v>
      </c>
      <c r="H8443">
        <v>902.12</v>
      </c>
      <c r="I8443">
        <v>1000430</v>
      </c>
      <c r="J8443">
        <v>5316290.25</v>
      </c>
      <c r="K8443">
        <v>7338218.3899999997</v>
      </c>
      <c r="L8443">
        <v>8649.67</v>
      </c>
      <c r="M8443">
        <v>0.01</v>
      </c>
      <c r="N8443">
        <v>8903.33</v>
      </c>
      <c r="O8443">
        <v>195.03</v>
      </c>
      <c r="P8443">
        <v>-58.62</v>
      </c>
    </row>
    <row r="8444" spans="1:16" x14ac:dyDescent="0.25">
      <c r="A8444">
        <v>0</v>
      </c>
      <c r="B8444">
        <v>8421</v>
      </c>
      <c r="C8444">
        <v>-24.04261</v>
      </c>
      <c r="D8444">
        <v>-50.886580000000002</v>
      </c>
      <c r="E8444">
        <v>511532.75452000002</v>
      </c>
      <c r="F8444">
        <v>7341015.9710200001</v>
      </c>
      <c r="G8444">
        <v>2.2000000000000002</v>
      </c>
      <c r="H8444">
        <v>948.66</v>
      </c>
      <c r="I8444">
        <v>1000431</v>
      </c>
      <c r="J8444">
        <v>5316666.8899999997</v>
      </c>
      <c r="K8444">
        <v>7336477.4400000004</v>
      </c>
      <c r="L8444">
        <v>8639.64</v>
      </c>
      <c r="M8444">
        <v>0</v>
      </c>
      <c r="N8444">
        <v>8903.77</v>
      </c>
      <c r="O8444">
        <v>205.1</v>
      </c>
      <c r="P8444">
        <v>-59.03</v>
      </c>
    </row>
    <row r="8445" spans="1:16" x14ac:dyDescent="0.25">
      <c r="A8445">
        <v>0</v>
      </c>
      <c r="B8445">
        <v>8422</v>
      </c>
      <c r="C8445">
        <v>-24.03762</v>
      </c>
      <c r="D8445">
        <v>-50.885590000000001</v>
      </c>
      <c r="E8445">
        <v>511633.86904999998</v>
      </c>
      <c r="F8445">
        <v>7341568.3654500004</v>
      </c>
      <c r="G8445">
        <v>2.2000000000000002</v>
      </c>
      <c r="H8445">
        <v>917.32</v>
      </c>
      <c r="I8445">
        <v>1000432</v>
      </c>
      <c r="J8445">
        <v>5316779.82</v>
      </c>
      <c r="K8445">
        <v>7337028.4500000002</v>
      </c>
      <c r="L8445">
        <v>8648.65</v>
      </c>
      <c r="M8445">
        <v>0.01</v>
      </c>
      <c r="N8445">
        <v>8904.02</v>
      </c>
      <c r="O8445">
        <v>198.32</v>
      </c>
      <c r="P8445">
        <v>-57.04</v>
      </c>
    </row>
    <row r="8446" spans="1:16" x14ac:dyDescent="0.25">
      <c r="A8446">
        <v>0</v>
      </c>
      <c r="B8446">
        <v>8423</v>
      </c>
      <c r="C8446">
        <v>-24.040610000000001</v>
      </c>
      <c r="D8446">
        <v>-50.888359999999999</v>
      </c>
      <c r="E8446">
        <v>511351.93646</v>
      </c>
      <c r="F8446">
        <v>7341237.5491300002</v>
      </c>
      <c r="G8446">
        <v>2.2000000000000002</v>
      </c>
      <c r="H8446">
        <v>911.71</v>
      </c>
      <c r="I8446">
        <v>1000433</v>
      </c>
      <c r="J8446">
        <v>5316490.78</v>
      </c>
      <c r="K8446">
        <v>7336703.1799999997</v>
      </c>
      <c r="L8446">
        <v>8648.68</v>
      </c>
      <c r="M8446">
        <v>0.05</v>
      </c>
      <c r="N8446">
        <v>8904.2199999999993</v>
      </c>
      <c r="O8446">
        <v>197.11</v>
      </c>
      <c r="P8446">
        <v>-58.38</v>
      </c>
    </row>
    <row r="8447" spans="1:16" x14ac:dyDescent="0.25">
      <c r="A8447">
        <v>0</v>
      </c>
      <c r="B8447">
        <v>8424</v>
      </c>
      <c r="C8447">
        <v>-24.041519999999998</v>
      </c>
      <c r="D8447">
        <v>-50.891350000000003</v>
      </c>
      <c r="E8447">
        <v>511047.82497000002</v>
      </c>
      <c r="F8447">
        <v>7341137.0351099996</v>
      </c>
      <c r="G8447">
        <v>2.2000000000000002</v>
      </c>
      <c r="H8447">
        <v>905.61</v>
      </c>
      <c r="I8447">
        <v>1000434</v>
      </c>
      <c r="J8447">
        <v>5316184.49</v>
      </c>
      <c r="K8447">
        <v>7336609.0199999996</v>
      </c>
      <c r="L8447">
        <v>8650.4500000000007</v>
      </c>
      <c r="M8447">
        <v>0.01</v>
      </c>
      <c r="N8447">
        <v>8904.2800000000007</v>
      </c>
      <c r="O8447">
        <v>195.79</v>
      </c>
      <c r="P8447">
        <v>-58.03</v>
      </c>
    </row>
    <row r="8448" spans="1:16" x14ac:dyDescent="0.25">
      <c r="A8448">
        <v>0</v>
      </c>
      <c r="B8448">
        <v>8425</v>
      </c>
      <c r="C8448">
        <v>-24.044509999999999</v>
      </c>
      <c r="D8448">
        <v>-50.8919</v>
      </c>
      <c r="E8448">
        <v>510991.64497000002</v>
      </c>
      <c r="F8448">
        <v>7340806.03541</v>
      </c>
      <c r="G8448">
        <v>2.2000000000000002</v>
      </c>
      <c r="H8448">
        <v>948.86</v>
      </c>
      <c r="I8448">
        <v>1000435</v>
      </c>
      <c r="J8448">
        <v>5316121.2300000004</v>
      </c>
      <c r="K8448">
        <v>7336278.7599999998</v>
      </c>
      <c r="L8448">
        <v>8641.58</v>
      </c>
      <c r="M8448">
        <v>0</v>
      </c>
      <c r="N8448">
        <v>8904.48</v>
      </c>
      <c r="O8448">
        <v>205.14</v>
      </c>
      <c r="P8448">
        <v>-57.76</v>
      </c>
    </row>
    <row r="8449" spans="1:16" x14ac:dyDescent="0.25">
      <c r="A8449">
        <v>0</v>
      </c>
      <c r="B8449">
        <v>8426</v>
      </c>
      <c r="C8449">
        <v>-24.047699999999999</v>
      </c>
      <c r="D8449">
        <v>-50.889980000000001</v>
      </c>
      <c r="E8449">
        <v>511186.59505</v>
      </c>
      <c r="F8449">
        <v>7340452.69771</v>
      </c>
      <c r="G8449">
        <v>2.2000000000000002</v>
      </c>
      <c r="H8449">
        <v>956.91</v>
      </c>
      <c r="I8449">
        <v>1000436</v>
      </c>
      <c r="J8449">
        <v>5316308.66</v>
      </c>
      <c r="K8449">
        <v>7335920.7699999996</v>
      </c>
      <c r="L8449">
        <v>8639.84</v>
      </c>
      <c r="M8449">
        <v>0</v>
      </c>
      <c r="N8449">
        <v>8904.7000000000007</v>
      </c>
      <c r="O8449">
        <v>206.88</v>
      </c>
      <c r="P8449">
        <v>-57.98</v>
      </c>
    </row>
    <row r="8450" spans="1:16" x14ac:dyDescent="0.25">
      <c r="A8450">
        <v>0</v>
      </c>
      <c r="B8450">
        <v>8427</v>
      </c>
      <c r="C8450">
        <v>-24.051079999999999</v>
      </c>
      <c r="D8450">
        <v>-50.8874</v>
      </c>
      <c r="E8450">
        <v>511448.62436999998</v>
      </c>
      <c r="F8450">
        <v>7340078.2674000002</v>
      </c>
      <c r="G8450">
        <v>2.2000000000000002</v>
      </c>
      <c r="H8450">
        <v>942.62</v>
      </c>
      <c r="I8450">
        <v>1000437</v>
      </c>
      <c r="J8450">
        <v>5316562.72</v>
      </c>
      <c r="K8450">
        <v>7335540.2199999997</v>
      </c>
      <c r="L8450">
        <v>8643.34</v>
      </c>
      <c r="M8450">
        <v>0.01</v>
      </c>
      <c r="N8450">
        <v>8904.91</v>
      </c>
      <c r="O8450">
        <v>203.79</v>
      </c>
      <c r="P8450">
        <v>-57.77</v>
      </c>
    </row>
    <row r="8451" spans="1:16" x14ac:dyDescent="0.25">
      <c r="A8451">
        <v>0</v>
      </c>
      <c r="B8451">
        <v>8428</v>
      </c>
      <c r="C8451">
        <v>-24.054600000000001</v>
      </c>
      <c r="D8451">
        <v>-50.886110000000002</v>
      </c>
      <c r="E8451">
        <v>511579.46970999998</v>
      </c>
      <c r="F8451">
        <v>7339688.4385700002</v>
      </c>
      <c r="G8451">
        <v>2.2000000000000002</v>
      </c>
      <c r="H8451">
        <v>961.01</v>
      </c>
      <c r="I8451">
        <v>1000438</v>
      </c>
      <c r="J8451">
        <v>5316685.26</v>
      </c>
      <c r="K8451">
        <v>7335147.0599999996</v>
      </c>
      <c r="L8451">
        <v>8639.31</v>
      </c>
      <c r="M8451">
        <v>0</v>
      </c>
      <c r="N8451">
        <v>8905.14</v>
      </c>
      <c r="O8451">
        <v>207.77</v>
      </c>
      <c r="P8451">
        <v>-58.06</v>
      </c>
    </row>
    <row r="8452" spans="1:16" x14ac:dyDescent="0.25">
      <c r="A8452">
        <v>0</v>
      </c>
      <c r="B8452">
        <v>8429</v>
      </c>
      <c r="C8452">
        <v>-24.058389999999999</v>
      </c>
      <c r="D8452">
        <v>-50.885930000000002</v>
      </c>
      <c r="E8452">
        <v>511597.43021999998</v>
      </c>
      <c r="F8452">
        <v>7339268.80681</v>
      </c>
      <c r="G8452">
        <v>2.2000000000000002</v>
      </c>
      <c r="H8452">
        <v>964.56</v>
      </c>
      <c r="I8452">
        <v>1000439</v>
      </c>
      <c r="J8452">
        <v>5316694.25</v>
      </c>
      <c r="K8452">
        <v>7334726.46</v>
      </c>
      <c r="L8452">
        <v>8638.6</v>
      </c>
      <c r="M8452">
        <v>0.03</v>
      </c>
      <c r="N8452">
        <v>8905.4</v>
      </c>
      <c r="O8452">
        <v>208.53</v>
      </c>
      <c r="P8452">
        <v>-58.24</v>
      </c>
    </row>
    <row r="8453" spans="1:16" x14ac:dyDescent="0.25">
      <c r="A8453">
        <v>0</v>
      </c>
      <c r="B8453">
        <v>8430</v>
      </c>
      <c r="C8453">
        <v>-24.060410000000001</v>
      </c>
      <c r="D8453">
        <v>-50.884410000000003</v>
      </c>
      <c r="E8453">
        <v>511751.78392000002</v>
      </c>
      <c r="F8453">
        <v>7339045.0323900003</v>
      </c>
      <c r="G8453">
        <v>2.2000000000000002</v>
      </c>
      <c r="H8453">
        <v>963.45</v>
      </c>
      <c r="I8453">
        <v>1000440</v>
      </c>
      <c r="J8453">
        <v>5316843.8499999996</v>
      </c>
      <c r="K8453">
        <v>7334499.0700000003</v>
      </c>
      <c r="L8453">
        <v>8638.3799999999992</v>
      </c>
      <c r="M8453">
        <v>0.02</v>
      </c>
      <c r="N8453">
        <v>8905.5300000000007</v>
      </c>
      <c r="O8453">
        <v>208.29</v>
      </c>
      <c r="P8453">
        <v>-58.84</v>
      </c>
    </row>
    <row r="8454" spans="1:16" x14ac:dyDescent="0.25">
      <c r="A8454">
        <v>0</v>
      </c>
      <c r="B8454">
        <v>8431</v>
      </c>
      <c r="C8454">
        <v>-24.063289999999999</v>
      </c>
      <c r="D8454">
        <v>-50.882840000000002</v>
      </c>
      <c r="E8454">
        <v>511911.13670999999</v>
      </c>
      <c r="F8454">
        <v>7338726.0353899999</v>
      </c>
      <c r="G8454">
        <v>2.2000000000000002</v>
      </c>
      <c r="H8454">
        <v>964.22</v>
      </c>
      <c r="I8454">
        <v>1000441</v>
      </c>
      <c r="J8454">
        <v>5316996.4000000004</v>
      </c>
      <c r="K8454">
        <v>7334176.2300000004</v>
      </c>
      <c r="L8454">
        <v>8638.0400000000009</v>
      </c>
      <c r="M8454">
        <v>0.03</v>
      </c>
      <c r="N8454">
        <v>8905.7099999999991</v>
      </c>
      <c r="O8454">
        <v>208.46</v>
      </c>
      <c r="P8454">
        <v>-59.18</v>
      </c>
    </row>
    <row r="8455" spans="1:16" x14ac:dyDescent="0.25">
      <c r="A8455">
        <v>0</v>
      </c>
      <c r="B8455">
        <v>8432</v>
      </c>
      <c r="C8455">
        <v>-24.066279999999999</v>
      </c>
      <c r="D8455">
        <v>-50.883679999999998</v>
      </c>
      <c r="E8455">
        <v>511825.46350999997</v>
      </c>
      <c r="F8455">
        <v>7338395.0625400003</v>
      </c>
      <c r="G8455">
        <v>2.2000000000000002</v>
      </c>
      <c r="H8455">
        <v>991.41</v>
      </c>
      <c r="I8455">
        <v>1000442</v>
      </c>
      <c r="J8455">
        <v>5316903.6399999997</v>
      </c>
      <c r="K8455">
        <v>7333846.6200000001</v>
      </c>
      <c r="L8455">
        <v>8632.32</v>
      </c>
      <c r="M8455">
        <v>0</v>
      </c>
      <c r="N8455">
        <v>8905.8799999999992</v>
      </c>
      <c r="O8455">
        <v>214.34</v>
      </c>
      <c r="P8455">
        <v>-59.22</v>
      </c>
    </row>
    <row r="8456" spans="1:16" x14ac:dyDescent="0.25">
      <c r="A8456">
        <v>0</v>
      </c>
      <c r="B8456">
        <v>8433</v>
      </c>
      <c r="C8456">
        <v>-24.06897</v>
      </c>
      <c r="D8456">
        <v>-50.885019999999997</v>
      </c>
      <c r="E8456">
        <v>511688.99096000002</v>
      </c>
      <c r="F8456">
        <v>7338097.3458599998</v>
      </c>
      <c r="G8456">
        <v>2.2000000000000002</v>
      </c>
      <c r="H8456">
        <v>1010.39</v>
      </c>
      <c r="I8456">
        <v>1000443</v>
      </c>
      <c r="J8456">
        <v>5316760.79</v>
      </c>
      <c r="K8456">
        <v>7333551.4100000001</v>
      </c>
      <c r="L8456">
        <v>8628.9</v>
      </c>
      <c r="M8456">
        <v>0.03</v>
      </c>
      <c r="N8456">
        <v>8906.08</v>
      </c>
      <c r="O8456">
        <v>218.44</v>
      </c>
      <c r="P8456">
        <v>-58.71</v>
      </c>
    </row>
    <row r="8457" spans="1:16" x14ac:dyDescent="0.25">
      <c r="A8457">
        <v>0</v>
      </c>
      <c r="B8457">
        <v>8434</v>
      </c>
      <c r="C8457">
        <v>-24.071999999999999</v>
      </c>
      <c r="D8457">
        <v>-50.885980000000004</v>
      </c>
      <c r="E8457">
        <v>511591.12394999998</v>
      </c>
      <c r="F8457">
        <v>7337761.9526899997</v>
      </c>
      <c r="G8457">
        <v>2.2000000000000002</v>
      </c>
      <c r="H8457">
        <v>1020.28</v>
      </c>
      <c r="I8457">
        <v>1000444</v>
      </c>
      <c r="J8457">
        <v>5316655.74</v>
      </c>
      <c r="K8457">
        <v>7333217.6399999997</v>
      </c>
      <c r="L8457">
        <v>8627.09</v>
      </c>
      <c r="M8457">
        <v>0.01</v>
      </c>
      <c r="N8457">
        <v>8906.2800000000007</v>
      </c>
      <c r="O8457">
        <v>220.58</v>
      </c>
      <c r="P8457">
        <v>-58.6</v>
      </c>
    </row>
    <row r="8458" spans="1:16" x14ac:dyDescent="0.25">
      <c r="A8458">
        <v>0</v>
      </c>
      <c r="B8458">
        <v>8435</v>
      </c>
      <c r="C8458">
        <v>-24.074470000000002</v>
      </c>
      <c r="D8458">
        <v>-50.888269999999999</v>
      </c>
      <c r="E8458">
        <v>511358.10781999998</v>
      </c>
      <c r="F8458">
        <v>7337488.6685100002</v>
      </c>
      <c r="G8458">
        <v>2.2000000000000002</v>
      </c>
      <c r="H8458">
        <v>1023.5</v>
      </c>
      <c r="I8458">
        <v>1000445</v>
      </c>
      <c r="J8458">
        <v>5316416.8499999996</v>
      </c>
      <c r="K8458">
        <v>7332948.9500000002</v>
      </c>
      <c r="L8458">
        <v>8627.0300000000007</v>
      </c>
      <c r="M8458">
        <v>0.01</v>
      </c>
      <c r="N8458">
        <v>8906.4500000000007</v>
      </c>
      <c r="O8458">
        <v>221.28</v>
      </c>
      <c r="P8458">
        <v>-58.13</v>
      </c>
    </row>
    <row r="8459" spans="1:16" x14ac:dyDescent="0.25">
      <c r="A8459">
        <v>0</v>
      </c>
      <c r="B8459">
        <v>8436</v>
      </c>
      <c r="C8459">
        <v>-24.07705</v>
      </c>
      <c r="D8459">
        <v>-50.888300000000001</v>
      </c>
      <c r="E8459">
        <v>511354.83093</v>
      </c>
      <c r="F8459">
        <v>7337203.0207200004</v>
      </c>
      <c r="G8459">
        <v>2.2000000000000002</v>
      </c>
      <c r="H8459">
        <v>1037.6199999999999</v>
      </c>
      <c r="I8459">
        <v>1000446</v>
      </c>
      <c r="J8459">
        <v>5316407.46</v>
      </c>
      <c r="K8459">
        <v>7332662.9699999997</v>
      </c>
      <c r="L8459">
        <v>8624.19</v>
      </c>
      <c r="M8459">
        <v>0.03</v>
      </c>
      <c r="N8459">
        <v>8906.61</v>
      </c>
      <c r="O8459">
        <v>224.33</v>
      </c>
      <c r="P8459">
        <v>-58.06</v>
      </c>
    </row>
    <row r="8460" spans="1:16" x14ac:dyDescent="0.25">
      <c r="A8460">
        <v>0</v>
      </c>
      <c r="B8460">
        <v>8437</v>
      </c>
      <c r="C8460">
        <v>-24.078620000000001</v>
      </c>
      <c r="D8460">
        <v>-50.892530000000001</v>
      </c>
      <c r="E8460">
        <v>510924.69815000001</v>
      </c>
      <c r="F8460">
        <v>7337029.5302999998</v>
      </c>
      <c r="G8460">
        <v>2.2000000000000002</v>
      </c>
      <c r="H8460">
        <v>1064.21</v>
      </c>
      <c r="I8460">
        <v>1000447</v>
      </c>
      <c r="J8460">
        <v>5315973.5599999996</v>
      </c>
      <c r="K8460">
        <v>7332498.4299999997</v>
      </c>
      <c r="L8460">
        <v>8618.91</v>
      </c>
      <c r="M8460">
        <v>0.01</v>
      </c>
      <c r="N8460">
        <v>8906.7099999999991</v>
      </c>
      <c r="O8460">
        <v>230.08</v>
      </c>
      <c r="P8460">
        <v>-57.71</v>
      </c>
    </row>
    <row r="8461" spans="1:16" x14ac:dyDescent="0.25">
      <c r="A8461">
        <v>0</v>
      </c>
      <c r="B8461">
        <v>8438</v>
      </c>
      <c r="C8461">
        <v>-24.080939999999998</v>
      </c>
      <c r="D8461">
        <v>-50.893070000000002</v>
      </c>
      <c r="E8461">
        <v>510869.60963999998</v>
      </c>
      <c r="F8461">
        <v>7336772.7083400004</v>
      </c>
      <c r="G8461">
        <v>2.2000000000000002</v>
      </c>
      <c r="H8461">
        <v>1083.8</v>
      </c>
      <c r="I8461">
        <v>1000448</v>
      </c>
      <c r="J8461">
        <v>5315912.97</v>
      </c>
      <c r="K8461">
        <v>7332242.4299999997</v>
      </c>
      <c r="L8461">
        <v>8614.9500000000007</v>
      </c>
      <c r="M8461">
        <v>0.01</v>
      </c>
      <c r="N8461">
        <v>8906.8700000000008</v>
      </c>
      <c r="O8461">
        <v>234.31</v>
      </c>
      <c r="P8461">
        <v>-57.6</v>
      </c>
    </row>
    <row r="8462" spans="1:16" x14ac:dyDescent="0.25">
      <c r="A8462">
        <v>0</v>
      </c>
      <c r="B8462">
        <v>8439</v>
      </c>
      <c r="C8462">
        <v>-24.083220000000001</v>
      </c>
      <c r="D8462">
        <v>-50.89067</v>
      </c>
      <c r="E8462">
        <v>511113.37722000002</v>
      </c>
      <c r="F8462">
        <v>7336520.0851999996</v>
      </c>
      <c r="G8462">
        <v>2.2000000000000002</v>
      </c>
      <c r="H8462">
        <v>1083.6600000000001</v>
      </c>
      <c r="I8462">
        <v>1000449</v>
      </c>
      <c r="J8462">
        <v>5316151.37</v>
      </c>
      <c r="K8462">
        <v>7331984.25</v>
      </c>
      <c r="L8462">
        <v>8615.19</v>
      </c>
      <c r="M8462">
        <v>0.03</v>
      </c>
      <c r="N8462">
        <v>8907.02</v>
      </c>
      <c r="O8462">
        <v>234.28</v>
      </c>
      <c r="P8462">
        <v>-57.52</v>
      </c>
    </row>
    <row r="8463" spans="1:16" x14ac:dyDescent="0.25">
      <c r="A8463">
        <v>0</v>
      </c>
      <c r="B8463">
        <v>8440</v>
      </c>
      <c r="C8463">
        <v>-24.084389999999999</v>
      </c>
      <c r="D8463">
        <v>-50.887709999999998</v>
      </c>
      <c r="E8463">
        <v>511414.15740999999</v>
      </c>
      <c r="F8463">
        <v>7336390.3085599998</v>
      </c>
      <c r="G8463">
        <v>2.2000000000000002</v>
      </c>
      <c r="H8463">
        <v>1052.3599999999999</v>
      </c>
      <c r="I8463">
        <v>1000450</v>
      </c>
      <c r="J8463">
        <v>5316449.41</v>
      </c>
      <c r="K8463">
        <v>7331847.8600000003</v>
      </c>
      <c r="L8463">
        <v>8621.92</v>
      </c>
      <c r="M8463">
        <v>0</v>
      </c>
      <c r="N8463">
        <v>8907.09</v>
      </c>
      <c r="O8463">
        <v>227.52</v>
      </c>
      <c r="P8463">
        <v>-57.65</v>
      </c>
    </row>
    <row r="8464" spans="1:16" x14ac:dyDescent="0.25">
      <c r="A8464">
        <v>0</v>
      </c>
      <c r="B8464">
        <v>8441</v>
      </c>
      <c r="C8464">
        <v>-24.086749999999999</v>
      </c>
      <c r="D8464">
        <v>-50.885719999999999</v>
      </c>
      <c r="E8464">
        <v>511616.22625000001</v>
      </c>
      <c r="F8464">
        <v>7336128.8525400003</v>
      </c>
      <c r="G8464">
        <v>2.2000000000000002</v>
      </c>
      <c r="H8464">
        <v>1040.9100000000001</v>
      </c>
      <c r="I8464">
        <v>1000451</v>
      </c>
      <c r="J8464">
        <v>5316645.91</v>
      </c>
      <c r="K8464">
        <v>7331581.7199999997</v>
      </c>
      <c r="L8464">
        <v>8624.5</v>
      </c>
      <c r="M8464">
        <v>0.03</v>
      </c>
      <c r="N8464">
        <v>8907.24</v>
      </c>
      <c r="O8464">
        <v>225.04</v>
      </c>
      <c r="P8464">
        <v>-57.67</v>
      </c>
    </row>
    <row r="8465" spans="1:16" x14ac:dyDescent="0.25">
      <c r="A8465">
        <v>0</v>
      </c>
      <c r="B8465">
        <v>8442</v>
      </c>
      <c r="C8465">
        <v>-24.088989999999999</v>
      </c>
      <c r="D8465">
        <v>-50.887169999999998</v>
      </c>
      <c r="E8465">
        <v>511468.63854999997</v>
      </c>
      <c r="F8465">
        <v>7335880.9649700001</v>
      </c>
      <c r="G8465">
        <v>2.2000000000000002</v>
      </c>
      <c r="H8465">
        <v>1083.76</v>
      </c>
      <c r="I8465">
        <v>1000452</v>
      </c>
      <c r="J8465">
        <v>5316493</v>
      </c>
      <c r="K8465">
        <v>7331336.6399999997</v>
      </c>
      <c r="L8465">
        <v>8615.17</v>
      </c>
      <c r="M8465">
        <v>0.04</v>
      </c>
      <c r="N8465">
        <v>8907.39</v>
      </c>
      <c r="O8465">
        <v>234.3</v>
      </c>
      <c r="P8465">
        <v>-57.88</v>
      </c>
    </row>
    <row r="8466" spans="1:16" x14ac:dyDescent="0.25">
      <c r="A8466">
        <v>0</v>
      </c>
      <c r="B8466">
        <v>8443</v>
      </c>
      <c r="C8466">
        <v>-24.091619999999999</v>
      </c>
      <c r="D8466">
        <v>-50.888129999999997</v>
      </c>
      <c r="E8466">
        <v>511370.82692000002</v>
      </c>
      <c r="F8466">
        <v>7335589.8564299997</v>
      </c>
      <c r="G8466">
        <v>2.2000000000000002</v>
      </c>
      <c r="H8466">
        <v>1128.95</v>
      </c>
      <c r="I8466">
        <v>1000453</v>
      </c>
      <c r="J8466">
        <v>5316388.95</v>
      </c>
      <c r="K8466">
        <v>7331047.2199999997</v>
      </c>
      <c r="L8466">
        <v>8605.11</v>
      </c>
      <c r="M8466">
        <v>0.09</v>
      </c>
      <c r="N8466">
        <v>8907.58</v>
      </c>
      <c r="O8466">
        <v>244.07</v>
      </c>
      <c r="P8466">
        <v>-58.31</v>
      </c>
    </row>
    <row r="8467" spans="1:16" x14ac:dyDescent="0.25">
      <c r="A8467">
        <v>0</v>
      </c>
      <c r="B8467">
        <v>8444</v>
      </c>
      <c r="C8467">
        <v>-24.091809999999999</v>
      </c>
      <c r="D8467">
        <v>-50.890529999999998</v>
      </c>
      <c r="E8467">
        <v>511126.86658999999</v>
      </c>
      <c r="F8467">
        <v>7335569.0124700004</v>
      </c>
      <c r="G8467">
        <v>2.2000000000000002</v>
      </c>
      <c r="H8467">
        <v>1121.46</v>
      </c>
      <c r="I8467">
        <v>1000454</v>
      </c>
      <c r="J8467">
        <v>5316144.51</v>
      </c>
      <c r="K8467">
        <v>7331031.5599999996</v>
      </c>
      <c r="L8467">
        <v>8607.31</v>
      </c>
      <c r="M8467">
        <v>0.34</v>
      </c>
      <c r="N8467">
        <v>8907.59</v>
      </c>
      <c r="O8467">
        <v>242.45</v>
      </c>
      <c r="P8467">
        <v>-57.49</v>
      </c>
    </row>
    <row r="8468" spans="1:16" x14ac:dyDescent="0.25">
      <c r="A8468">
        <v>0</v>
      </c>
      <c r="B8468">
        <v>8445</v>
      </c>
      <c r="C8468">
        <v>-24.093260000000001</v>
      </c>
      <c r="D8468">
        <v>-50.893070000000002</v>
      </c>
      <c r="E8468">
        <v>510868.57069000002</v>
      </c>
      <c r="F8468">
        <v>7335408.6712999996</v>
      </c>
      <c r="G8468">
        <v>2.2000000000000002</v>
      </c>
      <c r="H8468">
        <v>1106.6400000000001</v>
      </c>
      <c r="I8468">
        <v>1000455</v>
      </c>
      <c r="J8468">
        <v>5315882.75</v>
      </c>
      <c r="K8468">
        <v>7330876.5199999996</v>
      </c>
      <c r="L8468">
        <v>8610.0400000000009</v>
      </c>
      <c r="M8468">
        <v>0.24</v>
      </c>
      <c r="N8468">
        <v>8907.68</v>
      </c>
      <c r="O8468">
        <v>239.25</v>
      </c>
      <c r="P8468">
        <v>-58.15</v>
      </c>
    </row>
    <row r="8469" spans="1:16" x14ac:dyDescent="0.25">
      <c r="A8469">
        <v>0</v>
      </c>
      <c r="B8469">
        <v>8446</v>
      </c>
      <c r="C8469">
        <v>-24.095790000000001</v>
      </c>
      <c r="D8469">
        <v>-50.893639999999998</v>
      </c>
      <c r="E8469">
        <v>510810.42246999999</v>
      </c>
      <c r="F8469">
        <v>7335128.6003099997</v>
      </c>
      <c r="G8469">
        <v>2.2000000000000002</v>
      </c>
      <c r="H8469">
        <v>1063.3399999999999</v>
      </c>
      <c r="I8469">
        <v>1000456</v>
      </c>
      <c r="J8469">
        <v>5315818.5999999996</v>
      </c>
      <c r="K8469">
        <v>7330597.2999999998</v>
      </c>
      <c r="L8469">
        <v>8621.0300000000007</v>
      </c>
      <c r="M8469">
        <v>0.06</v>
      </c>
      <c r="N8469">
        <v>8907.85</v>
      </c>
      <c r="O8469">
        <v>229.89</v>
      </c>
      <c r="P8469">
        <v>-56.87</v>
      </c>
    </row>
    <row r="8470" spans="1:16" x14ac:dyDescent="0.25">
      <c r="A8470">
        <v>0</v>
      </c>
      <c r="B8470">
        <v>8447</v>
      </c>
      <c r="C8470">
        <v>-24.09826</v>
      </c>
      <c r="D8470">
        <v>-50.894869999999997</v>
      </c>
      <c r="E8470">
        <v>510685.20039000001</v>
      </c>
      <c r="F8470">
        <v>7334855.2224500002</v>
      </c>
      <c r="G8470">
        <v>2.2000000000000002</v>
      </c>
      <c r="H8470">
        <v>1039.43</v>
      </c>
      <c r="I8470">
        <v>1000457</v>
      </c>
      <c r="J8470">
        <v>5315687.51</v>
      </c>
      <c r="K8470">
        <v>7330326.2300000004</v>
      </c>
      <c r="L8470">
        <v>8627.17</v>
      </c>
      <c r="M8470">
        <v>0.01</v>
      </c>
      <c r="N8470">
        <v>8908</v>
      </c>
      <c r="O8470">
        <v>224.72</v>
      </c>
      <c r="P8470">
        <v>-56.1</v>
      </c>
    </row>
    <row r="8471" spans="1:16" x14ac:dyDescent="0.25">
      <c r="A8471">
        <v>0</v>
      </c>
      <c r="B8471">
        <v>8448</v>
      </c>
      <c r="C8471">
        <v>-24.100729999999999</v>
      </c>
      <c r="D8471">
        <v>-50.895119999999999</v>
      </c>
      <c r="E8471">
        <v>510659.58648</v>
      </c>
      <c r="F8471">
        <v>7334581.76932</v>
      </c>
      <c r="G8471">
        <v>2.2000000000000002</v>
      </c>
      <c r="H8471">
        <v>964.56</v>
      </c>
      <c r="I8471">
        <v>1000458</v>
      </c>
      <c r="J8471">
        <v>5315656.04</v>
      </c>
      <c r="K8471">
        <v>7330052.9400000004</v>
      </c>
      <c r="L8471">
        <v>8644.11</v>
      </c>
      <c r="M8471">
        <v>0.03</v>
      </c>
      <c r="N8471">
        <v>8908.18</v>
      </c>
      <c r="O8471">
        <v>208.53</v>
      </c>
      <c r="P8471">
        <v>-55.51</v>
      </c>
    </row>
    <row r="8472" spans="1:16" x14ac:dyDescent="0.25">
      <c r="A8472">
        <v>0</v>
      </c>
      <c r="B8472">
        <v>8449</v>
      </c>
      <c r="C8472">
        <v>-24.10304</v>
      </c>
      <c r="D8472">
        <v>-50.895229999999998</v>
      </c>
      <c r="E8472">
        <v>510648.21552999999</v>
      </c>
      <c r="F8472">
        <v>7334326.0202500001</v>
      </c>
      <c r="G8472">
        <v>2.2000000000000002</v>
      </c>
      <c r="H8472">
        <v>905.28</v>
      </c>
      <c r="I8472">
        <v>1000459</v>
      </c>
      <c r="J8472">
        <v>5315639.1900000004</v>
      </c>
      <c r="K8472">
        <v>7329797.0800000001</v>
      </c>
      <c r="L8472">
        <v>8656.4699999999993</v>
      </c>
      <c r="M8472">
        <v>0.03</v>
      </c>
      <c r="N8472">
        <v>8908.34</v>
      </c>
      <c r="O8472">
        <v>195.72</v>
      </c>
      <c r="P8472">
        <v>-56.12</v>
      </c>
    </row>
    <row r="8473" spans="1:16" x14ac:dyDescent="0.25">
      <c r="A8473">
        <v>0</v>
      </c>
      <c r="B8473">
        <v>8450</v>
      </c>
      <c r="C8473">
        <v>-24.105609999999999</v>
      </c>
      <c r="D8473">
        <v>-50.895650000000003</v>
      </c>
      <c r="E8473">
        <v>510605.31748999999</v>
      </c>
      <c r="F8473">
        <v>7334041.5079899998</v>
      </c>
      <c r="G8473">
        <v>2.2000000000000002</v>
      </c>
      <c r="H8473">
        <v>857.32</v>
      </c>
      <c r="I8473">
        <v>1000460</v>
      </c>
      <c r="J8473">
        <v>5315590.2</v>
      </c>
      <c r="K8473">
        <v>7329513.0899999999</v>
      </c>
      <c r="L8473">
        <v>8667.07</v>
      </c>
      <c r="M8473">
        <v>0.06</v>
      </c>
      <c r="N8473">
        <v>8908.5</v>
      </c>
      <c r="O8473">
        <v>185.35</v>
      </c>
      <c r="P8473">
        <v>-56.02</v>
      </c>
    </row>
    <row r="8474" spans="1:16" x14ac:dyDescent="0.25">
      <c r="A8474">
        <v>0</v>
      </c>
      <c r="B8474">
        <v>8451</v>
      </c>
      <c r="C8474">
        <v>-24.108560000000001</v>
      </c>
      <c r="D8474">
        <v>-50.896990000000002</v>
      </c>
      <c r="E8474">
        <v>510468.89043000003</v>
      </c>
      <c r="F8474">
        <v>7333714.9918099996</v>
      </c>
      <c r="G8474">
        <v>2.2000000000000002</v>
      </c>
      <c r="H8474">
        <v>795.53</v>
      </c>
      <c r="I8474">
        <v>1000461</v>
      </c>
      <c r="J8474">
        <v>5315446.76</v>
      </c>
      <c r="K8474">
        <v>7329189.04</v>
      </c>
      <c r="L8474">
        <v>8680.99</v>
      </c>
      <c r="M8474">
        <v>0.01</v>
      </c>
      <c r="N8474">
        <v>8908.7000000000007</v>
      </c>
      <c r="O8474">
        <v>171.99</v>
      </c>
      <c r="P8474">
        <v>-55.71</v>
      </c>
    </row>
    <row r="8475" spans="1:16" x14ac:dyDescent="0.25">
      <c r="A8475">
        <v>0</v>
      </c>
      <c r="B8475">
        <v>8452</v>
      </c>
      <c r="C8475">
        <v>-24.111190000000001</v>
      </c>
      <c r="D8475">
        <v>-50.898240000000001</v>
      </c>
      <c r="E8475">
        <v>510341.64178000001</v>
      </c>
      <c r="F8475">
        <v>7333423.8972199997</v>
      </c>
      <c r="G8475">
        <v>2.2000000000000002</v>
      </c>
      <c r="H8475">
        <v>760.67</v>
      </c>
      <c r="I8475">
        <v>1000462</v>
      </c>
      <c r="J8475">
        <v>5315313.26</v>
      </c>
      <c r="K8475">
        <v>7328900.2699999996</v>
      </c>
      <c r="L8475">
        <v>8689.07</v>
      </c>
      <c r="M8475">
        <v>0.17</v>
      </c>
      <c r="N8475">
        <v>8908.8799999999992</v>
      </c>
      <c r="O8475">
        <v>164.45</v>
      </c>
      <c r="P8475">
        <v>-55.19</v>
      </c>
    </row>
    <row r="8476" spans="1:16" x14ac:dyDescent="0.25">
      <c r="A8476">
        <v>0</v>
      </c>
      <c r="B8476">
        <v>8453</v>
      </c>
      <c r="C8476">
        <v>-24.112690000000001</v>
      </c>
      <c r="D8476">
        <v>-50.897959999999998</v>
      </c>
      <c r="E8476">
        <v>510369.97674000001</v>
      </c>
      <c r="F8476">
        <v>7333257.8000800004</v>
      </c>
      <c r="G8476">
        <v>2.2000000000000002</v>
      </c>
      <c r="H8476">
        <v>746.56</v>
      </c>
      <c r="I8476">
        <v>1000463</v>
      </c>
      <c r="J8476">
        <v>5315338.04</v>
      </c>
      <c r="K8476">
        <v>7328733.3300000001</v>
      </c>
      <c r="L8476">
        <v>8692.16</v>
      </c>
      <c r="M8476">
        <v>0.03</v>
      </c>
      <c r="N8476">
        <v>8908.99</v>
      </c>
      <c r="O8476">
        <v>161.4</v>
      </c>
      <c r="P8476">
        <v>-55.4</v>
      </c>
    </row>
    <row r="8477" spans="1:16" x14ac:dyDescent="0.25">
      <c r="A8477">
        <v>0</v>
      </c>
      <c r="B8477">
        <v>8454</v>
      </c>
      <c r="C8477">
        <v>-24.11617</v>
      </c>
      <c r="D8477">
        <v>-50.898409999999998</v>
      </c>
      <c r="E8477">
        <v>510323.96562999999</v>
      </c>
      <c r="F8477">
        <v>7332872.53577</v>
      </c>
      <c r="G8477">
        <v>2.2000000000000002</v>
      </c>
      <c r="H8477">
        <v>767.92</v>
      </c>
      <c r="I8477">
        <v>1000464</v>
      </c>
      <c r="J8477">
        <v>5315283.78</v>
      </c>
      <c r="K8477">
        <v>7328348.5199999996</v>
      </c>
      <c r="L8477">
        <v>8688.02</v>
      </c>
      <c r="M8477">
        <v>0</v>
      </c>
      <c r="N8477">
        <v>8909.2099999999991</v>
      </c>
      <c r="O8477">
        <v>166.02</v>
      </c>
      <c r="P8477">
        <v>-55.17</v>
      </c>
    </row>
    <row r="8478" spans="1:16" x14ac:dyDescent="0.25">
      <c r="A8478">
        <v>0</v>
      </c>
      <c r="B8478">
        <v>8455</v>
      </c>
      <c r="C8478">
        <v>-24.119579999999999</v>
      </c>
      <c r="D8478">
        <v>-50.899389999999997</v>
      </c>
      <c r="E8478">
        <v>510224.10330999998</v>
      </c>
      <c r="F8478">
        <v>7332495.0601300001</v>
      </c>
      <c r="G8478">
        <v>2.2000000000000002</v>
      </c>
      <c r="H8478">
        <v>780.2</v>
      </c>
      <c r="I8478">
        <v>1000465</v>
      </c>
      <c r="J8478">
        <v>5315175.82</v>
      </c>
      <c r="K8478">
        <v>7327972.6600000001</v>
      </c>
      <c r="L8478">
        <v>8685.84</v>
      </c>
      <c r="M8478">
        <v>0</v>
      </c>
      <c r="N8478">
        <v>8909.4699999999993</v>
      </c>
      <c r="O8478">
        <v>168.67</v>
      </c>
      <c r="P8478">
        <v>-54.96</v>
      </c>
    </row>
    <row r="8479" spans="1:16" x14ac:dyDescent="0.25">
      <c r="A8479">
        <v>0</v>
      </c>
      <c r="B8479">
        <v>8456</v>
      </c>
      <c r="C8479">
        <v>-24.1235</v>
      </c>
      <c r="D8479">
        <v>-50.897930000000002</v>
      </c>
      <c r="E8479">
        <v>510372.15431000001</v>
      </c>
      <c r="F8479">
        <v>7332060.9391900003</v>
      </c>
      <c r="G8479">
        <v>2.2000000000000002</v>
      </c>
      <c r="H8479">
        <v>765.27</v>
      </c>
      <c r="I8479">
        <v>1000466</v>
      </c>
      <c r="J8479">
        <v>5315314.59</v>
      </c>
      <c r="K8479">
        <v>7327534.7699999996</v>
      </c>
      <c r="L8479">
        <v>8690.16</v>
      </c>
      <c r="M8479">
        <v>0</v>
      </c>
      <c r="N8479">
        <v>8909.7000000000007</v>
      </c>
      <c r="O8479">
        <v>165.45</v>
      </c>
      <c r="P8479">
        <v>-54.09</v>
      </c>
    </row>
    <row r="8480" spans="1:16" x14ac:dyDescent="0.25">
      <c r="A8480">
        <v>0</v>
      </c>
      <c r="B8480">
        <v>8457</v>
      </c>
      <c r="C8480">
        <v>-24.127210000000002</v>
      </c>
      <c r="D8480">
        <v>-50.898499999999999</v>
      </c>
      <c r="E8480">
        <v>510313.93455000001</v>
      </c>
      <c r="F8480">
        <v>7331650.21808</v>
      </c>
      <c r="G8480">
        <v>2.2000000000000002</v>
      </c>
      <c r="H8480">
        <v>718.07</v>
      </c>
      <c r="I8480">
        <v>1000467</v>
      </c>
      <c r="J8480">
        <v>5315247.5599999996</v>
      </c>
      <c r="K8480">
        <v>7327124.7300000004</v>
      </c>
      <c r="L8480">
        <v>8699.2000000000007</v>
      </c>
      <c r="M8480">
        <v>0.05</v>
      </c>
      <c r="N8480">
        <v>8909.9699999999993</v>
      </c>
      <c r="O8480">
        <v>155.24</v>
      </c>
      <c r="P8480">
        <v>-55.48</v>
      </c>
    </row>
    <row r="8481" spans="1:16" x14ac:dyDescent="0.25">
      <c r="A8481">
        <v>0</v>
      </c>
      <c r="B8481">
        <v>8458</v>
      </c>
      <c r="C8481">
        <v>-24.13035</v>
      </c>
      <c r="D8481">
        <v>-50.899610000000003</v>
      </c>
      <c r="E8481">
        <v>510200.89267999999</v>
      </c>
      <c r="F8481">
        <v>7331302.6451599998</v>
      </c>
      <c r="G8481">
        <v>2.2000000000000002</v>
      </c>
      <c r="H8481">
        <v>737.9</v>
      </c>
      <c r="I8481">
        <v>1000468</v>
      </c>
      <c r="J8481">
        <v>5315127.05</v>
      </c>
      <c r="K8481">
        <v>7326779.0899999999</v>
      </c>
      <c r="L8481">
        <v>8695.4</v>
      </c>
      <c r="M8481">
        <v>0.01</v>
      </c>
      <c r="N8481">
        <v>8910.18</v>
      </c>
      <c r="O8481">
        <v>159.53</v>
      </c>
      <c r="P8481">
        <v>-55.24</v>
      </c>
    </row>
    <row r="8482" spans="1:16" x14ac:dyDescent="0.25">
      <c r="A8482">
        <v>0</v>
      </c>
      <c r="B8482">
        <v>8459</v>
      </c>
      <c r="C8482">
        <v>-24.133649999999999</v>
      </c>
      <c r="D8482">
        <v>-50.897660000000002</v>
      </c>
      <c r="E8482">
        <v>510398.77065000002</v>
      </c>
      <c r="F8482">
        <v>7330937.1326700002</v>
      </c>
      <c r="G8482">
        <v>2.2000000000000002</v>
      </c>
      <c r="H8482">
        <v>742.41</v>
      </c>
      <c r="I8482">
        <v>1000469</v>
      </c>
      <c r="J8482">
        <v>5315317.12</v>
      </c>
      <c r="K8482">
        <v>7326408.8399999999</v>
      </c>
      <c r="L8482">
        <v>8694.8700000000008</v>
      </c>
      <c r="M8482">
        <v>0</v>
      </c>
      <c r="N8482">
        <v>8910.4</v>
      </c>
      <c r="O8482">
        <v>160.5</v>
      </c>
      <c r="P8482">
        <v>-55.03</v>
      </c>
    </row>
    <row r="8483" spans="1:16" x14ac:dyDescent="0.25">
      <c r="A8483">
        <v>0</v>
      </c>
      <c r="B8483">
        <v>8460</v>
      </c>
      <c r="C8483">
        <v>-24.135400000000001</v>
      </c>
      <c r="D8483">
        <v>-50.893450000000001</v>
      </c>
      <c r="E8483">
        <v>510826.40188000002</v>
      </c>
      <c r="F8483">
        <v>7330743.0573699996</v>
      </c>
      <c r="G8483">
        <v>2.2000000000000002</v>
      </c>
      <c r="H8483">
        <v>725.84</v>
      </c>
      <c r="I8483">
        <v>1000470</v>
      </c>
      <c r="J8483">
        <v>5315740.6500000004</v>
      </c>
      <c r="K8483">
        <v>7326205.3399999999</v>
      </c>
      <c r="L8483">
        <v>8698.4500000000007</v>
      </c>
      <c r="M8483">
        <v>0.01</v>
      </c>
      <c r="N8483">
        <v>8910.5300000000007</v>
      </c>
      <c r="O8483">
        <v>156.91999999999999</v>
      </c>
      <c r="P8483">
        <v>-55.15</v>
      </c>
    </row>
    <row r="8484" spans="1:16" x14ac:dyDescent="0.25">
      <c r="A8484">
        <v>0</v>
      </c>
      <c r="B8484">
        <v>8461</v>
      </c>
      <c r="C8484">
        <v>-24.138549999999999</v>
      </c>
      <c r="D8484">
        <v>-50.890979999999999</v>
      </c>
      <c r="E8484">
        <v>511077.10408999998</v>
      </c>
      <c r="F8484">
        <v>7330394.10255</v>
      </c>
      <c r="G8484">
        <v>2.2000000000000002</v>
      </c>
      <c r="H8484">
        <v>717.95</v>
      </c>
      <c r="I8484">
        <v>1000471</v>
      </c>
      <c r="J8484">
        <v>5315983.91</v>
      </c>
      <c r="K8484">
        <v>7325850.5300000003</v>
      </c>
      <c r="L8484">
        <v>8700.32</v>
      </c>
      <c r="M8484">
        <v>0.02</v>
      </c>
      <c r="N8484">
        <v>8910.75</v>
      </c>
      <c r="O8484">
        <v>155.22</v>
      </c>
      <c r="P8484">
        <v>-55.19</v>
      </c>
    </row>
    <row r="8485" spans="1:16" x14ac:dyDescent="0.25">
      <c r="A8485">
        <v>0</v>
      </c>
      <c r="B8485">
        <v>8462</v>
      </c>
      <c r="C8485">
        <v>-24.140519999999999</v>
      </c>
      <c r="D8485">
        <v>-50.892209999999999</v>
      </c>
      <c r="E8485">
        <v>510951.96059999999</v>
      </c>
      <c r="F8485">
        <v>7330176.0846800003</v>
      </c>
      <c r="G8485">
        <v>2.2000000000000002</v>
      </c>
      <c r="H8485">
        <v>728.83</v>
      </c>
      <c r="I8485">
        <v>1000472</v>
      </c>
      <c r="J8485">
        <v>5315854.07</v>
      </c>
      <c r="K8485">
        <v>7325634.8899999997</v>
      </c>
      <c r="L8485">
        <v>8698.57</v>
      </c>
      <c r="M8485">
        <v>0</v>
      </c>
      <c r="N8485">
        <v>8910.85</v>
      </c>
      <c r="O8485">
        <v>157.57</v>
      </c>
      <c r="P8485">
        <v>-54.71</v>
      </c>
    </row>
    <row r="8486" spans="1:16" x14ac:dyDescent="0.25">
      <c r="A8486">
        <v>0</v>
      </c>
      <c r="B8486">
        <v>8463</v>
      </c>
      <c r="C8486">
        <v>-24.14273</v>
      </c>
      <c r="D8486">
        <v>-50.889400000000002</v>
      </c>
      <c r="E8486">
        <v>511237.27659999998</v>
      </c>
      <c r="F8486">
        <v>7329931.1751600001</v>
      </c>
      <c r="G8486">
        <v>2.2000000000000002</v>
      </c>
      <c r="H8486">
        <v>718.34</v>
      </c>
      <c r="I8486">
        <v>1000473</v>
      </c>
      <c r="J8486">
        <v>5316134.18</v>
      </c>
      <c r="K8486">
        <v>7325383.5300000003</v>
      </c>
      <c r="L8486">
        <v>8701.11</v>
      </c>
      <c r="M8486">
        <v>0.02</v>
      </c>
      <c r="N8486">
        <v>8911.0400000000009</v>
      </c>
      <c r="O8486">
        <v>155.30000000000001</v>
      </c>
      <c r="P8486">
        <v>-54.61</v>
      </c>
    </row>
    <row r="8487" spans="1:16" x14ac:dyDescent="0.25">
      <c r="A8487">
        <v>0</v>
      </c>
      <c r="B8487">
        <v>8464</v>
      </c>
      <c r="C8487">
        <v>-24.14414</v>
      </c>
      <c r="D8487">
        <v>-50.885449999999999</v>
      </c>
      <c r="E8487">
        <v>511638.48060000001</v>
      </c>
      <c r="F8487">
        <v>7329774.7400700003</v>
      </c>
      <c r="G8487">
        <v>2.2000000000000002</v>
      </c>
      <c r="H8487">
        <v>709.76</v>
      </c>
      <c r="I8487">
        <v>1000474</v>
      </c>
      <c r="J8487">
        <v>5316532.08</v>
      </c>
      <c r="K8487">
        <v>7325218.2800000003</v>
      </c>
      <c r="L8487">
        <v>8703.34</v>
      </c>
      <c r="M8487">
        <v>0.01</v>
      </c>
      <c r="N8487">
        <v>8911.1200000000008</v>
      </c>
      <c r="O8487">
        <v>153.44999999999999</v>
      </c>
      <c r="P8487">
        <v>-54.32</v>
      </c>
    </row>
    <row r="8488" spans="1:16" x14ac:dyDescent="0.25">
      <c r="A8488">
        <v>0</v>
      </c>
      <c r="B8488">
        <v>8465</v>
      </c>
      <c r="C8488">
        <v>-24.14537</v>
      </c>
      <c r="D8488">
        <v>-50.881509999999999</v>
      </c>
      <c r="E8488">
        <v>512038.67667000002</v>
      </c>
      <c r="F8488">
        <v>7329638.2237400003</v>
      </c>
      <c r="G8488">
        <v>2.2000000000000002</v>
      </c>
      <c r="H8488">
        <v>739.35</v>
      </c>
      <c r="I8488">
        <v>1000475</v>
      </c>
      <c r="J8488">
        <v>5316929.4000000004</v>
      </c>
      <c r="K8488">
        <v>7325073</v>
      </c>
      <c r="L8488">
        <v>8697.3799999999992</v>
      </c>
      <c r="M8488">
        <v>0.02</v>
      </c>
      <c r="N8488">
        <v>8911.2000000000007</v>
      </c>
      <c r="O8488">
        <v>159.84</v>
      </c>
      <c r="P8488">
        <v>-53.96</v>
      </c>
    </row>
    <row r="8489" spans="1:16" x14ac:dyDescent="0.25">
      <c r="A8489">
        <v>0</v>
      </c>
      <c r="B8489">
        <v>8466</v>
      </c>
      <c r="C8489">
        <v>-24.148119999999999</v>
      </c>
      <c r="D8489">
        <v>-50.877899999999997</v>
      </c>
      <c r="E8489">
        <v>512405.19043000002</v>
      </c>
      <c r="F8489">
        <v>7329333.4336999999</v>
      </c>
      <c r="G8489">
        <v>2.2000000000000002</v>
      </c>
      <c r="H8489">
        <v>721.08</v>
      </c>
      <c r="I8489">
        <v>1000476</v>
      </c>
      <c r="J8489">
        <v>5317289.42</v>
      </c>
      <c r="K8489">
        <v>7324759.9299999997</v>
      </c>
      <c r="L8489">
        <v>8701.49</v>
      </c>
      <c r="M8489">
        <v>0.02</v>
      </c>
      <c r="N8489">
        <v>8911.39</v>
      </c>
      <c r="O8489">
        <v>155.88999999999999</v>
      </c>
      <c r="P8489">
        <v>-53.99</v>
      </c>
    </row>
    <row r="8490" spans="1:16" x14ac:dyDescent="0.25">
      <c r="A8490">
        <v>0</v>
      </c>
      <c r="B8490">
        <v>8467</v>
      </c>
      <c r="C8490">
        <v>-24.151710000000001</v>
      </c>
      <c r="D8490">
        <v>-50.876089999999998</v>
      </c>
      <c r="E8490">
        <v>512588.73242000001</v>
      </c>
      <c r="F8490">
        <v>7328935.7936699996</v>
      </c>
      <c r="G8490">
        <v>2.2000000000000002</v>
      </c>
      <c r="H8490">
        <v>709.05</v>
      </c>
      <c r="I8490">
        <v>1000477</v>
      </c>
      <c r="J8490">
        <v>5317464.46</v>
      </c>
      <c r="K8490">
        <v>7324357.8099999996</v>
      </c>
      <c r="L8490">
        <v>8704.6200000000008</v>
      </c>
      <c r="M8490">
        <v>0.01</v>
      </c>
      <c r="N8490">
        <v>8911.6299999999992</v>
      </c>
      <c r="O8490">
        <v>153.29</v>
      </c>
      <c r="P8490">
        <v>-53.71</v>
      </c>
    </row>
    <row r="8491" spans="1:16" x14ac:dyDescent="0.25">
      <c r="A8491">
        <v>0</v>
      </c>
      <c r="B8491">
        <v>8468</v>
      </c>
      <c r="C8491">
        <v>-24.155429999999999</v>
      </c>
      <c r="D8491">
        <v>-50.874580000000002</v>
      </c>
      <c r="E8491">
        <v>512741.77328999998</v>
      </c>
      <c r="F8491">
        <v>7328523.7850000001</v>
      </c>
      <c r="G8491">
        <v>2.2000000000000002</v>
      </c>
      <c r="H8491">
        <v>703.44</v>
      </c>
      <c r="I8491">
        <v>1000478</v>
      </c>
      <c r="J8491">
        <v>5317608.6900000004</v>
      </c>
      <c r="K8491">
        <v>7323941.9400000004</v>
      </c>
      <c r="L8491">
        <v>8706.81</v>
      </c>
      <c r="M8491">
        <v>0</v>
      </c>
      <c r="N8491">
        <v>8911.89</v>
      </c>
      <c r="O8491">
        <v>152.08000000000001</v>
      </c>
      <c r="P8491">
        <v>-53</v>
      </c>
    </row>
    <row r="8492" spans="1:16" x14ac:dyDescent="0.25">
      <c r="A8492">
        <v>0</v>
      </c>
      <c r="B8492">
        <v>8469</v>
      </c>
      <c r="C8492">
        <v>-24.157959999999999</v>
      </c>
      <c r="D8492">
        <v>-50.875819999999997</v>
      </c>
      <c r="E8492">
        <v>512615.54959000001</v>
      </c>
      <c r="F8492">
        <v>7328243.7798600001</v>
      </c>
      <c r="G8492">
        <v>2.2000000000000002</v>
      </c>
      <c r="H8492">
        <v>704.62</v>
      </c>
      <c r="I8492">
        <v>1000479</v>
      </c>
      <c r="J8492">
        <v>5317476.4400000004</v>
      </c>
      <c r="K8492">
        <v>7323664.25</v>
      </c>
      <c r="L8492">
        <v>8707.64</v>
      </c>
      <c r="M8492">
        <v>0.14000000000000001</v>
      </c>
      <c r="N8492">
        <v>8912.0499999999993</v>
      </c>
      <c r="O8492">
        <v>152.33000000000001</v>
      </c>
      <c r="P8492">
        <v>-51.94</v>
      </c>
    </row>
    <row r="8493" spans="1:16" x14ac:dyDescent="0.25">
      <c r="A8493">
        <v>0</v>
      </c>
      <c r="B8493">
        <v>8470</v>
      </c>
      <c r="C8493">
        <v>-24.158919999999998</v>
      </c>
      <c r="D8493">
        <v>-50.878189999999996</v>
      </c>
      <c r="E8493">
        <v>512374.68660000002</v>
      </c>
      <c r="F8493">
        <v>7328137.7017599996</v>
      </c>
      <c r="G8493">
        <v>2.2000000000000002</v>
      </c>
      <c r="H8493">
        <v>704.22</v>
      </c>
      <c r="I8493">
        <v>1000480</v>
      </c>
      <c r="J8493">
        <v>5317233.2699999996</v>
      </c>
      <c r="K8493">
        <v>7323563.1900000004</v>
      </c>
      <c r="L8493">
        <v>8706.49</v>
      </c>
      <c r="M8493">
        <v>0</v>
      </c>
      <c r="N8493">
        <v>8912.11</v>
      </c>
      <c r="O8493">
        <v>152.25</v>
      </c>
      <c r="P8493">
        <v>-53.37</v>
      </c>
    </row>
    <row r="8494" spans="1:16" x14ac:dyDescent="0.25">
      <c r="A8494">
        <v>0</v>
      </c>
      <c r="B8494">
        <v>8471</v>
      </c>
      <c r="C8494">
        <v>-24.16291</v>
      </c>
      <c r="D8494">
        <v>-50.879640000000002</v>
      </c>
      <c r="E8494">
        <v>512227.00101000001</v>
      </c>
      <c r="F8494">
        <v>7327696.0627499996</v>
      </c>
      <c r="G8494">
        <v>2.2000000000000002</v>
      </c>
      <c r="H8494">
        <v>711.9</v>
      </c>
      <c r="I8494">
        <v>1000481</v>
      </c>
      <c r="J8494">
        <v>5317076.09</v>
      </c>
      <c r="K8494">
        <v>7323124.0999999996</v>
      </c>
      <c r="L8494">
        <v>8705.06</v>
      </c>
      <c r="M8494">
        <v>0.01</v>
      </c>
      <c r="N8494">
        <v>8912.3799999999992</v>
      </c>
      <c r="O8494">
        <v>153.91</v>
      </c>
      <c r="P8494">
        <v>-53.4</v>
      </c>
    </row>
    <row r="8495" spans="1:16" x14ac:dyDescent="0.25">
      <c r="A8495">
        <v>0</v>
      </c>
      <c r="B8495">
        <v>8472</v>
      </c>
      <c r="C8495">
        <v>-24.166090000000001</v>
      </c>
      <c r="D8495">
        <v>-50.881700000000002</v>
      </c>
      <c r="E8495">
        <v>512017.43417999998</v>
      </c>
      <c r="F8495">
        <v>7327344.15649</v>
      </c>
      <c r="G8495">
        <v>2.2000000000000002</v>
      </c>
      <c r="H8495">
        <v>710.5</v>
      </c>
      <c r="I8495">
        <v>1000482</v>
      </c>
      <c r="J8495">
        <v>5316858.9400000004</v>
      </c>
      <c r="K8495">
        <v>7322776.1900000004</v>
      </c>
      <c r="L8495">
        <v>8706.8700000000008</v>
      </c>
      <c r="M8495">
        <v>0.03</v>
      </c>
      <c r="N8495">
        <v>8912.6</v>
      </c>
      <c r="O8495">
        <v>153.61000000000001</v>
      </c>
      <c r="P8495">
        <v>-52.09</v>
      </c>
    </row>
    <row r="8496" spans="1:16" x14ac:dyDescent="0.25">
      <c r="A8496">
        <v>0</v>
      </c>
      <c r="B8496">
        <v>8473</v>
      </c>
      <c r="C8496">
        <v>-24.170159999999999</v>
      </c>
      <c r="D8496">
        <v>-50.882069999999999</v>
      </c>
      <c r="E8496">
        <v>511979.46818000003</v>
      </c>
      <c r="F8496">
        <v>7326893.5639300002</v>
      </c>
      <c r="G8496">
        <v>2.2000000000000002</v>
      </c>
      <c r="H8496">
        <v>715.85</v>
      </c>
      <c r="I8496">
        <v>1000483</v>
      </c>
      <c r="J8496">
        <v>5316811.3</v>
      </c>
      <c r="K8496">
        <v>7322325.7800000003</v>
      </c>
      <c r="L8496">
        <v>8704.41</v>
      </c>
      <c r="M8496">
        <v>0.01</v>
      </c>
      <c r="N8496">
        <v>8912.9</v>
      </c>
      <c r="O8496">
        <v>154.76</v>
      </c>
      <c r="P8496">
        <v>-53.72</v>
      </c>
    </row>
    <row r="8497" spans="1:16" x14ac:dyDescent="0.25">
      <c r="A8497">
        <v>0</v>
      </c>
      <c r="B8497">
        <v>8474</v>
      </c>
      <c r="C8497">
        <v>-24.173950000000001</v>
      </c>
      <c r="D8497">
        <v>-50.884039999999999</v>
      </c>
      <c r="E8497">
        <v>511779.00532</v>
      </c>
      <c r="F8497">
        <v>7326474.1078599999</v>
      </c>
      <c r="G8497">
        <v>2.2000000000000002</v>
      </c>
      <c r="H8497">
        <v>729.38</v>
      </c>
      <c r="I8497">
        <v>1000484</v>
      </c>
      <c r="J8497">
        <v>5316601.8099999996</v>
      </c>
      <c r="K8497">
        <v>7321910.04</v>
      </c>
      <c r="L8497">
        <v>8701.7099999999991</v>
      </c>
      <c r="M8497">
        <v>0.02</v>
      </c>
      <c r="N8497">
        <v>8913.17</v>
      </c>
      <c r="O8497">
        <v>157.69</v>
      </c>
      <c r="P8497">
        <v>-53.75</v>
      </c>
    </row>
    <row r="8498" spans="1:16" x14ac:dyDescent="0.25">
      <c r="A8498">
        <v>0</v>
      </c>
      <c r="B8498">
        <v>8475</v>
      </c>
      <c r="C8498">
        <v>-24.132169999999999</v>
      </c>
      <c r="D8498">
        <v>-50.892919999999997</v>
      </c>
      <c r="E8498">
        <v>510880.52778</v>
      </c>
      <c r="F8498">
        <v>7331100.6353700003</v>
      </c>
      <c r="G8498">
        <v>2.2000000000000002</v>
      </c>
      <c r="H8498">
        <v>715.99</v>
      </c>
      <c r="I8498">
        <v>1000485</v>
      </c>
      <c r="J8498">
        <v>5315802.45</v>
      </c>
      <c r="K8498">
        <v>7326562.25</v>
      </c>
      <c r="L8498">
        <v>8700.24</v>
      </c>
      <c r="M8498">
        <v>0.03</v>
      </c>
      <c r="N8498">
        <v>8910.2999999999993</v>
      </c>
      <c r="O8498">
        <v>154.79</v>
      </c>
      <c r="P8498">
        <v>-55.24</v>
      </c>
    </row>
    <row r="8499" spans="1:16" x14ac:dyDescent="0.25">
      <c r="A8499">
        <v>0</v>
      </c>
      <c r="B8499">
        <v>8476</v>
      </c>
      <c r="C8499">
        <v>-24.128799999999998</v>
      </c>
      <c r="D8499">
        <v>-50.891440000000003</v>
      </c>
      <c r="E8499">
        <v>511031.20150000002</v>
      </c>
      <c r="F8499">
        <v>7331473.6390800001</v>
      </c>
      <c r="G8499">
        <v>2.2000000000000002</v>
      </c>
      <c r="H8499">
        <v>768.3</v>
      </c>
      <c r="I8499">
        <v>1000486</v>
      </c>
      <c r="J8499">
        <v>5315961.1399999997</v>
      </c>
      <c r="K8499">
        <v>7326932.5499999998</v>
      </c>
      <c r="L8499">
        <v>8689.9</v>
      </c>
      <c r="M8499">
        <v>0.02</v>
      </c>
      <c r="N8499">
        <v>8910.09</v>
      </c>
      <c r="O8499">
        <v>166.1</v>
      </c>
      <c r="P8499">
        <v>-54.07</v>
      </c>
    </row>
    <row r="8500" spans="1:16" x14ac:dyDescent="0.25">
      <c r="A8500">
        <v>0</v>
      </c>
      <c r="B8500">
        <v>8477</v>
      </c>
      <c r="C8500">
        <v>-24.126529999999999</v>
      </c>
      <c r="D8500">
        <v>-50.887459999999997</v>
      </c>
      <c r="E8500">
        <v>511435.82682999998</v>
      </c>
      <c r="F8500">
        <v>7331724.6497099996</v>
      </c>
      <c r="G8500">
        <v>2.2000000000000002</v>
      </c>
      <c r="H8500">
        <v>754.26</v>
      </c>
      <c r="I8500">
        <v>1000487</v>
      </c>
      <c r="J8500">
        <v>5316371.1900000004</v>
      </c>
      <c r="K8500">
        <v>7327175.2400000002</v>
      </c>
      <c r="L8500">
        <v>8692.09</v>
      </c>
      <c r="M8500">
        <v>0</v>
      </c>
      <c r="N8500">
        <v>8909.93</v>
      </c>
      <c r="O8500">
        <v>163.07</v>
      </c>
      <c r="P8500">
        <v>-54.77</v>
      </c>
    </row>
    <row r="8501" spans="1:16" x14ac:dyDescent="0.25">
      <c r="A8501">
        <v>0</v>
      </c>
      <c r="B8501">
        <v>8478</v>
      </c>
      <c r="C8501">
        <v>-24.123950000000001</v>
      </c>
      <c r="D8501">
        <v>-50.888680000000001</v>
      </c>
      <c r="E8501">
        <v>511312.08246000001</v>
      </c>
      <c r="F8501">
        <v>7332010.4007799998</v>
      </c>
      <c r="G8501">
        <v>2.2000000000000002</v>
      </c>
      <c r="H8501">
        <v>742.17</v>
      </c>
      <c r="I8501">
        <v>1000488</v>
      </c>
      <c r="J8501">
        <v>5316253.5599999996</v>
      </c>
      <c r="K8501">
        <v>7327464.04</v>
      </c>
      <c r="L8501">
        <v>8694.25</v>
      </c>
      <c r="M8501">
        <v>0.01</v>
      </c>
      <c r="N8501">
        <v>8909.75</v>
      </c>
      <c r="O8501">
        <v>160.44999999999999</v>
      </c>
      <c r="P8501">
        <v>-55.04</v>
      </c>
    </row>
    <row r="8502" spans="1:16" x14ac:dyDescent="0.25">
      <c r="A8502">
        <v>0</v>
      </c>
      <c r="B8502">
        <v>8479</v>
      </c>
      <c r="C8502">
        <v>-24.122070000000001</v>
      </c>
      <c r="D8502">
        <v>-50.893169999999998</v>
      </c>
      <c r="E8502">
        <v>510855.97723999998</v>
      </c>
      <c r="F8502">
        <v>7332218.90527</v>
      </c>
      <c r="G8502">
        <v>2.2000000000000002</v>
      </c>
      <c r="H8502">
        <v>771.21</v>
      </c>
      <c r="I8502">
        <v>1000489</v>
      </c>
      <c r="J8502">
        <v>5315801.8600000003</v>
      </c>
      <c r="K8502">
        <v>7327682.5999999996</v>
      </c>
      <c r="L8502">
        <v>8687.9699999999993</v>
      </c>
      <c r="M8502">
        <v>0</v>
      </c>
      <c r="N8502">
        <v>8909.6299999999992</v>
      </c>
      <c r="O8502">
        <v>166.73</v>
      </c>
      <c r="P8502">
        <v>-54.93</v>
      </c>
    </row>
    <row r="8503" spans="1:16" x14ac:dyDescent="0.25">
      <c r="A8503">
        <v>0</v>
      </c>
      <c r="B8503">
        <v>8480</v>
      </c>
      <c r="C8503">
        <v>-24.172350000000002</v>
      </c>
      <c r="D8503">
        <v>-50.889180000000003</v>
      </c>
      <c r="E8503">
        <v>511257.03336</v>
      </c>
      <c r="F8503">
        <v>7326651.6806800002</v>
      </c>
      <c r="G8503">
        <v>2.2000000000000002</v>
      </c>
      <c r="H8503">
        <v>728.93</v>
      </c>
      <c r="I8503">
        <v>1000490</v>
      </c>
      <c r="J8503">
        <v>5316083.58</v>
      </c>
      <c r="K8503">
        <v>7322099.0599999996</v>
      </c>
      <c r="L8503">
        <v>8700.98</v>
      </c>
      <c r="M8503">
        <v>0</v>
      </c>
      <c r="N8503">
        <v>8913.07</v>
      </c>
      <c r="O8503">
        <v>157.59</v>
      </c>
      <c r="P8503">
        <v>-54.5</v>
      </c>
    </row>
    <row r="8504" spans="1:16" x14ac:dyDescent="0.25">
      <c r="A8504">
        <v>0</v>
      </c>
      <c r="B8504">
        <v>8481</v>
      </c>
      <c r="C8504">
        <v>-24.168859999999999</v>
      </c>
      <c r="D8504">
        <v>-50.890700000000002</v>
      </c>
      <c r="E8504">
        <v>511102.93430999998</v>
      </c>
      <c r="F8504">
        <v>7327038.2097399998</v>
      </c>
      <c r="G8504">
        <v>2.2000000000000002</v>
      </c>
      <c r="H8504">
        <v>713.86</v>
      </c>
      <c r="I8504">
        <v>1000491</v>
      </c>
      <c r="J8504">
        <v>5315937.76</v>
      </c>
      <c r="K8504">
        <v>7322489.4299999997</v>
      </c>
      <c r="L8504">
        <v>8703.86</v>
      </c>
      <c r="M8504">
        <v>0</v>
      </c>
      <c r="N8504">
        <v>8912.83</v>
      </c>
      <c r="O8504">
        <v>154.33000000000001</v>
      </c>
      <c r="P8504">
        <v>-54.64</v>
      </c>
    </row>
    <row r="8505" spans="1:16" x14ac:dyDescent="0.25">
      <c r="A8505">
        <v>0</v>
      </c>
      <c r="B8505">
        <v>8482</v>
      </c>
      <c r="C8505">
        <v>-24.164390000000001</v>
      </c>
      <c r="D8505">
        <v>-50.891190000000002</v>
      </c>
      <c r="E8505">
        <v>511053.54376999999</v>
      </c>
      <c r="F8505">
        <v>7327533.1600099998</v>
      </c>
      <c r="G8505">
        <v>2.2000000000000002</v>
      </c>
      <c r="H8505">
        <v>702.53</v>
      </c>
      <c r="I8505">
        <v>1000492</v>
      </c>
      <c r="J8505">
        <v>5315898.9800000004</v>
      </c>
      <c r="K8505">
        <v>7322986.1200000001</v>
      </c>
      <c r="L8505">
        <v>8706.0499999999993</v>
      </c>
      <c r="M8505">
        <v>0</v>
      </c>
      <c r="N8505">
        <v>8912.5</v>
      </c>
      <c r="O8505">
        <v>151.88</v>
      </c>
      <c r="P8505">
        <v>-54.57</v>
      </c>
    </row>
    <row r="8506" spans="1:16" x14ac:dyDescent="0.25">
      <c r="A8506">
        <v>0</v>
      </c>
      <c r="B8506">
        <v>8483</v>
      </c>
      <c r="C8506">
        <v>-24.16067</v>
      </c>
      <c r="D8506">
        <v>-50.890900000000002</v>
      </c>
      <c r="E8506">
        <v>511083.32468000002</v>
      </c>
      <c r="F8506">
        <v>7327945.0095100002</v>
      </c>
      <c r="G8506">
        <v>2.2000000000000002</v>
      </c>
      <c r="H8506">
        <v>703.16</v>
      </c>
      <c r="I8506">
        <v>1000493</v>
      </c>
      <c r="J8506">
        <v>5315937.5999999996</v>
      </c>
      <c r="K8506">
        <v>7323397.9100000001</v>
      </c>
      <c r="L8506">
        <v>8706.06</v>
      </c>
      <c r="M8506">
        <v>0</v>
      </c>
      <c r="N8506">
        <v>8912.23</v>
      </c>
      <c r="O8506">
        <v>152.02000000000001</v>
      </c>
      <c r="P8506">
        <v>-54.15</v>
      </c>
    </row>
    <row r="8507" spans="1:16" x14ac:dyDescent="0.25">
      <c r="A8507">
        <v>0</v>
      </c>
      <c r="B8507">
        <v>8484</v>
      </c>
      <c r="C8507">
        <v>-24.21969</v>
      </c>
      <c r="D8507">
        <v>-50.886670000000002</v>
      </c>
      <c r="E8507">
        <v>511507.74875999999</v>
      </c>
      <c r="F8507">
        <v>7321410.0440699998</v>
      </c>
      <c r="G8507">
        <v>2.2000000000000002</v>
      </c>
      <c r="H8507">
        <v>770.16</v>
      </c>
      <c r="I8507">
        <v>1000494</v>
      </c>
      <c r="J8507">
        <v>5316221.71</v>
      </c>
      <c r="K8507">
        <v>7316844.7599999998</v>
      </c>
      <c r="L8507">
        <v>8696.25</v>
      </c>
      <c r="M8507">
        <v>0.03</v>
      </c>
      <c r="N8507">
        <v>8916.2800000000007</v>
      </c>
      <c r="O8507">
        <v>166.5</v>
      </c>
      <c r="P8507">
        <v>-53.5</v>
      </c>
    </row>
    <row r="8508" spans="1:16" x14ac:dyDescent="0.25">
      <c r="A8508">
        <v>0</v>
      </c>
      <c r="B8508">
        <v>8485</v>
      </c>
      <c r="C8508">
        <v>-24.249870000000001</v>
      </c>
      <c r="D8508">
        <v>-50.776739999999997</v>
      </c>
      <c r="E8508">
        <v>522664.93865000003</v>
      </c>
      <c r="F8508">
        <v>7318055.0674700001</v>
      </c>
      <c r="G8508">
        <v>2.2000000000000002</v>
      </c>
      <c r="H8508">
        <v>829.41</v>
      </c>
      <c r="I8508">
        <v>1000495</v>
      </c>
      <c r="J8508">
        <v>5327308.13</v>
      </c>
      <c r="K8508">
        <v>7313245.1399999997</v>
      </c>
      <c r="L8508">
        <v>8691.82</v>
      </c>
      <c r="M8508">
        <v>0</v>
      </c>
      <c r="N8508">
        <v>8918.2999999999993</v>
      </c>
      <c r="O8508">
        <v>179.31</v>
      </c>
      <c r="P8508">
        <v>-47.17</v>
      </c>
    </row>
    <row r="8509" spans="1:16" x14ac:dyDescent="0.25">
      <c r="A8509">
        <v>0</v>
      </c>
      <c r="B8509">
        <v>8486</v>
      </c>
      <c r="C8509">
        <v>-24.253779999999999</v>
      </c>
      <c r="D8509">
        <v>-50.77657</v>
      </c>
      <c r="E8509">
        <v>522681.50336999999</v>
      </c>
      <c r="F8509">
        <v>7317622.1241499996</v>
      </c>
      <c r="G8509">
        <v>2.2000000000000002</v>
      </c>
      <c r="H8509">
        <v>822.74</v>
      </c>
      <c r="I8509">
        <v>1000496</v>
      </c>
      <c r="J8509">
        <v>5327315.37</v>
      </c>
      <c r="K8509">
        <v>7312811.21</v>
      </c>
      <c r="L8509">
        <v>8694.27</v>
      </c>
      <c r="M8509">
        <v>0.01</v>
      </c>
      <c r="N8509">
        <v>8918.5499999999993</v>
      </c>
      <c r="O8509">
        <v>177.87</v>
      </c>
      <c r="P8509">
        <v>-46.4</v>
      </c>
    </row>
    <row r="8510" spans="1:16" x14ac:dyDescent="0.25">
      <c r="A8510">
        <v>0</v>
      </c>
      <c r="B8510">
        <v>8487</v>
      </c>
      <c r="C8510">
        <v>-24.255980000000001</v>
      </c>
      <c r="D8510">
        <v>-50.779789999999998</v>
      </c>
      <c r="E8510">
        <v>522354.23930000002</v>
      </c>
      <c r="F8510">
        <v>7317379.0596700003</v>
      </c>
      <c r="G8510">
        <v>2.2000000000000002</v>
      </c>
      <c r="H8510">
        <v>838.43</v>
      </c>
      <c r="I8510">
        <v>1000497</v>
      </c>
      <c r="J8510">
        <v>5326982.83</v>
      </c>
      <c r="K8510">
        <v>7312574.8300000001</v>
      </c>
      <c r="L8510">
        <v>8691.3700000000008</v>
      </c>
      <c r="M8510">
        <v>0.01</v>
      </c>
      <c r="N8510">
        <v>8918.7199999999993</v>
      </c>
      <c r="O8510">
        <v>181.26</v>
      </c>
      <c r="P8510">
        <v>-46.08</v>
      </c>
    </row>
    <row r="8511" spans="1:16" x14ac:dyDescent="0.25">
      <c r="A8511">
        <v>0</v>
      </c>
      <c r="B8511">
        <v>8488</v>
      </c>
      <c r="C8511">
        <v>-24.25609</v>
      </c>
      <c r="D8511">
        <v>-50.783999999999999</v>
      </c>
      <c r="E8511">
        <v>521926.84817000001</v>
      </c>
      <c r="F8511">
        <v>7317367.5487900004</v>
      </c>
      <c r="G8511">
        <v>2.2000000000000002</v>
      </c>
      <c r="H8511">
        <v>850.06</v>
      </c>
      <c r="I8511">
        <v>1000498</v>
      </c>
      <c r="J8511">
        <v>5326555.1399999997</v>
      </c>
      <c r="K8511">
        <v>7312572.4900000002</v>
      </c>
      <c r="L8511">
        <v>8689.41</v>
      </c>
      <c r="M8511">
        <v>0.03</v>
      </c>
      <c r="N8511">
        <v>8918.7199999999993</v>
      </c>
      <c r="O8511">
        <v>183.78</v>
      </c>
      <c r="P8511">
        <v>-45.5</v>
      </c>
    </row>
    <row r="8512" spans="1:16" x14ac:dyDescent="0.25">
      <c r="A8512">
        <v>0</v>
      </c>
      <c r="B8512">
        <v>8489</v>
      </c>
      <c r="C8512">
        <v>-24.256489999999999</v>
      </c>
      <c r="D8512">
        <v>-50.788699999999999</v>
      </c>
      <c r="E8512">
        <v>521449.66762999998</v>
      </c>
      <c r="F8512">
        <v>7317323.9916200005</v>
      </c>
      <c r="G8512">
        <v>2.2000000000000002</v>
      </c>
      <c r="H8512">
        <v>832.57</v>
      </c>
      <c r="I8512">
        <v>1000499</v>
      </c>
      <c r="J8512">
        <v>5326076.96</v>
      </c>
      <c r="K8512">
        <v>7312539.1399999997</v>
      </c>
      <c r="L8512">
        <v>8691.65</v>
      </c>
      <c r="M8512">
        <v>0.01</v>
      </c>
      <c r="N8512">
        <v>8918.75</v>
      </c>
      <c r="O8512">
        <v>180</v>
      </c>
      <c r="P8512">
        <v>-47.09</v>
      </c>
    </row>
    <row r="8513" spans="1:16" x14ac:dyDescent="0.25">
      <c r="A8513">
        <v>0</v>
      </c>
      <c r="B8513">
        <v>8490</v>
      </c>
      <c r="C8513">
        <v>-24.256229999999999</v>
      </c>
      <c r="D8513">
        <v>-50.793469999999999</v>
      </c>
      <c r="E8513">
        <v>520965.49249999999</v>
      </c>
      <c r="F8513">
        <v>7317353.5042000003</v>
      </c>
      <c r="G8513">
        <v>2.2000000000000002</v>
      </c>
      <c r="H8513">
        <v>843.46</v>
      </c>
      <c r="I8513">
        <v>1000500</v>
      </c>
      <c r="J8513">
        <v>5325593.3600000003</v>
      </c>
      <c r="K8513">
        <v>7312579.1100000003</v>
      </c>
      <c r="L8513">
        <v>8687.75</v>
      </c>
      <c r="M8513">
        <v>0.03</v>
      </c>
      <c r="N8513">
        <v>8918.7099999999991</v>
      </c>
      <c r="O8513">
        <v>182.35</v>
      </c>
      <c r="P8513">
        <v>-48.58</v>
      </c>
    </row>
    <row r="8514" spans="1:16" x14ac:dyDescent="0.25">
      <c r="A8514">
        <v>0</v>
      </c>
      <c r="B8514">
        <v>8491</v>
      </c>
      <c r="C8514">
        <v>-24.25562</v>
      </c>
      <c r="D8514">
        <v>-50.797840000000001</v>
      </c>
      <c r="E8514">
        <v>520521.97707999998</v>
      </c>
      <c r="F8514">
        <v>7317421.6934200004</v>
      </c>
      <c r="G8514">
        <v>2.2000000000000002</v>
      </c>
      <c r="H8514">
        <v>838.46</v>
      </c>
      <c r="I8514">
        <v>1000501</v>
      </c>
      <c r="J8514">
        <v>5325151.26</v>
      </c>
      <c r="K8514">
        <v>7312656.9400000004</v>
      </c>
      <c r="L8514">
        <v>8687.07</v>
      </c>
      <c r="M8514">
        <v>0.02</v>
      </c>
      <c r="N8514">
        <v>8918.68</v>
      </c>
      <c r="O8514">
        <v>181.27</v>
      </c>
      <c r="P8514">
        <v>-50.32</v>
      </c>
    </row>
    <row r="8515" spans="1:16" x14ac:dyDescent="0.25">
      <c r="A8515">
        <v>0</v>
      </c>
      <c r="B8515">
        <v>8492</v>
      </c>
      <c r="C8515">
        <v>-24.255559999999999</v>
      </c>
      <c r="D8515">
        <v>-50.802460000000004</v>
      </c>
      <c r="E8515">
        <v>520052.99268000002</v>
      </c>
      <c r="F8515">
        <v>7317429.0086599998</v>
      </c>
      <c r="G8515">
        <v>2.2000000000000002</v>
      </c>
      <c r="H8515">
        <v>859.86</v>
      </c>
      <c r="I8515">
        <v>1000502</v>
      </c>
      <c r="J8515">
        <v>5324682.37</v>
      </c>
      <c r="K8515">
        <v>7312674.3600000003</v>
      </c>
      <c r="L8515">
        <v>8681.86</v>
      </c>
      <c r="M8515">
        <v>0.01</v>
      </c>
      <c r="N8515">
        <v>8918.67</v>
      </c>
      <c r="O8515">
        <v>185.9</v>
      </c>
      <c r="P8515">
        <v>-50.9</v>
      </c>
    </row>
    <row r="8516" spans="1:16" x14ac:dyDescent="0.25">
      <c r="A8516">
        <v>0</v>
      </c>
      <c r="B8516">
        <v>8493</v>
      </c>
      <c r="C8516">
        <v>-24.256879999999999</v>
      </c>
      <c r="D8516">
        <v>-50.80659</v>
      </c>
      <c r="E8516">
        <v>519633.53784</v>
      </c>
      <c r="F8516">
        <v>7317283.4457999999</v>
      </c>
      <c r="G8516">
        <v>2.2000000000000002</v>
      </c>
      <c r="H8516">
        <v>860.48</v>
      </c>
      <c r="I8516">
        <v>1000503</v>
      </c>
      <c r="J8516">
        <v>5324259.7300000004</v>
      </c>
      <c r="K8516">
        <v>7312537.6100000003</v>
      </c>
      <c r="L8516">
        <v>8681.19</v>
      </c>
      <c r="M8516">
        <v>0.03</v>
      </c>
      <c r="N8516">
        <v>8918.76</v>
      </c>
      <c r="O8516">
        <v>186.03</v>
      </c>
      <c r="P8516">
        <v>-51.51</v>
      </c>
    </row>
    <row r="8517" spans="1:16" x14ac:dyDescent="0.25">
      <c r="A8517">
        <v>0</v>
      </c>
      <c r="B8517">
        <v>8494</v>
      </c>
      <c r="C8517">
        <v>-24.259409999999999</v>
      </c>
      <c r="D8517">
        <v>-50.810429999999997</v>
      </c>
      <c r="E8517">
        <v>519243.348</v>
      </c>
      <c r="F8517">
        <v>7317003.8592699999</v>
      </c>
      <c r="G8517">
        <v>2.2000000000000002</v>
      </c>
      <c r="H8517">
        <v>868.56</v>
      </c>
      <c r="I8517">
        <v>1000504</v>
      </c>
      <c r="J8517">
        <v>5323863.47</v>
      </c>
      <c r="K8517">
        <v>7312266.0099999998</v>
      </c>
      <c r="L8517">
        <v>8679.27</v>
      </c>
      <c r="M8517">
        <v>0.01</v>
      </c>
      <c r="N8517">
        <v>8918.93</v>
      </c>
      <c r="O8517">
        <v>187.78</v>
      </c>
      <c r="P8517">
        <v>-51.87</v>
      </c>
    </row>
    <row r="8518" spans="1:16" x14ac:dyDescent="0.25">
      <c r="A8518">
        <v>0</v>
      </c>
      <c r="B8518">
        <v>8495</v>
      </c>
      <c r="C8518">
        <v>-24.2636</v>
      </c>
      <c r="D8518">
        <v>-50.810499999999998</v>
      </c>
      <c r="E8518">
        <v>519235.61177000002</v>
      </c>
      <c r="F8518">
        <v>7316539.9516799999</v>
      </c>
      <c r="G8518">
        <v>2.2000000000000002</v>
      </c>
      <c r="H8518">
        <v>867.99</v>
      </c>
      <c r="I8518">
        <v>1000505</v>
      </c>
      <c r="J8518">
        <v>5323845.74</v>
      </c>
      <c r="K8518">
        <v>7311801.5999999996</v>
      </c>
      <c r="L8518">
        <v>8681.35</v>
      </c>
      <c r="M8518">
        <v>0.01</v>
      </c>
      <c r="N8518">
        <v>8919.2099999999991</v>
      </c>
      <c r="O8518">
        <v>187.65</v>
      </c>
      <c r="P8518">
        <v>-50.2</v>
      </c>
    </row>
    <row r="8519" spans="1:16" x14ac:dyDescent="0.25">
      <c r="A8519">
        <v>0</v>
      </c>
      <c r="B8519">
        <v>8496</v>
      </c>
      <c r="C8519">
        <v>-24.267029999999998</v>
      </c>
      <c r="D8519">
        <v>-50.808709999999998</v>
      </c>
      <c r="E8519">
        <v>519416.78902000003</v>
      </c>
      <c r="F8519">
        <v>7316159.9333699998</v>
      </c>
      <c r="G8519">
        <v>2.2000000000000002</v>
      </c>
      <c r="H8519">
        <v>877.72</v>
      </c>
      <c r="I8519">
        <v>1000506</v>
      </c>
      <c r="J8519">
        <v>5324018.75</v>
      </c>
      <c r="K8519">
        <v>7311417.1299999999</v>
      </c>
      <c r="L8519">
        <v>8680.89</v>
      </c>
      <c r="M8519">
        <v>0.03</v>
      </c>
      <c r="N8519">
        <v>8919.43</v>
      </c>
      <c r="O8519">
        <v>189.76</v>
      </c>
      <c r="P8519">
        <v>-48.75</v>
      </c>
    </row>
    <row r="8520" spans="1:16" x14ac:dyDescent="0.25">
      <c r="A8520">
        <v>0</v>
      </c>
      <c r="B8520">
        <v>8497</v>
      </c>
      <c r="C8520">
        <v>-24.26933</v>
      </c>
      <c r="D8520">
        <v>-50.804760000000002</v>
      </c>
      <c r="E8520">
        <v>519817.37602000003</v>
      </c>
      <c r="F8520">
        <v>7315904.7210100004</v>
      </c>
      <c r="G8520">
        <v>2.2000000000000002</v>
      </c>
      <c r="H8520">
        <v>900.34</v>
      </c>
      <c r="I8520">
        <v>1000507</v>
      </c>
      <c r="J8520">
        <v>5324413.8899999997</v>
      </c>
      <c r="K8520">
        <v>7311152.9299999997</v>
      </c>
      <c r="L8520">
        <v>8677.31</v>
      </c>
      <c r="M8520">
        <v>0.02</v>
      </c>
      <c r="N8520">
        <v>8919.6</v>
      </c>
      <c r="O8520">
        <v>194.65</v>
      </c>
      <c r="P8520">
        <v>-47.62</v>
      </c>
    </row>
    <row r="8521" spans="1:16" x14ac:dyDescent="0.25">
      <c r="A8521">
        <v>0</v>
      </c>
      <c r="B8521">
        <v>8498</v>
      </c>
      <c r="C8521">
        <v>-24.273340000000001</v>
      </c>
      <c r="D8521">
        <v>-50.804969999999997</v>
      </c>
      <c r="E8521">
        <v>519795.43917000003</v>
      </c>
      <c r="F8521">
        <v>7315460.7625399996</v>
      </c>
      <c r="G8521">
        <v>2.2000000000000002</v>
      </c>
      <c r="H8521">
        <v>872.87</v>
      </c>
      <c r="I8521">
        <v>1000508</v>
      </c>
      <c r="J8521">
        <v>5324382.38</v>
      </c>
      <c r="K8521">
        <v>7310708.7999999998</v>
      </c>
      <c r="L8521">
        <v>8683.41</v>
      </c>
      <c r="M8521">
        <v>0.02</v>
      </c>
      <c r="N8521">
        <v>8919.8700000000008</v>
      </c>
      <c r="O8521">
        <v>188.71</v>
      </c>
      <c r="P8521">
        <v>-47.73</v>
      </c>
    </row>
    <row r="8522" spans="1:16" x14ac:dyDescent="0.25">
      <c r="A8522">
        <v>0</v>
      </c>
      <c r="B8522">
        <v>8499</v>
      </c>
      <c r="C8522">
        <v>-24.27739</v>
      </c>
      <c r="D8522">
        <v>-50.805059999999997</v>
      </c>
      <c r="E8522">
        <v>519785.67696000001</v>
      </c>
      <c r="F8522">
        <v>7315012.3579700002</v>
      </c>
      <c r="G8522">
        <v>2.2000000000000002</v>
      </c>
      <c r="H8522">
        <v>873.87</v>
      </c>
      <c r="I8522">
        <v>1000509</v>
      </c>
      <c r="J8522">
        <v>5324362.96</v>
      </c>
      <c r="K8522">
        <v>7310259.96</v>
      </c>
      <c r="L8522">
        <v>8684.11</v>
      </c>
      <c r="M8522">
        <v>0.04</v>
      </c>
      <c r="N8522">
        <v>8920.1299999999992</v>
      </c>
      <c r="O8522">
        <v>188.93</v>
      </c>
      <c r="P8522">
        <v>-47.05</v>
      </c>
    </row>
    <row r="8523" spans="1:16" x14ac:dyDescent="0.25">
      <c r="A8523">
        <v>0</v>
      </c>
      <c r="B8523">
        <v>8500</v>
      </c>
      <c r="C8523">
        <v>-24.281310000000001</v>
      </c>
      <c r="D8523">
        <v>-50.80836</v>
      </c>
      <c r="E8523">
        <v>519450.14160999999</v>
      </c>
      <c r="F8523">
        <v>7314578.7986599999</v>
      </c>
      <c r="G8523">
        <v>2.2000000000000002</v>
      </c>
      <c r="H8523">
        <v>867.92</v>
      </c>
      <c r="I8523">
        <v>1000510</v>
      </c>
      <c r="J8523">
        <v>5324018.03</v>
      </c>
      <c r="K8523">
        <v>7309833</v>
      </c>
      <c r="L8523">
        <v>8686.36</v>
      </c>
      <c r="M8523">
        <v>0.03</v>
      </c>
      <c r="N8523">
        <v>8920.4</v>
      </c>
      <c r="O8523">
        <v>187.64</v>
      </c>
      <c r="P8523">
        <v>-46.37</v>
      </c>
    </row>
    <row r="8524" spans="1:16" x14ac:dyDescent="0.25">
      <c r="A8524">
        <v>0</v>
      </c>
      <c r="B8524">
        <v>8501</v>
      </c>
      <c r="C8524">
        <v>-24.28472</v>
      </c>
      <c r="D8524">
        <v>-50.811050000000002</v>
      </c>
      <c r="E8524">
        <v>519176.61239999998</v>
      </c>
      <c r="F8524">
        <v>7314201.61491</v>
      </c>
      <c r="G8524">
        <v>2.2000000000000002</v>
      </c>
      <c r="H8524">
        <v>873.55</v>
      </c>
      <c r="I8524">
        <v>1000511</v>
      </c>
      <c r="J8524">
        <v>5323736.34</v>
      </c>
      <c r="K8524">
        <v>7309461.1600000001</v>
      </c>
      <c r="L8524">
        <v>8685.7800000000007</v>
      </c>
      <c r="M8524">
        <v>0</v>
      </c>
      <c r="N8524">
        <v>8920.64</v>
      </c>
      <c r="O8524">
        <v>188.86</v>
      </c>
      <c r="P8524">
        <v>-46</v>
      </c>
    </row>
    <row r="8525" spans="1:16" x14ac:dyDescent="0.25">
      <c r="A8525">
        <v>0</v>
      </c>
      <c r="B8525">
        <v>8502</v>
      </c>
      <c r="C8525">
        <v>-24.288229999999999</v>
      </c>
      <c r="D8525">
        <v>-50.813699999999997</v>
      </c>
      <c r="E8525">
        <v>518907.14244999998</v>
      </c>
      <c r="F8525">
        <v>7313813.3483199999</v>
      </c>
      <c r="G8525">
        <v>2.2000000000000002</v>
      </c>
      <c r="H8525">
        <v>874.31</v>
      </c>
      <c r="I8525">
        <v>1000512</v>
      </c>
      <c r="J8525">
        <v>5323458.46</v>
      </c>
      <c r="K8525">
        <v>7309078.1399999997</v>
      </c>
      <c r="L8525">
        <v>8686.61</v>
      </c>
      <c r="M8525">
        <v>0.02</v>
      </c>
      <c r="N8525">
        <v>8920.81</v>
      </c>
      <c r="O8525">
        <v>189.02</v>
      </c>
      <c r="P8525">
        <v>-45.16</v>
      </c>
    </row>
    <row r="8526" spans="1:16" x14ac:dyDescent="0.25">
      <c r="A8526">
        <v>0</v>
      </c>
      <c r="B8526">
        <v>8503</v>
      </c>
      <c r="C8526">
        <v>-24.291160000000001</v>
      </c>
      <c r="D8526">
        <v>-50.816400000000002</v>
      </c>
      <c r="E8526">
        <v>518632.69764000003</v>
      </c>
      <c r="F8526">
        <v>7313489.3010900002</v>
      </c>
      <c r="G8526">
        <v>2.2000000000000002</v>
      </c>
      <c r="H8526">
        <v>881.95</v>
      </c>
      <c r="I8526">
        <v>1000513</v>
      </c>
      <c r="J8526">
        <v>5323176.99</v>
      </c>
      <c r="K8526">
        <v>7308759.5300000003</v>
      </c>
      <c r="L8526">
        <v>8685.5</v>
      </c>
      <c r="M8526">
        <v>0.02</v>
      </c>
      <c r="N8526">
        <v>8921.07</v>
      </c>
      <c r="O8526">
        <v>190.67</v>
      </c>
      <c r="P8526">
        <v>-44.88</v>
      </c>
    </row>
    <row r="8527" spans="1:16" x14ac:dyDescent="0.25">
      <c r="A8527">
        <v>0</v>
      </c>
      <c r="B8527">
        <v>8504</v>
      </c>
      <c r="C8527">
        <v>-24.29457</v>
      </c>
      <c r="D8527">
        <v>-50.818109999999997</v>
      </c>
      <c r="E8527">
        <v>518458.66431999998</v>
      </c>
      <c r="F8527">
        <v>7313111.9717699997</v>
      </c>
      <c r="G8527">
        <v>2.2000000000000002</v>
      </c>
      <c r="H8527">
        <v>893.89</v>
      </c>
      <c r="I8527">
        <v>1000514</v>
      </c>
      <c r="J8527">
        <v>5322994.8</v>
      </c>
      <c r="K8527">
        <v>7308385.4100000001</v>
      </c>
      <c r="L8527">
        <v>8683.7000000000007</v>
      </c>
      <c r="M8527">
        <v>0</v>
      </c>
      <c r="N8527">
        <v>8921.2999999999993</v>
      </c>
      <c r="O8527">
        <v>193.25</v>
      </c>
      <c r="P8527">
        <v>-44.35</v>
      </c>
    </row>
    <row r="8528" spans="1:16" x14ac:dyDescent="0.25">
      <c r="A8528">
        <v>0</v>
      </c>
      <c r="B8528">
        <v>8505</v>
      </c>
      <c r="C8528">
        <v>-24.212520000000001</v>
      </c>
      <c r="D8528">
        <v>-50.829569999999997</v>
      </c>
      <c r="E8528">
        <v>517306.77198999998</v>
      </c>
      <c r="F8528">
        <v>7322198.01193</v>
      </c>
      <c r="G8528">
        <v>2.2000000000000002</v>
      </c>
      <c r="H8528">
        <v>830.09</v>
      </c>
      <c r="I8528">
        <v>1000515</v>
      </c>
      <c r="J8528">
        <v>5322038.42</v>
      </c>
      <c r="K8528">
        <v>7317509.2699999996</v>
      </c>
      <c r="L8528">
        <v>8678.57</v>
      </c>
      <c r="M8528">
        <v>0.01</v>
      </c>
      <c r="N8528">
        <v>8915.7800000000007</v>
      </c>
      <c r="O8528">
        <v>179.46</v>
      </c>
      <c r="P8528">
        <v>-57.74</v>
      </c>
    </row>
    <row r="8529" spans="1:16" x14ac:dyDescent="0.25">
      <c r="A8529">
        <v>0</v>
      </c>
      <c r="B8529">
        <v>8506</v>
      </c>
      <c r="C8529">
        <v>-24.21452</v>
      </c>
      <c r="D8529">
        <v>-50.833530000000003</v>
      </c>
      <c r="E8529">
        <v>516904.37852000003</v>
      </c>
      <c r="F8529">
        <v>7321977.0581700001</v>
      </c>
      <c r="G8529">
        <v>2.2000000000000002</v>
      </c>
      <c r="H8529">
        <v>827.42</v>
      </c>
      <c r="I8529">
        <v>1000516</v>
      </c>
      <c r="J8529">
        <v>5321631.2300000004</v>
      </c>
      <c r="K8529">
        <v>7317296.6399999997</v>
      </c>
      <c r="L8529">
        <v>8679.36</v>
      </c>
      <c r="M8529">
        <v>0.01</v>
      </c>
      <c r="N8529">
        <v>8915.9</v>
      </c>
      <c r="O8529">
        <v>178.88</v>
      </c>
      <c r="P8529">
        <v>-57.65</v>
      </c>
    </row>
    <row r="8530" spans="1:16" x14ac:dyDescent="0.25">
      <c r="A8530">
        <v>0</v>
      </c>
      <c r="B8530">
        <v>8507</v>
      </c>
      <c r="C8530">
        <v>-24.21658</v>
      </c>
      <c r="D8530">
        <v>-50.836419999999997</v>
      </c>
      <c r="E8530">
        <v>516610.64266999997</v>
      </c>
      <c r="F8530">
        <v>7321749.3230299996</v>
      </c>
      <c r="G8530">
        <v>2.2000000000000002</v>
      </c>
      <c r="H8530">
        <v>817.91</v>
      </c>
      <c r="I8530">
        <v>1000517</v>
      </c>
      <c r="J8530">
        <v>5321332.5599999996</v>
      </c>
      <c r="K8530">
        <v>7317074.8899999997</v>
      </c>
      <c r="L8530">
        <v>8682.1299999999992</v>
      </c>
      <c r="M8530">
        <v>0.02</v>
      </c>
      <c r="N8530">
        <v>8916.0499999999993</v>
      </c>
      <c r="O8530">
        <v>176.83</v>
      </c>
      <c r="P8530">
        <v>-57.07</v>
      </c>
    </row>
    <row r="8531" spans="1:16" x14ac:dyDescent="0.25">
      <c r="A8531">
        <v>0</v>
      </c>
      <c r="B8531">
        <v>8508</v>
      </c>
      <c r="C8531">
        <v>-24.219819999999999</v>
      </c>
      <c r="D8531">
        <v>-50.840710000000001</v>
      </c>
      <c r="E8531">
        <v>516174.60707000003</v>
      </c>
      <c r="F8531">
        <v>7321391.0957800001</v>
      </c>
      <c r="G8531">
        <v>2.2000000000000002</v>
      </c>
      <c r="H8531">
        <v>829.04</v>
      </c>
      <c r="I8531">
        <v>1000518</v>
      </c>
      <c r="J8531">
        <v>5320888.76</v>
      </c>
      <c r="K8531">
        <v>7316725.5199999996</v>
      </c>
      <c r="L8531">
        <v>8680.1299999999992</v>
      </c>
      <c r="M8531">
        <v>0.01</v>
      </c>
      <c r="N8531">
        <v>8916.2800000000007</v>
      </c>
      <c r="O8531">
        <v>179.23</v>
      </c>
      <c r="P8531">
        <v>-56.91</v>
      </c>
    </row>
    <row r="8532" spans="1:16" x14ac:dyDescent="0.25">
      <c r="A8532">
        <v>0</v>
      </c>
      <c r="B8532">
        <v>8509</v>
      </c>
      <c r="C8532">
        <v>-24.219380000000001</v>
      </c>
      <c r="D8532">
        <v>-50.845149999999997</v>
      </c>
      <c r="E8532">
        <v>515723.81436000002</v>
      </c>
      <c r="F8532">
        <v>7321440.3193300003</v>
      </c>
      <c r="G8532">
        <v>2.2000000000000002</v>
      </c>
      <c r="H8532">
        <v>833.88</v>
      </c>
      <c r="I8532">
        <v>1000519</v>
      </c>
      <c r="J8532">
        <v>5320438.97</v>
      </c>
      <c r="K8532">
        <v>7316784.5</v>
      </c>
      <c r="L8532">
        <v>8678.93</v>
      </c>
      <c r="M8532">
        <v>0.01</v>
      </c>
      <c r="N8532">
        <v>8916.24</v>
      </c>
      <c r="O8532">
        <v>180.28</v>
      </c>
      <c r="P8532">
        <v>-57.02</v>
      </c>
    </row>
    <row r="8533" spans="1:16" x14ac:dyDescent="0.25">
      <c r="A8533">
        <v>0</v>
      </c>
      <c r="B8533">
        <v>8510</v>
      </c>
      <c r="C8533">
        <v>-24.221520000000002</v>
      </c>
      <c r="D8533">
        <v>-50.848489999999998</v>
      </c>
      <c r="E8533">
        <v>515384.40573</v>
      </c>
      <c r="F8533">
        <v>7321203.7518600002</v>
      </c>
      <c r="G8533">
        <v>2.2000000000000002</v>
      </c>
      <c r="H8533">
        <v>821.07</v>
      </c>
      <c r="I8533">
        <v>1000520</v>
      </c>
      <c r="J8533">
        <v>5320094.43</v>
      </c>
      <c r="K8533">
        <v>7316554.8899999997</v>
      </c>
      <c r="L8533">
        <v>8682.3700000000008</v>
      </c>
      <c r="M8533">
        <v>0.01</v>
      </c>
      <c r="N8533">
        <v>8916.39</v>
      </c>
      <c r="O8533">
        <v>177.51</v>
      </c>
      <c r="P8533">
        <v>-56.5</v>
      </c>
    </row>
    <row r="8534" spans="1:16" x14ac:dyDescent="0.25">
      <c r="A8534">
        <v>0</v>
      </c>
      <c r="B8534">
        <v>8511</v>
      </c>
      <c r="C8534">
        <v>-24.221309999999999</v>
      </c>
      <c r="D8534">
        <v>-50.852969999999999</v>
      </c>
      <c r="E8534">
        <v>514929.52795999998</v>
      </c>
      <c r="F8534">
        <v>7321227.4891499998</v>
      </c>
      <c r="G8534">
        <v>2.2000000000000002</v>
      </c>
      <c r="H8534">
        <v>824.52</v>
      </c>
      <c r="I8534">
        <v>1000521</v>
      </c>
      <c r="J8534">
        <v>5319640.01</v>
      </c>
      <c r="K8534">
        <v>7316588.4299999997</v>
      </c>
      <c r="L8534">
        <v>8682.93</v>
      </c>
      <c r="M8534">
        <v>0.01</v>
      </c>
      <c r="N8534">
        <v>8916.3700000000008</v>
      </c>
      <c r="O8534">
        <v>178.26</v>
      </c>
      <c r="P8534">
        <v>-55.17</v>
      </c>
    </row>
    <row r="8535" spans="1:16" x14ac:dyDescent="0.25">
      <c r="A8535">
        <v>0</v>
      </c>
      <c r="B8535">
        <v>8512</v>
      </c>
      <c r="C8535">
        <v>-24.22296</v>
      </c>
      <c r="D8535">
        <v>-50.856969999999997</v>
      </c>
      <c r="E8535">
        <v>514523.17751000001</v>
      </c>
      <c r="F8535">
        <v>7321045.2240000004</v>
      </c>
      <c r="G8535">
        <v>2.2000000000000002</v>
      </c>
      <c r="H8535">
        <v>785.79</v>
      </c>
      <c r="I8535">
        <v>1000522</v>
      </c>
      <c r="J8535">
        <v>5319229.68</v>
      </c>
      <c r="K8535">
        <v>7316414.6399999997</v>
      </c>
      <c r="L8535">
        <v>8689.9</v>
      </c>
      <c r="M8535">
        <v>0.01</v>
      </c>
      <c r="N8535">
        <v>8916.49</v>
      </c>
      <c r="O8535">
        <v>169.88</v>
      </c>
      <c r="P8535">
        <v>-56.7</v>
      </c>
    </row>
    <row r="8536" spans="1:16" x14ac:dyDescent="0.25">
      <c r="A8536">
        <v>0</v>
      </c>
      <c r="B8536">
        <v>8513</v>
      </c>
      <c r="C8536">
        <v>-24.225989999999999</v>
      </c>
      <c r="D8536">
        <v>-50.860390000000002</v>
      </c>
      <c r="E8536">
        <v>514175.57695999998</v>
      </c>
      <c r="F8536">
        <v>7320710.0956899999</v>
      </c>
      <c r="G8536">
        <v>2.2000000000000002</v>
      </c>
      <c r="H8536">
        <v>802.63</v>
      </c>
      <c r="I8536">
        <v>1000523</v>
      </c>
      <c r="J8536">
        <v>5318874.83</v>
      </c>
      <c r="K8536">
        <v>7316086.5099999998</v>
      </c>
      <c r="L8536">
        <v>8686.0499999999993</v>
      </c>
      <c r="M8536">
        <v>0</v>
      </c>
      <c r="N8536">
        <v>8916.69</v>
      </c>
      <c r="O8536">
        <v>173.52</v>
      </c>
      <c r="P8536">
        <v>-57.12</v>
      </c>
    </row>
    <row r="8537" spans="1:16" x14ac:dyDescent="0.25">
      <c r="A8537">
        <v>0</v>
      </c>
      <c r="B8537">
        <v>8514</v>
      </c>
      <c r="C8537">
        <v>-24.230329999999999</v>
      </c>
      <c r="D8537">
        <v>-50.861750000000001</v>
      </c>
      <c r="E8537">
        <v>514037.01068000001</v>
      </c>
      <c r="F8537">
        <v>7320229.7107600002</v>
      </c>
      <c r="G8537">
        <v>2.2000000000000002</v>
      </c>
      <c r="H8537">
        <v>808.15</v>
      </c>
      <c r="I8537">
        <v>1000524</v>
      </c>
      <c r="J8537">
        <v>5318725.91</v>
      </c>
      <c r="K8537">
        <v>7315608.4299999997</v>
      </c>
      <c r="L8537">
        <v>8684.66</v>
      </c>
      <c r="M8537">
        <v>0</v>
      </c>
      <c r="N8537">
        <v>8916.99</v>
      </c>
      <c r="O8537">
        <v>174.72</v>
      </c>
      <c r="P8537">
        <v>-57.61</v>
      </c>
    </row>
    <row r="8538" spans="1:16" x14ac:dyDescent="0.25">
      <c r="A8538">
        <v>0</v>
      </c>
      <c r="B8538">
        <v>8515</v>
      </c>
      <c r="C8538">
        <v>-24.233809999999998</v>
      </c>
      <c r="D8538">
        <v>-50.86289</v>
      </c>
      <c r="E8538">
        <v>513920.88387000002</v>
      </c>
      <c r="F8538">
        <v>7319844.5210999995</v>
      </c>
      <c r="G8538">
        <v>2.2000000000000002</v>
      </c>
      <c r="H8538">
        <v>804.05</v>
      </c>
      <c r="I8538">
        <v>1000525</v>
      </c>
      <c r="J8538">
        <v>5318601.4800000004</v>
      </c>
      <c r="K8538">
        <v>7315225.1900000004</v>
      </c>
      <c r="L8538">
        <v>8685.8799999999992</v>
      </c>
      <c r="M8538">
        <v>0.01</v>
      </c>
      <c r="N8538">
        <v>8917.2199999999993</v>
      </c>
      <c r="O8538">
        <v>173.83</v>
      </c>
      <c r="P8538">
        <v>-57.5</v>
      </c>
    </row>
    <row r="8539" spans="1:16" x14ac:dyDescent="0.25">
      <c r="A8539">
        <v>0</v>
      </c>
      <c r="B8539">
        <v>8516</v>
      </c>
      <c r="C8539">
        <v>-24.237860000000001</v>
      </c>
      <c r="D8539">
        <v>-50.86439</v>
      </c>
      <c r="E8539">
        <v>513768.15185999998</v>
      </c>
      <c r="F8539">
        <v>7319396.2557499995</v>
      </c>
      <c r="G8539">
        <v>2.2000000000000002</v>
      </c>
      <c r="H8539">
        <v>806.79</v>
      </c>
      <c r="I8539">
        <v>1000526</v>
      </c>
      <c r="J8539">
        <v>5318439.08</v>
      </c>
      <c r="K8539">
        <v>7314779.5800000001</v>
      </c>
      <c r="L8539">
        <v>8685.31</v>
      </c>
      <c r="M8539">
        <v>0.01</v>
      </c>
      <c r="N8539">
        <v>8917.5</v>
      </c>
      <c r="O8539">
        <v>174.42</v>
      </c>
      <c r="P8539">
        <v>-57.76</v>
      </c>
    </row>
    <row r="8540" spans="1:16" x14ac:dyDescent="0.25">
      <c r="A8540">
        <v>0</v>
      </c>
      <c r="B8540">
        <v>8517</v>
      </c>
      <c r="C8540">
        <v>-24.241150000000001</v>
      </c>
      <c r="D8540">
        <v>-50.86374</v>
      </c>
      <c r="E8540">
        <v>513833.78918999998</v>
      </c>
      <c r="F8540">
        <v>7319031.9240199998</v>
      </c>
      <c r="G8540">
        <v>2.2000000000000002</v>
      </c>
      <c r="H8540">
        <v>811.04</v>
      </c>
      <c r="I8540">
        <v>1000527</v>
      </c>
      <c r="J8540">
        <v>5318496.8899999997</v>
      </c>
      <c r="K8540">
        <v>7314413.3300000001</v>
      </c>
      <c r="L8540">
        <v>8684.5400000000009</v>
      </c>
      <c r="M8540">
        <v>0.02</v>
      </c>
      <c r="N8540">
        <v>8917.7000000000007</v>
      </c>
      <c r="O8540">
        <v>175.34</v>
      </c>
      <c r="P8540">
        <v>-57.8</v>
      </c>
    </row>
    <row r="8541" spans="1:16" x14ac:dyDescent="0.25">
      <c r="A8541">
        <v>0</v>
      </c>
      <c r="B8541">
        <v>8518</v>
      </c>
      <c r="C8541">
        <v>-24.222930000000002</v>
      </c>
      <c r="D8541">
        <v>-50.846490000000003</v>
      </c>
      <c r="E8541">
        <v>515587.31550999999</v>
      </c>
      <c r="F8541">
        <v>7321047.4157400001</v>
      </c>
      <c r="G8541">
        <v>2.2000000000000002</v>
      </c>
      <c r="H8541">
        <v>818.6</v>
      </c>
      <c r="I8541">
        <v>1000528</v>
      </c>
      <c r="J8541">
        <v>5320294</v>
      </c>
      <c r="K8541">
        <v>7316393.9699999997</v>
      </c>
      <c r="L8541">
        <v>8682.43</v>
      </c>
      <c r="M8541">
        <v>0.01</v>
      </c>
      <c r="N8541">
        <v>8916.49</v>
      </c>
      <c r="O8541">
        <v>176.98</v>
      </c>
      <c r="P8541">
        <v>-57.07</v>
      </c>
    </row>
    <row r="8542" spans="1:16" x14ac:dyDescent="0.25">
      <c r="A8542">
        <v>0</v>
      </c>
      <c r="B8542">
        <v>8519</v>
      </c>
      <c r="C8542">
        <v>-24.224160000000001</v>
      </c>
      <c r="D8542">
        <v>-50.84328</v>
      </c>
      <c r="E8542">
        <v>515913.10473000002</v>
      </c>
      <c r="F8542">
        <v>7320910.8688000003</v>
      </c>
      <c r="G8542">
        <v>2.2000000000000002</v>
      </c>
      <c r="H8542">
        <v>800.57</v>
      </c>
      <c r="I8542">
        <v>1000529</v>
      </c>
      <c r="J8542">
        <v>5320616.9000000004</v>
      </c>
      <c r="K8542">
        <v>7316250.2300000004</v>
      </c>
      <c r="L8542">
        <v>8686.0499999999993</v>
      </c>
      <c r="M8542">
        <v>0</v>
      </c>
      <c r="N8542">
        <v>8916.56</v>
      </c>
      <c r="O8542">
        <v>173.08</v>
      </c>
      <c r="P8542">
        <v>-57.43</v>
      </c>
    </row>
    <row r="8543" spans="1:16" x14ac:dyDescent="0.25">
      <c r="A8543">
        <v>0</v>
      </c>
      <c r="B8543">
        <v>8520</v>
      </c>
      <c r="C8543">
        <v>-24.226579999999998</v>
      </c>
      <c r="D8543">
        <v>-50.839649999999999</v>
      </c>
      <c r="E8543">
        <v>516281.38222000003</v>
      </c>
      <c r="F8543">
        <v>7320642.5092399996</v>
      </c>
      <c r="G8543">
        <v>2.2000000000000002</v>
      </c>
      <c r="H8543">
        <v>791.82</v>
      </c>
      <c r="I8543">
        <v>1000530</v>
      </c>
      <c r="J8543">
        <v>5320979.45</v>
      </c>
      <c r="K8543">
        <v>7315973.5700000003</v>
      </c>
      <c r="L8543">
        <v>8687.59</v>
      </c>
      <c r="M8543">
        <v>0.01</v>
      </c>
      <c r="N8543">
        <v>8916.7199999999993</v>
      </c>
      <c r="O8543">
        <v>171.19</v>
      </c>
      <c r="P8543">
        <v>-57.93</v>
      </c>
    </row>
    <row r="8544" spans="1:16" x14ac:dyDescent="0.25">
      <c r="A8544">
        <v>0</v>
      </c>
      <c r="B8544">
        <v>8521</v>
      </c>
      <c r="C8544">
        <v>-24.22795</v>
      </c>
      <c r="D8544">
        <v>-50.834989999999998</v>
      </c>
      <c r="E8544">
        <v>516754.36404000001</v>
      </c>
      <c r="F8544">
        <v>7320490.2722300002</v>
      </c>
      <c r="G8544">
        <v>2.2000000000000002</v>
      </c>
      <c r="H8544">
        <v>789.63</v>
      </c>
      <c r="I8544">
        <v>1000531</v>
      </c>
      <c r="J8544">
        <v>5321449.22</v>
      </c>
      <c r="K8544">
        <v>7315810.96</v>
      </c>
      <c r="L8544">
        <v>8687.77</v>
      </c>
      <c r="M8544">
        <v>0.01</v>
      </c>
      <c r="N8544">
        <v>8916.81</v>
      </c>
      <c r="O8544">
        <v>170.71</v>
      </c>
      <c r="P8544">
        <v>-58.32</v>
      </c>
    </row>
    <row r="8545" spans="1:16" x14ac:dyDescent="0.25">
      <c r="A8545">
        <v>0</v>
      </c>
      <c r="B8545">
        <v>8522</v>
      </c>
      <c r="C8545">
        <v>-24.228950000000001</v>
      </c>
      <c r="D8545">
        <v>-50.830579999999998</v>
      </c>
      <c r="E8545">
        <v>517202.00186000002</v>
      </c>
      <c r="F8545">
        <v>7320379.0164099997</v>
      </c>
      <c r="G8545">
        <v>2.2000000000000002</v>
      </c>
      <c r="H8545">
        <v>792.37</v>
      </c>
      <c r="I8545">
        <v>1000532</v>
      </c>
      <c r="J8545">
        <v>5321894.5199999996</v>
      </c>
      <c r="K8545">
        <v>7315689.9199999999</v>
      </c>
      <c r="L8545">
        <v>8687.11</v>
      </c>
      <c r="M8545">
        <v>0.01</v>
      </c>
      <c r="N8545">
        <v>8916.8799999999992</v>
      </c>
      <c r="O8545">
        <v>171.31</v>
      </c>
      <c r="P8545">
        <v>-58.45</v>
      </c>
    </row>
    <row r="8546" spans="1:16" x14ac:dyDescent="0.25">
      <c r="A8546">
        <v>0</v>
      </c>
      <c r="B8546">
        <v>8523</v>
      </c>
      <c r="C8546">
        <v>-24.230309999999999</v>
      </c>
      <c r="D8546">
        <v>-50.827440000000003</v>
      </c>
      <c r="E8546">
        <v>517520.63520999998</v>
      </c>
      <c r="F8546">
        <v>7320228.0473199999</v>
      </c>
      <c r="G8546">
        <v>2.2000000000000002</v>
      </c>
      <c r="H8546">
        <v>776.41</v>
      </c>
      <c r="I8546">
        <v>1000533</v>
      </c>
      <c r="J8546">
        <v>5322209.95</v>
      </c>
      <c r="K8546">
        <v>7315531.8899999997</v>
      </c>
      <c r="L8546">
        <v>8690.68</v>
      </c>
      <c r="M8546">
        <v>0.01</v>
      </c>
      <c r="N8546">
        <v>8916.98</v>
      </c>
      <c r="O8546">
        <v>167.85</v>
      </c>
      <c r="P8546">
        <v>-58.44</v>
      </c>
    </row>
    <row r="8547" spans="1:16" x14ac:dyDescent="0.25">
      <c r="A8547">
        <v>0</v>
      </c>
      <c r="B8547">
        <v>8524</v>
      </c>
      <c r="C8547">
        <v>-24.233599999999999</v>
      </c>
      <c r="D8547">
        <v>-50.8279</v>
      </c>
      <c r="E8547">
        <v>517473.48058999999</v>
      </c>
      <c r="F8547">
        <v>7319863.8374699997</v>
      </c>
      <c r="G8547">
        <v>2.2000000000000002</v>
      </c>
      <c r="H8547">
        <v>766.19</v>
      </c>
      <c r="I8547">
        <v>1000534</v>
      </c>
      <c r="J8547">
        <v>5322154.95</v>
      </c>
      <c r="K8547">
        <v>7315168.1699999999</v>
      </c>
      <c r="L8547">
        <v>8693.2099999999991</v>
      </c>
      <c r="M8547">
        <v>0.01</v>
      </c>
      <c r="N8547">
        <v>8917.2000000000007</v>
      </c>
      <c r="O8547">
        <v>165.65</v>
      </c>
      <c r="P8547">
        <v>-58.33</v>
      </c>
    </row>
    <row r="8548" spans="1:16" x14ac:dyDescent="0.25">
      <c r="A8548">
        <v>0</v>
      </c>
      <c r="B8548">
        <v>8525</v>
      </c>
      <c r="C8548">
        <v>-24.23526</v>
      </c>
      <c r="D8548">
        <v>-50.83128</v>
      </c>
      <c r="E8548">
        <v>517130.08306999999</v>
      </c>
      <c r="F8548">
        <v>7319680.46184</v>
      </c>
      <c r="G8548">
        <v>2.2000000000000002</v>
      </c>
      <c r="H8548">
        <v>748.12</v>
      </c>
      <c r="I8548">
        <v>1000535</v>
      </c>
      <c r="J8548">
        <v>5321807.5599999996</v>
      </c>
      <c r="K8548">
        <v>7314991.9100000001</v>
      </c>
      <c r="L8548">
        <v>8696.64</v>
      </c>
      <c r="M8548">
        <v>0.02</v>
      </c>
      <c r="N8548">
        <v>8917.31</v>
      </c>
      <c r="O8548">
        <v>161.74</v>
      </c>
      <c r="P8548">
        <v>-58.91</v>
      </c>
    </row>
    <row r="8549" spans="1:16" x14ac:dyDescent="0.25">
      <c r="A8549">
        <v>0</v>
      </c>
      <c r="B8549">
        <v>8526</v>
      </c>
      <c r="C8549">
        <v>-24.239090000000001</v>
      </c>
      <c r="D8549">
        <v>-50.832000000000001</v>
      </c>
      <c r="E8549">
        <v>517056.47115</v>
      </c>
      <c r="F8549">
        <v>7319256.4936899999</v>
      </c>
      <c r="G8549">
        <v>2.2000000000000002</v>
      </c>
      <c r="H8549">
        <v>766.73</v>
      </c>
      <c r="I8549">
        <v>1000536</v>
      </c>
      <c r="J8549">
        <v>5321724.82</v>
      </c>
      <c r="K8549">
        <v>7314568.9199999999</v>
      </c>
      <c r="L8549">
        <v>8692.5300000000007</v>
      </c>
      <c r="M8549">
        <v>0.01</v>
      </c>
      <c r="N8549">
        <v>8917.57</v>
      </c>
      <c r="O8549">
        <v>165.76</v>
      </c>
      <c r="P8549">
        <v>-59.27</v>
      </c>
    </row>
    <row r="8550" spans="1:16" x14ac:dyDescent="0.25">
      <c r="A8550">
        <v>0</v>
      </c>
      <c r="B8550">
        <v>8527</v>
      </c>
      <c r="C8550">
        <v>-24.243459999999999</v>
      </c>
      <c r="D8550">
        <v>-50.831740000000003</v>
      </c>
      <c r="E8550">
        <v>517082.28472</v>
      </c>
      <c r="F8550">
        <v>7318772.61668</v>
      </c>
      <c r="G8550">
        <v>2.2000000000000002</v>
      </c>
      <c r="H8550">
        <v>777.95</v>
      </c>
      <c r="I8550">
        <v>1000537</v>
      </c>
      <c r="J8550">
        <v>5321740.22</v>
      </c>
      <c r="K8550">
        <v>7314083.7999999998</v>
      </c>
      <c r="L8550">
        <v>8690.99</v>
      </c>
      <c r="M8550">
        <v>0.03</v>
      </c>
      <c r="N8550">
        <v>8917.8700000000008</v>
      </c>
      <c r="O8550">
        <v>168.19</v>
      </c>
      <c r="P8550">
        <v>-58.66</v>
      </c>
    </row>
    <row r="8551" spans="1:16" x14ac:dyDescent="0.25">
      <c r="A8551">
        <v>0</v>
      </c>
      <c r="B8551">
        <v>8528</v>
      </c>
      <c r="C8551">
        <v>-24.24652</v>
      </c>
      <c r="D8551">
        <v>-50.834829999999997</v>
      </c>
      <c r="E8551">
        <v>516768.17654999997</v>
      </c>
      <c r="F8551">
        <v>7318434.1889899997</v>
      </c>
      <c r="G8551">
        <v>2.2000000000000002</v>
      </c>
      <c r="H8551">
        <v>773.57</v>
      </c>
      <c r="I8551">
        <v>1000538</v>
      </c>
      <c r="J8551">
        <v>5321418.78</v>
      </c>
      <c r="K8551">
        <v>7313751.6399999997</v>
      </c>
      <c r="L8551">
        <v>8692.02</v>
      </c>
      <c r="M8551">
        <v>0</v>
      </c>
      <c r="N8551">
        <v>8918.08</v>
      </c>
      <c r="O8551">
        <v>167.24</v>
      </c>
      <c r="P8551">
        <v>-58.82</v>
      </c>
    </row>
    <row r="8552" spans="1:16" x14ac:dyDescent="0.25">
      <c r="A8552">
        <v>0</v>
      </c>
      <c r="B8552">
        <v>8529</v>
      </c>
      <c r="C8552">
        <v>-24.250450000000001</v>
      </c>
      <c r="D8552">
        <v>-50.836730000000003</v>
      </c>
      <c r="E8552">
        <v>516574.77759999997</v>
      </c>
      <c r="F8552">
        <v>7317999.2871599998</v>
      </c>
      <c r="G8552">
        <v>2.2000000000000002</v>
      </c>
      <c r="H8552">
        <v>763.91</v>
      </c>
      <c r="I8552">
        <v>1000539</v>
      </c>
      <c r="J8552">
        <v>5321216</v>
      </c>
      <c r="K8552">
        <v>7313320.2800000003</v>
      </c>
      <c r="L8552">
        <v>8694.6299999999992</v>
      </c>
      <c r="M8552">
        <v>0</v>
      </c>
      <c r="N8552">
        <v>8918.35</v>
      </c>
      <c r="O8552">
        <v>165.15</v>
      </c>
      <c r="P8552">
        <v>-58.57</v>
      </c>
    </row>
    <row r="8553" spans="1:16" x14ac:dyDescent="0.25">
      <c r="A8553">
        <v>0</v>
      </c>
      <c r="B8553">
        <v>8530</v>
      </c>
      <c r="C8553">
        <v>-24.251750000000001</v>
      </c>
      <c r="D8553">
        <v>-50.833919999999999</v>
      </c>
      <c r="E8553">
        <v>516859.87119999999</v>
      </c>
      <c r="F8553">
        <v>7317855.0145899998</v>
      </c>
      <c r="G8553">
        <v>2.2000000000000002</v>
      </c>
      <c r="H8553">
        <v>796.57</v>
      </c>
      <c r="I8553">
        <v>1000540</v>
      </c>
      <c r="J8553">
        <v>5321498.0199999996</v>
      </c>
      <c r="K8553">
        <v>7313169.6699999999</v>
      </c>
      <c r="L8553">
        <v>8687.81</v>
      </c>
      <c r="M8553">
        <v>0</v>
      </c>
      <c r="N8553">
        <v>8918.4500000000007</v>
      </c>
      <c r="O8553">
        <v>172.21</v>
      </c>
      <c r="P8553">
        <v>-58.43</v>
      </c>
    </row>
    <row r="8554" spans="1:16" x14ac:dyDescent="0.25">
      <c r="A8554">
        <v>0</v>
      </c>
      <c r="B8554">
        <v>8531</v>
      </c>
      <c r="C8554">
        <v>-24.249870000000001</v>
      </c>
      <c r="D8554">
        <v>-50.830199999999998</v>
      </c>
      <c r="E8554">
        <v>517237.76692000002</v>
      </c>
      <c r="F8554">
        <v>7318062.7132900003</v>
      </c>
      <c r="G8554">
        <v>2.2000000000000002</v>
      </c>
      <c r="H8554">
        <v>783.76</v>
      </c>
      <c r="I8554">
        <v>1000541</v>
      </c>
      <c r="J8554">
        <v>5321880.4400000004</v>
      </c>
      <c r="K8554">
        <v>7313369.54</v>
      </c>
      <c r="L8554">
        <v>8690.48</v>
      </c>
      <c r="M8554">
        <v>0.04</v>
      </c>
      <c r="N8554">
        <v>8918.2999999999993</v>
      </c>
      <c r="O8554">
        <v>169.44</v>
      </c>
      <c r="P8554">
        <v>-58.34</v>
      </c>
    </row>
    <row r="8555" spans="1:16" x14ac:dyDescent="0.25">
      <c r="A8555">
        <v>0</v>
      </c>
      <c r="B8555">
        <v>8532</v>
      </c>
      <c r="C8555">
        <v>-24.25273</v>
      </c>
      <c r="D8555">
        <v>-50.830950000000001</v>
      </c>
      <c r="E8555">
        <v>517161.24447999999</v>
      </c>
      <c r="F8555">
        <v>7317746.1469099997</v>
      </c>
      <c r="G8555">
        <v>2.2000000000000002</v>
      </c>
      <c r="H8555">
        <v>776.55</v>
      </c>
      <c r="I8555">
        <v>1000542</v>
      </c>
      <c r="J8555">
        <v>5321797.09</v>
      </c>
      <c r="K8555">
        <v>7313054.1600000001</v>
      </c>
      <c r="L8555">
        <v>8692.61</v>
      </c>
      <c r="M8555">
        <v>0.02</v>
      </c>
      <c r="N8555">
        <v>8918.48</v>
      </c>
      <c r="O8555">
        <v>167.89</v>
      </c>
      <c r="P8555">
        <v>-57.96</v>
      </c>
    </row>
    <row r="8556" spans="1:16" x14ac:dyDescent="0.25">
      <c r="A8556">
        <v>0</v>
      </c>
      <c r="B8556">
        <v>8533</v>
      </c>
      <c r="C8556">
        <v>-24.252320000000001</v>
      </c>
      <c r="D8556">
        <v>-50.827629999999999</v>
      </c>
      <c r="E8556">
        <v>517498.33367000002</v>
      </c>
      <c r="F8556">
        <v>7317791.1295999996</v>
      </c>
      <c r="G8556">
        <v>2.2000000000000002</v>
      </c>
      <c r="H8556">
        <v>776.33</v>
      </c>
      <c r="I8556">
        <v>1000543</v>
      </c>
      <c r="J8556">
        <v>5322135.1900000004</v>
      </c>
      <c r="K8556">
        <v>7313091.96</v>
      </c>
      <c r="L8556">
        <v>8692.65</v>
      </c>
      <c r="M8556">
        <v>0.02</v>
      </c>
      <c r="N8556">
        <v>8918.4699999999993</v>
      </c>
      <c r="O8556">
        <v>167.84</v>
      </c>
      <c r="P8556">
        <v>-57.96</v>
      </c>
    </row>
    <row r="8557" spans="1:16" x14ac:dyDescent="0.25">
      <c r="A8557">
        <v>0</v>
      </c>
      <c r="B8557">
        <v>8534</v>
      </c>
      <c r="C8557">
        <v>-24.250060000000001</v>
      </c>
      <c r="D8557">
        <v>-50.823480000000004</v>
      </c>
      <c r="E8557">
        <v>517919.94309000002</v>
      </c>
      <c r="F8557">
        <v>7318040.8297100002</v>
      </c>
      <c r="G8557">
        <v>2.2000000000000002</v>
      </c>
      <c r="H8557">
        <v>754.01</v>
      </c>
      <c r="I8557">
        <v>1000544</v>
      </c>
      <c r="J8557">
        <v>5322562.2300000004</v>
      </c>
      <c r="K8557">
        <v>7313332.9500000002</v>
      </c>
      <c r="L8557">
        <v>8697.61</v>
      </c>
      <c r="M8557">
        <v>0.03</v>
      </c>
      <c r="N8557">
        <v>8918.2999999999993</v>
      </c>
      <c r="O8557">
        <v>163.01</v>
      </c>
      <c r="P8557">
        <v>-57.65</v>
      </c>
    </row>
    <row r="8558" spans="1:16" x14ac:dyDescent="0.25">
      <c r="A8558">
        <v>0</v>
      </c>
      <c r="B8558">
        <v>8535</v>
      </c>
      <c r="C8558">
        <v>-24.25037</v>
      </c>
      <c r="D8558">
        <v>-50.82002</v>
      </c>
      <c r="E8558">
        <v>518271.15156999999</v>
      </c>
      <c r="F8558">
        <v>7318006.0577199999</v>
      </c>
      <c r="G8558">
        <v>2.2000000000000002</v>
      </c>
      <c r="H8558">
        <v>784.53</v>
      </c>
      <c r="I8558">
        <v>1000545</v>
      </c>
      <c r="J8558">
        <v>5322912.7300000004</v>
      </c>
      <c r="K8558">
        <v>7313290.5700000003</v>
      </c>
      <c r="L8558">
        <v>8691.89</v>
      </c>
      <c r="M8558">
        <v>0</v>
      </c>
      <c r="N8558">
        <v>8918.32</v>
      </c>
      <c r="O8558">
        <v>169.61</v>
      </c>
      <c r="P8558">
        <v>-56.82</v>
      </c>
    </row>
    <row r="8559" spans="1:16" x14ac:dyDescent="0.25">
      <c r="A8559">
        <v>0</v>
      </c>
      <c r="B8559">
        <v>8536</v>
      </c>
      <c r="C8559">
        <v>-24.253319999999999</v>
      </c>
      <c r="D8559">
        <v>-50.817219999999999</v>
      </c>
      <c r="E8559">
        <v>518554.97372000001</v>
      </c>
      <c r="F8559">
        <v>7317679.0643100003</v>
      </c>
      <c r="G8559">
        <v>2.2000000000000002</v>
      </c>
      <c r="H8559">
        <v>806.3</v>
      </c>
      <c r="I8559">
        <v>1000546</v>
      </c>
      <c r="J8559">
        <v>5323189.55</v>
      </c>
      <c r="K8559">
        <v>7312957</v>
      </c>
      <c r="L8559">
        <v>8688.35</v>
      </c>
      <c r="M8559">
        <v>0</v>
      </c>
      <c r="N8559">
        <v>8918.52</v>
      </c>
      <c r="O8559">
        <v>174.32</v>
      </c>
      <c r="P8559">
        <v>-55.85</v>
      </c>
    </row>
    <row r="8560" spans="1:16" x14ac:dyDescent="0.25">
      <c r="A8560">
        <v>0</v>
      </c>
      <c r="B8560">
        <v>8537</v>
      </c>
      <c r="C8560">
        <v>-24.256509999999999</v>
      </c>
      <c r="D8560">
        <v>-50.814349999999997</v>
      </c>
      <c r="E8560">
        <v>518845.85329</v>
      </c>
      <c r="F8560">
        <v>7317325.4827399999</v>
      </c>
      <c r="G8560">
        <v>2.2000000000000002</v>
      </c>
      <c r="H8560">
        <v>827.89</v>
      </c>
      <c r="I8560">
        <v>1000547</v>
      </c>
      <c r="J8560">
        <v>5323472.8499999996</v>
      </c>
      <c r="K8560">
        <v>7312596.6500000004</v>
      </c>
      <c r="L8560">
        <v>8685.0499999999993</v>
      </c>
      <c r="M8560">
        <v>0.01</v>
      </c>
      <c r="N8560">
        <v>8918.73</v>
      </c>
      <c r="O8560">
        <v>178.98</v>
      </c>
      <c r="P8560">
        <v>-54.69</v>
      </c>
    </row>
    <row r="8561" spans="1:16" x14ac:dyDescent="0.25">
      <c r="A8561">
        <v>0</v>
      </c>
      <c r="B8561">
        <v>8538</v>
      </c>
      <c r="C8561">
        <v>-24.195989999999998</v>
      </c>
      <c r="D8561">
        <v>-50.926220000000001</v>
      </c>
      <c r="E8561">
        <v>507493.14846</v>
      </c>
      <c r="F8561">
        <v>7324036.7740599997</v>
      </c>
      <c r="G8561">
        <v>2.2000000000000002</v>
      </c>
      <c r="H8561">
        <v>736.11</v>
      </c>
      <c r="I8561">
        <v>1000548</v>
      </c>
      <c r="J8561">
        <v>5312263.05</v>
      </c>
      <c r="K8561">
        <v>7319561.3200000003</v>
      </c>
      <c r="L8561">
        <v>8701.68</v>
      </c>
      <c r="M8561">
        <v>0.03</v>
      </c>
      <c r="N8561">
        <v>8914.68</v>
      </c>
      <c r="O8561">
        <v>159.13999999999999</v>
      </c>
      <c r="P8561">
        <v>-53.83</v>
      </c>
    </row>
    <row r="8562" spans="1:16" x14ac:dyDescent="0.25">
      <c r="A8562">
        <v>0</v>
      </c>
      <c r="B8562">
        <v>8539</v>
      </c>
      <c r="C8562">
        <v>-24.196159999999999</v>
      </c>
      <c r="D8562">
        <v>-50.930239999999998</v>
      </c>
      <c r="E8562">
        <v>507084.86491</v>
      </c>
      <c r="F8562">
        <v>7324018.1614699997</v>
      </c>
      <c r="G8562">
        <v>2.2000000000000002</v>
      </c>
      <c r="H8562">
        <v>754.04</v>
      </c>
      <c r="I8562">
        <v>1000549</v>
      </c>
      <c r="J8562">
        <v>5311854.3099999996</v>
      </c>
      <c r="K8562">
        <v>7319551.4400000004</v>
      </c>
      <c r="L8562">
        <v>8697.9699999999993</v>
      </c>
      <c r="M8562">
        <v>0.03</v>
      </c>
      <c r="N8562">
        <v>8914.68</v>
      </c>
      <c r="O8562">
        <v>163.02000000000001</v>
      </c>
      <c r="P8562">
        <v>-53.66</v>
      </c>
    </row>
    <row r="8563" spans="1:16" x14ac:dyDescent="0.25">
      <c r="A8563">
        <v>0</v>
      </c>
      <c r="B8563">
        <v>8540</v>
      </c>
      <c r="C8563">
        <v>-24.19688</v>
      </c>
      <c r="D8563">
        <v>-50.934609999999999</v>
      </c>
      <c r="E8563">
        <v>506641.00782</v>
      </c>
      <c r="F8563">
        <v>7323938.6584700001</v>
      </c>
      <c r="G8563">
        <v>2.2000000000000002</v>
      </c>
      <c r="H8563">
        <v>761.48</v>
      </c>
      <c r="I8563">
        <v>1000550</v>
      </c>
      <c r="J8563">
        <v>5311408.6900000004</v>
      </c>
      <c r="K8563">
        <v>7319481.3600000003</v>
      </c>
      <c r="L8563">
        <v>8696.24</v>
      </c>
      <c r="M8563">
        <v>0.01</v>
      </c>
      <c r="N8563">
        <v>8914.7199999999993</v>
      </c>
      <c r="O8563">
        <v>164.63</v>
      </c>
      <c r="P8563">
        <v>-53.84</v>
      </c>
    </row>
    <row r="8564" spans="1:16" x14ac:dyDescent="0.25">
      <c r="A8564">
        <v>0</v>
      </c>
      <c r="B8564">
        <v>8541</v>
      </c>
      <c r="C8564">
        <v>-24.19463</v>
      </c>
      <c r="D8564">
        <v>-50.938229999999997</v>
      </c>
      <c r="E8564">
        <v>506273.47063</v>
      </c>
      <c r="F8564">
        <v>7324187.9429599997</v>
      </c>
      <c r="G8564">
        <v>2.2000000000000002</v>
      </c>
      <c r="H8564">
        <v>744.64</v>
      </c>
      <c r="I8564">
        <v>1000551</v>
      </c>
      <c r="J8564">
        <v>5311046.46</v>
      </c>
      <c r="K8564">
        <v>7319738.8700000001</v>
      </c>
      <c r="L8564">
        <v>8699.5400000000009</v>
      </c>
      <c r="M8564">
        <v>0.02</v>
      </c>
      <c r="N8564">
        <v>8914.58</v>
      </c>
      <c r="O8564">
        <v>160.99</v>
      </c>
      <c r="P8564">
        <v>-54.03</v>
      </c>
    </row>
    <row r="8565" spans="1:16" x14ac:dyDescent="0.25">
      <c r="A8565">
        <v>0</v>
      </c>
      <c r="B8565">
        <v>8542</v>
      </c>
      <c r="C8565">
        <v>-24.189910000000001</v>
      </c>
      <c r="D8565">
        <v>-50.940710000000003</v>
      </c>
      <c r="E8565">
        <v>506021.81899</v>
      </c>
      <c r="F8565">
        <v>7324710.6444300003</v>
      </c>
      <c r="G8565">
        <v>2.2000000000000002</v>
      </c>
      <c r="H8565">
        <v>745.22</v>
      </c>
      <c r="I8565">
        <v>1000552</v>
      </c>
      <c r="J8565">
        <v>5310806</v>
      </c>
      <c r="K8565">
        <v>7320267.6799999997</v>
      </c>
      <c r="L8565">
        <v>8699</v>
      </c>
      <c r="M8565">
        <v>0.01</v>
      </c>
      <c r="N8565">
        <v>8914.25</v>
      </c>
      <c r="O8565">
        <v>161.11000000000001</v>
      </c>
      <c r="P8565">
        <v>-54.13</v>
      </c>
    </row>
    <row r="8566" spans="1:16" x14ac:dyDescent="0.25">
      <c r="A8566">
        <v>0</v>
      </c>
      <c r="B8566">
        <v>8543</v>
      </c>
      <c r="C8566">
        <v>-24.18553</v>
      </c>
      <c r="D8566">
        <v>-50.940339999999999</v>
      </c>
      <c r="E8566">
        <v>506059.60512999998</v>
      </c>
      <c r="F8566">
        <v>7325195.5762099996</v>
      </c>
      <c r="G8566">
        <v>2.2000000000000002</v>
      </c>
      <c r="H8566">
        <v>721.37</v>
      </c>
      <c r="I8566">
        <v>1000553</v>
      </c>
      <c r="J8566">
        <v>5310854.21</v>
      </c>
      <c r="K8566">
        <v>7320752.4500000002</v>
      </c>
      <c r="L8566">
        <v>8703.7999999999993</v>
      </c>
      <c r="M8566">
        <v>0.03</v>
      </c>
      <c r="N8566">
        <v>8913.9599999999991</v>
      </c>
      <c r="O8566">
        <v>155.96</v>
      </c>
      <c r="P8566">
        <v>-54.17</v>
      </c>
    </row>
    <row r="8567" spans="1:16" x14ac:dyDescent="0.25">
      <c r="A8567">
        <v>0</v>
      </c>
      <c r="B8567">
        <v>8544</v>
      </c>
      <c r="C8567">
        <v>-24.184239999999999</v>
      </c>
      <c r="D8567">
        <v>-50.943440000000002</v>
      </c>
      <c r="E8567">
        <v>505744.799</v>
      </c>
      <c r="F8567">
        <v>7325338.5340600004</v>
      </c>
      <c r="G8567">
        <v>2.2000000000000002</v>
      </c>
      <c r="H8567">
        <v>737.26</v>
      </c>
      <c r="I8567">
        <v>1000554</v>
      </c>
      <c r="J8567">
        <v>5310542.43</v>
      </c>
      <c r="K8567">
        <v>7320902.3600000003</v>
      </c>
      <c r="L8567">
        <v>8700.4500000000007</v>
      </c>
      <c r="M8567">
        <v>0.05</v>
      </c>
      <c r="N8567">
        <v>8913.8799999999992</v>
      </c>
      <c r="O8567">
        <v>159.38999999999999</v>
      </c>
      <c r="P8567">
        <v>-53.99</v>
      </c>
    </row>
    <row r="8568" spans="1:16" x14ac:dyDescent="0.25">
      <c r="A8568">
        <v>0</v>
      </c>
      <c r="B8568">
        <v>8545</v>
      </c>
      <c r="C8568">
        <v>-24.18535</v>
      </c>
      <c r="D8568">
        <v>-50.948320000000002</v>
      </c>
      <c r="E8568">
        <v>505249.09191000002</v>
      </c>
      <c r="F8568">
        <v>7325215.8282000003</v>
      </c>
      <c r="G8568">
        <v>2.2000000000000002</v>
      </c>
      <c r="H8568">
        <v>750.59</v>
      </c>
      <c r="I8568">
        <v>1000555</v>
      </c>
      <c r="J8568">
        <v>5310044.0199999996</v>
      </c>
      <c r="K8568">
        <v>7320790.1200000001</v>
      </c>
      <c r="L8568">
        <v>8697.65</v>
      </c>
      <c r="M8568">
        <v>0.02</v>
      </c>
      <c r="N8568">
        <v>8913.94</v>
      </c>
      <c r="O8568">
        <v>162.27000000000001</v>
      </c>
      <c r="P8568">
        <v>-54</v>
      </c>
    </row>
    <row r="8569" spans="1:16" x14ac:dyDescent="0.25">
      <c r="A8569">
        <v>0</v>
      </c>
      <c r="B8569">
        <v>8546</v>
      </c>
      <c r="C8569">
        <v>-24.187069999999999</v>
      </c>
      <c r="D8569">
        <v>-50.952559999999998</v>
      </c>
      <c r="E8569">
        <v>504818.37419</v>
      </c>
      <c r="F8569">
        <v>7325025.5447699996</v>
      </c>
      <c r="G8569">
        <v>2.2000000000000002</v>
      </c>
      <c r="H8569">
        <v>759.75</v>
      </c>
      <c r="I8569">
        <v>1000556</v>
      </c>
      <c r="J8569">
        <v>5309609.16</v>
      </c>
      <c r="K8569">
        <v>7320608.8300000001</v>
      </c>
      <c r="L8569">
        <v>8695.67</v>
      </c>
      <c r="M8569">
        <v>0.04</v>
      </c>
      <c r="N8569">
        <v>8914.06</v>
      </c>
      <c r="O8569">
        <v>164.25</v>
      </c>
      <c r="P8569">
        <v>-54.1</v>
      </c>
    </row>
    <row r="8570" spans="1:16" x14ac:dyDescent="0.25">
      <c r="A8570">
        <v>0</v>
      </c>
      <c r="B8570">
        <v>8547</v>
      </c>
      <c r="C8570">
        <v>-24.186910000000001</v>
      </c>
      <c r="D8570">
        <v>-50.957009999999997</v>
      </c>
      <c r="E8570">
        <v>504366.40307</v>
      </c>
      <c r="F8570">
        <v>7325043.4058900001</v>
      </c>
      <c r="G8570">
        <v>2.2000000000000002</v>
      </c>
      <c r="H8570">
        <v>770.23</v>
      </c>
      <c r="I8570">
        <v>1000557</v>
      </c>
      <c r="J8570">
        <v>5309157.51</v>
      </c>
      <c r="K8570">
        <v>7320636.4100000001</v>
      </c>
      <c r="L8570">
        <v>8693.57</v>
      </c>
      <c r="M8570">
        <v>0.08</v>
      </c>
      <c r="N8570">
        <v>8914.0499999999993</v>
      </c>
      <c r="O8570">
        <v>166.52</v>
      </c>
      <c r="P8570">
        <v>-53.88</v>
      </c>
    </row>
    <row r="8571" spans="1:16" x14ac:dyDescent="0.25">
      <c r="A8571">
        <v>0</v>
      </c>
      <c r="B8571">
        <v>8548</v>
      </c>
      <c r="C8571">
        <v>-24.184709999999999</v>
      </c>
      <c r="D8571">
        <v>-50.960369999999998</v>
      </c>
      <c r="E8571">
        <v>504025.20399000001</v>
      </c>
      <c r="F8571">
        <v>7325287.0876599997</v>
      </c>
      <c r="G8571">
        <v>2.2000000000000002</v>
      </c>
      <c r="H8571">
        <v>781.57</v>
      </c>
      <c r="I8571">
        <v>1000558</v>
      </c>
      <c r="J8571">
        <v>5308821.5</v>
      </c>
      <c r="K8571">
        <v>7320887.7400000002</v>
      </c>
      <c r="L8571">
        <v>8691.14</v>
      </c>
      <c r="M8571">
        <v>0.01</v>
      </c>
      <c r="N8571">
        <v>8913.8799999999992</v>
      </c>
      <c r="O8571">
        <v>168.97</v>
      </c>
      <c r="P8571">
        <v>-53.76</v>
      </c>
    </row>
    <row r="8572" spans="1:16" x14ac:dyDescent="0.25">
      <c r="A8572">
        <v>0</v>
      </c>
      <c r="B8572">
        <v>8549</v>
      </c>
      <c r="C8572">
        <v>-24.181349999999998</v>
      </c>
      <c r="D8572">
        <v>-50.95919</v>
      </c>
      <c r="E8572">
        <v>504145.16470000002</v>
      </c>
      <c r="F8572">
        <v>7325659.0676100003</v>
      </c>
      <c r="G8572">
        <v>2.2000000000000002</v>
      </c>
      <c r="H8572">
        <v>763.03</v>
      </c>
      <c r="I8572">
        <v>1000559</v>
      </c>
      <c r="J8572">
        <v>5308949.47</v>
      </c>
      <c r="K8572">
        <v>7321257.6399999997</v>
      </c>
      <c r="L8572">
        <v>8694.7099999999991</v>
      </c>
      <c r="M8572">
        <v>0.02</v>
      </c>
      <c r="N8572">
        <v>8913.68</v>
      </c>
      <c r="O8572">
        <v>164.96</v>
      </c>
      <c r="P8572">
        <v>-53.99</v>
      </c>
    </row>
    <row r="8573" spans="1:16" x14ac:dyDescent="0.25">
      <c r="A8573">
        <v>0</v>
      </c>
      <c r="B8573">
        <v>8550</v>
      </c>
      <c r="C8573">
        <v>-24.177859999999999</v>
      </c>
      <c r="D8573">
        <v>-50.961820000000003</v>
      </c>
      <c r="E8573">
        <v>503878.13504999998</v>
      </c>
      <c r="F8573">
        <v>7326045.5506899999</v>
      </c>
      <c r="G8573">
        <v>2.2000000000000002</v>
      </c>
      <c r="H8573">
        <v>738.63</v>
      </c>
      <c r="I8573">
        <v>1000560</v>
      </c>
      <c r="J8573">
        <v>5308690.7</v>
      </c>
      <c r="K8573">
        <v>7321650.3700000001</v>
      </c>
      <c r="L8573">
        <v>8699.43</v>
      </c>
      <c r="M8573">
        <v>0.02</v>
      </c>
      <c r="N8573">
        <v>8913.43</v>
      </c>
      <c r="O8573">
        <v>159.69</v>
      </c>
      <c r="P8573">
        <v>-54.29</v>
      </c>
    </row>
    <row r="8574" spans="1:16" x14ac:dyDescent="0.25">
      <c r="A8574">
        <v>0</v>
      </c>
      <c r="B8574">
        <v>8551</v>
      </c>
      <c r="C8574">
        <v>-24.174050000000001</v>
      </c>
      <c r="D8574">
        <v>-50.964149999999997</v>
      </c>
      <c r="E8574">
        <v>503641.57328000001</v>
      </c>
      <c r="F8574">
        <v>7326467.4506799998</v>
      </c>
      <c r="G8574">
        <v>2.2000000000000002</v>
      </c>
      <c r="H8574">
        <v>722.26</v>
      </c>
      <c r="I8574">
        <v>1000561</v>
      </c>
      <c r="J8574">
        <v>5308463.16</v>
      </c>
      <c r="K8574">
        <v>7322077.9000000004</v>
      </c>
      <c r="L8574">
        <v>8702.48</v>
      </c>
      <c r="M8574">
        <v>0</v>
      </c>
      <c r="N8574">
        <v>8913.18</v>
      </c>
      <c r="O8574">
        <v>156.15</v>
      </c>
      <c r="P8574">
        <v>-54.55</v>
      </c>
    </row>
    <row r="8575" spans="1:16" x14ac:dyDescent="0.25">
      <c r="A8575">
        <v>0</v>
      </c>
      <c r="B8575">
        <v>8552</v>
      </c>
      <c r="C8575">
        <v>-24.171130000000002</v>
      </c>
      <c r="D8575">
        <v>-50.966410000000003</v>
      </c>
      <c r="E8575">
        <v>503412.08447</v>
      </c>
      <c r="F8575">
        <v>7326790.8054400003</v>
      </c>
      <c r="G8575">
        <v>2.2000000000000002</v>
      </c>
      <c r="H8575">
        <v>739.98</v>
      </c>
      <c r="I8575">
        <v>1000562</v>
      </c>
      <c r="J8575">
        <v>5308240.59</v>
      </c>
      <c r="K8575">
        <v>7322406.6100000003</v>
      </c>
      <c r="L8575">
        <v>8698.5400000000009</v>
      </c>
      <c r="M8575">
        <v>0.01</v>
      </c>
      <c r="N8575">
        <v>8912.99</v>
      </c>
      <c r="O8575">
        <v>159.97999999999999</v>
      </c>
      <c r="P8575">
        <v>-54.46</v>
      </c>
    </row>
    <row r="8576" spans="1:16" x14ac:dyDescent="0.25">
      <c r="A8576">
        <v>0</v>
      </c>
      <c r="B8576">
        <v>8553</v>
      </c>
      <c r="C8576">
        <v>-24.16685</v>
      </c>
      <c r="D8576">
        <v>-50.967100000000002</v>
      </c>
      <c r="E8576">
        <v>503342.10541999998</v>
      </c>
      <c r="F8576">
        <v>7327264.6967000002</v>
      </c>
      <c r="G8576">
        <v>2.2000000000000002</v>
      </c>
      <c r="H8576">
        <v>766.07</v>
      </c>
      <c r="I8576">
        <v>1000563</v>
      </c>
      <c r="J8576">
        <v>5308180.7699999996</v>
      </c>
      <c r="K8576">
        <v>7322882.6299999999</v>
      </c>
      <c r="L8576">
        <v>8692.2000000000007</v>
      </c>
      <c r="M8576">
        <v>0.02</v>
      </c>
      <c r="N8576">
        <v>8912.68</v>
      </c>
      <c r="O8576">
        <v>165.62</v>
      </c>
      <c r="P8576">
        <v>-54.84</v>
      </c>
    </row>
    <row r="8577" spans="1:16" x14ac:dyDescent="0.25">
      <c r="A8577">
        <v>0</v>
      </c>
      <c r="B8577">
        <v>8554</v>
      </c>
      <c r="C8577">
        <v>-24.1629</v>
      </c>
      <c r="D8577">
        <v>-50.968499999999999</v>
      </c>
      <c r="E8577">
        <v>503199.98658000003</v>
      </c>
      <c r="F8577">
        <v>7327702.0667199995</v>
      </c>
      <c r="G8577">
        <v>2.2000000000000002</v>
      </c>
      <c r="H8577">
        <v>764.91</v>
      </c>
      <c r="I8577">
        <v>1000564</v>
      </c>
      <c r="J8577">
        <v>5308048.0199999996</v>
      </c>
      <c r="K8577">
        <v>7323323.6299999999</v>
      </c>
      <c r="L8577">
        <v>8692.4599999999991</v>
      </c>
      <c r="M8577">
        <v>0.02</v>
      </c>
      <c r="N8577">
        <v>8912.4</v>
      </c>
      <c r="O8577">
        <v>165.37</v>
      </c>
      <c r="P8577">
        <v>-54.55</v>
      </c>
    </row>
    <row r="8578" spans="1:16" x14ac:dyDescent="0.25">
      <c r="A8578">
        <v>0</v>
      </c>
      <c r="B8578">
        <v>8555</v>
      </c>
      <c r="C8578">
        <v>-24.159859999999998</v>
      </c>
      <c r="D8578">
        <v>-50.971049999999998</v>
      </c>
      <c r="E8578">
        <v>502941.00964</v>
      </c>
      <c r="F8578">
        <v>7328038.70615</v>
      </c>
      <c r="G8578">
        <v>2.2000000000000002</v>
      </c>
      <c r="H8578">
        <v>783.88</v>
      </c>
      <c r="I8578">
        <v>1000565</v>
      </c>
      <c r="J8578">
        <v>5307796.2300000004</v>
      </c>
      <c r="K8578">
        <v>7323666.2699999996</v>
      </c>
      <c r="L8578">
        <v>8688.2099999999991</v>
      </c>
      <c r="M8578">
        <v>0.03</v>
      </c>
      <c r="N8578">
        <v>8912.18</v>
      </c>
      <c r="O8578">
        <v>169.47</v>
      </c>
      <c r="P8578">
        <v>-54.47</v>
      </c>
    </row>
    <row r="8579" spans="1:16" x14ac:dyDescent="0.25">
      <c r="A8579">
        <v>0</v>
      </c>
      <c r="B8579">
        <v>8556</v>
      </c>
      <c r="C8579">
        <v>-24.155889999999999</v>
      </c>
      <c r="D8579">
        <v>-50.973379999999999</v>
      </c>
      <c r="E8579">
        <v>502704.39019000001</v>
      </c>
      <c r="F8579">
        <v>7328478.3043799996</v>
      </c>
      <c r="G8579">
        <v>2.2000000000000002</v>
      </c>
      <c r="H8579">
        <v>818.47</v>
      </c>
      <c r="I8579">
        <v>1000566</v>
      </c>
      <c r="J8579">
        <v>5307569.01</v>
      </c>
      <c r="K8579">
        <v>7324111.5199999996</v>
      </c>
      <c r="L8579">
        <v>8681.1299999999992</v>
      </c>
      <c r="M8579">
        <v>0.03</v>
      </c>
      <c r="N8579">
        <v>8911.91</v>
      </c>
      <c r="O8579">
        <v>176.95</v>
      </c>
      <c r="P8579">
        <v>-53.8</v>
      </c>
    </row>
    <row r="8580" spans="1:16" x14ac:dyDescent="0.25">
      <c r="A8580">
        <v>0</v>
      </c>
      <c r="B8580">
        <v>8557</v>
      </c>
      <c r="C8580">
        <v>-24.151890000000002</v>
      </c>
      <c r="D8580">
        <v>-50.97428</v>
      </c>
      <c r="E8580">
        <v>502613.03836000001</v>
      </c>
      <c r="F8580">
        <v>7328921.1940400004</v>
      </c>
      <c r="G8580">
        <v>2.2000000000000002</v>
      </c>
      <c r="H8580">
        <v>846.49</v>
      </c>
      <c r="I8580">
        <v>1000567</v>
      </c>
      <c r="J8580">
        <v>5307487.1399999997</v>
      </c>
      <c r="K8580">
        <v>7324556.9500000002</v>
      </c>
      <c r="L8580">
        <v>8675.51</v>
      </c>
      <c r="M8580">
        <v>0.02</v>
      </c>
      <c r="N8580">
        <v>8911.65</v>
      </c>
      <c r="O8580">
        <v>183.01</v>
      </c>
      <c r="P8580">
        <v>-53.11</v>
      </c>
    </row>
    <row r="8581" spans="1:16" x14ac:dyDescent="0.25">
      <c r="A8581">
        <v>0</v>
      </c>
      <c r="B8581">
        <v>8558</v>
      </c>
      <c r="C8581">
        <v>-24.148849999999999</v>
      </c>
      <c r="D8581">
        <v>-50.977409999999999</v>
      </c>
      <c r="E8581">
        <v>502295.09847000003</v>
      </c>
      <c r="F8581">
        <v>7329257.8318800004</v>
      </c>
      <c r="G8581">
        <v>2.2000000000000002</v>
      </c>
      <c r="H8581">
        <v>847.23</v>
      </c>
      <c r="I8581">
        <v>1000568</v>
      </c>
      <c r="J8581">
        <v>5307176.38</v>
      </c>
      <c r="K8581">
        <v>7324900.8499999996</v>
      </c>
      <c r="L8581">
        <v>8675.26</v>
      </c>
      <c r="M8581">
        <v>0.01</v>
      </c>
      <c r="N8581">
        <v>8911.43</v>
      </c>
      <c r="O8581">
        <v>183.17</v>
      </c>
      <c r="P8581">
        <v>-52.99</v>
      </c>
    </row>
    <row r="8582" spans="1:16" x14ac:dyDescent="0.25">
      <c r="A8582">
        <v>0</v>
      </c>
      <c r="B8582">
        <v>8559</v>
      </c>
      <c r="C8582">
        <v>-24.145679999999999</v>
      </c>
      <c r="D8582">
        <v>-50.981229999999996</v>
      </c>
      <c r="E8582">
        <v>501907.04119000002</v>
      </c>
      <c r="F8582">
        <v>7329608.8653800003</v>
      </c>
      <c r="G8582">
        <v>2.2000000000000002</v>
      </c>
      <c r="H8582">
        <v>841.43</v>
      </c>
      <c r="I8582">
        <v>1000569</v>
      </c>
      <c r="J8582">
        <v>5306795.8</v>
      </c>
      <c r="K8582">
        <v>7325260.6600000001</v>
      </c>
      <c r="L8582">
        <v>8676.76</v>
      </c>
      <c r="M8582">
        <v>0.06</v>
      </c>
      <c r="N8582">
        <v>8911.2199999999993</v>
      </c>
      <c r="O8582">
        <v>181.91</v>
      </c>
      <c r="P8582">
        <v>-52.49</v>
      </c>
    </row>
    <row r="8583" spans="1:16" x14ac:dyDescent="0.25">
      <c r="A8583">
        <v>0</v>
      </c>
      <c r="B8583">
        <v>8560</v>
      </c>
      <c r="C8583">
        <v>-24.14245</v>
      </c>
      <c r="D8583">
        <v>-50.98095</v>
      </c>
      <c r="E8583">
        <v>501935.53797</v>
      </c>
      <c r="F8583">
        <v>7329966.4806599999</v>
      </c>
      <c r="G8583">
        <v>2.2000000000000002</v>
      </c>
      <c r="H8583">
        <v>816.78</v>
      </c>
      <c r="I8583">
        <v>1000570</v>
      </c>
      <c r="J8583">
        <v>5306831.97</v>
      </c>
      <c r="K8583">
        <v>7325618.1399999997</v>
      </c>
      <c r="L8583">
        <v>8681.0499999999993</v>
      </c>
      <c r="M8583">
        <v>0.03</v>
      </c>
      <c r="N8583">
        <v>8911</v>
      </c>
      <c r="O8583">
        <v>176.58</v>
      </c>
      <c r="P8583">
        <v>-53.34</v>
      </c>
    </row>
    <row r="8584" spans="1:16" x14ac:dyDescent="0.25">
      <c r="A8584">
        <v>0</v>
      </c>
      <c r="B8584">
        <v>8561</v>
      </c>
      <c r="C8584">
        <v>-24.138539999999999</v>
      </c>
      <c r="D8584">
        <v>-50.97992</v>
      </c>
      <c r="E8584">
        <v>502040.25115000003</v>
      </c>
      <c r="F8584">
        <v>7330399.3732000003</v>
      </c>
      <c r="G8584">
        <v>2.2000000000000002</v>
      </c>
      <c r="H8584">
        <v>781.48</v>
      </c>
      <c r="I8584">
        <v>1000571</v>
      </c>
      <c r="J8584">
        <v>5306945.97</v>
      </c>
      <c r="K8584">
        <v>7326049.3600000003</v>
      </c>
      <c r="L8584">
        <v>8688.68</v>
      </c>
      <c r="M8584">
        <v>0</v>
      </c>
      <c r="N8584">
        <v>8910.75</v>
      </c>
      <c r="O8584">
        <v>168.95</v>
      </c>
      <c r="P8584">
        <v>-53.12</v>
      </c>
    </row>
    <row r="8585" spans="1:16" x14ac:dyDescent="0.25">
      <c r="A8585">
        <v>0</v>
      </c>
      <c r="B8585">
        <v>8562</v>
      </c>
      <c r="C8585">
        <v>-24.13862</v>
      </c>
      <c r="D8585">
        <v>-50.976500000000001</v>
      </c>
      <c r="E8585">
        <v>502387.74264999997</v>
      </c>
      <c r="F8585">
        <v>7330390.46172</v>
      </c>
      <c r="G8585">
        <v>2.2000000000000002</v>
      </c>
      <c r="H8585">
        <v>791.82</v>
      </c>
      <c r="I8585">
        <v>1000572</v>
      </c>
      <c r="J8585">
        <v>5307293.32</v>
      </c>
      <c r="K8585">
        <v>7326032.9900000002</v>
      </c>
      <c r="L8585">
        <v>8686.44</v>
      </c>
      <c r="M8585">
        <v>0</v>
      </c>
      <c r="N8585">
        <v>8910.75</v>
      </c>
      <c r="O8585">
        <v>171.19</v>
      </c>
      <c r="P8585">
        <v>-53.12</v>
      </c>
    </row>
    <row r="8586" spans="1:16" x14ac:dyDescent="0.25">
      <c r="A8586">
        <v>0</v>
      </c>
      <c r="B8586">
        <v>8563</v>
      </c>
      <c r="C8586">
        <v>-24.136330000000001</v>
      </c>
      <c r="D8586">
        <v>-50.974200000000003</v>
      </c>
      <c r="E8586">
        <v>502621.48330999998</v>
      </c>
      <c r="F8586">
        <v>7330643.9646100001</v>
      </c>
      <c r="G8586">
        <v>2.2000000000000002</v>
      </c>
      <c r="H8586">
        <v>780.66</v>
      </c>
      <c r="I8586">
        <v>1000573</v>
      </c>
      <c r="J8586">
        <v>5307532.5199999996</v>
      </c>
      <c r="K8586">
        <v>7326281.8200000003</v>
      </c>
      <c r="L8586">
        <v>8688.19</v>
      </c>
      <c r="M8586">
        <v>0.03</v>
      </c>
      <c r="N8586">
        <v>8910.6</v>
      </c>
      <c r="O8586">
        <v>168.77</v>
      </c>
      <c r="P8586">
        <v>-53.61</v>
      </c>
    </row>
    <row r="8587" spans="1:16" x14ac:dyDescent="0.25">
      <c r="A8587">
        <v>0</v>
      </c>
      <c r="B8587">
        <v>8564</v>
      </c>
      <c r="C8587">
        <v>-24.13308</v>
      </c>
      <c r="D8587">
        <v>-50.970849999999999</v>
      </c>
      <c r="E8587">
        <v>502961.94458000001</v>
      </c>
      <c r="F8587">
        <v>7331003.73092</v>
      </c>
      <c r="G8587">
        <v>2.2000000000000002</v>
      </c>
      <c r="H8587">
        <v>831.36</v>
      </c>
      <c r="I8587">
        <v>1000574</v>
      </c>
      <c r="J8587">
        <v>5307880.74</v>
      </c>
      <c r="K8587">
        <v>7326634.7800000003</v>
      </c>
      <c r="L8587">
        <v>8676.19</v>
      </c>
      <c r="M8587">
        <v>0.02</v>
      </c>
      <c r="N8587">
        <v>8910.3799999999992</v>
      </c>
      <c r="O8587">
        <v>179.74</v>
      </c>
      <c r="P8587">
        <v>-54.43</v>
      </c>
    </row>
    <row r="8588" spans="1:16" x14ac:dyDescent="0.25">
      <c r="A8588">
        <v>0</v>
      </c>
      <c r="B8588">
        <v>8565</v>
      </c>
      <c r="C8588">
        <v>-24.13073</v>
      </c>
      <c r="D8588">
        <v>-50.967680000000001</v>
      </c>
      <c r="E8588">
        <v>503284.10973000003</v>
      </c>
      <c r="F8588">
        <v>7331263.8471600004</v>
      </c>
      <c r="G8588">
        <v>2.2000000000000002</v>
      </c>
      <c r="H8588">
        <v>852.62</v>
      </c>
      <c r="I8588">
        <v>1000575</v>
      </c>
      <c r="J8588">
        <v>5308208.5199999996</v>
      </c>
      <c r="K8588">
        <v>7326888.3399999999</v>
      </c>
      <c r="L8588">
        <v>8670.85</v>
      </c>
      <c r="M8588">
        <v>0.01</v>
      </c>
      <c r="N8588">
        <v>8910.2199999999993</v>
      </c>
      <c r="O8588">
        <v>184.33</v>
      </c>
      <c r="P8588">
        <v>-55.03</v>
      </c>
    </row>
    <row r="8589" spans="1:16" x14ac:dyDescent="0.25">
      <c r="A8589">
        <v>0</v>
      </c>
      <c r="B8589">
        <v>8566</v>
      </c>
      <c r="C8589">
        <v>-24.129270000000002</v>
      </c>
      <c r="D8589">
        <v>-50.963650000000001</v>
      </c>
      <c r="E8589">
        <v>503693.64928999997</v>
      </c>
      <c r="F8589">
        <v>7331425.3948299997</v>
      </c>
      <c r="G8589">
        <v>2.2000000000000002</v>
      </c>
      <c r="H8589">
        <v>847.79</v>
      </c>
      <c r="I8589">
        <v>1000576</v>
      </c>
      <c r="J8589">
        <v>5308621.58</v>
      </c>
      <c r="K8589">
        <v>7327041.3300000001</v>
      </c>
      <c r="L8589">
        <v>8671.6299999999992</v>
      </c>
      <c r="M8589">
        <v>0.02</v>
      </c>
      <c r="N8589">
        <v>8910.1200000000008</v>
      </c>
      <c r="O8589">
        <v>183.29</v>
      </c>
      <c r="P8589">
        <v>-55.18</v>
      </c>
    </row>
    <row r="8590" spans="1:16" x14ac:dyDescent="0.25">
      <c r="A8590">
        <v>0</v>
      </c>
      <c r="B8590">
        <v>8567</v>
      </c>
      <c r="C8590">
        <v>-24.130659999999999</v>
      </c>
      <c r="D8590">
        <v>-50.958919999999999</v>
      </c>
      <c r="E8590">
        <v>504174.23590000003</v>
      </c>
      <c r="F8590">
        <v>7331271.3643199997</v>
      </c>
      <c r="G8590">
        <v>2.2000000000000002</v>
      </c>
      <c r="H8590">
        <v>845.96</v>
      </c>
      <c r="I8590">
        <v>1000577</v>
      </c>
      <c r="J8590">
        <v>5309098.93</v>
      </c>
      <c r="K8590">
        <v>7326876.8099999996</v>
      </c>
      <c r="L8590">
        <v>8672.25</v>
      </c>
      <c r="M8590">
        <v>0.01</v>
      </c>
      <c r="N8590">
        <v>8910.2000000000007</v>
      </c>
      <c r="O8590">
        <v>182.89</v>
      </c>
      <c r="P8590">
        <v>-55.05</v>
      </c>
    </row>
    <row r="8591" spans="1:16" x14ac:dyDescent="0.25">
      <c r="A8591">
        <v>0</v>
      </c>
      <c r="B8591">
        <v>8568</v>
      </c>
      <c r="C8591">
        <v>-24.131530000000001</v>
      </c>
      <c r="D8591">
        <v>-50.954050000000002</v>
      </c>
      <c r="E8591">
        <v>504669.05658999999</v>
      </c>
      <c r="F8591">
        <v>7331174.8861600002</v>
      </c>
      <c r="G8591">
        <v>2.2000000000000002</v>
      </c>
      <c r="H8591">
        <v>817.19</v>
      </c>
      <c r="I8591">
        <v>1000578</v>
      </c>
      <c r="J8591">
        <v>5309591.75</v>
      </c>
      <c r="K8591">
        <v>7326769.6100000003</v>
      </c>
      <c r="L8591">
        <v>8678.41</v>
      </c>
      <c r="M8591">
        <v>0.02</v>
      </c>
      <c r="N8591">
        <v>8910.2800000000007</v>
      </c>
      <c r="O8591">
        <v>176.67</v>
      </c>
      <c r="P8591">
        <v>-55.18</v>
      </c>
    </row>
    <row r="8592" spans="1:16" x14ac:dyDescent="0.25">
      <c r="A8592">
        <v>0</v>
      </c>
      <c r="B8592">
        <v>8569</v>
      </c>
      <c r="C8592">
        <v>-24.133590000000002</v>
      </c>
      <c r="D8592">
        <v>-50.950400000000002</v>
      </c>
      <c r="E8592">
        <v>505039.85855</v>
      </c>
      <c r="F8592">
        <v>7330946.6809599996</v>
      </c>
      <c r="G8592">
        <v>2.2000000000000002</v>
      </c>
      <c r="H8592">
        <v>815.39</v>
      </c>
      <c r="I8592">
        <v>1000579</v>
      </c>
      <c r="J8592">
        <v>5309957.71</v>
      </c>
      <c r="K8592">
        <v>7326533.1500000004</v>
      </c>
      <c r="L8592">
        <v>8678.61</v>
      </c>
      <c r="M8592">
        <v>0.02</v>
      </c>
      <c r="N8592">
        <v>8910.4</v>
      </c>
      <c r="O8592">
        <v>176.28</v>
      </c>
      <c r="P8592">
        <v>-55.49</v>
      </c>
    </row>
    <row r="8593" spans="1:16" x14ac:dyDescent="0.25">
      <c r="A8593">
        <v>0</v>
      </c>
      <c r="B8593">
        <v>8570</v>
      </c>
      <c r="C8593">
        <v>-24.134060000000002</v>
      </c>
      <c r="D8593">
        <v>-50.945830000000001</v>
      </c>
      <c r="E8593">
        <v>505504.19646000001</v>
      </c>
      <c r="F8593">
        <v>7330894.4716299996</v>
      </c>
      <c r="G8593">
        <v>2.2000000000000002</v>
      </c>
      <c r="H8593">
        <v>807.07</v>
      </c>
      <c r="I8593">
        <v>1000580</v>
      </c>
      <c r="J8593">
        <v>5310420.99</v>
      </c>
      <c r="K8593">
        <v>7326470.9299999997</v>
      </c>
      <c r="L8593">
        <v>8680.4599999999991</v>
      </c>
      <c r="M8593">
        <v>0.03</v>
      </c>
      <c r="N8593">
        <v>8910.4500000000007</v>
      </c>
      <c r="O8593">
        <v>174.48</v>
      </c>
      <c r="P8593">
        <v>-55.48</v>
      </c>
    </row>
    <row r="8594" spans="1:16" x14ac:dyDescent="0.25">
      <c r="A8594">
        <v>0</v>
      </c>
      <c r="B8594">
        <v>8571</v>
      </c>
      <c r="C8594">
        <v>-24.13326</v>
      </c>
      <c r="D8594">
        <v>-50.9437</v>
      </c>
      <c r="E8594">
        <v>505720.66071999999</v>
      </c>
      <c r="F8594">
        <v>7330982.96062</v>
      </c>
      <c r="G8594">
        <v>2.2000000000000002</v>
      </c>
      <c r="H8594">
        <v>798.89</v>
      </c>
      <c r="I8594">
        <v>1000581</v>
      </c>
      <c r="J8594">
        <v>5310639.38</v>
      </c>
      <c r="K8594">
        <v>7326554.9000000004</v>
      </c>
      <c r="L8594">
        <v>8682.2099999999991</v>
      </c>
      <c r="M8594">
        <v>0.02</v>
      </c>
      <c r="N8594">
        <v>8910.39</v>
      </c>
      <c r="O8594">
        <v>172.72</v>
      </c>
      <c r="P8594">
        <v>-55.44</v>
      </c>
    </row>
    <row r="8595" spans="1:16" x14ac:dyDescent="0.25">
      <c r="A8595">
        <v>0</v>
      </c>
      <c r="B8595">
        <v>8572</v>
      </c>
      <c r="C8595">
        <v>-24.129580000000001</v>
      </c>
      <c r="D8595">
        <v>-50.943809999999999</v>
      </c>
      <c r="E8595">
        <v>505709.64694000001</v>
      </c>
      <c r="F8595">
        <v>7331390.4067599997</v>
      </c>
      <c r="G8595">
        <v>2.2000000000000002</v>
      </c>
      <c r="H8595">
        <v>794.97</v>
      </c>
      <c r="I8595">
        <v>1000582</v>
      </c>
      <c r="J8595">
        <v>5310637.0999999996</v>
      </c>
      <c r="K8595">
        <v>7326963.1399999997</v>
      </c>
      <c r="L8595">
        <v>8683.5</v>
      </c>
      <c r="M8595">
        <v>0.01</v>
      </c>
      <c r="N8595">
        <v>8910.15</v>
      </c>
      <c r="O8595">
        <v>171.87</v>
      </c>
      <c r="P8595">
        <v>-54.77</v>
      </c>
    </row>
    <row r="8596" spans="1:16" x14ac:dyDescent="0.25">
      <c r="A8596">
        <v>0</v>
      </c>
      <c r="B8596">
        <v>8573</v>
      </c>
      <c r="C8596">
        <v>-24.1266</v>
      </c>
      <c r="D8596">
        <v>-50.942509999999999</v>
      </c>
      <c r="E8596">
        <v>505841.87949000002</v>
      </c>
      <c r="F8596">
        <v>7331720.2922200002</v>
      </c>
      <c r="G8596">
        <v>2.2000000000000002</v>
      </c>
      <c r="H8596">
        <v>809.76</v>
      </c>
      <c r="I8596">
        <v>1000583</v>
      </c>
      <c r="J8596">
        <v>5310776.41</v>
      </c>
      <c r="K8596">
        <v>7327290.6299999999</v>
      </c>
      <c r="L8596">
        <v>8679.75</v>
      </c>
      <c r="M8596">
        <v>0.08</v>
      </c>
      <c r="N8596">
        <v>8909.93</v>
      </c>
      <c r="O8596">
        <v>175.07</v>
      </c>
      <c r="P8596">
        <v>-55.03</v>
      </c>
    </row>
    <row r="8597" spans="1:16" x14ac:dyDescent="0.25">
      <c r="A8597">
        <v>0</v>
      </c>
      <c r="B8597">
        <v>8574</v>
      </c>
      <c r="C8597">
        <v>-24.124770000000002</v>
      </c>
      <c r="D8597">
        <v>-50.938809999999997</v>
      </c>
      <c r="E8597">
        <v>506217.94566000003</v>
      </c>
      <c r="F8597">
        <v>7331922.7465700004</v>
      </c>
      <c r="G8597">
        <v>2.2000000000000002</v>
      </c>
      <c r="H8597">
        <v>795.37</v>
      </c>
      <c r="I8597">
        <v>1000584</v>
      </c>
      <c r="J8597">
        <v>5311156.87</v>
      </c>
      <c r="K8597">
        <v>7327485.3099999996</v>
      </c>
      <c r="L8597">
        <v>8682.26</v>
      </c>
      <c r="M8597">
        <v>0.03</v>
      </c>
      <c r="N8597">
        <v>8909.7999999999993</v>
      </c>
      <c r="O8597">
        <v>171.95</v>
      </c>
      <c r="P8597">
        <v>-55.56</v>
      </c>
    </row>
    <row r="8598" spans="1:16" x14ac:dyDescent="0.25">
      <c r="A8598">
        <v>0</v>
      </c>
      <c r="B8598">
        <v>8575</v>
      </c>
      <c r="C8598">
        <v>-24.122450000000001</v>
      </c>
      <c r="D8598">
        <v>-50.933799999999998</v>
      </c>
      <c r="E8598">
        <v>506727.16839000001</v>
      </c>
      <c r="F8598">
        <v>7332179.3804099998</v>
      </c>
      <c r="G8598">
        <v>2.2000000000000002</v>
      </c>
      <c r="H8598">
        <v>805.46</v>
      </c>
      <c r="I8598">
        <v>1000585</v>
      </c>
      <c r="J8598">
        <v>5311671.66</v>
      </c>
      <c r="K8598">
        <v>7327731.3899999997</v>
      </c>
      <c r="L8598">
        <v>8679.65</v>
      </c>
      <c r="M8598">
        <v>0.01</v>
      </c>
      <c r="N8598">
        <v>8909.65</v>
      </c>
      <c r="O8598">
        <v>174.14</v>
      </c>
      <c r="P8598">
        <v>-55.85</v>
      </c>
    </row>
    <row r="8599" spans="1:16" x14ac:dyDescent="0.25">
      <c r="A8599">
        <v>0</v>
      </c>
      <c r="B8599">
        <v>8576</v>
      </c>
      <c r="C8599">
        <v>-24.119710000000001</v>
      </c>
      <c r="D8599">
        <v>-50.931730000000002</v>
      </c>
      <c r="E8599">
        <v>506937.66720999999</v>
      </c>
      <c r="F8599">
        <v>7332482.6460499996</v>
      </c>
      <c r="G8599">
        <v>2.2000000000000002</v>
      </c>
      <c r="H8599">
        <v>741.98</v>
      </c>
      <c r="I8599">
        <v>1000586</v>
      </c>
      <c r="J8599">
        <v>5311888.68</v>
      </c>
      <c r="K8599">
        <v>7328030.5599999996</v>
      </c>
      <c r="L8599">
        <v>8692.7099999999991</v>
      </c>
      <c r="M8599">
        <v>0.01</v>
      </c>
      <c r="N8599">
        <v>8909.4699999999993</v>
      </c>
      <c r="O8599">
        <v>160.41</v>
      </c>
      <c r="P8599">
        <v>-56.34</v>
      </c>
    </row>
    <row r="8600" spans="1:16" x14ac:dyDescent="0.25">
      <c r="A8600">
        <v>0</v>
      </c>
      <c r="B8600">
        <v>8577</v>
      </c>
      <c r="C8600">
        <v>-24.11703</v>
      </c>
      <c r="D8600">
        <v>-50.929720000000003</v>
      </c>
      <c r="E8600">
        <v>507142.07426000002</v>
      </c>
      <c r="F8600">
        <v>7332779.2684899997</v>
      </c>
      <c r="G8600">
        <v>2.2000000000000002</v>
      </c>
      <c r="H8600">
        <v>729.98</v>
      </c>
      <c r="I8600">
        <v>1000587</v>
      </c>
      <c r="J8600">
        <v>5312099.47</v>
      </c>
      <c r="K8600">
        <v>7328323.2199999997</v>
      </c>
      <c r="L8600">
        <v>8694.83</v>
      </c>
      <c r="M8600">
        <v>0.04</v>
      </c>
      <c r="N8600">
        <v>8909.2999999999993</v>
      </c>
      <c r="O8600">
        <v>157.82</v>
      </c>
      <c r="P8600">
        <v>-56.61</v>
      </c>
    </row>
    <row r="8601" spans="1:16" x14ac:dyDescent="0.25">
      <c r="A8601">
        <v>0</v>
      </c>
      <c r="B8601">
        <v>8578</v>
      </c>
      <c r="C8601">
        <v>-24.11411</v>
      </c>
      <c r="D8601">
        <v>-50.928899999999999</v>
      </c>
      <c r="E8601">
        <v>507225.56917999999</v>
      </c>
      <c r="F8601">
        <v>7333102.5219700001</v>
      </c>
      <c r="G8601">
        <v>2.2000000000000002</v>
      </c>
      <c r="H8601">
        <v>730.65</v>
      </c>
      <c r="I8601">
        <v>1000588</v>
      </c>
      <c r="J8601">
        <v>5312189.9000000004</v>
      </c>
      <c r="K8601">
        <v>7328645.1200000001</v>
      </c>
      <c r="L8601">
        <v>8694.41</v>
      </c>
      <c r="M8601">
        <v>0.05</v>
      </c>
      <c r="N8601">
        <v>8909.1</v>
      </c>
      <c r="O8601">
        <v>157.96</v>
      </c>
      <c r="P8601">
        <v>-56.68</v>
      </c>
    </row>
    <row r="8602" spans="1:16" x14ac:dyDescent="0.25">
      <c r="A8602">
        <v>0</v>
      </c>
      <c r="B8602">
        <v>8579</v>
      </c>
      <c r="C8602">
        <v>-24.111609999999999</v>
      </c>
      <c r="D8602">
        <v>-50.926220000000001</v>
      </c>
      <c r="E8602">
        <v>507498.07108000002</v>
      </c>
      <c r="F8602">
        <v>7333379.1752800001</v>
      </c>
      <c r="G8602">
        <v>2.2000000000000002</v>
      </c>
      <c r="H8602">
        <v>786.53</v>
      </c>
      <c r="I8602">
        <v>1000589</v>
      </c>
      <c r="J8602">
        <v>5312468.3600000003</v>
      </c>
      <c r="K8602">
        <v>7328916.3200000003</v>
      </c>
      <c r="L8602">
        <v>8682.81</v>
      </c>
      <c r="M8602">
        <v>0.01</v>
      </c>
      <c r="N8602">
        <v>8908.92</v>
      </c>
      <c r="O8602">
        <v>170.04</v>
      </c>
      <c r="P8602">
        <v>-56.06</v>
      </c>
    </row>
    <row r="8603" spans="1:16" x14ac:dyDescent="0.25">
      <c r="A8603">
        <v>0</v>
      </c>
      <c r="B8603">
        <v>8580</v>
      </c>
      <c r="C8603">
        <v>-24.108899999999998</v>
      </c>
      <c r="D8603">
        <v>-50.923450000000003</v>
      </c>
      <c r="E8603">
        <v>507779.74290000001</v>
      </c>
      <c r="F8603">
        <v>7333679.0690200003</v>
      </c>
      <c r="G8603">
        <v>2.2000000000000002</v>
      </c>
      <c r="H8603">
        <v>748.6</v>
      </c>
      <c r="I8603">
        <v>1000590</v>
      </c>
      <c r="J8603">
        <v>5312756.49</v>
      </c>
      <c r="K8603">
        <v>7329210.5999999996</v>
      </c>
      <c r="L8603">
        <v>8690.9699999999993</v>
      </c>
      <c r="M8603">
        <v>0.01</v>
      </c>
      <c r="N8603">
        <v>8908.75</v>
      </c>
      <c r="O8603">
        <v>161.84</v>
      </c>
      <c r="P8603">
        <v>-55.93</v>
      </c>
    </row>
    <row r="8604" spans="1:16" x14ac:dyDescent="0.25">
      <c r="A8604">
        <v>0</v>
      </c>
      <c r="B8604">
        <v>8581</v>
      </c>
      <c r="C8604">
        <v>-24.109359999999999</v>
      </c>
      <c r="D8604">
        <v>-50.921100000000003</v>
      </c>
      <c r="E8604">
        <v>508018.54382000002</v>
      </c>
      <c r="F8604">
        <v>7333628.0066</v>
      </c>
      <c r="G8604">
        <v>2.2000000000000002</v>
      </c>
      <c r="H8604">
        <v>746.25</v>
      </c>
      <c r="I8604">
        <v>1000591</v>
      </c>
      <c r="J8604">
        <v>5312994.2300000004</v>
      </c>
      <c r="K8604">
        <v>7329154.3600000003</v>
      </c>
      <c r="L8604">
        <v>8690.99</v>
      </c>
      <c r="M8604">
        <v>0.03</v>
      </c>
      <c r="N8604">
        <v>8908.7900000000009</v>
      </c>
      <c r="O8604">
        <v>161.33000000000001</v>
      </c>
      <c r="P8604">
        <v>-56.44</v>
      </c>
    </row>
    <row r="8605" spans="1:16" x14ac:dyDescent="0.25">
      <c r="A8605">
        <v>0</v>
      </c>
      <c r="B8605">
        <v>8582</v>
      </c>
      <c r="C8605">
        <v>-24.11102</v>
      </c>
      <c r="D8605">
        <v>-50.917659999999998</v>
      </c>
      <c r="E8605">
        <v>508368.04053</v>
      </c>
      <c r="F8605">
        <v>7333444.01449</v>
      </c>
      <c r="G8605">
        <v>2.2000000000000002</v>
      </c>
      <c r="H8605">
        <v>773.73</v>
      </c>
      <c r="I8605">
        <v>1000592</v>
      </c>
      <c r="J8605">
        <v>5313339.83</v>
      </c>
      <c r="K8605">
        <v>7328962.6399999997</v>
      </c>
      <c r="L8605">
        <v>8685.7900000000009</v>
      </c>
      <c r="M8605">
        <v>0.01</v>
      </c>
      <c r="N8605">
        <v>8908.9</v>
      </c>
      <c r="O8605">
        <v>167.28</v>
      </c>
      <c r="P8605">
        <v>-55.82</v>
      </c>
    </row>
    <row r="8606" spans="1:16" x14ac:dyDescent="0.25">
      <c r="A8606">
        <v>0</v>
      </c>
      <c r="B8606">
        <v>8583</v>
      </c>
      <c r="C8606">
        <v>-24.114570000000001</v>
      </c>
      <c r="D8606">
        <v>-50.916170000000001</v>
      </c>
      <c r="E8606">
        <v>508519.23122999998</v>
      </c>
      <c r="F8606">
        <v>7333050.8772499999</v>
      </c>
      <c r="G8606">
        <v>2.2000000000000002</v>
      </c>
      <c r="H8606">
        <v>758.48</v>
      </c>
      <c r="I8606">
        <v>1000593</v>
      </c>
      <c r="J8606">
        <v>5313482.62</v>
      </c>
      <c r="K8606">
        <v>7328565.7300000004</v>
      </c>
      <c r="L8606">
        <v>8689.07</v>
      </c>
      <c r="M8606">
        <v>0.03</v>
      </c>
      <c r="N8606">
        <v>8909.1200000000008</v>
      </c>
      <c r="O8606">
        <v>163.98</v>
      </c>
      <c r="P8606">
        <v>-56.04</v>
      </c>
    </row>
    <row r="8607" spans="1:16" x14ac:dyDescent="0.25">
      <c r="A8607">
        <v>0</v>
      </c>
      <c r="B8607">
        <v>8584</v>
      </c>
      <c r="C8607">
        <v>-24.108609999999999</v>
      </c>
      <c r="D8607">
        <v>-50.91545</v>
      </c>
      <c r="E8607">
        <v>508592.79911999998</v>
      </c>
      <c r="F8607">
        <v>7333710.7102199998</v>
      </c>
      <c r="G8607">
        <v>2.2000000000000002</v>
      </c>
      <c r="H8607">
        <v>747.62</v>
      </c>
      <c r="I8607">
        <v>1000594</v>
      </c>
      <c r="J8607">
        <v>5313570.33</v>
      </c>
      <c r="K8607">
        <v>7329224.8899999997</v>
      </c>
      <c r="L8607">
        <v>8691.5499999999993</v>
      </c>
      <c r="M8607">
        <v>0.04</v>
      </c>
      <c r="N8607">
        <v>8909.34</v>
      </c>
      <c r="O8607">
        <v>161.63</v>
      </c>
      <c r="P8607">
        <v>-56.12</v>
      </c>
    </row>
    <row r="8608" spans="1:16" x14ac:dyDescent="0.25">
      <c r="A8608">
        <v>0</v>
      </c>
      <c r="B8608">
        <v>8585</v>
      </c>
      <c r="C8608">
        <v>-24.119</v>
      </c>
      <c r="D8608">
        <v>-50.911189999999998</v>
      </c>
      <c r="E8608">
        <v>509025.01380000002</v>
      </c>
      <c r="F8608">
        <v>7332560.08641</v>
      </c>
      <c r="G8608">
        <v>2.2000000000000002</v>
      </c>
      <c r="H8608">
        <v>784.43</v>
      </c>
      <c r="I8608">
        <v>1000595</v>
      </c>
      <c r="J8608">
        <v>5313977.96</v>
      </c>
      <c r="K8608">
        <v>7328063.4400000004</v>
      </c>
      <c r="L8608">
        <v>8683.93</v>
      </c>
      <c r="M8608">
        <v>0.02</v>
      </c>
      <c r="N8608">
        <v>8909.41</v>
      </c>
      <c r="O8608">
        <v>169.59</v>
      </c>
      <c r="P8608">
        <v>-55.87</v>
      </c>
    </row>
    <row r="8609" spans="1:16" x14ac:dyDescent="0.25">
      <c r="A8609">
        <v>0</v>
      </c>
      <c r="B8609">
        <v>8586</v>
      </c>
      <c r="C8609">
        <v>-24.122070000000001</v>
      </c>
      <c r="D8609">
        <v>-50.909869999999998</v>
      </c>
      <c r="E8609">
        <v>509158.93586999999</v>
      </c>
      <c r="F8609">
        <v>7332220.0973500004</v>
      </c>
      <c r="G8609">
        <v>2.2000000000000002</v>
      </c>
      <c r="H8609">
        <v>763.05</v>
      </c>
      <c r="I8609">
        <v>1000596</v>
      </c>
      <c r="J8609">
        <v>5314104.62</v>
      </c>
      <c r="K8609">
        <v>7327720.1200000001</v>
      </c>
      <c r="L8609">
        <v>8688.7099999999991</v>
      </c>
      <c r="M8609">
        <v>0.02</v>
      </c>
      <c r="N8609">
        <v>8909.6299999999992</v>
      </c>
      <c r="O8609">
        <v>164.97</v>
      </c>
      <c r="P8609">
        <v>-55.93</v>
      </c>
    </row>
    <row r="8610" spans="1:16" x14ac:dyDescent="0.25">
      <c r="A8610">
        <v>0</v>
      </c>
      <c r="B8610">
        <v>8587</v>
      </c>
      <c r="C8610">
        <v>-24.125160000000001</v>
      </c>
      <c r="D8610">
        <v>-50.907170000000001</v>
      </c>
      <c r="E8610">
        <v>509433.08124000003</v>
      </c>
      <c r="F8610">
        <v>7331877.8003399996</v>
      </c>
      <c r="G8610">
        <v>2.2000000000000002</v>
      </c>
      <c r="H8610">
        <v>743.46</v>
      </c>
      <c r="I8610">
        <v>1000597</v>
      </c>
      <c r="J8610">
        <v>5314371.47</v>
      </c>
      <c r="K8610">
        <v>7327371.4800000004</v>
      </c>
      <c r="L8610">
        <v>8693.31</v>
      </c>
      <c r="M8610">
        <v>0.04</v>
      </c>
      <c r="N8610">
        <v>8909.84</v>
      </c>
      <c r="O8610">
        <v>160.72999999999999</v>
      </c>
      <c r="P8610">
        <v>-55.76</v>
      </c>
    </row>
    <row r="8611" spans="1:16" x14ac:dyDescent="0.25">
      <c r="A8611">
        <v>0</v>
      </c>
      <c r="B8611">
        <v>8588</v>
      </c>
      <c r="C8611">
        <v>-24.128399999999999</v>
      </c>
      <c r="D8611">
        <v>-50.904890000000002</v>
      </c>
      <c r="E8611">
        <v>509664.52412999998</v>
      </c>
      <c r="F8611">
        <v>7331518.9192300001</v>
      </c>
      <c r="G8611">
        <v>2.2000000000000002</v>
      </c>
      <c r="H8611">
        <v>767.21</v>
      </c>
      <c r="I8611">
        <v>1000598</v>
      </c>
      <c r="J8611">
        <v>5314595.25</v>
      </c>
      <c r="K8611">
        <v>7327007.1500000004</v>
      </c>
      <c r="L8611">
        <v>8688.69</v>
      </c>
      <c r="M8611">
        <v>0.02</v>
      </c>
      <c r="N8611">
        <v>8910.06</v>
      </c>
      <c r="O8611">
        <v>165.87</v>
      </c>
      <c r="P8611">
        <v>-55.48</v>
      </c>
    </row>
    <row r="8612" spans="1:16" x14ac:dyDescent="0.25">
      <c r="A8612">
        <v>0</v>
      </c>
      <c r="B8612">
        <v>8589</v>
      </c>
      <c r="C8612">
        <v>-24.130210000000002</v>
      </c>
      <c r="D8612">
        <v>-50.900570000000002</v>
      </c>
      <c r="E8612">
        <v>510103.35548000003</v>
      </c>
      <c r="F8612">
        <v>7331318.2152100001</v>
      </c>
      <c r="G8612">
        <v>2.2000000000000002</v>
      </c>
      <c r="H8612">
        <v>750.5</v>
      </c>
      <c r="I8612">
        <v>1000599</v>
      </c>
      <c r="J8612">
        <v>5315029.84</v>
      </c>
      <c r="K8612">
        <v>7326796.7699999996</v>
      </c>
      <c r="L8612">
        <v>8692.65</v>
      </c>
      <c r="M8612">
        <v>0</v>
      </c>
      <c r="N8612">
        <v>8910.17</v>
      </c>
      <c r="O8612">
        <v>162.25</v>
      </c>
      <c r="P8612">
        <v>-55.27</v>
      </c>
    </row>
    <row r="8613" spans="1:16" x14ac:dyDescent="0.25">
      <c r="A8613">
        <v>0</v>
      </c>
      <c r="B8613">
        <v>8590</v>
      </c>
      <c r="C8613">
        <v>-24.13804</v>
      </c>
      <c r="D8613">
        <v>-50.943600000000004</v>
      </c>
      <c r="E8613">
        <v>505730.60872999998</v>
      </c>
      <c r="F8613">
        <v>7330453.7249499997</v>
      </c>
      <c r="G8613">
        <v>2.2000000000000002</v>
      </c>
      <c r="H8613">
        <v>806.88</v>
      </c>
      <c r="I8613">
        <v>1000600</v>
      </c>
      <c r="J8613">
        <v>5310637.9800000004</v>
      </c>
      <c r="K8613">
        <v>7326024.7400000002</v>
      </c>
      <c r="L8613">
        <v>8680.77</v>
      </c>
      <c r="M8613">
        <v>0.02</v>
      </c>
      <c r="N8613">
        <v>8910.7000000000007</v>
      </c>
      <c r="O8613">
        <v>174.44</v>
      </c>
      <c r="P8613">
        <v>-55.47</v>
      </c>
    </row>
    <row r="8614" spans="1:16" x14ac:dyDescent="0.25">
      <c r="A8614">
        <v>0</v>
      </c>
      <c r="B8614">
        <v>8591</v>
      </c>
      <c r="C8614">
        <v>-24.14179</v>
      </c>
      <c r="D8614">
        <v>-50.941890000000001</v>
      </c>
      <c r="E8614">
        <v>505904.18374000001</v>
      </c>
      <c r="F8614">
        <v>7330038.4615700003</v>
      </c>
      <c r="G8614">
        <v>2.2000000000000002</v>
      </c>
      <c r="H8614">
        <v>789.98</v>
      </c>
      <c r="I8614">
        <v>1000601</v>
      </c>
      <c r="J8614">
        <v>5310802.68</v>
      </c>
      <c r="K8614">
        <v>7325605.2000000002</v>
      </c>
      <c r="L8614">
        <v>8684.43</v>
      </c>
      <c r="M8614">
        <v>0.02</v>
      </c>
      <c r="N8614">
        <v>8910.98</v>
      </c>
      <c r="O8614">
        <v>170.79</v>
      </c>
      <c r="P8614">
        <v>-55.74</v>
      </c>
    </row>
    <row r="8615" spans="1:16" x14ac:dyDescent="0.25">
      <c r="A8615">
        <v>0</v>
      </c>
      <c r="B8615">
        <v>8592</v>
      </c>
      <c r="C8615">
        <v>-24.14575</v>
      </c>
      <c r="D8615">
        <v>-50.941499999999998</v>
      </c>
      <c r="E8615">
        <v>505943.62604</v>
      </c>
      <c r="F8615">
        <v>7329600.0016999999</v>
      </c>
      <c r="G8615">
        <v>2.2000000000000002</v>
      </c>
      <c r="H8615">
        <v>782.33</v>
      </c>
      <c r="I8615">
        <v>1000602</v>
      </c>
      <c r="J8615">
        <v>5310832.7300000004</v>
      </c>
      <c r="K8615">
        <v>7325165.2999999998</v>
      </c>
      <c r="L8615">
        <v>8686.32</v>
      </c>
      <c r="M8615">
        <v>0.03</v>
      </c>
      <c r="N8615">
        <v>8911.23</v>
      </c>
      <c r="O8615">
        <v>169.13</v>
      </c>
      <c r="P8615">
        <v>-55.75</v>
      </c>
    </row>
    <row r="8616" spans="1:16" x14ac:dyDescent="0.25">
      <c r="A8616">
        <v>0</v>
      </c>
      <c r="B8616">
        <v>8593</v>
      </c>
      <c r="C8616">
        <v>-24.150220000000001</v>
      </c>
      <c r="D8616">
        <v>-50.940440000000002</v>
      </c>
      <c r="E8616">
        <v>506051.11206999997</v>
      </c>
      <c r="F8616">
        <v>7329105.0464500003</v>
      </c>
      <c r="G8616">
        <v>2.2000000000000002</v>
      </c>
      <c r="H8616">
        <v>766.04</v>
      </c>
      <c r="I8616">
        <v>1000603</v>
      </c>
      <c r="J8616">
        <v>5310929.6100000003</v>
      </c>
      <c r="K8616">
        <v>7324667.3799999999</v>
      </c>
      <c r="L8616">
        <v>8690.49</v>
      </c>
      <c r="M8616">
        <v>0.01</v>
      </c>
      <c r="N8616">
        <v>8911.5400000000009</v>
      </c>
      <c r="O8616">
        <v>165.61</v>
      </c>
      <c r="P8616">
        <v>-55.43</v>
      </c>
    </row>
    <row r="8617" spans="1:16" x14ac:dyDescent="0.25">
      <c r="A8617">
        <v>0</v>
      </c>
      <c r="B8617">
        <v>8594</v>
      </c>
      <c r="C8617">
        <v>-24.154</v>
      </c>
      <c r="D8617">
        <v>-50.941240000000001</v>
      </c>
      <c r="E8617">
        <v>505969.65889999998</v>
      </c>
      <c r="F8617">
        <v>7328686.5661899997</v>
      </c>
      <c r="G8617">
        <v>2.2000000000000002</v>
      </c>
      <c r="H8617">
        <v>760.59</v>
      </c>
      <c r="I8617">
        <v>1000604</v>
      </c>
      <c r="J8617">
        <v>5310839.17</v>
      </c>
      <c r="K8617">
        <v>7324250.0800000001</v>
      </c>
      <c r="L8617">
        <v>8692.11</v>
      </c>
      <c r="M8617">
        <v>0.05</v>
      </c>
      <c r="N8617">
        <v>8911.7999999999993</v>
      </c>
      <c r="O8617">
        <v>164.43</v>
      </c>
      <c r="P8617">
        <v>-55.21</v>
      </c>
    </row>
    <row r="8618" spans="1:16" x14ac:dyDescent="0.25">
      <c r="A8618">
        <v>0</v>
      </c>
      <c r="B8618">
        <v>8595</v>
      </c>
      <c r="C8618">
        <v>-24.158270000000002</v>
      </c>
      <c r="D8618">
        <v>-50.940179999999998</v>
      </c>
      <c r="E8618">
        <v>506077.14649000001</v>
      </c>
      <c r="F8618">
        <v>7328213.75385</v>
      </c>
      <c r="G8618">
        <v>2.2000000000000002</v>
      </c>
      <c r="H8618">
        <v>759.12</v>
      </c>
      <c r="I8618">
        <v>1000605</v>
      </c>
      <c r="J8618">
        <v>5310936.53</v>
      </c>
      <c r="K8618">
        <v>7323774.3300000001</v>
      </c>
      <c r="L8618">
        <v>8692.9500000000007</v>
      </c>
      <c r="M8618">
        <v>0.01</v>
      </c>
      <c r="N8618">
        <v>8912.07</v>
      </c>
      <c r="O8618">
        <v>164.12</v>
      </c>
      <c r="P8618">
        <v>-54.99</v>
      </c>
    </row>
    <row r="8619" spans="1:16" x14ac:dyDescent="0.25">
      <c r="A8619">
        <v>0</v>
      </c>
      <c r="B8619">
        <v>8596</v>
      </c>
      <c r="C8619">
        <v>-24.162590000000002</v>
      </c>
      <c r="D8619">
        <v>-50.940179999999998</v>
      </c>
      <c r="E8619">
        <v>506076.94209999999</v>
      </c>
      <c r="F8619">
        <v>7327735.4509300003</v>
      </c>
      <c r="G8619">
        <v>2.2000000000000002</v>
      </c>
      <c r="H8619">
        <v>757.13</v>
      </c>
      <c r="I8619">
        <v>1000606</v>
      </c>
      <c r="J8619">
        <v>5310926.07</v>
      </c>
      <c r="K8619">
        <v>7323295.3799999999</v>
      </c>
      <c r="L8619">
        <v>8694.23</v>
      </c>
      <c r="M8619">
        <v>0.01</v>
      </c>
      <c r="N8619">
        <v>8912.36</v>
      </c>
      <c r="O8619">
        <v>163.69</v>
      </c>
      <c r="P8619">
        <v>-54.43</v>
      </c>
    </row>
    <row r="8620" spans="1:16" x14ac:dyDescent="0.25">
      <c r="A8620">
        <v>0</v>
      </c>
      <c r="B8620">
        <v>8597</v>
      </c>
      <c r="C8620">
        <v>-24.16779</v>
      </c>
      <c r="D8620">
        <v>-50.940350000000002</v>
      </c>
      <c r="E8620">
        <v>506059.42692</v>
      </c>
      <c r="F8620">
        <v>7327159.7229399998</v>
      </c>
      <c r="G8620">
        <v>2.2000000000000002</v>
      </c>
      <c r="H8620">
        <v>724.71</v>
      </c>
      <c r="I8620">
        <v>1000607</v>
      </c>
      <c r="J8620">
        <v>5310896.2</v>
      </c>
      <c r="K8620">
        <v>7322719.25</v>
      </c>
      <c r="L8620">
        <v>8701.15</v>
      </c>
      <c r="M8620">
        <v>0.01</v>
      </c>
      <c r="N8620">
        <v>8912.75</v>
      </c>
      <c r="O8620">
        <v>156.68</v>
      </c>
      <c r="P8620">
        <v>-54.91</v>
      </c>
    </row>
    <row r="8621" spans="1:16" x14ac:dyDescent="0.25">
      <c r="A8621">
        <v>0</v>
      </c>
      <c r="B8621">
        <v>8598</v>
      </c>
      <c r="C8621">
        <v>-24.173500000000001</v>
      </c>
      <c r="D8621">
        <v>-50.93947</v>
      </c>
      <c r="E8621">
        <v>506148.54651999997</v>
      </c>
      <c r="F8621">
        <v>7326527.4823799999</v>
      </c>
      <c r="G8621">
        <v>2.2000000000000002</v>
      </c>
      <c r="H8621">
        <v>761.61</v>
      </c>
      <c r="I8621">
        <v>1000608</v>
      </c>
      <c r="J8621">
        <v>5310971.76</v>
      </c>
      <c r="K8621">
        <v>7322084.25</v>
      </c>
      <c r="L8621">
        <v>8694.5300000000007</v>
      </c>
      <c r="M8621">
        <v>0.02</v>
      </c>
      <c r="N8621">
        <v>8913.14</v>
      </c>
      <c r="O8621">
        <v>164.66</v>
      </c>
      <c r="P8621">
        <v>-53.93</v>
      </c>
    </row>
    <row r="8622" spans="1:16" x14ac:dyDescent="0.25">
      <c r="A8622">
        <v>0</v>
      </c>
      <c r="B8622">
        <v>8599</v>
      </c>
      <c r="C8622">
        <v>-24.17821</v>
      </c>
      <c r="D8622">
        <v>-50.940930000000002</v>
      </c>
      <c r="E8622">
        <v>506000.02169999998</v>
      </c>
      <c r="F8622">
        <v>7326006.0616600001</v>
      </c>
      <c r="G8622">
        <v>2.2000000000000002</v>
      </c>
      <c r="H8622">
        <v>759.34</v>
      </c>
      <c r="I8622">
        <v>1000609</v>
      </c>
      <c r="J8622">
        <v>5310812.0199999996</v>
      </c>
      <c r="K8622">
        <v>7321565.3099999996</v>
      </c>
      <c r="L8622">
        <v>8695.19</v>
      </c>
      <c r="M8622">
        <v>0.02</v>
      </c>
      <c r="N8622">
        <v>8913.4599999999991</v>
      </c>
      <c r="O8622">
        <v>164.16</v>
      </c>
      <c r="P8622">
        <v>-54.09</v>
      </c>
    </row>
    <row r="8623" spans="1:16" x14ac:dyDescent="0.25">
      <c r="A8623">
        <v>0</v>
      </c>
      <c r="B8623">
        <v>8600</v>
      </c>
      <c r="C8623">
        <v>-24.180710000000001</v>
      </c>
      <c r="D8623">
        <v>-50.942320000000002</v>
      </c>
      <c r="E8623">
        <v>505858.71860000002</v>
      </c>
      <c r="F8623">
        <v>7325729.3242199998</v>
      </c>
      <c r="G8623">
        <v>2.2000000000000002</v>
      </c>
      <c r="H8623">
        <v>724.26</v>
      </c>
      <c r="I8623">
        <v>1000610</v>
      </c>
      <c r="J8623">
        <v>5310664.76</v>
      </c>
      <c r="K8623">
        <v>7321291.2300000004</v>
      </c>
      <c r="L8623">
        <v>8702.66</v>
      </c>
      <c r="M8623">
        <v>0.05</v>
      </c>
      <c r="N8623">
        <v>8913.6299999999992</v>
      </c>
      <c r="O8623">
        <v>156.58000000000001</v>
      </c>
      <c r="P8623">
        <v>-54.34</v>
      </c>
    </row>
    <row r="8624" spans="1:16" x14ac:dyDescent="0.25">
      <c r="A8624">
        <v>0</v>
      </c>
      <c r="B8624">
        <v>8601</v>
      </c>
      <c r="C8624">
        <v>-24.200279999999999</v>
      </c>
      <c r="D8624">
        <v>-50.93609</v>
      </c>
      <c r="E8624">
        <v>506490.52688000002</v>
      </c>
      <c r="F8624">
        <v>7323562.2839599997</v>
      </c>
      <c r="G8624">
        <v>2.2000000000000002</v>
      </c>
      <c r="H8624">
        <v>773.08</v>
      </c>
      <c r="I8624">
        <v>1000611</v>
      </c>
      <c r="J8624">
        <v>5311250.0999999996</v>
      </c>
      <c r="K8624">
        <v>7319107.71</v>
      </c>
      <c r="L8624">
        <v>8694.1</v>
      </c>
      <c r="M8624">
        <v>0.03</v>
      </c>
      <c r="N8624">
        <v>8914.9699999999993</v>
      </c>
      <c r="O8624">
        <v>167.13</v>
      </c>
      <c r="P8624">
        <v>-53.71</v>
      </c>
    </row>
    <row r="8625" spans="1:16" x14ac:dyDescent="0.25">
      <c r="A8625">
        <v>0</v>
      </c>
      <c r="B8625">
        <v>8602</v>
      </c>
      <c r="C8625">
        <v>-24.204090000000001</v>
      </c>
      <c r="D8625">
        <v>-50.939529999999998</v>
      </c>
      <c r="E8625">
        <v>506140.98716999998</v>
      </c>
      <c r="F8625">
        <v>7323140.6004699999</v>
      </c>
      <c r="G8625">
        <v>2.2000000000000002</v>
      </c>
      <c r="H8625">
        <v>779.72</v>
      </c>
      <c r="I8625">
        <v>1000612</v>
      </c>
      <c r="J8625">
        <v>5310891.45</v>
      </c>
      <c r="K8625">
        <v>7318692.96</v>
      </c>
      <c r="L8625">
        <v>8693.44</v>
      </c>
      <c r="M8625">
        <v>0.01</v>
      </c>
      <c r="N8625">
        <v>8915.2199999999993</v>
      </c>
      <c r="O8625">
        <v>168.57</v>
      </c>
      <c r="P8625">
        <v>-53.2</v>
      </c>
    </row>
    <row r="8626" spans="1:16" x14ac:dyDescent="0.25">
      <c r="A8626">
        <v>0</v>
      </c>
      <c r="B8626">
        <v>8603</v>
      </c>
      <c r="C8626">
        <v>-24.207509999999999</v>
      </c>
      <c r="D8626">
        <v>-50.9407</v>
      </c>
      <c r="E8626">
        <v>506022.00795</v>
      </c>
      <c r="F8626">
        <v>7322761.9926500004</v>
      </c>
      <c r="G8626">
        <v>2.2000000000000002</v>
      </c>
      <c r="H8626">
        <v>780.66</v>
      </c>
      <c r="I8626">
        <v>1000613</v>
      </c>
      <c r="J8626">
        <v>5310764.32</v>
      </c>
      <c r="K8626">
        <v>7318316.4000000004</v>
      </c>
      <c r="L8626">
        <v>8693.98</v>
      </c>
      <c r="M8626">
        <v>0.01</v>
      </c>
      <c r="N8626">
        <v>8915.4500000000007</v>
      </c>
      <c r="O8626">
        <v>168.77</v>
      </c>
      <c r="P8626">
        <v>-52.69</v>
      </c>
    </row>
    <row r="8627" spans="1:16" x14ac:dyDescent="0.25">
      <c r="A8627">
        <v>0</v>
      </c>
      <c r="B8627">
        <v>8604</v>
      </c>
      <c r="C8627">
        <v>-24.210329999999999</v>
      </c>
      <c r="D8627">
        <v>-50.943489999999997</v>
      </c>
      <c r="E8627">
        <v>505738.55273</v>
      </c>
      <c r="F8627">
        <v>7322449.8825599998</v>
      </c>
      <c r="G8627">
        <v>2.2000000000000002</v>
      </c>
      <c r="H8627">
        <v>796.85</v>
      </c>
      <c r="I8627">
        <v>1000614</v>
      </c>
      <c r="J8627">
        <v>5310474.12</v>
      </c>
      <c r="K8627">
        <v>7318009.9500000002</v>
      </c>
      <c r="L8627">
        <v>8690.9500000000007</v>
      </c>
      <c r="M8627">
        <v>0.03</v>
      </c>
      <c r="N8627">
        <v>8915.64</v>
      </c>
      <c r="O8627">
        <v>172.27</v>
      </c>
      <c r="P8627">
        <v>-52.39</v>
      </c>
    </row>
    <row r="8628" spans="1:16" x14ac:dyDescent="0.25">
      <c r="A8628">
        <v>0</v>
      </c>
      <c r="B8628">
        <v>8605</v>
      </c>
      <c r="C8628">
        <v>-24.209969999999998</v>
      </c>
      <c r="D8628">
        <v>-50.94791</v>
      </c>
      <c r="E8628">
        <v>505289.71945999999</v>
      </c>
      <c r="F8628">
        <v>7322489.9158300003</v>
      </c>
      <c r="G8628">
        <v>2.2000000000000002</v>
      </c>
      <c r="H8628">
        <v>785.95</v>
      </c>
      <c r="I8628">
        <v>1000615</v>
      </c>
      <c r="J8628">
        <v>5310026.09</v>
      </c>
      <c r="K8628">
        <v>7318059.6799999997</v>
      </c>
      <c r="L8628">
        <v>8694.5400000000009</v>
      </c>
      <c r="M8628">
        <v>0.31</v>
      </c>
      <c r="N8628">
        <v>8915.61</v>
      </c>
      <c r="O8628">
        <v>169.92</v>
      </c>
      <c r="P8628">
        <v>-50.84</v>
      </c>
    </row>
    <row r="8629" spans="1:16" x14ac:dyDescent="0.25">
      <c r="A8629">
        <v>0</v>
      </c>
      <c r="B8629">
        <v>8606</v>
      </c>
      <c r="C8629">
        <v>-24.21247</v>
      </c>
      <c r="D8629">
        <v>-50.948610000000002</v>
      </c>
      <c r="E8629">
        <v>505218.53289999999</v>
      </c>
      <c r="F8629">
        <v>7322213.1446599998</v>
      </c>
      <c r="G8629">
        <v>2.2000000000000002</v>
      </c>
      <c r="H8629">
        <v>742.94</v>
      </c>
      <c r="I8629">
        <v>1000616</v>
      </c>
      <c r="J8629">
        <v>5309948.9400000004</v>
      </c>
      <c r="K8629">
        <v>7317784.0700000003</v>
      </c>
      <c r="L8629">
        <v>8703.2199999999993</v>
      </c>
      <c r="M8629">
        <v>0.04</v>
      </c>
      <c r="N8629">
        <v>8915.7999999999993</v>
      </c>
      <c r="O8629">
        <v>160.62</v>
      </c>
      <c r="P8629">
        <v>-51.92</v>
      </c>
    </row>
    <row r="8630" spans="1:16" x14ac:dyDescent="0.25">
      <c r="A8630">
        <v>0</v>
      </c>
      <c r="B8630">
        <v>8607</v>
      </c>
      <c r="C8630">
        <v>-24.212070000000001</v>
      </c>
      <c r="D8630">
        <v>-50.953159999999997</v>
      </c>
      <c r="E8630">
        <v>504756.50595000002</v>
      </c>
      <c r="F8630">
        <v>7322257.5947000002</v>
      </c>
      <c r="G8630">
        <v>2.2000000000000002</v>
      </c>
      <c r="H8630">
        <v>768.88</v>
      </c>
      <c r="I8630">
        <v>1000617</v>
      </c>
      <c r="J8630">
        <v>5309487.8099999996</v>
      </c>
      <c r="K8630">
        <v>7317838.5</v>
      </c>
      <c r="L8630">
        <v>8697.9</v>
      </c>
      <c r="M8630">
        <v>0.03</v>
      </c>
      <c r="N8630">
        <v>8915.77</v>
      </c>
      <c r="O8630">
        <v>166.23</v>
      </c>
      <c r="P8630">
        <v>-51.61</v>
      </c>
    </row>
    <row r="8631" spans="1:16" x14ac:dyDescent="0.25">
      <c r="A8631">
        <v>0</v>
      </c>
      <c r="B8631">
        <v>8608</v>
      </c>
      <c r="C8631">
        <v>-24.209199999999999</v>
      </c>
      <c r="D8631">
        <v>-50.956339999999997</v>
      </c>
      <c r="E8631">
        <v>504433.68271999998</v>
      </c>
      <c r="F8631">
        <v>7322575.4627700001</v>
      </c>
      <c r="G8631">
        <v>2.2000000000000002</v>
      </c>
      <c r="H8631">
        <v>768.86</v>
      </c>
      <c r="I8631">
        <v>1000618</v>
      </c>
      <c r="J8631">
        <v>5309171.78</v>
      </c>
      <c r="K8631">
        <v>7318163.7300000004</v>
      </c>
      <c r="L8631">
        <v>8697.5499999999993</v>
      </c>
      <c r="M8631">
        <v>0.01</v>
      </c>
      <c r="N8631">
        <v>8915.57</v>
      </c>
      <c r="O8631">
        <v>166.22</v>
      </c>
      <c r="P8631">
        <v>-51.79</v>
      </c>
    </row>
    <row r="8632" spans="1:16" x14ac:dyDescent="0.25">
      <c r="A8632">
        <v>0</v>
      </c>
      <c r="B8632">
        <v>8609</v>
      </c>
      <c r="C8632">
        <v>-24.206669999999999</v>
      </c>
      <c r="D8632">
        <v>-50.960050000000003</v>
      </c>
      <c r="E8632">
        <v>504057.01143999997</v>
      </c>
      <c r="F8632">
        <v>7322855.69441</v>
      </c>
      <c r="G8632">
        <v>2.2000000000000002</v>
      </c>
      <c r="H8632">
        <v>780.71</v>
      </c>
      <c r="I8632">
        <v>1000619</v>
      </c>
      <c r="J8632">
        <v>5308801.08</v>
      </c>
      <c r="K8632">
        <v>7318452.4199999999</v>
      </c>
      <c r="L8632">
        <v>8694.93</v>
      </c>
      <c r="M8632">
        <v>0.02</v>
      </c>
      <c r="N8632">
        <v>8915.4</v>
      </c>
      <c r="O8632">
        <v>168.78</v>
      </c>
      <c r="P8632">
        <v>-51.67</v>
      </c>
    </row>
    <row r="8633" spans="1:16" x14ac:dyDescent="0.25">
      <c r="A8633">
        <v>0</v>
      </c>
      <c r="B8633">
        <v>8610</v>
      </c>
      <c r="C8633">
        <v>-24.20476</v>
      </c>
      <c r="D8633">
        <v>-50.964190000000002</v>
      </c>
      <c r="E8633">
        <v>503636.63938000001</v>
      </c>
      <c r="F8633">
        <v>7323067.28149</v>
      </c>
      <c r="G8633">
        <v>2.2000000000000002</v>
      </c>
      <c r="H8633">
        <v>782.39</v>
      </c>
      <c r="I8633">
        <v>1000620</v>
      </c>
      <c r="J8633">
        <v>5308385.2</v>
      </c>
      <c r="K8633">
        <v>7318673.3200000003</v>
      </c>
      <c r="L8633">
        <v>8694.74</v>
      </c>
      <c r="M8633">
        <v>0.03</v>
      </c>
      <c r="N8633">
        <v>8915.27</v>
      </c>
      <c r="O8633">
        <v>169.15</v>
      </c>
      <c r="P8633">
        <v>-51.35</v>
      </c>
    </row>
    <row r="8634" spans="1:16" x14ac:dyDescent="0.25">
      <c r="A8634">
        <v>0</v>
      </c>
      <c r="B8634">
        <v>8611</v>
      </c>
      <c r="C8634">
        <v>-24.204969999999999</v>
      </c>
      <c r="D8634">
        <v>-50.968060000000001</v>
      </c>
      <c r="E8634">
        <v>503243.62106999999</v>
      </c>
      <c r="F8634">
        <v>7323044.12579</v>
      </c>
      <c r="G8634">
        <v>2.2000000000000002</v>
      </c>
      <c r="H8634">
        <v>751.85</v>
      </c>
      <c r="I8634">
        <v>1000621</v>
      </c>
      <c r="J8634">
        <v>5307991.63</v>
      </c>
      <c r="K8634">
        <v>7318658.5700000003</v>
      </c>
      <c r="L8634">
        <v>8701.2800000000007</v>
      </c>
      <c r="M8634">
        <v>0</v>
      </c>
      <c r="N8634">
        <v>8915.2900000000009</v>
      </c>
      <c r="O8634">
        <v>162.54</v>
      </c>
      <c r="P8634">
        <v>-51.47</v>
      </c>
    </row>
    <row r="8635" spans="1:16" x14ac:dyDescent="0.25">
      <c r="A8635">
        <v>0</v>
      </c>
      <c r="B8635">
        <v>8612</v>
      </c>
      <c r="C8635">
        <v>-24.205079999999999</v>
      </c>
      <c r="D8635">
        <v>-50.972470000000001</v>
      </c>
      <c r="E8635">
        <v>502795.76738999999</v>
      </c>
      <c r="F8635">
        <v>7323032.04201</v>
      </c>
      <c r="G8635">
        <v>2.2000000000000002</v>
      </c>
      <c r="H8635">
        <v>773.64</v>
      </c>
      <c r="I8635">
        <v>1000622</v>
      </c>
      <c r="J8635">
        <v>5307543.46</v>
      </c>
      <c r="K8635">
        <v>7318656.0899999999</v>
      </c>
      <c r="L8635">
        <v>8696.44</v>
      </c>
      <c r="M8635">
        <v>0.01</v>
      </c>
      <c r="N8635">
        <v>8915.2900000000009</v>
      </c>
      <c r="O8635">
        <v>167.26</v>
      </c>
      <c r="P8635">
        <v>-51.58</v>
      </c>
    </row>
    <row r="8636" spans="1:16" x14ac:dyDescent="0.25">
      <c r="A8636">
        <v>0</v>
      </c>
      <c r="B8636">
        <v>8613</v>
      </c>
      <c r="C8636">
        <v>-24.207229999999999</v>
      </c>
      <c r="D8636">
        <v>-50.976559999999999</v>
      </c>
      <c r="E8636">
        <v>502380.3737</v>
      </c>
      <c r="F8636">
        <v>7322794.0721199997</v>
      </c>
      <c r="G8636">
        <v>2.2000000000000002</v>
      </c>
      <c r="H8636">
        <v>783.02</v>
      </c>
      <c r="I8636">
        <v>1000623</v>
      </c>
      <c r="J8636">
        <v>5307122.9000000004</v>
      </c>
      <c r="K8636">
        <v>7318426.7199999997</v>
      </c>
      <c r="L8636">
        <v>8694.36</v>
      </c>
      <c r="M8636">
        <v>0.02</v>
      </c>
      <c r="N8636">
        <v>8915.43</v>
      </c>
      <c r="O8636">
        <v>169.28</v>
      </c>
      <c r="P8636">
        <v>-51.77</v>
      </c>
    </row>
    <row r="8637" spans="1:16" x14ac:dyDescent="0.25">
      <c r="A8637">
        <v>0</v>
      </c>
      <c r="B8637">
        <v>8614</v>
      </c>
      <c r="C8637">
        <v>-24.205200000000001</v>
      </c>
      <c r="D8637">
        <v>-50.98095</v>
      </c>
      <c r="E8637">
        <v>501934.59201999998</v>
      </c>
      <c r="F8637">
        <v>7323018.8992699999</v>
      </c>
      <c r="G8637">
        <v>2.2000000000000002</v>
      </c>
      <c r="H8637">
        <v>793.09</v>
      </c>
      <c r="I8637">
        <v>1000624</v>
      </c>
      <c r="J8637">
        <v>5306681.8899999997</v>
      </c>
      <c r="K8637">
        <v>7318661.4199999999</v>
      </c>
      <c r="L8637">
        <v>8691.58</v>
      </c>
      <c r="M8637">
        <v>0.01</v>
      </c>
      <c r="N8637">
        <v>8915.2999999999993</v>
      </c>
      <c r="O8637">
        <v>171.46</v>
      </c>
      <c r="P8637">
        <v>-52.25</v>
      </c>
    </row>
    <row r="8638" spans="1:16" x14ac:dyDescent="0.25">
      <c r="A8638">
        <v>0</v>
      </c>
      <c r="B8638">
        <v>8615</v>
      </c>
      <c r="C8638">
        <v>-24.207740000000001</v>
      </c>
      <c r="D8638">
        <v>-50.984450000000002</v>
      </c>
      <c r="E8638">
        <v>501579.12385999999</v>
      </c>
      <c r="F8638">
        <v>7322737.7172600003</v>
      </c>
      <c r="G8638">
        <v>2.2000000000000002</v>
      </c>
      <c r="H8638">
        <v>794.91</v>
      </c>
      <c r="I8638">
        <v>1000625</v>
      </c>
      <c r="J8638">
        <v>5306320.33</v>
      </c>
      <c r="K8638">
        <v>7318387.5</v>
      </c>
      <c r="L8638">
        <v>8691.19</v>
      </c>
      <c r="M8638">
        <v>0.03</v>
      </c>
      <c r="N8638">
        <v>8915.4699999999993</v>
      </c>
      <c r="O8638">
        <v>171.85</v>
      </c>
      <c r="P8638">
        <v>-52.4</v>
      </c>
    </row>
    <row r="8639" spans="1:16" x14ac:dyDescent="0.25">
      <c r="A8639">
        <v>0</v>
      </c>
      <c r="B8639">
        <v>8616</v>
      </c>
      <c r="C8639">
        <v>-24.210650000000001</v>
      </c>
      <c r="D8639">
        <v>-50.987569999999998</v>
      </c>
      <c r="E8639">
        <v>501262.25491000002</v>
      </c>
      <c r="F8639">
        <v>7322415.5568599999</v>
      </c>
      <c r="G8639">
        <v>2.2000000000000002</v>
      </c>
      <c r="H8639">
        <v>806.18</v>
      </c>
      <c r="I8639">
        <v>1000626</v>
      </c>
      <c r="J8639">
        <v>5305996.5</v>
      </c>
      <c r="K8639">
        <v>7318071.7199999997</v>
      </c>
      <c r="L8639">
        <v>8688.8700000000008</v>
      </c>
      <c r="M8639">
        <v>0.03</v>
      </c>
      <c r="N8639">
        <v>8915.66</v>
      </c>
      <c r="O8639">
        <v>174.29</v>
      </c>
      <c r="P8639">
        <v>-52.47</v>
      </c>
    </row>
    <row r="8640" spans="1:16" x14ac:dyDescent="0.25">
      <c r="A8640">
        <v>0</v>
      </c>
      <c r="B8640">
        <v>8617</v>
      </c>
      <c r="C8640">
        <v>-24.212810000000001</v>
      </c>
      <c r="D8640">
        <v>-50.990169999999999</v>
      </c>
      <c r="E8640">
        <v>500998.21051</v>
      </c>
      <c r="F8640">
        <v>7322176.4249</v>
      </c>
      <c r="G8640">
        <v>2.2000000000000002</v>
      </c>
      <c r="H8640">
        <v>790.71</v>
      </c>
      <c r="I8640">
        <v>1000627</v>
      </c>
      <c r="J8640">
        <v>5305727.28</v>
      </c>
      <c r="K8640">
        <v>7317837.9500000002</v>
      </c>
      <c r="L8640">
        <v>8693.06</v>
      </c>
      <c r="M8640">
        <v>0.02</v>
      </c>
      <c r="N8640">
        <v>8915.81</v>
      </c>
      <c r="O8640">
        <v>170.95</v>
      </c>
      <c r="P8640">
        <v>-51.78</v>
      </c>
    </row>
    <row r="8641" spans="1:16" x14ac:dyDescent="0.25">
      <c r="A8641">
        <v>0</v>
      </c>
      <c r="B8641">
        <v>8618</v>
      </c>
      <c r="C8641">
        <v>-24.216249999999999</v>
      </c>
      <c r="D8641">
        <v>-50.990699999999997</v>
      </c>
      <c r="E8641">
        <v>500944.36505000002</v>
      </c>
      <c r="F8641">
        <v>7321795.55516</v>
      </c>
      <c r="G8641">
        <v>2.2000000000000002</v>
      </c>
      <c r="H8641">
        <v>811.83</v>
      </c>
      <c r="I8641">
        <v>1000628</v>
      </c>
      <c r="J8641">
        <v>5305665.24</v>
      </c>
      <c r="K8641">
        <v>7317457.7400000002</v>
      </c>
      <c r="L8641">
        <v>8688.94</v>
      </c>
      <c r="M8641">
        <v>0.04</v>
      </c>
      <c r="N8641">
        <v>8916.0300000000007</v>
      </c>
      <c r="O8641">
        <v>175.51</v>
      </c>
      <c r="P8641">
        <v>-51.54</v>
      </c>
    </row>
    <row r="8642" spans="1:16" x14ac:dyDescent="0.25">
      <c r="A8642">
        <v>0</v>
      </c>
      <c r="B8642">
        <v>8619</v>
      </c>
      <c r="C8642">
        <v>-24.220839999999999</v>
      </c>
      <c r="D8642">
        <v>-50.99042</v>
      </c>
      <c r="E8642">
        <v>500972.76269</v>
      </c>
      <c r="F8642">
        <v>7321287.3526699999</v>
      </c>
      <c r="G8642">
        <v>2.2000000000000002</v>
      </c>
      <c r="H8642">
        <v>834.76</v>
      </c>
      <c r="I8642">
        <v>1000629</v>
      </c>
      <c r="J8642">
        <v>5305682.71</v>
      </c>
      <c r="K8642">
        <v>7316948.2599999998</v>
      </c>
      <c r="L8642">
        <v>8684.2999999999993</v>
      </c>
      <c r="M8642">
        <v>0.02</v>
      </c>
      <c r="N8642">
        <v>8916.35</v>
      </c>
      <c r="O8642">
        <v>180.47</v>
      </c>
      <c r="P8642">
        <v>-51.56</v>
      </c>
    </row>
    <row r="8643" spans="1:16" x14ac:dyDescent="0.25">
      <c r="A8643">
        <v>0</v>
      </c>
      <c r="B8643">
        <v>8620</v>
      </c>
      <c r="C8643">
        <v>-24.22495</v>
      </c>
      <c r="D8643">
        <v>-50.99024</v>
      </c>
      <c r="E8643">
        <v>500991.00825999997</v>
      </c>
      <c r="F8643">
        <v>7320832.2957300004</v>
      </c>
      <c r="G8643">
        <v>2.2000000000000002</v>
      </c>
      <c r="H8643">
        <v>862.6</v>
      </c>
      <c r="I8643">
        <v>1000630</v>
      </c>
      <c r="J8643">
        <v>5305691.17</v>
      </c>
      <c r="K8643">
        <v>7316492.2199999997</v>
      </c>
      <c r="L8643">
        <v>8679.2900000000009</v>
      </c>
      <c r="M8643">
        <v>0.02</v>
      </c>
      <c r="N8643">
        <v>8916.6200000000008</v>
      </c>
      <c r="O8643">
        <v>186.49</v>
      </c>
      <c r="P8643">
        <v>-50.82</v>
      </c>
    </row>
    <row r="8644" spans="1:16" x14ac:dyDescent="0.25">
      <c r="A8644">
        <v>0</v>
      </c>
      <c r="B8644">
        <v>8621</v>
      </c>
      <c r="C8644">
        <v>-24.228159999999999</v>
      </c>
      <c r="D8644">
        <v>-50.98762</v>
      </c>
      <c r="E8644">
        <v>501257.00560999999</v>
      </c>
      <c r="F8644">
        <v>7320476.8660199996</v>
      </c>
      <c r="G8644">
        <v>2.2000000000000002</v>
      </c>
      <c r="H8644">
        <v>862.22</v>
      </c>
      <c r="I8644">
        <v>1000631</v>
      </c>
      <c r="J8644">
        <v>5305949.5599999996</v>
      </c>
      <c r="K8644">
        <v>7316130.5999999996</v>
      </c>
      <c r="L8644">
        <v>8679.9500000000007</v>
      </c>
      <c r="M8644">
        <v>0.06</v>
      </c>
      <c r="N8644">
        <v>8916.85</v>
      </c>
      <c r="O8644">
        <v>186.41</v>
      </c>
      <c r="P8644">
        <v>-50.43</v>
      </c>
    </row>
    <row r="8645" spans="1:16" x14ac:dyDescent="0.25">
      <c r="A8645">
        <v>0</v>
      </c>
      <c r="B8645">
        <v>8622</v>
      </c>
      <c r="C8645">
        <v>-24.232199999999999</v>
      </c>
      <c r="D8645">
        <v>-50.989109999999997</v>
      </c>
      <c r="E8645">
        <v>501105.68329000002</v>
      </c>
      <c r="F8645">
        <v>7320029.5728700003</v>
      </c>
      <c r="G8645">
        <v>2.2000000000000002</v>
      </c>
      <c r="H8645">
        <v>824.85</v>
      </c>
      <c r="I8645">
        <v>1000632</v>
      </c>
      <c r="J8645">
        <v>5305788.59</v>
      </c>
      <c r="K8645">
        <v>7315685.9800000004</v>
      </c>
      <c r="L8645">
        <v>8687.07</v>
      </c>
      <c r="M8645">
        <v>0.01</v>
      </c>
      <c r="N8645">
        <v>8917.11</v>
      </c>
      <c r="O8645">
        <v>178.33</v>
      </c>
      <c r="P8645">
        <v>-51.7</v>
      </c>
    </row>
    <row r="8646" spans="1:16" x14ac:dyDescent="0.25">
      <c r="A8646">
        <v>0</v>
      </c>
      <c r="B8646">
        <v>8623</v>
      </c>
      <c r="C8646">
        <v>-24.235140000000001</v>
      </c>
      <c r="D8646">
        <v>-50.992660000000001</v>
      </c>
      <c r="E8646">
        <v>500745.22762999998</v>
      </c>
      <c r="F8646">
        <v>7319704.0816700002</v>
      </c>
      <c r="G8646">
        <v>2.2000000000000002</v>
      </c>
      <c r="H8646">
        <v>837.22</v>
      </c>
      <c r="I8646">
        <v>1000633</v>
      </c>
      <c r="J8646">
        <v>5305421.09</v>
      </c>
      <c r="K8646">
        <v>7315367.8099999996</v>
      </c>
      <c r="L8646">
        <v>8684.1200000000008</v>
      </c>
      <c r="M8646">
        <v>0.03</v>
      </c>
      <c r="N8646">
        <v>8917.2999999999993</v>
      </c>
      <c r="O8646">
        <v>181</v>
      </c>
      <c r="P8646">
        <v>-52.15</v>
      </c>
    </row>
    <row r="8647" spans="1:16" x14ac:dyDescent="0.25">
      <c r="A8647">
        <v>0</v>
      </c>
      <c r="B8647">
        <v>8624</v>
      </c>
      <c r="C8647">
        <v>-24.236260000000001</v>
      </c>
      <c r="D8647">
        <v>-50.996360000000003</v>
      </c>
      <c r="E8647">
        <v>500369.56469000003</v>
      </c>
      <c r="F8647">
        <v>7319580.0908000004</v>
      </c>
      <c r="G8647">
        <v>2.2000000000000002</v>
      </c>
      <c r="H8647">
        <v>854.05</v>
      </c>
      <c r="I8647">
        <v>1000634</v>
      </c>
      <c r="J8647">
        <v>5305042.71</v>
      </c>
      <c r="K8647">
        <v>7315251.7300000004</v>
      </c>
      <c r="L8647">
        <v>8680.68</v>
      </c>
      <c r="M8647">
        <v>0.01</v>
      </c>
      <c r="N8647">
        <v>8917.39</v>
      </c>
      <c r="O8647">
        <v>184.64</v>
      </c>
      <c r="P8647">
        <v>-52.06</v>
      </c>
    </row>
    <row r="8648" spans="1:16" x14ac:dyDescent="0.25">
      <c r="A8648">
        <v>0</v>
      </c>
      <c r="B8648">
        <v>8625</v>
      </c>
      <c r="C8648">
        <v>-24.239159999999998</v>
      </c>
      <c r="D8648">
        <v>-50.999890000000001</v>
      </c>
      <c r="E8648">
        <v>500011.16791000002</v>
      </c>
      <c r="F8648">
        <v>7319259.0094799995</v>
      </c>
      <c r="G8648">
        <v>2.2000000000000002</v>
      </c>
      <c r="H8648">
        <v>836.74</v>
      </c>
      <c r="I8648">
        <v>1000635</v>
      </c>
      <c r="J8648">
        <v>5304677.3600000003</v>
      </c>
      <c r="K8648">
        <v>7314937.9400000004</v>
      </c>
      <c r="L8648">
        <v>8684.6</v>
      </c>
      <c r="M8648">
        <v>0.02</v>
      </c>
      <c r="N8648">
        <v>8917.57</v>
      </c>
      <c r="O8648">
        <v>180.9</v>
      </c>
      <c r="P8648">
        <v>-52.05</v>
      </c>
    </row>
    <row r="8649" spans="1:16" x14ac:dyDescent="0.25">
      <c r="A8649">
        <v>0</v>
      </c>
      <c r="B8649">
        <v>8626</v>
      </c>
      <c r="C8649">
        <v>-24.240970000000001</v>
      </c>
      <c r="D8649">
        <v>-51.003590000000003</v>
      </c>
      <c r="E8649">
        <v>499635.52516000002</v>
      </c>
      <c r="F8649">
        <v>7319058.6026999997</v>
      </c>
      <c r="G8649">
        <v>2.2000000000000002</v>
      </c>
      <c r="H8649">
        <v>808.29</v>
      </c>
      <c r="I8649">
        <v>1000636</v>
      </c>
      <c r="J8649">
        <v>5304297.3499999996</v>
      </c>
      <c r="K8649">
        <v>7314745.3499999996</v>
      </c>
      <c r="L8649">
        <v>8690.82</v>
      </c>
      <c r="M8649">
        <v>0.01</v>
      </c>
      <c r="N8649">
        <v>8917.7000000000007</v>
      </c>
      <c r="O8649">
        <v>174.75</v>
      </c>
      <c r="P8649">
        <v>-52.12</v>
      </c>
    </row>
    <row r="8650" spans="1:16" x14ac:dyDescent="0.25">
      <c r="A8650">
        <v>0</v>
      </c>
      <c r="B8650">
        <v>8627</v>
      </c>
      <c r="C8650">
        <v>-24.24286</v>
      </c>
      <c r="D8650">
        <v>-51.007170000000002</v>
      </c>
      <c r="E8650">
        <v>499272.07631999999</v>
      </c>
      <c r="F8650">
        <v>7318849.3289799998</v>
      </c>
      <c r="G8650">
        <v>2.2000000000000002</v>
      </c>
      <c r="H8650">
        <v>808.93</v>
      </c>
      <c r="I8650">
        <v>1000637</v>
      </c>
      <c r="J8650">
        <v>5303929.3499999996</v>
      </c>
      <c r="K8650">
        <v>7314543.6200000001</v>
      </c>
      <c r="L8650">
        <v>8691.18</v>
      </c>
      <c r="M8650">
        <v>0</v>
      </c>
      <c r="N8650">
        <v>8917.83</v>
      </c>
      <c r="O8650">
        <v>174.89</v>
      </c>
      <c r="P8650">
        <v>-51.76</v>
      </c>
    </row>
    <row r="8651" spans="1:16" x14ac:dyDescent="0.25">
      <c r="A8651">
        <v>0</v>
      </c>
      <c r="B8651">
        <v>8628</v>
      </c>
      <c r="C8651">
        <v>-24.247050000000002</v>
      </c>
      <c r="D8651">
        <v>-51.007280000000002</v>
      </c>
      <c r="E8651">
        <v>499260.93294000003</v>
      </c>
      <c r="F8651">
        <v>7318385.4138599997</v>
      </c>
      <c r="G8651">
        <v>2.2000000000000002</v>
      </c>
      <c r="H8651">
        <v>821.53</v>
      </c>
      <c r="I8651">
        <v>1000638</v>
      </c>
      <c r="J8651">
        <v>5303908.22</v>
      </c>
      <c r="K8651">
        <v>7314079.3399999999</v>
      </c>
      <c r="L8651">
        <v>8689.33</v>
      </c>
      <c r="M8651">
        <v>0.01</v>
      </c>
      <c r="N8651">
        <v>8918.1</v>
      </c>
      <c r="O8651">
        <v>177.61</v>
      </c>
      <c r="P8651">
        <v>-51.15</v>
      </c>
    </row>
    <row r="8652" spans="1:16" x14ac:dyDescent="0.25">
      <c r="A8652">
        <v>0</v>
      </c>
      <c r="B8652">
        <v>8629</v>
      </c>
      <c r="C8652">
        <v>-24.250979999999998</v>
      </c>
      <c r="D8652">
        <v>-51.00703</v>
      </c>
      <c r="E8652">
        <v>499286.33490999998</v>
      </c>
      <c r="F8652">
        <v>7317950.2874299996</v>
      </c>
      <c r="G8652">
        <v>2.2000000000000002</v>
      </c>
      <c r="H8652">
        <v>843.5</v>
      </c>
      <c r="I8652">
        <v>1000639</v>
      </c>
      <c r="J8652">
        <v>5303924.26</v>
      </c>
      <c r="K8652">
        <v>7313643.1100000003</v>
      </c>
      <c r="L8652">
        <v>8685.7000000000007</v>
      </c>
      <c r="M8652">
        <v>0.02</v>
      </c>
      <c r="N8652">
        <v>8918.3799999999992</v>
      </c>
      <c r="O8652">
        <v>182.36</v>
      </c>
      <c r="P8652">
        <v>-50.3</v>
      </c>
    </row>
    <row r="8653" spans="1:16" x14ac:dyDescent="0.25">
      <c r="A8653">
        <v>0</v>
      </c>
      <c r="B8653">
        <v>8630</v>
      </c>
      <c r="C8653">
        <v>-24.255040000000001</v>
      </c>
      <c r="D8653">
        <v>-51.009799999999998</v>
      </c>
      <c r="E8653">
        <v>499005.16418000002</v>
      </c>
      <c r="F8653">
        <v>7317500.7489700001</v>
      </c>
      <c r="G8653">
        <v>2.2000000000000002</v>
      </c>
      <c r="H8653">
        <v>793.9</v>
      </c>
      <c r="I8653">
        <v>1000640</v>
      </c>
      <c r="J8653">
        <v>5303633.37</v>
      </c>
      <c r="K8653">
        <v>7313199.04</v>
      </c>
      <c r="L8653">
        <v>8696.2999999999993</v>
      </c>
      <c r="M8653">
        <v>0</v>
      </c>
      <c r="N8653">
        <v>8918.65</v>
      </c>
      <c r="O8653">
        <v>171.64</v>
      </c>
      <c r="P8653">
        <v>-50.71</v>
      </c>
    </row>
    <row r="8654" spans="1:16" x14ac:dyDescent="0.25">
      <c r="A8654">
        <v>0</v>
      </c>
      <c r="B8654">
        <v>8631</v>
      </c>
      <c r="C8654">
        <v>-24.257639999999999</v>
      </c>
      <c r="D8654">
        <v>-51.012869999999999</v>
      </c>
      <c r="E8654">
        <v>498693.54319</v>
      </c>
      <c r="F8654">
        <v>7317212.8526100004</v>
      </c>
      <c r="G8654">
        <v>2.2000000000000002</v>
      </c>
      <c r="H8654">
        <v>817.51</v>
      </c>
      <c r="I8654">
        <v>1000641</v>
      </c>
      <c r="J8654">
        <v>5303315.51</v>
      </c>
      <c r="K8654">
        <v>7312917.4699999997</v>
      </c>
      <c r="L8654">
        <v>8691.7199999999993</v>
      </c>
      <c r="M8654">
        <v>0.01</v>
      </c>
      <c r="N8654">
        <v>8918.89</v>
      </c>
      <c r="O8654">
        <v>176.74</v>
      </c>
      <c r="P8654">
        <v>-50.42</v>
      </c>
    </row>
    <row r="8655" spans="1:16" x14ac:dyDescent="0.25">
      <c r="A8655">
        <v>0</v>
      </c>
      <c r="B8655">
        <v>8632</v>
      </c>
      <c r="C8655">
        <v>-24.20682</v>
      </c>
      <c r="D8655">
        <v>-50.991039999999998</v>
      </c>
      <c r="E8655">
        <v>500909.90684000001</v>
      </c>
      <c r="F8655">
        <v>7322839.6373500004</v>
      </c>
      <c r="G8655">
        <v>2.2000000000000002</v>
      </c>
      <c r="H8655">
        <v>818.87</v>
      </c>
      <c r="I8655">
        <v>1000642</v>
      </c>
      <c r="J8655">
        <v>5305653.22</v>
      </c>
      <c r="K8655">
        <v>7318503.9299999997</v>
      </c>
      <c r="L8655">
        <v>8685.83</v>
      </c>
      <c r="M8655">
        <v>0.02</v>
      </c>
      <c r="N8655">
        <v>8915.4</v>
      </c>
      <c r="O8655">
        <v>177.03</v>
      </c>
      <c r="P8655">
        <v>-52.52</v>
      </c>
    </row>
    <row r="8656" spans="1:16" x14ac:dyDescent="0.25">
      <c r="A8656">
        <v>0</v>
      </c>
      <c r="B8656">
        <v>8633</v>
      </c>
      <c r="C8656">
        <v>-24.202770000000001</v>
      </c>
      <c r="D8656">
        <v>-50.992150000000002</v>
      </c>
      <c r="E8656">
        <v>500797.20919000002</v>
      </c>
      <c r="F8656">
        <v>7323288.0555800004</v>
      </c>
      <c r="G8656">
        <v>2.2000000000000002</v>
      </c>
      <c r="H8656">
        <v>812.07</v>
      </c>
      <c r="I8656">
        <v>1000643</v>
      </c>
      <c r="J8656">
        <v>5305550.1399999997</v>
      </c>
      <c r="K8656">
        <v>7318955.3499999996</v>
      </c>
      <c r="L8656">
        <v>8686.81</v>
      </c>
      <c r="M8656">
        <v>0.01</v>
      </c>
      <c r="N8656">
        <v>8915.1200000000008</v>
      </c>
      <c r="O8656">
        <v>175.56</v>
      </c>
      <c r="P8656">
        <v>-52.74</v>
      </c>
    </row>
    <row r="8657" spans="1:16" x14ac:dyDescent="0.25">
      <c r="A8657">
        <v>0</v>
      </c>
      <c r="B8657">
        <v>8634</v>
      </c>
      <c r="C8657">
        <v>-24.19913</v>
      </c>
      <c r="D8657">
        <v>-50.990020000000001</v>
      </c>
      <c r="E8657">
        <v>501013.55077999999</v>
      </c>
      <c r="F8657">
        <v>7323691.0582900001</v>
      </c>
      <c r="G8657">
        <v>2.2000000000000002</v>
      </c>
      <c r="H8657">
        <v>815.03</v>
      </c>
      <c r="I8657">
        <v>1000644</v>
      </c>
      <c r="J8657">
        <v>5305775.17</v>
      </c>
      <c r="K8657">
        <v>7319354.2400000002</v>
      </c>
      <c r="L8657">
        <v>8686.14</v>
      </c>
      <c r="M8657">
        <v>0.01</v>
      </c>
      <c r="N8657">
        <v>8914.89</v>
      </c>
      <c r="O8657">
        <v>176.2</v>
      </c>
      <c r="P8657">
        <v>-52.54</v>
      </c>
    </row>
    <row r="8658" spans="1:16" x14ac:dyDescent="0.25">
      <c r="A8658">
        <v>0</v>
      </c>
      <c r="B8658">
        <v>8635</v>
      </c>
      <c r="C8658">
        <v>-24.198060000000002</v>
      </c>
      <c r="D8658">
        <v>-50.985720000000001</v>
      </c>
      <c r="E8658">
        <v>501450.26312999998</v>
      </c>
      <c r="F8658">
        <v>7323809.4895000001</v>
      </c>
      <c r="G8658">
        <v>2.2000000000000002</v>
      </c>
      <c r="H8658">
        <v>819.91</v>
      </c>
      <c r="I8658">
        <v>1000645</v>
      </c>
      <c r="J8658">
        <v>5306214.49</v>
      </c>
      <c r="K8658">
        <v>7319463.4500000002</v>
      </c>
      <c r="L8658">
        <v>8685.57</v>
      </c>
      <c r="M8658">
        <v>0</v>
      </c>
      <c r="N8658">
        <v>8914.81</v>
      </c>
      <c r="O8658">
        <v>177.26</v>
      </c>
      <c r="P8658">
        <v>-51.98</v>
      </c>
    </row>
    <row r="8659" spans="1:16" x14ac:dyDescent="0.25">
      <c r="A8659">
        <v>0</v>
      </c>
      <c r="B8659">
        <v>8636</v>
      </c>
      <c r="C8659">
        <v>-24.194680000000002</v>
      </c>
      <c r="D8659">
        <v>-50.98283</v>
      </c>
      <c r="E8659">
        <v>501743.81472999998</v>
      </c>
      <c r="F8659">
        <v>7324183.6858799998</v>
      </c>
      <c r="G8659">
        <v>2.2000000000000002</v>
      </c>
      <c r="H8659">
        <v>821.61</v>
      </c>
      <c r="I8659">
        <v>1000646</v>
      </c>
      <c r="J8659">
        <v>5306516.1100000003</v>
      </c>
      <c r="K8659">
        <v>7319831.8399999999</v>
      </c>
      <c r="L8659">
        <v>8685.65</v>
      </c>
      <c r="M8659">
        <v>0</v>
      </c>
      <c r="N8659">
        <v>8914.59</v>
      </c>
      <c r="O8659">
        <v>177.63</v>
      </c>
      <c r="P8659">
        <v>-51.31</v>
      </c>
    </row>
    <row r="8660" spans="1:16" x14ac:dyDescent="0.25">
      <c r="A8660">
        <v>0</v>
      </c>
      <c r="B8660">
        <v>8637</v>
      </c>
      <c r="C8660">
        <v>-24.192820000000001</v>
      </c>
      <c r="D8660">
        <v>-50.979019999999998</v>
      </c>
      <c r="E8660">
        <v>502130.79580000002</v>
      </c>
      <c r="F8660">
        <v>7324389.5698999995</v>
      </c>
      <c r="G8660">
        <v>2.2000000000000002</v>
      </c>
      <c r="H8660">
        <v>835</v>
      </c>
      <c r="I8660">
        <v>1000647</v>
      </c>
      <c r="J8660">
        <v>5306907.57</v>
      </c>
      <c r="K8660">
        <v>7320029.6799999997</v>
      </c>
      <c r="L8660">
        <v>8682.43</v>
      </c>
      <c r="M8660">
        <v>0.01</v>
      </c>
      <c r="N8660">
        <v>8914.4500000000007</v>
      </c>
      <c r="O8660">
        <v>180.52</v>
      </c>
      <c r="P8660">
        <v>-51.49</v>
      </c>
    </row>
    <row r="8661" spans="1:16" x14ac:dyDescent="0.25">
      <c r="A8661">
        <v>0</v>
      </c>
      <c r="B8661">
        <v>8638</v>
      </c>
      <c r="C8661">
        <v>-24.190650000000002</v>
      </c>
      <c r="D8661">
        <v>-50.975580000000001</v>
      </c>
      <c r="E8661">
        <v>502480.21516000002</v>
      </c>
      <c r="F8661">
        <v>7324629.7727300003</v>
      </c>
      <c r="G8661">
        <v>2.2000000000000002</v>
      </c>
      <c r="H8661">
        <v>802.37</v>
      </c>
      <c r="I8661">
        <v>1000648</v>
      </c>
      <c r="J8661">
        <v>5307262.1900000004</v>
      </c>
      <c r="K8661">
        <v>7320262.7000000002</v>
      </c>
      <c r="L8661">
        <v>8689.01</v>
      </c>
      <c r="M8661">
        <v>0.01</v>
      </c>
      <c r="N8661">
        <v>8914.2999999999993</v>
      </c>
      <c r="O8661">
        <v>173.47</v>
      </c>
      <c r="P8661">
        <v>-51.81</v>
      </c>
    </row>
    <row r="8662" spans="1:16" x14ac:dyDescent="0.25">
      <c r="A8662">
        <v>0</v>
      </c>
      <c r="B8662">
        <v>8639</v>
      </c>
      <c r="C8662">
        <v>-24.189789999999999</v>
      </c>
      <c r="D8662">
        <v>-50.97193</v>
      </c>
      <c r="E8662">
        <v>502850.94621999998</v>
      </c>
      <c r="F8662">
        <v>7324724.9212100003</v>
      </c>
      <c r="G8662">
        <v>2.2000000000000002</v>
      </c>
      <c r="H8662">
        <v>827.85</v>
      </c>
      <c r="I8662">
        <v>1000649</v>
      </c>
      <c r="J8662">
        <v>5307635.0199999996</v>
      </c>
      <c r="K8662">
        <v>7320350.0199999996</v>
      </c>
      <c r="L8662">
        <v>8683.07</v>
      </c>
      <c r="M8662">
        <v>0.28999999999999998</v>
      </c>
      <c r="N8662">
        <v>8914.25</v>
      </c>
      <c r="O8662">
        <v>178.98</v>
      </c>
      <c r="P8662">
        <v>-51.91</v>
      </c>
    </row>
    <row r="8663" spans="1:16" x14ac:dyDescent="0.25">
      <c r="A8663">
        <v>0</v>
      </c>
      <c r="B8663">
        <v>8640</v>
      </c>
      <c r="C8663">
        <v>-24.188780000000001</v>
      </c>
      <c r="D8663">
        <v>-50.967680000000001</v>
      </c>
      <c r="E8663">
        <v>503282.62586999999</v>
      </c>
      <c r="F8663">
        <v>7324836.6538399998</v>
      </c>
      <c r="G8663">
        <v>2.2000000000000002</v>
      </c>
      <c r="H8663">
        <v>780.43</v>
      </c>
      <c r="I8663">
        <v>1000650</v>
      </c>
      <c r="J8663">
        <v>5308069.1500000004</v>
      </c>
      <c r="K8663">
        <v>7320452.6399999997</v>
      </c>
      <c r="L8663">
        <v>8692.26</v>
      </c>
      <c r="M8663">
        <v>0.03</v>
      </c>
      <c r="N8663">
        <v>8914.19</v>
      </c>
      <c r="O8663">
        <v>168.72</v>
      </c>
      <c r="P8663">
        <v>-53.18</v>
      </c>
    </row>
    <row r="8664" spans="1:16" x14ac:dyDescent="0.25">
      <c r="A8664">
        <v>0</v>
      </c>
      <c r="B8664">
        <v>8641</v>
      </c>
      <c r="C8664">
        <v>-24.18601</v>
      </c>
      <c r="D8664">
        <v>-50.965240000000001</v>
      </c>
      <c r="E8664">
        <v>503530.52412999998</v>
      </c>
      <c r="F8664">
        <v>7325143.2850200003</v>
      </c>
      <c r="G8664">
        <v>2.2000000000000002</v>
      </c>
      <c r="H8664">
        <v>788.31</v>
      </c>
      <c r="I8664">
        <v>1000651</v>
      </c>
      <c r="J8664">
        <v>5308323.67</v>
      </c>
      <c r="K8664">
        <v>7320754.3600000003</v>
      </c>
      <c r="L8664">
        <v>8690.06</v>
      </c>
      <c r="M8664">
        <v>0.02</v>
      </c>
      <c r="N8664">
        <v>8914</v>
      </c>
      <c r="O8664">
        <v>170.43</v>
      </c>
      <c r="P8664">
        <v>-53.49</v>
      </c>
    </row>
    <row r="8665" spans="1:16" x14ac:dyDescent="0.25">
      <c r="A8665">
        <v>0</v>
      </c>
      <c r="B8665">
        <v>8642</v>
      </c>
      <c r="C8665">
        <v>-24.199909999999999</v>
      </c>
      <c r="D8665">
        <v>-50.887909999999998</v>
      </c>
      <c r="E8665">
        <v>511383.59360000002</v>
      </c>
      <c r="F8665">
        <v>7323600.1692899996</v>
      </c>
      <c r="G8665">
        <v>2.2000000000000002</v>
      </c>
      <c r="H8665">
        <v>719.47</v>
      </c>
      <c r="I8665">
        <v>1000652</v>
      </c>
      <c r="J8665">
        <v>5316144.62</v>
      </c>
      <c r="K8665">
        <v>7319040.5899999999</v>
      </c>
      <c r="L8665">
        <v>8707.11</v>
      </c>
      <c r="M8665">
        <v>0.02</v>
      </c>
      <c r="N8665">
        <v>8914.94</v>
      </c>
      <c r="O8665">
        <v>155.54</v>
      </c>
      <c r="P8665">
        <v>-52.27</v>
      </c>
    </row>
    <row r="8666" spans="1:16" x14ac:dyDescent="0.25">
      <c r="A8666">
        <v>0</v>
      </c>
      <c r="B8666">
        <v>8643</v>
      </c>
      <c r="C8666">
        <v>-24.118500000000001</v>
      </c>
      <c r="D8666">
        <v>-50.775260000000003</v>
      </c>
      <c r="E8666">
        <v>522838.55898999999</v>
      </c>
      <c r="F8666">
        <v>7332600.0003699996</v>
      </c>
      <c r="G8666">
        <v>2.2000000000000002</v>
      </c>
      <c r="H8666">
        <v>598.29999999999995</v>
      </c>
      <c r="I8666">
        <v>1000653</v>
      </c>
      <c r="J8666">
        <v>5327794.1500000004</v>
      </c>
      <c r="K8666">
        <v>7327807.79</v>
      </c>
      <c r="L8666">
        <v>8725.14</v>
      </c>
      <c r="M8666">
        <v>0.02</v>
      </c>
      <c r="N8666">
        <v>8909.4</v>
      </c>
      <c r="O8666">
        <v>129.35</v>
      </c>
      <c r="P8666">
        <v>-54.89</v>
      </c>
    </row>
    <row r="8667" spans="1:16" x14ac:dyDescent="0.25">
      <c r="A8667">
        <v>0</v>
      </c>
      <c r="B8667">
        <v>8644</v>
      </c>
      <c r="C8667">
        <v>-24.11824</v>
      </c>
      <c r="D8667">
        <v>-50.780230000000003</v>
      </c>
      <c r="E8667">
        <v>522333.54041000002</v>
      </c>
      <c r="F8667">
        <v>7332629.5876700003</v>
      </c>
      <c r="G8667">
        <v>2.2000000000000002</v>
      </c>
      <c r="H8667">
        <v>634.28</v>
      </c>
      <c r="I8667">
        <v>1000654</v>
      </c>
      <c r="J8667">
        <v>5327289.7</v>
      </c>
      <c r="K8667">
        <v>7327848.2300000004</v>
      </c>
      <c r="L8667">
        <v>8717.8799999999992</v>
      </c>
      <c r="M8667">
        <v>0.03</v>
      </c>
      <c r="N8667">
        <v>8909.3799999999992</v>
      </c>
      <c r="O8667">
        <v>137.13</v>
      </c>
      <c r="P8667">
        <v>-54.34</v>
      </c>
    </row>
    <row r="8668" spans="1:16" x14ac:dyDescent="0.25">
      <c r="A8668">
        <v>0</v>
      </c>
      <c r="B8668">
        <v>8645</v>
      </c>
      <c r="C8668">
        <v>-24.114450000000001</v>
      </c>
      <c r="D8668">
        <v>-50.784230000000001</v>
      </c>
      <c r="E8668">
        <v>521927.69546000002</v>
      </c>
      <c r="F8668">
        <v>7333049.8406400001</v>
      </c>
      <c r="G8668">
        <v>2.2000000000000002</v>
      </c>
      <c r="H8668">
        <v>630.66</v>
      </c>
      <c r="I8668">
        <v>1000655</v>
      </c>
      <c r="J8668">
        <v>5326892.8099999996</v>
      </c>
      <c r="K8668">
        <v>7328277.79</v>
      </c>
      <c r="L8668">
        <v>8717.67</v>
      </c>
      <c r="M8668">
        <v>0.14000000000000001</v>
      </c>
      <c r="N8668">
        <v>8909.1200000000008</v>
      </c>
      <c r="O8668">
        <v>136.34</v>
      </c>
      <c r="P8668">
        <v>-54.97</v>
      </c>
    </row>
    <row r="8669" spans="1:16" x14ac:dyDescent="0.25">
      <c r="A8669">
        <v>0</v>
      </c>
      <c r="B8669">
        <v>8646</v>
      </c>
      <c r="C8669">
        <v>-24.111440000000002</v>
      </c>
      <c r="D8669">
        <v>-50.787880000000001</v>
      </c>
      <c r="E8669">
        <v>521557.26594000001</v>
      </c>
      <c r="F8669">
        <v>7333383.6678499999</v>
      </c>
      <c r="G8669">
        <v>2.2000000000000002</v>
      </c>
      <c r="H8669">
        <v>685.52</v>
      </c>
      <c r="I8669">
        <v>1000656</v>
      </c>
      <c r="J8669">
        <v>5326529.4800000004</v>
      </c>
      <c r="K8669">
        <v>7328620.0300000003</v>
      </c>
      <c r="L8669">
        <v>8706.16</v>
      </c>
      <c r="M8669">
        <v>0.11</v>
      </c>
      <c r="N8669">
        <v>8908.92</v>
      </c>
      <c r="O8669">
        <v>148.19999999999999</v>
      </c>
      <c r="P8669">
        <v>-54.45</v>
      </c>
    </row>
    <row r="8670" spans="1:16" x14ac:dyDescent="0.25">
      <c r="A8670">
        <v>0</v>
      </c>
      <c r="B8670">
        <v>8647</v>
      </c>
      <c r="C8670">
        <v>-24.112880000000001</v>
      </c>
      <c r="D8670">
        <v>-50.792270000000002</v>
      </c>
      <c r="E8670">
        <v>521110.88290999999</v>
      </c>
      <c r="F8670">
        <v>7333224.9016800001</v>
      </c>
      <c r="G8670">
        <v>2.2000000000000002</v>
      </c>
      <c r="H8670">
        <v>643.15</v>
      </c>
      <c r="I8670">
        <v>1000657</v>
      </c>
      <c r="J8670">
        <v>5326079.6399999997</v>
      </c>
      <c r="K8670">
        <v>7328470.5800000001</v>
      </c>
      <c r="L8670">
        <v>8715.35</v>
      </c>
      <c r="M8670">
        <v>0.03</v>
      </c>
      <c r="N8670">
        <v>8909.01</v>
      </c>
      <c r="O8670">
        <v>139.04</v>
      </c>
      <c r="P8670">
        <v>-54.59</v>
      </c>
    </row>
    <row r="8671" spans="1:16" x14ac:dyDescent="0.25">
      <c r="A8671">
        <v>0</v>
      </c>
      <c r="B8671">
        <v>8648</v>
      </c>
      <c r="C8671">
        <v>-24.114159999999998</v>
      </c>
      <c r="D8671">
        <v>-50.79363</v>
      </c>
      <c r="E8671">
        <v>520972.46185999998</v>
      </c>
      <c r="F8671">
        <v>7333083.3866600003</v>
      </c>
      <c r="G8671">
        <v>2.2000000000000002</v>
      </c>
      <c r="H8671">
        <v>614.16</v>
      </c>
      <c r="I8671">
        <v>1000658</v>
      </c>
      <c r="J8671">
        <v>5325938.17</v>
      </c>
      <c r="K8671">
        <v>7328331.8200000003</v>
      </c>
      <c r="L8671">
        <v>8721.5400000000009</v>
      </c>
      <c r="M8671">
        <v>0.02</v>
      </c>
      <c r="N8671">
        <v>8909.1</v>
      </c>
      <c r="O8671">
        <v>132.78</v>
      </c>
      <c r="P8671">
        <v>-54.76</v>
      </c>
    </row>
    <row r="8672" spans="1:16" x14ac:dyDescent="0.25">
      <c r="A8672">
        <v>0</v>
      </c>
      <c r="B8672">
        <v>8649</v>
      </c>
      <c r="C8672">
        <v>-24.110250000000001</v>
      </c>
      <c r="D8672">
        <v>-50.795760000000001</v>
      </c>
      <c r="E8672">
        <v>520756.62926999998</v>
      </c>
      <c r="F8672">
        <v>7333516.6109300004</v>
      </c>
      <c r="G8672">
        <v>2.2000000000000002</v>
      </c>
      <c r="H8672">
        <v>609.64</v>
      </c>
      <c r="I8672">
        <v>1000659</v>
      </c>
      <c r="J8672">
        <v>5325731.59</v>
      </c>
      <c r="K8672">
        <v>7328770.2999999998</v>
      </c>
      <c r="L8672">
        <v>8721.6</v>
      </c>
      <c r="M8672">
        <v>0.02</v>
      </c>
      <c r="N8672">
        <v>8908.85</v>
      </c>
      <c r="O8672">
        <v>131.80000000000001</v>
      </c>
      <c r="P8672">
        <v>-55.43</v>
      </c>
    </row>
    <row r="8673" spans="1:16" x14ac:dyDescent="0.25">
      <c r="A8673">
        <v>0</v>
      </c>
      <c r="B8673">
        <v>8650</v>
      </c>
      <c r="C8673">
        <v>-24.107089999999999</v>
      </c>
      <c r="D8673">
        <v>-50.797490000000003</v>
      </c>
      <c r="E8673">
        <v>520581.31637999997</v>
      </c>
      <c r="F8673">
        <v>7333866.7345500002</v>
      </c>
      <c r="G8673">
        <v>2.2000000000000002</v>
      </c>
      <c r="H8673">
        <v>619.27</v>
      </c>
      <c r="I8673">
        <v>1000660</v>
      </c>
      <c r="J8673">
        <v>5325563.75</v>
      </c>
      <c r="K8673">
        <v>7329124.6799999997</v>
      </c>
      <c r="L8673">
        <v>8718.76</v>
      </c>
      <c r="M8673">
        <v>0.02</v>
      </c>
      <c r="N8673">
        <v>8908.6299999999992</v>
      </c>
      <c r="O8673">
        <v>133.88</v>
      </c>
      <c r="P8673">
        <v>-55.97</v>
      </c>
    </row>
    <row r="8674" spans="1:16" x14ac:dyDescent="0.25">
      <c r="A8674">
        <v>0</v>
      </c>
      <c r="B8674">
        <v>8651</v>
      </c>
      <c r="C8674">
        <v>-24.104980000000001</v>
      </c>
      <c r="D8674">
        <v>-50.800379999999997</v>
      </c>
      <c r="E8674">
        <v>520287.93409</v>
      </c>
      <c r="F8674">
        <v>7334100.7702799998</v>
      </c>
      <c r="G8674">
        <v>2.2000000000000002</v>
      </c>
      <c r="H8674">
        <v>613.51</v>
      </c>
      <c r="I8674">
        <v>1000661</v>
      </c>
      <c r="J8674">
        <v>5325275.34</v>
      </c>
      <c r="K8674">
        <v>7329365.3300000001</v>
      </c>
      <c r="L8674">
        <v>8719.5400000000009</v>
      </c>
      <c r="M8674">
        <v>0.01</v>
      </c>
      <c r="N8674">
        <v>8908.49</v>
      </c>
      <c r="O8674">
        <v>132.63999999999999</v>
      </c>
      <c r="P8674">
        <v>-56.3</v>
      </c>
    </row>
    <row r="8675" spans="1:16" x14ac:dyDescent="0.25">
      <c r="A8675">
        <v>0</v>
      </c>
      <c r="B8675">
        <v>8652</v>
      </c>
      <c r="C8675">
        <v>-24.101289999999999</v>
      </c>
      <c r="D8675">
        <v>-50.804200000000002</v>
      </c>
      <c r="E8675">
        <v>519900.26604000002</v>
      </c>
      <c r="F8675">
        <v>7334509.8662200002</v>
      </c>
      <c r="G8675">
        <v>2.2000000000000002</v>
      </c>
      <c r="H8675">
        <v>612.26</v>
      </c>
      <c r="I8675">
        <v>1000662</v>
      </c>
      <c r="J8675">
        <v>5324896.3899999997</v>
      </c>
      <c r="K8675">
        <v>7329783.3200000003</v>
      </c>
      <c r="L8675">
        <v>8719.44</v>
      </c>
      <c r="M8675">
        <v>0.01</v>
      </c>
      <c r="N8675">
        <v>8908.23</v>
      </c>
      <c r="O8675">
        <v>132.37</v>
      </c>
      <c r="P8675">
        <v>-56.41</v>
      </c>
    </row>
    <row r="8676" spans="1:16" x14ac:dyDescent="0.25">
      <c r="A8676">
        <v>0</v>
      </c>
      <c r="B8676">
        <v>8653</v>
      </c>
      <c r="C8676">
        <v>-24.102129999999999</v>
      </c>
      <c r="D8676">
        <v>-50.806899999999999</v>
      </c>
      <c r="E8676">
        <v>519625.72100999998</v>
      </c>
      <c r="F8676">
        <v>7334417.2435699999</v>
      </c>
      <c r="G8676">
        <v>2.2000000000000002</v>
      </c>
      <c r="H8676">
        <v>610.55999999999995</v>
      </c>
      <c r="I8676">
        <v>1000663</v>
      </c>
      <c r="J8676">
        <v>5324619.82</v>
      </c>
      <c r="K8676">
        <v>7329696.4299999997</v>
      </c>
      <c r="L8676">
        <v>8719.7099999999991</v>
      </c>
      <c r="M8676">
        <v>0.14000000000000001</v>
      </c>
      <c r="N8676">
        <v>8908.2999999999993</v>
      </c>
      <c r="O8676">
        <v>132</v>
      </c>
      <c r="P8676">
        <v>-56.45</v>
      </c>
    </row>
    <row r="8677" spans="1:16" x14ac:dyDescent="0.25">
      <c r="A8677">
        <v>0</v>
      </c>
      <c r="B8677">
        <v>8654</v>
      </c>
      <c r="C8677">
        <v>-24.103940000000001</v>
      </c>
      <c r="D8677">
        <v>-50.80932</v>
      </c>
      <c r="E8677">
        <v>519379.49129999999</v>
      </c>
      <c r="F8677">
        <v>7334217.1807300001</v>
      </c>
      <c r="G8677">
        <v>2.2000000000000002</v>
      </c>
      <c r="H8677">
        <v>656.49</v>
      </c>
      <c r="I8677">
        <v>1000664</v>
      </c>
      <c r="J8677">
        <v>5324369.28</v>
      </c>
      <c r="K8677">
        <v>7329501.3399999999</v>
      </c>
      <c r="L8677">
        <v>8709.74</v>
      </c>
      <c r="M8677">
        <v>0.25</v>
      </c>
      <c r="N8677">
        <v>8908.42</v>
      </c>
      <c r="O8677">
        <v>141.93</v>
      </c>
      <c r="P8677">
        <v>-56.5</v>
      </c>
    </row>
    <row r="8678" spans="1:16" x14ac:dyDescent="0.25">
      <c r="A8678">
        <v>0</v>
      </c>
      <c r="B8678">
        <v>8655</v>
      </c>
      <c r="C8678">
        <v>-24.106400000000001</v>
      </c>
      <c r="D8678">
        <v>-50.811610000000002</v>
      </c>
      <c r="E8678">
        <v>519146.38407999999</v>
      </c>
      <c r="F8678">
        <v>7333945.1293099998</v>
      </c>
      <c r="G8678">
        <v>2.2000000000000002</v>
      </c>
      <c r="H8678">
        <v>695.68</v>
      </c>
      <c r="I8678">
        <v>1000665</v>
      </c>
      <c r="J8678">
        <v>5324130.32</v>
      </c>
      <c r="K8678">
        <v>7329233.8799999999</v>
      </c>
      <c r="L8678">
        <v>8701.82</v>
      </c>
      <c r="M8678">
        <v>0.03</v>
      </c>
      <c r="N8678">
        <v>8908.58</v>
      </c>
      <c r="O8678">
        <v>150.4</v>
      </c>
      <c r="P8678">
        <v>-56.33</v>
      </c>
    </row>
    <row r="8679" spans="1:16" x14ac:dyDescent="0.25">
      <c r="A8679">
        <v>0</v>
      </c>
      <c r="B8679">
        <v>8656</v>
      </c>
      <c r="C8679">
        <v>-24.11064</v>
      </c>
      <c r="D8679">
        <v>-50.814169999999997</v>
      </c>
      <c r="E8679">
        <v>518885.58455999999</v>
      </c>
      <c r="F8679">
        <v>7333476.03259</v>
      </c>
      <c r="G8679">
        <v>2.2000000000000002</v>
      </c>
      <c r="H8679">
        <v>693.58</v>
      </c>
      <c r="I8679">
        <v>1000666</v>
      </c>
      <c r="J8679">
        <v>5323859.4400000004</v>
      </c>
      <c r="K8679">
        <v>7328769.6900000004</v>
      </c>
      <c r="L8679">
        <v>8703.7000000000007</v>
      </c>
      <c r="M8679">
        <v>0.05</v>
      </c>
      <c r="N8679">
        <v>8908.86</v>
      </c>
      <c r="O8679">
        <v>149.94999999999999</v>
      </c>
      <c r="P8679">
        <v>-55.16</v>
      </c>
    </row>
    <row r="8680" spans="1:16" x14ac:dyDescent="0.25">
      <c r="A8680">
        <v>0</v>
      </c>
      <c r="B8680">
        <v>8657</v>
      </c>
      <c r="C8680">
        <v>-24.114570000000001</v>
      </c>
      <c r="D8680">
        <v>-50.812220000000003</v>
      </c>
      <c r="E8680">
        <v>519083.1776</v>
      </c>
      <c r="F8680">
        <v>7333040.6471800003</v>
      </c>
      <c r="G8680">
        <v>2.2000000000000002</v>
      </c>
      <c r="H8680">
        <v>729.46</v>
      </c>
      <c r="I8680">
        <v>1000667</v>
      </c>
      <c r="J8680">
        <v>5324047.7300000004</v>
      </c>
      <c r="K8680">
        <v>7328329.4400000004</v>
      </c>
      <c r="L8680">
        <v>8697.1299999999992</v>
      </c>
      <c r="M8680">
        <v>0.12</v>
      </c>
      <c r="N8680">
        <v>8909.1299999999992</v>
      </c>
      <c r="O8680">
        <v>157.69999999999999</v>
      </c>
      <c r="P8680">
        <v>-54.18</v>
      </c>
    </row>
    <row r="8681" spans="1:16" x14ac:dyDescent="0.25">
      <c r="A8681">
        <v>0</v>
      </c>
      <c r="B8681">
        <v>8658</v>
      </c>
      <c r="C8681">
        <v>-24.1159</v>
      </c>
      <c r="D8681">
        <v>-50.808599999999998</v>
      </c>
      <c r="E8681">
        <v>519450.86070000002</v>
      </c>
      <c r="F8681">
        <v>7332892.8948999997</v>
      </c>
      <c r="G8681">
        <v>2.2000000000000002</v>
      </c>
      <c r="H8681">
        <v>702.68</v>
      </c>
      <c r="I8681">
        <v>1000668</v>
      </c>
      <c r="J8681">
        <v>5324412.3</v>
      </c>
      <c r="K8681">
        <v>7328173.6100000003</v>
      </c>
      <c r="L8681">
        <v>8702.49</v>
      </c>
      <c r="M8681">
        <v>0.02</v>
      </c>
      <c r="N8681">
        <v>8909.23</v>
      </c>
      <c r="O8681">
        <v>151.91</v>
      </c>
      <c r="P8681">
        <v>-54.81</v>
      </c>
    </row>
    <row r="8682" spans="1:16" x14ac:dyDescent="0.25">
      <c r="A8682">
        <v>0</v>
      </c>
      <c r="B8682">
        <v>8659</v>
      </c>
      <c r="C8682">
        <v>-24.11928</v>
      </c>
      <c r="D8682">
        <v>-50.804099999999998</v>
      </c>
      <c r="E8682">
        <v>519907.64769000001</v>
      </c>
      <c r="F8682">
        <v>7332518.0364100002</v>
      </c>
      <c r="G8682">
        <v>2.2000000000000002</v>
      </c>
      <c r="H8682">
        <v>629.79999999999995</v>
      </c>
      <c r="I8682">
        <v>1000669</v>
      </c>
      <c r="J8682">
        <v>5324861.1100000003</v>
      </c>
      <c r="K8682">
        <v>7327788.4299999997</v>
      </c>
      <c r="L8682">
        <v>8717.26</v>
      </c>
      <c r="M8682">
        <v>0.08</v>
      </c>
      <c r="N8682">
        <v>8909.4500000000007</v>
      </c>
      <c r="O8682">
        <v>136.16</v>
      </c>
      <c r="P8682">
        <v>-55.95</v>
      </c>
    </row>
    <row r="8683" spans="1:16" x14ac:dyDescent="0.25">
      <c r="A8683">
        <v>0</v>
      </c>
      <c r="B8683">
        <v>8660</v>
      </c>
      <c r="C8683">
        <v>-24.122029999999999</v>
      </c>
      <c r="D8683">
        <v>-50.800339999999998</v>
      </c>
      <c r="E8683">
        <v>520289.31187999999</v>
      </c>
      <c r="F8683">
        <v>7332213.0226499997</v>
      </c>
      <c r="G8683">
        <v>2.2000000000000002</v>
      </c>
      <c r="H8683">
        <v>616.07000000000005</v>
      </c>
      <c r="I8683">
        <v>1000670</v>
      </c>
      <c r="J8683">
        <v>5325236.29</v>
      </c>
      <c r="K8683">
        <v>7327474.7999999998</v>
      </c>
      <c r="L8683">
        <v>8720.7199999999993</v>
      </c>
      <c r="M8683">
        <v>0.02</v>
      </c>
      <c r="N8683">
        <v>8909.6299999999992</v>
      </c>
      <c r="O8683">
        <v>133.19</v>
      </c>
      <c r="P8683">
        <v>-55.7</v>
      </c>
    </row>
    <row r="8684" spans="1:16" x14ac:dyDescent="0.25">
      <c r="A8684">
        <v>0</v>
      </c>
      <c r="B8684">
        <v>8661</v>
      </c>
      <c r="C8684">
        <v>-24.125509999999998</v>
      </c>
      <c r="D8684">
        <v>-50.799230000000001</v>
      </c>
      <c r="E8684">
        <v>520401.55781999999</v>
      </c>
      <c r="F8684">
        <v>7331827.5624000002</v>
      </c>
      <c r="G8684">
        <v>2.2000000000000002</v>
      </c>
      <c r="H8684">
        <v>642.07000000000005</v>
      </c>
      <c r="I8684">
        <v>1000671</v>
      </c>
      <c r="J8684">
        <v>5325340.29</v>
      </c>
      <c r="K8684">
        <v>7327086.3799999999</v>
      </c>
      <c r="L8684">
        <v>8716</v>
      </c>
      <c r="M8684">
        <v>0.05</v>
      </c>
      <c r="N8684">
        <v>8909.8700000000008</v>
      </c>
      <c r="O8684">
        <v>138.81</v>
      </c>
      <c r="P8684">
        <v>-55.01</v>
      </c>
    </row>
    <row r="8685" spans="1:16" x14ac:dyDescent="0.25">
      <c r="A8685">
        <v>0</v>
      </c>
      <c r="B8685">
        <v>8662</v>
      </c>
      <c r="C8685">
        <v>-24.128589999999999</v>
      </c>
      <c r="D8685">
        <v>-50.796320000000001</v>
      </c>
      <c r="E8685">
        <v>520696.76733</v>
      </c>
      <c r="F8685">
        <v>7331486.12371</v>
      </c>
      <c r="G8685">
        <v>2.2000000000000002</v>
      </c>
      <c r="H8685">
        <v>628.84</v>
      </c>
      <c r="I8685">
        <v>1000672</v>
      </c>
      <c r="J8685">
        <v>5325628.22</v>
      </c>
      <c r="K8685">
        <v>7326738.1200000001</v>
      </c>
      <c r="L8685">
        <v>8719.2999999999993</v>
      </c>
      <c r="M8685">
        <v>0.04</v>
      </c>
      <c r="N8685">
        <v>8910.08</v>
      </c>
      <c r="O8685">
        <v>135.94999999999999</v>
      </c>
      <c r="P8685">
        <v>-54.79</v>
      </c>
    </row>
    <row r="8686" spans="1:16" x14ac:dyDescent="0.25">
      <c r="A8686">
        <v>0</v>
      </c>
      <c r="B8686">
        <v>8663</v>
      </c>
      <c r="C8686">
        <v>-24.131830000000001</v>
      </c>
      <c r="D8686">
        <v>-50.793819999999997</v>
      </c>
      <c r="E8686">
        <v>520950.27567</v>
      </c>
      <c r="F8686">
        <v>7331127.0250800001</v>
      </c>
      <c r="G8686">
        <v>2.2000000000000002</v>
      </c>
      <c r="H8686">
        <v>638.03</v>
      </c>
      <c r="I8686">
        <v>1000673</v>
      </c>
      <c r="J8686">
        <v>5325874.07</v>
      </c>
      <c r="K8686">
        <v>7326373.0700000003</v>
      </c>
      <c r="L8686">
        <v>8719.2999999999993</v>
      </c>
      <c r="M8686">
        <v>0.19</v>
      </c>
      <c r="N8686">
        <v>8910.2900000000009</v>
      </c>
      <c r="O8686">
        <v>137.94</v>
      </c>
      <c r="P8686">
        <v>-52.86</v>
      </c>
    </row>
    <row r="8687" spans="1:16" x14ac:dyDescent="0.25">
      <c r="A8687">
        <v>0</v>
      </c>
      <c r="B8687">
        <v>8664</v>
      </c>
      <c r="C8687">
        <v>-24.135660000000001</v>
      </c>
      <c r="D8687">
        <v>-50.794150000000002</v>
      </c>
      <c r="E8687">
        <v>520916.12083000003</v>
      </c>
      <c r="F8687">
        <v>7330703.0232100002</v>
      </c>
      <c r="G8687">
        <v>2.2000000000000002</v>
      </c>
      <c r="H8687">
        <v>632.32000000000005</v>
      </c>
      <c r="I8687">
        <v>1000674</v>
      </c>
      <c r="J8687">
        <v>5325830.82</v>
      </c>
      <c r="K8687">
        <v>7325949.1799999997</v>
      </c>
      <c r="L8687">
        <v>8720.98</v>
      </c>
      <c r="M8687">
        <v>0.1</v>
      </c>
      <c r="N8687">
        <v>8910.5499999999993</v>
      </c>
      <c r="O8687">
        <v>136.69999999999999</v>
      </c>
      <c r="P8687">
        <v>-52.77</v>
      </c>
    </row>
    <row r="8688" spans="1:16" x14ac:dyDescent="0.25">
      <c r="A8688">
        <v>0</v>
      </c>
      <c r="B8688">
        <v>8665</v>
      </c>
      <c r="C8688">
        <v>-24.13533</v>
      </c>
      <c r="D8688">
        <v>-50.797260000000001</v>
      </c>
      <c r="E8688">
        <v>520600.17019999999</v>
      </c>
      <c r="F8688">
        <v>7330740.0209900001</v>
      </c>
      <c r="G8688">
        <v>2.2000000000000002</v>
      </c>
      <c r="H8688">
        <v>635.21</v>
      </c>
      <c r="I8688">
        <v>1000675</v>
      </c>
      <c r="J8688">
        <v>5325515.62</v>
      </c>
      <c r="K8688">
        <v>7325993</v>
      </c>
      <c r="L8688">
        <v>8719.9</v>
      </c>
      <c r="M8688">
        <v>0.02</v>
      </c>
      <c r="N8688">
        <v>8910.5300000000007</v>
      </c>
      <c r="O8688">
        <v>137.33000000000001</v>
      </c>
      <c r="P8688">
        <v>-53.28</v>
      </c>
    </row>
    <row r="8689" spans="1:16" x14ac:dyDescent="0.25">
      <c r="A8689">
        <v>0</v>
      </c>
      <c r="B8689">
        <v>8666</v>
      </c>
      <c r="C8689">
        <v>-24.1342</v>
      </c>
      <c r="D8689">
        <v>-50.801319999999997</v>
      </c>
      <c r="E8689">
        <v>520187.81469999999</v>
      </c>
      <c r="F8689">
        <v>7330865.72358</v>
      </c>
      <c r="G8689">
        <v>2.2000000000000002</v>
      </c>
      <c r="H8689">
        <v>624.53</v>
      </c>
      <c r="I8689">
        <v>1000676</v>
      </c>
      <c r="J8689">
        <v>5325105.91</v>
      </c>
      <c r="K8689">
        <v>7326127.7199999997</v>
      </c>
      <c r="L8689">
        <v>8720.92</v>
      </c>
      <c r="M8689">
        <v>0.02</v>
      </c>
      <c r="N8689">
        <v>8910.4500000000007</v>
      </c>
      <c r="O8689">
        <v>135.02000000000001</v>
      </c>
      <c r="P8689">
        <v>-54.49</v>
      </c>
    </row>
    <row r="8690" spans="1:16" x14ac:dyDescent="0.25">
      <c r="A8690">
        <v>0</v>
      </c>
      <c r="B8690">
        <v>8667</v>
      </c>
      <c r="C8690">
        <v>-24.135470000000002</v>
      </c>
      <c r="D8690">
        <v>-50.804940000000002</v>
      </c>
      <c r="E8690">
        <v>519819.79090000002</v>
      </c>
      <c r="F8690">
        <v>7330725.6281199995</v>
      </c>
      <c r="G8690">
        <v>2.2000000000000002</v>
      </c>
      <c r="H8690">
        <v>629.91999999999996</v>
      </c>
      <c r="I8690">
        <v>1000677</v>
      </c>
      <c r="J8690">
        <v>5324734.83</v>
      </c>
      <c r="K8690">
        <v>7325995.2999999998</v>
      </c>
      <c r="L8690">
        <v>8718.99</v>
      </c>
      <c r="M8690">
        <v>0</v>
      </c>
      <c r="N8690">
        <v>8910.5300000000007</v>
      </c>
      <c r="O8690">
        <v>136.18</v>
      </c>
      <c r="P8690">
        <v>-55.36</v>
      </c>
    </row>
    <row r="8691" spans="1:16" x14ac:dyDescent="0.25">
      <c r="A8691">
        <v>0</v>
      </c>
      <c r="B8691">
        <v>8668</v>
      </c>
      <c r="C8691">
        <v>-24.135020000000001</v>
      </c>
      <c r="D8691">
        <v>-50.809350000000002</v>
      </c>
      <c r="E8691">
        <v>519371.76325000002</v>
      </c>
      <c r="F8691">
        <v>7330776.06807</v>
      </c>
      <c r="G8691">
        <v>2.2000000000000002</v>
      </c>
      <c r="H8691">
        <v>627.25</v>
      </c>
      <c r="I8691">
        <v>1000678</v>
      </c>
      <c r="J8691">
        <v>5324287.83</v>
      </c>
      <c r="K8691">
        <v>7326055.4000000004</v>
      </c>
      <c r="L8691">
        <v>8719.14</v>
      </c>
      <c r="M8691">
        <v>0.01</v>
      </c>
      <c r="N8691">
        <v>8910.5</v>
      </c>
      <c r="O8691">
        <v>135.61000000000001</v>
      </c>
      <c r="P8691">
        <v>-55.74</v>
      </c>
    </row>
    <row r="8692" spans="1:16" x14ac:dyDescent="0.25">
      <c r="A8692">
        <v>0</v>
      </c>
      <c r="B8692">
        <v>8669</v>
      </c>
      <c r="C8692">
        <v>-24.13822</v>
      </c>
      <c r="D8692">
        <v>-50.812860000000001</v>
      </c>
      <c r="E8692">
        <v>519014.64146000001</v>
      </c>
      <c r="F8692">
        <v>7330422.2503599999</v>
      </c>
      <c r="G8692">
        <v>2.2000000000000002</v>
      </c>
      <c r="H8692">
        <v>655.27</v>
      </c>
      <c r="I8692">
        <v>1000679</v>
      </c>
      <c r="J8692">
        <v>5323923.08</v>
      </c>
      <c r="K8692">
        <v>7325708.7199999997</v>
      </c>
      <c r="L8692">
        <v>8712.8700000000008</v>
      </c>
      <c r="M8692">
        <v>0.03</v>
      </c>
      <c r="N8692">
        <v>8910.7199999999993</v>
      </c>
      <c r="O8692">
        <v>141.66</v>
      </c>
      <c r="P8692">
        <v>-56.16</v>
      </c>
    </row>
    <row r="8693" spans="1:16" x14ac:dyDescent="0.25">
      <c r="A8693">
        <v>0</v>
      </c>
      <c r="B8693">
        <v>8670</v>
      </c>
      <c r="C8693">
        <v>-24.140840000000001</v>
      </c>
      <c r="D8693">
        <v>-50.817219999999999</v>
      </c>
      <c r="E8693">
        <v>518571.25763000001</v>
      </c>
      <c r="F8693">
        <v>7330132.7532299999</v>
      </c>
      <c r="G8693">
        <v>2.2000000000000002</v>
      </c>
      <c r="H8693">
        <v>626.80999999999995</v>
      </c>
      <c r="I8693">
        <v>1000680</v>
      </c>
      <c r="J8693">
        <v>5323473.43</v>
      </c>
      <c r="K8693">
        <v>7325428.2999999998</v>
      </c>
      <c r="L8693">
        <v>8719.08</v>
      </c>
      <c r="M8693">
        <v>0.02</v>
      </c>
      <c r="N8693">
        <v>8910.9</v>
      </c>
      <c r="O8693">
        <v>135.51</v>
      </c>
      <c r="P8693">
        <v>-56.29</v>
      </c>
    </row>
    <row r="8694" spans="1:16" x14ac:dyDescent="0.25">
      <c r="A8694">
        <v>0</v>
      </c>
      <c r="B8694">
        <v>8671</v>
      </c>
      <c r="C8694">
        <v>-24.144880000000001</v>
      </c>
      <c r="D8694">
        <v>-50.819839999999999</v>
      </c>
      <c r="E8694">
        <v>518304.47814999998</v>
      </c>
      <c r="F8694">
        <v>7329685.7959599998</v>
      </c>
      <c r="G8694">
        <v>2.2000000000000002</v>
      </c>
      <c r="H8694">
        <v>623.02</v>
      </c>
      <c r="I8694">
        <v>1000681</v>
      </c>
      <c r="J8694">
        <v>5323197.03</v>
      </c>
      <c r="K8694">
        <v>7324986.4100000001</v>
      </c>
      <c r="L8694">
        <v>8721.07</v>
      </c>
      <c r="M8694">
        <v>0</v>
      </c>
      <c r="N8694">
        <v>8911.18</v>
      </c>
      <c r="O8694">
        <v>134.69</v>
      </c>
      <c r="P8694">
        <v>-55.42</v>
      </c>
    </row>
    <row r="8695" spans="1:16" x14ac:dyDescent="0.25">
      <c r="A8695">
        <v>0</v>
      </c>
      <c r="B8695">
        <v>8672</v>
      </c>
      <c r="C8695">
        <v>-24.14602</v>
      </c>
      <c r="D8695">
        <v>-50.823740000000001</v>
      </c>
      <c r="E8695">
        <v>517908.07367000001</v>
      </c>
      <c r="F8695">
        <v>7329560.0811599996</v>
      </c>
      <c r="G8695">
        <v>2.2000000000000002</v>
      </c>
      <c r="H8695">
        <v>666.18</v>
      </c>
      <c r="I8695">
        <v>1000682</v>
      </c>
      <c r="J8695">
        <v>5322797.88</v>
      </c>
      <c r="K8695">
        <v>7324869.0099999998</v>
      </c>
      <c r="L8695">
        <v>8714.7199999999993</v>
      </c>
      <c r="M8695">
        <v>0.01</v>
      </c>
      <c r="N8695">
        <v>8911.24</v>
      </c>
      <c r="O8695">
        <v>144.02000000000001</v>
      </c>
      <c r="P8695">
        <v>-52.49</v>
      </c>
    </row>
    <row r="8696" spans="1:16" x14ac:dyDescent="0.25">
      <c r="A8696">
        <v>0</v>
      </c>
      <c r="B8696">
        <v>8673</v>
      </c>
      <c r="C8696">
        <v>-24.143239999999999</v>
      </c>
      <c r="D8696">
        <v>-50.826329999999999</v>
      </c>
      <c r="E8696">
        <v>517645.30989999999</v>
      </c>
      <c r="F8696">
        <v>7329868.2068600003</v>
      </c>
      <c r="G8696">
        <v>2.2000000000000002</v>
      </c>
      <c r="H8696">
        <v>726.12</v>
      </c>
      <c r="I8696">
        <v>1000683</v>
      </c>
      <c r="J8696">
        <v>5322541.6900000004</v>
      </c>
      <c r="K8696">
        <v>7325183.21</v>
      </c>
      <c r="L8696">
        <v>8700.98</v>
      </c>
      <c r="M8696">
        <v>0.02</v>
      </c>
      <c r="N8696">
        <v>8911.07</v>
      </c>
      <c r="O8696">
        <v>156.97999999999999</v>
      </c>
      <c r="P8696">
        <v>-53.09</v>
      </c>
    </row>
    <row r="8697" spans="1:16" x14ac:dyDescent="0.25">
      <c r="A8697">
        <v>0</v>
      </c>
      <c r="B8697">
        <v>8674</v>
      </c>
      <c r="C8697">
        <v>-24.14038</v>
      </c>
      <c r="D8697">
        <v>-50.829479999999997</v>
      </c>
      <c r="E8697">
        <v>517325.64675999997</v>
      </c>
      <c r="F8697">
        <v>7330185.2543500001</v>
      </c>
      <c r="G8697">
        <v>2.2000000000000002</v>
      </c>
      <c r="H8697">
        <v>712.45</v>
      </c>
      <c r="I8697">
        <v>1000684</v>
      </c>
      <c r="J8697">
        <v>5322228.79</v>
      </c>
      <c r="K8697">
        <v>7325507.5599999996</v>
      </c>
      <c r="L8697">
        <v>8703.56</v>
      </c>
      <c r="M8697">
        <v>0.04</v>
      </c>
      <c r="N8697">
        <v>8910.8700000000008</v>
      </c>
      <c r="O8697">
        <v>154.03</v>
      </c>
      <c r="P8697">
        <v>-53.24</v>
      </c>
    </row>
    <row r="8698" spans="1:16" x14ac:dyDescent="0.25">
      <c r="A8698">
        <v>0</v>
      </c>
      <c r="B8698">
        <v>8675</v>
      </c>
      <c r="C8698">
        <v>-24.13786</v>
      </c>
      <c r="D8698">
        <v>-50.834119999999999</v>
      </c>
      <c r="E8698">
        <v>516854.53003999998</v>
      </c>
      <c r="F8698">
        <v>7330464.8303100001</v>
      </c>
      <c r="G8698">
        <v>2.2000000000000002</v>
      </c>
      <c r="H8698">
        <v>713.56</v>
      </c>
      <c r="I8698">
        <v>1000685</v>
      </c>
      <c r="J8698">
        <v>5321763.5999999996</v>
      </c>
      <c r="K8698">
        <v>7325797.6200000001</v>
      </c>
      <c r="L8698">
        <v>8702.85</v>
      </c>
      <c r="M8698">
        <v>0.02</v>
      </c>
      <c r="N8698">
        <v>8910.7000000000007</v>
      </c>
      <c r="O8698">
        <v>154.27000000000001</v>
      </c>
      <c r="P8698">
        <v>-53.56</v>
      </c>
    </row>
    <row r="8699" spans="1:16" x14ac:dyDescent="0.25">
      <c r="A8699">
        <v>0</v>
      </c>
      <c r="B8699">
        <v>8676</v>
      </c>
      <c r="C8699">
        <v>-24.1357</v>
      </c>
      <c r="D8699">
        <v>-50.838140000000003</v>
      </c>
      <c r="E8699">
        <v>516446.34636999998</v>
      </c>
      <c r="F8699">
        <v>7330704.4593099998</v>
      </c>
      <c r="G8699">
        <v>2.2000000000000002</v>
      </c>
      <c r="H8699">
        <v>737.54</v>
      </c>
      <c r="I8699">
        <v>1000686</v>
      </c>
      <c r="J8699">
        <v>5321360.5</v>
      </c>
      <c r="K8699">
        <v>7326046.3399999999</v>
      </c>
      <c r="L8699">
        <v>8697.9500000000007</v>
      </c>
      <c r="M8699">
        <v>0.05</v>
      </c>
      <c r="N8699">
        <v>8910.57</v>
      </c>
      <c r="O8699">
        <v>159.44999999999999</v>
      </c>
      <c r="P8699">
        <v>-53.12</v>
      </c>
    </row>
    <row r="8700" spans="1:16" x14ac:dyDescent="0.25">
      <c r="A8700">
        <v>0</v>
      </c>
      <c r="B8700">
        <v>8677</v>
      </c>
      <c r="C8700">
        <v>-24.132339999999999</v>
      </c>
      <c r="D8700">
        <v>-50.842399999999998</v>
      </c>
      <c r="E8700">
        <v>516013.91194999998</v>
      </c>
      <c r="F8700">
        <v>7331076.9656400001</v>
      </c>
      <c r="G8700">
        <v>2.2000000000000002</v>
      </c>
      <c r="H8700">
        <v>706.48</v>
      </c>
      <c r="I8700">
        <v>1000687</v>
      </c>
      <c r="J8700">
        <v>5320936</v>
      </c>
      <c r="K8700">
        <v>7326428.6299999999</v>
      </c>
      <c r="L8700">
        <v>8704.34</v>
      </c>
      <c r="M8700">
        <v>0.03</v>
      </c>
      <c r="N8700">
        <v>8910.33</v>
      </c>
      <c r="O8700">
        <v>152.74</v>
      </c>
      <c r="P8700">
        <v>-53.22</v>
      </c>
    </row>
    <row r="8701" spans="1:16" x14ac:dyDescent="0.25">
      <c r="A8701">
        <v>0</v>
      </c>
      <c r="B8701">
        <v>8678</v>
      </c>
      <c r="C8701">
        <v>-24.134789999999999</v>
      </c>
      <c r="D8701">
        <v>-50.845930000000003</v>
      </c>
      <c r="E8701">
        <v>515654.92589000001</v>
      </c>
      <c r="F8701">
        <v>7330806.1051399997</v>
      </c>
      <c r="G8701">
        <v>2.2000000000000002</v>
      </c>
      <c r="H8701">
        <v>701.08</v>
      </c>
      <c r="I8701">
        <v>1000688</v>
      </c>
      <c r="J8701">
        <v>5320571.16</v>
      </c>
      <c r="K8701">
        <v>7326165.0700000003</v>
      </c>
      <c r="L8701">
        <v>8703.8799999999992</v>
      </c>
      <c r="M8701">
        <v>0.03</v>
      </c>
      <c r="N8701">
        <v>8910.5</v>
      </c>
      <c r="O8701">
        <v>151.57</v>
      </c>
      <c r="P8701">
        <v>-55.02</v>
      </c>
    </row>
    <row r="8702" spans="1:16" x14ac:dyDescent="0.25">
      <c r="A8702">
        <v>0</v>
      </c>
      <c r="B8702">
        <v>8679</v>
      </c>
      <c r="C8702">
        <v>-24.137350000000001</v>
      </c>
      <c r="D8702">
        <v>-50.849449999999997</v>
      </c>
      <c r="E8702">
        <v>515296.95649000001</v>
      </c>
      <c r="F8702">
        <v>7330523.0554799996</v>
      </c>
      <c r="G8702">
        <v>2.2000000000000002</v>
      </c>
      <c r="H8702">
        <v>729.53</v>
      </c>
      <c r="I8702">
        <v>1000689</v>
      </c>
      <c r="J8702">
        <v>5320207.07</v>
      </c>
      <c r="K8702">
        <v>7325889.29</v>
      </c>
      <c r="L8702">
        <v>8697.7000000000007</v>
      </c>
      <c r="M8702">
        <v>0.01</v>
      </c>
      <c r="N8702">
        <v>8910.68</v>
      </c>
      <c r="O8702">
        <v>157.72</v>
      </c>
      <c r="P8702">
        <v>-55.25</v>
      </c>
    </row>
    <row r="8703" spans="1:16" x14ac:dyDescent="0.25">
      <c r="A8703">
        <v>0</v>
      </c>
      <c r="B8703">
        <v>8680</v>
      </c>
      <c r="C8703">
        <v>-24.1371</v>
      </c>
      <c r="D8703">
        <v>-50.854570000000002</v>
      </c>
      <c r="E8703">
        <v>514776.75585000002</v>
      </c>
      <c r="F8703">
        <v>7330551.2844900005</v>
      </c>
      <c r="G8703">
        <v>2.2000000000000002</v>
      </c>
      <c r="H8703">
        <v>771.62</v>
      </c>
      <c r="I8703">
        <v>1000690</v>
      </c>
      <c r="J8703">
        <v>5319687.41</v>
      </c>
      <c r="K8703">
        <v>7325928.7000000002</v>
      </c>
      <c r="L8703">
        <v>8688.08</v>
      </c>
      <c r="M8703">
        <v>0.02</v>
      </c>
      <c r="N8703">
        <v>8910.66</v>
      </c>
      <c r="O8703">
        <v>166.82</v>
      </c>
      <c r="P8703">
        <v>-55.74</v>
      </c>
    </row>
    <row r="8704" spans="1:16" x14ac:dyDescent="0.25">
      <c r="A8704">
        <v>0</v>
      </c>
      <c r="B8704">
        <v>8681</v>
      </c>
      <c r="C8704">
        <v>-24.141200000000001</v>
      </c>
      <c r="D8704">
        <v>-50.855620000000002</v>
      </c>
      <c r="E8704">
        <v>514669.60018000001</v>
      </c>
      <c r="F8704">
        <v>7330097.4504000004</v>
      </c>
      <c r="G8704">
        <v>2.2000000000000002</v>
      </c>
      <c r="H8704">
        <v>778.83</v>
      </c>
      <c r="I8704">
        <v>1000691</v>
      </c>
      <c r="J8704">
        <v>5319570.51</v>
      </c>
      <c r="K8704">
        <v>7325476.5199999996</v>
      </c>
      <c r="L8704">
        <v>8687.67</v>
      </c>
      <c r="M8704">
        <v>0.04</v>
      </c>
      <c r="N8704">
        <v>8910.92</v>
      </c>
      <c r="O8704">
        <v>168.38</v>
      </c>
      <c r="P8704">
        <v>-54.83</v>
      </c>
    </row>
    <row r="8705" spans="1:16" x14ac:dyDescent="0.25">
      <c r="A8705">
        <v>0</v>
      </c>
      <c r="B8705">
        <v>8682</v>
      </c>
      <c r="C8705">
        <v>-24.146059999999999</v>
      </c>
      <c r="D8705">
        <v>-50.85483</v>
      </c>
      <c r="E8705">
        <v>514749.30988999997</v>
      </c>
      <c r="F8705">
        <v>7329559.2768799998</v>
      </c>
      <c r="G8705">
        <v>2.2000000000000002</v>
      </c>
      <c r="H8705">
        <v>742.8</v>
      </c>
      <c r="I8705">
        <v>1000692</v>
      </c>
      <c r="J8705">
        <v>5319638.6900000004</v>
      </c>
      <c r="K8705">
        <v>7324935.8700000001</v>
      </c>
      <c r="L8705">
        <v>8696.44</v>
      </c>
      <c r="M8705">
        <v>0.02</v>
      </c>
      <c r="N8705">
        <v>8911.25</v>
      </c>
      <c r="O8705">
        <v>160.59</v>
      </c>
      <c r="P8705">
        <v>-54.2</v>
      </c>
    </row>
    <row r="8706" spans="1:16" x14ac:dyDescent="0.25">
      <c r="A8706">
        <v>0</v>
      </c>
      <c r="B8706">
        <v>8683</v>
      </c>
      <c r="C8706">
        <v>-24.14761</v>
      </c>
      <c r="D8706">
        <v>-50.858110000000003</v>
      </c>
      <c r="E8706">
        <v>514415.88672000001</v>
      </c>
      <c r="F8706">
        <v>7329388.0050799996</v>
      </c>
      <c r="G8706">
        <v>2.2000000000000002</v>
      </c>
      <c r="H8706">
        <v>723.92</v>
      </c>
      <c r="I8706">
        <v>1000693</v>
      </c>
      <c r="J8706">
        <v>5319301.55</v>
      </c>
      <c r="K8706">
        <v>7324771.5</v>
      </c>
      <c r="L8706">
        <v>8702.89</v>
      </c>
      <c r="M8706">
        <v>0.04</v>
      </c>
      <c r="N8706">
        <v>8911.3700000000008</v>
      </c>
      <c r="O8706">
        <v>156.51</v>
      </c>
      <c r="P8706">
        <v>-51.93</v>
      </c>
    </row>
    <row r="8707" spans="1:16" x14ac:dyDescent="0.25">
      <c r="A8707">
        <v>0</v>
      </c>
      <c r="B8707">
        <v>8684</v>
      </c>
      <c r="C8707">
        <v>-24.147099999999998</v>
      </c>
      <c r="D8707">
        <v>-50.862499999999997</v>
      </c>
      <c r="E8707">
        <v>513969.92181999999</v>
      </c>
      <c r="F8707">
        <v>7329444.9162499998</v>
      </c>
      <c r="G8707">
        <v>2.2000000000000002</v>
      </c>
      <c r="H8707">
        <v>699.11</v>
      </c>
      <c r="I8707">
        <v>1000694</v>
      </c>
      <c r="J8707">
        <v>5318856.75</v>
      </c>
      <c r="K8707">
        <v>7324838.0499999998</v>
      </c>
      <c r="L8707">
        <v>8708.06</v>
      </c>
      <c r="M8707">
        <v>0.02</v>
      </c>
      <c r="N8707">
        <v>8911.32</v>
      </c>
      <c r="O8707">
        <v>151.13999999999999</v>
      </c>
      <c r="P8707">
        <v>-52.1</v>
      </c>
    </row>
    <row r="8708" spans="1:16" x14ac:dyDescent="0.25">
      <c r="A8708">
        <v>0</v>
      </c>
      <c r="B8708">
        <v>8685</v>
      </c>
      <c r="C8708">
        <v>-24.150480000000002</v>
      </c>
      <c r="D8708">
        <v>-50.865839999999999</v>
      </c>
      <c r="E8708">
        <v>513630.22081000003</v>
      </c>
      <c r="F8708">
        <v>7329071.0176200001</v>
      </c>
      <c r="G8708">
        <v>2.2000000000000002</v>
      </c>
      <c r="H8708">
        <v>708.76</v>
      </c>
      <c r="I8708">
        <v>1000695</v>
      </c>
      <c r="J8708">
        <v>5318508.99</v>
      </c>
      <c r="K8708">
        <v>7324470.9000000004</v>
      </c>
      <c r="L8708">
        <v>8704.7000000000007</v>
      </c>
      <c r="M8708">
        <v>0.04</v>
      </c>
      <c r="N8708">
        <v>8911.5499999999993</v>
      </c>
      <c r="O8708">
        <v>153.22999999999999</v>
      </c>
      <c r="P8708">
        <v>-53.58</v>
      </c>
    </row>
    <row r="8709" spans="1:16" x14ac:dyDescent="0.25">
      <c r="A8709">
        <v>0</v>
      </c>
      <c r="B8709">
        <v>8686</v>
      </c>
      <c r="C8709">
        <v>-24.154409999999999</v>
      </c>
      <c r="D8709">
        <v>-50.868180000000002</v>
      </c>
      <c r="E8709">
        <v>513392.07449999999</v>
      </c>
      <c r="F8709">
        <v>7328636.1204300001</v>
      </c>
      <c r="G8709">
        <v>2.2000000000000002</v>
      </c>
      <c r="H8709">
        <v>707.88</v>
      </c>
      <c r="I8709">
        <v>1000696</v>
      </c>
      <c r="J8709">
        <v>5318261.4800000004</v>
      </c>
      <c r="K8709">
        <v>7324040.5</v>
      </c>
      <c r="L8709">
        <v>8705.35</v>
      </c>
      <c r="M8709">
        <v>0.02</v>
      </c>
      <c r="N8709">
        <v>8911.7999999999993</v>
      </c>
      <c r="O8709">
        <v>153.04</v>
      </c>
      <c r="P8709">
        <v>-53.39</v>
      </c>
    </row>
    <row r="8710" spans="1:16" x14ac:dyDescent="0.25">
      <c r="A8710">
        <v>0</v>
      </c>
      <c r="B8710">
        <v>8687</v>
      </c>
      <c r="C8710">
        <v>-24.158329999999999</v>
      </c>
      <c r="D8710">
        <v>-50.86992</v>
      </c>
      <c r="E8710">
        <v>513214.89812000003</v>
      </c>
      <c r="F8710">
        <v>7328202.2697799997</v>
      </c>
      <c r="G8710">
        <v>2.2000000000000002</v>
      </c>
      <c r="H8710">
        <v>712.26</v>
      </c>
      <c r="I8710">
        <v>1000697</v>
      </c>
      <c r="J8710">
        <v>5318074.9800000004</v>
      </c>
      <c r="K8710">
        <v>7323609.8300000001</v>
      </c>
      <c r="L8710">
        <v>8705.2000000000007</v>
      </c>
      <c r="M8710">
        <v>0.01</v>
      </c>
      <c r="N8710">
        <v>8912.08</v>
      </c>
      <c r="O8710">
        <v>153.99</v>
      </c>
      <c r="P8710">
        <v>-52.88</v>
      </c>
    </row>
    <row r="8711" spans="1:16" x14ac:dyDescent="0.25">
      <c r="A8711">
        <v>0</v>
      </c>
      <c r="B8711">
        <v>8688</v>
      </c>
      <c r="C8711">
        <v>-24.161799999999999</v>
      </c>
      <c r="D8711">
        <v>-50.868209999999998</v>
      </c>
      <c r="E8711">
        <v>513388.25646</v>
      </c>
      <c r="F8711">
        <v>7327817.9143899996</v>
      </c>
      <c r="G8711">
        <v>2.2000000000000002</v>
      </c>
      <c r="H8711">
        <v>727.79</v>
      </c>
      <c r="I8711">
        <v>1000698</v>
      </c>
      <c r="J8711">
        <v>5318240.1100000003</v>
      </c>
      <c r="K8711">
        <v>7323221.2199999997</v>
      </c>
      <c r="L8711">
        <v>8702.48</v>
      </c>
      <c r="M8711">
        <v>0</v>
      </c>
      <c r="N8711">
        <v>8912.2999999999993</v>
      </c>
      <c r="O8711">
        <v>157.34</v>
      </c>
      <c r="P8711">
        <v>-52.48</v>
      </c>
    </row>
    <row r="8712" spans="1:16" x14ac:dyDescent="0.25">
      <c r="A8712">
        <v>0</v>
      </c>
      <c r="B8712">
        <v>8689</v>
      </c>
      <c r="C8712">
        <v>-24.16573</v>
      </c>
      <c r="D8712">
        <v>-50.868839999999999</v>
      </c>
      <c r="E8712">
        <v>513323.84833000001</v>
      </c>
      <c r="F8712">
        <v>7327382.8509</v>
      </c>
      <c r="G8712">
        <v>2.2000000000000002</v>
      </c>
      <c r="H8712">
        <v>738.24</v>
      </c>
      <c r="I8712">
        <v>1000699</v>
      </c>
      <c r="J8712">
        <v>5318166.3600000003</v>
      </c>
      <c r="K8712">
        <v>7322786.9299999997</v>
      </c>
      <c r="L8712">
        <v>8701.68</v>
      </c>
      <c r="M8712">
        <v>0.01</v>
      </c>
      <c r="N8712">
        <v>8912.58</v>
      </c>
      <c r="O8712">
        <v>159.6</v>
      </c>
      <c r="P8712">
        <v>-51.29</v>
      </c>
    </row>
    <row r="8713" spans="1:16" x14ac:dyDescent="0.25">
      <c r="A8713">
        <v>0</v>
      </c>
      <c r="B8713">
        <v>8690</v>
      </c>
      <c r="C8713">
        <v>-24.169029999999999</v>
      </c>
      <c r="D8713">
        <v>-50.870220000000003</v>
      </c>
      <c r="E8713">
        <v>513183.32247000001</v>
      </c>
      <c r="F8713">
        <v>7327017.6104699997</v>
      </c>
      <c r="G8713">
        <v>2.2000000000000002</v>
      </c>
      <c r="H8713">
        <v>742.94</v>
      </c>
      <c r="I8713">
        <v>1000700</v>
      </c>
      <c r="J8713">
        <v>5318017.97</v>
      </c>
      <c r="K8713">
        <v>7322424.1900000004</v>
      </c>
      <c r="L8713">
        <v>8700.4</v>
      </c>
      <c r="M8713">
        <v>0.01</v>
      </c>
      <c r="N8713">
        <v>8912.85</v>
      </c>
      <c r="O8713">
        <v>160.62</v>
      </c>
      <c r="P8713">
        <v>-51.82</v>
      </c>
    </row>
    <row r="8714" spans="1:16" x14ac:dyDescent="0.25">
      <c r="A8714">
        <v>0</v>
      </c>
      <c r="B8714">
        <v>8691</v>
      </c>
      <c r="C8714">
        <v>-24.217749999999999</v>
      </c>
      <c r="D8714">
        <v>-50.918010000000002</v>
      </c>
      <c r="E8714">
        <v>508325.54852999997</v>
      </c>
      <c r="F8714">
        <v>7321627.0644500004</v>
      </c>
      <c r="G8714">
        <v>2.2000000000000002</v>
      </c>
      <c r="H8714">
        <v>796.66</v>
      </c>
      <c r="I8714">
        <v>1000701</v>
      </c>
      <c r="J8714">
        <v>5313043.76</v>
      </c>
      <c r="K8714">
        <v>7317130.4500000002</v>
      </c>
      <c r="L8714">
        <v>8690.64</v>
      </c>
      <c r="M8714">
        <v>0.02</v>
      </c>
      <c r="N8714">
        <v>8916.1299999999992</v>
      </c>
      <c r="O8714">
        <v>172.23</v>
      </c>
      <c r="P8714">
        <v>-53.24</v>
      </c>
    </row>
    <row r="8715" spans="1:16" x14ac:dyDescent="0.25">
      <c r="A8715">
        <v>0</v>
      </c>
      <c r="B8715">
        <v>8692</v>
      </c>
      <c r="C8715">
        <v>-24.22185</v>
      </c>
      <c r="D8715">
        <v>-50.918700000000001</v>
      </c>
      <c r="E8715">
        <v>508255.21925999998</v>
      </c>
      <c r="F8715">
        <v>7321173.1568099996</v>
      </c>
      <c r="G8715">
        <v>2.2000000000000002</v>
      </c>
      <c r="H8715">
        <v>782.57</v>
      </c>
      <c r="I8715">
        <v>1000702</v>
      </c>
      <c r="J8715">
        <v>5312963.66</v>
      </c>
      <c r="K8715">
        <v>7316677.4299999997</v>
      </c>
      <c r="L8715">
        <v>8694.36</v>
      </c>
      <c r="M8715">
        <v>0.02</v>
      </c>
      <c r="N8715">
        <v>8916.41</v>
      </c>
      <c r="O8715">
        <v>169.19</v>
      </c>
      <c r="P8715">
        <v>-52.84</v>
      </c>
    </row>
    <row r="8716" spans="1:16" x14ac:dyDescent="0.25">
      <c r="A8716">
        <v>0</v>
      </c>
      <c r="B8716">
        <v>8693</v>
      </c>
      <c r="C8716">
        <v>-24.225619999999999</v>
      </c>
      <c r="D8716">
        <v>-50.919069999999998</v>
      </c>
      <c r="E8716">
        <v>508217.40745</v>
      </c>
      <c r="F8716">
        <v>7320755.7671499997</v>
      </c>
      <c r="G8716">
        <v>2.2000000000000002</v>
      </c>
      <c r="H8716">
        <v>798.52</v>
      </c>
      <c r="I8716">
        <v>1000703</v>
      </c>
      <c r="J8716">
        <v>5312916.87</v>
      </c>
      <c r="K8716">
        <v>7316260.29</v>
      </c>
      <c r="L8716">
        <v>8691.7800000000007</v>
      </c>
      <c r="M8716">
        <v>0.02</v>
      </c>
      <c r="N8716">
        <v>8916.67</v>
      </c>
      <c r="O8716">
        <v>172.64</v>
      </c>
      <c r="P8716">
        <v>-52.23</v>
      </c>
    </row>
    <row r="8717" spans="1:16" x14ac:dyDescent="0.25">
      <c r="A8717">
        <v>0</v>
      </c>
      <c r="B8717">
        <v>8694</v>
      </c>
      <c r="C8717">
        <v>-24.230180000000001</v>
      </c>
      <c r="D8717">
        <v>-50.919339999999998</v>
      </c>
      <c r="E8717">
        <v>508189.70072000002</v>
      </c>
      <c r="F8717">
        <v>7320250.90307</v>
      </c>
      <c r="G8717">
        <v>2.2000000000000002</v>
      </c>
      <c r="H8717">
        <v>831.83</v>
      </c>
      <c r="I8717">
        <v>1000704</v>
      </c>
      <c r="J8717">
        <v>5312878.3</v>
      </c>
      <c r="K8717">
        <v>7315755.3300000001</v>
      </c>
      <c r="L8717">
        <v>8686.2199999999993</v>
      </c>
      <c r="M8717">
        <v>0.02</v>
      </c>
      <c r="N8717">
        <v>8916.98</v>
      </c>
      <c r="O8717">
        <v>179.84</v>
      </c>
      <c r="P8717">
        <v>-50.9</v>
      </c>
    </row>
    <row r="8718" spans="1:16" x14ac:dyDescent="0.25">
      <c r="A8718">
        <v>0</v>
      </c>
      <c r="B8718">
        <v>8695</v>
      </c>
      <c r="C8718">
        <v>-24.23395</v>
      </c>
      <c r="D8718">
        <v>-50.917090000000002</v>
      </c>
      <c r="E8718">
        <v>508417.90353000001</v>
      </c>
      <c r="F8718">
        <v>7319833.3572800001</v>
      </c>
      <c r="G8718">
        <v>2.2000000000000002</v>
      </c>
      <c r="H8718">
        <v>838.25</v>
      </c>
      <c r="I8718">
        <v>1000705</v>
      </c>
      <c r="J8718">
        <v>5313097.55</v>
      </c>
      <c r="K8718">
        <v>7315332.3099999996</v>
      </c>
      <c r="L8718">
        <v>8686.18</v>
      </c>
      <c r="M8718">
        <v>0.02</v>
      </c>
      <c r="N8718">
        <v>8917.2199999999993</v>
      </c>
      <c r="O8718">
        <v>181.22</v>
      </c>
      <c r="P8718">
        <v>-49.8</v>
      </c>
    </row>
    <row r="8719" spans="1:16" x14ac:dyDescent="0.25">
      <c r="A8719">
        <v>0</v>
      </c>
      <c r="B8719">
        <v>8696</v>
      </c>
      <c r="C8719">
        <v>-24.23734</v>
      </c>
      <c r="D8719">
        <v>-50.913600000000002</v>
      </c>
      <c r="E8719">
        <v>508772.01322999998</v>
      </c>
      <c r="F8719">
        <v>7319457.8035899997</v>
      </c>
      <c r="G8719">
        <v>2.2000000000000002</v>
      </c>
      <c r="H8719">
        <v>812.87</v>
      </c>
      <c r="I8719">
        <v>1000706</v>
      </c>
      <c r="J8719">
        <v>5313443.62</v>
      </c>
      <c r="K8719">
        <v>7314948.6299999999</v>
      </c>
      <c r="L8719">
        <v>8690.5400000000009</v>
      </c>
      <c r="M8719">
        <v>0.02</v>
      </c>
      <c r="N8719">
        <v>8917.4699999999993</v>
      </c>
      <c r="O8719">
        <v>175.74</v>
      </c>
      <c r="P8719">
        <v>-51.17</v>
      </c>
    </row>
    <row r="8720" spans="1:16" x14ac:dyDescent="0.25">
      <c r="A8720">
        <v>0</v>
      </c>
      <c r="B8720">
        <v>8697</v>
      </c>
      <c r="C8720">
        <v>-24.239460000000001</v>
      </c>
      <c r="D8720">
        <v>-50.91001</v>
      </c>
      <c r="E8720">
        <v>509136.34733999998</v>
      </c>
      <c r="F8720">
        <v>7319222.8480099998</v>
      </c>
      <c r="G8720">
        <v>2.2000000000000002</v>
      </c>
      <c r="H8720">
        <v>789.63</v>
      </c>
      <c r="I8720">
        <v>1000707</v>
      </c>
      <c r="J8720">
        <v>5313802.95</v>
      </c>
      <c r="K8720">
        <v>7314705.5199999996</v>
      </c>
      <c r="L8720">
        <v>8695.49</v>
      </c>
      <c r="M8720">
        <v>0.03</v>
      </c>
      <c r="N8720">
        <v>8917.6</v>
      </c>
      <c r="O8720">
        <v>170.71</v>
      </c>
      <c r="P8720">
        <v>-51.37</v>
      </c>
    </row>
    <row r="8721" spans="1:16" x14ac:dyDescent="0.25">
      <c r="A8721">
        <v>0</v>
      </c>
      <c r="B8721">
        <v>8698</v>
      </c>
      <c r="C8721">
        <v>-24.24325</v>
      </c>
      <c r="D8721">
        <v>-50.907209999999999</v>
      </c>
      <c r="E8721">
        <v>509420.34198999999</v>
      </c>
      <c r="F8721">
        <v>7318803.0349300001</v>
      </c>
      <c r="G8721">
        <v>2.2000000000000002</v>
      </c>
      <c r="H8721">
        <v>825.06</v>
      </c>
      <c r="I8721">
        <v>1000708</v>
      </c>
      <c r="J8721">
        <v>5314077.9400000004</v>
      </c>
      <c r="K8721">
        <v>7314279.0199999996</v>
      </c>
      <c r="L8721">
        <v>8687.34</v>
      </c>
      <c r="M8721">
        <v>0</v>
      </c>
      <c r="N8721">
        <v>8917.8700000000008</v>
      </c>
      <c r="O8721">
        <v>178.37</v>
      </c>
      <c r="P8721">
        <v>-52.16</v>
      </c>
    </row>
    <row r="8722" spans="1:16" x14ac:dyDescent="0.25">
      <c r="A8722">
        <v>0</v>
      </c>
      <c r="B8722">
        <v>8699</v>
      </c>
      <c r="C8722">
        <v>-24.246210000000001</v>
      </c>
      <c r="D8722">
        <v>-50.903770000000002</v>
      </c>
      <c r="E8722">
        <v>509769.35613999999</v>
      </c>
      <c r="F8722">
        <v>7318475.0684799999</v>
      </c>
      <c r="G8722">
        <v>2.2000000000000002</v>
      </c>
      <c r="H8722">
        <v>841.67</v>
      </c>
      <c r="I8722">
        <v>1000709</v>
      </c>
      <c r="J8722">
        <v>5314419.9400000004</v>
      </c>
      <c r="K8722">
        <v>7313943.0999999996</v>
      </c>
      <c r="L8722">
        <v>8683.91</v>
      </c>
      <c r="M8722">
        <v>0.02</v>
      </c>
      <c r="N8722">
        <v>8918.06</v>
      </c>
      <c r="O8722">
        <v>181.96</v>
      </c>
      <c r="P8722">
        <v>-52.17</v>
      </c>
    </row>
    <row r="8723" spans="1:16" x14ac:dyDescent="0.25">
      <c r="A8723">
        <v>0</v>
      </c>
      <c r="B8723">
        <v>8700</v>
      </c>
      <c r="C8723">
        <v>-24.249860000000002</v>
      </c>
      <c r="D8723">
        <v>-50.90569</v>
      </c>
      <c r="E8723">
        <v>509574.16271</v>
      </c>
      <c r="F8723">
        <v>7318071.0750099998</v>
      </c>
      <c r="G8723">
        <v>2.2000000000000002</v>
      </c>
      <c r="H8723">
        <v>851.33</v>
      </c>
      <c r="I8723">
        <v>1000710</v>
      </c>
      <c r="J8723">
        <v>5314216.03</v>
      </c>
      <c r="K8723">
        <v>7313542.75</v>
      </c>
      <c r="L8723">
        <v>8682.48</v>
      </c>
      <c r="M8723">
        <v>0.02</v>
      </c>
      <c r="N8723">
        <v>8918.2999999999993</v>
      </c>
      <c r="O8723">
        <v>184.05</v>
      </c>
      <c r="P8723">
        <v>-51.75</v>
      </c>
    </row>
    <row r="8724" spans="1:16" x14ac:dyDescent="0.25">
      <c r="A8724">
        <v>0</v>
      </c>
      <c r="B8724">
        <v>8701</v>
      </c>
      <c r="C8724">
        <v>-24.25422</v>
      </c>
      <c r="D8724">
        <v>-50.906559999999999</v>
      </c>
      <c r="E8724">
        <v>509485.51861999999</v>
      </c>
      <c r="F8724">
        <v>7317588.39671</v>
      </c>
      <c r="G8724">
        <v>2.2000000000000002</v>
      </c>
      <c r="H8724">
        <v>856.1</v>
      </c>
      <c r="I8724">
        <v>1000711</v>
      </c>
      <c r="J8724">
        <v>5314116.9800000004</v>
      </c>
      <c r="K8724">
        <v>7313061.3200000003</v>
      </c>
      <c r="L8724">
        <v>8681.58</v>
      </c>
      <c r="M8724">
        <v>0.03</v>
      </c>
      <c r="N8724">
        <v>8918.59</v>
      </c>
      <c r="O8724">
        <v>185.08</v>
      </c>
      <c r="P8724">
        <v>-51.9</v>
      </c>
    </row>
    <row r="8725" spans="1:16" x14ac:dyDescent="0.25">
      <c r="A8725">
        <v>0</v>
      </c>
      <c r="B8725">
        <v>8702</v>
      </c>
      <c r="C8725">
        <v>-24.258790000000001</v>
      </c>
      <c r="D8725">
        <v>-50.907089999999997</v>
      </c>
      <c r="E8725">
        <v>509431.37880000001</v>
      </c>
      <c r="F8725">
        <v>7317082.4434900004</v>
      </c>
      <c r="G8725">
        <v>2.2000000000000002</v>
      </c>
      <c r="H8725">
        <v>852.5</v>
      </c>
      <c r="I8725">
        <v>1000712</v>
      </c>
      <c r="J8725">
        <v>5314051.9400000004</v>
      </c>
      <c r="K8725">
        <v>7312555.8399999999</v>
      </c>
      <c r="L8725">
        <v>8681.64</v>
      </c>
      <c r="M8725">
        <v>0.03</v>
      </c>
      <c r="N8725">
        <v>8918.9</v>
      </c>
      <c r="O8725">
        <v>184.31</v>
      </c>
      <c r="P8725">
        <v>-52.92</v>
      </c>
    </row>
    <row r="8726" spans="1:16" x14ac:dyDescent="0.25">
      <c r="A8726">
        <v>0</v>
      </c>
      <c r="B8726">
        <v>8703</v>
      </c>
      <c r="C8726">
        <v>-24.263030000000001</v>
      </c>
      <c r="D8726">
        <v>-50.907809999999998</v>
      </c>
      <c r="E8726">
        <v>509357.98053</v>
      </c>
      <c r="F8726">
        <v>7316613.0400799997</v>
      </c>
      <c r="G8726">
        <v>2.2000000000000002</v>
      </c>
      <c r="H8726">
        <v>848.19</v>
      </c>
      <c r="I8726">
        <v>1000713</v>
      </c>
      <c r="J8726">
        <v>5313968.42</v>
      </c>
      <c r="K8726">
        <v>7312087.3700000001</v>
      </c>
      <c r="L8726">
        <v>8682.44</v>
      </c>
      <c r="M8726">
        <v>0.02</v>
      </c>
      <c r="N8726">
        <v>8919.19</v>
      </c>
      <c r="O8726">
        <v>183.37</v>
      </c>
      <c r="P8726">
        <v>-53.36</v>
      </c>
    </row>
    <row r="8727" spans="1:16" x14ac:dyDescent="0.25">
      <c r="A8727">
        <v>0</v>
      </c>
      <c r="B8727">
        <v>8704</v>
      </c>
      <c r="C8727">
        <v>-24.266079999999999</v>
      </c>
      <c r="D8727">
        <v>-50.903680000000001</v>
      </c>
      <c r="E8727">
        <v>509776.97365</v>
      </c>
      <c r="F8727">
        <v>7316275.0611300003</v>
      </c>
      <c r="G8727">
        <v>2.2000000000000002</v>
      </c>
      <c r="H8727">
        <v>830.1</v>
      </c>
      <c r="I8727">
        <v>1000714</v>
      </c>
      <c r="J8727">
        <v>5314380.1900000004</v>
      </c>
      <c r="K8727">
        <v>7311739.9100000001</v>
      </c>
      <c r="L8727">
        <v>8686.24</v>
      </c>
      <c r="M8727">
        <v>0.02</v>
      </c>
      <c r="N8727">
        <v>8919.39</v>
      </c>
      <c r="O8727">
        <v>179.46</v>
      </c>
      <c r="P8727">
        <v>-53.67</v>
      </c>
    </row>
    <row r="8728" spans="1:16" x14ac:dyDescent="0.25">
      <c r="A8728">
        <v>0</v>
      </c>
      <c r="B8728">
        <v>8705</v>
      </c>
      <c r="C8728">
        <v>-24.26923</v>
      </c>
      <c r="D8728">
        <v>-50.900750000000002</v>
      </c>
      <c r="E8728">
        <v>510074.13556000002</v>
      </c>
      <c r="F8728">
        <v>7315926.0848300001</v>
      </c>
      <c r="G8728">
        <v>2.2000000000000002</v>
      </c>
      <c r="H8728">
        <v>806.33</v>
      </c>
      <c r="I8728">
        <v>1000715</v>
      </c>
      <c r="J8728">
        <v>5314669.87</v>
      </c>
      <c r="K8728">
        <v>7311384.0599999996</v>
      </c>
      <c r="L8728">
        <v>8690.99</v>
      </c>
      <c r="M8728">
        <v>0.01</v>
      </c>
      <c r="N8728">
        <v>8919.6</v>
      </c>
      <c r="O8728">
        <v>174.32</v>
      </c>
      <c r="P8728">
        <v>-54.28</v>
      </c>
    </row>
    <row r="8729" spans="1:16" x14ac:dyDescent="0.25">
      <c r="A8729">
        <v>0</v>
      </c>
      <c r="B8729">
        <v>8706</v>
      </c>
      <c r="C8729">
        <v>-24.27111</v>
      </c>
      <c r="D8729">
        <v>-50.89714</v>
      </c>
      <c r="E8729">
        <v>510440.40668999997</v>
      </c>
      <c r="F8729">
        <v>7315717.6656900002</v>
      </c>
      <c r="G8729">
        <v>2.2000000000000002</v>
      </c>
      <c r="H8729">
        <v>805.11</v>
      </c>
      <c r="I8729">
        <v>1000716</v>
      </c>
      <c r="J8729">
        <v>5315031.7</v>
      </c>
      <c r="K8729">
        <v>7311167.4699999997</v>
      </c>
      <c r="L8729">
        <v>8691.16</v>
      </c>
      <c r="M8729">
        <v>0.02</v>
      </c>
      <c r="N8729">
        <v>8919.7199999999993</v>
      </c>
      <c r="O8729">
        <v>174.06</v>
      </c>
      <c r="P8729">
        <v>-54.48</v>
      </c>
    </row>
    <row r="8730" spans="1:16" x14ac:dyDescent="0.25">
      <c r="A8730">
        <v>0</v>
      </c>
      <c r="B8730">
        <v>8707</v>
      </c>
      <c r="C8730">
        <v>-24.271909999999998</v>
      </c>
      <c r="D8730">
        <v>-50.893059999999998</v>
      </c>
      <c r="E8730">
        <v>510854.46367999999</v>
      </c>
      <c r="F8730">
        <v>7315628.7780400002</v>
      </c>
      <c r="G8730">
        <v>2.2000000000000002</v>
      </c>
      <c r="H8730">
        <v>831.26</v>
      </c>
      <c r="I8730">
        <v>1000717</v>
      </c>
      <c r="J8730">
        <v>5315443.8899999997</v>
      </c>
      <c r="K8730">
        <v>7311069.54</v>
      </c>
      <c r="L8730">
        <v>8685.5300000000007</v>
      </c>
      <c r="M8730">
        <v>0.01</v>
      </c>
      <c r="N8730">
        <v>8919.7900000000009</v>
      </c>
      <c r="O8730">
        <v>179.71</v>
      </c>
      <c r="P8730">
        <v>-54.54</v>
      </c>
    </row>
    <row r="8731" spans="1:16" x14ac:dyDescent="0.25">
      <c r="A8731">
        <v>0</v>
      </c>
      <c r="B8731">
        <v>8708</v>
      </c>
      <c r="C8731">
        <v>-24.27497</v>
      </c>
      <c r="D8731">
        <v>-50.888750000000002</v>
      </c>
      <c r="E8731">
        <v>511291.66077000002</v>
      </c>
      <c r="F8731">
        <v>7315289.6323800003</v>
      </c>
      <c r="G8731">
        <v>2.2000000000000002</v>
      </c>
      <c r="H8731">
        <v>825.22</v>
      </c>
      <c r="I8731">
        <v>1000718</v>
      </c>
      <c r="J8731">
        <v>5315873.84</v>
      </c>
      <c r="K8731">
        <v>7310720.5099999998</v>
      </c>
      <c r="L8731">
        <v>8687.2900000000009</v>
      </c>
      <c r="M8731">
        <v>0.01</v>
      </c>
      <c r="N8731">
        <v>8920</v>
      </c>
      <c r="O8731">
        <v>178.41</v>
      </c>
      <c r="P8731">
        <v>-54.29</v>
      </c>
    </row>
    <row r="8732" spans="1:16" x14ac:dyDescent="0.25">
      <c r="A8732">
        <v>0</v>
      </c>
      <c r="B8732">
        <v>8709</v>
      </c>
      <c r="C8732">
        <v>-24.275469999999999</v>
      </c>
      <c r="D8732">
        <v>-50.885680000000001</v>
      </c>
      <c r="E8732">
        <v>511603.21470999997</v>
      </c>
      <c r="F8732">
        <v>7315234.0201899996</v>
      </c>
      <c r="G8732">
        <v>2.2000000000000002</v>
      </c>
      <c r="H8732">
        <v>845.34</v>
      </c>
      <c r="I8732">
        <v>1000719</v>
      </c>
      <c r="J8732">
        <v>5316184.2300000004</v>
      </c>
      <c r="K8732">
        <v>7310658.1200000001</v>
      </c>
      <c r="L8732">
        <v>8683.49</v>
      </c>
      <c r="M8732">
        <v>0.01</v>
      </c>
      <c r="N8732">
        <v>8920.0400000000009</v>
      </c>
      <c r="O8732">
        <v>182.76</v>
      </c>
      <c r="P8732">
        <v>-53.78</v>
      </c>
    </row>
    <row r="8733" spans="1:16" x14ac:dyDescent="0.25">
      <c r="A8733">
        <v>0</v>
      </c>
      <c r="B8733">
        <v>8710</v>
      </c>
      <c r="C8733">
        <v>-24.27168</v>
      </c>
      <c r="D8733">
        <v>-50.883130000000001</v>
      </c>
      <c r="E8733">
        <v>511862.38591000001</v>
      </c>
      <c r="F8733">
        <v>7315653.43444</v>
      </c>
      <c r="G8733">
        <v>2.2000000000000002</v>
      </c>
      <c r="H8733">
        <v>872.41</v>
      </c>
      <c r="I8733">
        <v>1000720</v>
      </c>
      <c r="J8733">
        <v>5316452.47</v>
      </c>
      <c r="K8733">
        <v>7311072.5300000003</v>
      </c>
      <c r="L8733">
        <v>8678.7999999999993</v>
      </c>
      <c r="M8733">
        <v>0.01</v>
      </c>
      <c r="N8733">
        <v>8919.7900000000009</v>
      </c>
      <c r="O8733">
        <v>188.61</v>
      </c>
      <c r="P8733">
        <v>-52.37</v>
      </c>
    </row>
    <row r="8734" spans="1:16" x14ac:dyDescent="0.25">
      <c r="A8734">
        <v>0</v>
      </c>
      <c r="B8734">
        <v>8711</v>
      </c>
      <c r="C8734">
        <v>-24.268409999999999</v>
      </c>
      <c r="D8734">
        <v>-50.883229999999998</v>
      </c>
      <c r="E8734">
        <v>511852.53911999997</v>
      </c>
      <c r="F8734">
        <v>7316015.4972900003</v>
      </c>
      <c r="G8734">
        <v>2.2000000000000002</v>
      </c>
      <c r="H8734">
        <v>855.64</v>
      </c>
      <c r="I8734">
        <v>1000721</v>
      </c>
      <c r="J8734">
        <v>5316450.43</v>
      </c>
      <c r="K8734">
        <v>7311435.3099999996</v>
      </c>
      <c r="L8734">
        <v>8681.24</v>
      </c>
      <c r="M8734">
        <v>0</v>
      </c>
      <c r="N8734">
        <v>8919.57</v>
      </c>
      <c r="O8734">
        <v>184.98</v>
      </c>
      <c r="P8734">
        <v>-53.35</v>
      </c>
    </row>
    <row r="8735" spans="1:16" x14ac:dyDescent="0.25">
      <c r="A8735">
        <v>0</v>
      </c>
      <c r="B8735">
        <v>8712</v>
      </c>
      <c r="C8735">
        <v>-24.26482</v>
      </c>
      <c r="D8735">
        <v>-50.883749999999999</v>
      </c>
      <c r="E8735">
        <v>511800.08880999999</v>
      </c>
      <c r="F8735">
        <v>7316413.0259499997</v>
      </c>
      <c r="G8735">
        <v>2.2000000000000002</v>
      </c>
      <c r="H8735">
        <v>813.86</v>
      </c>
      <c r="I8735">
        <v>1000722</v>
      </c>
      <c r="J8735">
        <v>5316406.53</v>
      </c>
      <c r="K8735">
        <v>7311834.5199999996</v>
      </c>
      <c r="L8735">
        <v>8689.17</v>
      </c>
      <c r="M8735">
        <v>0.02</v>
      </c>
      <c r="N8735">
        <v>8919.31</v>
      </c>
      <c r="O8735">
        <v>175.95</v>
      </c>
      <c r="P8735">
        <v>-54.17</v>
      </c>
    </row>
    <row r="8736" spans="1:16" x14ac:dyDescent="0.25">
      <c r="A8736">
        <v>0</v>
      </c>
      <c r="B8736">
        <v>8713</v>
      </c>
      <c r="C8736">
        <v>-24.265730000000001</v>
      </c>
      <c r="D8736">
        <v>-50.883690000000001</v>
      </c>
      <c r="E8736">
        <v>511806.09512999997</v>
      </c>
      <c r="F8736">
        <v>7316312.2657500003</v>
      </c>
      <c r="G8736">
        <v>2.2000000000000002</v>
      </c>
      <c r="H8736">
        <v>826.1</v>
      </c>
      <c r="I8736">
        <v>1000722</v>
      </c>
      <c r="J8736">
        <v>5316410.37</v>
      </c>
      <c r="K8736">
        <v>7311733.4900000002</v>
      </c>
      <c r="L8736">
        <v>8686.75</v>
      </c>
      <c r="M8736">
        <v>0.02</v>
      </c>
      <c r="N8736">
        <v>8919.31</v>
      </c>
      <c r="O8736">
        <v>178.6</v>
      </c>
      <c r="P8736">
        <v>-53.94</v>
      </c>
    </row>
    <row r="8737" spans="1:16" x14ac:dyDescent="0.25">
      <c r="A8737">
        <v>0</v>
      </c>
      <c r="B8737">
        <v>8714</v>
      </c>
      <c r="C8737">
        <v>-24.27459</v>
      </c>
      <c r="D8737">
        <v>-50.881129999999999</v>
      </c>
      <c r="E8737">
        <v>512065.11268999998</v>
      </c>
      <c r="F8737">
        <v>7315331.0674700001</v>
      </c>
      <c r="G8737">
        <v>2.2000000000000002</v>
      </c>
      <c r="H8737">
        <v>851.89</v>
      </c>
      <c r="I8737">
        <v>1000723</v>
      </c>
      <c r="J8737">
        <v>5316648.28</v>
      </c>
      <c r="K8737">
        <v>7310745.3499999996</v>
      </c>
      <c r="L8737">
        <v>8683.3700000000008</v>
      </c>
      <c r="M8737">
        <v>0.2</v>
      </c>
      <c r="N8737">
        <v>8919.98</v>
      </c>
      <c r="O8737">
        <v>184.17</v>
      </c>
      <c r="P8737">
        <v>-52.24</v>
      </c>
    </row>
    <row r="8738" spans="1:16" x14ac:dyDescent="0.25">
      <c r="A8738">
        <v>0</v>
      </c>
      <c r="B8738">
        <v>8715</v>
      </c>
      <c r="C8738">
        <v>-24.275559999999999</v>
      </c>
      <c r="D8738">
        <v>-50.877040000000001</v>
      </c>
      <c r="E8738">
        <v>512480.14674</v>
      </c>
      <c r="F8738">
        <v>7315223.3088400001</v>
      </c>
      <c r="G8738">
        <v>2.2000000000000002</v>
      </c>
      <c r="H8738">
        <v>864.52</v>
      </c>
      <c r="I8738">
        <v>1000724</v>
      </c>
      <c r="J8738">
        <v>5317061.04</v>
      </c>
      <c r="K8738">
        <v>7310628.5099999998</v>
      </c>
      <c r="L8738">
        <v>8681.61</v>
      </c>
      <c r="M8738">
        <v>0.03</v>
      </c>
      <c r="N8738">
        <v>8920.0400000000009</v>
      </c>
      <c r="O8738">
        <v>186.9</v>
      </c>
      <c r="P8738">
        <v>-51.5</v>
      </c>
    </row>
    <row r="8739" spans="1:16" x14ac:dyDescent="0.25">
      <c r="A8739">
        <v>0</v>
      </c>
      <c r="B8739">
        <v>8716</v>
      </c>
      <c r="C8739">
        <v>-24.278189999999999</v>
      </c>
      <c r="D8739">
        <v>-50.8735</v>
      </c>
      <c r="E8739">
        <v>512839.18435</v>
      </c>
      <c r="F8739">
        <v>7314931.7933799997</v>
      </c>
      <c r="G8739">
        <v>2.2000000000000002</v>
      </c>
      <c r="H8739">
        <v>876.18</v>
      </c>
      <c r="I8739">
        <v>1000725</v>
      </c>
      <c r="J8739">
        <v>5317413.8499999996</v>
      </c>
      <c r="K8739">
        <v>7310328.8600000003</v>
      </c>
      <c r="L8739">
        <v>8679.39</v>
      </c>
      <c r="M8739">
        <v>0</v>
      </c>
      <c r="N8739">
        <v>8920.2199999999993</v>
      </c>
      <c r="O8739">
        <v>189.43</v>
      </c>
      <c r="P8739">
        <v>-51.4</v>
      </c>
    </row>
    <row r="8740" spans="1:16" x14ac:dyDescent="0.25">
      <c r="A8740">
        <v>0</v>
      </c>
      <c r="B8740">
        <v>8717</v>
      </c>
      <c r="C8740">
        <v>-24.279530000000001</v>
      </c>
      <c r="D8740">
        <v>-50.869190000000003</v>
      </c>
      <c r="E8740">
        <v>513276.49129999999</v>
      </c>
      <c r="F8740">
        <v>7314783.0245000003</v>
      </c>
      <c r="G8740">
        <v>2.2000000000000002</v>
      </c>
      <c r="H8740">
        <v>877.71</v>
      </c>
      <c r="I8740">
        <v>1000726</v>
      </c>
      <c r="J8740">
        <v>5317848</v>
      </c>
      <c r="K8740">
        <v>7310170.46</v>
      </c>
      <c r="L8740">
        <v>8678.14</v>
      </c>
      <c r="M8740">
        <v>0.01</v>
      </c>
      <c r="N8740">
        <v>8920.31</v>
      </c>
      <c r="O8740">
        <v>189.76</v>
      </c>
      <c r="P8740">
        <v>-52.4</v>
      </c>
    </row>
    <row r="8741" spans="1:16" x14ac:dyDescent="0.25">
      <c r="A8741">
        <v>0</v>
      </c>
      <c r="B8741">
        <v>8718</v>
      </c>
      <c r="C8741">
        <v>-24.282109999999999</v>
      </c>
      <c r="D8741">
        <v>-50.865470000000002</v>
      </c>
      <c r="E8741">
        <v>513653.77536999999</v>
      </c>
      <c r="F8741">
        <v>7314497.0069300001</v>
      </c>
      <c r="G8741">
        <v>2.2000000000000002</v>
      </c>
      <c r="H8741">
        <v>854.09</v>
      </c>
      <c r="I8741">
        <v>1000727</v>
      </c>
      <c r="J8741">
        <v>5318219.17</v>
      </c>
      <c r="K8741">
        <v>7309875.9199999999</v>
      </c>
      <c r="L8741">
        <v>8684.39</v>
      </c>
      <c r="M8741">
        <v>0.02</v>
      </c>
      <c r="N8741">
        <v>8920.5</v>
      </c>
      <c r="O8741">
        <v>184.65</v>
      </c>
      <c r="P8741">
        <v>-51.44</v>
      </c>
    </row>
    <row r="8742" spans="1:16" x14ac:dyDescent="0.25">
      <c r="A8742">
        <v>0</v>
      </c>
      <c r="B8742">
        <v>8719</v>
      </c>
      <c r="C8742">
        <v>-24.284300000000002</v>
      </c>
      <c r="D8742">
        <v>-50.861449999999998</v>
      </c>
      <c r="E8742">
        <v>514061.53428000002</v>
      </c>
      <c r="F8742">
        <v>7314254.1297700005</v>
      </c>
      <c r="G8742">
        <v>2.2000000000000002</v>
      </c>
      <c r="H8742">
        <v>874.56</v>
      </c>
      <c r="I8742">
        <v>1000728</v>
      </c>
      <c r="J8742">
        <v>5318621.74</v>
      </c>
      <c r="K8742">
        <v>7309623.9199999999</v>
      </c>
      <c r="L8742">
        <v>8680.23</v>
      </c>
      <c r="M8742">
        <v>0</v>
      </c>
      <c r="N8742">
        <v>8920.64</v>
      </c>
      <c r="O8742">
        <v>189.07</v>
      </c>
      <c r="P8742">
        <v>-51.34</v>
      </c>
    </row>
    <row r="8743" spans="1:16" x14ac:dyDescent="0.25">
      <c r="A8743">
        <v>0</v>
      </c>
      <c r="B8743">
        <v>8720</v>
      </c>
      <c r="C8743">
        <v>-24.286059999999999</v>
      </c>
      <c r="D8743">
        <v>-50.857399999999998</v>
      </c>
      <c r="E8743">
        <v>514472.37264000002</v>
      </c>
      <c r="F8743">
        <v>7314058.8473300003</v>
      </c>
      <c r="G8743">
        <v>2.2000000000000002</v>
      </c>
      <c r="H8743">
        <v>850.77</v>
      </c>
      <c r="I8743">
        <v>1000729</v>
      </c>
      <c r="J8743">
        <v>5319028.42</v>
      </c>
      <c r="K8743">
        <v>7309419.5099999998</v>
      </c>
      <c r="L8743">
        <v>8686.35</v>
      </c>
      <c r="M8743">
        <v>0.01</v>
      </c>
      <c r="N8743">
        <v>8920.77</v>
      </c>
      <c r="O8743">
        <v>183.93</v>
      </c>
      <c r="P8743">
        <v>-50.48</v>
      </c>
    </row>
    <row r="8744" spans="1:16" x14ac:dyDescent="0.25">
      <c r="A8744">
        <v>0</v>
      </c>
      <c r="B8744">
        <v>8721</v>
      </c>
      <c r="C8744">
        <v>-24.284800000000001</v>
      </c>
      <c r="D8744">
        <v>-50.853090000000002</v>
      </c>
      <c r="E8744">
        <v>514909.93923000002</v>
      </c>
      <c r="F8744">
        <v>7314197.9003699999</v>
      </c>
      <c r="G8744">
        <v>2.2000000000000002</v>
      </c>
      <c r="H8744">
        <v>868.61</v>
      </c>
      <c r="I8744">
        <v>1000730</v>
      </c>
      <c r="J8744">
        <v>5319469.04</v>
      </c>
      <c r="K8744">
        <v>7309549.3399999999</v>
      </c>
      <c r="L8744">
        <v>8681.57</v>
      </c>
      <c r="M8744">
        <v>0</v>
      </c>
      <c r="N8744">
        <v>8920.68</v>
      </c>
      <c r="O8744">
        <v>187.79</v>
      </c>
      <c r="P8744">
        <v>-51.32</v>
      </c>
    </row>
    <row r="8745" spans="1:16" x14ac:dyDescent="0.25">
      <c r="A8745">
        <v>0</v>
      </c>
      <c r="B8745">
        <v>8722</v>
      </c>
      <c r="C8745">
        <v>-24.284939999999999</v>
      </c>
      <c r="D8745">
        <v>-50.84825</v>
      </c>
      <c r="E8745">
        <v>515401.13613</v>
      </c>
      <c r="F8745">
        <v>7314181.8729999997</v>
      </c>
      <c r="G8745">
        <v>2.2000000000000002</v>
      </c>
      <c r="H8745">
        <v>888.14</v>
      </c>
      <c r="I8745">
        <v>1000731</v>
      </c>
      <c r="J8745">
        <v>5319959.96</v>
      </c>
      <c r="K8745">
        <v>7309522.71</v>
      </c>
      <c r="L8745">
        <v>8678.32</v>
      </c>
      <c r="M8745">
        <v>0</v>
      </c>
      <c r="N8745">
        <v>8920.69</v>
      </c>
      <c r="O8745">
        <v>192.01</v>
      </c>
      <c r="P8745">
        <v>-50.36</v>
      </c>
    </row>
    <row r="8746" spans="1:16" x14ac:dyDescent="0.25">
      <c r="A8746">
        <v>0</v>
      </c>
      <c r="B8746">
        <v>8723</v>
      </c>
      <c r="C8746">
        <v>-24.28576</v>
      </c>
      <c r="D8746">
        <v>-50.844119999999997</v>
      </c>
      <c r="E8746">
        <v>515820.18969999999</v>
      </c>
      <c r="F8746">
        <v>7314090.6195400003</v>
      </c>
      <c r="G8746">
        <v>2.2000000000000002</v>
      </c>
      <c r="H8746">
        <v>890.24</v>
      </c>
      <c r="I8746">
        <v>1000732</v>
      </c>
      <c r="J8746">
        <v>5320377.0999999996</v>
      </c>
      <c r="K8746">
        <v>7309422.2999999998</v>
      </c>
      <c r="L8746">
        <v>8679.1299999999992</v>
      </c>
      <c r="M8746">
        <v>0.01</v>
      </c>
      <c r="N8746">
        <v>8920.73</v>
      </c>
      <c r="O8746">
        <v>192.46</v>
      </c>
      <c r="P8746">
        <v>-49.13</v>
      </c>
    </row>
    <row r="8747" spans="1:16" x14ac:dyDescent="0.25">
      <c r="A8747">
        <v>0</v>
      </c>
      <c r="B8747">
        <v>8724</v>
      </c>
      <c r="C8747">
        <v>-24.28501</v>
      </c>
      <c r="D8747">
        <v>-50.839390000000002</v>
      </c>
      <c r="E8747">
        <v>516300.33179000003</v>
      </c>
      <c r="F8747">
        <v>7314173.1144899996</v>
      </c>
      <c r="G8747">
        <v>2.2000000000000002</v>
      </c>
      <c r="H8747">
        <v>905.37</v>
      </c>
      <c r="I8747">
        <v>1000733</v>
      </c>
      <c r="J8747">
        <v>5320859.08</v>
      </c>
      <c r="K8747">
        <v>7309494.5700000003</v>
      </c>
      <c r="L8747">
        <v>8675.36</v>
      </c>
      <c r="M8747">
        <v>0</v>
      </c>
      <c r="N8747">
        <v>8920.69</v>
      </c>
      <c r="O8747">
        <v>195.74</v>
      </c>
      <c r="P8747">
        <v>-49.59</v>
      </c>
    </row>
    <row r="8748" spans="1:16" x14ac:dyDescent="0.25">
      <c r="A8748">
        <v>0</v>
      </c>
      <c r="B8748">
        <v>8725</v>
      </c>
      <c r="C8748">
        <v>-24.226870000000002</v>
      </c>
      <c r="D8748">
        <v>-50.881680000000003</v>
      </c>
      <c r="E8748">
        <v>512013.76997999998</v>
      </c>
      <c r="F8748">
        <v>7320614.6592699997</v>
      </c>
      <c r="G8748">
        <v>2.2000000000000002</v>
      </c>
      <c r="H8748">
        <v>769.88</v>
      </c>
      <c r="I8748">
        <v>1000734</v>
      </c>
      <c r="J8748">
        <v>5316710.6900000004</v>
      </c>
      <c r="K8748">
        <v>7316037.4000000004</v>
      </c>
      <c r="L8748">
        <v>8695.33</v>
      </c>
      <c r="M8748">
        <v>0.01</v>
      </c>
      <c r="N8748">
        <v>8916.76</v>
      </c>
      <c r="O8748">
        <v>166.44</v>
      </c>
      <c r="P8748">
        <v>-54.98</v>
      </c>
    </row>
    <row r="8749" spans="1:16" x14ac:dyDescent="0.25">
      <c r="A8749">
        <v>0</v>
      </c>
      <c r="B8749">
        <v>8726</v>
      </c>
      <c r="C8749">
        <v>-24.22964</v>
      </c>
      <c r="D8749">
        <v>-50.883229999999998</v>
      </c>
      <c r="E8749">
        <v>511856.13212999998</v>
      </c>
      <c r="F8749">
        <v>7320308.0991000002</v>
      </c>
      <c r="G8749">
        <v>2.2000000000000002</v>
      </c>
      <c r="H8749">
        <v>785.82</v>
      </c>
      <c r="I8749">
        <v>1000735</v>
      </c>
      <c r="J8749">
        <v>5316546.4400000004</v>
      </c>
      <c r="K8749">
        <v>7315733.7999999998</v>
      </c>
      <c r="L8749">
        <v>8692.17</v>
      </c>
      <c r="M8749">
        <v>0.01</v>
      </c>
      <c r="N8749">
        <v>8916.9500000000007</v>
      </c>
      <c r="O8749">
        <v>169.89</v>
      </c>
      <c r="P8749">
        <v>-54.88</v>
      </c>
    </row>
    <row r="8750" spans="1:16" x14ac:dyDescent="0.25">
      <c r="A8750">
        <v>0</v>
      </c>
      <c r="B8750">
        <v>8727</v>
      </c>
      <c r="C8750">
        <v>-24.23282</v>
      </c>
      <c r="D8750">
        <v>-50.884830000000001</v>
      </c>
      <c r="E8750">
        <v>511693.38702000002</v>
      </c>
      <c r="F8750">
        <v>7319956.1463099997</v>
      </c>
      <c r="G8750">
        <v>2.2000000000000002</v>
      </c>
      <c r="H8750">
        <v>795.27</v>
      </c>
      <c r="I8750">
        <v>1000736</v>
      </c>
      <c r="J8750">
        <v>5316376.0999999996</v>
      </c>
      <c r="K8750">
        <v>7315384.8600000003</v>
      </c>
      <c r="L8750">
        <v>8690.27</v>
      </c>
      <c r="M8750">
        <v>0</v>
      </c>
      <c r="N8750">
        <v>8917.17</v>
      </c>
      <c r="O8750">
        <v>171.93</v>
      </c>
      <c r="P8750">
        <v>-54.97</v>
      </c>
    </row>
    <row r="8751" spans="1:16" x14ac:dyDescent="0.25">
      <c r="A8751">
        <v>0</v>
      </c>
      <c r="B8751">
        <v>8728</v>
      </c>
      <c r="C8751">
        <v>-24.236550000000001</v>
      </c>
      <c r="D8751">
        <v>-50.886830000000003</v>
      </c>
      <c r="E8751">
        <v>511489.98894000001</v>
      </c>
      <c r="F8751">
        <v>7319543.3288200004</v>
      </c>
      <c r="G8751">
        <v>2.2000000000000002</v>
      </c>
      <c r="H8751">
        <v>807.45</v>
      </c>
      <c r="I8751">
        <v>1000737</v>
      </c>
      <c r="J8751">
        <v>5316163.79</v>
      </c>
      <c r="K8751">
        <v>7314975.8399999999</v>
      </c>
      <c r="L8751">
        <v>8687.73</v>
      </c>
      <c r="M8751">
        <v>0</v>
      </c>
      <c r="N8751">
        <v>8917.41</v>
      </c>
      <c r="O8751">
        <v>174.57</v>
      </c>
      <c r="P8751">
        <v>-55.11</v>
      </c>
    </row>
    <row r="8752" spans="1:16" x14ac:dyDescent="0.25">
      <c r="A8752">
        <v>0</v>
      </c>
      <c r="B8752">
        <v>8729</v>
      </c>
      <c r="C8752">
        <v>-24.239609999999999</v>
      </c>
      <c r="D8752">
        <v>-50.885089999999998</v>
      </c>
      <c r="E8752">
        <v>511666.36986999999</v>
      </c>
      <c r="F8752">
        <v>7319204.3827799996</v>
      </c>
      <c r="G8752">
        <v>2.2000000000000002</v>
      </c>
      <c r="H8752">
        <v>802.34</v>
      </c>
      <c r="I8752">
        <v>1000738</v>
      </c>
      <c r="J8752">
        <v>5316332.9000000004</v>
      </c>
      <c r="K8752">
        <v>7314632.6299999999</v>
      </c>
      <c r="L8752">
        <v>8689.0499999999993</v>
      </c>
      <c r="M8752">
        <v>0.03</v>
      </c>
      <c r="N8752">
        <v>8917.61</v>
      </c>
      <c r="O8752">
        <v>173.46</v>
      </c>
      <c r="P8752">
        <v>-55.07</v>
      </c>
    </row>
    <row r="8753" spans="1:16" x14ac:dyDescent="0.25">
      <c r="A8753">
        <v>0</v>
      </c>
      <c r="B8753">
        <v>8730</v>
      </c>
      <c r="C8753">
        <v>-24.274640000000002</v>
      </c>
      <c r="D8753">
        <v>-50.900530000000003</v>
      </c>
      <c r="E8753">
        <v>510096.03868</v>
      </c>
      <c r="F8753">
        <v>7315327.07388</v>
      </c>
      <c r="G8753">
        <v>2.2000000000000002</v>
      </c>
      <c r="H8753">
        <v>817.01</v>
      </c>
      <c r="I8753">
        <v>1000739</v>
      </c>
      <c r="J8753">
        <v>5314678.87</v>
      </c>
      <c r="K8753">
        <v>7310783.75</v>
      </c>
      <c r="L8753">
        <v>8689.5300000000007</v>
      </c>
      <c r="M8753">
        <v>0</v>
      </c>
      <c r="N8753">
        <v>8919.99</v>
      </c>
      <c r="O8753">
        <v>176.63</v>
      </c>
      <c r="P8753">
        <v>-53.83</v>
      </c>
    </row>
    <row r="8754" spans="1:16" x14ac:dyDescent="0.25">
      <c r="A8754">
        <v>0</v>
      </c>
      <c r="B8754">
        <v>8731</v>
      </c>
      <c r="C8754">
        <v>-24.278169999999999</v>
      </c>
      <c r="D8754">
        <v>-50.897350000000003</v>
      </c>
      <c r="E8754">
        <v>510418.51569999999</v>
      </c>
      <c r="F8754">
        <v>7314935.9981000004</v>
      </c>
      <c r="G8754">
        <v>2.2000000000000002</v>
      </c>
      <c r="H8754">
        <v>833.15</v>
      </c>
      <c r="I8754">
        <v>1000740</v>
      </c>
      <c r="J8754">
        <v>5314992.96</v>
      </c>
      <c r="K8754">
        <v>7310385.1900000004</v>
      </c>
      <c r="L8754">
        <v>8686.11</v>
      </c>
      <c r="M8754">
        <v>0</v>
      </c>
      <c r="N8754">
        <v>8920.2199999999993</v>
      </c>
      <c r="O8754">
        <v>180.12</v>
      </c>
      <c r="P8754">
        <v>-53.99</v>
      </c>
    </row>
    <row r="8755" spans="1:16" x14ac:dyDescent="0.25">
      <c r="A8755">
        <v>0</v>
      </c>
      <c r="B8755">
        <v>8732</v>
      </c>
      <c r="C8755">
        <v>-24.281600000000001</v>
      </c>
      <c r="D8755">
        <v>-50.895009999999999</v>
      </c>
      <c r="E8755">
        <v>510655.72925999999</v>
      </c>
      <c r="F8755">
        <v>7314556.0512199998</v>
      </c>
      <c r="G8755">
        <v>2.2000000000000002</v>
      </c>
      <c r="H8755">
        <v>840.93</v>
      </c>
      <c r="I8755">
        <v>1000741</v>
      </c>
      <c r="J8755">
        <v>5315222.01</v>
      </c>
      <c r="K8755">
        <v>7309999.6100000003</v>
      </c>
      <c r="L8755">
        <v>8684.98</v>
      </c>
      <c r="M8755">
        <v>0.02</v>
      </c>
      <c r="N8755">
        <v>8920.4699999999993</v>
      </c>
      <c r="O8755">
        <v>181.8</v>
      </c>
      <c r="P8755">
        <v>-53.67</v>
      </c>
    </row>
    <row r="8756" spans="1:16" x14ac:dyDescent="0.25">
      <c r="A8756">
        <v>0</v>
      </c>
      <c r="B8756">
        <v>8733</v>
      </c>
      <c r="C8756">
        <v>-24.285520000000002</v>
      </c>
      <c r="D8756">
        <v>-50.896970000000003</v>
      </c>
      <c r="E8756">
        <v>510456.48225</v>
      </c>
      <c r="F8756">
        <v>7314122.17674</v>
      </c>
      <c r="G8756">
        <v>2.2000000000000002</v>
      </c>
      <c r="H8756">
        <v>856.71</v>
      </c>
      <c r="I8756">
        <v>1000742</v>
      </c>
      <c r="J8756">
        <v>5315013.38</v>
      </c>
      <c r="K8756">
        <v>7309569.4299999997</v>
      </c>
      <c r="L8756">
        <v>8683.07</v>
      </c>
      <c r="M8756">
        <v>0.01</v>
      </c>
      <c r="N8756">
        <v>8920.73</v>
      </c>
      <c r="O8756">
        <v>185.22</v>
      </c>
      <c r="P8756">
        <v>-52.43</v>
      </c>
    </row>
    <row r="8757" spans="1:16" x14ac:dyDescent="0.25">
      <c r="A8757">
        <v>0</v>
      </c>
      <c r="B8757">
        <v>8734</v>
      </c>
      <c r="C8757">
        <v>-24.289069999999999</v>
      </c>
      <c r="D8757">
        <v>-50.895980000000002</v>
      </c>
      <c r="E8757">
        <v>510556.66360000003</v>
      </c>
      <c r="F8757">
        <v>7313729.0453599999</v>
      </c>
      <c r="G8757">
        <v>2.2000000000000002</v>
      </c>
      <c r="H8757">
        <v>877.22</v>
      </c>
      <c r="I8757">
        <v>1000743</v>
      </c>
      <c r="J8757">
        <v>5315105.0999999996</v>
      </c>
      <c r="K8757">
        <v>7309173.5999999996</v>
      </c>
      <c r="L8757">
        <v>8679.4599999999991</v>
      </c>
      <c r="M8757">
        <v>0</v>
      </c>
      <c r="N8757">
        <v>8920.9699999999993</v>
      </c>
      <c r="O8757">
        <v>189.65</v>
      </c>
      <c r="P8757">
        <v>-51.86</v>
      </c>
    </row>
    <row r="8758" spans="1:16" x14ac:dyDescent="0.25">
      <c r="A8758">
        <v>0</v>
      </c>
      <c r="B8758">
        <v>8735</v>
      </c>
      <c r="C8758">
        <v>-24.289750000000002</v>
      </c>
      <c r="D8758">
        <v>-50.893070000000002</v>
      </c>
      <c r="E8758">
        <v>510851.93280000001</v>
      </c>
      <c r="F8758">
        <v>7313653.5319600003</v>
      </c>
      <c r="G8758">
        <v>2.2000000000000002</v>
      </c>
      <c r="H8758">
        <v>869.24</v>
      </c>
      <c r="I8758">
        <v>1000744</v>
      </c>
      <c r="J8758">
        <v>5315398.78</v>
      </c>
      <c r="K8758">
        <v>7309091.6200000001</v>
      </c>
      <c r="L8758">
        <v>8681.36</v>
      </c>
      <c r="M8758">
        <v>0</v>
      </c>
      <c r="N8758">
        <v>8921.02</v>
      </c>
      <c r="O8758">
        <v>187.92</v>
      </c>
      <c r="P8758">
        <v>-51.74</v>
      </c>
    </row>
    <row r="8759" spans="1:16" x14ac:dyDescent="0.25">
      <c r="A8759">
        <v>0</v>
      </c>
      <c r="B8759">
        <v>8736</v>
      </c>
      <c r="C8759">
        <v>-24.291820000000001</v>
      </c>
      <c r="D8759">
        <v>-50.889519999999997</v>
      </c>
      <c r="E8759">
        <v>511212.02775000001</v>
      </c>
      <c r="F8759">
        <v>7313424.0598299997</v>
      </c>
      <c r="G8759">
        <v>2.2000000000000002</v>
      </c>
      <c r="H8759">
        <v>863.82</v>
      </c>
      <c r="I8759">
        <v>1000745</v>
      </c>
      <c r="J8759">
        <v>5315753.97</v>
      </c>
      <c r="K8759">
        <v>7308854.0700000003</v>
      </c>
      <c r="L8759">
        <v>8682.49</v>
      </c>
      <c r="M8759">
        <v>0</v>
      </c>
      <c r="N8759">
        <v>8921.17</v>
      </c>
      <c r="O8759">
        <v>186.75</v>
      </c>
      <c r="P8759">
        <v>-51.93</v>
      </c>
    </row>
    <row r="8760" spans="1:16" x14ac:dyDescent="0.25">
      <c r="A8760">
        <v>0</v>
      </c>
      <c r="B8760">
        <v>8737</v>
      </c>
      <c r="C8760">
        <v>-24.295000000000002</v>
      </c>
      <c r="D8760">
        <v>-50.88664</v>
      </c>
      <c r="E8760">
        <v>511504.01730000001</v>
      </c>
      <c r="F8760">
        <v>7313071.7343600001</v>
      </c>
      <c r="G8760">
        <v>2.2000000000000002</v>
      </c>
      <c r="H8760">
        <v>838.09</v>
      </c>
      <c r="I8760">
        <v>1000746</v>
      </c>
      <c r="J8760">
        <v>5316038.4000000004</v>
      </c>
      <c r="K8760">
        <v>7308494.9699999997</v>
      </c>
      <c r="L8760">
        <v>8689.6</v>
      </c>
      <c r="M8760">
        <v>0</v>
      </c>
      <c r="N8760">
        <v>8921.3799999999992</v>
      </c>
      <c r="O8760">
        <v>181.19</v>
      </c>
      <c r="P8760">
        <v>-50.59</v>
      </c>
    </row>
    <row r="8761" spans="1:16" x14ac:dyDescent="0.25">
      <c r="A8761">
        <v>0</v>
      </c>
      <c r="B8761">
        <v>8738</v>
      </c>
      <c r="C8761">
        <v>-24.297350000000002</v>
      </c>
      <c r="D8761">
        <v>-50.882640000000002</v>
      </c>
      <c r="E8761">
        <v>511909.72700999997</v>
      </c>
      <c r="F8761">
        <v>7312811.2052300004</v>
      </c>
      <c r="G8761">
        <v>2.2000000000000002</v>
      </c>
      <c r="H8761">
        <v>866.73</v>
      </c>
      <c r="I8761">
        <v>1000747</v>
      </c>
      <c r="J8761">
        <v>5316438.54</v>
      </c>
      <c r="K8761">
        <v>7308225.3399999999</v>
      </c>
      <c r="L8761">
        <v>8683.81</v>
      </c>
      <c r="M8761">
        <v>0.02</v>
      </c>
      <c r="N8761">
        <v>8921.52</v>
      </c>
      <c r="O8761">
        <v>187.38</v>
      </c>
      <c r="P8761">
        <v>-50.31</v>
      </c>
    </row>
    <row r="8762" spans="1:16" x14ac:dyDescent="0.25">
      <c r="A8762">
        <v>0</v>
      </c>
      <c r="B8762">
        <v>8739</v>
      </c>
      <c r="C8762">
        <v>-24.299949999999999</v>
      </c>
      <c r="D8762">
        <v>-50.879049999999999</v>
      </c>
      <c r="E8762">
        <v>512273.79155000002</v>
      </c>
      <c r="F8762">
        <v>7312523.0204100003</v>
      </c>
      <c r="G8762">
        <v>2.2000000000000002</v>
      </c>
      <c r="H8762">
        <v>886.09</v>
      </c>
      <c r="I8762">
        <v>1000748</v>
      </c>
      <c r="J8762">
        <v>5316796.4400000004</v>
      </c>
      <c r="K8762">
        <v>7307928.9100000001</v>
      </c>
      <c r="L8762">
        <v>8680.5</v>
      </c>
      <c r="M8762">
        <v>0.01</v>
      </c>
      <c r="N8762">
        <v>8921.7000000000007</v>
      </c>
      <c r="O8762">
        <v>191.57</v>
      </c>
      <c r="P8762">
        <v>-49.62</v>
      </c>
    </row>
    <row r="8763" spans="1:16" x14ac:dyDescent="0.25">
      <c r="A8763">
        <v>0</v>
      </c>
      <c r="B8763">
        <v>8740</v>
      </c>
      <c r="C8763">
        <v>-24.302230000000002</v>
      </c>
      <c r="D8763">
        <v>-50.875410000000002</v>
      </c>
      <c r="E8763">
        <v>512642.94676999998</v>
      </c>
      <c r="F8763">
        <v>7312270.2520599999</v>
      </c>
      <c r="G8763">
        <v>2.2000000000000002</v>
      </c>
      <c r="H8763">
        <v>877.77</v>
      </c>
      <c r="I8763">
        <v>1000749</v>
      </c>
      <c r="J8763">
        <v>5317160.1900000004</v>
      </c>
      <c r="K8763">
        <v>7307667.8300000001</v>
      </c>
      <c r="L8763">
        <v>8683.4</v>
      </c>
      <c r="M8763">
        <v>0.01</v>
      </c>
      <c r="N8763">
        <v>8921.85</v>
      </c>
      <c r="O8763">
        <v>189.77</v>
      </c>
      <c r="P8763">
        <v>-48.67</v>
      </c>
    </row>
    <row r="8764" spans="1:16" x14ac:dyDescent="0.25">
      <c r="A8764">
        <v>0</v>
      </c>
      <c r="B8764">
        <v>8741</v>
      </c>
      <c r="C8764">
        <v>-24.30517</v>
      </c>
      <c r="D8764">
        <v>-50.874139999999997</v>
      </c>
      <c r="E8764">
        <v>512771.52766000002</v>
      </c>
      <c r="F8764">
        <v>7311944.6178700002</v>
      </c>
      <c r="G8764">
        <v>2.2000000000000002</v>
      </c>
      <c r="H8764">
        <v>880.59</v>
      </c>
      <c r="I8764">
        <v>1000750</v>
      </c>
      <c r="J8764">
        <v>5317281.76</v>
      </c>
      <c r="K8764">
        <v>7307338.9699999997</v>
      </c>
      <c r="L8764">
        <v>8682.83</v>
      </c>
      <c r="M8764">
        <v>0.26</v>
      </c>
      <c r="N8764">
        <v>8922.0499999999993</v>
      </c>
      <c r="O8764">
        <v>190.38</v>
      </c>
      <c r="P8764">
        <v>-48.58</v>
      </c>
    </row>
    <row r="8765" spans="1:16" x14ac:dyDescent="0.25">
      <c r="A8765">
        <v>0</v>
      </c>
      <c r="B8765">
        <v>8742</v>
      </c>
      <c r="C8765">
        <v>-24.302029999999998</v>
      </c>
      <c r="D8765">
        <v>-50.872920000000001</v>
      </c>
      <c r="E8765">
        <v>512895.64354000002</v>
      </c>
      <c r="F8765">
        <v>7312292.1677700002</v>
      </c>
      <c r="G8765">
        <v>2.2000000000000002</v>
      </c>
      <c r="H8765">
        <v>871.33</v>
      </c>
      <c r="I8765">
        <v>1000751</v>
      </c>
      <c r="J8765">
        <v>5317413.3899999997</v>
      </c>
      <c r="K8765">
        <v>7307684.3300000001</v>
      </c>
      <c r="L8765">
        <v>8683.89</v>
      </c>
      <c r="M8765">
        <v>0.22</v>
      </c>
      <c r="N8765">
        <v>8921.85</v>
      </c>
      <c r="O8765">
        <v>188.38</v>
      </c>
      <c r="P8765">
        <v>-49.36</v>
      </c>
    </row>
    <row r="8766" spans="1:16" x14ac:dyDescent="0.25">
      <c r="A8766">
        <v>0</v>
      </c>
      <c r="B8766">
        <v>8743</v>
      </c>
      <c r="C8766">
        <v>-24.301690000000001</v>
      </c>
      <c r="D8766">
        <v>-50.870759999999997</v>
      </c>
      <c r="E8766">
        <v>513114.86813999998</v>
      </c>
      <c r="F8766">
        <v>7312329.6109600002</v>
      </c>
      <c r="G8766">
        <v>2.2000000000000002</v>
      </c>
      <c r="H8766">
        <v>839.1</v>
      </c>
      <c r="I8766">
        <v>1000752</v>
      </c>
      <c r="J8766">
        <v>5317633.45</v>
      </c>
      <c r="K8766">
        <v>7307717.0999999996</v>
      </c>
      <c r="L8766">
        <v>8690.4500000000007</v>
      </c>
      <c r="M8766">
        <v>0.16</v>
      </c>
      <c r="N8766">
        <v>8921.81</v>
      </c>
      <c r="O8766">
        <v>181.41</v>
      </c>
      <c r="P8766">
        <v>-49.79</v>
      </c>
    </row>
    <row r="8767" spans="1:16" x14ac:dyDescent="0.25">
      <c r="A8767">
        <v>0</v>
      </c>
      <c r="B8767">
        <v>8744</v>
      </c>
      <c r="C8767">
        <v>-24.29365</v>
      </c>
      <c r="D8767">
        <v>-50.831989999999998</v>
      </c>
      <c r="E8767">
        <v>517050.20636000001</v>
      </c>
      <c r="F8767">
        <v>7313215.6041999999</v>
      </c>
      <c r="G8767">
        <v>2.2000000000000002</v>
      </c>
      <c r="H8767">
        <v>858.1</v>
      </c>
      <c r="I8767">
        <v>1000753</v>
      </c>
      <c r="J8767">
        <v>5321588.4000000004</v>
      </c>
      <c r="K8767">
        <v>7308519.54</v>
      </c>
      <c r="L8767">
        <v>8689.17</v>
      </c>
      <c r="M8767">
        <v>0.22</v>
      </c>
      <c r="N8767">
        <v>8921.25</v>
      </c>
      <c r="O8767">
        <v>185.52</v>
      </c>
      <c r="P8767">
        <v>-46.34</v>
      </c>
    </row>
    <row r="8768" spans="1:16" x14ac:dyDescent="0.25">
      <c r="A8768">
        <v>0</v>
      </c>
      <c r="B8768">
        <v>8745</v>
      </c>
      <c r="C8768">
        <v>-24.296420000000001</v>
      </c>
      <c r="D8768">
        <v>-50.832769999999996</v>
      </c>
      <c r="E8768">
        <v>516970.68095000001</v>
      </c>
      <c r="F8768">
        <v>7312909.0036699995</v>
      </c>
      <c r="G8768">
        <v>2.2000000000000002</v>
      </c>
      <c r="H8768">
        <v>823.96</v>
      </c>
      <c r="I8768">
        <v>1000754</v>
      </c>
      <c r="J8768">
        <v>5321502.25</v>
      </c>
      <c r="K8768">
        <v>7308214.21</v>
      </c>
      <c r="L8768">
        <v>8696.5400000000009</v>
      </c>
      <c r="M8768">
        <v>0.22</v>
      </c>
      <c r="N8768">
        <v>8921.48</v>
      </c>
      <c r="O8768">
        <v>178.14</v>
      </c>
      <c r="P8768">
        <v>-46.58</v>
      </c>
    </row>
    <row r="8769" spans="1:16" x14ac:dyDescent="0.25">
      <c r="A8769">
        <v>0</v>
      </c>
      <c r="B8769">
        <v>8746</v>
      </c>
      <c r="C8769">
        <v>-24.29861</v>
      </c>
      <c r="D8769">
        <v>-50.836489999999998</v>
      </c>
      <c r="E8769">
        <v>516592.88591000001</v>
      </c>
      <c r="F8769">
        <v>7312666.9740199996</v>
      </c>
      <c r="G8769">
        <v>2.2000000000000002</v>
      </c>
      <c r="H8769">
        <v>834.76</v>
      </c>
      <c r="I8769">
        <v>1000755</v>
      </c>
      <c r="J8769">
        <v>5321119.1900000004</v>
      </c>
      <c r="K8769">
        <v>7307979.9800000004</v>
      </c>
      <c r="L8769">
        <v>8694.89</v>
      </c>
      <c r="M8769">
        <v>0.16</v>
      </c>
      <c r="N8769">
        <v>8921.6200000000008</v>
      </c>
      <c r="O8769">
        <v>180.47</v>
      </c>
      <c r="P8769">
        <v>-46.1</v>
      </c>
    </row>
    <row r="8770" spans="1:16" x14ac:dyDescent="0.25">
      <c r="A8770">
        <v>0</v>
      </c>
      <c r="B8770">
        <v>8747</v>
      </c>
      <c r="C8770">
        <v>-24.302</v>
      </c>
      <c r="D8770">
        <v>-50.83623</v>
      </c>
      <c r="E8770">
        <v>516618.82909000001</v>
      </c>
      <c r="F8770">
        <v>7312291.6002700003</v>
      </c>
      <c r="G8770">
        <v>2.2000000000000002</v>
      </c>
      <c r="H8770">
        <v>826.06</v>
      </c>
      <c r="I8770">
        <v>1000756</v>
      </c>
      <c r="J8770">
        <v>5321137.04</v>
      </c>
      <c r="K8770">
        <v>7307603.5099999998</v>
      </c>
      <c r="L8770">
        <v>8697.86</v>
      </c>
      <c r="M8770">
        <v>0.27</v>
      </c>
      <c r="N8770">
        <v>8921.85</v>
      </c>
      <c r="O8770">
        <v>178.59</v>
      </c>
      <c r="P8770">
        <v>-45.13</v>
      </c>
    </row>
    <row r="8771" spans="1:16" x14ac:dyDescent="0.25">
      <c r="A8771">
        <v>0</v>
      </c>
      <c r="B8771">
        <v>8748</v>
      </c>
      <c r="C8771">
        <v>-24.302440000000001</v>
      </c>
      <c r="D8771">
        <v>-50.83811</v>
      </c>
      <c r="E8771">
        <v>516427.99602000002</v>
      </c>
      <c r="F8771">
        <v>7312243.1063400004</v>
      </c>
      <c r="G8771">
        <v>2.2000000000000002</v>
      </c>
      <c r="H8771">
        <v>805.56</v>
      </c>
      <c r="I8771">
        <v>1000757</v>
      </c>
      <c r="J8771">
        <v>5320945.13</v>
      </c>
      <c r="K8771">
        <v>7307559.0599999996</v>
      </c>
      <c r="L8771">
        <v>8701.14</v>
      </c>
      <c r="M8771">
        <v>0.38</v>
      </c>
      <c r="N8771">
        <v>8921.89</v>
      </c>
      <c r="O8771">
        <v>174.16</v>
      </c>
      <c r="P8771">
        <v>-46.21</v>
      </c>
    </row>
    <row r="8772" spans="1:16" x14ac:dyDescent="0.25">
      <c r="A8772">
        <v>0</v>
      </c>
      <c r="B8772">
        <v>8749</v>
      </c>
      <c r="C8772">
        <v>-24.30209</v>
      </c>
      <c r="D8772">
        <v>-50.842460000000003</v>
      </c>
      <c r="E8772">
        <v>515986.61726999999</v>
      </c>
      <c r="F8772">
        <v>7312282.3649599999</v>
      </c>
      <c r="G8772">
        <v>2.2000000000000002</v>
      </c>
      <c r="H8772">
        <v>770.92</v>
      </c>
      <c r="I8772">
        <v>1000758</v>
      </c>
      <c r="J8772">
        <v>5320504.55</v>
      </c>
      <c r="K8772">
        <v>7307607.8899999997</v>
      </c>
      <c r="L8772">
        <v>8706.86</v>
      </c>
      <c r="M8772">
        <v>0.36</v>
      </c>
      <c r="N8772">
        <v>8921.85</v>
      </c>
      <c r="O8772">
        <v>166.67</v>
      </c>
      <c r="P8772">
        <v>-47.96</v>
      </c>
    </row>
    <row r="8773" spans="1:16" x14ac:dyDescent="0.25">
      <c r="A8773">
        <v>0</v>
      </c>
      <c r="B8773">
        <v>8750</v>
      </c>
      <c r="C8773">
        <v>-24.304069999999999</v>
      </c>
      <c r="D8773">
        <v>-50.846220000000002</v>
      </c>
      <c r="E8773">
        <v>515604.82261999999</v>
      </c>
      <c r="F8773">
        <v>7312063.56482</v>
      </c>
      <c r="G8773">
        <v>2.2000000000000002</v>
      </c>
      <c r="H8773">
        <v>742.88</v>
      </c>
      <c r="I8773">
        <v>1000759</v>
      </c>
      <c r="J8773">
        <v>5320117.9800000004</v>
      </c>
      <c r="K8773">
        <v>7307397.0099999998</v>
      </c>
      <c r="L8773">
        <v>8712.2800000000007</v>
      </c>
      <c r="M8773">
        <v>0.51</v>
      </c>
      <c r="N8773">
        <v>8921.99</v>
      </c>
      <c r="O8773">
        <v>160.61000000000001</v>
      </c>
      <c r="P8773">
        <v>-48.59</v>
      </c>
    </row>
    <row r="8774" spans="1:16" x14ac:dyDescent="0.25">
      <c r="A8774">
        <v>0</v>
      </c>
      <c r="B8774">
        <v>8751</v>
      </c>
      <c r="C8774">
        <v>-24.306049999999999</v>
      </c>
      <c r="D8774">
        <v>-50.844740000000002</v>
      </c>
      <c r="E8774">
        <v>515754.76133000001</v>
      </c>
      <c r="F8774">
        <v>7311844.1713100001</v>
      </c>
      <c r="G8774">
        <v>2.2000000000000002</v>
      </c>
      <c r="H8774">
        <v>757.54</v>
      </c>
      <c r="I8774">
        <v>1000760</v>
      </c>
      <c r="J8774">
        <v>5320263.21</v>
      </c>
      <c r="K8774">
        <v>7307174.0700000003</v>
      </c>
      <c r="L8774">
        <v>8709.91</v>
      </c>
      <c r="M8774">
        <v>0.25</v>
      </c>
      <c r="N8774">
        <v>8922.1200000000008</v>
      </c>
      <c r="O8774">
        <v>163.78</v>
      </c>
      <c r="P8774">
        <v>-48.18</v>
      </c>
    </row>
    <row r="8775" spans="1:16" x14ac:dyDescent="0.25">
      <c r="A8775">
        <v>0</v>
      </c>
      <c r="B8775">
        <v>8752</v>
      </c>
      <c r="C8775">
        <v>-24.30528</v>
      </c>
      <c r="D8775">
        <v>-50.848799999999997</v>
      </c>
      <c r="E8775">
        <v>515342.87125000003</v>
      </c>
      <c r="F8775">
        <v>7311929.8796899999</v>
      </c>
      <c r="G8775">
        <v>2.2000000000000002</v>
      </c>
      <c r="H8775">
        <v>775.21</v>
      </c>
      <c r="I8775">
        <v>1000761</v>
      </c>
      <c r="J8775">
        <v>5319853.1100000003</v>
      </c>
      <c r="K8775">
        <v>7307268.7800000003</v>
      </c>
      <c r="L8775">
        <v>8705.2900000000009</v>
      </c>
      <c r="M8775">
        <v>0.17</v>
      </c>
      <c r="N8775">
        <v>8922.07</v>
      </c>
      <c r="O8775">
        <v>167.6</v>
      </c>
      <c r="P8775">
        <v>-49.01</v>
      </c>
    </row>
    <row r="8776" spans="1:16" x14ac:dyDescent="0.25">
      <c r="A8776">
        <v>0</v>
      </c>
      <c r="B8776">
        <v>8753</v>
      </c>
      <c r="C8776">
        <v>-24.302790000000002</v>
      </c>
      <c r="D8776">
        <v>-50.852400000000003</v>
      </c>
      <c r="E8776">
        <v>514977.85655999999</v>
      </c>
      <c r="F8776">
        <v>7312205.9659799999</v>
      </c>
      <c r="G8776">
        <v>2.2000000000000002</v>
      </c>
      <c r="H8776">
        <v>783.9</v>
      </c>
      <c r="I8776">
        <v>1000762</v>
      </c>
      <c r="J8776">
        <v>5319494.01</v>
      </c>
      <c r="K8776">
        <v>7307553.1299999999</v>
      </c>
      <c r="L8776">
        <v>8702.5499999999993</v>
      </c>
      <c r="M8776">
        <v>0.16</v>
      </c>
      <c r="N8776">
        <v>8921.9</v>
      </c>
      <c r="O8776">
        <v>169.47</v>
      </c>
      <c r="P8776">
        <v>-49.72</v>
      </c>
    </row>
    <row r="8777" spans="1:16" x14ac:dyDescent="0.25">
      <c r="A8777">
        <v>0</v>
      </c>
      <c r="B8777">
        <v>8754</v>
      </c>
      <c r="C8777">
        <v>-24.301729999999999</v>
      </c>
      <c r="D8777">
        <v>-50.856189999999998</v>
      </c>
      <c r="E8777">
        <v>514593.38322999998</v>
      </c>
      <c r="F8777">
        <v>7312323.73226</v>
      </c>
      <c r="G8777">
        <v>2.2000000000000002</v>
      </c>
      <c r="H8777">
        <v>804.62</v>
      </c>
      <c r="I8777">
        <v>1000763</v>
      </c>
      <c r="J8777">
        <v>5319112.03</v>
      </c>
      <c r="K8777">
        <v>7307679.3499999996</v>
      </c>
      <c r="L8777">
        <v>8697.4500000000007</v>
      </c>
      <c r="M8777">
        <v>0.1</v>
      </c>
      <c r="N8777">
        <v>8921.83</v>
      </c>
      <c r="O8777">
        <v>173.95</v>
      </c>
      <c r="P8777">
        <v>-50.33</v>
      </c>
    </row>
    <row r="8778" spans="1:16" x14ac:dyDescent="0.25">
      <c r="A8778">
        <v>0</v>
      </c>
      <c r="B8778">
        <v>8755</v>
      </c>
      <c r="C8778">
        <v>-24.301870000000001</v>
      </c>
      <c r="D8778">
        <v>-50.860869999999998</v>
      </c>
      <c r="E8778">
        <v>514118.45554</v>
      </c>
      <c r="F8778">
        <v>7312308.7139699999</v>
      </c>
      <c r="G8778">
        <v>2.2000000000000002</v>
      </c>
      <c r="H8778">
        <v>819.8</v>
      </c>
      <c r="I8778">
        <v>1000764</v>
      </c>
      <c r="J8778">
        <v>5318636.72</v>
      </c>
      <c r="K8778">
        <v>7307674.54</v>
      </c>
      <c r="L8778">
        <v>8694.06</v>
      </c>
      <c r="M8778">
        <v>0.08</v>
      </c>
      <c r="N8778">
        <v>8921.83</v>
      </c>
      <c r="O8778">
        <v>177.24</v>
      </c>
      <c r="P8778">
        <v>-50.45</v>
      </c>
    </row>
    <row r="8779" spans="1:16" x14ac:dyDescent="0.25">
      <c r="A8779">
        <v>0</v>
      </c>
      <c r="B8779">
        <v>8756</v>
      </c>
      <c r="C8779">
        <v>-24.299389999999999</v>
      </c>
      <c r="D8779">
        <v>-50.864660000000001</v>
      </c>
      <c r="E8779">
        <v>513734.12521999999</v>
      </c>
      <c r="F8779">
        <v>7312583.6798799997</v>
      </c>
      <c r="G8779">
        <v>2.2000000000000002</v>
      </c>
      <c r="H8779">
        <v>832.98</v>
      </c>
      <c r="I8779">
        <v>1000765</v>
      </c>
      <c r="J8779">
        <v>5318258.2699999996</v>
      </c>
      <c r="K8779">
        <v>7307958.1799999997</v>
      </c>
      <c r="L8779">
        <v>8690.16</v>
      </c>
      <c r="M8779">
        <v>0.08</v>
      </c>
      <c r="N8779">
        <v>8921.67</v>
      </c>
      <c r="O8779">
        <v>180.09</v>
      </c>
      <c r="P8779">
        <v>-51.34</v>
      </c>
    </row>
    <row r="8780" spans="1:16" x14ac:dyDescent="0.25">
      <c r="A8780">
        <v>0</v>
      </c>
      <c r="B8780">
        <v>8757</v>
      </c>
      <c r="C8780">
        <v>-24.299569999999999</v>
      </c>
      <c r="D8780">
        <v>-50.867719999999998</v>
      </c>
      <c r="E8780">
        <v>513423.58114000002</v>
      </c>
      <c r="F8780">
        <v>7312564.0486199996</v>
      </c>
      <c r="G8780">
        <v>2.2000000000000002</v>
      </c>
      <c r="H8780">
        <v>834.94</v>
      </c>
      <c r="I8780">
        <v>1000766</v>
      </c>
      <c r="J8780">
        <v>5317947.26</v>
      </c>
      <c r="K8780">
        <v>7307945.21</v>
      </c>
      <c r="L8780">
        <v>8690.15</v>
      </c>
      <c r="M8780">
        <v>0.06</v>
      </c>
      <c r="N8780">
        <v>8921.68</v>
      </c>
      <c r="O8780">
        <v>180.51</v>
      </c>
      <c r="P8780">
        <v>-50.96</v>
      </c>
    </row>
    <row r="8781" spans="1:16" x14ac:dyDescent="0.25">
      <c r="A8781">
        <v>0</v>
      </c>
      <c r="B8781">
        <v>8758</v>
      </c>
      <c r="C8781">
        <v>-24.297689999999999</v>
      </c>
      <c r="D8781">
        <v>-50.880969999999998</v>
      </c>
      <c r="E8781">
        <v>512079.16707999998</v>
      </c>
      <c r="F8781">
        <v>7312773.4164500004</v>
      </c>
      <c r="G8781">
        <v>2.2000000000000002</v>
      </c>
      <c r="H8781">
        <v>863.82</v>
      </c>
      <c r="I8781">
        <v>1000767</v>
      </c>
      <c r="J8781">
        <v>5316607.1900000004</v>
      </c>
      <c r="K8781">
        <v>7308183.8399999999</v>
      </c>
      <c r="L8781">
        <v>8684.4699999999993</v>
      </c>
      <c r="M8781">
        <v>0.04</v>
      </c>
      <c r="N8781">
        <v>8921.5499999999993</v>
      </c>
      <c r="O8781">
        <v>186.75</v>
      </c>
      <c r="P8781">
        <v>-50.29</v>
      </c>
    </row>
    <row r="8782" spans="1:16" x14ac:dyDescent="0.25">
      <c r="A8782">
        <v>0</v>
      </c>
      <c r="B8782">
        <v>8759</v>
      </c>
      <c r="C8782">
        <v>-24.277609999999999</v>
      </c>
      <c r="D8782">
        <v>-50.885249999999999</v>
      </c>
      <c r="E8782">
        <v>511646.66365</v>
      </c>
      <c r="F8782">
        <v>7314997.0433599995</v>
      </c>
      <c r="G8782">
        <v>2.2000000000000002</v>
      </c>
      <c r="H8782">
        <v>846.55</v>
      </c>
      <c r="I8782">
        <v>1000768</v>
      </c>
      <c r="J8782">
        <v>5316222.58</v>
      </c>
      <c r="K8782">
        <v>7310419.8799999999</v>
      </c>
      <c r="L8782">
        <v>8683.02</v>
      </c>
      <c r="M8782">
        <v>0</v>
      </c>
      <c r="N8782">
        <v>8920.18</v>
      </c>
      <c r="O8782">
        <v>183.02</v>
      </c>
      <c r="P8782">
        <v>-54.14</v>
      </c>
    </row>
    <row r="8783" spans="1:16" x14ac:dyDescent="0.25">
      <c r="A8783">
        <v>0</v>
      </c>
      <c r="B8783">
        <v>8760</v>
      </c>
      <c r="C8783">
        <v>-24.27909</v>
      </c>
      <c r="D8783">
        <v>-50.882469999999998</v>
      </c>
      <c r="E8783">
        <v>511928.68453000003</v>
      </c>
      <c r="F8783">
        <v>7314832.94245</v>
      </c>
      <c r="G8783">
        <v>2.2000000000000002</v>
      </c>
      <c r="H8783">
        <v>811.29</v>
      </c>
      <c r="I8783">
        <v>1000769</v>
      </c>
      <c r="J8783">
        <v>5316501.0999999996</v>
      </c>
      <c r="K8783">
        <v>7310249.4699999997</v>
      </c>
      <c r="L8783">
        <v>8691.06</v>
      </c>
      <c r="M8783">
        <v>0.01</v>
      </c>
      <c r="N8783">
        <v>8920.2800000000007</v>
      </c>
      <c r="O8783">
        <v>175.4</v>
      </c>
      <c r="P8783">
        <v>-53.81</v>
      </c>
    </row>
    <row r="8784" spans="1:16" x14ac:dyDescent="0.25">
      <c r="A8784">
        <v>0</v>
      </c>
      <c r="B8784">
        <v>8761</v>
      </c>
      <c r="C8784">
        <v>-24.283000000000001</v>
      </c>
      <c r="D8784">
        <v>-50.88223</v>
      </c>
      <c r="E8784">
        <v>511952.67739000003</v>
      </c>
      <c r="F8784">
        <v>7314400.0061100004</v>
      </c>
      <c r="G8784">
        <v>2.2000000000000002</v>
      </c>
      <c r="H8784">
        <v>826.84</v>
      </c>
      <c r="I8784">
        <v>1000770</v>
      </c>
      <c r="J8784">
        <v>5316515.76</v>
      </c>
      <c r="K8784">
        <v>7309815.4199999999</v>
      </c>
      <c r="L8784">
        <v>8687.89</v>
      </c>
      <c r="M8784">
        <v>0</v>
      </c>
      <c r="N8784">
        <v>8920.5</v>
      </c>
      <c r="O8784">
        <v>178.76</v>
      </c>
      <c r="P8784">
        <v>-53.85</v>
      </c>
    </row>
    <row r="8785" spans="1:16" x14ac:dyDescent="0.25">
      <c r="A8785">
        <v>0</v>
      </c>
      <c r="B8785">
        <v>8762</v>
      </c>
      <c r="C8785">
        <v>-24.286719999999999</v>
      </c>
      <c r="D8785">
        <v>-50.880229999999997</v>
      </c>
      <c r="E8785">
        <v>512155.30687999999</v>
      </c>
      <c r="F8785">
        <v>7313987.9539000001</v>
      </c>
      <c r="G8785">
        <v>2.2000000000000002</v>
      </c>
      <c r="H8785">
        <v>776.69</v>
      </c>
      <c r="I8785">
        <v>1000771</v>
      </c>
      <c r="J8785">
        <v>5316709.53</v>
      </c>
      <c r="K8785">
        <v>7309398.4299999997</v>
      </c>
      <c r="L8785">
        <v>8698.84</v>
      </c>
      <c r="M8785">
        <v>0.04</v>
      </c>
      <c r="N8785">
        <v>8920.7999999999993</v>
      </c>
      <c r="O8785">
        <v>167.92</v>
      </c>
      <c r="P8785">
        <v>-54</v>
      </c>
    </row>
    <row r="8786" spans="1:16" x14ac:dyDescent="0.25">
      <c r="A8786">
        <v>0</v>
      </c>
      <c r="B8786">
        <v>8763</v>
      </c>
      <c r="C8786">
        <v>-24.286180000000002</v>
      </c>
      <c r="D8786">
        <v>-50.876429999999999</v>
      </c>
      <c r="E8786">
        <v>512541.01753999997</v>
      </c>
      <c r="F8786">
        <v>7314047.4059899999</v>
      </c>
      <c r="G8786">
        <v>2.2000000000000002</v>
      </c>
      <c r="H8786">
        <v>781.02</v>
      </c>
      <c r="I8786">
        <v>1000772</v>
      </c>
      <c r="J8786">
        <v>5317096.58</v>
      </c>
      <c r="K8786">
        <v>7309449.6600000001</v>
      </c>
      <c r="L8786">
        <v>8698.0499999999993</v>
      </c>
      <c r="M8786">
        <v>0.02</v>
      </c>
      <c r="N8786">
        <v>8920.75</v>
      </c>
      <c r="O8786">
        <v>168.85</v>
      </c>
      <c r="P8786">
        <v>-53.83</v>
      </c>
    </row>
    <row r="8787" spans="1:16" x14ac:dyDescent="0.25">
      <c r="A8787">
        <v>0</v>
      </c>
      <c r="B8787">
        <v>8764</v>
      </c>
      <c r="C8787">
        <v>-24.2881</v>
      </c>
      <c r="D8787">
        <v>-50.87424</v>
      </c>
      <c r="E8787">
        <v>512763.08714999998</v>
      </c>
      <c r="F8787">
        <v>7313834.6241899999</v>
      </c>
      <c r="G8787">
        <v>2.2000000000000002</v>
      </c>
      <c r="H8787">
        <v>795.54</v>
      </c>
      <c r="I8787">
        <v>1000773</v>
      </c>
      <c r="J8787">
        <v>5317314.09</v>
      </c>
      <c r="K8787">
        <v>7309231.79</v>
      </c>
      <c r="L8787">
        <v>8695.4</v>
      </c>
      <c r="M8787">
        <v>0.03</v>
      </c>
      <c r="N8787">
        <v>8920.8799999999992</v>
      </c>
      <c r="O8787">
        <v>171.99</v>
      </c>
      <c r="P8787">
        <v>-53.46</v>
      </c>
    </row>
    <row r="8788" spans="1:16" x14ac:dyDescent="0.25">
      <c r="A8788">
        <v>0</v>
      </c>
      <c r="B8788">
        <v>8765</v>
      </c>
      <c r="C8788">
        <v>-24.292680000000001</v>
      </c>
      <c r="D8788">
        <v>-50.872950000000003</v>
      </c>
      <c r="E8788">
        <v>512893.54379999998</v>
      </c>
      <c r="F8788">
        <v>7313327.4063799996</v>
      </c>
      <c r="G8788">
        <v>2.2000000000000002</v>
      </c>
      <c r="H8788">
        <v>821.82</v>
      </c>
      <c r="I8788">
        <v>1000774</v>
      </c>
      <c r="J8788">
        <v>5317433.62</v>
      </c>
      <c r="K8788">
        <v>7308721.0599999996</v>
      </c>
      <c r="L8788">
        <v>8690.7800000000007</v>
      </c>
      <c r="M8788">
        <v>0</v>
      </c>
      <c r="N8788">
        <v>8921.25</v>
      </c>
      <c r="O8788">
        <v>177.67</v>
      </c>
      <c r="P8788">
        <v>-52.8</v>
      </c>
    </row>
    <row r="8789" spans="1:16" x14ac:dyDescent="0.25">
      <c r="A8789">
        <v>0</v>
      </c>
      <c r="B8789">
        <v>8766</v>
      </c>
      <c r="C8789">
        <v>-24.296469999999999</v>
      </c>
      <c r="D8789">
        <v>-50.871940000000002</v>
      </c>
      <c r="E8789">
        <v>512995.65688999998</v>
      </c>
      <c r="F8789">
        <v>7312907.6822899999</v>
      </c>
      <c r="G8789">
        <v>2.2000000000000002</v>
      </c>
      <c r="H8789">
        <v>826.61</v>
      </c>
      <c r="I8789">
        <v>1000775</v>
      </c>
      <c r="J8789">
        <v>5317526.6900000004</v>
      </c>
      <c r="K8789">
        <v>7308298.5499999998</v>
      </c>
      <c r="L8789">
        <v>8690.91</v>
      </c>
      <c r="M8789">
        <v>0.01</v>
      </c>
      <c r="N8789">
        <v>8921.4500000000007</v>
      </c>
      <c r="O8789">
        <v>178.71</v>
      </c>
      <c r="P8789">
        <v>-51.82</v>
      </c>
    </row>
    <row r="8790" spans="1:16" x14ac:dyDescent="0.25">
      <c r="A8790">
        <v>0</v>
      </c>
      <c r="B8790">
        <v>8767</v>
      </c>
      <c r="C8790">
        <v>-24.306529999999999</v>
      </c>
      <c r="D8790">
        <v>-50.841360000000002</v>
      </c>
      <c r="E8790">
        <v>516097.68144999997</v>
      </c>
      <c r="F8790">
        <v>7311790.6386799999</v>
      </c>
      <c r="G8790">
        <v>2.2000000000000002</v>
      </c>
      <c r="H8790">
        <v>740.32</v>
      </c>
      <c r="I8790">
        <v>1000776</v>
      </c>
      <c r="J8790">
        <v>5320605.0199999996</v>
      </c>
      <c r="K8790">
        <v>7307113.0700000003</v>
      </c>
      <c r="L8790">
        <v>8714.2999999999993</v>
      </c>
      <c r="M8790">
        <v>0.42</v>
      </c>
      <c r="N8790">
        <v>8922.1</v>
      </c>
      <c r="O8790">
        <v>160.05000000000001</v>
      </c>
      <c r="P8790">
        <v>-47.33</v>
      </c>
    </row>
    <row r="8791" spans="1:16" x14ac:dyDescent="0.25">
      <c r="A8791">
        <v>0</v>
      </c>
      <c r="B8791">
        <v>8768</v>
      </c>
      <c r="C8791">
        <v>-24.31035</v>
      </c>
      <c r="D8791">
        <v>-50.840499999999999</v>
      </c>
      <c r="E8791">
        <v>516184.46373000002</v>
      </c>
      <c r="F8791">
        <v>7311367.5859700004</v>
      </c>
      <c r="G8791">
        <v>2.2000000000000002</v>
      </c>
      <c r="H8791">
        <v>775.58</v>
      </c>
      <c r="I8791">
        <v>1000777</v>
      </c>
      <c r="J8791">
        <v>5320682.68</v>
      </c>
      <c r="K8791">
        <v>7306687.5499999998</v>
      </c>
      <c r="L8791">
        <v>8707.9500000000007</v>
      </c>
      <c r="M8791">
        <v>0.16</v>
      </c>
      <c r="N8791">
        <v>8922.36</v>
      </c>
      <c r="O8791">
        <v>167.68</v>
      </c>
      <c r="P8791">
        <v>-46.57</v>
      </c>
    </row>
    <row r="8792" spans="1:16" x14ac:dyDescent="0.25">
      <c r="A8792">
        <v>0</v>
      </c>
      <c r="B8792">
        <v>8769</v>
      </c>
      <c r="C8792">
        <v>-24.31474</v>
      </c>
      <c r="D8792">
        <v>-50.839379999999998</v>
      </c>
      <c r="E8792">
        <v>516297.54930999997</v>
      </c>
      <c r="F8792">
        <v>7310881.3912199996</v>
      </c>
      <c r="G8792">
        <v>2.2000000000000002</v>
      </c>
      <c r="H8792">
        <v>797.51</v>
      </c>
      <c r="I8792">
        <v>1000778</v>
      </c>
      <c r="J8792">
        <v>5320785.29</v>
      </c>
      <c r="K8792">
        <v>7306198.2300000004</v>
      </c>
      <c r="L8792">
        <v>8704.6299999999992</v>
      </c>
      <c r="M8792">
        <v>0.13</v>
      </c>
      <c r="N8792">
        <v>8922.65</v>
      </c>
      <c r="O8792">
        <v>172.42</v>
      </c>
      <c r="P8792">
        <v>-45.47</v>
      </c>
    </row>
    <row r="8793" spans="1:16" x14ac:dyDescent="0.25">
      <c r="A8793">
        <v>0</v>
      </c>
      <c r="B8793">
        <v>8770</v>
      </c>
      <c r="C8793">
        <v>-24.31823</v>
      </c>
      <c r="D8793">
        <v>-50.83867</v>
      </c>
      <c r="E8793">
        <v>516369.14262</v>
      </c>
      <c r="F8793">
        <v>7310494.8922899999</v>
      </c>
      <c r="G8793">
        <v>2.2000000000000002</v>
      </c>
      <c r="H8793">
        <v>806.35</v>
      </c>
      <c r="I8793">
        <v>1000779</v>
      </c>
      <c r="J8793">
        <v>5320848.54</v>
      </c>
      <c r="K8793">
        <v>7305809.6299999999</v>
      </c>
      <c r="L8793">
        <v>8703.91</v>
      </c>
      <c r="M8793">
        <v>0.16</v>
      </c>
      <c r="N8793">
        <v>8922.8799999999992</v>
      </c>
      <c r="O8793">
        <v>174.33</v>
      </c>
      <c r="P8793">
        <v>-44.48</v>
      </c>
    </row>
    <row r="8794" spans="1:16" x14ac:dyDescent="0.25">
      <c r="A8794">
        <v>0</v>
      </c>
      <c r="B8794">
        <v>8771</v>
      </c>
      <c r="C8794">
        <v>-24.322379999999999</v>
      </c>
      <c r="D8794">
        <v>-50.839669999999998</v>
      </c>
      <c r="E8794">
        <v>516267.14918000001</v>
      </c>
      <c r="F8794">
        <v>7310035.5180299999</v>
      </c>
      <c r="G8794">
        <v>2.2000000000000002</v>
      </c>
      <c r="H8794">
        <v>808.46</v>
      </c>
      <c r="I8794">
        <v>1000780</v>
      </c>
      <c r="J8794">
        <v>5320736.62</v>
      </c>
      <c r="K8794">
        <v>7305351.8099999996</v>
      </c>
      <c r="L8794">
        <v>8704.81</v>
      </c>
      <c r="M8794">
        <v>0.2</v>
      </c>
      <c r="N8794">
        <v>8923.16</v>
      </c>
      <c r="O8794">
        <v>174.78</v>
      </c>
      <c r="P8794">
        <v>-43.37</v>
      </c>
    </row>
    <row r="8795" spans="1:16" x14ac:dyDescent="0.25">
      <c r="A8795">
        <v>0</v>
      </c>
      <c r="B8795">
        <v>8772</v>
      </c>
      <c r="C8795">
        <v>-24.326799999999999</v>
      </c>
      <c r="D8795">
        <v>-50.839170000000003</v>
      </c>
      <c r="E8795">
        <v>516317.31364000001</v>
      </c>
      <c r="F8795">
        <v>7309546.07302</v>
      </c>
      <c r="G8795">
        <v>2.2000000000000002</v>
      </c>
      <c r="H8795">
        <v>834.14</v>
      </c>
      <c r="I8795">
        <v>1000781</v>
      </c>
      <c r="J8795">
        <v>5320776.22</v>
      </c>
      <c r="K8795">
        <v>7304860.5800000001</v>
      </c>
      <c r="L8795">
        <v>8701.2800000000007</v>
      </c>
      <c r="M8795">
        <v>0.28999999999999998</v>
      </c>
      <c r="N8795">
        <v>8923.4599999999991</v>
      </c>
      <c r="O8795">
        <v>180.34</v>
      </c>
      <c r="P8795">
        <v>-41.55</v>
      </c>
    </row>
    <row r="8796" spans="1:16" x14ac:dyDescent="0.25">
      <c r="A8796">
        <v>0</v>
      </c>
      <c r="B8796">
        <v>8773</v>
      </c>
      <c r="C8796">
        <v>-24.330960000000001</v>
      </c>
      <c r="D8796">
        <v>-50.839419999999997</v>
      </c>
      <c r="E8796">
        <v>516291.41755000001</v>
      </c>
      <c r="F8796">
        <v>7309085.5030500004</v>
      </c>
      <c r="G8796">
        <v>2.2000000000000002</v>
      </c>
      <c r="H8796">
        <v>853.4</v>
      </c>
      <c r="I8796">
        <v>1000782</v>
      </c>
      <c r="J8796">
        <v>5320740.38</v>
      </c>
      <c r="K8796">
        <v>7304399.9199999999</v>
      </c>
      <c r="L8796">
        <v>8697.9699999999993</v>
      </c>
      <c r="M8796">
        <v>0.18</v>
      </c>
      <c r="N8796">
        <v>8923.75</v>
      </c>
      <c r="O8796">
        <v>184.5</v>
      </c>
      <c r="P8796">
        <v>-41.1</v>
      </c>
    </row>
    <row r="8797" spans="1:16" x14ac:dyDescent="0.25">
      <c r="A8797">
        <v>0</v>
      </c>
      <c r="B8797">
        <v>8774</v>
      </c>
      <c r="C8797">
        <v>-24.33342</v>
      </c>
      <c r="D8797">
        <v>-50.837470000000003</v>
      </c>
      <c r="E8797">
        <v>516488.93404999998</v>
      </c>
      <c r="F8797">
        <v>7308812.8994800001</v>
      </c>
      <c r="G8797">
        <v>2.2000000000000002</v>
      </c>
      <c r="H8797">
        <v>871.81</v>
      </c>
      <c r="I8797">
        <v>1000783</v>
      </c>
      <c r="J8797">
        <v>5320932.03</v>
      </c>
      <c r="K8797">
        <v>7304122.6699999999</v>
      </c>
      <c r="L8797">
        <v>8694.42</v>
      </c>
      <c r="M8797">
        <v>0.36</v>
      </c>
      <c r="N8797">
        <v>8923.89</v>
      </c>
      <c r="O8797">
        <v>188.48</v>
      </c>
      <c r="P8797">
        <v>-40.630000000000003</v>
      </c>
    </row>
    <row r="8798" spans="1:16" x14ac:dyDescent="0.25">
      <c r="A8798">
        <v>0</v>
      </c>
      <c r="B8798">
        <v>8775</v>
      </c>
      <c r="C8798">
        <v>-24.33259</v>
      </c>
      <c r="D8798">
        <v>-50.832970000000003</v>
      </c>
      <c r="E8798">
        <v>516945.57763999997</v>
      </c>
      <c r="F8798">
        <v>7308904.2569500003</v>
      </c>
      <c r="G8798">
        <v>2.2000000000000002</v>
      </c>
      <c r="H8798">
        <v>848.27</v>
      </c>
      <c r="I8798">
        <v>1000784</v>
      </c>
      <c r="J8798">
        <v>5321390.7</v>
      </c>
      <c r="K8798">
        <v>7304204.2999999998</v>
      </c>
      <c r="L8798">
        <v>8699.4500000000007</v>
      </c>
      <c r="M8798">
        <v>0.36</v>
      </c>
      <c r="N8798">
        <v>8923.83</v>
      </c>
      <c r="O8798">
        <v>183.39</v>
      </c>
      <c r="P8798">
        <v>-40.630000000000003</v>
      </c>
    </row>
    <row r="8799" spans="1:16" x14ac:dyDescent="0.25">
      <c r="A8799">
        <v>0</v>
      </c>
      <c r="B8799">
        <v>8776</v>
      </c>
      <c r="C8799">
        <v>-24.32939</v>
      </c>
      <c r="D8799">
        <v>-50.83014</v>
      </c>
      <c r="E8799">
        <v>517233.12096999999</v>
      </c>
      <c r="F8799">
        <v>7309258.2165099997</v>
      </c>
      <c r="G8799">
        <v>2.2000000000000002</v>
      </c>
      <c r="H8799">
        <v>795.01</v>
      </c>
      <c r="I8799">
        <v>1000785</v>
      </c>
      <c r="J8799">
        <v>5321685.93</v>
      </c>
      <c r="K8799">
        <v>7304552.5599999996</v>
      </c>
      <c r="L8799">
        <v>8709.31</v>
      </c>
      <c r="M8799">
        <v>0.17</v>
      </c>
      <c r="N8799">
        <v>8923.61</v>
      </c>
      <c r="O8799">
        <v>171.88</v>
      </c>
      <c r="P8799">
        <v>-42.25</v>
      </c>
    </row>
    <row r="8800" spans="1:16" x14ac:dyDescent="0.25">
      <c r="A8800">
        <v>0</v>
      </c>
      <c r="B8800">
        <v>8777</v>
      </c>
      <c r="C8800">
        <v>-24.325669999999999</v>
      </c>
      <c r="D8800">
        <v>-50.826860000000003</v>
      </c>
      <c r="E8800">
        <v>517566.40629000001</v>
      </c>
      <c r="F8800">
        <v>7309669.68829</v>
      </c>
      <c r="G8800">
        <v>2.2000000000000002</v>
      </c>
      <c r="H8800">
        <v>780.71</v>
      </c>
      <c r="I8800">
        <v>1000786</v>
      </c>
      <c r="J8800">
        <v>5322028.1399999997</v>
      </c>
      <c r="K8800">
        <v>7304957.4299999997</v>
      </c>
      <c r="L8800">
        <v>8711.92</v>
      </c>
      <c r="M8800">
        <v>0.12</v>
      </c>
      <c r="N8800">
        <v>8923.43</v>
      </c>
      <c r="O8800">
        <v>168.78</v>
      </c>
      <c r="P8800">
        <v>-42.61</v>
      </c>
    </row>
    <row r="8801" spans="1:16" x14ac:dyDescent="0.25">
      <c r="A8801">
        <v>0</v>
      </c>
      <c r="B8801">
        <v>8778</v>
      </c>
      <c r="C8801">
        <v>-24.323540000000001</v>
      </c>
      <c r="D8801">
        <v>-50.823659999999997</v>
      </c>
      <c r="E8801">
        <v>517891.37095000001</v>
      </c>
      <c r="F8801">
        <v>7309905.1161000002</v>
      </c>
      <c r="G8801">
        <v>2.2000000000000002</v>
      </c>
      <c r="H8801">
        <v>773.44</v>
      </c>
      <c r="I8801">
        <v>1000787</v>
      </c>
      <c r="J8801">
        <v>5322358.2300000004</v>
      </c>
      <c r="K8801">
        <v>7305186.1799999997</v>
      </c>
      <c r="L8801">
        <v>8713.3700000000008</v>
      </c>
      <c r="M8801">
        <v>0.25</v>
      </c>
      <c r="N8801">
        <v>8923.2099999999991</v>
      </c>
      <c r="O8801">
        <v>167.21</v>
      </c>
      <c r="P8801">
        <v>-42.38</v>
      </c>
    </row>
    <row r="8802" spans="1:16" x14ac:dyDescent="0.25">
      <c r="A8802">
        <v>0</v>
      </c>
      <c r="B8802">
        <v>8779</v>
      </c>
      <c r="C8802">
        <v>-24.324490000000001</v>
      </c>
      <c r="D8802">
        <v>-50.819099999999999</v>
      </c>
      <c r="E8802">
        <v>518353.89056000003</v>
      </c>
      <c r="F8802">
        <v>7309799.33708</v>
      </c>
      <c r="G8802">
        <v>2.2000000000000002</v>
      </c>
      <c r="H8802">
        <v>727.64</v>
      </c>
      <c r="I8802">
        <v>1000788</v>
      </c>
      <c r="J8802">
        <v>5322818.5199999996</v>
      </c>
      <c r="K8802">
        <v>7305070.2800000003</v>
      </c>
      <c r="L8802">
        <v>8723.7000000000007</v>
      </c>
      <c r="M8802">
        <v>0.62</v>
      </c>
      <c r="N8802">
        <v>8923.27</v>
      </c>
      <c r="O8802">
        <v>157.31</v>
      </c>
      <c r="P8802">
        <v>-41.64</v>
      </c>
    </row>
    <row r="8803" spans="1:16" x14ac:dyDescent="0.25">
      <c r="A8803">
        <v>0</v>
      </c>
      <c r="B8803">
        <v>8780</v>
      </c>
      <c r="C8803">
        <v>-24.327470000000002</v>
      </c>
      <c r="D8803">
        <v>-50.815350000000002</v>
      </c>
      <c r="E8803">
        <v>518733.92378000001</v>
      </c>
      <c r="F8803">
        <v>7309468.8884699997</v>
      </c>
      <c r="G8803">
        <v>2.2000000000000002</v>
      </c>
      <c r="H8803">
        <v>753.44</v>
      </c>
      <c r="I8803">
        <v>1000789</v>
      </c>
      <c r="J8803">
        <v>5323191.47</v>
      </c>
      <c r="K8803">
        <v>7304731.1500000004</v>
      </c>
      <c r="L8803">
        <v>8718.7999999999993</v>
      </c>
      <c r="M8803">
        <v>0.19</v>
      </c>
      <c r="N8803">
        <v>8923.4699999999993</v>
      </c>
      <c r="O8803">
        <v>162.88999999999999</v>
      </c>
      <c r="P8803">
        <v>-41.59</v>
      </c>
    </row>
    <row r="8804" spans="1:16" x14ac:dyDescent="0.25">
      <c r="A8804">
        <v>0</v>
      </c>
      <c r="B8804">
        <v>8781</v>
      </c>
      <c r="C8804">
        <v>-24.330030000000001</v>
      </c>
      <c r="D8804">
        <v>-50.811959999999999</v>
      </c>
      <c r="E8804">
        <v>519077.47853999998</v>
      </c>
      <c r="F8804">
        <v>7309184.9816800002</v>
      </c>
      <c r="G8804">
        <v>2.2000000000000002</v>
      </c>
      <c r="H8804">
        <v>734.57</v>
      </c>
      <c r="I8804">
        <v>1000790</v>
      </c>
      <c r="J8804">
        <v>5323528.9400000004</v>
      </c>
      <c r="K8804">
        <v>7304439.4299999997</v>
      </c>
      <c r="L8804">
        <v>8723.42</v>
      </c>
      <c r="M8804">
        <v>0.28999999999999998</v>
      </c>
      <c r="N8804">
        <v>8923.64</v>
      </c>
      <c r="O8804">
        <v>158.81</v>
      </c>
      <c r="P8804">
        <v>-41.12</v>
      </c>
    </row>
    <row r="8805" spans="1:16" x14ac:dyDescent="0.25">
      <c r="A8805">
        <v>0</v>
      </c>
      <c r="B8805">
        <v>8782</v>
      </c>
      <c r="C8805">
        <v>-24.333089999999999</v>
      </c>
      <c r="D8805">
        <v>-50.80883</v>
      </c>
      <c r="E8805">
        <v>519394.56571</v>
      </c>
      <c r="F8805">
        <v>7308845.7420499995</v>
      </c>
      <c r="G8805">
        <v>2.2000000000000002</v>
      </c>
      <c r="H8805">
        <v>737.88</v>
      </c>
      <c r="I8805">
        <v>1000791</v>
      </c>
      <c r="J8805">
        <v>5323838.7300000004</v>
      </c>
      <c r="K8805">
        <v>7304092.8600000003</v>
      </c>
      <c r="L8805">
        <v>8723.06</v>
      </c>
      <c r="M8805">
        <v>0.22</v>
      </c>
      <c r="N8805">
        <v>8923.85</v>
      </c>
      <c r="O8805">
        <v>159.52000000000001</v>
      </c>
      <c r="P8805">
        <v>-41.05</v>
      </c>
    </row>
    <row r="8806" spans="1:16" x14ac:dyDescent="0.25">
      <c r="A8806">
        <v>0</v>
      </c>
      <c r="B8806">
        <v>8783</v>
      </c>
      <c r="C8806">
        <v>-24.33426</v>
      </c>
      <c r="D8806">
        <v>-50.804389999999998</v>
      </c>
      <c r="E8806">
        <v>519844.83120000002</v>
      </c>
      <c r="F8806">
        <v>7308715.5717900004</v>
      </c>
      <c r="G8806">
        <v>2.2000000000000002</v>
      </c>
      <c r="H8806">
        <v>734.71</v>
      </c>
      <c r="I8806">
        <v>1000792</v>
      </c>
      <c r="J8806">
        <v>5324286.24</v>
      </c>
      <c r="K8806">
        <v>7303952.7800000003</v>
      </c>
      <c r="L8806">
        <v>8724.4699999999993</v>
      </c>
      <c r="M8806">
        <v>0.28999999999999998</v>
      </c>
      <c r="N8806">
        <v>8923.92</v>
      </c>
      <c r="O8806">
        <v>158.84</v>
      </c>
      <c r="P8806">
        <v>-40.32</v>
      </c>
    </row>
    <row r="8807" spans="1:16" x14ac:dyDescent="0.25">
      <c r="A8807">
        <v>0</v>
      </c>
      <c r="B8807">
        <v>8784</v>
      </c>
      <c r="C8807">
        <v>-24.335979999999999</v>
      </c>
      <c r="D8807">
        <v>-50.800469999999997</v>
      </c>
      <c r="E8807">
        <v>520242.24692000001</v>
      </c>
      <c r="F8807">
        <v>7308524.5662099998</v>
      </c>
      <c r="G8807">
        <v>2.2000000000000002</v>
      </c>
      <c r="H8807">
        <v>740.84</v>
      </c>
      <c r="I8807">
        <v>1000793</v>
      </c>
      <c r="J8807">
        <v>5324679.58</v>
      </c>
      <c r="K8807">
        <v>7303752.9199999999</v>
      </c>
      <c r="L8807">
        <v>8723.66</v>
      </c>
      <c r="M8807">
        <v>0.21</v>
      </c>
      <c r="N8807">
        <v>8924.0400000000009</v>
      </c>
      <c r="O8807">
        <v>160.16</v>
      </c>
      <c r="P8807">
        <v>-40.01</v>
      </c>
    </row>
    <row r="8808" spans="1:16" x14ac:dyDescent="0.25">
      <c r="A8808">
        <v>0</v>
      </c>
      <c r="B8808">
        <v>8785</v>
      </c>
      <c r="C8808">
        <v>-24.337610000000002</v>
      </c>
      <c r="D8808">
        <v>-50.796019999999999</v>
      </c>
      <c r="E8808">
        <v>520693.43429</v>
      </c>
      <c r="F8808">
        <v>7308343.4354400001</v>
      </c>
      <c r="G8808">
        <v>2.2000000000000002</v>
      </c>
      <c r="H8808">
        <v>720.6</v>
      </c>
      <c r="I8808">
        <v>1000794</v>
      </c>
      <c r="J8808">
        <v>5325126.91</v>
      </c>
      <c r="K8808">
        <v>7303561.79</v>
      </c>
      <c r="L8808">
        <v>8728.33</v>
      </c>
      <c r="M8808">
        <v>0.35</v>
      </c>
      <c r="N8808">
        <v>8924.15</v>
      </c>
      <c r="O8808">
        <v>155.79</v>
      </c>
      <c r="P8808">
        <v>-39.68</v>
      </c>
    </row>
    <row r="8809" spans="1:16" x14ac:dyDescent="0.25">
      <c r="A8809">
        <v>0</v>
      </c>
      <c r="B8809">
        <v>8786</v>
      </c>
      <c r="C8809">
        <v>-24.33501</v>
      </c>
      <c r="D8809">
        <v>-50.792540000000002</v>
      </c>
      <c r="E8809">
        <v>521046.90510999999</v>
      </c>
      <c r="F8809">
        <v>7308630.7883799998</v>
      </c>
      <c r="G8809">
        <v>2.2000000000000002</v>
      </c>
      <c r="H8809">
        <v>725.03</v>
      </c>
      <c r="I8809">
        <v>1000795</v>
      </c>
      <c r="J8809">
        <v>5325486.6399999997</v>
      </c>
      <c r="K8809">
        <v>7303841.9299999997</v>
      </c>
      <c r="L8809">
        <v>8727.85</v>
      </c>
      <c r="M8809">
        <v>0.2</v>
      </c>
      <c r="N8809">
        <v>8923.9699999999993</v>
      </c>
      <c r="O8809">
        <v>156.75</v>
      </c>
      <c r="P8809">
        <v>-39.17</v>
      </c>
    </row>
    <row r="8810" spans="1:16" x14ac:dyDescent="0.25">
      <c r="A8810">
        <v>0</v>
      </c>
      <c r="B8810">
        <v>8787</v>
      </c>
      <c r="C8810">
        <v>-24.334420000000001</v>
      </c>
      <c r="D8810">
        <v>-50.788269999999997</v>
      </c>
      <c r="E8810">
        <v>521480.19919999997</v>
      </c>
      <c r="F8810">
        <v>7308695.4609300001</v>
      </c>
      <c r="G8810">
        <v>2.2000000000000002</v>
      </c>
      <c r="H8810">
        <v>731.5</v>
      </c>
      <c r="I8810">
        <v>1000796</v>
      </c>
      <c r="J8810">
        <v>5325921.38</v>
      </c>
      <c r="K8810">
        <v>7303897.3499999996</v>
      </c>
      <c r="L8810">
        <v>8725.8799999999992</v>
      </c>
      <c r="M8810">
        <v>0.33</v>
      </c>
      <c r="N8810">
        <v>8923.92</v>
      </c>
      <c r="O8810">
        <v>158.15</v>
      </c>
      <c r="P8810">
        <v>-39.56</v>
      </c>
    </row>
    <row r="8811" spans="1:16" x14ac:dyDescent="0.25">
      <c r="A8811">
        <v>0</v>
      </c>
      <c r="B8811">
        <v>8788</v>
      </c>
      <c r="C8811">
        <v>-24.330950000000001</v>
      </c>
      <c r="D8811">
        <v>-50.784350000000003</v>
      </c>
      <c r="E8811">
        <v>521878.48379999999</v>
      </c>
      <c r="F8811">
        <v>7309079.0525500001</v>
      </c>
      <c r="G8811">
        <v>2.2000000000000002</v>
      </c>
      <c r="H8811">
        <v>740.6</v>
      </c>
      <c r="I8811">
        <v>1000797</v>
      </c>
      <c r="J8811">
        <v>5326328</v>
      </c>
      <c r="K8811">
        <v>7304272.9100000001</v>
      </c>
      <c r="L8811">
        <v>8722.31</v>
      </c>
      <c r="M8811">
        <v>0.15</v>
      </c>
      <c r="N8811">
        <v>8923.77</v>
      </c>
      <c r="O8811">
        <v>160.11000000000001</v>
      </c>
      <c r="P8811">
        <v>-41.2</v>
      </c>
    </row>
    <row r="8812" spans="1:16" x14ac:dyDescent="0.25">
      <c r="A8812">
        <v>0</v>
      </c>
      <c r="B8812">
        <v>8789</v>
      </c>
      <c r="C8812">
        <v>-24.326560000000001</v>
      </c>
      <c r="D8812">
        <v>-50.783700000000003</v>
      </c>
      <c r="E8812">
        <v>521945.18485000002</v>
      </c>
      <c r="F8812">
        <v>7309565.0162599999</v>
      </c>
      <c r="G8812">
        <v>2.2000000000000002</v>
      </c>
      <c r="H8812">
        <v>725.16</v>
      </c>
      <c r="I8812">
        <v>1000798</v>
      </c>
      <c r="J8812">
        <v>5326405.21</v>
      </c>
      <c r="K8812">
        <v>7304758.1399999997</v>
      </c>
      <c r="L8812">
        <v>8724.6200000000008</v>
      </c>
      <c r="M8812">
        <v>0.27</v>
      </c>
      <c r="N8812">
        <v>8923.48</v>
      </c>
      <c r="O8812">
        <v>156.77000000000001</v>
      </c>
      <c r="P8812">
        <v>-41.82</v>
      </c>
    </row>
    <row r="8813" spans="1:16" x14ac:dyDescent="0.25">
      <c r="A8813">
        <v>0</v>
      </c>
      <c r="B8813">
        <v>8790</v>
      </c>
      <c r="C8813">
        <v>-24.323160000000001</v>
      </c>
      <c r="D8813">
        <v>-50.781860000000002</v>
      </c>
      <c r="E8813">
        <v>522132.45701000001</v>
      </c>
      <c r="F8813">
        <v>7309941.17667</v>
      </c>
      <c r="G8813">
        <v>2.2000000000000002</v>
      </c>
      <c r="H8813">
        <v>714.72</v>
      </c>
      <c r="I8813">
        <v>1000799</v>
      </c>
      <c r="J8813">
        <v>5326600.62</v>
      </c>
      <c r="K8813">
        <v>7305130.8099999996</v>
      </c>
      <c r="L8813">
        <v>8726.7999999999993</v>
      </c>
      <c r="M8813">
        <v>0.56999999999999995</v>
      </c>
      <c r="N8813">
        <v>8923.25</v>
      </c>
      <c r="O8813">
        <v>154.52000000000001</v>
      </c>
      <c r="P8813">
        <v>-41.36</v>
      </c>
    </row>
    <row r="8814" spans="1:16" x14ac:dyDescent="0.25">
      <c r="A8814">
        <v>0</v>
      </c>
      <c r="B8814">
        <v>8791</v>
      </c>
      <c r="C8814">
        <v>-24.322330000000001</v>
      </c>
      <c r="D8814">
        <v>-50.778370000000002</v>
      </c>
      <c r="E8814">
        <v>522486.69955000002</v>
      </c>
      <c r="F8814">
        <v>7310032.5155100003</v>
      </c>
      <c r="G8814">
        <v>2.2000000000000002</v>
      </c>
      <c r="H8814">
        <v>762.06</v>
      </c>
      <c r="I8814">
        <v>1000800</v>
      </c>
      <c r="J8814">
        <v>5326956.88</v>
      </c>
      <c r="K8814">
        <v>7305214.6500000004</v>
      </c>
      <c r="L8814">
        <v>8716.02</v>
      </c>
      <c r="M8814">
        <v>0.42</v>
      </c>
      <c r="N8814">
        <v>8923.18</v>
      </c>
      <c r="O8814">
        <v>164.75</v>
      </c>
      <c r="P8814">
        <v>-41.99</v>
      </c>
    </row>
    <row r="8815" spans="1:16" x14ac:dyDescent="0.25">
      <c r="A8815">
        <v>0</v>
      </c>
      <c r="B8815">
        <v>8792</v>
      </c>
      <c r="C8815">
        <v>-24.322990000000001</v>
      </c>
      <c r="D8815">
        <v>-50.773650000000004</v>
      </c>
      <c r="E8815">
        <v>522965.47603000002</v>
      </c>
      <c r="F8815">
        <v>7309958.6684400002</v>
      </c>
      <c r="G8815">
        <v>2.2000000000000002</v>
      </c>
      <c r="H8815">
        <v>793.78</v>
      </c>
      <c r="I8815">
        <v>1000801</v>
      </c>
      <c r="J8815">
        <v>5327434.12</v>
      </c>
      <c r="K8815">
        <v>7305130.3600000003</v>
      </c>
      <c r="L8815">
        <v>8709.09</v>
      </c>
      <c r="M8815">
        <v>0.41</v>
      </c>
      <c r="N8815">
        <v>8923.2199999999993</v>
      </c>
      <c r="O8815">
        <v>171.61</v>
      </c>
      <c r="P8815">
        <v>-42.11</v>
      </c>
    </row>
    <row r="8816" spans="1:16" x14ac:dyDescent="0.25">
      <c r="A8816">
        <v>0</v>
      </c>
      <c r="B8816">
        <v>8793</v>
      </c>
      <c r="C8816">
        <v>-24.320139999999999</v>
      </c>
      <c r="D8816">
        <v>-50.770470000000003</v>
      </c>
      <c r="E8816">
        <v>523288.64068999997</v>
      </c>
      <c r="F8816">
        <v>7310273.6951000001</v>
      </c>
      <c r="G8816">
        <v>2.2000000000000002</v>
      </c>
      <c r="H8816">
        <v>809.83</v>
      </c>
      <c r="I8816">
        <v>1000802</v>
      </c>
      <c r="J8816">
        <v>5327764.13</v>
      </c>
      <c r="K8816">
        <v>7305438.8799999999</v>
      </c>
      <c r="L8816">
        <v>8705.06</v>
      </c>
      <c r="M8816">
        <v>0.27</v>
      </c>
      <c r="N8816">
        <v>8923.0300000000007</v>
      </c>
      <c r="O8816">
        <v>175.08</v>
      </c>
      <c r="P8816">
        <v>-42.62</v>
      </c>
    </row>
    <row r="8817" spans="1:16" x14ac:dyDescent="0.25">
      <c r="A8817">
        <v>0</v>
      </c>
      <c r="B8817">
        <v>8794</v>
      </c>
      <c r="C8817">
        <v>-24.31682</v>
      </c>
      <c r="D8817">
        <v>-50.767969999999998</v>
      </c>
      <c r="E8817">
        <v>523542.91038999998</v>
      </c>
      <c r="F8817">
        <v>7310640.86852</v>
      </c>
      <c r="G8817">
        <v>2.2000000000000002</v>
      </c>
      <c r="H8817">
        <v>831.63</v>
      </c>
      <c r="I8817">
        <v>1000803</v>
      </c>
      <c r="J8817">
        <v>5328026.3600000003</v>
      </c>
      <c r="K8817">
        <v>7305801.1100000003</v>
      </c>
      <c r="L8817">
        <v>8699.76</v>
      </c>
      <c r="M8817">
        <v>0.27</v>
      </c>
      <c r="N8817">
        <v>8922.82</v>
      </c>
      <c r="O8817">
        <v>179.79</v>
      </c>
      <c r="P8817">
        <v>-43</v>
      </c>
    </row>
    <row r="8818" spans="1:16" x14ac:dyDescent="0.25">
      <c r="A8818">
        <v>0</v>
      </c>
      <c r="B8818">
        <v>8795</v>
      </c>
      <c r="C8818">
        <v>-24.384319999999999</v>
      </c>
      <c r="D8818">
        <v>-50.691459999999999</v>
      </c>
      <c r="E8818">
        <v>531289.44232000003</v>
      </c>
      <c r="F8818">
        <v>7303152.0482799998</v>
      </c>
      <c r="G8818">
        <v>2.2000000000000002</v>
      </c>
      <c r="H8818">
        <v>830.87</v>
      </c>
      <c r="I8818">
        <v>1000804</v>
      </c>
      <c r="J8818">
        <v>5335611.93</v>
      </c>
      <c r="K8818">
        <v>7298133.7699999996</v>
      </c>
      <c r="L8818">
        <v>8700.43</v>
      </c>
      <c r="M8818">
        <v>0.02</v>
      </c>
      <c r="N8818">
        <v>8927.4</v>
      </c>
      <c r="O8818">
        <v>179.63</v>
      </c>
      <c r="P8818">
        <v>-47.32</v>
      </c>
    </row>
    <row r="8819" spans="1:16" x14ac:dyDescent="0.25">
      <c r="A8819">
        <v>0</v>
      </c>
      <c r="B8819">
        <v>8796</v>
      </c>
      <c r="C8819">
        <v>-24.384450000000001</v>
      </c>
      <c r="D8819">
        <v>-50.695770000000003</v>
      </c>
      <c r="E8819">
        <v>530852.32531999995</v>
      </c>
      <c r="F8819">
        <v>7303138.6193199996</v>
      </c>
      <c r="G8819">
        <v>2.2000000000000002</v>
      </c>
      <c r="H8819">
        <v>843.73</v>
      </c>
      <c r="I8819">
        <v>1000805</v>
      </c>
      <c r="J8819">
        <v>5335174.47</v>
      </c>
      <c r="K8819">
        <v>7298129.7800000003</v>
      </c>
      <c r="L8819">
        <v>8697.86</v>
      </c>
      <c r="M8819">
        <v>0.01</v>
      </c>
      <c r="N8819">
        <v>8927.41</v>
      </c>
      <c r="O8819">
        <v>182.41</v>
      </c>
      <c r="P8819">
        <v>-47.13</v>
      </c>
    </row>
    <row r="8820" spans="1:16" x14ac:dyDescent="0.25">
      <c r="A8820">
        <v>0</v>
      </c>
      <c r="B8820">
        <v>8797</v>
      </c>
      <c r="C8820">
        <v>-24.387409999999999</v>
      </c>
      <c r="D8820">
        <v>-50.697180000000003</v>
      </c>
      <c r="E8820">
        <v>530708.61947000003</v>
      </c>
      <c r="F8820">
        <v>7302811.1933000004</v>
      </c>
      <c r="G8820">
        <v>2.2000000000000002</v>
      </c>
      <c r="H8820">
        <v>831.14</v>
      </c>
      <c r="I8820">
        <v>1000806</v>
      </c>
      <c r="J8820">
        <v>5335023.66</v>
      </c>
      <c r="K8820">
        <v>7297804.96</v>
      </c>
      <c r="L8820">
        <v>8700.68</v>
      </c>
      <c r="M8820">
        <v>0.02</v>
      </c>
      <c r="N8820">
        <v>8927.6</v>
      </c>
      <c r="O8820">
        <v>179.69</v>
      </c>
      <c r="P8820">
        <v>-47.21</v>
      </c>
    </row>
    <row r="8821" spans="1:16" x14ac:dyDescent="0.25">
      <c r="A8821">
        <v>0</v>
      </c>
      <c r="B8821">
        <v>8798</v>
      </c>
      <c r="C8821">
        <v>-24.391300000000001</v>
      </c>
      <c r="D8821">
        <v>-50.699660000000002</v>
      </c>
      <c r="E8821">
        <v>530456.19175</v>
      </c>
      <c r="F8821">
        <v>7302381.0290400004</v>
      </c>
      <c r="G8821">
        <v>2.2000000000000002</v>
      </c>
      <c r="H8821">
        <v>809.45</v>
      </c>
      <c r="I8821">
        <v>1000807</v>
      </c>
      <c r="J8821">
        <v>5334761.8899999997</v>
      </c>
      <c r="K8821">
        <v>7297379.5899999999</v>
      </c>
      <c r="L8821">
        <v>8704.89</v>
      </c>
      <c r="M8821">
        <v>0.02</v>
      </c>
      <c r="N8821">
        <v>8927.8799999999992</v>
      </c>
      <c r="O8821">
        <v>175</v>
      </c>
      <c r="P8821">
        <v>-47.97</v>
      </c>
    </row>
    <row r="8822" spans="1:16" x14ac:dyDescent="0.25">
      <c r="A8822">
        <v>0</v>
      </c>
      <c r="B8822">
        <v>8799</v>
      </c>
      <c r="C8822">
        <v>-24.39556</v>
      </c>
      <c r="D8822">
        <v>-50.699210000000001</v>
      </c>
      <c r="E8822">
        <v>530500.80191000004</v>
      </c>
      <c r="F8822">
        <v>7301909.2516900003</v>
      </c>
      <c r="G8822">
        <v>2.2000000000000002</v>
      </c>
      <c r="H8822">
        <v>823.01</v>
      </c>
      <c r="I8822">
        <v>1000808</v>
      </c>
      <c r="J8822">
        <v>5334796.29</v>
      </c>
      <c r="K8822">
        <v>7296906.1299999999</v>
      </c>
      <c r="L8822">
        <v>8701.99</v>
      </c>
      <c r="M8822">
        <v>0</v>
      </c>
      <c r="N8822">
        <v>8928.16</v>
      </c>
      <c r="O8822">
        <v>177.93</v>
      </c>
      <c r="P8822">
        <v>-48.24</v>
      </c>
    </row>
    <row r="8823" spans="1:16" x14ac:dyDescent="0.25">
      <c r="A8823">
        <v>0</v>
      </c>
      <c r="B8823">
        <v>8800</v>
      </c>
      <c r="C8823">
        <v>-24.399760000000001</v>
      </c>
      <c r="D8823">
        <v>-50.69988</v>
      </c>
      <c r="E8823">
        <v>530431.85574999999</v>
      </c>
      <c r="F8823">
        <v>7301444.3634799998</v>
      </c>
      <c r="G8823">
        <v>2.2000000000000002</v>
      </c>
      <c r="H8823">
        <v>824.96</v>
      </c>
      <c r="I8823">
        <v>1000809</v>
      </c>
      <c r="J8823">
        <v>5334717.2699999996</v>
      </c>
      <c r="K8823">
        <v>7296442.0300000003</v>
      </c>
      <c r="L8823">
        <v>8701.3700000000008</v>
      </c>
      <c r="M8823">
        <v>0.01</v>
      </c>
      <c r="N8823">
        <v>8928.4500000000007</v>
      </c>
      <c r="O8823">
        <v>178.35</v>
      </c>
      <c r="P8823">
        <v>-48.72</v>
      </c>
    </row>
    <row r="8824" spans="1:16" x14ac:dyDescent="0.25">
      <c r="A8824">
        <v>0</v>
      </c>
      <c r="B8824">
        <v>8801</v>
      </c>
      <c r="C8824">
        <v>-24.40268</v>
      </c>
      <c r="D8824">
        <v>-50.701279999999997</v>
      </c>
      <c r="E8824">
        <v>530289.19996999996</v>
      </c>
      <c r="F8824">
        <v>7301121.3595200004</v>
      </c>
      <c r="G8824">
        <v>2.2000000000000002</v>
      </c>
      <c r="H8824">
        <v>814.04</v>
      </c>
      <c r="I8824">
        <v>1000810</v>
      </c>
      <c r="J8824">
        <v>5334567.5999999996</v>
      </c>
      <c r="K8824">
        <v>7296121.6200000001</v>
      </c>
      <c r="L8824">
        <v>8703.8799999999992</v>
      </c>
      <c r="M8824">
        <v>0</v>
      </c>
      <c r="N8824">
        <v>8928.6299999999992</v>
      </c>
      <c r="O8824">
        <v>175.99</v>
      </c>
      <c r="P8824">
        <v>-48.76</v>
      </c>
    </row>
    <row r="8825" spans="1:16" x14ac:dyDescent="0.25">
      <c r="A8825">
        <v>0</v>
      </c>
      <c r="B8825">
        <v>8802</v>
      </c>
      <c r="C8825">
        <v>-24.40447</v>
      </c>
      <c r="D8825">
        <v>-50.705539999999999</v>
      </c>
      <c r="E8825">
        <v>529856.82697000005</v>
      </c>
      <c r="F8825">
        <v>7300924.08959</v>
      </c>
      <c r="G8825">
        <v>2.2000000000000002</v>
      </c>
      <c r="H8825">
        <v>805.13</v>
      </c>
      <c r="I8825">
        <v>1000811</v>
      </c>
      <c r="J8825">
        <v>5334130.91</v>
      </c>
      <c r="K8825">
        <v>7295933.4000000004</v>
      </c>
      <c r="L8825">
        <v>8705.8700000000008</v>
      </c>
      <c r="M8825">
        <v>0</v>
      </c>
      <c r="N8825">
        <v>8928.7800000000007</v>
      </c>
      <c r="O8825">
        <v>174.06</v>
      </c>
      <c r="P8825">
        <v>-48.85</v>
      </c>
    </row>
    <row r="8826" spans="1:16" x14ac:dyDescent="0.25">
      <c r="A8826">
        <v>0</v>
      </c>
      <c r="B8826">
        <v>8803</v>
      </c>
      <c r="C8826">
        <v>-24.40869</v>
      </c>
      <c r="D8826">
        <v>-50.706330000000001</v>
      </c>
      <c r="E8826">
        <v>529775.73470000003</v>
      </c>
      <c r="F8826">
        <v>7300457.0092700003</v>
      </c>
      <c r="G8826">
        <v>2.2000000000000002</v>
      </c>
      <c r="H8826">
        <v>802.59</v>
      </c>
      <c r="I8826">
        <v>1000812</v>
      </c>
      <c r="J8826">
        <v>5334039.68</v>
      </c>
      <c r="K8826">
        <v>7295467.3700000001</v>
      </c>
      <c r="L8826">
        <v>8706.65</v>
      </c>
      <c r="M8826">
        <v>0.01</v>
      </c>
      <c r="N8826">
        <v>8929.0499999999993</v>
      </c>
      <c r="O8826">
        <v>173.51</v>
      </c>
      <c r="P8826">
        <v>-48.88</v>
      </c>
    </row>
    <row r="8827" spans="1:16" x14ac:dyDescent="0.25">
      <c r="A8827">
        <v>0</v>
      </c>
      <c r="B8827">
        <v>8804</v>
      </c>
      <c r="C8827">
        <v>-24.412929999999999</v>
      </c>
      <c r="D8827">
        <v>-50.705959999999997</v>
      </c>
      <c r="E8827">
        <v>529812.25419000001</v>
      </c>
      <c r="F8827">
        <v>7299987.4648399996</v>
      </c>
      <c r="G8827">
        <v>2.2000000000000002</v>
      </c>
      <c r="H8827">
        <v>811.63</v>
      </c>
      <c r="I8827">
        <v>1000813</v>
      </c>
      <c r="J8827">
        <v>5334066.03</v>
      </c>
      <c r="K8827">
        <v>7294996.3200000003</v>
      </c>
      <c r="L8827">
        <v>8705.7199999999993</v>
      </c>
      <c r="M8827">
        <v>0</v>
      </c>
      <c r="N8827">
        <v>8929.33</v>
      </c>
      <c r="O8827">
        <v>175.47</v>
      </c>
      <c r="P8827">
        <v>-48.14</v>
      </c>
    </row>
    <row r="8828" spans="1:16" x14ac:dyDescent="0.25">
      <c r="A8828">
        <v>0</v>
      </c>
      <c r="B8828">
        <v>8805</v>
      </c>
      <c r="C8828">
        <v>-24.417010000000001</v>
      </c>
      <c r="D8828">
        <v>-50.706060000000001</v>
      </c>
      <c r="E8828">
        <v>529801.15732999996</v>
      </c>
      <c r="F8828">
        <v>7299535.7368299998</v>
      </c>
      <c r="G8828">
        <v>2.2000000000000002</v>
      </c>
      <c r="H8828">
        <v>853</v>
      </c>
      <c r="I8828">
        <v>1000814</v>
      </c>
      <c r="J8828">
        <v>5334045.1500000004</v>
      </c>
      <c r="K8828">
        <v>7294544.1500000004</v>
      </c>
      <c r="L8828">
        <v>8698.7800000000007</v>
      </c>
      <c r="M8828">
        <v>0.03</v>
      </c>
      <c r="N8828">
        <v>8929.61</v>
      </c>
      <c r="O8828">
        <v>184.41</v>
      </c>
      <c r="P8828">
        <v>-46.39</v>
      </c>
    </row>
    <row r="8829" spans="1:16" x14ac:dyDescent="0.25">
      <c r="A8829">
        <v>0</v>
      </c>
      <c r="B8829">
        <v>8806</v>
      </c>
      <c r="C8829">
        <v>-24.420200000000001</v>
      </c>
      <c r="D8829">
        <v>-50.706229999999998</v>
      </c>
      <c r="E8829">
        <v>529783.17307999998</v>
      </c>
      <c r="F8829">
        <v>7299182.56709</v>
      </c>
      <c r="G8829">
        <v>2.2000000000000002</v>
      </c>
      <c r="H8829">
        <v>858.61</v>
      </c>
      <c r="I8829">
        <v>1000815</v>
      </c>
      <c r="J8829">
        <v>5334019.51</v>
      </c>
      <c r="K8829">
        <v>7294190.8300000001</v>
      </c>
      <c r="L8829">
        <v>8697.2800000000007</v>
      </c>
      <c r="M8829">
        <v>0.05</v>
      </c>
      <c r="N8829">
        <v>8929.83</v>
      </c>
      <c r="O8829">
        <v>185.63</v>
      </c>
      <c r="P8829">
        <v>-46.87</v>
      </c>
    </row>
    <row r="8830" spans="1:16" x14ac:dyDescent="0.25">
      <c r="A8830">
        <v>0</v>
      </c>
      <c r="B8830">
        <v>8807</v>
      </c>
      <c r="C8830">
        <v>-24.421209999999999</v>
      </c>
      <c r="D8830">
        <v>-50.711089999999999</v>
      </c>
      <c r="E8830">
        <v>529290.21761000005</v>
      </c>
      <c r="F8830">
        <v>7299071.7727100002</v>
      </c>
      <c r="G8830">
        <v>2.2000000000000002</v>
      </c>
      <c r="H8830">
        <v>835.85</v>
      </c>
      <c r="I8830">
        <v>1000816</v>
      </c>
      <c r="J8830">
        <v>5333524.09</v>
      </c>
      <c r="K8830">
        <v>7294090.54</v>
      </c>
      <c r="L8830">
        <v>8700.82</v>
      </c>
      <c r="M8830">
        <v>0.02</v>
      </c>
      <c r="N8830">
        <v>8929.9</v>
      </c>
      <c r="O8830">
        <v>180.71</v>
      </c>
      <c r="P8830">
        <v>-48.35</v>
      </c>
    </row>
    <row r="8831" spans="1:16" x14ac:dyDescent="0.25">
      <c r="A8831">
        <v>0</v>
      </c>
      <c r="B8831">
        <v>8808</v>
      </c>
      <c r="C8831">
        <v>-24.42062</v>
      </c>
      <c r="D8831">
        <v>-50.715710000000001</v>
      </c>
      <c r="E8831">
        <v>528821.96510999999</v>
      </c>
      <c r="F8831">
        <v>7299138.0679099998</v>
      </c>
      <c r="G8831">
        <v>2.2000000000000002</v>
      </c>
      <c r="H8831">
        <v>862.11</v>
      </c>
      <c r="I8831">
        <v>1000817</v>
      </c>
      <c r="J8831">
        <v>5333057.22</v>
      </c>
      <c r="K8831">
        <v>7294167.0700000003</v>
      </c>
      <c r="L8831">
        <v>8694.19</v>
      </c>
      <c r="M8831">
        <v>0.02</v>
      </c>
      <c r="N8831">
        <v>8929.85</v>
      </c>
      <c r="O8831">
        <v>186.38</v>
      </c>
      <c r="P8831">
        <v>-49.26</v>
      </c>
    </row>
    <row r="8832" spans="1:16" x14ac:dyDescent="0.25">
      <c r="A8832">
        <v>0</v>
      </c>
      <c r="B8832">
        <v>8809</v>
      </c>
      <c r="C8832">
        <v>-24.42379</v>
      </c>
      <c r="D8832">
        <v>-50.719050000000003</v>
      </c>
      <c r="E8832">
        <v>528482.63491999998</v>
      </c>
      <c r="F8832">
        <v>7298787.7667399999</v>
      </c>
      <c r="G8832">
        <v>2.2000000000000002</v>
      </c>
      <c r="H8832">
        <v>865.03</v>
      </c>
      <c r="I8832">
        <v>1000818</v>
      </c>
      <c r="J8832">
        <v>5332710.26</v>
      </c>
      <c r="K8832">
        <v>7293823.5899999999</v>
      </c>
      <c r="L8832">
        <v>8693.91</v>
      </c>
      <c r="M8832">
        <v>0</v>
      </c>
      <c r="N8832">
        <v>8930.07</v>
      </c>
      <c r="O8832">
        <v>187.01</v>
      </c>
      <c r="P8832">
        <v>-49.15</v>
      </c>
    </row>
    <row r="8833" spans="1:16" x14ac:dyDescent="0.25">
      <c r="A8833">
        <v>0</v>
      </c>
      <c r="B8833">
        <v>8810</v>
      </c>
      <c r="C8833">
        <v>-24.427040000000002</v>
      </c>
      <c r="D8833">
        <v>-50.722380000000001</v>
      </c>
      <c r="E8833">
        <v>528144.31765999994</v>
      </c>
      <c r="F8833">
        <v>7298428.5975299999</v>
      </c>
      <c r="G8833">
        <v>2.2000000000000002</v>
      </c>
      <c r="H8833">
        <v>892.04</v>
      </c>
      <c r="I8833">
        <v>1000819</v>
      </c>
      <c r="J8833">
        <v>5332364.1100000003</v>
      </c>
      <c r="K8833">
        <v>7293471.21</v>
      </c>
      <c r="L8833">
        <v>8687.91</v>
      </c>
      <c r="M8833">
        <v>0.05</v>
      </c>
      <c r="N8833">
        <v>8930.2900000000009</v>
      </c>
      <c r="O8833">
        <v>192.85</v>
      </c>
      <c r="P8833">
        <v>-49.48</v>
      </c>
    </row>
    <row r="8834" spans="1:16" x14ac:dyDescent="0.25">
      <c r="A8834">
        <v>0</v>
      </c>
      <c r="B8834">
        <v>8811</v>
      </c>
      <c r="C8834">
        <v>-24.43207</v>
      </c>
      <c r="D8834">
        <v>-50.72372</v>
      </c>
      <c r="E8834">
        <v>528007.36092999997</v>
      </c>
      <c r="F8834">
        <v>7297871.9322899999</v>
      </c>
      <c r="G8834">
        <v>2.2000000000000002</v>
      </c>
      <c r="H8834">
        <v>910.73</v>
      </c>
      <c r="I8834">
        <v>1000820</v>
      </c>
      <c r="J8834">
        <v>5332215.07</v>
      </c>
      <c r="K8834">
        <v>7292916.6699999999</v>
      </c>
      <c r="L8834">
        <v>8683.85</v>
      </c>
      <c r="M8834">
        <v>0.04</v>
      </c>
      <c r="N8834">
        <v>8930.6200000000008</v>
      </c>
      <c r="O8834">
        <v>196.89</v>
      </c>
      <c r="P8834">
        <v>-49.84</v>
      </c>
    </row>
    <row r="8835" spans="1:16" x14ac:dyDescent="0.25">
      <c r="A8835">
        <v>0</v>
      </c>
      <c r="B8835">
        <v>8812</v>
      </c>
      <c r="C8835">
        <v>-24.43451</v>
      </c>
      <c r="D8835">
        <v>-50.727179999999997</v>
      </c>
      <c r="E8835">
        <v>527656.07611000002</v>
      </c>
      <c r="F8835">
        <v>7297602.4632200003</v>
      </c>
      <c r="G8835">
        <v>2.2000000000000002</v>
      </c>
      <c r="H8835">
        <v>907.75</v>
      </c>
      <c r="I8835">
        <v>1000821</v>
      </c>
      <c r="J8835">
        <v>5331857.9000000004</v>
      </c>
      <c r="K8835">
        <v>7292654.4000000004</v>
      </c>
      <c r="L8835">
        <v>8687.11</v>
      </c>
      <c r="M8835">
        <v>0.01</v>
      </c>
      <c r="N8835">
        <v>8930.7999999999993</v>
      </c>
      <c r="O8835">
        <v>196.25</v>
      </c>
      <c r="P8835">
        <v>-47.43</v>
      </c>
    </row>
    <row r="8836" spans="1:16" x14ac:dyDescent="0.25">
      <c r="A8836">
        <v>0</v>
      </c>
      <c r="B8836">
        <v>8813</v>
      </c>
      <c r="C8836">
        <v>-24.433710000000001</v>
      </c>
      <c r="D8836">
        <v>-50.731340000000003</v>
      </c>
      <c r="E8836">
        <v>527234.54188999999</v>
      </c>
      <c r="F8836">
        <v>7297691.8659399999</v>
      </c>
      <c r="G8836">
        <v>2.2000000000000002</v>
      </c>
      <c r="H8836">
        <v>888.08</v>
      </c>
      <c r="I8836">
        <v>1000822</v>
      </c>
      <c r="J8836">
        <v>5331438.26</v>
      </c>
      <c r="K8836">
        <v>7292753.0700000003</v>
      </c>
      <c r="L8836">
        <v>8692.2900000000009</v>
      </c>
      <c r="M8836">
        <v>0.2</v>
      </c>
      <c r="N8836">
        <v>8930.7999999999993</v>
      </c>
      <c r="O8836">
        <v>192</v>
      </c>
      <c r="P8836">
        <v>-46.31</v>
      </c>
    </row>
    <row r="8837" spans="1:16" x14ac:dyDescent="0.25">
      <c r="A8837">
        <v>0</v>
      </c>
      <c r="B8837">
        <v>8814</v>
      </c>
      <c r="C8837">
        <v>-24.43572</v>
      </c>
      <c r="D8837">
        <v>-50.734270000000002</v>
      </c>
      <c r="E8837">
        <v>526937.09418999997</v>
      </c>
      <c r="F8837">
        <v>7297469.8855999997</v>
      </c>
      <c r="G8837">
        <v>2.2000000000000002</v>
      </c>
      <c r="H8837">
        <v>892.49</v>
      </c>
      <c r="I8837">
        <v>1000823</v>
      </c>
      <c r="J8837">
        <v>5331135.96</v>
      </c>
      <c r="K8837">
        <v>7292537.2000000002</v>
      </c>
      <c r="L8837">
        <v>8692.2099999999991</v>
      </c>
      <c r="M8837">
        <v>0.24</v>
      </c>
      <c r="N8837">
        <v>8930.8700000000008</v>
      </c>
      <c r="O8837">
        <v>192.95</v>
      </c>
      <c r="P8837">
        <v>-45.47</v>
      </c>
    </row>
    <row r="8838" spans="1:16" x14ac:dyDescent="0.25">
      <c r="A8838">
        <v>0</v>
      </c>
      <c r="B8838">
        <v>8815</v>
      </c>
      <c r="C8838">
        <v>-24.440190000000001</v>
      </c>
      <c r="D8838">
        <v>-50.735439999999997</v>
      </c>
      <c r="E8838">
        <v>526817.54507999995</v>
      </c>
      <c r="F8838">
        <v>7296975.1805100003</v>
      </c>
      <c r="G8838">
        <v>2.2000000000000002</v>
      </c>
      <c r="H8838">
        <v>885.77</v>
      </c>
      <c r="I8838">
        <v>1000824</v>
      </c>
      <c r="J8838">
        <v>5331005.67</v>
      </c>
      <c r="K8838">
        <v>7292044.3499999996</v>
      </c>
      <c r="L8838">
        <v>8695.39</v>
      </c>
      <c r="M8838">
        <v>0.18</v>
      </c>
      <c r="N8838">
        <v>8931.18</v>
      </c>
      <c r="O8838">
        <v>191.5</v>
      </c>
      <c r="P8838">
        <v>-44.11</v>
      </c>
    </row>
    <row r="8839" spans="1:16" x14ac:dyDescent="0.25">
      <c r="A8839">
        <v>0</v>
      </c>
      <c r="B8839">
        <v>8816</v>
      </c>
      <c r="C8839">
        <v>-24.442060000000001</v>
      </c>
      <c r="D8839">
        <v>-50.739579999999997</v>
      </c>
      <c r="E8839">
        <v>526397.49607999995</v>
      </c>
      <c r="F8839">
        <v>7296768.9237900004</v>
      </c>
      <c r="G8839">
        <v>2.2000000000000002</v>
      </c>
      <c r="H8839">
        <v>868.92</v>
      </c>
      <c r="I8839">
        <v>1000825</v>
      </c>
      <c r="J8839">
        <v>5330581.09</v>
      </c>
      <c r="K8839">
        <v>7291846.8899999997</v>
      </c>
      <c r="L8839">
        <v>8698.5300000000007</v>
      </c>
      <c r="M8839">
        <v>0.15</v>
      </c>
      <c r="N8839">
        <v>8931.2999999999993</v>
      </c>
      <c r="O8839">
        <v>187.86</v>
      </c>
      <c r="P8839">
        <v>-44.76</v>
      </c>
    </row>
    <row r="8840" spans="1:16" x14ac:dyDescent="0.25">
      <c r="A8840">
        <v>0</v>
      </c>
      <c r="B8840">
        <v>8817</v>
      </c>
      <c r="C8840">
        <v>-24.443560000000002</v>
      </c>
      <c r="D8840">
        <v>-50.743789999999997</v>
      </c>
      <c r="E8840">
        <v>525970.43984999997</v>
      </c>
      <c r="F8840">
        <v>7296603.6352399997</v>
      </c>
      <c r="G8840">
        <v>2.2000000000000002</v>
      </c>
      <c r="H8840">
        <v>881.38</v>
      </c>
      <c r="I8840">
        <v>1000826</v>
      </c>
      <c r="J8840">
        <v>5330150.4000000004</v>
      </c>
      <c r="K8840">
        <v>7291690.5999999996</v>
      </c>
      <c r="L8840">
        <v>8696.59</v>
      </c>
      <c r="M8840">
        <v>0.25</v>
      </c>
      <c r="N8840">
        <v>8931.4</v>
      </c>
      <c r="O8840">
        <v>190.55</v>
      </c>
      <c r="P8840">
        <v>-44.01</v>
      </c>
    </row>
    <row r="8841" spans="1:16" x14ac:dyDescent="0.25">
      <c r="A8841">
        <v>0</v>
      </c>
      <c r="B8841">
        <v>8818</v>
      </c>
      <c r="C8841">
        <v>-24.44332</v>
      </c>
      <c r="D8841">
        <v>-50.748269999999998</v>
      </c>
      <c r="E8841">
        <v>525516.37601999997</v>
      </c>
      <c r="F8841">
        <v>7296631.0417200001</v>
      </c>
      <c r="G8841">
        <v>2.2000000000000002</v>
      </c>
      <c r="H8841">
        <v>908.32</v>
      </c>
      <c r="I8841">
        <v>1000827</v>
      </c>
      <c r="J8841">
        <v>5329696.88</v>
      </c>
      <c r="K8841">
        <v>7291727.8899999997</v>
      </c>
      <c r="L8841">
        <v>8692</v>
      </c>
      <c r="M8841">
        <v>0.39</v>
      </c>
      <c r="N8841">
        <v>8931.3799999999992</v>
      </c>
      <c r="O8841">
        <v>196.37</v>
      </c>
      <c r="P8841">
        <v>-42.62</v>
      </c>
    </row>
    <row r="8842" spans="1:16" x14ac:dyDescent="0.25">
      <c r="A8842">
        <v>0</v>
      </c>
      <c r="B8842">
        <v>8819</v>
      </c>
      <c r="C8842">
        <v>-24.445989999999998</v>
      </c>
      <c r="D8842">
        <v>-50.75168</v>
      </c>
      <c r="E8842">
        <v>525170.19290999998</v>
      </c>
      <c r="F8842">
        <v>7296336.0352499997</v>
      </c>
      <c r="G8842">
        <v>2.2000000000000002</v>
      </c>
      <c r="H8842">
        <v>909.55</v>
      </c>
      <c r="I8842">
        <v>1000828</v>
      </c>
      <c r="J8842">
        <v>5329344.25</v>
      </c>
      <c r="K8842">
        <v>7291439.9500000002</v>
      </c>
      <c r="L8842">
        <v>8692.5499999999993</v>
      </c>
      <c r="M8842">
        <v>0.23</v>
      </c>
      <c r="N8842">
        <v>8931.5499999999993</v>
      </c>
      <c r="O8842">
        <v>196.64</v>
      </c>
      <c r="P8842">
        <v>-42.13</v>
      </c>
    </row>
    <row r="8843" spans="1:16" x14ac:dyDescent="0.25">
      <c r="A8843">
        <v>0</v>
      </c>
      <c r="B8843">
        <v>8820</v>
      </c>
      <c r="C8843">
        <v>-24.446490000000001</v>
      </c>
      <c r="D8843">
        <v>-50.757309999999997</v>
      </c>
      <c r="E8843">
        <v>524599.42594999995</v>
      </c>
      <c r="F8843">
        <v>7296281.6856500003</v>
      </c>
      <c r="G8843">
        <v>2.2000000000000002</v>
      </c>
      <c r="H8843">
        <v>887.23</v>
      </c>
      <c r="I8843">
        <v>1000829</v>
      </c>
      <c r="J8843">
        <v>5328772.24</v>
      </c>
      <c r="K8843">
        <v>7291397.8899999997</v>
      </c>
      <c r="L8843">
        <v>8697.57</v>
      </c>
      <c r="M8843">
        <v>0.34</v>
      </c>
      <c r="N8843">
        <v>8931.6</v>
      </c>
      <c r="O8843">
        <v>191.81</v>
      </c>
      <c r="P8843">
        <v>-41.88</v>
      </c>
    </row>
    <row r="8844" spans="1:16" x14ac:dyDescent="0.25">
      <c r="A8844">
        <v>0</v>
      </c>
      <c r="B8844">
        <v>8821</v>
      </c>
      <c r="C8844">
        <v>-24.44641</v>
      </c>
      <c r="D8844">
        <v>-50.761040000000001</v>
      </c>
      <c r="E8844">
        <v>524221.36132999999</v>
      </c>
      <c r="F8844">
        <v>7296291.2011500001</v>
      </c>
      <c r="G8844">
        <v>2.2000000000000002</v>
      </c>
      <c r="H8844">
        <v>906.42</v>
      </c>
      <c r="I8844">
        <v>1000830</v>
      </c>
      <c r="J8844">
        <v>5328394.33</v>
      </c>
      <c r="K8844">
        <v>7291415.6100000003</v>
      </c>
      <c r="L8844">
        <v>8694.5499999999993</v>
      </c>
      <c r="M8844">
        <v>0.2</v>
      </c>
      <c r="N8844">
        <v>8931.6</v>
      </c>
      <c r="O8844">
        <v>195.96</v>
      </c>
      <c r="P8844">
        <v>-40.89</v>
      </c>
    </row>
    <row r="8845" spans="1:16" x14ac:dyDescent="0.25">
      <c r="A8845">
        <v>0</v>
      </c>
      <c r="B8845">
        <v>8822</v>
      </c>
      <c r="C8845">
        <v>-24.448930000000001</v>
      </c>
      <c r="D8845">
        <v>-50.763770000000001</v>
      </c>
      <c r="E8845">
        <v>523944.16707999998</v>
      </c>
      <c r="F8845">
        <v>7296012.6539399996</v>
      </c>
      <c r="G8845">
        <v>2.2000000000000002</v>
      </c>
      <c r="H8845">
        <v>923.64</v>
      </c>
      <c r="I8845">
        <v>1000831</v>
      </c>
      <c r="J8845">
        <v>5328111.0599999996</v>
      </c>
      <c r="K8845">
        <v>7291142.6600000001</v>
      </c>
      <c r="L8845">
        <v>8691.7800000000007</v>
      </c>
      <c r="M8845">
        <v>0.49</v>
      </c>
      <c r="N8845">
        <v>8931.76</v>
      </c>
      <c r="O8845">
        <v>199.69</v>
      </c>
      <c r="P8845">
        <v>-39.799999999999997</v>
      </c>
    </row>
    <row r="8846" spans="1:16" x14ac:dyDescent="0.25">
      <c r="A8846">
        <v>0</v>
      </c>
      <c r="B8846">
        <v>8823</v>
      </c>
      <c r="C8846">
        <v>-24.452629999999999</v>
      </c>
      <c r="D8846">
        <v>-50.765340000000002</v>
      </c>
      <c r="E8846">
        <v>523784.33750000002</v>
      </c>
      <c r="F8846">
        <v>7295603.2491499996</v>
      </c>
      <c r="G8846">
        <v>2.2000000000000002</v>
      </c>
      <c r="H8846">
        <v>923.22</v>
      </c>
      <c r="I8846">
        <v>1000832</v>
      </c>
      <c r="J8846">
        <v>5327942.33</v>
      </c>
      <c r="K8846">
        <v>7290736.1200000001</v>
      </c>
      <c r="L8846">
        <v>8691.2900000000009</v>
      </c>
      <c r="M8846">
        <v>0.78</v>
      </c>
      <c r="N8846">
        <v>8932.01</v>
      </c>
      <c r="O8846">
        <v>199.6</v>
      </c>
      <c r="P8846">
        <v>-40.340000000000003</v>
      </c>
    </row>
    <row r="8847" spans="1:16" x14ac:dyDescent="0.25">
      <c r="A8847">
        <v>0</v>
      </c>
      <c r="B8847">
        <v>8824</v>
      </c>
      <c r="C8847">
        <v>-24.452670000000001</v>
      </c>
      <c r="D8847">
        <v>-50.770490000000002</v>
      </c>
      <c r="E8847">
        <v>523262.34185000003</v>
      </c>
      <c r="F8847">
        <v>7295599.6954600001</v>
      </c>
      <c r="G8847">
        <v>2.2000000000000002</v>
      </c>
      <c r="H8847">
        <v>922.22</v>
      </c>
      <c r="I8847">
        <v>1000833</v>
      </c>
      <c r="J8847">
        <v>5327420.2</v>
      </c>
      <c r="K8847">
        <v>7290743.8799999999</v>
      </c>
      <c r="L8847">
        <v>8692.2900000000009</v>
      </c>
      <c r="M8847">
        <v>0.53</v>
      </c>
      <c r="N8847">
        <v>8932.02</v>
      </c>
      <c r="O8847">
        <v>199.38</v>
      </c>
      <c r="P8847">
        <v>-39.82</v>
      </c>
    </row>
    <row r="8848" spans="1:16" x14ac:dyDescent="0.25">
      <c r="A8848">
        <v>0</v>
      </c>
      <c r="B8848">
        <v>8825</v>
      </c>
      <c r="C8848">
        <v>-24.4514</v>
      </c>
      <c r="D8848">
        <v>-50.77516</v>
      </c>
      <c r="E8848">
        <v>522789.23355</v>
      </c>
      <c r="F8848">
        <v>7295741.0906199999</v>
      </c>
      <c r="G8848">
        <v>2.2000000000000002</v>
      </c>
      <c r="H8848">
        <v>938.96</v>
      </c>
      <c r="I8848">
        <v>1000834</v>
      </c>
      <c r="J8848">
        <v>5326950.0999999996</v>
      </c>
      <c r="K8848">
        <v>7290895.7300000004</v>
      </c>
      <c r="L8848">
        <v>8689.19</v>
      </c>
      <c r="M8848">
        <v>0.67</v>
      </c>
      <c r="N8848">
        <v>8931.92</v>
      </c>
      <c r="O8848">
        <v>203</v>
      </c>
      <c r="P8848">
        <v>-39.06</v>
      </c>
    </row>
    <row r="8849" spans="1:16" x14ac:dyDescent="0.25">
      <c r="A8849">
        <v>0</v>
      </c>
      <c r="B8849">
        <v>8826</v>
      </c>
      <c r="C8849">
        <v>-24.451370000000001</v>
      </c>
      <c r="D8849">
        <v>-50.781030000000001</v>
      </c>
      <c r="E8849">
        <v>522194.26799000002</v>
      </c>
      <c r="F8849">
        <v>7295745.3661200004</v>
      </c>
      <c r="G8849">
        <v>2.2000000000000002</v>
      </c>
      <c r="H8849">
        <v>938.45</v>
      </c>
      <c r="I8849">
        <v>1000835</v>
      </c>
      <c r="J8849">
        <v>5326355.1500000004</v>
      </c>
      <c r="K8849">
        <v>7290912.9100000001</v>
      </c>
      <c r="L8849">
        <v>8688.51</v>
      </c>
      <c r="M8849">
        <v>0.33</v>
      </c>
      <c r="N8849">
        <v>8931.92</v>
      </c>
      <c r="O8849">
        <v>202.89</v>
      </c>
      <c r="P8849">
        <v>-40.19</v>
      </c>
    </row>
    <row r="8850" spans="1:16" x14ac:dyDescent="0.25">
      <c r="A8850">
        <v>0</v>
      </c>
      <c r="B8850">
        <v>8827</v>
      </c>
      <c r="C8850">
        <v>-24.453379999999999</v>
      </c>
      <c r="D8850">
        <v>-50.784820000000003</v>
      </c>
      <c r="E8850">
        <v>521809.77559999999</v>
      </c>
      <c r="F8850">
        <v>7295523.4152699998</v>
      </c>
      <c r="G8850">
        <v>2.2000000000000002</v>
      </c>
      <c r="H8850">
        <v>942.54</v>
      </c>
      <c r="I8850">
        <v>1000836</v>
      </c>
      <c r="J8850">
        <v>5325965.8</v>
      </c>
      <c r="K8850">
        <v>7290698.9699999997</v>
      </c>
      <c r="L8850">
        <v>8687.75</v>
      </c>
      <c r="M8850">
        <v>0.27</v>
      </c>
      <c r="N8850">
        <v>8932.07</v>
      </c>
      <c r="O8850">
        <v>203.77</v>
      </c>
      <c r="P8850">
        <v>-40.28</v>
      </c>
    </row>
    <row r="8851" spans="1:16" x14ac:dyDescent="0.25">
      <c r="A8851">
        <v>0</v>
      </c>
      <c r="B8851">
        <v>8828</v>
      </c>
      <c r="C8851">
        <v>-24.453679999999999</v>
      </c>
      <c r="D8851">
        <v>-50.78951</v>
      </c>
      <c r="E8851">
        <v>521334.36418999999</v>
      </c>
      <c r="F8851">
        <v>7295490.9293299997</v>
      </c>
      <c r="G8851">
        <v>2.2000000000000002</v>
      </c>
      <c r="H8851">
        <v>951.61</v>
      </c>
      <c r="I8851">
        <v>1000837</v>
      </c>
      <c r="J8851">
        <v>5325489.62</v>
      </c>
      <c r="K8851">
        <v>7290676.75</v>
      </c>
      <c r="L8851">
        <v>8685.75</v>
      </c>
      <c r="M8851">
        <v>0.24</v>
      </c>
      <c r="N8851">
        <v>8932.08</v>
      </c>
      <c r="O8851">
        <v>205.73</v>
      </c>
      <c r="P8851">
        <v>-40.36</v>
      </c>
    </row>
    <row r="8852" spans="1:16" x14ac:dyDescent="0.25">
      <c r="A8852">
        <v>0</v>
      </c>
      <c r="B8852">
        <v>8829</v>
      </c>
      <c r="C8852">
        <v>-24.455970000000001</v>
      </c>
      <c r="D8852">
        <v>-50.793840000000003</v>
      </c>
      <c r="E8852">
        <v>520895.11499999999</v>
      </c>
      <c r="F8852">
        <v>7295238.0341999996</v>
      </c>
      <c r="G8852">
        <v>2.2000000000000002</v>
      </c>
      <c r="H8852">
        <v>955.13</v>
      </c>
      <c r="I8852">
        <v>1000838</v>
      </c>
      <c r="J8852">
        <v>5325044.83</v>
      </c>
      <c r="K8852">
        <v>7290433.0099999998</v>
      </c>
      <c r="L8852">
        <v>8685.49</v>
      </c>
      <c r="M8852">
        <v>0.26</v>
      </c>
      <c r="N8852">
        <v>8932.23</v>
      </c>
      <c r="O8852">
        <v>206.49</v>
      </c>
      <c r="P8852">
        <v>-39.99</v>
      </c>
    </row>
    <row r="8853" spans="1:16" x14ac:dyDescent="0.25">
      <c r="A8853">
        <v>0</v>
      </c>
      <c r="B8853">
        <v>8830</v>
      </c>
      <c r="C8853">
        <v>-24.45844</v>
      </c>
      <c r="D8853">
        <v>-50.797429999999999</v>
      </c>
      <c r="E8853">
        <v>520530.85326</v>
      </c>
      <c r="F8853">
        <v>7294965.0856100004</v>
      </c>
      <c r="G8853">
        <v>2.2000000000000002</v>
      </c>
      <c r="H8853">
        <v>954.26</v>
      </c>
      <c r="I8853">
        <v>1000839</v>
      </c>
      <c r="J8853">
        <v>5324674.5999999996</v>
      </c>
      <c r="K8853">
        <v>7290167.5599999996</v>
      </c>
      <c r="L8853">
        <v>8686.1299999999992</v>
      </c>
      <c r="M8853">
        <v>0.3</v>
      </c>
      <c r="N8853">
        <v>8932.4</v>
      </c>
      <c r="O8853">
        <v>206.31</v>
      </c>
      <c r="P8853">
        <v>-39.659999999999997</v>
      </c>
    </row>
    <row r="8854" spans="1:16" x14ac:dyDescent="0.25">
      <c r="A8854">
        <v>0</v>
      </c>
      <c r="B8854">
        <v>8831</v>
      </c>
      <c r="C8854">
        <v>-24.45898</v>
      </c>
      <c r="D8854">
        <v>-50.802320000000002</v>
      </c>
      <c r="E8854">
        <v>520035.15577000001</v>
      </c>
      <c r="F8854">
        <v>7294906.0119000003</v>
      </c>
      <c r="G8854">
        <v>2.2000000000000002</v>
      </c>
      <c r="H8854">
        <v>938.46</v>
      </c>
      <c r="I8854">
        <v>1000840</v>
      </c>
      <c r="J8854">
        <v>5324177.5599999996</v>
      </c>
      <c r="K8854">
        <v>7290119.1500000004</v>
      </c>
      <c r="L8854">
        <v>8690.65</v>
      </c>
      <c r="M8854">
        <v>0.23</v>
      </c>
      <c r="N8854">
        <v>8932.43</v>
      </c>
      <c r="O8854">
        <v>202.89</v>
      </c>
      <c r="P8854">
        <v>-38.659999999999997</v>
      </c>
    </row>
    <row r="8855" spans="1:16" x14ac:dyDescent="0.25">
      <c r="A8855">
        <v>0</v>
      </c>
      <c r="B8855">
        <v>8832</v>
      </c>
      <c r="C8855">
        <v>-24.45975</v>
      </c>
      <c r="D8855">
        <v>-50.806849999999997</v>
      </c>
      <c r="E8855">
        <v>519575.91350000002</v>
      </c>
      <c r="F8855">
        <v>7294821.4035299998</v>
      </c>
      <c r="G8855">
        <v>2.2000000000000002</v>
      </c>
      <c r="H8855">
        <v>948.38</v>
      </c>
      <c r="I8855">
        <v>1000841</v>
      </c>
      <c r="J8855">
        <v>5323716.43</v>
      </c>
      <c r="K8855">
        <v>7290044.3799999999</v>
      </c>
      <c r="L8855">
        <v>8688.77</v>
      </c>
      <c r="M8855">
        <v>0.21</v>
      </c>
      <c r="N8855">
        <v>8932.5</v>
      </c>
      <c r="O8855">
        <v>205.03</v>
      </c>
      <c r="P8855">
        <v>-38.49</v>
      </c>
    </row>
    <row r="8856" spans="1:16" x14ac:dyDescent="0.25">
      <c r="A8856">
        <v>0</v>
      </c>
      <c r="B8856">
        <v>8833</v>
      </c>
      <c r="C8856">
        <v>-24.4619</v>
      </c>
      <c r="D8856">
        <v>-50.810760000000002</v>
      </c>
      <c r="E8856">
        <v>519179.30521000002</v>
      </c>
      <c r="F8856">
        <v>7294583.8965600003</v>
      </c>
      <c r="G8856">
        <v>2.2000000000000002</v>
      </c>
      <c r="H8856">
        <v>973.33</v>
      </c>
      <c r="I8856">
        <v>1000842</v>
      </c>
      <c r="J8856">
        <v>5323314.62</v>
      </c>
      <c r="K8856">
        <v>7289815.1299999999</v>
      </c>
      <c r="L8856">
        <v>8684.25</v>
      </c>
      <c r="M8856">
        <v>0.33</v>
      </c>
      <c r="N8856">
        <v>8932.65</v>
      </c>
      <c r="O8856">
        <v>210.43</v>
      </c>
      <c r="P8856">
        <v>-37.64</v>
      </c>
    </row>
    <row r="8857" spans="1:16" x14ac:dyDescent="0.25">
      <c r="A8857">
        <v>0</v>
      </c>
      <c r="B8857">
        <v>8834</v>
      </c>
      <c r="C8857">
        <v>-24.467600000000001</v>
      </c>
      <c r="D8857">
        <v>-50.811100000000003</v>
      </c>
      <c r="E8857">
        <v>519143.98472000001</v>
      </c>
      <c r="F8857">
        <v>7293952.8220800003</v>
      </c>
      <c r="G8857">
        <v>2.2000000000000002</v>
      </c>
      <c r="H8857">
        <v>977.21</v>
      </c>
      <c r="I8857">
        <v>1000843</v>
      </c>
      <c r="J8857">
        <v>5323265.59</v>
      </c>
      <c r="K8857">
        <v>7289183.9100000001</v>
      </c>
      <c r="L8857">
        <v>8682.5400000000009</v>
      </c>
      <c r="M8857">
        <v>0.36</v>
      </c>
      <c r="N8857">
        <v>8933.0300000000007</v>
      </c>
      <c r="O8857">
        <v>211.27</v>
      </c>
      <c r="P8857">
        <v>-38.86</v>
      </c>
    </row>
    <row r="8858" spans="1:16" x14ac:dyDescent="0.25">
      <c r="A8858">
        <v>0</v>
      </c>
      <c r="B8858">
        <v>8835</v>
      </c>
      <c r="C8858">
        <v>-24.46715</v>
      </c>
      <c r="D8858">
        <v>-50.814920000000001</v>
      </c>
      <c r="E8858">
        <v>518756.91431000002</v>
      </c>
      <c r="F8858">
        <v>7294003.1707800003</v>
      </c>
      <c r="G8858">
        <v>2.2000000000000002</v>
      </c>
      <c r="H8858">
        <v>995.6</v>
      </c>
      <c r="I8858">
        <v>1000844</v>
      </c>
      <c r="J8858">
        <v>5322879.57</v>
      </c>
      <c r="K8858">
        <v>7289242.7300000004</v>
      </c>
      <c r="L8858">
        <v>8678.2000000000007</v>
      </c>
      <c r="M8858">
        <v>0.46</v>
      </c>
      <c r="N8858">
        <v>8933</v>
      </c>
      <c r="O8858">
        <v>215.24</v>
      </c>
      <c r="P8858">
        <v>-39.1</v>
      </c>
    </row>
    <row r="8859" spans="1:16" x14ac:dyDescent="0.25">
      <c r="A8859">
        <v>0</v>
      </c>
      <c r="B8859">
        <v>8836</v>
      </c>
      <c r="C8859">
        <v>-24.464700000000001</v>
      </c>
      <c r="D8859">
        <v>-50.818390000000001</v>
      </c>
      <c r="E8859">
        <v>518405.60282999999</v>
      </c>
      <c r="F8859">
        <v>7294274.9083799999</v>
      </c>
      <c r="G8859">
        <v>2.2000000000000002</v>
      </c>
      <c r="H8859">
        <v>1005.31</v>
      </c>
      <c r="I8859">
        <v>1000845</v>
      </c>
      <c r="J8859">
        <v>5322534.1100000003</v>
      </c>
      <c r="K8859">
        <v>7289522.4800000004</v>
      </c>
      <c r="L8859">
        <v>8675.73</v>
      </c>
      <c r="M8859">
        <v>0.7</v>
      </c>
      <c r="N8859">
        <v>8932.83</v>
      </c>
      <c r="O8859">
        <v>217.34</v>
      </c>
      <c r="P8859">
        <v>-39.06</v>
      </c>
    </row>
    <row r="8860" spans="1:16" x14ac:dyDescent="0.25">
      <c r="A8860">
        <v>0</v>
      </c>
      <c r="B8860">
        <v>8837</v>
      </c>
      <c r="C8860">
        <v>-24.46199</v>
      </c>
      <c r="D8860">
        <v>-50.822360000000003</v>
      </c>
      <c r="E8860">
        <v>518003.64019000001</v>
      </c>
      <c r="F8860">
        <v>7294575.4901299998</v>
      </c>
      <c r="G8860">
        <v>2.2000000000000002</v>
      </c>
      <c r="H8860">
        <v>999.88</v>
      </c>
      <c r="I8860">
        <v>1000846</v>
      </c>
      <c r="J8860">
        <v>5322138.62</v>
      </c>
      <c r="K8860">
        <v>7289832.21</v>
      </c>
      <c r="L8860">
        <v>8676.9699999999993</v>
      </c>
      <c r="M8860">
        <v>0.81</v>
      </c>
      <c r="N8860">
        <v>8932.64</v>
      </c>
      <c r="O8860">
        <v>216.17</v>
      </c>
      <c r="P8860">
        <v>-38.69</v>
      </c>
    </row>
    <row r="8861" spans="1:16" x14ac:dyDescent="0.25">
      <c r="A8861">
        <v>0</v>
      </c>
      <c r="B8861">
        <v>8838</v>
      </c>
      <c r="C8861">
        <v>-24.45984</v>
      </c>
      <c r="D8861">
        <v>-50.826410000000003</v>
      </c>
      <c r="E8861">
        <v>517593.47446</v>
      </c>
      <c r="F8861">
        <v>7294814.0654699998</v>
      </c>
      <c r="G8861">
        <v>2.2000000000000002</v>
      </c>
      <c r="H8861">
        <v>976.23</v>
      </c>
      <c r="I8861">
        <v>1000847</v>
      </c>
      <c r="J8861">
        <v>5321733.59</v>
      </c>
      <c r="K8861">
        <v>7290080.0199999996</v>
      </c>
      <c r="L8861">
        <v>8682.0499999999993</v>
      </c>
      <c r="M8861">
        <v>0.7</v>
      </c>
      <c r="N8861">
        <v>8932.51</v>
      </c>
      <c r="O8861">
        <v>211.06</v>
      </c>
      <c r="P8861">
        <v>-38.700000000000003</v>
      </c>
    </row>
    <row r="8862" spans="1:16" x14ac:dyDescent="0.25">
      <c r="A8862">
        <v>0</v>
      </c>
      <c r="B8862">
        <v>8839</v>
      </c>
      <c r="C8862">
        <v>-24.456710000000001</v>
      </c>
      <c r="D8862">
        <v>-50.830120000000001</v>
      </c>
      <c r="E8862">
        <v>517217.88792000001</v>
      </c>
      <c r="F8862">
        <v>7295161.0948400004</v>
      </c>
      <c r="G8862">
        <v>2.2000000000000002</v>
      </c>
      <c r="H8862">
        <v>965.63</v>
      </c>
      <c r="I8862">
        <v>1000848</v>
      </c>
      <c r="J8862">
        <v>5321365.49</v>
      </c>
      <c r="K8862">
        <v>7290435.6799999997</v>
      </c>
      <c r="L8862">
        <v>8684.1299999999992</v>
      </c>
      <c r="M8862">
        <v>0.62</v>
      </c>
      <c r="N8862">
        <v>8932.2800000000007</v>
      </c>
      <c r="O8862">
        <v>208.76</v>
      </c>
      <c r="P8862">
        <v>-38.770000000000003</v>
      </c>
    </row>
    <row r="8863" spans="1:16" x14ac:dyDescent="0.25">
      <c r="A8863">
        <v>0</v>
      </c>
      <c r="B8863">
        <v>8840</v>
      </c>
      <c r="C8863">
        <v>-24.45213</v>
      </c>
      <c r="D8863">
        <v>-50.82864</v>
      </c>
      <c r="E8863">
        <v>517368.51886000001</v>
      </c>
      <c r="F8863">
        <v>7295668.0206000004</v>
      </c>
      <c r="G8863">
        <v>2.2000000000000002</v>
      </c>
      <c r="H8863">
        <v>921.94</v>
      </c>
      <c r="I8863">
        <v>1000849</v>
      </c>
      <c r="J8863">
        <v>5321527.1399999997</v>
      </c>
      <c r="K8863">
        <v>7290940.0599999996</v>
      </c>
      <c r="L8863">
        <v>8695.48</v>
      </c>
      <c r="M8863">
        <v>0.39</v>
      </c>
      <c r="N8863">
        <v>8931.98</v>
      </c>
      <c r="O8863">
        <v>199.32</v>
      </c>
      <c r="P8863">
        <v>-36.79</v>
      </c>
    </row>
    <row r="8864" spans="1:16" x14ac:dyDescent="0.25">
      <c r="A8864">
        <v>0</v>
      </c>
      <c r="B8864">
        <v>8841</v>
      </c>
      <c r="C8864">
        <v>-24.449259999999999</v>
      </c>
      <c r="D8864">
        <v>-50.829990000000002</v>
      </c>
      <c r="E8864">
        <v>517232.07705999998</v>
      </c>
      <c r="F8864">
        <v>7295985.9637700003</v>
      </c>
      <c r="G8864">
        <v>2.2000000000000002</v>
      </c>
      <c r="H8864">
        <v>903.13</v>
      </c>
      <c r="I8864">
        <v>1000850</v>
      </c>
      <c r="J8864">
        <v>5321397.58</v>
      </c>
      <c r="K8864">
        <v>7291261.4199999999</v>
      </c>
      <c r="L8864">
        <v>8700.2099999999991</v>
      </c>
      <c r="M8864">
        <v>0.46</v>
      </c>
      <c r="N8864">
        <v>8931.7800000000007</v>
      </c>
      <c r="O8864">
        <v>195.25</v>
      </c>
      <c r="P8864">
        <v>-35.86</v>
      </c>
    </row>
    <row r="8865" spans="1:16" x14ac:dyDescent="0.25">
      <c r="A8865">
        <v>0</v>
      </c>
      <c r="B8865">
        <v>8842</v>
      </c>
      <c r="C8865">
        <v>-24.445910000000001</v>
      </c>
      <c r="D8865">
        <v>-50.832210000000003</v>
      </c>
      <c r="E8865">
        <v>517007.50877000001</v>
      </c>
      <c r="F8865">
        <v>7296357.1595099997</v>
      </c>
      <c r="G8865">
        <v>2.2000000000000002</v>
      </c>
      <c r="H8865">
        <v>884.74</v>
      </c>
      <c r="I8865">
        <v>1000851</v>
      </c>
      <c r="J8865">
        <v>5321181.03</v>
      </c>
      <c r="K8865">
        <v>7291638.0099999998</v>
      </c>
      <c r="L8865">
        <v>8703.2199999999993</v>
      </c>
      <c r="M8865">
        <v>0.45</v>
      </c>
      <c r="N8865">
        <v>8931.5499999999993</v>
      </c>
      <c r="O8865">
        <v>191.28</v>
      </c>
      <c r="P8865">
        <v>-36.6</v>
      </c>
    </row>
    <row r="8866" spans="1:16" x14ac:dyDescent="0.25">
      <c r="A8866">
        <v>0</v>
      </c>
      <c r="B8866">
        <v>8843</v>
      </c>
      <c r="C8866">
        <v>-24.442990000000002</v>
      </c>
      <c r="D8866">
        <v>-50.835479999999997</v>
      </c>
      <c r="E8866">
        <v>516676.43900000001</v>
      </c>
      <c r="F8866">
        <v>7296680.86754</v>
      </c>
      <c r="G8866">
        <v>2.2000000000000002</v>
      </c>
      <c r="H8866">
        <v>870.55</v>
      </c>
      <c r="I8866">
        <v>1000852</v>
      </c>
      <c r="J8866">
        <v>5320856.95</v>
      </c>
      <c r="K8866">
        <v>7291969.3499999996</v>
      </c>
      <c r="L8866">
        <v>8705.0400000000009</v>
      </c>
      <c r="M8866">
        <v>0.46</v>
      </c>
      <c r="N8866">
        <v>8931.36</v>
      </c>
      <c r="O8866">
        <v>188.21</v>
      </c>
      <c r="P8866">
        <v>-37.65</v>
      </c>
    </row>
    <row r="8867" spans="1:16" x14ac:dyDescent="0.25">
      <c r="A8867">
        <v>0</v>
      </c>
      <c r="B8867">
        <v>8844</v>
      </c>
      <c r="C8867">
        <v>-24.440380000000001</v>
      </c>
      <c r="D8867">
        <v>-50.839660000000002</v>
      </c>
      <c r="E8867">
        <v>516253.07049999997</v>
      </c>
      <c r="F8867">
        <v>7296970.3506399998</v>
      </c>
      <c r="G8867">
        <v>2.2000000000000002</v>
      </c>
      <c r="H8867">
        <v>846.24</v>
      </c>
      <c r="I8867">
        <v>1000853</v>
      </c>
      <c r="J8867">
        <v>5320439.8</v>
      </c>
      <c r="K8867">
        <v>7292268.4199999999</v>
      </c>
      <c r="L8867">
        <v>8710.02</v>
      </c>
      <c r="M8867">
        <v>0.25</v>
      </c>
      <c r="N8867">
        <v>8931.2000000000007</v>
      </c>
      <c r="O8867">
        <v>182.95</v>
      </c>
      <c r="P8867">
        <v>-37.979999999999997</v>
      </c>
    </row>
    <row r="8868" spans="1:16" x14ac:dyDescent="0.25">
      <c r="A8868">
        <v>0</v>
      </c>
      <c r="B8868">
        <v>8845</v>
      </c>
      <c r="C8868">
        <v>-24.4404</v>
      </c>
      <c r="D8868">
        <v>-50.843820000000001</v>
      </c>
      <c r="E8868">
        <v>515831.38355000003</v>
      </c>
      <c r="F8868">
        <v>7296968.6180999996</v>
      </c>
      <c r="G8868">
        <v>2.2000000000000002</v>
      </c>
      <c r="H8868">
        <v>833.03</v>
      </c>
      <c r="I8868">
        <v>1000854</v>
      </c>
      <c r="J8868">
        <v>5320018.03</v>
      </c>
      <c r="K8868">
        <v>7292275.8200000003</v>
      </c>
      <c r="L8868">
        <v>8710.0400000000009</v>
      </c>
      <c r="M8868">
        <v>0.46</v>
      </c>
      <c r="N8868">
        <v>8931.19</v>
      </c>
      <c r="O8868">
        <v>180.1</v>
      </c>
      <c r="P8868">
        <v>-40.590000000000003</v>
      </c>
    </row>
    <row r="8869" spans="1:16" x14ac:dyDescent="0.25">
      <c r="A8869">
        <v>0</v>
      </c>
      <c r="B8869">
        <v>8846</v>
      </c>
      <c r="C8869">
        <v>-24.4377</v>
      </c>
      <c r="D8869">
        <v>-50.847369999999998</v>
      </c>
      <c r="E8869">
        <v>515471.86220999999</v>
      </c>
      <c r="F8869">
        <v>7297267.9702700004</v>
      </c>
      <c r="G8869">
        <v>2.2000000000000002</v>
      </c>
      <c r="H8869">
        <v>808.52</v>
      </c>
      <c r="I8869">
        <v>1000855</v>
      </c>
      <c r="J8869">
        <v>5319664.95</v>
      </c>
      <c r="K8869">
        <v>7292583.3899999997</v>
      </c>
      <c r="L8869">
        <v>8714.2900000000009</v>
      </c>
      <c r="M8869">
        <v>0.3</v>
      </c>
      <c r="N8869">
        <v>8931.01</v>
      </c>
      <c r="O8869">
        <v>174.8</v>
      </c>
      <c r="P8869">
        <v>-41.62</v>
      </c>
    </row>
    <row r="8870" spans="1:16" x14ac:dyDescent="0.25">
      <c r="A8870">
        <v>0</v>
      </c>
      <c r="B8870">
        <v>8847</v>
      </c>
      <c r="C8870">
        <v>-24.435310000000001</v>
      </c>
      <c r="D8870">
        <v>-50.850960000000001</v>
      </c>
      <c r="E8870">
        <v>515108.23379000003</v>
      </c>
      <c r="F8870">
        <v>7297532.9934200002</v>
      </c>
      <c r="G8870">
        <v>2.2000000000000002</v>
      </c>
      <c r="H8870">
        <v>785.72</v>
      </c>
      <c r="I8870">
        <v>1000856</v>
      </c>
      <c r="J8870">
        <v>5319307.03</v>
      </c>
      <c r="K8870">
        <v>7292856.6600000001</v>
      </c>
      <c r="L8870">
        <v>8718.0400000000009</v>
      </c>
      <c r="M8870">
        <v>0.16</v>
      </c>
      <c r="N8870">
        <v>8930.86</v>
      </c>
      <c r="O8870">
        <v>169.87</v>
      </c>
      <c r="P8870">
        <v>-42.79</v>
      </c>
    </row>
    <row r="8871" spans="1:16" x14ac:dyDescent="0.25">
      <c r="A8871">
        <v>0</v>
      </c>
      <c r="B8871">
        <v>8848</v>
      </c>
      <c r="C8871">
        <v>-24.43235</v>
      </c>
      <c r="D8871">
        <v>-50.854179999999999</v>
      </c>
      <c r="E8871">
        <v>514782.16587999999</v>
      </c>
      <c r="F8871">
        <v>7297861.0793700004</v>
      </c>
      <c r="G8871">
        <v>2.2000000000000002</v>
      </c>
      <c r="H8871">
        <v>768.1</v>
      </c>
      <c r="I8871">
        <v>1000857</v>
      </c>
      <c r="J8871">
        <v>5318988.03</v>
      </c>
      <c r="K8871">
        <v>7293192.2699999996</v>
      </c>
      <c r="L8871">
        <v>8722.59</v>
      </c>
      <c r="M8871">
        <v>0.15</v>
      </c>
      <c r="N8871">
        <v>8930.64</v>
      </c>
      <c r="O8871">
        <v>166.06</v>
      </c>
      <c r="P8871">
        <v>-41.84</v>
      </c>
    </row>
    <row r="8872" spans="1:16" x14ac:dyDescent="0.25">
      <c r="A8872">
        <v>0</v>
      </c>
      <c r="B8872">
        <v>8849</v>
      </c>
      <c r="C8872">
        <v>-24.431899999999999</v>
      </c>
      <c r="D8872">
        <v>-50.858319999999999</v>
      </c>
      <c r="E8872">
        <v>514362.53331999999</v>
      </c>
      <c r="F8872">
        <v>7297911.3399799997</v>
      </c>
      <c r="G8872">
        <v>2.2000000000000002</v>
      </c>
      <c r="H8872">
        <v>771.54</v>
      </c>
      <c r="I8872">
        <v>1000858</v>
      </c>
      <c r="J8872">
        <v>5318569.4400000004</v>
      </c>
      <c r="K8872">
        <v>7293251.6900000004</v>
      </c>
      <c r="L8872">
        <v>8718.43</v>
      </c>
      <c r="M8872">
        <v>0.2</v>
      </c>
      <c r="N8872">
        <v>8930.6</v>
      </c>
      <c r="O8872">
        <v>166.8</v>
      </c>
      <c r="P8872">
        <v>-45.17</v>
      </c>
    </row>
    <row r="8873" spans="1:16" x14ac:dyDescent="0.25">
      <c r="A8873">
        <v>0</v>
      </c>
      <c r="B8873">
        <v>8850</v>
      </c>
      <c r="C8873">
        <v>-24.430520000000001</v>
      </c>
      <c r="D8873">
        <v>-50.862450000000003</v>
      </c>
      <c r="E8873">
        <v>513944.01380999997</v>
      </c>
      <c r="F8873">
        <v>7298064.5588600002</v>
      </c>
      <c r="G8873">
        <v>2.2000000000000002</v>
      </c>
      <c r="H8873">
        <v>775.49</v>
      </c>
      <c r="I8873">
        <v>1000859</v>
      </c>
      <c r="J8873">
        <v>5318154.1900000004</v>
      </c>
      <c r="K8873">
        <v>7293414.1900000004</v>
      </c>
      <c r="L8873">
        <v>8716.07</v>
      </c>
      <c r="M8873">
        <v>0.16</v>
      </c>
      <c r="N8873">
        <v>8930.51</v>
      </c>
      <c r="O8873">
        <v>167.66</v>
      </c>
      <c r="P8873">
        <v>-46.62</v>
      </c>
    </row>
    <row r="8874" spans="1:16" x14ac:dyDescent="0.25">
      <c r="A8874">
        <v>0</v>
      </c>
      <c r="B8874">
        <v>8851</v>
      </c>
      <c r="C8874">
        <v>-24.42728</v>
      </c>
      <c r="D8874">
        <v>-50.865349999999999</v>
      </c>
      <c r="E8874">
        <v>513650.37709000002</v>
      </c>
      <c r="F8874">
        <v>7298423.58813</v>
      </c>
      <c r="G8874">
        <v>2.2000000000000002</v>
      </c>
      <c r="H8874">
        <v>770.3</v>
      </c>
      <c r="I8874">
        <v>1000860</v>
      </c>
      <c r="J8874">
        <v>5317868.3</v>
      </c>
      <c r="K8874">
        <v>7293780.0800000001</v>
      </c>
      <c r="L8874">
        <v>8716.6200000000008</v>
      </c>
      <c r="M8874">
        <v>0.27</v>
      </c>
      <c r="N8874">
        <v>8930.2999999999993</v>
      </c>
      <c r="O8874">
        <v>166.53</v>
      </c>
      <c r="P8874">
        <v>-46.88</v>
      </c>
    </row>
    <row r="8875" spans="1:16" x14ac:dyDescent="0.25">
      <c r="A8875">
        <v>0</v>
      </c>
      <c r="B8875">
        <v>8852</v>
      </c>
      <c r="C8875">
        <v>-24.42492</v>
      </c>
      <c r="D8875">
        <v>-50.86927</v>
      </c>
      <c r="E8875">
        <v>513253.22638000001</v>
      </c>
      <c r="F8875">
        <v>7298685.27336</v>
      </c>
      <c r="G8875">
        <v>2.2000000000000002</v>
      </c>
      <c r="H8875">
        <v>780.36</v>
      </c>
      <c r="I8875">
        <v>1000861</v>
      </c>
      <c r="J8875">
        <v>5317476.7699999996</v>
      </c>
      <c r="K8875">
        <v>7294050.7300000004</v>
      </c>
      <c r="L8875">
        <v>8713.4599999999991</v>
      </c>
      <c r="M8875">
        <v>0.18</v>
      </c>
      <c r="N8875">
        <v>8930.1299999999992</v>
      </c>
      <c r="O8875">
        <v>168.71</v>
      </c>
      <c r="P8875">
        <v>-47.78</v>
      </c>
    </row>
    <row r="8876" spans="1:16" x14ac:dyDescent="0.25">
      <c r="A8876">
        <v>0</v>
      </c>
      <c r="B8876">
        <v>8853</v>
      </c>
      <c r="C8876">
        <v>-24.426079999999999</v>
      </c>
      <c r="D8876">
        <v>-50.873519999999999</v>
      </c>
      <c r="E8876">
        <v>512822.24955000001</v>
      </c>
      <c r="F8876">
        <v>7298557.2354100002</v>
      </c>
      <c r="G8876">
        <v>2.2000000000000002</v>
      </c>
      <c r="H8876">
        <v>790.08</v>
      </c>
      <c r="I8876">
        <v>1000862</v>
      </c>
      <c r="J8876">
        <v>5317042.96</v>
      </c>
      <c r="K8876">
        <v>7293931.8499999996</v>
      </c>
      <c r="L8876">
        <v>8710.2199999999993</v>
      </c>
      <c r="M8876">
        <v>0.22</v>
      </c>
      <c r="N8876">
        <v>8930.2000000000007</v>
      </c>
      <c r="O8876">
        <v>170.81</v>
      </c>
      <c r="P8876">
        <v>-48.95</v>
      </c>
    </row>
    <row r="8877" spans="1:16" x14ac:dyDescent="0.25">
      <c r="A8877">
        <v>0</v>
      </c>
      <c r="B8877">
        <v>8854</v>
      </c>
      <c r="C8877">
        <v>-24.427859999999999</v>
      </c>
      <c r="D8877">
        <v>-50.877450000000003</v>
      </c>
      <c r="E8877">
        <v>512423.66051999998</v>
      </c>
      <c r="F8877">
        <v>7298360.5077600004</v>
      </c>
      <c r="G8877">
        <v>2.2000000000000002</v>
      </c>
      <c r="H8877">
        <v>806.8</v>
      </c>
      <c r="I8877">
        <v>1000863</v>
      </c>
      <c r="J8877">
        <v>5316640.0599999996</v>
      </c>
      <c r="K8877">
        <v>7293743.4800000004</v>
      </c>
      <c r="L8877">
        <v>8705.11</v>
      </c>
      <c r="M8877">
        <v>0.17</v>
      </c>
      <c r="N8877">
        <v>8930.32</v>
      </c>
      <c r="O8877">
        <v>174.43</v>
      </c>
      <c r="P8877">
        <v>-50.61</v>
      </c>
    </row>
    <row r="8878" spans="1:16" x14ac:dyDescent="0.25">
      <c r="A8878">
        <v>0</v>
      </c>
      <c r="B8878">
        <v>8855</v>
      </c>
      <c r="C8878">
        <v>-24.430610000000001</v>
      </c>
      <c r="D8878">
        <v>-50.882249999999999</v>
      </c>
      <c r="E8878">
        <v>511936.79522000003</v>
      </c>
      <c r="F8878">
        <v>7298056.4433800001</v>
      </c>
      <c r="G8878">
        <v>2.2000000000000002</v>
      </c>
      <c r="H8878">
        <v>838.61</v>
      </c>
      <c r="I8878">
        <v>1000864</v>
      </c>
      <c r="J8878">
        <v>5316146.54</v>
      </c>
      <c r="K8878">
        <v>7293449.54</v>
      </c>
      <c r="L8878">
        <v>8697.42</v>
      </c>
      <c r="M8878">
        <v>0.09</v>
      </c>
      <c r="N8878">
        <v>8930.52</v>
      </c>
      <c r="O8878">
        <v>181.3</v>
      </c>
      <c r="P8878">
        <v>-51.71</v>
      </c>
    </row>
    <row r="8879" spans="1:16" x14ac:dyDescent="0.25">
      <c r="A8879">
        <v>0</v>
      </c>
      <c r="B8879">
        <v>8856</v>
      </c>
      <c r="C8879">
        <v>-24.431650000000001</v>
      </c>
      <c r="D8879">
        <v>-50.877989999999997</v>
      </c>
      <c r="E8879">
        <v>512368.54771000001</v>
      </c>
      <c r="F8879">
        <v>7297940.91842</v>
      </c>
      <c r="G8879">
        <v>2.2000000000000002</v>
      </c>
      <c r="H8879">
        <v>848.05</v>
      </c>
      <c r="I8879">
        <v>1000865</v>
      </c>
      <c r="J8879">
        <v>5316575.84</v>
      </c>
      <c r="K8879">
        <v>7293324.5</v>
      </c>
      <c r="L8879">
        <v>8695.7199999999993</v>
      </c>
      <c r="M8879">
        <v>0.18</v>
      </c>
      <c r="N8879">
        <v>8930.59</v>
      </c>
      <c r="O8879">
        <v>183.34</v>
      </c>
      <c r="P8879">
        <v>-51.35</v>
      </c>
    </row>
    <row r="8880" spans="1:16" x14ac:dyDescent="0.25">
      <c r="A8880">
        <v>0</v>
      </c>
      <c r="B8880">
        <v>8857</v>
      </c>
      <c r="C8880">
        <v>-24.435089999999999</v>
      </c>
      <c r="D8880">
        <v>-50.877110000000002</v>
      </c>
      <c r="E8880">
        <v>512457.41833000001</v>
      </c>
      <c r="F8880">
        <v>7297559.9545400003</v>
      </c>
      <c r="G8880">
        <v>2.2000000000000002</v>
      </c>
      <c r="H8880">
        <v>835.93</v>
      </c>
      <c r="I8880">
        <v>1000866</v>
      </c>
      <c r="J8880">
        <v>5316656.46</v>
      </c>
      <c r="K8880">
        <v>7292941.0899999999</v>
      </c>
      <c r="L8880">
        <v>8697.99</v>
      </c>
      <c r="M8880">
        <v>0.16</v>
      </c>
      <c r="N8880">
        <v>8930.81</v>
      </c>
      <c r="O8880">
        <v>180.72</v>
      </c>
      <c r="P8880">
        <v>-51.94</v>
      </c>
    </row>
    <row r="8881" spans="1:16" x14ac:dyDescent="0.25">
      <c r="A8881">
        <v>0</v>
      </c>
      <c r="B8881">
        <v>8858</v>
      </c>
      <c r="C8881">
        <v>-24.43723</v>
      </c>
      <c r="D8881">
        <v>-50.87726</v>
      </c>
      <c r="E8881">
        <v>512442.00276</v>
      </c>
      <c r="F8881">
        <v>7297323.02202</v>
      </c>
      <c r="G8881">
        <v>2.2000000000000002</v>
      </c>
      <c r="H8881">
        <v>810.5</v>
      </c>
      <c r="I8881">
        <v>1000867</v>
      </c>
      <c r="J8881">
        <v>5316635.91</v>
      </c>
      <c r="K8881">
        <v>7292704.1600000001</v>
      </c>
      <c r="L8881">
        <v>8703.36</v>
      </c>
      <c r="M8881">
        <v>0.2</v>
      </c>
      <c r="N8881">
        <v>8930.98</v>
      </c>
      <c r="O8881">
        <v>175.23</v>
      </c>
      <c r="P8881">
        <v>-52.19</v>
      </c>
    </row>
    <row r="8882" spans="1:16" x14ac:dyDescent="0.25">
      <c r="A8882">
        <v>0</v>
      </c>
      <c r="B8882">
        <v>8859</v>
      </c>
      <c r="C8882">
        <v>-24.430209999999999</v>
      </c>
      <c r="D8882">
        <v>-50.88597</v>
      </c>
      <c r="E8882">
        <v>511559.71984999999</v>
      </c>
      <c r="F8882">
        <v>7298101.0477799997</v>
      </c>
      <c r="G8882">
        <v>2.2000000000000002</v>
      </c>
      <c r="H8882">
        <v>857.64</v>
      </c>
      <c r="I8882">
        <v>1000868</v>
      </c>
      <c r="J8882">
        <v>5315770.3899999997</v>
      </c>
      <c r="K8882">
        <v>7293502.3700000001</v>
      </c>
      <c r="L8882">
        <v>8692.49</v>
      </c>
      <c r="M8882">
        <v>0.22</v>
      </c>
      <c r="N8882">
        <v>8930.49</v>
      </c>
      <c r="O8882">
        <v>185.42</v>
      </c>
      <c r="P8882">
        <v>-52.36</v>
      </c>
    </row>
    <row r="8883" spans="1:16" x14ac:dyDescent="0.25">
      <c r="A8883">
        <v>0</v>
      </c>
      <c r="B8883">
        <v>8860</v>
      </c>
      <c r="C8883">
        <v>-24.426449999999999</v>
      </c>
      <c r="D8883">
        <v>-50.888080000000002</v>
      </c>
      <c r="E8883">
        <v>511346.15604999999</v>
      </c>
      <c r="F8883">
        <v>7298517.5380300004</v>
      </c>
      <c r="G8883">
        <v>2.2000000000000002</v>
      </c>
      <c r="H8883">
        <v>856.79</v>
      </c>
      <c r="I8883">
        <v>1000869</v>
      </c>
      <c r="J8883">
        <v>5315565.82</v>
      </c>
      <c r="K8883">
        <v>7293924.0700000003</v>
      </c>
      <c r="L8883">
        <v>8693.26</v>
      </c>
      <c r="M8883">
        <v>0.18</v>
      </c>
      <c r="N8883">
        <v>8930.23</v>
      </c>
      <c r="O8883">
        <v>185.23</v>
      </c>
      <c r="P8883">
        <v>-51.56</v>
      </c>
    </row>
    <row r="8884" spans="1:16" x14ac:dyDescent="0.25">
      <c r="A8884">
        <v>0</v>
      </c>
      <c r="B8884">
        <v>8861</v>
      </c>
      <c r="C8884">
        <v>-24.423010000000001</v>
      </c>
      <c r="D8884">
        <v>-50.887459999999997</v>
      </c>
      <c r="E8884">
        <v>511409.31942999997</v>
      </c>
      <c r="F8884">
        <v>7298898.3716099998</v>
      </c>
      <c r="G8884">
        <v>2.2000000000000002</v>
      </c>
      <c r="H8884">
        <v>872.35</v>
      </c>
      <c r="I8884">
        <v>1000870</v>
      </c>
      <c r="J8884">
        <v>5315637.25</v>
      </c>
      <c r="K8884">
        <v>7294304.0599999996</v>
      </c>
      <c r="L8884">
        <v>8690.33</v>
      </c>
      <c r="M8884">
        <v>0.24</v>
      </c>
      <c r="N8884">
        <v>8930.01</v>
      </c>
      <c r="O8884">
        <v>188.6</v>
      </c>
      <c r="P8884">
        <v>-50.84</v>
      </c>
    </row>
    <row r="8885" spans="1:16" x14ac:dyDescent="0.25">
      <c r="A8885">
        <v>0</v>
      </c>
      <c r="B8885">
        <v>8862</v>
      </c>
      <c r="C8885">
        <v>-24.421119999999998</v>
      </c>
      <c r="D8885">
        <v>-50.884340000000002</v>
      </c>
      <c r="E8885">
        <v>511725.80035999999</v>
      </c>
      <c r="F8885">
        <v>7299107.3761400003</v>
      </c>
      <c r="G8885">
        <v>2.2000000000000002</v>
      </c>
      <c r="H8885">
        <v>867.47</v>
      </c>
      <c r="I8885">
        <v>1000871</v>
      </c>
      <c r="J8885">
        <v>5315958.3</v>
      </c>
      <c r="K8885">
        <v>7294506.5</v>
      </c>
      <c r="L8885">
        <v>8692.15</v>
      </c>
      <c r="M8885">
        <v>0.14000000000000001</v>
      </c>
      <c r="N8885">
        <v>8929.89</v>
      </c>
      <c r="O8885">
        <v>187.54</v>
      </c>
      <c r="P8885">
        <v>-50.06</v>
      </c>
    </row>
    <row r="8886" spans="1:16" x14ac:dyDescent="0.25">
      <c r="A8886">
        <v>0</v>
      </c>
      <c r="B8886">
        <v>8863</v>
      </c>
      <c r="C8886">
        <v>-24.418050000000001</v>
      </c>
      <c r="D8886">
        <v>-50.881489999999999</v>
      </c>
      <c r="E8886">
        <v>512015.02896000003</v>
      </c>
      <c r="F8886">
        <v>7299447.0491000004</v>
      </c>
      <c r="G8886">
        <v>2.2000000000000002</v>
      </c>
      <c r="H8886">
        <v>848.4</v>
      </c>
      <c r="I8886">
        <v>1000872</v>
      </c>
      <c r="J8886">
        <v>5316254.93</v>
      </c>
      <c r="K8886">
        <v>7294840.3799999999</v>
      </c>
      <c r="L8886">
        <v>8697.07</v>
      </c>
      <c r="M8886">
        <v>0.09</v>
      </c>
      <c r="N8886">
        <v>8929.67</v>
      </c>
      <c r="O8886">
        <v>183.42</v>
      </c>
      <c r="P8886">
        <v>-49.09</v>
      </c>
    </row>
    <row r="8887" spans="1:16" x14ac:dyDescent="0.25">
      <c r="A8887">
        <v>0</v>
      </c>
      <c r="B8887">
        <v>8864</v>
      </c>
      <c r="C8887">
        <v>-24.414400000000001</v>
      </c>
      <c r="D8887">
        <v>-50.882280000000002</v>
      </c>
      <c r="E8887">
        <v>511935.27869000001</v>
      </c>
      <c r="F8887">
        <v>7299851.2531199995</v>
      </c>
      <c r="G8887">
        <v>2.2000000000000002</v>
      </c>
      <c r="H8887">
        <v>835.89</v>
      </c>
      <c r="I8887">
        <v>1000873</v>
      </c>
      <c r="J8887">
        <v>5316183.93</v>
      </c>
      <c r="K8887">
        <v>7295246.8700000001</v>
      </c>
      <c r="L8887">
        <v>8699.9699999999993</v>
      </c>
      <c r="M8887">
        <v>0.1</v>
      </c>
      <c r="N8887">
        <v>8929.42</v>
      </c>
      <c r="O8887">
        <v>180.71</v>
      </c>
      <c r="P8887">
        <v>-48.64</v>
      </c>
    </row>
    <row r="8888" spans="1:16" x14ac:dyDescent="0.25">
      <c r="A8888">
        <v>0</v>
      </c>
      <c r="B8888">
        <v>8865</v>
      </c>
      <c r="C8888">
        <v>-24.411719999999999</v>
      </c>
      <c r="D8888">
        <v>-50.88532</v>
      </c>
      <c r="E8888">
        <v>511627.30738000001</v>
      </c>
      <c r="F8888">
        <v>7300148.2466399996</v>
      </c>
      <c r="G8888">
        <v>2.2000000000000002</v>
      </c>
      <c r="H8888">
        <v>816.96</v>
      </c>
      <c r="I8888">
        <v>1000874</v>
      </c>
      <c r="J8888">
        <v>5315882.3499999996</v>
      </c>
      <c r="K8888">
        <v>7295550.9400000004</v>
      </c>
      <c r="L8888">
        <v>8703.91</v>
      </c>
      <c r="M8888">
        <v>0.34</v>
      </c>
      <c r="N8888">
        <v>8929.2199999999993</v>
      </c>
      <c r="O8888">
        <v>176.62</v>
      </c>
      <c r="P8888">
        <v>-48.35</v>
      </c>
    </row>
    <row r="8889" spans="1:16" x14ac:dyDescent="0.25">
      <c r="A8889">
        <v>0</v>
      </c>
      <c r="B8889">
        <v>8866</v>
      </c>
      <c r="C8889">
        <v>-24.40746</v>
      </c>
      <c r="D8889">
        <v>-50.886110000000002</v>
      </c>
      <c r="E8889">
        <v>511547.59733999998</v>
      </c>
      <c r="F8889">
        <v>7300619.9884700002</v>
      </c>
      <c r="G8889">
        <v>2.2000000000000002</v>
      </c>
      <c r="H8889">
        <v>866.95</v>
      </c>
      <c r="I8889">
        <v>1000875</v>
      </c>
      <c r="J8889">
        <v>5315812.8499999996</v>
      </c>
      <c r="K8889">
        <v>7296025.0599999996</v>
      </c>
      <c r="L8889">
        <v>8693.7000000000007</v>
      </c>
      <c r="M8889">
        <v>0.26</v>
      </c>
      <c r="N8889">
        <v>8928.9599999999991</v>
      </c>
      <c r="O8889">
        <v>187.43</v>
      </c>
      <c r="P8889">
        <v>-47.57</v>
      </c>
    </row>
    <row r="8890" spans="1:16" x14ac:dyDescent="0.25">
      <c r="A8890">
        <v>0</v>
      </c>
      <c r="B8890">
        <v>8867</v>
      </c>
      <c r="C8890">
        <v>-24.406179999999999</v>
      </c>
      <c r="D8890">
        <v>-50.889009999999999</v>
      </c>
      <c r="E8890">
        <v>511253.67215</v>
      </c>
      <c r="F8890">
        <v>7300761.9510399997</v>
      </c>
      <c r="G8890">
        <v>2.2000000000000002</v>
      </c>
      <c r="H8890">
        <v>893.77</v>
      </c>
      <c r="I8890">
        <v>1000876</v>
      </c>
      <c r="J8890">
        <v>5315521.96</v>
      </c>
      <c r="K8890">
        <v>7296173.5800000001</v>
      </c>
      <c r="L8890">
        <v>8687.6</v>
      </c>
      <c r="M8890">
        <v>0.37</v>
      </c>
      <c r="N8890">
        <v>8928.8799999999992</v>
      </c>
      <c r="O8890">
        <v>193.23</v>
      </c>
      <c r="P8890">
        <v>-47.68</v>
      </c>
    </row>
    <row r="8891" spans="1:16" x14ac:dyDescent="0.25">
      <c r="A8891">
        <v>0</v>
      </c>
      <c r="B8891">
        <v>8868</v>
      </c>
      <c r="C8891">
        <v>-24.402450000000002</v>
      </c>
      <c r="D8891">
        <v>-50.890410000000003</v>
      </c>
      <c r="E8891">
        <v>511112.04742000002</v>
      </c>
      <c r="F8891">
        <v>7301175.0567500005</v>
      </c>
      <c r="G8891">
        <v>2.2000000000000002</v>
      </c>
      <c r="H8891">
        <v>891.37</v>
      </c>
      <c r="I8891">
        <v>1000877</v>
      </c>
      <c r="J8891">
        <v>5315389.2699999996</v>
      </c>
      <c r="K8891">
        <v>7296590.3200000003</v>
      </c>
      <c r="L8891">
        <v>8688.44</v>
      </c>
      <c r="M8891">
        <v>0.56000000000000005</v>
      </c>
      <c r="N8891">
        <v>8928.61</v>
      </c>
      <c r="O8891">
        <v>192.71</v>
      </c>
      <c r="P8891">
        <v>-46.9</v>
      </c>
    </row>
    <row r="8892" spans="1:16" x14ac:dyDescent="0.25">
      <c r="A8892">
        <v>0</v>
      </c>
      <c r="B8892">
        <v>8869</v>
      </c>
      <c r="C8892">
        <v>-24.39893</v>
      </c>
      <c r="D8892">
        <v>-50.892200000000003</v>
      </c>
      <c r="E8892">
        <v>510930.85038999998</v>
      </c>
      <c r="F8892">
        <v>7301564.9399899999</v>
      </c>
      <c r="G8892">
        <v>2.2000000000000002</v>
      </c>
      <c r="H8892">
        <v>890.21</v>
      </c>
      <c r="I8892">
        <v>1000878</v>
      </c>
      <c r="J8892">
        <v>5315216.49</v>
      </c>
      <c r="K8892">
        <v>7296984.6600000001</v>
      </c>
      <c r="L8892">
        <v>8688.76</v>
      </c>
      <c r="M8892">
        <v>0.4</v>
      </c>
      <c r="N8892">
        <v>8928.39</v>
      </c>
      <c r="O8892">
        <v>192.46</v>
      </c>
      <c r="P8892">
        <v>-46.77</v>
      </c>
    </row>
    <row r="8893" spans="1:16" x14ac:dyDescent="0.25">
      <c r="A8893">
        <v>0</v>
      </c>
      <c r="B8893">
        <v>8870</v>
      </c>
      <c r="C8893">
        <v>-24.39489</v>
      </c>
      <c r="D8893">
        <v>-50.89141</v>
      </c>
      <c r="E8893">
        <v>511011.30612000002</v>
      </c>
      <c r="F8893">
        <v>7302012.1936600003</v>
      </c>
      <c r="G8893">
        <v>2.2000000000000002</v>
      </c>
      <c r="H8893">
        <v>881.31</v>
      </c>
      <c r="I8893">
        <v>1000879</v>
      </c>
      <c r="J8893">
        <v>5315306.6399999997</v>
      </c>
      <c r="K8893">
        <v>7297430.79</v>
      </c>
      <c r="L8893">
        <v>8691.7900000000009</v>
      </c>
      <c r="M8893">
        <v>0.22</v>
      </c>
      <c r="N8893">
        <v>8928.1</v>
      </c>
      <c r="O8893">
        <v>190.53</v>
      </c>
      <c r="P8893">
        <v>-45.56</v>
      </c>
    </row>
    <row r="8894" spans="1:16" x14ac:dyDescent="0.25">
      <c r="A8894">
        <v>0</v>
      </c>
      <c r="B8894">
        <v>8871</v>
      </c>
      <c r="C8894">
        <v>-24.392679999999999</v>
      </c>
      <c r="D8894">
        <v>-50.887909999999998</v>
      </c>
      <c r="E8894">
        <v>511366.41316</v>
      </c>
      <c r="F8894">
        <v>7302256.6064999998</v>
      </c>
      <c r="G8894">
        <v>2.2000000000000002</v>
      </c>
      <c r="H8894">
        <v>851.65</v>
      </c>
      <c r="I8894">
        <v>1000880</v>
      </c>
      <c r="J8894">
        <v>5315667.08</v>
      </c>
      <c r="K8894">
        <v>7297667.8600000003</v>
      </c>
      <c r="L8894">
        <v>8701.49</v>
      </c>
      <c r="M8894">
        <v>0.25</v>
      </c>
      <c r="N8894">
        <v>8927.9599999999991</v>
      </c>
      <c r="O8894">
        <v>184.12</v>
      </c>
      <c r="P8894">
        <v>-42.1</v>
      </c>
    </row>
    <row r="8895" spans="1:16" x14ac:dyDescent="0.25">
      <c r="A8895">
        <v>0</v>
      </c>
      <c r="B8895">
        <v>8872</v>
      </c>
      <c r="C8895">
        <v>-24.386209999999998</v>
      </c>
      <c r="D8895">
        <v>-50.886029999999998</v>
      </c>
      <c r="E8895">
        <v>511557.64191000001</v>
      </c>
      <c r="F8895">
        <v>7302972.8207299998</v>
      </c>
      <c r="G8895">
        <v>2.2000000000000002</v>
      </c>
      <c r="H8895">
        <v>912.71</v>
      </c>
      <c r="I8895">
        <v>1000881</v>
      </c>
      <c r="J8895">
        <v>5315873.84</v>
      </c>
      <c r="K8895">
        <v>7298380.9199999999</v>
      </c>
      <c r="L8895">
        <v>8691.17</v>
      </c>
      <c r="M8895">
        <v>0.34</v>
      </c>
      <c r="N8895">
        <v>8927.51</v>
      </c>
      <c r="O8895">
        <v>197.32</v>
      </c>
      <c r="P8895">
        <v>-38.68</v>
      </c>
    </row>
    <row r="8896" spans="1:16" x14ac:dyDescent="0.25">
      <c r="A8896">
        <v>0</v>
      </c>
      <c r="B8896">
        <v>8873</v>
      </c>
      <c r="C8896">
        <v>-24.383220000000001</v>
      </c>
      <c r="D8896">
        <v>-50.88344</v>
      </c>
      <c r="E8896">
        <v>511820.57084</v>
      </c>
      <c r="F8896">
        <v>7303303.6603300003</v>
      </c>
      <c r="G8896">
        <v>2.2000000000000002</v>
      </c>
      <c r="H8896">
        <v>881.17</v>
      </c>
      <c r="I8896">
        <v>1000882</v>
      </c>
      <c r="J8896">
        <v>5316143.96</v>
      </c>
      <c r="K8896">
        <v>7298706.54</v>
      </c>
      <c r="L8896">
        <v>8696.14</v>
      </c>
      <c r="M8896">
        <v>0.18</v>
      </c>
      <c r="N8896">
        <v>8927.31</v>
      </c>
      <c r="O8896">
        <v>190.5</v>
      </c>
      <c r="P8896">
        <v>-40.49</v>
      </c>
    </row>
    <row r="8897" spans="1:16" x14ac:dyDescent="0.25">
      <c r="A8897">
        <v>0</v>
      </c>
      <c r="B8897">
        <v>8874</v>
      </c>
      <c r="C8897">
        <v>-24.382159999999999</v>
      </c>
      <c r="D8897">
        <v>-50.87997</v>
      </c>
      <c r="E8897">
        <v>512172.57196999999</v>
      </c>
      <c r="F8897">
        <v>7303420.7253200002</v>
      </c>
      <c r="G8897">
        <v>2.2000000000000002</v>
      </c>
      <c r="H8897">
        <v>848.53</v>
      </c>
      <c r="I8897">
        <v>1000883</v>
      </c>
      <c r="J8897">
        <v>5316498.54</v>
      </c>
      <c r="K8897">
        <v>7298816.1500000004</v>
      </c>
      <c r="L8897">
        <v>8701.57</v>
      </c>
      <c r="M8897">
        <v>0.15</v>
      </c>
      <c r="N8897">
        <v>8927.25</v>
      </c>
      <c r="O8897">
        <v>183.45</v>
      </c>
      <c r="P8897">
        <v>-42.08</v>
      </c>
    </row>
    <row r="8898" spans="1:16" x14ac:dyDescent="0.25">
      <c r="A8898">
        <v>0</v>
      </c>
      <c r="B8898">
        <v>8875</v>
      </c>
      <c r="C8898">
        <v>-24.379549999999998</v>
      </c>
      <c r="D8898">
        <v>-50.878529999999998</v>
      </c>
      <c r="E8898">
        <v>512318.85937000002</v>
      </c>
      <c r="F8898">
        <v>7303709.5816900004</v>
      </c>
      <c r="G8898">
        <v>2.2000000000000002</v>
      </c>
      <c r="H8898">
        <v>838.01</v>
      </c>
      <c r="I8898">
        <v>1000884</v>
      </c>
      <c r="J8898">
        <v>5316651.0999999996</v>
      </c>
      <c r="K8898">
        <v>7299102.25</v>
      </c>
      <c r="L8898">
        <v>8702.94</v>
      </c>
      <c r="M8898">
        <v>0.08</v>
      </c>
      <c r="N8898">
        <v>8927.08</v>
      </c>
      <c r="O8898">
        <v>181.17</v>
      </c>
      <c r="P8898">
        <v>-42.89</v>
      </c>
    </row>
    <row r="8899" spans="1:16" x14ac:dyDescent="0.25">
      <c r="A8899">
        <v>0</v>
      </c>
      <c r="B8899">
        <v>8876</v>
      </c>
      <c r="C8899">
        <v>-24.37717</v>
      </c>
      <c r="D8899">
        <v>-50.877090000000003</v>
      </c>
      <c r="E8899">
        <v>512465.13020999997</v>
      </c>
      <c r="F8899">
        <v>7303972.9705100004</v>
      </c>
      <c r="G8899">
        <v>2.2000000000000002</v>
      </c>
      <c r="H8899">
        <v>829.34</v>
      </c>
      <c r="I8899">
        <v>1000885</v>
      </c>
      <c r="J8899">
        <v>5316803.09</v>
      </c>
      <c r="K8899">
        <v>7299362.8399999999</v>
      </c>
      <c r="L8899">
        <v>8704.6200000000008</v>
      </c>
      <c r="M8899">
        <v>0.08</v>
      </c>
      <c r="N8899">
        <v>8926.9</v>
      </c>
      <c r="O8899">
        <v>179.3</v>
      </c>
      <c r="P8899">
        <v>-42.9</v>
      </c>
    </row>
    <row r="8900" spans="1:16" x14ac:dyDescent="0.25">
      <c r="A8900">
        <v>0</v>
      </c>
      <c r="B8900">
        <v>8877</v>
      </c>
      <c r="C8900">
        <v>-24.374220000000001</v>
      </c>
      <c r="D8900">
        <v>-50.876510000000003</v>
      </c>
      <c r="E8900">
        <v>512524.24252000003</v>
      </c>
      <c r="F8900">
        <v>7304299.5468699997</v>
      </c>
      <c r="G8900">
        <v>2.2000000000000002</v>
      </c>
      <c r="H8900">
        <v>811.65</v>
      </c>
      <c r="I8900">
        <v>1000886</v>
      </c>
      <c r="J8900">
        <v>5316869.2699999996</v>
      </c>
      <c r="K8900">
        <v>7299688.5899999999</v>
      </c>
      <c r="L8900">
        <v>8708.33</v>
      </c>
      <c r="M8900">
        <v>0.15</v>
      </c>
      <c r="N8900">
        <v>8926.7099999999991</v>
      </c>
      <c r="O8900">
        <v>175.47</v>
      </c>
      <c r="P8900">
        <v>-42.76</v>
      </c>
    </row>
    <row r="8901" spans="1:16" x14ac:dyDescent="0.25">
      <c r="A8901">
        <v>0</v>
      </c>
      <c r="B8901">
        <v>8878</v>
      </c>
      <c r="C8901">
        <v>-24.307680000000001</v>
      </c>
      <c r="D8901">
        <v>-50.877360000000003</v>
      </c>
      <c r="E8901">
        <v>512444.53593000001</v>
      </c>
      <c r="F8901">
        <v>7311667.0009899996</v>
      </c>
      <c r="G8901">
        <v>2.2000000000000002</v>
      </c>
      <c r="H8901">
        <v>844.44</v>
      </c>
      <c r="I8901">
        <v>1000887</v>
      </c>
      <c r="J8901">
        <v>5316948.74</v>
      </c>
      <c r="K8901">
        <v>7307068.0099999998</v>
      </c>
      <c r="L8901">
        <v>8690.7999999999993</v>
      </c>
      <c r="M8901">
        <v>0.09</v>
      </c>
      <c r="N8901">
        <v>8922.2000000000007</v>
      </c>
      <c r="O8901">
        <v>182.56</v>
      </c>
      <c r="P8901">
        <v>-48.75</v>
      </c>
    </row>
    <row r="8902" spans="1:16" x14ac:dyDescent="0.25">
      <c r="A8902">
        <v>0</v>
      </c>
      <c r="B8902">
        <v>8879</v>
      </c>
      <c r="C8902">
        <v>-24.309460000000001</v>
      </c>
      <c r="D8902">
        <v>-50.878900000000002</v>
      </c>
      <c r="E8902">
        <v>512288.09730000002</v>
      </c>
      <c r="F8902">
        <v>7311470.0552200004</v>
      </c>
      <c r="G8902">
        <v>2.2000000000000002</v>
      </c>
      <c r="H8902">
        <v>850.76</v>
      </c>
      <c r="I8902">
        <v>1000888</v>
      </c>
      <c r="J8902">
        <v>5316788.03</v>
      </c>
      <c r="K8902">
        <v>7306874.1699999999</v>
      </c>
      <c r="L8902">
        <v>8690.1</v>
      </c>
      <c r="M8902">
        <v>0.15</v>
      </c>
      <c r="N8902">
        <v>8922.33</v>
      </c>
      <c r="O8902">
        <v>183.93</v>
      </c>
      <c r="P8902">
        <v>-48.15</v>
      </c>
    </row>
    <row r="8903" spans="1:16" x14ac:dyDescent="0.25">
      <c r="A8903">
        <v>0</v>
      </c>
      <c r="B8903">
        <v>8880</v>
      </c>
      <c r="C8903">
        <v>-24.31326</v>
      </c>
      <c r="D8903">
        <v>-50.879289999999997</v>
      </c>
      <c r="E8903">
        <v>512248.15876999998</v>
      </c>
      <c r="F8903">
        <v>7311049.35133</v>
      </c>
      <c r="G8903">
        <v>2.2000000000000002</v>
      </c>
      <c r="H8903">
        <v>886.55</v>
      </c>
      <c r="I8903">
        <v>1000889</v>
      </c>
      <c r="J8903">
        <v>5316739.01</v>
      </c>
      <c r="K8903">
        <v>7306453.7400000002</v>
      </c>
      <c r="L8903">
        <v>8684.9599999999991</v>
      </c>
      <c r="M8903">
        <v>0.37</v>
      </c>
      <c r="N8903">
        <v>8922.59</v>
      </c>
      <c r="O8903">
        <v>191.67</v>
      </c>
      <c r="P8903">
        <v>-45.59</v>
      </c>
    </row>
    <row r="8904" spans="1:16" x14ac:dyDescent="0.25">
      <c r="A8904">
        <v>0</v>
      </c>
      <c r="B8904">
        <v>8881</v>
      </c>
      <c r="C8904">
        <v>-24.317720000000001</v>
      </c>
      <c r="D8904">
        <v>-50.880229999999997</v>
      </c>
      <c r="E8904">
        <v>512152.35405000002</v>
      </c>
      <c r="F8904">
        <v>7310555.61962</v>
      </c>
      <c r="G8904">
        <v>2.2000000000000002</v>
      </c>
      <c r="H8904">
        <v>871.61</v>
      </c>
      <c r="I8904">
        <v>1000890</v>
      </c>
      <c r="J8904">
        <v>5316632.53</v>
      </c>
      <c r="K8904">
        <v>7305961.3899999997</v>
      </c>
      <c r="L8904">
        <v>8688.4599999999991</v>
      </c>
      <c r="M8904">
        <v>0.23</v>
      </c>
      <c r="N8904">
        <v>8922.89</v>
      </c>
      <c r="O8904">
        <v>188.44</v>
      </c>
      <c r="P8904">
        <v>-45.76</v>
      </c>
    </row>
    <row r="8905" spans="1:16" x14ac:dyDescent="0.25">
      <c r="A8905">
        <v>0</v>
      </c>
      <c r="B8905">
        <v>8882</v>
      </c>
      <c r="C8905">
        <v>-24.318380000000001</v>
      </c>
      <c r="D8905">
        <v>-50.879570000000001</v>
      </c>
      <c r="E8905">
        <v>512219.25717</v>
      </c>
      <c r="F8905">
        <v>7310482.4861500002</v>
      </c>
      <c r="G8905">
        <v>2.2000000000000002</v>
      </c>
      <c r="H8905">
        <v>872.43</v>
      </c>
      <c r="I8905">
        <v>1000891</v>
      </c>
      <c r="J8905">
        <v>5316697.8600000003</v>
      </c>
      <c r="K8905">
        <v>7305886.71</v>
      </c>
      <c r="L8905">
        <v>8688.39</v>
      </c>
      <c r="M8905">
        <v>0.21</v>
      </c>
      <c r="N8905">
        <v>8922.92</v>
      </c>
      <c r="O8905">
        <v>188.61</v>
      </c>
      <c r="P8905">
        <v>-45.71</v>
      </c>
    </row>
    <row r="8906" spans="1:16" x14ac:dyDescent="0.25">
      <c r="A8906">
        <v>0</v>
      </c>
      <c r="B8906">
        <v>8883</v>
      </c>
      <c r="C8906">
        <v>-24.321999999999999</v>
      </c>
      <c r="D8906">
        <v>-50.880929999999999</v>
      </c>
      <c r="E8906">
        <v>512080.92355000001</v>
      </c>
      <c r="F8906">
        <v>7310081.7959099999</v>
      </c>
      <c r="G8906">
        <v>2.2000000000000002</v>
      </c>
      <c r="H8906">
        <v>861.37</v>
      </c>
      <c r="I8906">
        <v>1000891</v>
      </c>
      <c r="J8906">
        <v>5316550.8600000003</v>
      </c>
      <c r="K8906">
        <v>7305488.4500000002</v>
      </c>
      <c r="L8906">
        <v>8691.07</v>
      </c>
      <c r="M8906">
        <v>0.25</v>
      </c>
      <c r="N8906">
        <v>8923.0400000000009</v>
      </c>
      <c r="O8906">
        <v>186.22</v>
      </c>
      <c r="P8906">
        <v>-45.5</v>
      </c>
    </row>
    <row r="8907" spans="1:16" x14ac:dyDescent="0.25">
      <c r="A8907">
        <v>0</v>
      </c>
      <c r="B8907">
        <v>8884</v>
      </c>
      <c r="C8907">
        <v>-24.321650000000002</v>
      </c>
      <c r="D8907">
        <v>-50.880839999999999</v>
      </c>
      <c r="E8907">
        <v>512090.08821000002</v>
      </c>
      <c r="F8907">
        <v>7310120.5403500004</v>
      </c>
      <c r="G8907">
        <v>2.2000000000000002</v>
      </c>
      <c r="H8907">
        <v>867.9</v>
      </c>
      <c r="I8907">
        <v>1000892</v>
      </c>
      <c r="J8907">
        <v>5316560.87</v>
      </c>
      <c r="K8907">
        <v>7305527.0499999998</v>
      </c>
      <c r="L8907">
        <v>8690.35</v>
      </c>
      <c r="M8907">
        <v>0.28999999999999998</v>
      </c>
      <c r="N8907">
        <v>8923.18</v>
      </c>
      <c r="O8907">
        <v>187.63</v>
      </c>
      <c r="P8907">
        <v>-44.91</v>
      </c>
    </row>
    <row r="8908" spans="1:16" x14ac:dyDescent="0.25">
      <c r="A8908">
        <v>0</v>
      </c>
      <c r="B8908">
        <v>8885</v>
      </c>
      <c r="C8908">
        <v>-24.325869999999998</v>
      </c>
      <c r="D8908">
        <v>-50.879510000000003</v>
      </c>
      <c r="E8908">
        <v>512224.62670000002</v>
      </c>
      <c r="F8908">
        <v>7309653.1824399997</v>
      </c>
      <c r="G8908">
        <v>2.2000000000000002</v>
      </c>
      <c r="H8908">
        <v>856.95</v>
      </c>
      <c r="I8908">
        <v>1000893</v>
      </c>
      <c r="J8908">
        <v>5316685.33</v>
      </c>
      <c r="K8908">
        <v>7305056.1399999997</v>
      </c>
      <c r="L8908">
        <v>8694.06</v>
      </c>
      <c r="M8908">
        <v>0.13</v>
      </c>
      <c r="N8908">
        <v>8923.42</v>
      </c>
      <c r="O8908">
        <v>185.27</v>
      </c>
      <c r="P8908">
        <v>-43.96</v>
      </c>
    </row>
    <row r="8909" spans="1:16" x14ac:dyDescent="0.25">
      <c r="A8909">
        <v>0</v>
      </c>
      <c r="B8909">
        <v>8886</v>
      </c>
      <c r="C8909">
        <v>-24.329799999999999</v>
      </c>
      <c r="D8909">
        <v>-50.881140000000002</v>
      </c>
      <c r="E8909">
        <v>512058.87878000003</v>
      </c>
      <c r="F8909">
        <v>7309218.1918500001</v>
      </c>
      <c r="G8909">
        <v>2.2000000000000002</v>
      </c>
      <c r="H8909">
        <v>852.25</v>
      </c>
      <c r="I8909">
        <v>1000894</v>
      </c>
      <c r="J8909">
        <v>5316510.17</v>
      </c>
      <c r="K8909">
        <v>7304624.1200000001</v>
      </c>
      <c r="L8909">
        <v>8695.36</v>
      </c>
      <c r="M8909">
        <v>0.15</v>
      </c>
      <c r="N8909">
        <v>8923.7000000000007</v>
      </c>
      <c r="O8909">
        <v>184.25</v>
      </c>
      <c r="P8909">
        <v>-43.94</v>
      </c>
    </row>
    <row r="8910" spans="1:16" x14ac:dyDescent="0.25">
      <c r="A8910">
        <v>0</v>
      </c>
      <c r="B8910">
        <v>8887</v>
      </c>
      <c r="C8910">
        <v>-24.33324</v>
      </c>
      <c r="D8910">
        <v>-50.882350000000002</v>
      </c>
      <c r="E8910">
        <v>511935.79651999997</v>
      </c>
      <c r="F8910">
        <v>7308837.4164000005</v>
      </c>
      <c r="G8910">
        <v>2.2000000000000002</v>
      </c>
      <c r="H8910">
        <v>885.03</v>
      </c>
      <c r="I8910">
        <v>1000895</v>
      </c>
      <c r="J8910">
        <v>5316378.84</v>
      </c>
      <c r="K8910">
        <v>7304245.4699999997</v>
      </c>
      <c r="L8910">
        <v>8689.44</v>
      </c>
      <c r="M8910">
        <v>0.38</v>
      </c>
      <c r="N8910">
        <v>8923.92</v>
      </c>
      <c r="O8910">
        <v>191.34</v>
      </c>
      <c r="P8910">
        <v>-42.76</v>
      </c>
    </row>
    <row r="8911" spans="1:16" x14ac:dyDescent="0.25">
      <c r="A8911">
        <v>0</v>
      </c>
      <c r="B8911">
        <v>8888</v>
      </c>
      <c r="C8911">
        <v>-24.336980000000001</v>
      </c>
      <c r="D8911">
        <v>-50.882680000000001</v>
      </c>
      <c r="E8911">
        <v>511901.96801000001</v>
      </c>
      <c r="F8911">
        <v>7308423.3483800003</v>
      </c>
      <c r="G8911">
        <v>2.2000000000000002</v>
      </c>
      <c r="H8911">
        <v>853.9</v>
      </c>
      <c r="I8911">
        <v>1000896</v>
      </c>
      <c r="J8911">
        <v>5316336.07</v>
      </c>
      <c r="K8911">
        <v>7303831.5599999996</v>
      </c>
      <c r="L8911">
        <v>8696.26</v>
      </c>
      <c r="M8911">
        <v>0.22</v>
      </c>
      <c r="N8911">
        <v>8924.19</v>
      </c>
      <c r="O8911">
        <v>184.61</v>
      </c>
      <c r="P8911">
        <v>-43.1</v>
      </c>
    </row>
    <row r="8912" spans="1:16" x14ac:dyDescent="0.25">
      <c r="A8912">
        <v>0</v>
      </c>
      <c r="B8912">
        <v>8889</v>
      </c>
      <c r="C8912">
        <v>-24.340530000000001</v>
      </c>
      <c r="D8912">
        <v>-50.885330000000003</v>
      </c>
      <c r="E8912">
        <v>511632.80436000001</v>
      </c>
      <c r="F8912">
        <v>7308030.5131900003</v>
      </c>
      <c r="G8912">
        <v>2.2000000000000002</v>
      </c>
      <c r="H8912">
        <v>816.4</v>
      </c>
      <c r="I8912">
        <v>1000897</v>
      </c>
      <c r="J8912">
        <v>5316058.38</v>
      </c>
      <c r="K8912">
        <v>7303443.9900000002</v>
      </c>
      <c r="L8912">
        <v>8704.42</v>
      </c>
      <c r="M8912">
        <v>0.15</v>
      </c>
      <c r="N8912">
        <v>8924.41</v>
      </c>
      <c r="O8912">
        <v>176.5</v>
      </c>
      <c r="P8912">
        <v>-43.34</v>
      </c>
    </row>
    <row r="8913" spans="1:16" x14ac:dyDescent="0.25">
      <c r="A8913">
        <v>0</v>
      </c>
      <c r="B8913">
        <v>8890</v>
      </c>
      <c r="C8913">
        <v>-24.345279999999999</v>
      </c>
      <c r="D8913">
        <v>-50.884450000000001</v>
      </c>
      <c r="E8913">
        <v>511721.63965999999</v>
      </c>
      <c r="F8913">
        <v>7307504.5142999999</v>
      </c>
      <c r="G8913">
        <v>2.2000000000000002</v>
      </c>
      <c r="H8913">
        <v>817.14</v>
      </c>
      <c r="I8913">
        <v>1000898</v>
      </c>
      <c r="J8913">
        <v>5316135.8600000003</v>
      </c>
      <c r="K8913">
        <v>7302915.3399999999</v>
      </c>
      <c r="L8913">
        <v>8704.7999999999993</v>
      </c>
      <c r="M8913">
        <v>0.19</v>
      </c>
      <c r="N8913">
        <v>8924.73</v>
      </c>
      <c r="O8913">
        <v>176.66</v>
      </c>
      <c r="P8913">
        <v>-43.08</v>
      </c>
    </row>
    <row r="8914" spans="1:16" x14ac:dyDescent="0.25">
      <c r="A8914">
        <v>0</v>
      </c>
      <c r="B8914">
        <v>8891</v>
      </c>
      <c r="C8914">
        <v>-24.349229999999999</v>
      </c>
      <c r="D8914">
        <v>-50.883299999999998</v>
      </c>
      <c r="E8914">
        <v>511837.93099000002</v>
      </c>
      <c r="F8914">
        <v>7307067.0684399996</v>
      </c>
      <c r="G8914">
        <v>2.2000000000000002</v>
      </c>
      <c r="H8914">
        <v>838.84</v>
      </c>
      <c r="I8914">
        <v>1000899</v>
      </c>
      <c r="J8914">
        <v>5316242.72</v>
      </c>
      <c r="K8914">
        <v>7302474.7800000003</v>
      </c>
      <c r="L8914">
        <v>8701.14</v>
      </c>
      <c r="M8914">
        <v>0.16</v>
      </c>
      <c r="N8914">
        <v>8925.01</v>
      </c>
      <c r="O8914">
        <v>181.35</v>
      </c>
      <c r="P8914">
        <v>-42.36</v>
      </c>
    </row>
    <row r="8915" spans="1:16" x14ac:dyDescent="0.25">
      <c r="A8915">
        <v>0</v>
      </c>
      <c r="B8915">
        <v>8892</v>
      </c>
      <c r="C8915">
        <v>-24.35249</v>
      </c>
      <c r="D8915">
        <v>-50.881979999999999</v>
      </c>
      <c r="E8915">
        <v>511971.52402999997</v>
      </c>
      <c r="F8915">
        <v>7306706.0043500001</v>
      </c>
      <c r="G8915">
        <v>2.2000000000000002</v>
      </c>
      <c r="H8915">
        <v>867.58</v>
      </c>
      <c r="I8915">
        <v>1000900</v>
      </c>
      <c r="J8915">
        <v>5316368.5199999996</v>
      </c>
      <c r="K8915">
        <v>7302110.3300000001</v>
      </c>
      <c r="L8915">
        <v>8695.36</v>
      </c>
      <c r="M8915">
        <v>0.34</v>
      </c>
      <c r="N8915">
        <v>8925.2199999999993</v>
      </c>
      <c r="O8915">
        <v>187.57</v>
      </c>
      <c r="P8915">
        <v>-41.95</v>
      </c>
    </row>
    <row r="8916" spans="1:16" x14ac:dyDescent="0.25">
      <c r="A8916">
        <v>0</v>
      </c>
      <c r="B8916">
        <v>8893</v>
      </c>
      <c r="C8916">
        <v>-24.355920000000001</v>
      </c>
      <c r="D8916">
        <v>-50.880049999999997</v>
      </c>
      <c r="E8916">
        <v>512166.96860999998</v>
      </c>
      <c r="F8916">
        <v>7306326.0629200004</v>
      </c>
      <c r="G8916">
        <v>2.2000000000000002</v>
      </c>
      <c r="H8916">
        <v>858.92</v>
      </c>
      <c r="I8916">
        <v>1000901</v>
      </c>
      <c r="J8916">
        <v>5316555.78</v>
      </c>
      <c r="K8916">
        <v>7301725.6399999997</v>
      </c>
      <c r="L8916">
        <v>8697.83</v>
      </c>
      <c r="M8916">
        <v>0.14000000000000001</v>
      </c>
      <c r="N8916">
        <v>8925.4699999999993</v>
      </c>
      <c r="O8916">
        <v>185.69</v>
      </c>
      <c r="P8916">
        <v>-41.81</v>
      </c>
    </row>
    <row r="8917" spans="1:16" x14ac:dyDescent="0.25">
      <c r="A8917">
        <v>0</v>
      </c>
      <c r="B8917">
        <v>8894</v>
      </c>
      <c r="C8917">
        <v>-24.360289999999999</v>
      </c>
      <c r="D8917">
        <v>-50.88035</v>
      </c>
      <c r="E8917">
        <v>512136.12173999997</v>
      </c>
      <c r="F8917">
        <v>7305842.2371699996</v>
      </c>
      <c r="G8917">
        <v>2.2000000000000002</v>
      </c>
      <c r="H8917">
        <v>844.17</v>
      </c>
      <c r="I8917">
        <v>1000902</v>
      </c>
      <c r="J8917">
        <v>5316514.47</v>
      </c>
      <c r="K8917">
        <v>7301241.8099999996</v>
      </c>
      <c r="L8917">
        <v>8700.42</v>
      </c>
      <c r="M8917">
        <v>0.12</v>
      </c>
      <c r="N8917">
        <v>8925.77</v>
      </c>
      <c r="O8917">
        <v>182.5</v>
      </c>
      <c r="P8917">
        <v>-42.73</v>
      </c>
    </row>
    <row r="8918" spans="1:16" x14ac:dyDescent="0.25">
      <c r="A8918">
        <v>0</v>
      </c>
      <c r="B8918">
        <v>8895</v>
      </c>
      <c r="C8918">
        <v>-24.362939999999998</v>
      </c>
      <c r="D8918">
        <v>-50.879800000000003</v>
      </c>
      <c r="E8918">
        <v>512191.65448999999</v>
      </c>
      <c r="F8918">
        <v>7305548.7774799997</v>
      </c>
      <c r="G8918">
        <v>2.2000000000000002</v>
      </c>
      <c r="H8918">
        <v>841.33</v>
      </c>
      <c r="I8918">
        <v>1000903</v>
      </c>
      <c r="J8918">
        <v>5316563.66</v>
      </c>
      <c r="K8918">
        <v>7300946.7400000002</v>
      </c>
      <c r="L8918">
        <v>8701.16</v>
      </c>
      <c r="M8918">
        <v>0.12</v>
      </c>
      <c r="N8918">
        <v>8925.93</v>
      </c>
      <c r="O8918">
        <v>181.89</v>
      </c>
      <c r="P8918">
        <v>-42.76</v>
      </c>
    </row>
    <row r="8919" spans="1:16" x14ac:dyDescent="0.25">
      <c r="A8919">
        <v>0</v>
      </c>
      <c r="B8919">
        <v>8896</v>
      </c>
      <c r="C8919">
        <v>-24.36739</v>
      </c>
      <c r="D8919">
        <v>-50.878219999999999</v>
      </c>
      <c r="E8919">
        <v>512351.47895999998</v>
      </c>
      <c r="F8919">
        <v>7305055.9276999999</v>
      </c>
      <c r="G8919">
        <v>2.2000000000000002</v>
      </c>
      <c r="H8919">
        <v>837.52</v>
      </c>
      <c r="I8919">
        <v>1000904</v>
      </c>
      <c r="J8919">
        <v>5316712.8499999996</v>
      </c>
      <c r="K8919">
        <v>7300449.7599999998</v>
      </c>
      <c r="L8919">
        <v>8702.5300000000007</v>
      </c>
      <c r="M8919">
        <v>0.16</v>
      </c>
      <c r="N8919">
        <v>8926.23</v>
      </c>
      <c r="O8919">
        <v>181.07</v>
      </c>
      <c r="P8919">
        <v>-42.47</v>
      </c>
    </row>
    <row r="8920" spans="1:16" x14ac:dyDescent="0.25">
      <c r="A8920">
        <v>0</v>
      </c>
      <c r="B8920">
        <v>8897</v>
      </c>
      <c r="C8920">
        <v>-24.371410000000001</v>
      </c>
      <c r="D8920">
        <v>-50.876800000000003</v>
      </c>
      <c r="E8920">
        <v>512495.10703000001</v>
      </c>
      <c r="F8920">
        <v>7304610.7004199997</v>
      </c>
      <c r="G8920">
        <v>2.2000000000000002</v>
      </c>
      <c r="H8920">
        <v>803.4</v>
      </c>
      <c r="I8920">
        <v>1000905</v>
      </c>
      <c r="J8920">
        <v>5316846.8600000003</v>
      </c>
      <c r="K8920">
        <v>7300000.8099999996</v>
      </c>
      <c r="L8920">
        <v>8710</v>
      </c>
      <c r="M8920">
        <v>0.2</v>
      </c>
      <c r="N8920">
        <v>8926.5</v>
      </c>
      <c r="O8920">
        <v>173.69</v>
      </c>
      <c r="P8920">
        <v>-42.61</v>
      </c>
    </row>
    <row r="8921" spans="1:16" x14ac:dyDescent="0.25">
      <c r="A8921">
        <v>0</v>
      </c>
      <c r="B8921">
        <v>8898</v>
      </c>
      <c r="C8921">
        <v>-24.308949999999999</v>
      </c>
      <c r="D8921">
        <v>-50.88335</v>
      </c>
      <c r="E8921">
        <v>511836.59974999999</v>
      </c>
      <c r="F8921">
        <v>7311526.9083700003</v>
      </c>
      <c r="G8921">
        <v>2.2000000000000002</v>
      </c>
      <c r="H8921">
        <v>847.24</v>
      </c>
      <c r="I8921">
        <v>1000906</v>
      </c>
      <c r="J8921">
        <v>5316337.7</v>
      </c>
      <c r="K8921">
        <v>7306940.8300000001</v>
      </c>
      <c r="L8921">
        <v>8690.99</v>
      </c>
      <c r="M8921">
        <v>0.21</v>
      </c>
      <c r="N8921">
        <v>8922.26</v>
      </c>
      <c r="O8921">
        <v>183.17</v>
      </c>
      <c r="P8921">
        <v>-47.89</v>
      </c>
    </row>
    <row r="8922" spans="1:16" x14ac:dyDescent="0.25">
      <c r="A8922">
        <v>0</v>
      </c>
      <c r="B8922">
        <v>8899</v>
      </c>
      <c r="C8922">
        <v>-24.306380000000001</v>
      </c>
      <c r="D8922">
        <v>-50.886800000000001</v>
      </c>
      <c r="E8922">
        <v>511486.75569000002</v>
      </c>
      <c r="F8922">
        <v>7311811.7491699997</v>
      </c>
      <c r="G8922">
        <v>2.2000000000000002</v>
      </c>
      <c r="H8922">
        <v>811.86</v>
      </c>
      <c r="I8922">
        <v>1000907</v>
      </c>
      <c r="J8922">
        <v>5315993.96</v>
      </c>
      <c r="K8922">
        <v>7307233.6100000003</v>
      </c>
      <c r="L8922">
        <v>8697.33</v>
      </c>
      <c r="M8922">
        <v>0.27</v>
      </c>
      <c r="N8922">
        <v>8922.09</v>
      </c>
      <c r="O8922">
        <v>175.52</v>
      </c>
      <c r="P8922">
        <v>-48.97</v>
      </c>
    </row>
    <row r="8923" spans="1:16" x14ac:dyDescent="0.25">
      <c r="A8923">
        <v>0</v>
      </c>
      <c r="B8923">
        <v>8900</v>
      </c>
      <c r="C8923">
        <v>-24.303519999999999</v>
      </c>
      <c r="D8923">
        <v>-50.889339999999997</v>
      </c>
      <c r="E8923">
        <v>511229.26551</v>
      </c>
      <c r="F8923">
        <v>7312128.61699</v>
      </c>
      <c r="G8923">
        <v>2.2000000000000002</v>
      </c>
      <c r="H8923">
        <v>802.3</v>
      </c>
      <c r="I8923">
        <v>1000908</v>
      </c>
      <c r="J8923">
        <v>5315743.2699999996</v>
      </c>
      <c r="K8923">
        <v>7307556.4699999997</v>
      </c>
      <c r="L8923">
        <v>8698.44</v>
      </c>
      <c r="M8923">
        <v>0.25</v>
      </c>
      <c r="N8923">
        <v>8921.89</v>
      </c>
      <c r="O8923">
        <v>173.45</v>
      </c>
      <c r="P8923">
        <v>-49.75</v>
      </c>
    </row>
    <row r="8924" spans="1:16" x14ac:dyDescent="0.25">
      <c r="A8924">
        <v>0</v>
      </c>
      <c r="B8924">
        <v>8901</v>
      </c>
      <c r="C8924">
        <v>-24.300219999999999</v>
      </c>
      <c r="D8924">
        <v>-50.891489999999997</v>
      </c>
      <c r="E8924">
        <v>511011.37803999998</v>
      </c>
      <c r="F8924">
        <v>7312494.1661400003</v>
      </c>
      <c r="G8924">
        <v>2.2000000000000002</v>
      </c>
      <c r="H8924">
        <v>807.26</v>
      </c>
      <c r="I8924">
        <v>1000909</v>
      </c>
      <c r="J8924">
        <v>5315533.24</v>
      </c>
      <c r="K8924">
        <v>7307927.2199999997</v>
      </c>
      <c r="L8924">
        <v>8696.42</v>
      </c>
      <c r="M8924">
        <v>0.28999999999999998</v>
      </c>
      <c r="N8924">
        <v>8921.67</v>
      </c>
      <c r="O8924">
        <v>174.52</v>
      </c>
      <c r="P8924">
        <v>-50.44</v>
      </c>
    </row>
    <row r="8925" spans="1:16" x14ac:dyDescent="0.25">
      <c r="A8925">
        <v>0</v>
      </c>
      <c r="B8925">
        <v>8902</v>
      </c>
      <c r="C8925">
        <v>-24.298839999999998</v>
      </c>
      <c r="D8925">
        <v>-50.89528</v>
      </c>
      <c r="E8925">
        <v>510626.89104000002</v>
      </c>
      <c r="F8925">
        <v>7312647.2547800001</v>
      </c>
      <c r="G8925">
        <v>2.2000000000000002</v>
      </c>
      <c r="H8925">
        <v>771.07</v>
      </c>
      <c r="I8925">
        <v>1000910</v>
      </c>
      <c r="J8925">
        <v>5315152.01</v>
      </c>
      <c r="K8925">
        <v>7308088.8099999996</v>
      </c>
      <c r="L8925">
        <v>8703.83</v>
      </c>
      <c r="M8925">
        <v>0.43</v>
      </c>
      <c r="N8925">
        <v>8921.59</v>
      </c>
      <c r="O8925">
        <v>166.7</v>
      </c>
      <c r="P8925">
        <v>-50.63</v>
      </c>
    </row>
    <row r="8926" spans="1:16" x14ac:dyDescent="0.25">
      <c r="A8926">
        <v>0</v>
      </c>
      <c r="B8926">
        <v>8903</v>
      </c>
      <c r="C8926">
        <v>-24.298850000000002</v>
      </c>
      <c r="D8926">
        <v>-50.898910000000001</v>
      </c>
      <c r="E8926">
        <v>510258.52085999999</v>
      </c>
      <c r="F8926">
        <v>7312646.4198200004</v>
      </c>
      <c r="G8926">
        <v>2.2000000000000002</v>
      </c>
      <c r="H8926">
        <v>760.51</v>
      </c>
      <c r="I8926">
        <v>1000911</v>
      </c>
      <c r="J8926">
        <v>5314783.57</v>
      </c>
      <c r="K8926">
        <v>7308095.9100000001</v>
      </c>
      <c r="L8926">
        <v>8705.8700000000008</v>
      </c>
      <c r="M8926">
        <v>0.32</v>
      </c>
      <c r="N8926">
        <v>8921.58</v>
      </c>
      <c r="O8926">
        <v>164.42</v>
      </c>
      <c r="P8926">
        <v>-50.97</v>
      </c>
    </row>
    <row r="8927" spans="1:16" x14ac:dyDescent="0.25">
      <c r="A8927">
        <v>0</v>
      </c>
      <c r="B8927">
        <v>8904</v>
      </c>
      <c r="C8927">
        <v>-24.298729999999999</v>
      </c>
      <c r="D8927">
        <v>-50.90352</v>
      </c>
      <c r="E8927">
        <v>509790.71117000002</v>
      </c>
      <c r="F8927">
        <v>7312660.0381699996</v>
      </c>
      <c r="G8927">
        <v>2.2000000000000002</v>
      </c>
      <c r="H8927">
        <v>753.83</v>
      </c>
      <c r="I8927">
        <v>1000912</v>
      </c>
      <c r="J8927">
        <v>5314316</v>
      </c>
      <c r="K8927">
        <v>7308119.6299999999</v>
      </c>
      <c r="L8927">
        <v>8707.5</v>
      </c>
      <c r="M8927">
        <v>0.39</v>
      </c>
      <c r="N8927">
        <v>8921.58</v>
      </c>
      <c r="O8927">
        <v>162.97</v>
      </c>
      <c r="P8927">
        <v>-50.72</v>
      </c>
    </row>
    <row r="8928" spans="1:16" x14ac:dyDescent="0.25">
      <c r="A8928">
        <v>0</v>
      </c>
      <c r="B8928">
        <v>8905</v>
      </c>
      <c r="C8928">
        <v>-24.29973</v>
      </c>
      <c r="D8928">
        <v>-50.907719999999998</v>
      </c>
      <c r="E8928">
        <v>509364.42499000003</v>
      </c>
      <c r="F8928">
        <v>7312549.6067199996</v>
      </c>
      <c r="G8928">
        <v>2.2000000000000002</v>
      </c>
      <c r="H8928">
        <v>747.69</v>
      </c>
      <c r="I8928">
        <v>1000913</v>
      </c>
      <c r="J8928">
        <v>5313887.2699999996</v>
      </c>
      <c r="K8928">
        <v>7308018.2300000004</v>
      </c>
      <c r="L8928">
        <v>8709.27</v>
      </c>
      <c r="M8928">
        <v>0.4</v>
      </c>
      <c r="N8928">
        <v>8921.64</v>
      </c>
      <c r="O8928">
        <v>161.65</v>
      </c>
      <c r="P8928">
        <v>-50.32</v>
      </c>
    </row>
    <row r="8929" spans="1:16" x14ac:dyDescent="0.25">
      <c r="A8929">
        <v>0</v>
      </c>
      <c r="B8929">
        <v>8906</v>
      </c>
      <c r="C8929">
        <v>-24.299109999999999</v>
      </c>
      <c r="D8929">
        <v>-50.91178</v>
      </c>
      <c r="E8929">
        <v>508952.46604000003</v>
      </c>
      <c r="F8929">
        <v>7312618.5203900002</v>
      </c>
      <c r="G8929">
        <v>2.2000000000000002</v>
      </c>
      <c r="H8929">
        <v>727.59</v>
      </c>
      <c r="I8929">
        <v>1000914</v>
      </c>
      <c r="J8929">
        <v>5313476.75</v>
      </c>
      <c r="K8929">
        <v>7308096.1200000001</v>
      </c>
      <c r="L8929">
        <v>8714.41</v>
      </c>
      <c r="M8929">
        <v>0.43</v>
      </c>
      <c r="N8929">
        <v>8921.6</v>
      </c>
      <c r="O8929">
        <v>157.30000000000001</v>
      </c>
      <c r="P8929">
        <v>-49.46</v>
      </c>
    </row>
    <row r="8930" spans="1:16" x14ac:dyDescent="0.25">
      <c r="A8930">
        <v>0</v>
      </c>
      <c r="B8930">
        <v>8907</v>
      </c>
      <c r="C8930">
        <v>-24.296019999999999</v>
      </c>
      <c r="D8930">
        <v>-50.914929999999998</v>
      </c>
      <c r="E8930">
        <v>508633.01645</v>
      </c>
      <c r="F8930">
        <v>7312960.8450699998</v>
      </c>
      <c r="G8930">
        <v>2.2000000000000002</v>
      </c>
      <c r="H8930">
        <v>723.43</v>
      </c>
      <c r="I8930">
        <v>1000915</v>
      </c>
      <c r="J8930">
        <v>5313164.6399999997</v>
      </c>
      <c r="K8930">
        <v>7308445.79</v>
      </c>
      <c r="L8930">
        <v>8715.0400000000009</v>
      </c>
      <c r="M8930">
        <v>0.36</v>
      </c>
      <c r="N8930">
        <v>8921.39</v>
      </c>
      <c r="O8930">
        <v>156.4</v>
      </c>
      <c r="P8930">
        <v>-49.59</v>
      </c>
    </row>
    <row r="8931" spans="1:16" x14ac:dyDescent="0.25">
      <c r="A8931">
        <v>0</v>
      </c>
      <c r="B8931">
        <v>8908</v>
      </c>
      <c r="C8931">
        <v>-24.293849999999999</v>
      </c>
      <c r="D8931">
        <v>-50.918819999999997</v>
      </c>
      <c r="E8931">
        <v>508238.39396999998</v>
      </c>
      <c r="F8931">
        <v>7313201.3437000001</v>
      </c>
      <c r="G8931">
        <v>2.2000000000000002</v>
      </c>
      <c r="H8931">
        <v>707.36</v>
      </c>
      <c r="I8931">
        <v>1000916</v>
      </c>
      <c r="J8931">
        <v>5312775.1500000004</v>
      </c>
      <c r="K8931">
        <v>7308695.1200000001</v>
      </c>
      <c r="L8931">
        <v>8718.39</v>
      </c>
      <c r="M8931">
        <v>0.39</v>
      </c>
      <c r="N8931">
        <v>8921.24</v>
      </c>
      <c r="O8931">
        <v>152.93</v>
      </c>
      <c r="P8931">
        <v>-49.53</v>
      </c>
    </row>
    <row r="8932" spans="1:16" x14ac:dyDescent="0.25">
      <c r="A8932">
        <v>0</v>
      </c>
      <c r="B8932">
        <v>8909</v>
      </c>
      <c r="C8932">
        <v>-24.294239999999999</v>
      </c>
      <c r="D8932">
        <v>-50.923659999999998</v>
      </c>
      <c r="E8932">
        <v>507747.19214</v>
      </c>
      <c r="F8932">
        <v>7313158.4405899998</v>
      </c>
      <c r="G8932">
        <v>2.2000000000000002</v>
      </c>
      <c r="H8932">
        <v>685.5</v>
      </c>
      <c r="I8932">
        <v>1000917</v>
      </c>
      <c r="J8932">
        <v>5312282.96</v>
      </c>
      <c r="K8932">
        <v>7308662.75</v>
      </c>
      <c r="L8932">
        <v>8723.5499999999993</v>
      </c>
      <c r="M8932">
        <v>0.39</v>
      </c>
      <c r="N8932">
        <v>8921.27</v>
      </c>
      <c r="O8932">
        <v>148.19999999999999</v>
      </c>
      <c r="P8932">
        <v>-49.13</v>
      </c>
    </row>
    <row r="8933" spans="1:16" x14ac:dyDescent="0.25">
      <c r="A8933">
        <v>0</v>
      </c>
      <c r="B8933">
        <v>8910</v>
      </c>
      <c r="C8933">
        <v>-24.29485</v>
      </c>
      <c r="D8933">
        <v>-50.927770000000002</v>
      </c>
      <c r="E8933">
        <v>507330.06290999998</v>
      </c>
      <c r="F8933">
        <v>7313091.1237199996</v>
      </c>
      <c r="G8933">
        <v>2.2000000000000002</v>
      </c>
      <c r="H8933">
        <v>686.3</v>
      </c>
      <c r="I8933">
        <v>1000918</v>
      </c>
      <c r="J8933">
        <v>5311864.33</v>
      </c>
      <c r="K8933">
        <v>7308604.3300000001</v>
      </c>
      <c r="L8933">
        <v>8722.65</v>
      </c>
      <c r="M8933">
        <v>0.39</v>
      </c>
      <c r="N8933">
        <v>8921.31</v>
      </c>
      <c r="O8933">
        <v>148.37</v>
      </c>
      <c r="P8933">
        <v>-49.9</v>
      </c>
    </row>
    <row r="8934" spans="1:16" x14ac:dyDescent="0.25">
      <c r="A8934">
        <v>0</v>
      </c>
      <c r="B8934">
        <v>8911</v>
      </c>
      <c r="C8934">
        <v>-24.296250000000001</v>
      </c>
      <c r="D8934">
        <v>-50.931370000000001</v>
      </c>
      <c r="E8934">
        <v>506964.65029999998</v>
      </c>
      <c r="F8934">
        <v>7312936.3001300003</v>
      </c>
      <c r="G8934">
        <v>2.2000000000000002</v>
      </c>
      <c r="H8934">
        <v>677.21</v>
      </c>
      <c r="I8934">
        <v>1000919</v>
      </c>
      <c r="J8934">
        <v>5311495.53</v>
      </c>
      <c r="K8934">
        <v>7308457.1699999999</v>
      </c>
      <c r="L8934">
        <v>8724.69</v>
      </c>
      <c r="M8934">
        <v>0</v>
      </c>
      <c r="N8934">
        <v>8921.43</v>
      </c>
      <c r="O8934">
        <v>146.41</v>
      </c>
      <c r="P8934">
        <v>-50.33</v>
      </c>
    </row>
    <row r="8935" spans="1:16" x14ac:dyDescent="0.25">
      <c r="A8935">
        <v>0</v>
      </c>
      <c r="B8935">
        <v>8912</v>
      </c>
      <c r="C8935">
        <v>-24.296189999999999</v>
      </c>
      <c r="D8935">
        <v>-50.935670000000002</v>
      </c>
      <c r="E8935">
        <v>506528.28435999999</v>
      </c>
      <c r="F8935">
        <v>7312943.1516800001</v>
      </c>
      <c r="G8935">
        <v>2.2000000000000002</v>
      </c>
      <c r="H8935">
        <v>660.29</v>
      </c>
      <c r="I8935">
        <v>1000920</v>
      </c>
      <c r="J8935">
        <v>5311059.26</v>
      </c>
      <c r="K8935">
        <v>7308473.4299999997</v>
      </c>
      <c r="L8935">
        <v>8728.9500000000007</v>
      </c>
      <c r="M8935">
        <v>0</v>
      </c>
      <c r="N8935">
        <v>8921.43</v>
      </c>
      <c r="O8935">
        <v>142.75</v>
      </c>
      <c r="P8935">
        <v>-49.73</v>
      </c>
    </row>
    <row r="8936" spans="1:16" x14ac:dyDescent="0.25">
      <c r="A8936">
        <v>0</v>
      </c>
      <c r="B8936">
        <v>8913</v>
      </c>
      <c r="C8936">
        <v>-24.293310000000002</v>
      </c>
      <c r="D8936">
        <v>-50.93806</v>
      </c>
      <c r="E8936">
        <v>506285.8861</v>
      </c>
      <c r="F8936">
        <v>7313262.1359099997</v>
      </c>
      <c r="G8936">
        <v>2.2000000000000002</v>
      </c>
      <c r="H8936">
        <v>651.07000000000005</v>
      </c>
      <c r="I8936">
        <v>1000921</v>
      </c>
      <c r="J8936">
        <v>5310823.7</v>
      </c>
      <c r="K8936">
        <v>7308798.0700000003</v>
      </c>
      <c r="L8936">
        <v>8730.43</v>
      </c>
      <c r="M8936">
        <v>0.01</v>
      </c>
      <c r="N8936">
        <v>8921.2199999999993</v>
      </c>
      <c r="O8936">
        <v>140.76</v>
      </c>
      <c r="P8936">
        <v>-50.02</v>
      </c>
    </row>
    <row r="8937" spans="1:16" x14ac:dyDescent="0.25">
      <c r="A8937">
        <v>0</v>
      </c>
      <c r="B8937">
        <v>8914</v>
      </c>
      <c r="C8937">
        <v>-24.2926</v>
      </c>
      <c r="D8937">
        <v>-50.942169999999997</v>
      </c>
      <c r="E8937">
        <v>505868.82159000001</v>
      </c>
      <c r="F8937">
        <v>7313340.9266100004</v>
      </c>
      <c r="G8937">
        <v>2.2000000000000002</v>
      </c>
      <c r="H8937">
        <v>648.75</v>
      </c>
      <c r="I8937">
        <v>1000922</v>
      </c>
      <c r="J8937">
        <v>5310408.29</v>
      </c>
      <c r="K8937">
        <v>7308885.9500000002</v>
      </c>
      <c r="L8937">
        <v>8731.19</v>
      </c>
      <c r="M8937">
        <v>0.01</v>
      </c>
      <c r="N8937">
        <v>8921.19</v>
      </c>
      <c r="O8937">
        <v>140.25</v>
      </c>
      <c r="P8937">
        <v>-49.74</v>
      </c>
    </row>
    <row r="8938" spans="1:16" x14ac:dyDescent="0.25">
      <c r="A8938">
        <v>0</v>
      </c>
      <c r="B8938">
        <v>8915</v>
      </c>
      <c r="C8938">
        <v>-24.295190000000002</v>
      </c>
      <c r="D8938">
        <v>-50.94623</v>
      </c>
      <c r="E8938">
        <v>505456.68560999999</v>
      </c>
      <c r="F8938">
        <v>7313054.3263400001</v>
      </c>
      <c r="G8938">
        <v>2.2000000000000002</v>
      </c>
      <c r="H8938">
        <v>607.59</v>
      </c>
      <c r="I8938">
        <v>1000923</v>
      </c>
      <c r="J8938">
        <v>5309989.92</v>
      </c>
      <c r="K8938">
        <v>7308607.8499999996</v>
      </c>
      <c r="L8938">
        <v>8739.7099999999991</v>
      </c>
      <c r="M8938">
        <v>0</v>
      </c>
      <c r="N8938">
        <v>8921.3700000000008</v>
      </c>
      <c r="O8938">
        <v>131.36000000000001</v>
      </c>
      <c r="P8938">
        <v>-50.3</v>
      </c>
    </row>
    <row r="8939" spans="1:16" x14ac:dyDescent="0.25">
      <c r="A8939">
        <v>0</v>
      </c>
      <c r="B8939">
        <v>8916</v>
      </c>
      <c r="C8939">
        <v>-24.43469</v>
      </c>
      <c r="D8939">
        <v>-50.887</v>
      </c>
      <c r="E8939">
        <v>511454.89951000002</v>
      </c>
      <c r="F8939">
        <v>7297605.0972100003</v>
      </c>
      <c r="G8939">
        <v>2.2000000000000002</v>
      </c>
      <c r="H8939">
        <v>832.88</v>
      </c>
      <c r="I8939">
        <v>1000924</v>
      </c>
      <c r="J8939">
        <v>5315654.8</v>
      </c>
      <c r="K8939">
        <v>7293008.0099999998</v>
      </c>
      <c r="L8939">
        <v>8697.61</v>
      </c>
      <c r="M8939">
        <v>0.17</v>
      </c>
      <c r="N8939">
        <v>8930.77</v>
      </c>
      <c r="O8939">
        <v>180.06</v>
      </c>
      <c r="P8939">
        <v>-52.93</v>
      </c>
    </row>
    <row r="8940" spans="1:16" x14ac:dyDescent="0.25">
      <c r="A8940">
        <v>0</v>
      </c>
      <c r="B8940">
        <v>8917</v>
      </c>
      <c r="C8940">
        <v>-24.43478</v>
      </c>
      <c r="D8940">
        <v>-50.891509999999997</v>
      </c>
      <c r="E8940">
        <v>510997.70906000002</v>
      </c>
      <c r="F8940">
        <v>7297595.4977299999</v>
      </c>
      <c r="G8940">
        <v>2.2000000000000002</v>
      </c>
      <c r="H8940">
        <v>806.32</v>
      </c>
      <c r="I8940">
        <v>1000925</v>
      </c>
      <c r="J8940">
        <v>5315197.34</v>
      </c>
      <c r="K8940">
        <v>7293008.2999999998</v>
      </c>
      <c r="L8940">
        <v>8702.07</v>
      </c>
      <c r="M8940">
        <v>0.23</v>
      </c>
      <c r="N8940">
        <v>8930.7800000000007</v>
      </c>
      <c r="O8940">
        <v>174.32</v>
      </c>
      <c r="P8940">
        <v>-54.16</v>
      </c>
    </row>
    <row r="8941" spans="1:16" x14ac:dyDescent="0.25">
      <c r="A8941">
        <v>0</v>
      </c>
      <c r="B8941">
        <v>8918</v>
      </c>
      <c r="C8941">
        <v>-24.43364</v>
      </c>
      <c r="D8941">
        <v>-50.894129999999997</v>
      </c>
      <c r="E8941">
        <v>510732.21406000003</v>
      </c>
      <c r="F8941">
        <v>7297721.92674</v>
      </c>
      <c r="G8941">
        <v>2.2000000000000002</v>
      </c>
      <c r="H8941">
        <v>794.22</v>
      </c>
      <c r="I8941">
        <v>1000926</v>
      </c>
      <c r="J8941">
        <v>5314934.5599999996</v>
      </c>
      <c r="K8941">
        <v>7293140.6600000001</v>
      </c>
      <c r="L8941">
        <v>8704.5499999999993</v>
      </c>
      <c r="M8941">
        <v>0.35</v>
      </c>
      <c r="N8941">
        <v>8930.7000000000007</v>
      </c>
      <c r="O8941">
        <v>171.71</v>
      </c>
      <c r="P8941">
        <v>-54.09</v>
      </c>
    </row>
    <row r="8942" spans="1:16" x14ac:dyDescent="0.25">
      <c r="A8942">
        <v>0</v>
      </c>
      <c r="B8942">
        <v>8919</v>
      </c>
      <c r="C8942">
        <v>-24.431650000000001</v>
      </c>
      <c r="D8942">
        <v>-50.89808</v>
      </c>
      <c r="E8942">
        <v>510331.95796999999</v>
      </c>
      <c r="F8942">
        <v>7297942.5645000003</v>
      </c>
      <c r="G8942">
        <v>2.2000000000000002</v>
      </c>
      <c r="H8942">
        <v>813.69</v>
      </c>
      <c r="I8942">
        <v>1000927</v>
      </c>
      <c r="J8942">
        <v>5314539.03</v>
      </c>
      <c r="K8942">
        <v>7293370.2699999996</v>
      </c>
      <c r="L8942">
        <v>8700.17</v>
      </c>
      <c r="M8942">
        <v>0.55000000000000004</v>
      </c>
      <c r="N8942">
        <v>8930.57</v>
      </c>
      <c r="O8942">
        <v>175.91</v>
      </c>
      <c r="P8942">
        <v>-53.94</v>
      </c>
    </row>
    <row r="8943" spans="1:16" x14ac:dyDescent="0.25">
      <c r="A8943">
        <v>0</v>
      </c>
      <c r="B8943">
        <v>8920</v>
      </c>
      <c r="C8943">
        <v>-24.42812</v>
      </c>
      <c r="D8943">
        <v>-50.900039999999997</v>
      </c>
      <c r="E8943">
        <v>510133.54835</v>
      </c>
      <c r="F8943">
        <v>7298333.5589500004</v>
      </c>
      <c r="G8943">
        <v>2.2000000000000002</v>
      </c>
      <c r="H8943">
        <v>818.61</v>
      </c>
      <c r="I8943">
        <v>1000928</v>
      </c>
      <c r="J8943">
        <v>5314349.08</v>
      </c>
      <c r="K8943">
        <v>7293766.0999999996</v>
      </c>
      <c r="L8943">
        <v>8698.91</v>
      </c>
      <c r="M8943">
        <v>0.47</v>
      </c>
      <c r="N8943">
        <v>8930.33</v>
      </c>
      <c r="O8943">
        <v>176.98</v>
      </c>
      <c r="P8943">
        <v>-53.97</v>
      </c>
    </row>
    <row r="8944" spans="1:16" x14ac:dyDescent="0.25">
      <c r="A8944">
        <v>0</v>
      </c>
      <c r="B8944">
        <v>8921</v>
      </c>
      <c r="C8944">
        <v>-24.424949999999999</v>
      </c>
      <c r="D8944">
        <v>-50.90354</v>
      </c>
      <c r="E8944">
        <v>509778.97635999997</v>
      </c>
      <c r="F8944">
        <v>7298684.7999200001</v>
      </c>
      <c r="G8944">
        <v>2.2000000000000002</v>
      </c>
      <c r="H8944">
        <v>812.9</v>
      </c>
      <c r="I8944">
        <v>1000929</v>
      </c>
      <c r="J8944">
        <v>5314002.07</v>
      </c>
      <c r="K8944">
        <v>7294125.5</v>
      </c>
      <c r="L8944">
        <v>8700.06</v>
      </c>
      <c r="M8944">
        <v>0.76</v>
      </c>
      <c r="N8944">
        <v>8930.11</v>
      </c>
      <c r="O8944">
        <v>175.74</v>
      </c>
      <c r="P8944">
        <v>-53.55</v>
      </c>
    </row>
    <row r="8945" spans="1:16" x14ac:dyDescent="0.25">
      <c r="A8945">
        <v>0</v>
      </c>
      <c r="B8945">
        <v>8922</v>
      </c>
      <c r="C8945">
        <v>-24.42192</v>
      </c>
      <c r="D8945">
        <v>-50.908200000000001</v>
      </c>
      <c r="E8945">
        <v>509306.77422999998</v>
      </c>
      <c r="F8945">
        <v>7299020.6090299999</v>
      </c>
      <c r="G8945">
        <v>2.2000000000000002</v>
      </c>
      <c r="H8945">
        <v>803.52</v>
      </c>
      <c r="I8945">
        <v>1000930</v>
      </c>
      <c r="J8945">
        <v>5313537.09</v>
      </c>
      <c r="K8945">
        <v>7294471.9900000002</v>
      </c>
      <c r="L8945">
        <v>8701.85</v>
      </c>
      <c r="M8945">
        <v>1.01</v>
      </c>
      <c r="N8945">
        <v>8929.91</v>
      </c>
      <c r="O8945">
        <v>173.72</v>
      </c>
      <c r="P8945">
        <v>-53.33</v>
      </c>
    </row>
    <row r="8946" spans="1:16" x14ac:dyDescent="0.25">
      <c r="A8946">
        <v>0</v>
      </c>
      <c r="B8946">
        <v>8923</v>
      </c>
      <c r="C8946">
        <v>-24.41902</v>
      </c>
      <c r="D8946">
        <v>-50.911389999999997</v>
      </c>
      <c r="E8946">
        <v>508983.57402</v>
      </c>
      <c r="F8946">
        <v>7299341.9137000004</v>
      </c>
      <c r="G8946">
        <v>2.2000000000000002</v>
      </c>
      <c r="H8946">
        <v>787.39</v>
      </c>
      <c r="I8946">
        <v>1000931</v>
      </c>
      <c r="J8946">
        <v>5313220.8099999996</v>
      </c>
      <c r="K8946">
        <v>7294800.7300000004</v>
      </c>
      <c r="L8946">
        <v>8705.19</v>
      </c>
      <c r="M8946">
        <v>1.36</v>
      </c>
      <c r="N8946">
        <v>8929.7199999999993</v>
      </c>
      <c r="O8946">
        <v>170.23</v>
      </c>
      <c r="P8946">
        <v>-52.94</v>
      </c>
    </row>
    <row r="8947" spans="1:16" x14ac:dyDescent="0.25">
      <c r="A8947">
        <v>0</v>
      </c>
      <c r="B8947">
        <v>8924</v>
      </c>
      <c r="C8947">
        <v>-24.41723</v>
      </c>
      <c r="D8947">
        <v>-50.91527</v>
      </c>
      <c r="E8947">
        <v>508590.32779000001</v>
      </c>
      <c r="F8947">
        <v>7299540.3522100002</v>
      </c>
      <c r="G8947">
        <v>2.2000000000000002</v>
      </c>
      <c r="H8947">
        <v>769.21</v>
      </c>
      <c r="I8947">
        <v>1000932</v>
      </c>
      <c r="J8947">
        <v>5312831.82</v>
      </c>
      <c r="K8947">
        <v>7295007.9500000002</v>
      </c>
      <c r="L8947">
        <v>8708.75</v>
      </c>
      <c r="M8947">
        <v>1.1599999999999999</v>
      </c>
      <c r="N8947">
        <v>8929.59</v>
      </c>
      <c r="O8947">
        <v>166.3</v>
      </c>
      <c r="P8947">
        <v>-53.38</v>
      </c>
    </row>
    <row r="8948" spans="1:16" x14ac:dyDescent="0.25">
      <c r="A8948">
        <v>0</v>
      </c>
      <c r="B8948">
        <v>8925</v>
      </c>
      <c r="C8948">
        <v>-24.4147</v>
      </c>
      <c r="D8948">
        <v>-50.91845</v>
      </c>
      <c r="E8948">
        <v>508268.08902999997</v>
      </c>
      <c r="F8948">
        <v>7299820.6723699998</v>
      </c>
      <c r="G8948">
        <v>2.2000000000000002</v>
      </c>
      <c r="H8948">
        <v>760.44</v>
      </c>
      <c r="I8948">
        <v>1000933</v>
      </c>
      <c r="J8948">
        <v>5312515.6100000003</v>
      </c>
      <c r="K8948">
        <v>7295295.6299999999</v>
      </c>
      <c r="L8948">
        <v>8710.5300000000007</v>
      </c>
      <c r="M8948">
        <v>1.28</v>
      </c>
      <c r="N8948">
        <v>8929.42</v>
      </c>
      <c r="O8948">
        <v>164.4</v>
      </c>
      <c r="P8948">
        <v>-53.21</v>
      </c>
    </row>
    <row r="8949" spans="1:16" x14ac:dyDescent="0.25">
      <c r="A8949">
        <v>0</v>
      </c>
      <c r="B8949">
        <v>8926</v>
      </c>
      <c r="C8949">
        <v>-24.41215</v>
      </c>
      <c r="D8949">
        <v>-50.921489999999999</v>
      </c>
      <c r="E8949">
        <v>507960.0331</v>
      </c>
      <c r="F8949">
        <v>7300103.1914100004</v>
      </c>
      <c r="G8949">
        <v>2.2000000000000002</v>
      </c>
      <c r="H8949">
        <v>755.03</v>
      </c>
      <c r="I8949">
        <v>1000934</v>
      </c>
      <c r="J8949">
        <v>5312213.6399999997</v>
      </c>
      <c r="K8949">
        <v>7295585.2000000002</v>
      </c>
      <c r="L8949">
        <v>8711.34</v>
      </c>
      <c r="M8949">
        <v>1.3</v>
      </c>
      <c r="N8949">
        <v>8929.25</v>
      </c>
      <c r="O8949">
        <v>163.22999999999999</v>
      </c>
      <c r="P8949">
        <v>-53.38</v>
      </c>
    </row>
    <row r="8950" spans="1:16" x14ac:dyDescent="0.25">
      <c r="A8950">
        <v>0</v>
      </c>
      <c r="B8950">
        <v>8927</v>
      </c>
      <c r="C8950">
        <v>-24.41011</v>
      </c>
      <c r="D8950">
        <v>-50.924999999999997</v>
      </c>
      <c r="E8950">
        <v>507604.28054000001</v>
      </c>
      <c r="F8950">
        <v>7300329.2612399999</v>
      </c>
      <c r="G8950">
        <v>2.2000000000000002</v>
      </c>
      <c r="H8950">
        <v>748.15</v>
      </c>
      <c r="I8950">
        <v>1000935</v>
      </c>
      <c r="J8950">
        <v>5311862.74</v>
      </c>
      <c r="K8950">
        <v>7295819.2800000003</v>
      </c>
      <c r="L8950">
        <v>8712.5499999999993</v>
      </c>
      <c r="M8950">
        <v>1.26</v>
      </c>
      <c r="N8950">
        <v>8929.11</v>
      </c>
      <c r="O8950">
        <v>161.75</v>
      </c>
      <c r="P8950">
        <v>-53.55</v>
      </c>
    </row>
    <row r="8951" spans="1:16" x14ac:dyDescent="0.25">
      <c r="A8951">
        <v>0</v>
      </c>
      <c r="B8951">
        <v>8928</v>
      </c>
      <c r="C8951">
        <v>-24.409500000000001</v>
      </c>
      <c r="D8951">
        <v>-50.929589999999997</v>
      </c>
      <c r="E8951">
        <v>507138.93271000002</v>
      </c>
      <c r="F8951">
        <v>7300397.0456699999</v>
      </c>
      <c r="G8951">
        <v>2.2000000000000002</v>
      </c>
      <c r="H8951">
        <v>731.07</v>
      </c>
      <c r="I8951">
        <v>1000936</v>
      </c>
      <c r="J8951">
        <v>5311398.8</v>
      </c>
      <c r="K8951">
        <v>7295897.2199999997</v>
      </c>
      <c r="L8951">
        <v>8716.25</v>
      </c>
      <c r="M8951">
        <v>1.1599999999999999</v>
      </c>
      <c r="N8951">
        <v>8929.07</v>
      </c>
      <c r="O8951">
        <v>158.05000000000001</v>
      </c>
      <c r="P8951">
        <v>-53.61</v>
      </c>
    </row>
    <row r="8952" spans="1:16" x14ac:dyDescent="0.25">
      <c r="A8952">
        <v>0</v>
      </c>
      <c r="B8952">
        <v>8929</v>
      </c>
      <c r="C8952">
        <v>-24.40906</v>
      </c>
      <c r="D8952">
        <v>-50.934179999999998</v>
      </c>
      <c r="E8952">
        <v>506673.57150000002</v>
      </c>
      <c r="F8952">
        <v>7300445.9919600002</v>
      </c>
      <c r="G8952">
        <v>2.2000000000000002</v>
      </c>
      <c r="H8952">
        <v>710.6</v>
      </c>
      <c r="I8952">
        <v>1000937</v>
      </c>
      <c r="J8952">
        <v>5310934.4400000004</v>
      </c>
      <c r="K8952">
        <v>7295956.3099999996</v>
      </c>
      <c r="L8952">
        <v>8720.7900000000009</v>
      </c>
      <c r="M8952">
        <v>0.98</v>
      </c>
      <c r="N8952">
        <v>8929.0400000000009</v>
      </c>
      <c r="O8952">
        <v>153.63</v>
      </c>
      <c r="P8952">
        <v>-53.64</v>
      </c>
    </row>
    <row r="8953" spans="1:16" x14ac:dyDescent="0.25">
      <c r="A8953">
        <v>0</v>
      </c>
      <c r="B8953">
        <v>8930</v>
      </c>
      <c r="C8953">
        <v>-24.409140000000001</v>
      </c>
      <c r="D8953">
        <v>-50.938200000000002</v>
      </c>
      <c r="E8953">
        <v>506265.97464999999</v>
      </c>
      <c r="F8953">
        <v>7300437.3217900004</v>
      </c>
      <c r="G8953">
        <v>2.2000000000000002</v>
      </c>
      <c r="H8953">
        <v>681.69</v>
      </c>
      <c r="I8953">
        <v>1000938</v>
      </c>
      <c r="J8953">
        <v>5310526.5999999996</v>
      </c>
      <c r="K8953">
        <v>7295956.4500000002</v>
      </c>
      <c r="L8953">
        <v>8726.7099999999991</v>
      </c>
      <c r="M8953">
        <v>0.76</v>
      </c>
      <c r="N8953">
        <v>8929.0400000000009</v>
      </c>
      <c r="O8953">
        <v>147.38</v>
      </c>
      <c r="P8953">
        <v>-54.19</v>
      </c>
    </row>
    <row r="8954" spans="1:16" x14ac:dyDescent="0.25">
      <c r="A8954">
        <v>0</v>
      </c>
      <c r="B8954">
        <v>8931</v>
      </c>
      <c r="C8954">
        <v>-24.407499999999999</v>
      </c>
      <c r="D8954">
        <v>-50.942219999999999</v>
      </c>
      <c r="E8954">
        <v>505858.45770000003</v>
      </c>
      <c r="F8954">
        <v>7300619.08146</v>
      </c>
      <c r="G8954">
        <v>2.2000000000000002</v>
      </c>
      <c r="H8954">
        <v>656.15</v>
      </c>
      <c r="I8954">
        <v>1000939</v>
      </c>
      <c r="J8954">
        <v>5310122.97</v>
      </c>
      <c r="K8954">
        <v>7296147.2699999996</v>
      </c>
      <c r="L8954">
        <v>8732.39</v>
      </c>
      <c r="M8954">
        <v>0.48</v>
      </c>
      <c r="N8954">
        <v>8928.93</v>
      </c>
      <c r="O8954">
        <v>141.85</v>
      </c>
      <c r="P8954">
        <v>-54.21</v>
      </c>
    </row>
    <row r="8955" spans="1:16" x14ac:dyDescent="0.25">
      <c r="A8955">
        <v>0</v>
      </c>
      <c r="B8955">
        <v>8932</v>
      </c>
      <c r="C8955">
        <v>-24.405550000000002</v>
      </c>
      <c r="D8955">
        <v>-50.944310000000002</v>
      </c>
      <c r="E8955">
        <v>505646.63407999999</v>
      </c>
      <c r="F8955">
        <v>7300835.0758100003</v>
      </c>
      <c r="G8955">
        <v>2.2000000000000002</v>
      </c>
      <c r="H8955">
        <v>637.14</v>
      </c>
      <c r="I8955">
        <v>1000940</v>
      </c>
      <c r="J8955">
        <v>5309915.8</v>
      </c>
      <c r="K8955">
        <v>7296368.1399999997</v>
      </c>
      <c r="L8955">
        <v>8736.5499999999993</v>
      </c>
      <c r="M8955">
        <v>0.61</v>
      </c>
      <c r="N8955">
        <v>8928.8700000000008</v>
      </c>
      <c r="O8955">
        <v>137.74</v>
      </c>
      <c r="P8955">
        <v>-53.97</v>
      </c>
    </row>
    <row r="8956" spans="1:16" x14ac:dyDescent="0.25">
      <c r="A8956">
        <v>0</v>
      </c>
      <c r="B8956">
        <v>8933</v>
      </c>
      <c r="C8956">
        <v>-24.410170000000001</v>
      </c>
      <c r="D8956">
        <v>-50.94567</v>
      </c>
      <c r="E8956">
        <v>505508.53772000002</v>
      </c>
      <c r="F8956">
        <v>7300323.5954200001</v>
      </c>
      <c r="G8956">
        <v>2.2000000000000002</v>
      </c>
      <c r="H8956">
        <v>609.21</v>
      </c>
      <c r="I8956">
        <v>1000941</v>
      </c>
      <c r="J8956">
        <v>5309766.5999999996</v>
      </c>
      <c r="K8956">
        <v>7295858.96</v>
      </c>
      <c r="L8956">
        <v>8742.2000000000007</v>
      </c>
      <c r="M8956">
        <v>0.37</v>
      </c>
      <c r="N8956">
        <v>8929.1</v>
      </c>
      <c r="O8956">
        <v>131.71</v>
      </c>
      <c r="P8956">
        <v>-54.82</v>
      </c>
    </row>
    <row r="8957" spans="1:16" x14ac:dyDescent="0.25">
      <c r="A8957">
        <v>0</v>
      </c>
      <c r="B8957">
        <v>8934</v>
      </c>
      <c r="C8957">
        <v>-24.411549999999998</v>
      </c>
      <c r="D8957">
        <v>-50.94567</v>
      </c>
      <c r="E8957">
        <v>505508.47784000001</v>
      </c>
      <c r="F8957">
        <v>7300170.7991599999</v>
      </c>
      <c r="G8957">
        <v>2.2000000000000002</v>
      </c>
      <c r="H8957">
        <v>590.42999999999995</v>
      </c>
      <c r="I8957">
        <v>1000942</v>
      </c>
      <c r="J8957">
        <v>5309763.2300000004</v>
      </c>
      <c r="K8957">
        <v>7295705.96</v>
      </c>
      <c r="L8957">
        <v>8745.98</v>
      </c>
      <c r="M8957">
        <v>0.3</v>
      </c>
      <c r="N8957">
        <v>8929.2000000000007</v>
      </c>
      <c r="O8957">
        <v>127.65</v>
      </c>
      <c r="P8957">
        <v>-55.27</v>
      </c>
    </row>
    <row r="8958" spans="1:16" x14ac:dyDescent="0.25">
      <c r="A8958">
        <v>0</v>
      </c>
      <c r="B8958">
        <v>8935</v>
      </c>
      <c r="C8958">
        <v>-24.41517</v>
      </c>
      <c r="D8958">
        <v>-50.951599999999999</v>
      </c>
      <c r="E8958">
        <v>504907.09956</v>
      </c>
      <c r="F8958">
        <v>7299770.2084499998</v>
      </c>
      <c r="G8958">
        <v>2.2000000000000002</v>
      </c>
      <c r="H8958">
        <v>583.25</v>
      </c>
      <c r="I8958">
        <v>1000943</v>
      </c>
      <c r="J8958">
        <v>5309153.0999999996</v>
      </c>
      <c r="K8958">
        <v>7295317.8600000003</v>
      </c>
      <c r="L8958">
        <v>8747.67</v>
      </c>
      <c r="M8958">
        <v>0.15</v>
      </c>
      <c r="N8958">
        <v>8929.4500000000007</v>
      </c>
      <c r="O8958">
        <v>126.09</v>
      </c>
      <c r="P8958">
        <v>-55.54</v>
      </c>
    </row>
    <row r="8959" spans="1:16" x14ac:dyDescent="0.25">
      <c r="A8959">
        <v>0</v>
      </c>
      <c r="B8959">
        <v>8936</v>
      </c>
      <c r="C8959">
        <v>-24.41657</v>
      </c>
      <c r="D8959">
        <v>-50.955019999999998</v>
      </c>
      <c r="E8959">
        <v>504560.30787999998</v>
      </c>
      <c r="F8959">
        <v>7299615.31446</v>
      </c>
      <c r="G8959">
        <v>2.2000000000000002</v>
      </c>
      <c r="H8959">
        <v>580.89</v>
      </c>
      <c r="I8959">
        <v>1000944</v>
      </c>
      <c r="J8959">
        <v>5308802.91</v>
      </c>
      <c r="K8959">
        <v>7295170.2599999998</v>
      </c>
      <c r="L8959">
        <v>8748.08</v>
      </c>
      <c r="M8959">
        <v>0.18</v>
      </c>
      <c r="N8959">
        <v>8929.5499999999993</v>
      </c>
      <c r="O8959">
        <v>125.58</v>
      </c>
      <c r="P8959">
        <v>-55.71</v>
      </c>
    </row>
    <row r="8960" spans="1:16" x14ac:dyDescent="0.25">
      <c r="A8960">
        <v>0</v>
      </c>
      <c r="B8960">
        <v>8937</v>
      </c>
      <c r="C8960">
        <v>-24.418040000000001</v>
      </c>
      <c r="D8960">
        <v>-50.959679999999999</v>
      </c>
      <c r="E8960">
        <v>504087.80527999997</v>
      </c>
      <c r="F8960">
        <v>7299452.6984900003</v>
      </c>
      <c r="G8960">
        <v>2.2000000000000002</v>
      </c>
      <c r="H8960">
        <v>582.9</v>
      </c>
      <c r="I8960">
        <v>1000945</v>
      </c>
      <c r="J8960">
        <v>5308326.82</v>
      </c>
      <c r="K8960">
        <v>7295017.6600000001</v>
      </c>
      <c r="L8960">
        <v>8746.73</v>
      </c>
      <c r="M8960">
        <v>0.11</v>
      </c>
      <c r="N8960">
        <v>8929.65</v>
      </c>
      <c r="O8960">
        <v>126.02</v>
      </c>
      <c r="P8960">
        <v>-56.79</v>
      </c>
    </row>
    <row r="8961" spans="1:16" x14ac:dyDescent="0.25">
      <c r="A8961">
        <v>0</v>
      </c>
      <c r="B8961">
        <v>8938</v>
      </c>
      <c r="C8961">
        <v>-24.403870000000001</v>
      </c>
      <c r="D8961">
        <v>-50.874310000000001</v>
      </c>
      <c r="E8961">
        <v>512744.39092999999</v>
      </c>
      <c r="F8961">
        <v>7301016.4467799999</v>
      </c>
      <c r="G8961">
        <v>2.2000000000000002</v>
      </c>
      <c r="H8961">
        <v>801.47</v>
      </c>
      <c r="I8961">
        <v>1000946</v>
      </c>
      <c r="J8961">
        <v>5317018.38</v>
      </c>
      <c r="K8961">
        <v>7296396.1699999999</v>
      </c>
      <c r="L8961">
        <v>8710.77</v>
      </c>
      <c r="M8961">
        <v>0.38</v>
      </c>
      <c r="N8961">
        <v>8928.7000000000007</v>
      </c>
      <c r="O8961">
        <v>173.27</v>
      </c>
      <c r="P8961">
        <v>-44.28</v>
      </c>
    </row>
    <row r="8962" spans="1:16" x14ac:dyDescent="0.25">
      <c r="A8962">
        <v>0</v>
      </c>
      <c r="B8962">
        <v>8939</v>
      </c>
      <c r="C8962">
        <v>-24.407520000000002</v>
      </c>
      <c r="D8962">
        <v>-50.875639999999997</v>
      </c>
      <c r="E8962">
        <v>512609.17242999998</v>
      </c>
      <c r="F8962">
        <v>7300612.4331</v>
      </c>
      <c r="G8962">
        <v>2.2000000000000002</v>
      </c>
      <c r="H8962">
        <v>807.23</v>
      </c>
      <c r="I8962">
        <v>1000947</v>
      </c>
      <c r="J8962">
        <v>5316874.3899999997</v>
      </c>
      <c r="K8962">
        <v>7295994.5199999996</v>
      </c>
      <c r="L8962">
        <v>8709.2199999999993</v>
      </c>
      <c r="M8962">
        <v>0.2</v>
      </c>
      <c r="N8962">
        <v>8928.94</v>
      </c>
      <c r="O8962">
        <v>174.52</v>
      </c>
      <c r="P8962">
        <v>-45</v>
      </c>
    </row>
    <row r="8963" spans="1:16" x14ac:dyDescent="0.25">
      <c r="A8963">
        <v>0</v>
      </c>
      <c r="B8963">
        <v>8940</v>
      </c>
      <c r="C8963">
        <v>-24.41038</v>
      </c>
      <c r="D8963">
        <v>-50.877479999999998</v>
      </c>
      <c r="E8963">
        <v>512422.33019000001</v>
      </c>
      <c r="F8963">
        <v>7300295.9341799999</v>
      </c>
      <c r="G8963">
        <v>2.2000000000000002</v>
      </c>
      <c r="H8963">
        <v>818.11</v>
      </c>
      <c r="I8963">
        <v>1000948</v>
      </c>
      <c r="J8963">
        <v>5316680.67</v>
      </c>
      <c r="K8963">
        <v>7295681.6200000001</v>
      </c>
      <c r="L8963">
        <v>8705.43</v>
      </c>
      <c r="M8963">
        <v>0.13</v>
      </c>
      <c r="N8963">
        <v>8929.1299999999992</v>
      </c>
      <c r="O8963">
        <v>176.87</v>
      </c>
      <c r="P8963">
        <v>-46.7</v>
      </c>
    </row>
    <row r="8964" spans="1:16" x14ac:dyDescent="0.25">
      <c r="A8964">
        <v>0</v>
      </c>
      <c r="B8964">
        <v>8941</v>
      </c>
      <c r="C8964">
        <v>-24.412590000000002</v>
      </c>
      <c r="D8964">
        <v>-50.879330000000003</v>
      </c>
      <c r="E8964">
        <v>512234.54509999999</v>
      </c>
      <c r="F8964">
        <v>7300051.4029299999</v>
      </c>
      <c r="G8964">
        <v>2.2000000000000002</v>
      </c>
      <c r="H8964">
        <v>837.39</v>
      </c>
      <c r="I8964">
        <v>1000949</v>
      </c>
      <c r="J8964">
        <v>5316487.57</v>
      </c>
      <c r="K8964">
        <v>7295440.8200000003</v>
      </c>
      <c r="L8964">
        <v>8700.31</v>
      </c>
      <c r="M8964">
        <v>0.11</v>
      </c>
      <c r="N8964">
        <v>8929.2800000000007</v>
      </c>
      <c r="O8964">
        <v>181.04</v>
      </c>
      <c r="P8964">
        <v>-47.82</v>
      </c>
    </row>
    <row r="8965" spans="1:16" x14ac:dyDescent="0.25">
      <c r="A8965">
        <v>0</v>
      </c>
      <c r="B8965">
        <v>8942</v>
      </c>
      <c r="C8965">
        <v>-24.415900000000001</v>
      </c>
      <c r="D8965">
        <v>-50.879530000000003</v>
      </c>
      <c r="E8965">
        <v>512213.94889</v>
      </c>
      <c r="F8965">
        <v>7299684.9304</v>
      </c>
      <c r="G8965">
        <v>2.2000000000000002</v>
      </c>
      <c r="H8965">
        <v>859.01</v>
      </c>
      <c r="I8965">
        <v>1000950</v>
      </c>
      <c r="J8965">
        <v>5316459.03</v>
      </c>
      <c r="K8965">
        <v>7295074.2800000003</v>
      </c>
      <c r="L8965">
        <v>8695.31</v>
      </c>
      <c r="M8965">
        <v>0.14000000000000001</v>
      </c>
      <c r="N8965">
        <v>8929.5</v>
      </c>
      <c r="O8965">
        <v>185.71</v>
      </c>
      <c r="P8965">
        <v>-48.34</v>
      </c>
    </row>
    <row r="8966" spans="1:16" x14ac:dyDescent="0.25">
      <c r="A8966">
        <v>0</v>
      </c>
      <c r="B8966">
        <v>8943</v>
      </c>
      <c r="C8966">
        <v>-24.417369999999998</v>
      </c>
      <c r="D8966">
        <v>-50.876370000000001</v>
      </c>
      <c r="E8966">
        <v>512534.18320999999</v>
      </c>
      <c r="F8966">
        <v>7299521.88674</v>
      </c>
      <c r="G8966">
        <v>2.2000000000000002</v>
      </c>
      <c r="H8966">
        <v>855.3</v>
      </c>
      <c r="I8966">
        <v>1000951</v>
      </c>
      <c r="J8966">
        <v>5316775.7699999996</v>
      </c>
      <c r="K8966">
        <v>7294904.0800000001</v>
      </c>
      <c r="L8966">
        <v>8696.7000000000007</v>
      </c>
      <c r="M8966">
        <v>0.05</v>
      </c>
      <c r="N8966">
        <v>8929.6</v>
      </c>
      <c r="O8966">
        <v>184.91</v>
      </c>
      <c r="P8966">
        <v>-47.94</v>
      </c>
    </row>
    <row r="8967" spans="1:16" x14ac:dyDescent="0.25">
      <c r="A8967">
        <v>0</v>
      </c>
      <c r="B8967">
        <v>8944</v>
      </c>
      <c r="C8967">
        <v>-24.419969999999999</v>
      </c>
      <c r="D8967">
        <v>-50.87388</v>
      </c>
      <c r="E8967">
        <v>512786.36927000002</v>
      </c>
      <c r="F8967">
        <v>7299233.7816199996</v>
      </c>
      <c r="G8967">
        <v>2.2000000000000002</v>
      </c>
      <c r="H8967">
        <v>840.27</v>
      </c>
      <c r="I8967">
        <v>1000952</v>
      </c>
      <c r="J8967">
        <v>5317021.74</v>
      </c>
      <c r="K8967">
        <v>7294610.1100000003</v>
      </c>
      <c r="L8967">
        <v>8700.4699999999993</v>
      </c>
      <c r="M8967">
        <v>0.13</v>
      </c>
      <c r="N8967">
        <v>8929.7800000000007</v>
      </c>
      <c r="O8967">
        <v>181.66</v>
      </c>
      <c r="P8967">
        <v>-47.52</v>
      </c>
    </row>
    <row r="8968" spans="1:16" x14ac:dyDescent="0.25">
      <c r="A8968">
        <v>0</v>
      </c>
      <c r="B8968">
        <v>8945</v>
      </c>
      <c r="C8968">
        <v>-24.423390000000001</v>
      </c>
      <c r="D8968">
        <v>-50.871600000000001</v>
      </c>
      <c r="E8968">
        <v>513017.17092</v>
      </c>
      <c r="F8968">
        <v>7298854.8993100002</v>
      </c>
      <c r="G8968">
        <v>2.2000000000000002</v>
      </c>
      <c r="H8968">
        <v>796.08</v>
      </c>
      <c r="I8968">
        <v>1000953</v>
      </c>
      <c r="J8968">
        <v>5317244.3600000003</v>
      </c>
      <c r="K8968">
        <v>7294225.71</v>
      </c>
      <c r="L8968">
        <v>8709.66</v>
      </c>
      <c r="M8968">
        <v>0.16</v>
      </c>
      <c r="N8968">
        <v>8930.02</v>
      </c>
      <c r="O8968">
        <v>172.11</v>
      </c>
      <c r="P8968">
        <v>-48.09</v>
      </c>
    </row>
    <row r="8969" spans="1:16" x14ac:dyDescent="0.25">
      <c r="A8969">
        <v>0</v>
      </c>
      <c r="B8969">
        <v>8946</v>
      </c>
      <c r="C8969">
        <v>-24.432970000000001</v>
      </c>
      <c r="D8969">
        <v>-50.860280000000003</v>
      </c>
      <c r="E8969">
        <v>514163.72239000001</v>
      </c>
      <c r="F8969">
        <v>7297793.0687899999</v>
      </c>
      <c r="G8969">
        <v>2.2000000000000002</v>
      </c>
      <c r="H8969">
        <v>790.75</v>
      </c>
      <c r="I8969">
        <v>1000954</v>
      </c>
      <c r="J8969">
        <v>5318368.04</v>
      </c>
      <c r="K8969">
        <v>7293137.5599999996</v>
      </c>
      <c r="L8969">
        <v>8713.24</v>
      </c>
      <c r="M8969">
        <v>0.12</v>
      </c>
      <c r="N8969">
        <v>8930.66</v>
      </c>
      <c r="O8969">
        <v>170.96</v>
      </c>
      <c r="P8969">
        <v>-46.34</v>
      </c>
    </row>
    <row r="8970" spans="1:16" x14ac:dyDescent="0.25">
      <c r="A8970">
        <v>0</v>
      </c>
      <c r="B8970">
        <v>8947</v>
      </c>
      <c r="C8970">
        <v>-24.435749999999999</v>
      </c>
      <c r="D8970">
        <v>-50.857289999999999</v>
      </c>
      <c r="E8970">
        <v>514466.50851000001</v>
      </c>
      <c r="F8970">
        <v>7297484.9513400001</v>
      </c>
      <c r="G8970">
        <v>2.2000000000000002</v>
      </c>
      <c r="H8970">
        <v>811.77</v>
      </c>
      <c r="I8970">
        <v>1000955</v>
      </c>
      <c r="J8970">
        <v>5318664.18</v>
      </c>
      <c r="K8970">
        <v>7292822.4500000002</v>
      </c>
      <c r="L8970">
        <v>8709.5</v>
      </c>
      <c r="M8970">
        <v>0.19</v>
      </c>
      <c r="N8970">
        <v>8930.85</v>
      </c>
      <c r="O8970">
        <v>175.5</v>
      </c>
      <c r="P8970">
        <v>-45.66</v>
      </c>
    </row>
    <row r="8971" spans="1:16" x14ac:dyDescent="0.25">
      <c r="A8971">
        <v>0</v>
      </c>
      <c r="B8971">
        <v>8948</v>
      </c>
      <c r="C8971">
        <v>-24.439</v>
      </c>
      <c r="D8971">
        <v>-50.856529999999999</v>
      </c>
      <c r="E8971">
        <v>514543.17703000002</v>
      </c>
      <c r="F8971">
        <v>7297125.0235900003</v>
      </c>
      <c r="G8971">
        <v>2.2000000000000002</v>
      </c>
      <c r="H8971">
        <v>823.32</v>
      </c>
      <c r="I8971">
        <v>1000956</v>
      </c>
      <c r="J8971">
        <v>5318733.05</v>
      </c>
      <c r="K8971">
        <v>7292460.3600000003</v>
      </c>
      <c r="L8971">
        <v>8706.5499999999993</v>
      </c>
      <c r="M8971">
        <v>0.3</v>
      </c>
      <c r="N8971">
        <v>8931.07</v>
      </c>
      <c r="O8971">
        <v>178</v>
      </c>
      <c r="P8971">
        <v>-46.22</v>
      </c>
    </row>
    <row r="8972" spans="1:16" x14ac:dyDescent="0.25">
      <c r="A8972">
        <v>0</v>
      </c>
      <c r="B8972">
        <v>8949</v>
      </c>
      <c r="C8972">
        <v>-24.44286</v>
      </c>
      <c r="D8972">
        <v>-50.85812</v>
      </c>
      <c r="E8972">
        <v>514381.56478999997</v>
      </c>
      <c r="F8972">
        <v>7296697.8005600004</v>
      </c>
      <c r="G8972">
        <v>2.2000000000000002</v>
      </c>
      <c r="H8972">
        <v>834.95</v>
      </c>
      <c r="I8972">
        <v>1000957</v>
      </c>
      <c r="J8972">
        <v>5318562.1500000004</v>
      </c>
      <c r="K8972">
        <v>7292036.04</v>
      </c>
      <c r="L8972">
        <v>8703.11</v>
      </c>
      <c r="M8972">
        <v>0.36</v>
      </c>
      <c r="N8972">
        <v>8931.33</v>
      </c>
      <c r="O8972">
        <v>180.51</v>
      </c>
      <c r="P8972">
        <v>-47.35</v>
      </c>
    </row>
    <row r="8973" spans="1:16" x14ac:dyDescent="0.25">
      <c r="A8973">
        <v>0</v>
      </c>
      <c r="B8973">
        <v>8950</v>
      </c>
      <c r="C8973">
        <v>-24.44575</v>
      </c>
      <c r="D8973">
        <v>-50.860469999999999</v>
      </c>
      <c r="E8973">
        <v>514143.03593999997</v>
      </c>
      <c r="F8973">
        <v>7296378.0542900003</v>
      </c>
      <c r="G8973">
        <v>2.2000000000000002</v>
      </c>
      <c r="H8973">
        <v>827.64</v>
      </c>
      <c r="I8973">
        <v>1000958</v>
      </c>
      <c r="J8973">
        <v>5318316.66</v>
      </c>
      <c r="K8973">
        <v>7291721.0099999998</v>
      </c>
      <c r="L8973">
        <v>8703.4699999999993</v>
      </c>
      <c r="M8973">
        <v>0.21</v>
      </c>
      <c r="N8973">
        <v>8931.5300000000007</v>
      </c>
      <c r="O8973">
        <v>178.93</v>
      </c>
      <c r="P8973">
        <v>-48.92</v>
      </c>
    </row>
    <row r="8974" spans="1:16" x14ac:dyDescent="0.25">
      <c r="A8974">
        <v>0</v>
      </c>
      <c r="B8974">
        <v>8951</v>
      </c>
      <c r="C8974">
        <v>-24.447500000000002</v>
      </c>
      <c r="D8974">
        <v>-50.864879999999999</v>
      </c>
      <c r="E8974">
        <v>513695.83997999999</v>
      </c>
      <c r="F8974">
        <v>7296184.7330799997</v>
      </c>
      <c r="G8974">
        <v>2.2000000000000002</v>
      </c>
      <c r="H8974">
        <v>855.09</v>
      </c>
      <c r="I8974">
        <v>1000959</v>
      </c>
      <c r="J8974">
        <v>5317865.21</v>
      </c>
      <c r="K8974">
        <v>7291537.1200000001</v>
      </c>
      <c r="L8974">
        <v>8695.59</v>
      </c>
      <c r="M8974">
        <v>0.28999999999999998</v>
      </c>
      <c r="N8974">
        <v>8931.65</v>
      </c>
      <c r="O8974">
        <v>184.87</v>
      </c>
      <c r="P8974">
        <v>-50.9</v>
      </c>
    </row>
    <row r="8975" spans="1:16" x14ac:dyDescent="0.25">
      <c r="A8975">
        <v>0</v>
      </c>
      <c r="B8975">
        <v>8952</v>
      </c>
      <c r="C8975">
        <v>-24.450510000000001</v>
      </c>
      <c r="D8975">
        <v>-50.865589999999997</v>
      </c>
      <c r="E8975">
        <v>513623.5503</v>
      </c>
      <c r="F8975">
        <v>7295851.5279400004</v>
      </c>
      <c r="G8975">
        <v>2.2000000000000002</v>
      </c>
      <c r="H8975">
        <v>848.78</v>
      </c>
      <c r="I8975">
        <v>1000960</v>
      </c>
      <c r="J8975">
        <v>5317785.6900000004</v>
      </c>
      <c r="K8975">
        <v>7291205.0099999998</v>
      </c>
      <c r="L8975">
        <v>8696.2199999999993</v>
      </c>
      <c r="M8975">
        <v>0.23</v>
      </c>
      <c r="N8975">
        <v>8931.85</v>
      </c>
      <c r="O8975">
        <v>183.5</v>
      </c>
      <c r="P8975">
        <v>-51.9</v>
      </c>
    </row>
    <row r="8976" spans="1:16" x14ac:dyDescent="0.25">
      <c r="A8976">
        <v>0</v>
      </c>
      <c r="B8976">
        <v>8953</v>
      </c>
      <c r="C8976">
        <v>-24.45234</v>
      </c>
      <c r="D8976">
        <v>-50.861669999999997</v>
      </c>
      <c r="E8976">
        <v>514020.67230999999</v>
      </c>
      <c r="F8976">
        <v>7295648.5139699997</v>
      </c>
      <c r="G8976">
        <v>2.2000000000000002</v>
      </c>
      <c r="H8976">
        <v>825.69</v>
      </c>
      <c r="I8976">
        <v>1000961</v>
      </c>
      <c r="J8976">
        <v>5318178.45</v>
      </c>
      <c r="K8976">
        <v>7290993.1100000003</v>
      </c>
      <c r="L8976">
        <v>8701.84</v>
      </c>
      <c r="M8976">
        <v>0.37</v>
      </c>
      <c r="N8976">
        <v>8931.9699999999993</v>
      </c>
      <c r="O8976">
        <v>178.51</v>
      </c>
      <c r="P8976">
        <v>-51.25</v>
      </c>
    </row>
    <row r="8977" spans="1:16" x14ac:dyDescent="0.25">
      <c r="A8977">
        <v>0</v>
      </c>
      <c r="B8977">
        <v>8954</v>
      </c>
      <c r="C8977">
        <v>-24.4541</v>
      </c>
      <c r="D8977">
        <v>-50.864550000000001</v>
      </c>
      <c r="E8977">
        <v>513728.57394999999</v>
      </c>
      <c r="F8977">
        <v>7295453.9306800002</v>
      </c>
      <c r="G8977">
        <v>2.2000000000000002</v>
      </c>
      <c r="H8977">
        <v>811.6</v>
      </c>
      <c r="I8977">
        <v>1000962</v>
      </c>
      <c r="J8977">
        <v>5317882.09</v>
      </c>
      <c r="K8977">
        <v>7290804.5800000001</v>
      </c>
      <c r="L8977">
        <v>8703.8799999999992</v>
      </c>
      <c r="M8977">
        <v>0.28000000000000003</v>
      </c>
      <c r="N8977">
        <v>8932.1</v>
      </c>
      <c r="O8977">
        <v>175.46</v>
      </c>
      <c r="P8977">
        <v>-52.48</v>
      </c>
    </row>
    <row r="8978" spans="1:16" x14ac:dyDescent="0.25">
      <c r="A8978">
        <v>0</v>
      </c>
      <c r="B8978">
        <v>8955</v>
      </c>
      <c r="C8978">
        <v>-24.457460000000001</v>
      </c>
      <c r="D8978">
        <v>-50.863340000000001</v>
      </c>
      <c r="E8978">
        <v>513850.84664</v>
      </c>
      <c r="F8978">
        <v>7295081.7816399997</v>
      </c>
      <c r="G8978">
        <v>2.2000000000000002</v>
      </c>
      <c r="H8978">
        <v>792.33</v>
      </c>
      <c r="I8978">
        <v>1000963</v>
      </c>
      <c r="J8978">
        <v>5317996.3099999996</v>
      </c>
      <c r="K8978">
        <v>7290429.2599999998</v>
      </c>
      <c r="L8978">
        <v>8707.52</v>
      </c>
      <c r="M8978">
        <v>0.15</v>
      </c>
      <c r="N8978">
        <v>8932.32</v>
      </c>
      <c r="O8978">
        <v>171.3</v>
      </c>
      <c r="P8978">
        <v>-53.35</v>
      </c>
    </row>
    <row r="8979" spans="1:16" x14ac:dyDescent="0.25">
      <c r="A8979">
        <v>0</v>
      </c>
      <c r="B8979">
        <v>8956</v>
      </c>
      <c r="C8979">
        <v>-24.46012</v>
      </c>
      <c r="D8979">
        <v>-50.859720000000003</v>
      </c>
      <c r="E8979">
        <v>514217.44497999997</v>
      </c>
      <c r="F8979">
        <v>7294786.8918399997</v>
      </c>
      <c r="G8979">
        <v>2.2000000000000002</v>
      </c>
      <c r="H8979">
        <v>780.9</v>
      </c>
      <c r="I8979">
        <v>1000964</v>
      </c>
      <c r="J8979">
        <v>5318356.55</v>
      </c>
      <c r="K8979">
        <v>7290126.0099999998</v>
      </c>
      <c r="L8979">
        <v>8710.69</v>
      </c>
      <c r="M8979">
        <v>0.14000000000000001</v>
      </c>
      <c r="N8979">
        <v>8932.5</v>
      </c>
      <c r="O8979">
        <v>168.83</v>
      </c>
      <c r="P8979">
        <v>-52.84</v>
      </c>
    </row>
    <row r="8980" spans="1:16" x14ac:dyDescent="0.25">
      <c r="A8980">
        <v>0</v>
      </c>
      <c r="B8980">
        <v>8957</v>
      </c>
      <c r="C8980">
        <v>-24.463920000000002</v>
      </c>
      <c r="D8980">
        <v>-50.857399999999998</v>
      </c>
      <c r="E8980">
        <v>514452.14477999997</v>
      </c>
      <c r="F8980">
        <v>7294365.9045900004</v>
      </c>
      <c r="G8980">
        <v>2.2000000000000002</v>
      </c>
      <c r="H8980">
        <v>800.88</v>
      </c>
      <c r="I8980">
        <v>1000965</v>
      </c>
      <c r="J8980">
        <v>5318582.1399999997</v>
      </c>
      <c r="K8980">
        <v>7289699.3499999996</v>
      </c>
      <c r="L8980">
        <v>8707.06</v>
      </c>
      <c r="M8980">
        <v>0.1</v>
      </c>
      <c r="N8980">
        <v>8932.76</v>
      </c>
      <c r="O8980">
        <v>173.15</v>
      </c>
      <c r="P8980">
        <v>-52.45</v>
      </c>
    </row>
    <row r="8981" spans="1:16" x14ac:dyDescent="0.25">
      <c r="A8981">
        <v>0</v>
      </c>
      <c r="B8981">
        <v>8958</v>
      </c>
      <c r="C8981">
        <v>-24.467099999999999</v>
      </c>
      <c r="D8981">
        <v>-50.860469999999999</v>
      </c>
      <c r="E8981">
        <v>514140.65263000003</v>
      </c>
      <c r="F8981">
        <v>7294014.1229600003</v>
      </c>
      <c r="G8981">
        <v>2.2000000000000002</v>
      </c>
      <c r="H8981">
        <v>786.66</v>
      </c>
      <c r="I8981">
        <v>1000965</v>
      </c>
      <c r="J8981">
        <v>5318262.97</v>
      </c>
      <c r="K8981">
        <v>7289353.8300000001</v>
      </c>
      <c r="L8981">
        <v>8709.23</v>
      </c>
      <c r="M8981">
        <v>0</v>
      </c>
      <c r="N8981">
        <v>8933</v>
      </c>
      <c r="O8981">
        <v>170.07</v>
      </c>
      <c r="P8981">
        <v>-53.7</v>
      </c>
    </row>
    <row r="8982" spans="1:16" x14ac:dyDescent="0.25">
      <c r="A8982">
        <v>0</v>
      </c>
      <c r="B8982">
        <v>8959</v>
      </c>
      <c r="C8982">
        <v>-24.46782</v>
      </c>
      <c r="D8982">
        <v>-50.864939999999997</v>
      </c>
      <c r="E8982">
        <v>513687.56257000001</v>
      </c>
      <c r="F8982">
        <v>7293934.8520499999</v>
      </c>
      <c r="G8982">
        <v>2.2000000000000002</v>
      </c>
      <c r="H8982">
        <v>793.45</v>
      </c>
      <c r="I8982">
        <v>1000965</v>
      </c>
      <c r="J8982">
        <v>5317808.0999999996</v>
      </c>
      <c r="K8982">
        <v>7289284.2699999996</v>
      </c>
      <c r="L8982">
        <v>8706.6200000000008</v>
      </c>
      <c r="M8982">
        <v>0</v>
      </c>
      <c r="N8982">
        <v>8933.0499999999993</v>
      </c>
      <c r="O8982">
        <v>171.54</v>
      </c>
      <c r="P8982">
        <v>-54.89</v>
      </c>
    </row>
    <row r="8983" spans="1:16" x14ac:dyDescent="0.25">
      <c r="A8983">
        <v>0</v>
      </c>
      <c r="B8983">
        <v>8960</v>
      </c>
      <c r="C8983">
        <v>-24.470310000000001</v>
      </c>
      <c r="D8983">
        <v>-50.868929999999999</v>
      </c>
      <c r="E8983">
        <v>513282.93706000003</v>
      </c>
      <c r="F8983">
        <v>7293659.5408899998</v>
      </c>
      <c r="G8983">
        <v>2.2000000000000002</v>
      </c>
      <c r="H8983">
        <v>793.19</v>
      </c>
      <c r="I8983">
        <v>1000965</v>
      </c>
      <c r="J8983">
        <v>5317397.45</v>
      </c>
      <c r="K8983">
        <v>7289017.3600000003</v>
      </c>
      <c r="L8983">
        <v>8705.17</v>
      </c>
      <c r="M8983">
        <v>0</v>
      </c>
      <c r="N8983">
        <v>8933.2000000000007</v>
      </c>
      <c r="O8983">
        <v>171.48</v>
      </c>
      <c r="P8983">
        <v>-56.55</v>
      </c>
    </row>
    <row r="8984" spans="1:16" x14ac:dyDescent="0.25">
      <c r="A8984">
        <v>0</v>
      </c>
      <c r="B8984">
        <v>8961</v>
      </c>
      <c r="C8984">
        <v>-24.47184</v>
      </c>
      <c r="D8984">
        <v>-50.873139999999999</v>
      </c>
      <c r="E8984">
        <v>512856.13007999997</v>
      </c>
      <c r="F8984">
        <v>7293490.5325600002</v>
      </c>
      <c r="G8984">
        <v>2.2000000000000002</v>
      </c>
      <c r="H8984">
        <v>791.65</v>
      </c>
      <c r="I8984">
        <v>1000965</v>
      </c>
      <c r="J8984">
        <v>5316966.92</v>
      </c>
      <c r="K8984">
        <v>7288857.3700000001</v>
      </c>
      <c r="L8984">
        <v>8704.35</v>
      </c>
      <c r="M8984">
        <v>0</v>
      </c>
      <c r="N8984">
        <v>8933.2999999999993</v>
      </c>
      <c r="O8984">
        <v>171.15</v>
      </c>
      <c r="P8984">
        <v>-57.8</v>
      </c>
    </row>
    <row r="8985" spans="1:16" x14ac:dyDescent="0.25">
      <c r="A8985">
        <v>0</v>
      </c>
      <c r="B8985">
        <v>8962</v>
      </c>
      <c r="C8985">
        <v>-24.473050000000001</v>
      </c>
      <c r="D8985">
        <v>-50.877189999999999</v>
      </c>
      <c r="E8985">
        <v>512445.57929999998</v>
      </c>
      <c r="F8985">
        <v>7293356.9282099996</v>
      </c>
      <c r="G8985">
        <v>2.2000000000000002</v>
      </c>
      <c r="H8985">
        <v>803.44</v>
      </c>
      <c r="I8985">
        <v>1000965</v>
      </c>
      <c r="J8985">
        <v>5316553.42</v>
      </c>
      <c r="K8985">
        <v>7288732.4900000002</v>
      </c>
      <c r="L8985">
        <v>8701.1</v>
      </c>
      <c r="M8985">
        <v>0.01</v>
      </c>
      <c r="N8985">
        <v>8933.3799999999992</v>
      </c>
      <c r="O8985">
        <v>173.7</v>
      </c>
      <c r="P8985">
        <v>-58.57</v>
      </c>
    </row>
    <row r="8986" spans="1:16" x14ac:dyDescent="0.25">
      <c r="A8986">
        <v>0</v>
      </c>
      <c r="B8986">
        <v>8963</v>
      </c>
      <c r="C8986">
        <v>-24.474460000000001</v>
      </c>
      <c r="D8986">
        <v>-50.877499999999998</v>
      </c>
      <c r="E8986">
        <v>512414.02555000002</v>
      </c>
      <c r="F8986">
        <v>7293200.8366599996</v>
      </c>
      <c r="G8986">
        <v>2.2000000000000002</v>
      </c>
      <c r="H8986">
        <v>805.79</v>
      </c>
      <c r="I8986">
        <v>1000965</v>
      </c>
      <c r="J8986">
        <v>5316518.47</v>
      </c>
      <c r="K8986">
        <v>7288576.8700000001</v>
      </c>
      <c r="L8986">
        <v>8700.65</v>
      </c>
      <c r="M8986">
        <v>0.1</v>
      </c>
      <c r="N8986">
        <v>8933.5</v>
      </c>
      <c r="O8986">
        <v>174.21</v>
      </c>
      <c r="P8986">
        <v>-58.54</v>
      </c>
    </row>
    <row r="8987" spans="1:16" x14ac:dyDescent="0.25">
      <c r="A8987">
        <v>0</v>
      </c>
      <c r="B8987">
        <v>8964</v>
      </c>
      <c r="C8987">
        <v>-24.467479999999998</v>
      </c>
      <c r="D8987">
        <v>-50.855409999999999</v>
      </c>
      <c r="E8987">
        <v>514653.41450000001</v>
      </c>
      <c r="F8987">
        <v>7293971.5216399999</v>
      </c>
      <c r="G8987">
        <v>2.2000000000000002</v>
      </c>
      <c r="H8987">
        <v>814.97</v>
      </c>
      <c r="I8987">
        <v>1000966</v>
      </c>
      <c r="J8987">
        <v>5318774.87</v>
      </c>
      <c r="K8987">
        <v>7289300.04</v>
      </c>
      <c r="L8987">
        <v>8704.7999999999993</v>
      </c>
      <c r="M8987">
        <v>7.0000000000000007E-2</v>
      </c>
      <c r="N8987">
        <v>8932.99</v>
      </c>
      <c r="O8987">
        <v>176.19</v>
      </c>
      <c r="P8987">
        <v>-51.93</v>
      </c>
    </row>
    <row r="8988" spans="1:16" x14ac:dyDescent="0.25">
      <c r="A8988">
        <v>0</v>
      </c>
      <c r="B8988">
        <v>8965</v>
      </c>
      <c r="C8988">
        <v>-24.470780000000001</v>
      </c>
      <c r="D8988">
        <v>-50.852559999999997</v>
      </c>
      <c r="E8988">
        <v>514941.85755000002</v>
      </c>
      <c r="F8988">
        <v>7293605.8309000004</v>
      </c>
      <c r="G8988">
        <v>2.2000000000000002</v>
      </c>
      <c r="H8988">
        <v>839.5</v>
      </c>
      <c r="I8988">
        <v>1000967</v>
      </c>
      <c r="J8988">
        <v>5319055.41</v>
      </c>
      <c r="K8988">
        <v>7288927.5800000001</v>
      </c>
      <c r="L8988">
        <v>8700.2199999999993</v>
      </c>
      <c r="M8988">
        <v>0.1</v>
      </c>
      <c r="N8988">
        <v>8933.2199999999993</v>
      </c>
      <c r="O8988">
        <v>181.49</v>
      </c>
      <c r="P8988">
        <v>-51.41</v>
      </c>
    </row>
    <row r="8989" spans="1:16" x14ac:dyDescent="0.25">
      <c r="A8989">
        <v>0</v>
      </c>
      <c r="B8989">
        <v>8966</v>
      </c>
      <c r="C8989">
        <v>-24.473469999999999</v>
      </c>
      <c r="D8989">
        <v>-50.849789999999999</v>
      </c>
      <c r="E8989">
        <v>515222.25172</v>
      </c>
      <c r="F8989">
        <v>7293307.6838699998</v>
      </c>
      <c r="G8989">
        <v>2.2000000000000002</v>
      </c>
      <c r="H8989">
        <v>857.43</v>
      </c>
      <c r="I8989">
        <v>1000968</v>
      </c>
      <c r="J8989">
        <v>5319329.37</v>
      </c>
      <c r="K8989">
        <v>7288622.9299999997</v>
      </c>
      <c r="L8989">
        <v>8697.61</v>
      </c>
      <c r="M8989">
        <v>0.09</v>
      </c>
      <c r="N8989">
        <v>8933.4</v>
      </c>
      <c r="O8989">
        <v>185.37</v>
      </c>
      <c r="P8989">
        <v>-50.33</v>
      </c>
    </row>
    <row r="8990" spans="1:16" x14ac:dyDescent="0.25">
      <c r="A8990">
        <v>0</v>
      </c>
      <c r="B8990">
        <v>8967</v>
      </c>
      <c r="C8990">
        <v>-24.475719999999999</v>
      </c>
      <c r="D8990">
        <v>-50.846960000000003</v>
      </c>
      <c r="E8990">
        <v>515508.76812000002</v>
      </c>
      <c r="F8990">
        <v>7293058.2424999997</v>
      </c>
      <c r="G8990">
        <v>2.2000000000000002</v>
      </c>
      <c r="H8990">
        <v>864.24</v>
      </c>
      <c r="I8990">
        <v>1000969</v>
      </c>
      <c r="J8990">
        <v>5319610.5</v>
      </c>
      <c r="K8990">
        <v>7288366.9199999999</v>
      </c>
      <c r="L8990">
        <v>8697.0499999999993</v>
      </c>
      <c r="M8990">
        <v>0.12</v>
      </c>
      <c r="N8990">
        <v>8933.56</v>
      </c>
      <c r="O8990">
        <v>186.84</v>
      </c>
      <c r="P8990">
        <v>-49.55</v>
      </c>
    </row>
    <row r="8991" spans="1:16" x14ac:dyDescent="0.25">
      <c r="A8991">
        <v>0</v>
      </c>
      <c r="B8991">
        <v>8968</v>
      </c>
      <c r="C8991">
        <v>-24.4741</v>
      </c>
      <c r="D8991">
        <v>-50.843389999999999</v>
      </c>
      <c r="E8991">
        <v>515870.74851</v>
      </c>
      <c r="F8991">
        <v>7293237.2089099996</v>
      </c>
      <c r="G8991">
        <v>2.2000000000000002</v>
      </c>
      <c r="H8991">
        <v>857.35</v>
      </c>
      <c r="I8991">
        <v>1000970</v>
      </c>
      <c r="J8991">
        <v>5319976.41</v>
      </c>
      <c r="K8991">
        <v>7288538.29</v>
      </c>
      <c r="L8991">
        <v>8699.43</v>
      </c>
      <c r="M8991">
        <v>0.24</v>
      </c>
      <c r="N8991">
        <v>8933.4500000000007</v>
      </c>
      <c r="O8991">
        <v>185.35</v>
      </c>
      <c r="P8991">
        <v>-48.43</v>
      </c>
    </row>
    <row r="8992" spans="1:16" x14ac:dyDescent="0.25">
      <c r="A8992">
        <v>0</v>
      </c>
      <c r="B8992">
        <v>8969</v>
      </c>
      <c r="C8992">
        <v>-24.470199999999998</v>
      </c>
      <c r="D8992">
        <v>-50.841799999999999</v>
      </c>
      <c r="E8992">
        <v>516032.37219000002</v>
      </c>
      <c r="F8992">
        <v>7293668.8455100004</v>
      </c>
      <c r="G8992">
        <v>2.2000000000000002</v>
      </c>
      <c r="H8992">
        <v>835.85</v>
      </c>
      <c r="I8992">
        <v>1000971</v>
      </c>
      <c r="J8992">
        <v>5320147.43</v>
      </c>
      <c r="K8992">
        <v>7288967.0300000003</v>
      </c>
      <c r="L8992">
        <v>8704.07</v>
      </c>
      <c r="M8992">
        <v>0.28000000000000003</v>
      </c>
      <c r="N8992">
        <v>8933.19</v>
      </c>
      <c r="O8992">
        <v>180.71</v>
      </c>
      <c r="P8992">
        <v>-48.13</v>
      </c>
    </row>
    <row r="8993" spans="1:16" x14ac:dyDescent="0.25">
      <c r="A8993">
        <v>0</v>
      </c>
      <c r="B8993">
        <v>8970</v>
      </c>
      <c r="C8993">
        <v>-24.472850000000001</v>
      </c>
      <c r="D8993">
        <v>-50.837919999999997</v>
      </c>
      <c r="E8993">
        <v>516425.23765999998</v>
      </c>
      <c r="F8993">
        <v>7293374.9741200004</v>
      </c>
      <c r="G8993">
        <v>2.2000000000000002</v>
      </c>
      <c r="H8993">
        <v>791.26</v>
      </c>
      <c r="I8993">
        <v>1000972</v>
      </c>
      <c r="J8993">
        <v>5320533.96</v>
      </c>
      <c r="K8993">
        <v>7288664.2199999997</v>
      </c>
      <c r="L8993">
        <v>8714.19</v>
      </c>
      <c r="M8993">
        <v>0.57999999999999996</v>
      </c>
      <c r="N8993">
        <v>8933.36</v>
      </c>
      <c r="O8993">
        <v>171.07</v>
      </c>
      <c r="P8993">
        <v>-47.52</v>
      </c>
    </row>
    <row r="8994" spans="1:16" x14ac:dyDescent="0.25">
      <c r="A8994">
        <v>0</v>
      </c>
      <c r="B8994">
        <v>8971</v>
      </c>
      <c r="C8994">
        <v>-24.475639999999999</v>
      </c>
      <c r="D8994">
        <v>-50.835149999999999</v>
      </c>
      <c r="E8994">
        <v>516705.58260999998</v>
      </c>
      <c r="F8994">
        <v>7293065.7248200001</v>
      </c>
      <c r="G8994">
        <v>2.2000000000000002</v>
      </c>
      <c r="H8994">
        <v>822.16</v>
      </c>
      <c r="I8994">
        <v>1000973</v>
      </c>
      <c r="J8994">
        <v>5320807.62</v>
      </c>
      <c r="K8994">
        <v>7288348.4500000002</v>
      </c>
      <c r="L8994">
        <v>8708.4599999999991</v>
      </c>
      <c r="M8994">
        <v>0.23</v>
      </c>
      <c r="N8994">
        <v>8933.5499999999993</v>
      </c>
      <c r="O8994">
        <v>177.75</v>
      </c>
      <c r="P8994">
        <v>-47.11</v>
      </c>
    </row>
    <row r="8995" spans="1:16" x14ac:dyDescent="0.25">
      <c r="A8995">
        <v>0</v>
      </c>
      <c r="B8995">
        <v>8972</v>
      </c>
      <c r="C8995">
        <v>-24.479700000000001</v>
      </c>
      <c r="D8995">
        <v>-50.833329999999997</v>
      </c>
      <c r="E8995">
        <v>516889.47644</v>
      </c>
      <c r="F8995">
        <v>7292615.9676299999</v>
      </c>
      <c r="G8995">
        <v>2.2000000000000002</v>
      </c>
      <c r="H8995">
        <v>850.94</v>
      </c>
      <c r="I8995">
        <v>1000974</v>
      </c>
      <c r="J8995">
        <v>5320981.7699999996</v>
      </c>
      <c r="K8995">
        <v>7287894.0599999996</v>
      </c>
      <c r="L8995">
        <v>8702.8700000000008</v>
      </c>
      <c r="M8995">
        <v>0.19</v>
      </c>
      <c r="N8995">
        <v>8933.83</v>
      </c>
      <c r="O8995">
        <v>183.97</v>
      </c>
      <c r="P8995">
        <v>-46.8</v>
      </c>
    </row>
    <row r="8996" spans="1:16" x14ac:dyDescent="0.25">
      <c r="A8996">
        <v>0</v>
      </c>
      <c r="B8996">
        <v>8973</v>
      </c>
      <c r="C8996">
        <v>-24.483619999999998</v>
      </c>
      <c r="D8996">
        <v>-50.83323</v>
      </c>
      <c r="E8996">
        <v>516899.08640999999</v>
      </c>
      <c r="F8996">
        <v>7292181.9202899998</v>
      </c>
      <c r="G8996">
        <v>2.2000000000000002</v>
      </c>
      <c r="H8996">
        <v>859.69</v>
      </c>
      <c r="I8996">
        <v>1000975</v>
      </c>
      <c r="J8996">
        <v>5320981.95</v>
      </c>
      <c r="K8996">
        <v>7287459.1900000004</v>
      </c>
      <c r="L8996">
        <v>8701.42</v>
      </c>
      <c r="M8996">
        <v>7.0000000000000007E-2</v>
      </c>
      <c r="N8996">
        <v>8934.1</v>
      </c>
      <c r="O8996">
        <v>185.86</v>
      </c>
      <c r="P8996">
        <v>-46.75</v>
      </c>
    </row>
    <row r="8997" spans="1:16" x14ac:dyDescent="0.25">
      <c r="A8997">
        <v>0</v>
      </c>
      <c r="B8997">
        <v>8974</v>
      </c>
      <c r="C8997">
        <v>-24.486170000000001</v>
      </c>
      <c r="D8997">
        <v>-50.83052</v>
      </c>
      <c r="E8997">
        <v>517173.34967999998</v>
      </c>
      <c r="F8997">
        <v>7291899.2419299996</v>
      </c>
      <c r="G8997">
        <v>2.2000000000000002</v>
      </c>
      <c r="H8997">
        <v>874.61</v>
      </c>
      <c r="I8997">
        <v>1000976</v>
      </c>
      <c r="J8997">
        <v>5321250.1100000003</v>
      </c>
      <c r="K8997">
        <v>7287170.1600000001</v>
      </c>
      <c r="L8997">
        <v>8698.64</v>
      </c>
      <c r="M8997">
        <v>0.11</v>
      </c>
      <c r="N8997">
        <v>8934.27</v>
      </c>
      <c r="O8997">
        <v>189.09</v>
      </c>
      <c r="P8997">
        <v>-46.43</v>
      </c>
    </row>
    <row r="8998" spans="1:16" x14ac:dyDescent="0.25">
      <c r="A8998">
        <v>0</v>
      </c>
      <c r="B8998">
        <v>8975</v>
      </c>
      <c r="C8998">
        <v>-24.489239999999999</v>
      </c>
      <c r="D8998">
        <v>-50.828449999999997</v>
      </c>
      <c r="E8998">
        <v>517382.68062</v>
      </c>
      <c r="F8998">
        <v>7291559.0625099996</v>
      </c>
      <c r="G8998">
        <v>2.2000000000000002</v>
      </c>
      <c r="H8998">
        <v>888.63</v>
      </c>
      <c r="I8998">
        <v>1000977</v>
      </c>
      <c r="J8998">
        <v>5321452.07</v>
      </c>
      <c r="K8998">
        <v>7286824.9500000002</v>
      </c>
      <c r="L8998">
        <v>8695.94</v>
      </c>
      <c r="M8998">
        <v>0.11</v>
      </c>
      <c r="N8998">
        <v>8934.48</v>
      </c>
      <c r="O8998">
        <v>192.12</v>
      </c>
      <c r="P8998">
        <v>-46.31</v>
      </c>
    </row>
    <row r="8999" spans="1:16" x14ac:dyDescent="0.25">
      <c r="A8999">
        <v>0</v>
      </c>
      <c r="B8999">
        <v>8976</v>
      </c>
      <c r="C8999">
        <v>-24.491710000000001</v>
      </c>
      <c r="D8999">
        <v>-50.823799999999999</v>
      </c>
      <c r="E8999">
        <v>517853.50439999998</v>
      </c>
      <c r="F8999">
        <v>7291284.9829799999</v>
      </c>
      <c r="G8999">
        <v>2.2000000000000002</v>
      </c>
      <c r="H8999">
        <v>891.17</v>
      </c>
      <c r="I8999">
        <v>1000978</v>
      </c>
      <c r="J8999">
        <v>5321917</v>
      </c>
      <c r="K8999">
        <v>7286540.2599999998</v>
      </c>
      <c r="L8999">
        <v>8696.17</v>
      </c>
      <c r="M8999">
        <v>0.09</v>
      </c>
      <c r="N8999">
        <v>8934.66</v>
      </c>
      <c r="O8999">
        <v>192.67</v>
      </c>
      <c r="P8999">
        <v>-45.73</v>
      </c>
    </row>
    <row r="9000" spans="1:16" x14ac:dyDescent="0.25">
      <c r="A9000">
        <v>0</v>
      </c>
      <c r="B9000">
        <v>8977</v>
      </c>
      <c r="C9000">
        <v>-24.493410000000001</v>
      </c>
      <c r="D9000">
        <v>-50.820459999999997</v>
      </c>
      <c r="E9000">
        <v>518191.68683999998</v>
      </c>
      <c r="F9000">
        <v>7291096.31757</v>
      </c>
      <c r="G9000">
        <v>2.2000000000000002</v>
      </c>
      <c r="H9000">
        <v>900.63</v>
      </c>
      <c r="I9000">
        <v>1000979</v>
      </c>
      <c r="J9000">
        <v>5322251.12</v>
      </c>
      <c r="K9000">
        <v>7286343.9800000004</v>
      </c>
      <c r="L9000">
        <v>8694.59</v>
      </c>
      <c r="M9000">
        <v>0.06</v>
      </c>
      <c r="N9000">
        <v>8934.77</v>
      </c>
      <c r="O9000">
        <v>194.71</v>
      </c>
      <c r="P9000">
        <v>-45.41</v>
      </c>
    </row>
    <row r="9001" spans="1:16" x14ac:dyDescent="0.25">
      <c r="A9001">
        <v>0</v>
      </c>
      <c r="B9001">
        <v>8978</v>
      </c>
      <c r="C9001">
        <v>-24.471530000000001</v>
      </c>
      <c r="D9001">
        <v>-50.811230000000002</v>
      </c>
      <c r="E9001">
        <v>519130.21606000001</v>
      </c>
      <c r="F9001">
        <v>7293517.6980799995</v>
      </c>
      <c r="G9001">
        <v>2.2000000000000002</v>
      </c>
      <c r="H9001">
        <v>966.79</v>
      </c>
      <c r="I9001">
        <v>1000980</v>
      </c>
      <c r="J9001">
        <v>5323242.37</v>
      </c>
      <c r="K9001">
        <v>7288748.46</v>
      </c>
      <c r="L9001">
        <v>8684.68</v>
      </c>
      <c r="M9001">
        <v>0.25</v>
      </c>
      <c r="N9001">
        <v>8933.2800000000007</v>
      </c>
      <c r="O9001">
        <v>209.01</v>
      </c>
      <c r="P9001">
        <v>-39.340000000000003</v>
      </c>
    </row>
    <row r="9002" spans="1:16" x14ac:dyDescent="0.25">
      <c r="A9002">
        <v>0</v>
      </c>
      <c r="B9002">
        <v>8979</v>
      </c>
      <c r="C9002">
        <v>-24.475149999999999</v>
      </c>
      <c r="D9002">
        <v>-50.808929999999997</v>
      </c>
      <c r="E9002">
        <v>519362.74812</v>
      </c>
      <c r="F9002">
        <v>7293116.5599800004</v>
      </c>
      <c r="G9002">
        <v>2.2000000000000002</v>
      </c>
      <c r="H9002">
        <v>957.88</v>
      </c>
      <c r="I9002">
        <v>1000981</v>
      </c>
      <c r="J9002">
        <v>5323466.22</v>
      </c>
      <c r="K9002">
        <v>7288341.7000000002</v>
      </c>
      <c r="L9002">
        <v>8687.92</v>
      </c>
      <c r="M9002">
        <v>0.27</v>
      </c>
      <c r="N9002">
        <v>8933.52</v>
      </c>
      <c r="O9002">
        <v>207.09</v>
      </c>
      <c r="P9002">
        <v>-38.24</v>
      </c>
    </row>
    <row r="9003" spans="1:16" x14ac:dyDescent="0.25">
      <c r="A9003">
        <v>0</v>
      </c>
      <c r="B9003">
        <v>8980</v>
      </c>
      <c r="C9003">
        <v>-24.475909999999999</v>
      </c>
      <c r="D9003">
        <v>-50.812739999999998</v>
      </c>
      <c r="E9003">
        <v>518976.53354999999</v>
      </c>
      <c r="F9003">
        <v>7293032.9384399997</v>
      </c>
      <c r="G9003">
        <v>2.2000000000000002</v>
      </c>
      <c r="H9003">
        <v>935.49</v>
      </c>
      <c r="I9003">
        <v>1000982</v>
      </c>
      <c r="J9003">
        <v>5323078.1399999997</v>
      </c>
      <c r="K9003">
        <v>7288266.3399999999</v>
      </c>
      <c r="L9003">
        <v>8690.92</v>
      </c>
      <c r="M9003">
        <v>0.25</v>
      </c>
      <c r="N9003">
        <v>8933.58</v>
      </c>
      <c r="O9003">
        <v>202.25</v>
      </c>
      <c r="P9003">
        <v>-40.159999999999997</v>
      </c>
    </row>
    <row r="9004" spans="1:16" x14ac:dyDescent="0.25">
      <c r="A9004">
        <v>0</v>
      </c>
      <c r="B9004">
        <v>8981</v>
      </c>
      <c r="C9004">
        <v>-24.479189999999999</v>
      </c>
      <c r="D9004">
        <v>-50.814360000000001</v>
      </c>
      <c r="E9004">
        <v>518811.87823999999</v>
      </c>
      <c r="F9004">
        <v>7292669.9874999998</v>
      </c>
      <c r="G9004">
        <v>2.2000000000000002</v>
      </c>
      <c r="H9004">
        <v>911.37</v>
      </c>
      <c r="I9004">
        <v>1000983</v>
      </c>
      <c r="J9004">
        <v>5322905.58</v>
      </c>
      <c r="K9004">
        <v>7287906.4400000004</v>
      </c>
      <c r="L9004">
        <v>8694.6200000000008</v>
      </c>
      <c r="M9004">
        <v>0.11</v>
      </c>
      <c r="N9004">
        <v>8933.7999999999993</v>
      </c>
      <c r="O9004">
        <v>197.03</v>
      </c>
      <c r="P9004">
        <v>-42.04</v>
      </c>
    </row>
    <row r="9005" spans="1:16" x14ac:dyDescent="0.25">
      <c r="A9005">
        <v>0</v>
      </c>
      <c r="B9005">
        <v>8982</v>
      </c>
      <c r="C9005">
        <v>-24.482579999999999</v>
      </c>
      <c r="D9005">
        <v>-50.813249999999996</v>
      </c>
      <c r="E9005">
        <v>518923.85366999998</v>
      </c>
      <c r="F9005">
        <v>7292294.4840099998</v>
      </c>
      <c r="G9005">
        <v>2.2000000000000002</v>
      </c>
      <c r="H9005">
        <v>908.68</v>
      </c>
      <c r="I9005">
        <v>1000984</v>
      </c>
      <c r="J9005">
        <v>5323009.41</v>
      </c>
      <c r="K9005">
        <v>7287527.9699999997</v>
      </c>
      <c r="L9005">
        <v>8694.7900000000009</v>
      </c>
      <c r="M9005">
        <v>0.08</v>
      </c>
      <c r="N9005">
        <v>8934.0300000000007</v>
      </c>
      <c r="O9005">
        <v>196.45</v>
      </c>
      <c r="P9005">
        <v>-42.71</v>
      </c>
    </row>
    <row r="9006" spans="1:16" x14ac:dyDescent="0.25">
      <c r="A9006">
        <v>0</v>
      </c>
      <c r="B9006">
        <v>8983</v>
      </c>
      <c r="C9006">
        <v>-24.486820000000002</v>
      </c>
      <c r="D9006">
        <v>-50.812730000000002</v>
      </c>
      <c r="E9006">
        <v>518975.91076</v>
      </c>
      <c r="F9006">
        <v>7291824.9456500001</v>
      </c>
      <c r="G9006">
        <v>2.2000000000000002</v>
      </c>
      <c r="H9006">
        <v>910.99</v>
      </c>
      <c r="I9006">
        <v>1000985</v>
      </c>
      <c r="J9006">
        <v>5323051.28</v>
      </c>
      <c r="K9006">
        <v>7287056.6299999999</v>
      </c>
      <c r="L9006">
        <v>8693.9500000000007</v>
      </c>
      <c r="M9006">
        <v>0.1</v>
      </c>
      <c r="N9006">
        <v>8934.32</v>
      </c>
      <c r="O9006">
        <v>196.95</v>
      </c>
      <c r="P9006">
        <v>-43.32</v>
      </c>
    </row>
    <row r="9007" spans="1:16" x14ac:dyDescent="0.25">
      <c r="A9007">
        <v>0</v>
      </c>
      <c r="B9007">
        <v>8984</v>
      </c>
      <c r="C9007">
        <v>-24.490179999999999</v>
      </c>
      <c r="D9007">
        <v>-50.816020000000002</v>
      </c>
      <c r="E9007">
        <v>518642.04190000001</v>
      </c>
      <c r="F9007">
        <v>7291453.3626499996</v>
      </c>
      <c r="G9007">
        <v>2.2000000000000002</v>
      </c>
      <c r="H9007">
        <v>896.38</v>
      </c>
      <c r="I9007">
        <v>1000986</v>
      </c>
      <c r="J9007">
        <v>5322709.29</v>
      </c>
      <c r="K9007">
        <v>7286691.7599999998</v>
      </c>
      <c r="L9007">
        <v>8696.25</v>
      </c>
      <c r="M9007">
        <v>0.05</v>
      </c>
      <c r="N9007">
        <v>8934.5499999999993</v>
      </c>
      <c r="O9007">
        <v>193.79</v>
      </c>
      <c r="P9007">
        <v>-44.46</v>
      </c>
    </row>
    <row r="9008" spans="1:16" x14ac:dyDescent="0.25">
      <c r="A9008">
        <v>0</v>
      </c>
      <c r="B9008">
        <v>8985</v>
      </c>
      <c r="C9008">
        <v>-24.494990000000001</v>
      </c>
      <c r="D9008">
        <v>-50.825319999999998</v>
      </c>
      <c r="E9008">
        <v>517699.0307</v>
      </c>
      <c r="F9008">
        <v>7290922.0055900002</v>
      </c>
      <c r="G9008">
        <v>2.2000000000000002</v>
      </c>
      <c r="H9008">
        <v>909.51</v>
      </c>
      <c r="I9008">
        <v>1000987</v>
      </c>
      <c r="J9008">
        <v>5321754.62</v>
      </c>
      <c r="K9008">
        <v>7286180.1200000001</v>
      </c>
      <c r="L9008">
        <v>8691.7900000000009</v>
      </c>
      <c r="M9008">
        <v>0</v>
      </c>
      <c r="N9008">
        <v>8934.8700000000008</v>
      </c>
      <c r="O9008">
        <v>196.63</v>
      </c>
      <c r="P9008">
        <v>-46.45</v>
      </c>
    </row>
    <row r="9009" spans="1:16" x14ac:dyDescent="0.25">
      <c r="A9009">
        <v>0</v>
      </c>
      <c r="B9009">
        <v>8986</v>
      </c>
      <c r="C9009">
        <v>-24.499040000000001</v>
      </c>
      <c r="D9009">
        <v>-50.824840000000002</v>
      </c>
      <c r="E9009">
        <v>517747.09720999998</v>
      </c>
      <c r="F9009">
        <v>7290473.5138499998</v>
      </c>
      <c r="G9009">
        <v>2.2000000000000002</v>
      </c>
      <c r="H9009">
        <v>915.81</v>
      </c>
      <c r="I9009">
        <v>1000988</v>
      </c>
      <c r="J9009">
        <v>5321792.9400000004</v>
      </c>
      <c r="K9009">
        <v>7285729.9500000002</v>
      </c>
      <c r="L9009">
        <v>8690.33</v>
      </c>
      <c r="M9009">
        <v>0</v>
      </c>
      <c r="N9009">
        <v>8935.15</v>
      </c>
      <c r="O9009">
        <v>197.99</v>
      </c>
      <c r="P9009">
        <v>-46.83</v>
      </c>
    </row>
    <row r="9010" spans="1:16" x14ac:dyDescent="0.25">
      <c r="A9010">
        <v>0</v>
      </c>
      <c r="B9010">
        <v>8987</v>
      </c>
      <c r="C9010">
        <v>-24.5031</v>
      </c>
      <c r="D9010">
        <v>-50.823320000000002</v>
      </c>
      <c r="E9010">
        <v>517900.52805999998</v>
      </c>
      <c r="F9010">
        <v>7290023.7800799999</v>
      </c>
      <c r="G9010">
        <v>2.2000000000000002</v>
      </c>
      <c r="H9010">
        <v>935.96</v>
      </c>
      <c r="I9010">
        <v>1000989</v>
      </c>
      <c r="J9010">
        <v>5321936.6100000003</v>
      </c>
      <c r="K9010">
        <v>7285276.2400000002</v>
      </c>
      <c r="L9010">
        <v>8686.93</v>
      </c>
      <c r="M9010">
        <v>0.02</v>
      </c>
      <c r="N9010">
        <v>8935.42</v>
      </c>
      <c r="O9010">
        <v>202.35</v>
      </c>
      <c r="P9010">
        <v>-46.12</v>
      </c>
    </row>
    <row r="9011" spans="1:16" x14ac:dyDescent="0.25">
      <c r="A9011">
        <v>0</v>
      </c>
      <c r="B9011">
        <v>8988</v>
      </c>
      <c r="C9011">
        <v>-24.50637</v>
      </c>
      <c r="D9011">
        <v>-50.820900000000002</v>
      </c>
      <c r="E9011">
        <v>518145.24411000003</v>
      </c>
      <c r="F9011">
        <v>7289661.3980900003</v>
      </c>
      <c r="G9011">
        <v>2.2000000000000002</v>
      </c>
      <c r="H9011">
        <v>935.1</v>
      </c>
      <c r="I9011">
        <v>1000990</v>
      </c>
      <c r="J9011">
        <v>5322173.4800000004</v>
      </c>
      <c r="K9011">
        <v>7284908.0199999996</v>
      </c>
      <c r="L9011">
        <v>8686.57</v>
      </c>
      <c r="M9011">
        <v>0</v>
      </c>
      <c r="N9011">
        <v>8935.64</v>
      </c>
      <c r="O9011">
        <v>202.16</v>
      </c>
      <c r="P9011">
        <v>-46.91</v>
      </c>
    </row>
    <row r="9012" spans="1:16" x14ac:dyDescent="0.25">
      <c r="A9012">
        <v>0</v>
      </c>
      <c r="B9012">
        <v>8989</v>
      </c>
      <c r="C9012">
        <v>-24.51033</v>
      </c>
      <c r="D9012">
        <v>-50.821640000000002</v>
      </c>
      <c r="E9012">
        <v>518069.70577</v>
      </c>
      <c r="F9012">
        <v>7289223.0293300003</v>
      </c>
      <c r="G9012">
        <v>2.2000000000000002</v>
      </c>
      <c r="H9012">
        <v>922.46</v>
      </c>
      <c r="I9012">
        <v>1000991</v>
      </c>
      <c r="J9012">
        <v>5322088.4000000004</v>
      </c>
      <c r="K9012">
        <v>7284470.6699999999</v>
      </c>
      <c r="L9012">
        <v>8689.83</v>
      </c>
      <c r="M9012">
        <v>0</v>
      </c>
      <c r="N9012">
        <v>8935.91</v>
      </c>
      <c r="O9012">
        <v>199.43</v>
      </c>
      <c r="P9012">
        <v>-46.65</v>
      </c>
    </row>
    <row r="9013" spans="1:16" x14ac:dyDescent="0.25">
      <c r="A9013">
        <v>0</v>
      </c>
      <c r="B9013">
        <v>8990</v>
      </c>
      <c r="C9013">
        <v>-24.513629999999999</v>
      </c>
      <c r="D9013">
        <v>-50.823529999999998</v>
      </c>
      <c r="E9013">
        <v>517877.76198000001</v>
      </c>
      <c r="F9013">
        <v>7288857.8870000001</v>
      </c>
      <c r="G9013">
        <v>2.2000000000000002</v>
      </c>
      <c r="H9013">
        <v>936.69</v>
      </c>
      <c r="I9013">
        <v>1000992</v>
      </c>
      <c r="J9013">
        <v>5321888.49</v>
      </c>
      <c r="K9013">
        <v>7284109.1799999997</v>
      </c>
      <c r="L9013">
        <v>8685.82</v>
      </c>
      <c r="M9013">
        <v>0</v>
      </c>
      <c r="N9013">
        <v>8936.1299999999992</v>
      </c>
      <c r="O9013">
        <v>202.51</v>
      </c>
      <c r="P9013">
        <v>-47.8</v>
      </c>
    </row>
    <row r="9014" spans="1:16" x14ac:dyDescent="0.25">
      <c r="A9014">
        <v>0</v>
      </c>
      <c r="B9014">
        <v>8991</v>
      </c>
      <c r="C9014">
        <v>-24.515730000000001</v>
      </c>
      <c r="D9014">
        <v>-50.827170000000002</v>
      </c>
      <c r="E9014">
        <v>517508.71035000001</v>
      </c>
      <c r="F9014">
        <v>7288625.8335100003</v>
      </c>
      <c r="G9014">
        <v>2.2000000000000002</v>
      </c>
      <c r="H9014">
        <v>953.72</v>
      </c>
      <c r="I9014">
        <v>1000993</v>
      </c>
      <c r="J9014">
        <v>5321514.3499999996</v>
      </c>
      <c r="K9014">
        <v>7283884.8099999996</v>
      </c>
      <c r="L9014">
        <v>8682.2999999999993</v>
      </c>
      <c r="M9014">
        <v>0</v>
      </c>
      <c r="N9014">
        <v>8936.2800000000007</v>
      </c>
      <c r="O9014">
        <v>206.19</v>
      </c>
      <c r="P9014">
        <v>-47.79</v>
      </c>
    </row>
    <row r="9015" spans="1:16" x14ac:dyDescent="0.25">
      <c r="A9015">
        <v>0</v>
      </c>
      <c r="B9015">
        <v>8992</v>
      </c>
      <c r="C9015">
        <v>-24.517959999999999</v>
      </c>
      <c r="D9015">
        <v>-50.830750000000002</v>
      </c>
      <c r="E9015">
        <v>517145.73161999998</v>
      </c>
      <c r="F9015">
        <v>7288379.3687500004</v>
      </c>
      <c r="G9015">
        <v>2.2000000000000002</v>
      </c>
      <c r="H9015">
        <v>977.57</v>
      </c>
      <c r="I9015">
        <v>1000994</v>
      </c>
      <c r="J9015">
        <v>5321145.96</v>
      </c>
      <c r="K9015">
        <v>7283645.8899999997</v>
      </c>
      <c r="L9015">
        <v>8677.0300000000007</v>
      </c>
      <c r="M9015">
        <v>0.01</v>
      </c>
      <c r="N9015">
        <v>8936.42</v>
      </c>
      <c r="O9015">
        <v>211.35</v>
      </c>
      <c r="P9015">
        <v>-48.03</v>
      </c>
    </row>
    <row r="9016" spans="1:16" x14ac:dyDescent="0.25">
      <c r="A9016">
        <v>0</v>
      </c>
      <c r="B9016">
        <v>8993</v>
      </c>
      <c r="C9016">
        <v>-24.517109999999999</v>
      </c>
      <c r="D9016">
        <v>-50.835509999999999</v>
      </c>
      <c r="E9016">
        <v>516663.63497999997</v>
      </c>
      <c r="F9016">
        <v>7288474.0667399997</v>
      </c>
      <c r="G9016">
        <v>2.2000000000000002</v>
      </c>
      <c r="H9016">
        <v>979.27</v>
      </c>
      <c r="I9016">
        <v>1000995</v>
      </c>
      <c r="J9016">
        <v>5320665.87</v>
      </c>
      <c r="K9016">
        <v>7283751.2000000002</v>
      </c>
      <c r="L9016">
        <v>8677.19</v>
      </c>
      <c r="M9016">
        <v>0</v>
      </c>
      <c r="N9016">
        <v>8936.3799999999992</v>
      </c>
      <c r="O9016">
        <v>211.71</v>
      </c>
      <c r="P9016">
        <v>-47.48</v>
      </c>
    </row>
    <row r="9017" spans="1:16" x14ac:dyDescent="0.25">
      <c r="A9017">
        <v>0</v>
      </c>
      <c r="B9017">
        <v>8994</v>
      </c>
      <c r="C9017">
        <v>-24.517530000000001</v>
      </c>
      <c r="D9017">
        <v>-50.839959999999998</v>
      </c>
      <c r="E9017">
        <v>516212.77370000002</v>
      </c>
      <c r="F9017">
        <v>7288428.0925599998</v>
      </c>
      <c r="G9017">
        <v>2.2000000000000002</v>
      </c>
      <c r="H9017">
        <v>971.02</v>
      </c>
      <c r="I9017">
        <v>1000996</v>
      </c>
      <c r="J9017">
        <v>5320213.95</v>
      </c>
      <c r="K9017">
        <v>7283714.96</v>
      </c>
      <c r="L9017">
        <v>8678.59</v>
      </c>
      <c r="M9017">
        <v>0</v>
      </c>
      <c r="N9017">
        <v>8936.4</v>
      </c>
      <c r="O9017">
        <v>209.93</v>
      </c>
      <c r="P9017">
        <v>-47.88</v>
      </c>
    </row>
    <row r="9018" spans="1:16" x14ac:dyDescent="0.25">
      <c r="A9018">
        <v>0</v>
      </c>
      <c r="B9018">
        <v>8995</v>
      </c>
      <c r="C9018">
        <v>-24.520589999999999</v>
      </c>
      <c r="D9018">
        <v>-50.843800000000002</v>
      </c>
      <c r="E9018">
        <v>515823.38042</v>
      </c>
      <c r="F9018">
        <v>7288089.7233699998</v>
      </c>
      <c r="G9018">
        <v>2.2000000000000002</v>
      </c>
      <c r="H9018">
        <v>965.09</v>
      </c>
      <c r="I9018">
        <v>1000997</v>
      </c>
      <c r="J9018">
        <v>5319817.1500000004</v>
      </c>
      <c r="K9018">
        <v>7283384.5700000003</v>
      </c>
      <c r="L9018">
        <v>8679.3700000000008</v>
      </c>
      <c r="M9018">
        <v>0</v>
      </c>
      <c r="N9018">
        <v>8936.6</v>
      </c>
      <c r="O9018">
        <v>208.65</v>
      </c>
      <c r="P9018">
        <v>-48.58</v>
      </c>
    </row>
    <row r="9019" spans="1:16" x14ac:dyDescent="0.25">
      <c r="A9019">
        <v>0</v>
      </c>
      <c r="B9019">
        <v>8996</v>
      </c>
      <c r="C9019">
        <v>-24.52439</v>
      </c>
      <c r="D9019">
        <v>-50.844160000000002</v>
      </c>
      <c r="E9019">
        <v>515786.43663000001</v>
      </c>
      <c r="F9019">
        <v>7287669.0141200004</v>
      </c>
      <c r="G9019">
        <v>2.2000000000000002</v>
      </c>
      <c r="H9019">
        <v>953.59</v>
      </c>
      <c r="I9019">
        <v>1000998</v>
      </c>
      <c r="J9019">
        <v>5319771.05</v>
      </c>
      <c r="K9019">
        <v>7282964.0700000003</v>
      </c>
      <c r="L9019">
        <v>8681.67</v>
      </c>
      <c r="M9019">
        <v>0</v>
      </c>
      <c r="N9019">
        <v>8936.8700000000008</v>
      </c>
      <c r="O9019">
        <v>206.16</v>
      </c>
      <c r="P9019">
        <v>-49.04</v>
      </c>
    </row>
    <row r="9020" spans="1:16" x14ac:dyDescent="0.25">
      <c r="A9020">
        <v>0</v>
      </c>
      <c r="B9020">
        <v>8997</v>
      </c>
      <c r="C9020">
        <v>-24.528369999999999</v>
      </c>
      <c r="D9020">
        <v>-50.846490000000003</v>
      </c>
      <c r="E9020">
        <v>515549.91946</v>
      </c>
      <c r="F9020">
        <v>7287228.59767</v>
      </c>
      <c r="G9020">
        <v>2.2000000000000002</v>
      </c>
      <c r="H9020">
        <v>948.54</v>
      </c>
      <c r="I9020">
        <v>1000999</v>
      </c>
      <c r="J9020">
        <v>5319524.92</v>
      </c>
      <c r="K9020">
        <v>7282528.1799999997</v>
      </c>
      <c r="L9020">
        <v>8682.67</v>
      </c>
      <c r="M9020">
        <v>0</v>
      </c>
      <c r="N9020">
        <v>8937.14</v>
      </c>
      <c r="O9020">
        <v>205.07</v>
      </c>
      <c r="P9020">
        <v>-49.4</v>
      </c>
    </row>
    <row r="9021" spans="1:16" x14ac:dyDescent="0.25">
      <c r="A9021">
        <v>0</v>
      </c>
      <c r="B9021">
        <v>8998</v>
      </c>
      <c r="C9021">
        <v>-24.530460000000001</v>
      </c>
      <c r="D9021">
        <v>-50.84545</v>
      </c>
      <c r="E9021">
        <v>515655.00812000001</v>
      </c>
      <c r="F9021">
        <v>7286997.0671399999</v>
      </c>
      <c r="G9021">
        <v>2.2000000000000002</v>
      </c>
      <c r="H9021">
        <v>960.89</v>
      </c>
      <c r="I9021">
        <v>1001000</v>
      </c>
      <c r="J9021">
        <v>5319624.9800000004</v>
      </c>
      <c r="K9021">
        <v>7282294.04</v>
      </c>
      <c r="L9021">
        <v>8679.81</v>
      </c>
      <c r="M9021">
        <v>0.02</v>
      </c>
      <c r="N9021">
        <v>8937.34</v>
      </c>
      <c r="O9021">
        <v>207.74</v>
      </c>
      <c r="P9021">
        <v>-49.77</v>
      </c>
    </row>
    <row r="9022" spans="1:16" x14ac:dyDescent="0.25">
      <c r="A9022">
        <v>0</v>
      </c>
      <c r="B9022">
        <v>8999</v>
      </c>
      <c r="C9022">
        <v>-24.535990000000002</v>
      </c>
      <c r="D9022">
        <v>-50.844079999999998</v>
      </c>
      <c r="E9022">
        <v>515793.08942999999</v>
      </c>
      <c r="F9022">
        <v>7286384.6075200001</v>
      </c>
      <c r="G9022">
        <v>2.2000000000000002</v>
      </c>
      <c r="H9022">
        <v>988.03</v>
      </c>
      <c r="I9022">
        <v>1001001</v>
      </c>
      <c r="J9022">
        <v>5319749.74</v>
      </c>
      <c r="K9022">
        <v>7281677.71</v>
      </c>
      <c r="L9022">
        <v>8673.75</v>
      </c>
      <c r="M9022">
        <v>0.01</v>
      </c>
      <c r="N9022">
        <v>8937.68</v>
      </c>
      <c r="O9022">
        <v>213.61</v>
      </c>
      <c r="P9022">
        <v>-50.31</v>
      </c>
    </row>
    <row r="9023" spans="1:16" x14ac:dyDescent="0.25">
      <c r="A9023">
        <v>0</v>
      </c>
      <c r="B9023">
        <v>9000</v>
      </c>
      <c r="C9023">
        <v>-24.539929999999998</v>
      </c>
      <c r="D9023">
        <v>-50.842179999999999</v>
      </c>
      <c r="E9023">
        <v>515985.04113000003</v>
      </c>
      <c r="F9023">
        <v>7285948.1359999999</v>
      </c>
      <c r="G9023">
        <v>2.2000000000000002</v>
      </c>
      <c r="H9023">
        <v>1018.68</v>
      </c>
      <c r="I9023">
        <v>1001002</v>
      </c>
      <c r="J9023">
        <v>5319932.22</v>
      </c>
      <c r="K9023">
        <v>7281236.4500000002</v>
      </c>
      <c r="L9023">
        <v>8667.2999999999993</v>
      </c>
      <c r="M9023">
        <v>0.04</v>
      </c>
      <c r="N9023">
        <v>8937.92</v>
      </c>
      <c r="O9023">
        <v>220.23</v>
      </c>
      <c r="P9023">
        <v>-50.35</v>
      </c>
    </row>
    <row r="9024" spans="1:16" x14ac:dyDescent="0.25">
      <c r="A9024">
        <v>0</v>
      </c>
      <c r="B9024">
        <v>9001</v>
      </c>
      <c r="C9024">
        <v>-24.544160000000002</v>
      </c>
      <c r="D9024">
        <v>-50.843789999999998</v>
      </c>
      <c r="E9024">
        <v>515821.43914999999</v>
      </c>
      <c r="F9024">
        <v>7285479.9586800002</v>
      </c>
      <c r="G9024">
        <v>2.2000000000000002</v>
      </c>
      <c r="H9024">
        <v>975.54</v>
      </c>
      <c r="I9024">
        <v>1001003</v>
      </c>
      <c r="J9024">
        <v>5319758.4000000004</v>
      </c>
      <c r="K9024">
        <v>7280771.1699999999</v>
      </c>
      <c r="L9024">
        <v>8676.51</v>
      </c>
      <c r="M9024">
        <v>0</v>
      </c>
      <c r="N9024">
        <v>8938.2099999999991</v>
      </c>
      <c r="O9024">
        <v>210.91</v>
      </c>
      <c r="P9024">
        <v>-50.79</v>
      </c>
    </row>
    <row r="9025" spans="1:16" x14ac:dyDescent="0.25">
      <c r="A9025">
        <v>0</v>
      </c>
      <c r="B9025">
        <v>9002</v>
      </c>
      <c r="C9025">
        <v>-24.547830000000001</v>
      </c>
      <c r="D9025">
        <v>-50.844630000000002</v>
      </c>
      <c r="E9025">
        <v>515735.90341000003</v>
      </c>
      <c r="F9025">
        <v>7285073.6971500004</v>
      </c>
      <c r="G9025">
        <v>2.2000000000000002</v>
      </c>
      <c r="H9025">
        <v>978.46</v>
      </c>
      <c r="I9025">
        <v>1001004</v>
      </c>
      <c r="J9025">
        <v>5319664.01</v>
      </c>
      <c r="K9025">
        <v>7280366.2000000002</v>
      </c>
      <c r="L9025">
        <v>8676.68</v>
      </c>
      <c r="M9025">
        <v>0.01</v>
      </c>
      <c r="N9025">
        <v>8938.4699999999993</v>
      </c>
      <c r="O9025">
        <v>211.54</v>
      </c>
      <c r="P9025">
        <v>-50.24</v>
      </c>
    </row>
    <row r="9026" spans="1:16" x14ac:dyDescent="0.25">
      <c r="A9026">
        <v>0</v>
      </c>
      <c r="B9026">
        <v>9003</v>
      </c>
      <c r="C9026">
        <v>-24.550689999999999</v>
      </c>
      <c r="D9026">
        <v>-50.847610000000003</v>
      </c>
      <c r="E9026">
        <v>515433.73801999999</v>
      </c>
      <c r="F9026">
        <v>7284757.3627399998</v>
      </c>
      <c r="G9026">
        <v>2.2000000000000002</v>
      </c>
      <c r="H9026">
        <v>981.33</v>
      </c>
      <c r="I9026">
        <v>1001005</v>
      </c>
      <c r="J9026">
        <v>5319354.92</v>
      </c>
      <c r="K9026">
        <v>7280056</v>
      </c>
      <c r="L9026">
        <v>8675.85</v>
      </c>
      <c r="M9026">
        <v>0.02</v>
      </c>
      <c r="N9026">
        <v>8938.67</v>
      </c>
      <c r="O9026">
        <v>212.16</v>
      </c>
      <c r="P9026">
        <v>-50.64</v>
      </c>
    </row>
    <row r="9027" spans="1:16" x14ac:dyDescent="0.25">
      <c r="A9027">
        <v>0</v>
      </c>
      <c r="B9027">
        <v>9004</v>
      </c>
      <c r="C9027">
        <v>-24.554760000000002</v>
      </c>
      <c r="D9027">
        <v>-50.84599</v>
      </c>
      <c r="E9027">
        <v>515597.30511999998</v>
      </c>
      <c r="F9027">
        <v>7284306.5327899996</v>
      </c>
      <c r="G9027">
        <v>2.2000000000000002</v>
      </c>
      <c r="H9027">
        <v>989.9</v>
      </c>
      <c r="I9027">
        <v>1001006</v>
      </c>
      <c r="J9027">
        <v>5319508.68</v>
      </c>
      <c r="K9027">
        <v>7279600.9699999997</v>
      </c>
      <c r="L9027">
        <v>8674.36</v>
      </c>
      <c r="M9027">
        <v>0</v>
      </c>
      <c r="N9027">
        <v>8938.92</v>
      </c>
      <c r="O9027">
        <v>214.01</v>
      </c>
      <c r="P9027">
        <v>-50.55</v>
      </c>
    </row>
    <row r="9028" spans="1:16" x14ac:dyDescent="0.25">
      <c r="A9028">
        <v>0</v>
      </c>
      <c r="B9028">
        <v>9005</v>
      </c>
      <c r="C9028">
        <v>-24.559149999999999</v>
      </c>
      <c r="D9028">
        <v>-50.845370000000003</v>
      </c>
      <c r="E9028">
        <v>515659.55028999998</v>
      </c>
      <c r="F9028">
        <v>7283820.3827900002</v>
      </c>
      <c r="G9028">
        <v>2.2000000000000002</v>
      </c>
      <c r="H9028">
        <v>973.37</v>
      </c>
      <c r="I9028">
        <v>1001007</v>
      </c>
      <c r="J9028">
        <v>5319560.34</v>
      </c>
      <c r="K9028">
        <v>7279112.7800000003</v>
      </c>
      <c r="L9028">
        <v>8678.36</v>
      </c>
      <c r="M9028">
        <v>0</v>
      </c>
      <c r="N9028">
        <v>8939.23</v>
      </c>
      <c r="O9028">
        <v>210.44</v>
      </c>
      <c r="P9028">
        <v>-50.43</v>
      </c>
    </row>
    <row r="9029" spans="1:16" x14ac:dyDescent="0.25">
      <c r="A9029">
        <v>0</v>
      </c>
      <c r="B9029">
        <v>9006</v>
      </c>
      <c r="C9029">
        <v>-24.562629999999999</v>
      </c>
      <c r="D9029">
        <v>-50.848640000000003</v>
      </c>
      <c r="E9029">
        <v>515327.97018</v>
      </c>
      <c r="F9029">
        <v>7283435.4295699997</v>
      </c>
      <c r="G9029">
        <v>2.2000000000000002</v>
      </c>
      <c r="H9029">
        <v>995.45</v>
      </c>
      <c r="I9029">
        <v>1001008</v>
      </c>
      <c r="J9029">
        <v>5319220.34</v>
      </c>
      <c r="K9029">
        <v>7278734.5099999998</v>
      </c>
      <c r="L9029">
        <v>8673.41</v>
      </c>
      <c r="M9029">
        <v>0</v>
      </c>
      <c r="N9029">
        <v>8939.48</v>
      </c>
      <c r="O9029">
        <v>215.21</v>
      </c>
      <c r="P9029">
        <v>-50.86</v>
      </c>
    </row>
    <row r="9030" spans="1:16" x14ac:dyDescent="0.25">
      <c r="A9030">
        <v>0</v>
      </c>
      <c r="B9030">
        <v>9007</v>
      </c>
      <c r="C9030">
        <v>-24.56643</v>
      </c>
      <c r="D9030">
        <v>-50.847200000000001</v>
      </c>
      <c r="E9030">
        <v>515473.33027999999</v>
      </c>
      <c r="F9030">
        <v>7283014.5159</v>
      </c>
      <c r="G9030">
        <v>2.2000000000000002</v>
      </c>
      <c r="H9030">
        <v>997.22</v>
      </c>
      <c r="I9030">
        <v>1001009</v>
      </c>
      <c r="J9030">
        <v>5319356.54</v>
      </c>
      <c r="K9030">
        <v>7278309.8399999999</v>
      </c>
      <c r="L9030">
        <v>8673.2999999999993</v>
      </c>
      <c r="M9030">
        <v>0.01</v>
      </c>
      <c r="N9030">
        <v>8939.73</v>
      </c>
      <c r="O9030">
        <v>215.59</v>
      </c>
      <c r="P9030">
        <v>-50.83</v>
      </c>
    </row>
    <row r="9031" spans="1:16" x14ac:dyDescent="0.25">
      <c r="A9031">
        <v>0</v>
      </c>
      <c r="B9031">
        <v>9008</v>
      </c>
      <c r="C9031">
        <v>-24.570239999999998</v>
      </c>
      <c r="D9031">
        <v>-50.847549999999998</v>
      </c>
      <c r="E9031">
        <v>515437.42069</v>
      </c>
      <c r="F9031">
        <v>7282592.6949300002</v>
      </c>
      <c r="G9031">
        <v>2.2000000000000002</v>
      </c>
      <c r="H9031">
        <v>1000.14</v>
      </c>
      <c r="I9031">
        <v>1001010</v>
      </c>
      <c r="J9031">
        <v>5319311.43</v>
      </c>
      <c r="K9031">
        <v>7277888.21</v>
      </c>
      <c r="L9031">
        <v>8673.2900000000009</v>
      </c>
      <c r="M9031">
        <v>0</v>
      </c>
      <c r="N9031">
        <v>8940</v>
      </c>
      <c r="O9031">
        <v>216.23</v>
      </c>
      <c r="P9031">
        <v>-50.48</v>
      </c>
    </row>
    <row r="9032" spans="1:16" x14ac:dyDescent="0.25">
      <c r="A9032">
        <v>0</v>
      </c>
      <c r="B9032">
        <v>9009</v>
      </c>
      <c r="C9032">
        <v>-24.57368</v>
      </c>
      <c r="D9032">
        <v>-50.850659999999998</v>
      </c>
      <c r="E9032">
        <v>515122.08197</v>
      </c>
      <c r="F9032">
        <v>7282212.1474799998</v>
      </c>
      <c r="G9032">
        <v>2.2000000000000002</v>
      </c>
      <c r="H9032">
        <v>994.75</v>
      </c>
      <c r="I9032">
        <v>1001011</v>
      </c>
      <c r="J9032">
        <v>5318987.76</v>
      </c>
      <c r="K9032">
        <v>7277513.9900000002</v>
      </c>
      <c r="L9032">
        <v>8674.75</v>
      </c>
      <c r="M9032">
        <v>0</v>
      </c>
      <c r="N9032">
        <v>8940.2099999999991</v>
      </c>
      <c r="O9032">
        <v>215.06</v>
      </c>
      <c r="P9032">
        <v>-50.4</v>
      </c>
    </row>
    <row r="9033" spans="1:16" x14ac:dyDescent="0.25">
      <c r="A9033">
        <v>0</v>
      </c>
      <c r="B9033">
        <v>9010</v>
      </c>
      <c r="C9033">
        <v>-24.577159999999999</v>
      </c>
      <c r="D9033">
        <v>-50.849899999999998</v>
      </c>
      <c r="E9033">
        <v>515198.61943000002</v>
      </c>
      <c r="F9033">
        <v>7281826.7423700001</v>
      </c>
      <c r="G9033">
        <v>2.2000000000000002</v>
      </c>
      <c r="H9033">
        <v>1001.14</v>
      </c>
      <c r="I9033">
        <v>1001012</v>
      </c>
      <c r="J9033">
        <v>5319055.9000000004</v>
      </c>
      <c r="K9033">
        <v>7277126.3799999999</v>
      </c>
      <c r="L9033">
        <v>8673.4699999999993</v>
      </c>
      <c r="M9033">
        <v>0</v>
      </c>
      <c r="N9033">
        <v>8940.4500000000007</v>
      </c>
      <c r="O9033">
        <v>216.44</v>
      </c>
      <c r="P9033">
        <v>-50.54</v>
      </c>
    </row>
    <row r="9034" spans="1:16" x14ac:dyDescent="0.25">
      <c r="A9034">
        <v>0</v>
      </c>
      <c r="B9034">
        <v>9011</v>
      </c>
      <c r="C9034">
        <v>-24.580929999999999</v>
      </c>
      <c r="D9034">
        <v>-50.848930000000003</v>
      </c>
      <c r="E9034">
        <v>515296.38069999998</v>
      </c>
      <c r="F9034">
        <v>7281409.2031800002</v>
      </c>
      <c r="G9034">
        <v>2.2000000000000002</v>
      </c>
      <c r="H9034">
        <v>979.2</v>
      </c>
      <c r="I9034">
        <v>1001013</v>
      </c>
      <c r="J9034">
        <v>5319144.57</v>
      </c>
      <c r="K9034">
        <v>7276706.1299999999</v>
      </c>
      <c r="L9034">
        <v>8678.49</v>
      </c>
      <c r="M9034">
        <v>0.02</v>
      </c>
      <c r="N9034">
        <v>8940.7099999999991</v>
      </c>
      <c r="O9034">
        <v>211.7</v>
      </c>
      <c r="P9034">
        <v>-50.5</v>
      </c>
    </row>
    <row r="9035" spans="1:16" x14ac:dyDescent="0.25">
      <c r="A9035">
        <v>0</v>
      </c>
      <c r="B9035">
        <v>9012</v>
      </c>
      <c r="C9035">
        <v>-24.58473</v>
      </c>
      <c r="D9035">
        <v>-50.849550000000001</v>
      </c>
      <c r="E9035">
        <v>515233.14374999999</v>
      </c>
      <c r="F9035">
        <v>7280988.5181200001</v>
      </c>
      <c r="G9035">
        <v>2.2000000000000002</v>
      </c>
      <c r="H9035">
        <v>996.49</v>
      </c>
      <c r="I9035">
        <v>1001014</v>
      </c>
      <c r="J9035">
        <v>5319072.1500000004</v>
      </c>
      <c r="K9035">
        <v>7276286.2300000004</v>
      </c>
      <c r="L9035">
        <v>8675.5300000000007</v>
      </c>
      <c r="M9035">
        <v>0.01</v>
      </c>
      <c r="N9035">
        <v>8940.99</v>
      </c>
      <c r="O9035">
        <v>215.44</v>
      </c>
      <c r="P9035">
        <v>-50.01</v>
      </c>
    </row>
    <row r="9036" spans="1:16" x14ac:dyDescent="0.25">
      <c r="A9036">
        <v>0</v>
      </c>
      <c r="B9036">
        <v>9013</v>
      </c>
      <c r="C9036">
        <v>-24.588259999999998</v>
      </c>
      <c r="D9036">
        <v>-50.847000000000001</v>
      </c>
      <c r="E9036">
        <v>515490.89877000003</v>
      </c>
      <c r="F9036">
        <v>7280597.3753500003</v>
      </c>
      <c r="G9036">
        <v>2.2000000000000002</v>
      </c>
      <c r="H9036">
        <v>982.96</v>
      </c>
      <c r="I9036">
        <v>1001015</v>
      </c>
      <c r="J9036">
        <v>5319321.41</v>
      </c>
      <c r="K9036">
        <v>7275888.9199999999</v>
      </c>
      <c r="L9036">
        <v>8676.81</v>
      </c>
      <c r="M9036">
        <v>0.04</v>
      </c>
      <c r="N9036">
        <v>8941.23</v>
      </c>
      <c r="O9036">
        <v>212.51</v>
      </c>
      <c r="P9036">
        <v>-51.87</v>
      </c>
    </row>
    <row r="9037" spans="1:16" x14ac:dyDescent="0.25">
      <c r="A9037">
        <v>0</v>
      </c>
      <c r="B9037">
        <v>9014</v>
      </c>
      <c r="C9037">
        <v>-24.592230000000001</v>
      </c>
      <c r="D9037">
        <v>-50.845149999999997</v>
      </c>
      <c r="E9037">
        <v>515677.71295000002</v>
      </c>
      <c r="F9037">
        <v>7280157.5885100001</v>
      </c>
      <c r="G9037">
        <v>2.2000000000000002</v>
      </c>
      <c r="H9037">
        <v>999.11</v>
      </c>
      <c r="I9037">
        <v>1001016</v>
      </c>
      <c r="J9037">
        <v>5319498.6500000004</v>
      </c>
      <c r="K9037">
        <v>7275444.4400000004</v>
      </c>
      <c r="L9037">
        <v>8674.09</v>
      </c>
      <c r="M9037">
        <v>0.01</v>
      </c>
      <c r="N9037">
        <v>8941.5</v>
      </c>
      <c r="O9037">
        <v>216</v>
      </c>
      <c r="P9037">
        <v>-51.4</v>
      </c>
    </row>
    <row r="9038" spans="1:16" x14ac:dyDescent="0.25">
      <c r="A9038">
        <v>0</v>
      </c>
      <c r="B9038">
        <v>9015</v>
      </c>
      <c r="C9038">
        <v>-24.595870000000001</v>
      </c>
      <c r="D9038">
        <v>-50.843609999999998</v>
      </c>
      <c r="E9038">
        <v>515833.17190999998</v>
      </c>
      <c r="F9038">
        <v>7279754.37378</v>
      </c>
      <c r="G9038">
        <v>2.2000000000000002</v>
      </c>
      <c r="H9038">
        <v>998.63</v>
      </c>
      <c r="I9038">
        <v>1001017</v>
      </c>
      <c r="J9038">
        <v>5319645.33</v>
      </c>
      <c r="K9038">
        <v>7275037.2699999996</v>
      </c>
      <c r="L9038">
        <v>8673.67</v>
      </c>
      <c r="M9038">
        <v>0</v>
      </c>
      <c r="N9038">
        <v>8941.7800000000007</v>
      </c>
      <c r="O9038">
        <v>215.9</v>
      </c>
      <c r="P9038">
        <v>-52.21</v>
      </c>
    </row>
    <row r="9039" spans="1:16" x14ac:dyDescent="0.25">
      <c r="A9039">
        <v>0</v>
      </c>
      <c r="B9039">
        <v>9016</v>
      </c>
      <c r="C9039">
        <v>-24.599740000000001</v>
      </c>
      <c r="D9039">
        <v>-50.84196</v>
      </c>
      <c r="E9039">
        <v>515999.72882000002</v>
      </c>
      <c r="F9039">
        <v>7279325.6775500001</v>
      </c>
      <c r="G9039">
        <v>2.2000000000000002</v>
      </c>
      <c r="H9039">
        <v>995.13</v>
      </c>
      <c r="I9039">
        <v>1001018</v>
      </c>
      <c r="J9039">
        <v>5319802.5599999996</v>
      </c>
      <c r="K9039">
        <v>7274604.3399999999</v>
      </c>
      <c r="L9039">
        <v>8674.0499999999993</v>
      </c>
      <c r="M9039">
        <v>0</v>
      </c>
      <c r="N9039">
        <v>8942.01</v>
      </c>
      <c r="O9039">
        <v>215.14</v>
      </c>
      <c r="P9039">
        <v>-52.82</v>
      </c>
    </row>
    <row r="9040" spans="1:16" x14ac:dyDescent="0.25">
      <c r="A9040">
        <v>0</v>
      </c>
      <c r="B9040">
        <v>9017</v>
      </c>
      <c r="C9040">
        <v>-24.604009999999999</v>
      </c>
      <c r="D9040">
        <v>-50.842689999999997</v>
      </c>
      <c r="E9040">
        <v>515925.28419999999</v>
      </c>
      <c r="F9040">
        <v>7278852.96655</v>
      </c>
      <c r="G9040">
        <v>2.2000000000000002</v>
      </c>
      <c r="H9040">
        <v>943.69</v>
      </c>
      <c r="I9040">
        <v>1001019</v>
      </c>
      <c r="J9040">
        <v>5319717.79</v>
      </c>
      <c r="K9040">
        <v>7274132.5899999999</v>
      </c>
      <c r="L9040">
        <v>8683.4</v>
      </c>
      <c r="M9040">
        <v>0.01</v>
      </c>
      <c r="N9040">
        <v>8942.2999999999993</v>
      </c>
      <c r="O9040">
        <v>204.02</v>
      </c>
      <c r="P9040">
        <v>-54.87</v>
      </c>
    </row>
    <row r="9041" spans="1:16" x14ac:dyDescent="0.25">
      <c r="A9041">
        <v>0</v>
      </c>
      <c r="B9041">
        <v>9018</v>
      </c>
      <c r="C9041">
        <v>-24.606310000000001</v>
      </c>
      <c r="D9041">
        <v>-50.844189999999998</v>
      </c>
      <c r="E9041">
        <v>515773.14304</v>
      </c>
      <c r="F9041">
        <v>7278598.4717499996</v>
      </c>
      <c r="G9041">
        <v>2.2000000000000002</v>
      </c>
      <c r="H9041">
        <v>971.33</v>
      </c>
      <c r="I9041">
        <v>1001020</v>
      </c>
      <c r="J9041">
        <v>5319560.07</v>
      </c>
      <c r="K9041">
        <v>7273881.0599999996</v>
      </c>
      <c r="L9041">
        <v>8678.01</v>
      </c>
      <c r="M9041">
        <v>0.02</v>
      </c>
      <c r="N9041">
        <v>8942.48</v>
      </c>
      <c r="O9041">
        <v>210</v>
      </c>
      <c r="P9041">
        <v>-54.45</v>
      </c>
    </row>
    <row r="9042" spans="1:16" x14ac:dyDescent="0.25">
      <c r="A9042">
        <v>0</v>
      </c>
      <c r="B9042">
        <v>9019</v>
      </c>
      <c r="C9042">
        <v>-24.60989</v>
      </c>
      <c r="D9042">
        <v>-50.845010000000002</v>
      </c>
      <c r="E9042">
        <v>515689.68517999997</v>
      </c>
      <c r="F9042">
        <v>7278202.1697699996</v>
      </c>
      <c r="G9042">
        <v>2.2000000000000002</v>
      </c>
      <c r="H9042">
        <v>975.22</v>
      </c>
      <c r="I9042">
        <v>1001021</v>
      </c>
      <c r="J9042">
        <v>5319467.95</v>
      </c>
      <c r="K9042">
        <v>7273486.0199999996</v>
      </c>
      <c r="L9042">
        <v>8677.66</v>
      </c>
      <c r="M9042">
        <v>0.02</v>
      </c>
      <c r="N9042">
        <v>8942.7099999999991</v>
      </c>
      <c r="O9042">
        <v>210.84</v>
      </c>
      <c r="P9042">
        <v>-54.19</v>
      </c>
    </row>
    <row r="9043" spans="1:16" x14ac:dyDescent="0.25">
      <c r="A9043">
        <v>0</v>
      </c>
      <c r="B9043">
        <v>9020</v>
      </c>
      <c r="C9043">
        <v>-24.613340000000001</v>
      </c>
      <c r="D9043">
        <v>-50.847929999999998</v>
      </c>
      <c r="E9043">
        <v>515393.66998000001</v>
      </c>
      <c r="F9043">
        <v>7277820.4979999997</v>
      </c>
      <c r="G9043">
        <v>2.2000000000000002</v>
      </c>
      <c r="H9043">
        <v>945.92</v>
      </c>
      <c r="I9043">
        <v>1001022</v>
      </c>
      <c r="J9043">
        <v>5319163.57</v>
      </c>
      <c r="K9043">
        <v>7273110.2699999996</v>
      </c>
      <c r="L9043">
        <v>8683.49</v>
      </c>
      <c r="M9043">
        <v>0.06</v>
      </c>
      <c r="N9043">
        <v>8942.94</v>
      </c>
      <c r="O9043">
        <v>204.5</v>
      </c>
      <c r="P9043">
        <v>-54.89</v>
      </c>
    </row>
    <row r="9044" spans="1:16" x14ac:dyDescent="0.25">
      <c r="A9044">
        <v>0</v>
      </c>
      <c r="B9044">
        <v>9021</v>
      </c>
      <c r="C9044">
        <v>-24.615449999999999</v>
      </c>
      <c r="D9044">
        <v>-50.850459999999998</v>
      </c>
      <c r="E9044">
        <v>515137.30998000002</v>
      </c>
      <c r="F9044">
        <v>7277587.1487100003</v>
      </c>
      <c r="G9044">
        <v>2.2000000000000002</v>
      </c>
      <c r="H9044">
        <v>947.49</v>
      </c>
      <c r="I9044">
        <v>1001023</v>
      </c>
      <c r="J9044">
        <v>5318902.08</v>
      </c>
      <c r="K9044">
        <v>7272882.1799999997</v>
      </c>
      <c r="L9044">
        <v>8682.81</v>
      </c>
      <c r="M9044">
        <v>0</v>
      </c>
      <c r="N9044">
        <v>8943.09</v>
      </c>
      <c r="O9044">
        <v>204.84</v>
      </c>
      <c r="P9044">
        <v>-55.44</v>
      </c>
    </row>
    <row r="9045" spans="1:16" x14ac:dyDescent="0.25">
      <c r="A9045">
        <v>0</v>
      </c>
      <c r="B9045">
        <v>9022</v>
      </c>
      <c r="C9045">
        <v>-24.618179999999999</v>
      </c>
      <c r="D9045">
        <v>-50.847389999999997</v>
      </c>
      <c r="E9045">
        <v>515447.73836000002</v>
      </c>
      <c r="F9045">
        <v>7277284.5276499996</v>
      </c>
      <c r="G9045">
        <v>2.2000000000000002</v>
      </c>
      <c r="H9045">
        <v>961.85</v>
      </c>
      <c r="I9045">
        <v>1001024</v>
      </c>
      <c r="J9045">
        <v>5319205.9400000004</v>
      </c>
      <c r="K9045">
        <v>7272572.3600000003</v>
      </c>
      <c r="L9045">
        <v>8678.9699999999993</v>
      </c>
      <c r="M9045">
        <v>0.04</v>
      </c>
      <c r="N9045">
        <v>8943.2800000000007</v>
      </c>
      <c r="O9045">
        <v>207.95</v>
      </c>
      <c r="P9045">
        <v>-56.32</v>
      </c>
    </row>
    <row r="9046" spans="1:16" x14ac:dyDescent="0.25">
      <c r="A9046">
        <v>0</v>
      </c>
      <c r="B9046">
        <v>9023</v>
      </c>
      <c r="C9046">
        <v>-24.622170000000001</v>
      </c>
      <c r="D9046">
        <v>-50.846670000000003</v>
      </c>
      <c r="E9046">
        <v>515520.12695000001</v>
      </c>
      <c r="F9046">
        <v>7276842.6529000001</v>
      </c>
      <c r="G9046">
        <v>2.2000000000000002</v>
      </c>
      <c r="H9046">
        <v>946.01</v>
      </c>
      <c r="I9046">
        <v>1001025</v>
      </c>
      <c r="J9046">
        <v>5319268.6900000004</v>
      </c>
      <c r="K9046">
        <v>7272128.29</v>
      </c>
      <c r="L9046">
        <v>8682.33</v>
      </c>
      <c r="M9046">
        <v>0.01</v>
      </c>
      <c r="N9046">
        <v>8943.51</v>
      </c>
      <c r="O9046">
        <v>204.52</v>
      </c>
      <c r="P9046">
        <v>-56.65</v>
      </c>
    </row>
    <row r="9047" spans="1:16" x14ac:dyDescent="0.25">
      <c r="A9047">
        <v>0</v>
      </c>
      <c r="B9047">
        <v>9024</v>
      </c>
      <c r="C9047">
        <v>-24.625689999999999</v>
      </c>
      <c r="D9047">
        <v>-50.848190000000002</v>
      </c>
      <c r="E9047">
        <v>515365.84139000002</v>
      </c>
      <c r="F9047">
        <v>7276453.0705899997</v>
      </c>
      <c r="G9047">
        <v>2.2000000000000002</v>
      </c>
      <c r="H9047">
        <v>930.46</v>
      </c>
      <c r="I9047">
        <v>1001026</v>
      </c>
      <c r="J9047">
        <v>5319105.87</v>
      </c>
      <c r="K9047">
        <v>7271741.5300000003</v>
      </c>
      <c r="L9047">
        <v>8685.67</v>
      </c>
      <c r="M9047">
        <v>0.25</v>
      </c>
      <c r="N9047">
        <v>8943.7900000000009</v>
      </c>
      <c r="O9047">
        <v>201.16</v>
      </c>
      <c r="P9047">
        <v>-56.71</v>
      </c>
    </row>
    <row r="9048" spans="1:16" x14ac:dyDescent="0.25">
      <c r="A9048">
        <v>0</v>
      </c>
      <c r="B9048">
        <v>9025</v>
      </c>
      <c r="C9048">
        <v>-24.629460000000002</v>
      </c>
      <c r="D9048">
        <v>-50.849519999999998</v>
      </c>
      <c r="E9048">
        <v>515230.76494000002</v>
      </c>
      <c r="F9048">
        <v>7276035.7840400003</v>
      </c>
      <c r="G9048">
        <v>2.2000000000000002</v>
      </c>
      <c r="H9048">
        <v>909.26</v>
      </c>
      <c r="I9048">
        <v>1001027</v>
      </c>
      <c r="J9048">
        <v>5318961.67</v>
      </c>
      <c r="K9048">
        <v>7271326.5999999996</v>
      </c>
      <c r="L9048">
        <v>8689</v>
      </c>
      <c r="M9048">
        <v>0</v>
      </c>
      <c r="N9048">
        <v>8944.0499999999993</v>
      </c>
      <c r="O9048">
        <v>196.58</v>
      </c>
      <c r="P9048">
        <v>-58.47</v>
      </c>
    </row>
    <row r="9049" spans="1:16" x14ac:dyDescent="0.25">
      <c r="A9049">
        <v>0</v>
      </c>
      <c r="B9049">
        <v>9026</v>
      </c>
      <c r="C9049">
        <v>-24.633299999999998</v>
      </c>
      <c r="D9049">
        <v>-50.851230000000001</v>
      </c>
      <c r="E9049">
        <v>515057.22768000001</v>
      </c>
      <c r="F9049">
        <v>7275610.7869199999</v>
      </c>
      <c r="G9049">
        <v>2.2000000000000002</v>
      </c>
      <c r="H9049">
        <v>915.01</v>
      </c>
      <c r="I9049">
        <v>1001028</v>
      </c>
      <c r="J9049">
        <v>5318778.82</v>
      </c>
      <c r="K9049">
        <v>7270904.7999999998</v>
      </c>
      <c r="L9049">
        <v>8688.17</v>
      </c>
      <c r="M9049">
        <v>0.02</v>
      </c>
      <c r="N9049">
        <v>8944.2999999999993</v>
      </c>
      <c r="O9049">
        <v>197.82</v>
      </c>
      <c r="P9049">
        <v>-58.29</v>
      </c>
    </row>
    <row r="9050" spans="1:16" x14ac:dyDescent="0.25">
      <c r="A9050">
        <v>0</v>
      </c>
      <c r="B9050">
        <v>9027</v>
      </c>
      <c r="C9050">
        <v>-24.63673</v>
      </c>
      <c r="D9050">
        <v>-50.851900000000001</v>
      </c>
      <c r="E9050">
        <v>514989.00670000003</v>
      </c>
      <c r="F9050">
        <v>7275231.0718900003</v>
      </c>
      <c r="G9050">
        <v>2.2000000000000002</v>
      </c>
      <c r="H9050">
        <v>904.07</v>
      </c>
      <c r="I9050">
        <v>1001029</v>
      </c>
      <c r="J9050">
        <v>5318702.3</v>
      </c>
      <c r="K9050">
        <v>7270526.04</v>
      </c>
      <c r="L9050">
        <v>8690.19</v>
      </c>
      <c r="M9050">
        <v>0.02</v>
      </c>
      <c r="N9050">
        <v>8944.5499999999993</v>
      </c>
      <c r="O9050">
        <v>195.45</v>
      </c>
      <c r="P9050">
        <v>-58.89</v>
      </c>
    </row>
    <row r="9051" spans="1:16" x14ac:dyDescent="0.25">
      <c r="A9051">
        <v>0</v>
      </c>
      <c r="B9051">
        <v>9028</v>
      </c>
      <c r="C9051">
        <v>-24.641719999999999</v>
      </c>
      <c r="D9051">
        <v>-50.850380000000001</v>
      </c>
      <c r="E9051">
        <v>515142.24261000002</v>
      </c>
      <c r="F9051">
        <v>7274678.3850100003</v>
      </c>
      <c r="G9051">
        <v>2.2000000000000002</v>
      </c>
      <c r="H9051">
        <v>905.22</v>
      </c>
      <c r="I9051">
        <v>1001030</v>
      </c>
      <c r="J9051">
        <v>5318843.47</v>
      </c>
      <c r="K9051">
        <v>7269969.2400000002</v>
      </c>
      <c r="L9051">
        <v>8690.15</v>
      </c>
      <c r="M9051">
        <v>0.01</v>
      </c>
      <c r="N9051">
        <v>8944.89</v>
      </c>
      <c r="O9051">
        <v>195.7</v>
      </c>
      <c r="P9051">
        <v>-59.03</v>
      </c>
    </row>
    <row r="9052" spans="1:16" x14ac:dyDescent="0.25">
      <c r="A9052">
        <v>0</v>
      </c>
      <c r="B9052">
        <v>9029</v>
      </c>
      <c r="C9052">
        <v>-24.64405</v>
      </c>
      <c r="D9052">
        <v>-50.848269999999999</v>
      </c>
      <c r="E9052">
        <v>515355.49991999997</v>
      </c>
      <c r="F9052">
        <v>7274420.1602999996</v>
      </c>
      <c r="G9052">
        <v>2.2000000000000002</v>
      </c>
      <c r="H9052">
        <v>925.95</v>
      </c>
      <c r="I9052">
        <v>1001031</v>
      </c>
      <c r="J9052">
        <v>5319051.1100000003</v>
      </c>
      <c r="K9052">
        <v>7269705.9900000002</v>
      </c>
      <c r="L9052">
        <v>8685.89</v>
      </c>
      <c r="M9052">
        <v>0.01</v>
      </c>
      <c r="N9052">
        <v>8945.0499999999993</v>
      </c>
      <c r="O9052">
        <v>200.19</v>
      </c>
      <c r="P9052">
        <v>-58.96</v>
      </c>
    </row>
    <row r="9053" spans="1:16" x14ac:dyDescent="0.25">
      <c r="A9053">
        <v>0</v>
      </c>
      <c r="B9053">
        <v>9030</v>
      </c>
      <c r="C9053">
        <v>-24.648019999999999</v>
      </c>
      <c r="D9053">
        <v>-50.846429999999998</v>
      </c>
      <c r="E9053">
        <v>515541.22203</v>
      </c>
      <c r="F9053">
        <v>7273980.3727200003</v>
      </c>
      <c r="G9053">
        <v>2.2000000000000002</v>
      </c>
      <c r="H9053">
        <v>937.21</v>
      </c>
      <c r="I9053">
        <v>1001032</v>
      </c>
      <c r="J9053">
        <v>5319227.24</v>
      </c>
      <c r="K9053">
        <v>7269261.5300000003</v>
      </c>
      <c r="L9053">
        <v>8683</v>
      </c>
      <c r="M9053">
        <v>0</v>
      </c>
      <c r="N9053">
        <v>8945.32</v>
      </c>
      <c r="O9053">
        <v>202.62</v>
      </c>
      <c r="P9053">
        <v>-59.7</v>
      </c>
    </row>
    <row r="9054" spans="1:16" x14ac:dyDescent="0.25">
      <c r="A9054">
        <v>0</v>
      </c>
      <c r="B9054">
        <v>9031</v>
      </c>
      <c r="C9054">
        <v>-24.522469999999998</v>
      </c>
      <c r="D9054">
        <v>-50.847070000000002</v>
      </c>
      <c r="E9054">
        <v>515491.89159000001</v>
      </c>
      <c r="F9054">
        <v>7287881.93353</v>
      </c>
      <c r="G9054">
        <v>2.2000000000000002</v>
      </c>
      <c r="H9054">
        <v>945.1</v>
      </c>
      <c r="I9054">
        <v>1001033</v>
      </c>
      <c r="J9054">
        <v>5319481.0999999996</v>
      </c>
      <c r="K9054">
        <v>7283183.7000000002</v>
      </c>
      <c r="L9054">
        <v>8683.51</v>
      </c>
      <c r="M9054">
        <v>0</v>
      </c>
      <c r="N9054">
        <v>8936.75</v>
      </c>
      <c r="O9054">
        <v>204.33</v>
      </c>
      <c r="P9054">
        <v>-48.91</v>
      </c>
    </row>
    <row r="9055" spans="1:16" x14ac:dyDescent="0.25">
      <c r="A9055">
        <v>0</v>
      </c>
      <c r="B9055">
        <v>9032</v>
      </c>
      <c r="C9055">
        <v>-24.520769999999999</v>
      </c>
      <c r="D9055">
        <v>-50.85013</v>
      </c>
      <c r="E9055">
        <v>515182.11580999999</v>
      </c>
      <c r="F9055">
        <v>7288070.5039100004</v>
      </c>
      <c r="G9055">
        <v>2.2000000000000002</v>
      </c>
      <c r="H9055">
        <v>957.79</v>
      </c>
      <c r="I9055">
        <v>1001034</v>
      </c>
      <c r="J9055">
        <v>5319175.3899999997</v>
      </c>
      <c r="K9055">
        <v>7283379.2599999998</v>
      </c>
      <c r="L9055">
        <v>8680.4599999999991</v>
      </c>
      <c r="M9055">
        <v>0</v>
      </c>
      <c r="N9055">
        <v>8936.64</v>
      </c>
      <c r="O9055">
        <v>207.07</v>
      </c>
      <c r="P9055">
        <v>-49.11</v>
      </c>
    </row>
    <row r="9056" spans="1:16" x14ac:dyDescent="0.25">
      <c r="A9056">
        <v>0</v>
      </c>
      <c r="B9056">
        <v>9033</v>
      </c>
      <c r="C9056">
        <v>-24.519110000000001</v>
      </c>
      <c r="D9056">
        <v>-50.854880000000001</v>
      </c>
      <c r="E9056">
        <v>514701.12430000002</v>
      </c>
      <c r="F9056">
        <v>7288254.8194000004</v>
      </c>
      <c r="G9056">
        <v>2.2000000000000002</v>
      </c>
      <c r="H9056">
        <v>974.66</v>
      </c>
      <c r="I9056">
        <v>1001035</v>
      </c>
      <c r="J9056">
        <v>5318698.34</v>
      </c>
      <c r="K9056">
        <v>7283574.29</v>
      </c>
      <c r="L9056">
        <v>8676.9599999999991</v>
      </c>
      <c r="M9056">
        <v>0</v>
      </c>
      <c r="N9056">
        <v>8936.52</v>
      </c>
      <c r="O9056">
        <v>210.72</v>
      </c>
      <c r="P9056">
        <v>-48.84</v>
      </c>
    </row>
    <row r="9057" spans="1:16" x14ac:dyDescent="0.25">
      <c r="A9057">
        <v>0</v>
      </c>
      <c r="B9057">
        <v>9034</v>
      </c>
      <c r="C9057">
        <v>-24.51671</v>
      </c>
      <c r="D9057">
        <v>-50.859119999999997</v>
      </c>
      <c r="E9057">
        <v>514271.86917999998</v>
      </c>
      <c r="F9057">
        <v>7288521.0011299998</v>
      </c>
      <c r="G9057">
        <v>2.2000000000000002</v>
      </c>
      <c r="H9057">
        <v>981.15</v>
      </c>
      <c r="I9057">
        <v>1001036</v>
      </c>
      <c r="J9057">
        <v>5318274.83</v>
      </c>
      <c r="K9057">
        <v>7283850.1799999997</v>
      </c>
      <c r="L9057">
        <v>8675.56</v>
      </c>
      <c r="M9057">
        <v>0</v>
      </c>
      <c r="N9057">
        <v>8936.3700000000008</v>
      </c>
      <c r="O9057">
        <v>212.12</v>
      </c>
      <c r="P9057">
        <v>-48.69</v>
      </c>
    </row>
    <row r="9058" spans="1:16" x14ac:dyDescent="0.25">
      <c r="A9058">
        <v>0</v>
      </c>
      <c r="B9058">
        <v>9035</v>
      </c>
      <c r="C9058">
        <v>-24.51445</v>
      </c>
      <c r="D9058">
        <v>-50.860849999999999</v>
      </c>
      <c r="E9058">
        <v>514096.86322</v>
      </c>
      <c r="F9058">
        <v>7288771.4143000003</v>
      </c>
      <c r="G9058">
        <v>2.2000000000000002</v>
      </c>
      <c r="H9058">
        <v>981.07</v>
      </c>
      <c r="I9058">
        <v>1001037</v>
      </c>
      <c r="J9058">
        <v>5318105.25</v>
      </c>
      <c r="K9058">
        <v>7284104.7400000002</v>
      </c>
      <c r="L9058">
        <v>8673.5400000000009</v>
      </c>
      <c r="M9058">
        <v>0</v>
      </c>
      <c r="N9058">
        <v>8936.2000000000007</v>
      </c>
      <c r="O9058">
        <v>212.1</v>
      </c>
      <c r="P9058">
        <v>-50.56</v>
      </c>
    </row>
    <row r="9059" spans="1:16" x14ac:dyDescent="0.25">
      <c r="A9059">
        <v>0</v>
      </c>
      <c r="B9059">
        <v>9036</v>
      </c>
      <c r="C9059">
        <v>-24.510390000000001</v>
      </c>
      <c r="D9059">
        <v>-50.863399999999999</v>
      </c>
      <c r="E9059">
        <v>513838.97480999999</v>
      </c>
      <c r="F9059">
        <v>7289221.2100200001</v>
      </c>
      <c r="G9059">
        <v>2.2000000000000002</v>
      </c>
      <c r="H9059">
        <v>996</v>
      </c>
      <c r="I9059">
        <v>1001038</v>
      </c>
      <c r="J9059">
        <v>5317857.1100000003</v>
      </c>
      <c r="K9059">
        <v>7284560.7699999996</v>
      </c>
      <c r="L9059">
        <v>8669.68</v>
      </c>
      <c r="M9059">
        <v>0</v>
      </c>
      <c r="N9059">
        <v>8935.93</v>
      </c>
      <c r="O9059">
        <v>215.33</v>
      </c>
      <c r="P9059">
        <v>-50.92</v>
      </c>
    </row>
    <row r="9060" spans="1:16" x14ac:dyDescent="0.25">
      <c r="A9060">
        <v>0</v>
      </c>
      <c r="B9060">
        <v>9037</v>
      </c>
      <c r="C9060">
        <v>-24.51051</v>
      </c>
      <c r="D9060">
        <v>-50.867600000000003</v>
      </c>
      <c r="E9060">
        <v>513413.45867999998</v>
      </c>
      <c r="F9060">
        <v>7289208.3375800001</v>
      </c>
      <c r="G9060">
        <v>2.2000000000000002</v>
      </c>
      <c r="H9060">
        <v>992.92</v>
      </c>
      <c r="I9060">
        <v>1001039</v>
      </c>
      <c r="J9060">
        <v>5317431.26</v>
      </c>
      <c r="K9060">
        <v>7284557.1200000001</v>
      </c>
      <c r="L9060">
        <v>8669.2800000000007</v>
      </c>
      <c r="M9060">
        <v>0</v>
      </c>
      <c r="N9060">
        <v>8935.93</v>
      </c>
      <c r="O9060">
        <v>214.66</v>
      </c>
      <c r="P9060">
        <v>-51.99</v>
      </c>
    </row>
    <row r="9061" spans="1:16" x14ac:dyDescent="0.25">
      <c r="A9061">
        <v>0</v>
      </c>
      <c r="B9061">
        <v>9038</v>
      </c>
      <c r="C9061">
        <v>-24.50976</v>
      </c>
      <c r="D9061">
        <v>-50.871589999999998</v>
      </c>
      <c r="E9061">
        <v>513009.30809000001</v>
      </c>
      <c r="F9061">
        <v>7289291.7619099999</v>
      </c>
      <c r="G9061">
        <v>2.2000000000000002</v>
      </c>
      <c r="H9061">
        <v>989.76</v>
      </c>
      <c r="I9061">
        <v>1001040</v>
      </c>
      <c r="J9061">
        <v>5317028.87</v>
      </c>
      <c r="K9061">
        <v>7284649.4400000004</v>
      </c>
      <c r="L9061">
        <v>8669.07</v>
      </c>
      <c r="M9061">
        <v>0</v>
      </c>
      <c r="N9061">
        <v>8935.92</v>
      </c>
      <c r="O9061">
        <v>213.98</v>
      </c>
      <c r="P9061">
        <v>-52.87</v>
      </c>
    </row>
    <row r="9062" spans="1:16" x14ac:dyDescent="0.25">
      <c r="A9062">
        <v>0</v>
      </c>
      <c r="B9062">
        <v>9039</v>
      </c>
      <c r="C9062">
        <v>-24.509180000000001</v>
      </c>
      <c r="D9062">
        <v>-50.875320000000002</v>
      </c>
      <c r="E9062">
        <v>512631.47671999998</v>
      </c>
      <c r="F9062">
        <v>7289356.3277899995</v>
      </c>
      <c r="G9062">
        <v>2.2000000000000002</v>
      </c>
      <c r="H9062">
        <v>995.96</v>
      </c>
      <c r="I9062">
        <v>1001041</v>
      </c>
      <c r="J9062">
        <v>5316652.4000000004</v>
      </c>
      <c r="K9062">
        <v>7284722.3099999996</v>
      </c>
      <c r="L9062">
        <v>8666.77</v>
      </c>
      <c r="M9062">
        <v>0.01</v>
      </c>
      <c r="N9062">
        <v>8935.85</v>
      </c>
      <c r="O9062">
        <v>215.32</v>
      </c>
      <c r="P9062">
        <v>-53.75</v>
      </c>
    </row>
    <row r="9063" spans="1:16" x14ac:dyDescent="0.25">
      <c r="A9063">
        <v>0</v>
      </c>
      <c r="B9063">
        <v>9040</v>
      </c>
      <c r="C9063">
        <v>-24.506810000000002</v>
      </c>
      <c r="D9063">
        <v>-50.878660000000004</v>
      </c>
      <c r="E9063">
        <v>512293.32760999998</v>
      </c>
      <c r="F9063">
        <v>7289619.0438200003</v>
      </c>
      <c r="G9063">
        <v>2.2000000000000002</v>
      </c>
      <c r="H9063">
        <v>1010.71</v>
      </c>
      <c r="I9063">
        <v>1001042</v>
      </c>
      <c r="J9063">
        <v>5316319.92</v>
      </c>
      <c r="K9063">
        <v>7284992.7300000004</v>
      </c>
      <c r="L9063">
        <v>8662.43</v>
      </c>
      <c r="M9063">
        <v>0</v>
      </c>
      <c r="N9063">
        <v>8935.69</v>
      </c>
      <c r="O9063">
        <v>218.51</v>
      </c>
      <c r="P9063">
        <v>-54.75</v>
      </c>
    </row>
    <row r="9064" spans="1:16" x14ac:dyDescent="0.25">
      <c r="A9064">
        <v>0</v>
      </c>
      <c r="B9064">
        <v>9041</v>
      </c>
      <c r="C9064">
        <v>-24.507680000000001</v>
      </c>
      <c r="D9064">
        <v>-50.878019999999999</v>
      </c>
      <c r="E9064">
        <v>512358.08296000003</v>
      </c>
      <c r="F9064">
        <v>7289522.6572899995</v>
      </c>
      <c r="G9064">
        <v>2.2000000000000002</v>
      </c>
      <c r="H9064">
        <v>1010.84</v>
      </c>
      <c r="I9064">
        <v>1001042</v>
      </c>
      <c r="J9064">
        <v>5316382.59</v>
      </c>
      <c r="K9064">
        <v>7284894.8099999996</v>
      </c>
      <c r="L9064">
        <v>8662.73</v>
      </c>
      <c r="M9064">
        <v>0</v>
      </c>
      <c r="N9064">
        <v>8935.69</v>
      </c>
      <c r="O9064">
        <v>218.54</v>
      </c>
      <c r="P9064">
        <v>-54.42</v>
      </c>
    </row>
    <row r="9065" spans="1:16" x14ac:dyDescent="0.25">
      <c r="A9065">
        <v>0</v>
      </c>
      <c r="B9065">
        <v>9042</v>
      </c>
      <c r="C9065">
        <v>-24.503229999999999</v>
      </c>
      <c r="D9065">
        <v>-50.880560000000003</v>
      </c>
      <c r="E9065">
        <v>512101.17533</v>
      </c>
      <c r="F9065">
        <v>7290015.6014999999</v>
      </c>
      <c r="G9065">
        <v>2.2000000000000002</v>
      </c>
      <c r="H9065">
        <v>1017.62</v>
      </c>
      <c r="I9065">
        <v>1001043</v>
      </c>
      <c r="J9065">
        <v>5316136.37</v>
      </c>
      <c r="K9065">
        <v>7285394.0099999998</v>
      </c>
      <c r="L9065">
        <v>8659.85</v>
      </c>
      <c r="M9065">
        <v>0</v>
      </c>
      <c r="N9065">
        <v>8935.4500000000007</v>
      </c>
      <c r="O9065">
        <v>220</v>
      </c>
      <c r="P9065">
        <v>-55.6</v>
      </c>
    </row>
    <row r="9066" spans="1:16" x14ac:dyDescent="0.25">
      <c r="A9066">
        <v>0</v>
      </c>
      <c r="B9066">
        <v>9043</v>
      </c>
      <c r="C9066">
        <v>-24.500630000000001</v>
      </c>
      <c r="D9066">
        <v>-50.883240000000001</v>
      </c>
      <c r="E9066">
        <v>511829.89166999998</v>
      </c>
      <c r="F9066">
        <v>7290303.7144200001</v>
      </c>
      <c r="G9066">
        <v>2.2000000000000002</v>
      </c>
      <c r="H9066">
        <v>1000.62</v>
      </c>
      <c r="I9066">
        <v>1001044</v>
      </c>
      <c r="J9066">
        <v>5315871.3099999996</v>
      </c>
      <c r="K9066">
        <v>7285688.4199999999</v>
      </c>
      <c r="L9066">
        <v>8662.75</v>
      </c>
      <c r="M9066">
        <v>0.03</v>
      </c>
      <c r="N9066">
        <v>8935.2800000000007</v>
      </c>
      <c r="O9066">
        <v>216.33</v>
      </c>
      <c r="P9066">
        <v>-56.17</v>
      </c>
    </row>
    <row r="9067" spans="1:16" x14ac:dyDescent="0.25">
      <c r="A9067">
        <v>0</v>
      </c>
      <c r="B9067">
        <v>9044</v>
      </c>
      <c r="C9067">
        <v>-24.49652</v>
      </c>
      <c r="D9067">
        <v>-50.885289999999998</v>
      </c>
      <c r="E9067">
        <v>511622.56735000003</v>
      </c>
      <c r="F9067">
        <v>7290758.96129</v>
      </c>
      <c r="G9067">
        <v>2.2000000000000002</v>
      </c>
      <c r="H9067">
        <v>960.78</v>
      </c>
      <c r="I9067">
        <v>1001045</v>
      </c>
      <c r="J9067">
        <v>5315673.8600000003</v>
      </c>
      <c r="K9067">
        <v>7286148.7999999998</v>
      </c>
      <c r="L9067">
        <v>8670.51</v>
      </c>
      <c r="M9067">
        <v>0</v>
      </c>
      <c r="N9067">
        <v>8935</v>
      </c>
      <c r="O9067">
        <v>207.72</v>
      </c>
      <c r="P9067">
        <v>-56.77</v>
      </c>
    </row>
    <row r="9068" spans="1:16" x14ac:dyDescent="0.25">
      <c r="A9068">
        <v>0</v>
      </c>
      <c r="B9068">
        <v>9045</v>
      </c>
      <c r="C9068">
        <v>-24.494240000000001</v>
      </c>
      <c r="D9068">
        <v>-50.887909999999998</v>
      </c>
      <c r="E9068">
        <v>511357.31007000001</v>
      </c>
      <c r="F9068">
        <v>7291011.6282099998</v>
      </c>
      <c r="G9068">
        <v>2.2000000000000002</v>
      </c>
      <c r="H9068">
        <v>952.61</v>
      </c>
      <c r="I9068">
        <v>1001046</v>
      </c>
      <c r="J9068">
        <v>5315414.0599999996</v>
      </c>
      <c r="K9068">
        <v>7286407.5700000003</v>
      </c>
      <c r="L9068">
        <v>8671.44</v>
      </c>
      <c r="M9068">
        <v>0</v>
      </c>
      <c r="N9068">
        <v>8934.83</v>
      </c>
      <c r="O9068">
        <v>205.95</v>
      </c>
      <c r="P9068">
        <v>-57.44</v>
      </c>
    </row>
    <row r="9069" spans="1:16" x14ac:dyDescent="0.25">
      <c r="A9069">
        <v>0</v>
      </c>
      <c r="B9069">
        <v>9046</v>
      </c>
      <c r="C9069">
        <v>-24.491040000000002</v>
      </c>
      <c r="D9069">
        <v>-50.89</v>
      </c>
      <c r="E9069">
        <v>511145.82655</v>
      </c>
      <c r="F9069">
        <v>7291366.11271</v>
      </c>
      <c r="G9069">
        <v>2.2000000000000002</v>
      </c>
      <c r="H9069">
        <v>936.05</v>
      </c>
      <c r="I9069">
        <v>1001047</v>
      </c>
      <c r="J9069">
        <v>5315210.25</v>
      </c>
      <c r="K9069">
        <v>7286767.1299999999</v>
      </c>
      <c r="L9069">
        <v>8674.1299999999992</v>
      </c>
      <c r="M9069">
        <v>0</v>
      </c>
      <c r="N9069">
        <v>8934.6200000000008</v>
      </c>
      <c r="O9069">
        <v>202.37</v>
      </c>
      <c r="P9069">
        <v>-58.12</v>
      </c>
    </row>
    <row r="9070" spans="1:16" x14ac:dyDescent="0.25">
      <c r="A9070">
        <v>0</v>
      </c>
      <c r="B9070">
        <v>9047</v>
      </c>
      <c r="C9070">
        <v>-24.488219999999998</v>
      </c>
      <c r="D9070">
        <v>-50.893639999999998</v>
      </c>
      <c r="E9070">
        <v>510777.24101</v>
      </c>
      <c r="F9070">
        <v>7291678.6407500003</v>
      </c>
      <c r="G9070">
        <v>2.2000000000000002</v>
      </c>
      <c r="H9070">
        <v>965.43</v>
      </c>
      <c r="I9070">
        <v>1001048</v>
      </c>
      <c r="J9070">
        <v>5314848.41</v>
      </c>
      <c r="K9070">
        <v>7287088.0899999999</v>
      </c>
      <c r="L9070">
        <v>8665.99</v>
      </c>
      <c r="M9070">
        <v>0.01</v>
      </c>
      <c r="N9070">
        <v>8934.42</v>
      </c>
      <c r="O9070">
        <v>208.72</v>
      </c>
      <c r="P9070">
        <v>-59.7</v>
      </c>
    </row>
    <row r="9071" spans="1:16" x14ac:dyDescent="0.25">
      <c r="A9071">
        <v>0</v>
      </c>
      <c r="B9071">
        <v>9048</v>
      </c>
      <c r="C9071">
        <v>-24.487259999999999</v>
      </c>
      <c r="D9071">
        <v>-50.897219999999997</v>
      </c>
      <c r="E9071">
        <v>510414.56571</v>
      </c>
      <c r="F9071">
        <v>7291785.2093900004</v>
      </c>
      <c r="G9071">
        <v>2.2000000000000002</v>
      </c>
      <c r="H9071">
        <v>987.39</v>
      </c>
      <c r="I9071">
        <v>1001049</v>
      </c>
      <c r="J9071">
        <v>5314488.01</v>
      </c>
      <c r="K9071">
        <v>7287202.6799999997</v>
      </c>
      <c r="L9071">
        <v>8660.7099999999991</v>
      </c>
      <c r="M9071">
        <v>0.01</v>
      </c>
      <c r="N9071">
        <v>8934.3799999999992</v>
      </c>
      <c r="O9071">
        <v>213.47</v>
      </c>
      <c r="P9071">
        <v>-60.19</v>
      </c>
    </row>
    <row r="9072" spans="1:16" x14ac:dyDescent="0.25">
      <c r="A9072">
        <v>0</v>
      </c>
      <c r="B9072">
        <v>9049</v>
      </c>
      <c r="C9072">
        <v>-24.485749999999999</v>
      </c>
      <c r="D9072">
        <v>-50.901719999999997</v>
      </c>
      <c r="E9072">
        <v>509958.70503999997</v>
      </c>
      <c r="F9072">
        <v>7291952.7329099998</v>
      </c>
      <c r="G9072">
        <v>2.2000000000000002</v>
      </c>
      <c r="H9072">
        <v>957.05</v>
      </c>
      <c r="I9072">
        <v>1001050</v>
      </c>
      <c r="J9072">
        <v>5314035.7300000004</v>
      </c>
      <c r="K9072">
        <v>7287380.3300000001</v>
      </c>
      <c r="L9072">
        <v>8666.4500000000007</v>
      </c>
      <c r="M9072">
        <v>0.01</v>
      </c>
      <c r="N9072">
        <v>8934.2800000000007</v>
      </c>
      <c r="O9072">
        <v>206.91</v>
      </c>
      <c r="P9072">
        <v>-60.91</v>
      </c>
    </row>
    <row r="9073" spans="1:16" x14ac:dyDescent="0.25">
      <c r="A9073">
        <v>0</v>
      </c>
      <c r="B9073">
        <v>9050</v>
      </c>
      <c r="C9073">
        <v>-24.483550000000001</v>
      </c>
      <c r="D9073">
        <v>-50.905949999999997</v>
      </c>
      <c r="E9073">
        <v>509530.24491000001</v>
      </c>
      <c r="F9073">
        <v>7292196.6218400002</v>
      </c>
      <c r="G9073">
        <v>2.2000000000000002</v>
      </c>
      <c r="H9073">
        <v>928.66</v>
      </c>
      <c r="I9073">
        <v>1001051</v>
      </c>
      <c r="J9073">
        <v>5313612.5199999996</v>
      </c>
      <c r="K9073">
        <v>7287633.8499999996</v>
      </c>
      <c r="L9073">
        <v>8671.7199999999993</v>
      </c>
      <c r="M9073">
        <v>0.03</v>
      </c>
      <c r="N9073">
        <v>8934.0499999999993</v>
      </c>
      <c r="O9073">
        <v>200.77</v>
      </c>
      <c r="P9073">
        <v>-61.53</v>
      </c>
    </row>
    <row r="9074" spans="1:16" x14ac:dyDescent="0.25">
      <c r="A9074">
        <v>0</v>
      </c>
      <c r="B9074">
        <v>9051</v>
      </c>
      <c r="C9074">
        <v>-24.479949999999999</v>
      </c>
      <c r="D9074">
        <v>-50.908259999999999</v>
      </c>
      <c r="E9074">
        <v>509296.43307000003</v>
      </c>
      <c r="F9074">
        <v>7292595.38203</v>
      </c>
      <c r="G9074">
        <v>2.2000000000000002</v>
      </c>
      <c r="H9074">
        <v>888.3</v>
      </c>
      <c r="I9074">
        <v>1001052</v>
      </c>
      <c r="J9074">
        <v>5313387.34</v>
      </c>
      <c r="K9074">
        <v>7288038.2300000004</v>
      </c>
      <c r="L9074">
        <v>8679.08</v>
      </c>
      <c r="M9074">
        <v>0</v>
      </c>
      <c r="N9074">
        <v>8933.86</v>
      </c>
      <c r="O9074">
        <v>192.05</v>
      </c>
      <c r="P9074">
        <v>-62.73</v>
      </c>
    </row>
    <row r="9075" spans="1:16" x14ac:dyDescent="0.25">
      <c r="A9075">
        <v>0</v>
      </c>
      <c r="B9075">
        <v>9052</v>
      </c>
      <c r="C9075">
        <v>-24.478829999999999</v>
      </c>
      <c r="D9075">
        <v>-50.911659999999998</v>
      </c>
      <c r="E9075">
        <v>508951.97459</v>
      </c>
      <c r="F9075">
        <v>7292719.61613</v>
      </c>
      <c r="G9075">
        <v>2.2000000000000002</v>
      </c>
      <c r="H9075">
        <v>849.76</v>
      </c>
      <c r="I9075">
        <v>1001053</v>
      </c>
      <c r="J9075">
        <v>5313045.53</v>
      </c>
      <c r="K9075">
        <v>7288170.1100000003</v>
      </c>
      <c r="L9075">
        <v>8685.74</v>
      </c>
      <c r="M9075">
        <v>0.03</v>
      </c>
      <c r="N9075">
        <v>8933.7900000000009</v>
      </c>
      <c r="O9075">
        <v>183.71</v>
      </c>
      <c r="P9075">
        <v>-64.31</v>
      </c>
    </row>
    <row r="9076" spans="1:16" x14ac:dyDescent="0.25">
      <c r="A9076">
        <v>0</v>
      </c>
      <c r="B9076">
        <v>9053</v>
      </c>
      <c r="C9076">
        <v>-24.475819999999999</v>
      </c>
      <c r="D9076">
        <v>-50.914900000000003</v>
      </c>
      <c r="E9076">
        <v>508623.85264</v>
      </c>
      <c r="F9076">
        <v>7293053.0981200002</v>
      </c>
      <c r="G9076">
        <v>2.2000000000000002</v>
      </c>
      <c r="H9076">
        <v>831.86</v>
      </c>
      <c r="I9076">
        <v>1001054</v>
      </c>
      <c r="J9076">
        <v>5312724.6100000003</v>
      </c>
      <c r="K9076">
        <v>7288511.1600000001</v>
      </c>
      <c r="L9076">
        <v>8688.7900000000009</v>
      </c>
      <c r="M9076">
        <v>0.02</v>
      </c>
      <c r="N9076">
        <v>8933.59</v>
      </c>
      <c r="O9076">
        <v>179.84</v>
      </c>
      <c r="P9076">
        <v>-64.94</v>
      </c>
    </row>
    <row r="9077" spans="1:16" x14ac:dyDescent="0.25">
      <c r="A9077">
        <v>0</v>
      </c>
      <c r="B9077">
        <v>9054</v>
      </c>
      <c r="C9077">
        <v>-24.473120000000002</v>
      </c>
      <c r="D9077">
        <v>-50.917729999999999</v>
      </c>
      <c r="E9077">
        <v>508337.24417000002</v>
      </c>
      <c r="F9077">
        <v>7293352.2235000003</v>
      </c>
      <c r="G9077">
        <v>2.2000000000000002</v>
      </c>
      <c r="H9077">
        <v>828.48</v>
      </c>
      <c r="I9077">
        <v>1001055</v>
      </c>
      <c r="J9077">
        <v>5312444.46</v>
      </c>
      <c r="K9077">
        <v>7288816.9100000001</v>
      </c>
      <c r="L9077">
        <v>8689</v>
      </c>
      <c r="M9077">
        <v>0</v>
      </c>
      <c r="N9077">
        <v>8933.41</v>
      </c>
      <c r="O9077">
        <v>179.11</v>
      </c>
      <c r="P9077">
        <v>-65.3</v>
      </c>
    </row>
    <row r="9078" spans="1:16" x14ac:dyDescent="0.25">
      <c r="A9078">
        <v>0</v>
      </c>
      <c r="B9078">
        <v>9055</v>
      </c>
      <c r="C9078">
        <v>-24.470880000000001</v>
      </c>
      <c r="D9078">
        <v>-50.922400000000003</v>
      </c>
      <c r="E9078">
        <v>507864.12518999999</v>
      </c>
      <c r="F9078">
        <v>7293600.5162199996</v>
      </c>
      <c r="G9078">
        <v>2.2000000000000002</v>
      </c>
      <c r="H9078">
        <v>800.13</v>
      </c>
      <c r="I9078">
        <v>1001056</v>
      </c>
      <c r="J9078">
        <v>5311976.68</v>
      </c>
      <c r="K9078">
        <v>7289075.8099999996</v>
      </c>
      <c r="L9078">
        <v>8694.69</v>
      </c>
      <c r="M9078">
        <v>0.01</v>
      </c>
      <c r="N9078">
        <v>8933.25</v>
      </c>
      <c r="O9078">
        <v>172.98</v>
      </c>
      <c r="P9078">
        <v>-65.569999999999993</v>
      </c>
    </row>
    <row r="9079" spans="1:16" x14ac:dyDescent="0.25">
      <c r="A9079">
        <v>0</v>
      </c>
      <c r="B9079">
        <v>9056</v>
      </c>
      <c r="C9079">
        <v>-24.468050000000002</v>
      </c>
      <c r="D9079">
        <v>-50.925220000000003</v>
      </c>
      <c r="E9079">
        <v>507578.51055000001</v>
      </c>
      <c r="F9079">
        <v>7293914.0192099996</v>
      </c>
      <c r="G9079">
        <v>2.2000000000000002</v>
      </c>
      <c r="H9079">
        <v>736.72</v>
      </c>
      <c r="I9079">
        <v>1001057</v>
      </c>
      <c r="J9079">
        <v>5311697.83</v>
      </c>
      <c r="K9079">
        <v>7289395.9299999997</v>
      </c>
      <c r="L9079">
        <v>8707.57</v>
      </c>
      <c r="M9079">
        <v>0.06</v>
      </c>
      <c r="N9079">
        <v>8933.0400000000009</v>
      </c>
      <c r="O9079">
        <v>159.27000000000001</v>
      </c>
      <c r="P9079">
        <v>-66.14</v>
      </c>
    </row>
    <row r="9080" spans="1:16" x14ac:dyDescent="0.25">
      <c r="A9080">
        <v>0</v>
      </c>
      <c r="B9080">
        <v>9057</v>
      </c>
      <c r="C9080">
        <v>-24.464690000000001</v>
      </c>
      <c r="D9080">
        <v>-50.927280000000003</v>
      </c>
      <c r="E9080">
        <v>507369.93722000002</v>
      </c>
      <c r="F9080">
        <v>7294286.1590099996</v>
      </c>
      <c r="G9080">
        <v>2.2000000000000002</v>
      </c>
      <c r="H9080">
        <v>705.27</v>
      </c>
      <c r="I9080">
        <v>1001058</v>
      </c>
      <c r="J9080">
        <v>5311497.3099999996</v>
      </c>
      <c r="K9080">
        <v>7289773.0899999999</v>
      </c>
      <c r="L9080">
        <v>8714.0300000000007</v>
      </c>
      <c r="M9080">
        <v>0</v>
      </c>
      <c r="N9080">
        <v>8932.81</v>
      </c>
      <c r="O9080">
        <v>152.47</v>
      </c>
      <c r="P9080">
        <v>-66.31</v>
      </c>
    </row>
    <row r="9081" spans="1:16" x14ac:dyDescent="0.25">
      <c r="A9081">
        <v>0</v>
      </c>
      <c r="B9081">
        <v>9058</v>
      </c>
      <c r="C9081">
        <v>-24.461279999999999</v>
      </c>
      <c r="D9081">
        <v>-50.929580000000001</v>
      </c>
      <c r="E9081">
        <v>507137.03172999999</v>
      </c>
      <c r="F9081">
        <v>7294663.8440500004</v>
      </c>
      <c r="G9081">
        <v>2.2000000000000002</v>
      </c>
      <c r="H9081">
        <v>671.99</v>
      </c>
      <c r="I9081">
        <v>1001059</v>
      </c>
      <c r="J9081">
        <v>5311272.58</v>
      </c>
      <c r="K9081">
        <v>7290156.3399999999</v>
      </c>
      <c r="L9081">
        <v>8721.26</v>
      </c>
      <c r="M9081">
        <v>0</v>
      </c>
      <c r="N9081">
        <v>8932.59</v>
      </c>
      <c r="O9081">
        <v>145.28</v>
      </c>
      <c r="P9081">
        <v>-66.05</v>
      </c>
    </row>
    <row r="9082" spans="1:16" x14ac:dyDescent="0.25">
      <c r="A9082">
        <v>0</v>
      </c>
      <c r="B9082">
        <v>9059</v>
      </c>
      <c r="C9082">
        <v>-24.457750000000001</v>
      </c>
      <c r="D9082">
        <v>-50.930889999999998</v>
      </c>
      <c r="E9082">
        <v>507004.45905</v>
      </c>
      <c r="F9082">
        <v>7295054.76198</v>
      </c>
      <c r="G9082">
        <v>2.2000000000000002</v>
      </c>
      <c r="H9082">
        <v>644.27</v>
      </c>
      <c r="I9082">
        <v>1001060</v>
      </c>
      <c r="J9082">
        <v>5311148.47</v>
      </c>
      <c r="K9082">
        <v>7290550.6600000001</v>
      </c>
      <c r="L9082">
        <v>8727.3700000000008</v>
      </c>
      <c r="M9082">
        <v>0</v>
      </c>
      <c r="N9082">
        <v>8932.33</v>
      </c>
      <c r="O9082">
        <v>139.29</v>
      </c>
      <c r="P9082">
        <v>-65.67</v>
      </c>
    </row>
    <row r="9083" spans="1:16" x14ac:dyDescent="0.25">
      <c r="A9083">
        <v>0</v>
      </c>
      <c r="B9083">
        <v>9060</v>
      </c>
      <c r="C9083">
        <v>-24.453769999999999</v>
      </c>
      <c r="D9083">
        <v>-50.933909999999997</v>
      </c>
      <c r="E9083">
        <v>506698.58538</v>
      </c>
      <c r="F9083">
        <v>7295495.5874500005</v>
      </c>
      <c r="G9083">
        <v>2.2000000000000002</v>
      </c>
      <c r="H9083">
        <v>614.64</v>
      </c>
      <c r="I9083">
        <v>1001061</v>
      </c>
      <c r="J9083">
        <v>5310852.13</v>
      </c>
      <c r="K9083">
        <v>7290998.71</v>
      </c>
      <c r="L9083">
        <v>8734.0400000000009</v>
      </c>
      <c r="M9083">
        <v>0</v>
      </c>
      <c r="N9083">
        <v>8932.08</v>
      </c>
      <c r="O9083">
        <v>132.88</v>
      </c>
      <c r="P9083">
        <v>-65.16</v>
      </c>
    </row>
    <row r="9084" spans="1:16" x14ac:dyDescent="0.25">
      <c r="A9084">
        <v>0</v>
      </c>
      <c r="B9084">
        <v>9061</v>
      </c>
      <c r="C9084">
        <v>-24.45054</v>
      </c>
      <c r="D9084">
        <v>-50.937190000000001</v>
      </c>
      <c r="E9084">
        <v>506366.30151000002</v>
      </c>
      <c r="F9084">
        <v>7295853.3760599997</v>
      </c>
      <c r="G9084">
        <v>2.2000000000000002</v>
      </c>
      <c r="H9084">
        <v>625.03</v>
      </c>
      <c r="I9084">
        <v>1001062</v>
      </c>
      <c r="J9084">
        <v>5310527.5599999996</v>
      </c>
      <c r="K9084">
        <v>7291364.1799999997</v>
      </c>
      <c r="L9084">
        <v>8732.58</v>
      </c>
      <c r="M9084">
        <v>0.02</v>
      </c>
      <c r="N9084">
        <v>8931.85</v>
      </c>
      <c r="O9084">
        <v>135.13</v>
      </c>
      <c r="P9084">
        <v>-64.12</v>
      </c>
    </row>
    <row r="9085" spans="1:16" x14ac:dyDescent="0.25">
      <c r="A9085">
        <v>0</v>
      </c>
      <c r="B9085">
        <v>9062</v>
      </c>
      <c r="C9085">
        <v>-24.44764</v>
      </c>
      <c r="D9085">
        <v>-50.939019999999999</v>
      </c>
      <c r="E9085">
        <v>506180.95760000002</v>
      </c>
      <c r="F9085">
        <v>7296174.5542400004</v>
      </c>
      <c r="G9085">
        <v>2.2000000000000002</v>
      </c>
      <c r="H9085">
        <v>630.80999999999995</v>
      </c>
      <c r="I9085">
        <v>1001063</v>
      </c>
      <c r="J9085">
        <v>5310349.16</v>
      </c>
      <c r="K9085">
        <v>7291689.8099999996</v>
      </c>
      <c r="L9085">
        <v>8732.2199999999993</v>
      </c>
      <c r="M9085">
        <v>0</v>
      </c>
      <c r="N9085">
        <v>8931.65</v>
      </c>
      <c r="O9085">
        <v>136.38</v>
      </c>
      <c r="P9085">
        <v>-63.05</v>
      </c>
    </row>
    <row r="9086" spans="1:16" x14ac:dyDescent="0.25">
      <c r="A9086">
        <v>0</v>
      </c>
      <c r="B9086">
        <v>9063</v>
      </c>
      <c r="C9086">
        <v>-24.445609999999999</v>
      </c>
      <c r="D9086">
        <v>-50.94258</v>
      </c>
      <c r="E9086">
        <v>505820.20769000001</v>
      </c>
      <c r="F9086">
        <v>7296399.4751199996</v>
      </c>
      <c r="G9086">
        <v>2.2000000000000002</v>
      </c>
      <c r="H9086">
        <v>609.92999999999995</v>
      </c>
      <c r="I9086">
        <v>1001064</v>
      </c>
      <c r="J9086">
        <v>5309993.25</v>
      </c>
      <c r="K9086">
        <v>7291922.8499999996</v>
      </c>
      <c r="L9086">
        <v>8737.06</v>
      </c>
      <c r="M9086">
        <v>0.01</v>
      </c>
      <c r="N9086">
        <v>8931.52</v>
      </c>
      <c r="O9086">
        <v>131.86000000000001</v>
      </c>
      <c r="P9086">
        <v>-62.59</v>
      </c>
    </row>
    <row r="9087" spans="1:16" x14ac:dyDescent="0.25">
      <c r="A9087">
        <v>0</v>
      </c>
      <c r="B9087">
        <v>9064</v>
      </c>
      <c r="C9087">
        <v>-24.442019999999999</v>
      </c>
      <c r="D9087">
        <v>-50.944890000000001</v>
      </c>
      <c r="E9087">
        <v>505586.21957000002</v>
      </c>
      <c r="F9087">
        <v>7296797.0637299996</v>
      </c>
      <c r="G9087">
        <v>2.2000000000000002</v>
      </c>
      <c r="H9087">
        <v>592.94000000000005</v>
      </c>
      <c r="I9087">
        <v>1001065</v>
      </c>
      <c r="J9087">
        <v>5309767.8499999996</v>
      </c>
      <c r="K9087">
        <v>7292326.04</v>
      </c>
      <c r="L9087">
        <v>8741.2999999999993</v>
      </c>
      <c r="M9087">
        <v>0</v>
      </c>
      <c r="N9087">
        <v>8931.2900000000009</v>
      </c>
      <c r="O9087">
        <v>128.19</v>
      </c>
      <c r="P9087">
        <v>-61.8</v>
      </c>
    </row>
    <row r="9088" spans="1:16" x14ac:dyDescent="0.25">
      <c r="A9088">
        <v>0</v>
      </c>
      <c r="B9088">
        <v>9065</v>
      </c>
      <c r="C9088">
        <v>-24.43929</v>
      </c>
      <c r="D9088">
        <v>-50.94735</v>
      </c>
      <c r="E9088">
        <v>505336.97678999999</v>
      </c>
      <c r="F9088">
        <v>7297099.4327999996</v>
      </c>
      <c r="G9088">
        <v>2.2000000000000002</v>
      </c>
      <c r="H9088">
        <v>590.78</v>
      </c>
      <c r="I9088">
        <v>1001066</v>
      </c>
      <c r="J9088">
        <v>5309525.1399999997</v>
      </c>
      <c r="K9088">
        <v>7292634.21</v>
      </c>
      <c r="L9088">
        <v>8741.9599999999991</v>
      </c>
      <c r="M9088">
        <v>0</v>
      </c>
      <c r="N9088">
        <v>8931.1</v>
      </c>
      <c r="O9088">
        <v>127.72</v>
      </c>
      <c r="P9088">
        <v>-61.42</v>
      </c>
    </row>
    <row r="9089" spans="1:16" x14ac:dyDescent="0.25">
      <c r="A9089">
        <v>0</v>
      </c>
      <c r="B9089">
        <v>9066</v>
      </c>
      <c r="C9089">
        <v>-24.4391</v>
      </c>
      <c r="D9089">
        <v>-50.95102</v>
      </c>
      <c r="E9089">
        <v>504964.96698000003</v>
      </c>
      <c r="F9089">
        <v>7297120.6065499997</v>
      </c>
      <c r="G9089">
        <v>2.2000000000000002</v>
      </c>
      <c r="H9089">
        <v>593.66</v>
      </c>
      <c r="I9089">
        <v>1001067</v>
      </c>
      <c r="J9089">
        <v>5309153.54</v>
      </c>
      <c r="K9089">
        <v>7292663.4800000004</v>
      </c>
      <c r="L9089">
        <v>8741.7800000000007</v>
      </c>
      <c r="M9089">
        <v>0</v>
      </c>
      <c r="N9089">
        <v>8931.09</v>
      </c>
      <c r="O9089">
        <v>128.34</v>
      </c>
      <c r="P9089">
        <v>-60.97</v>
      </c>
    </row>
    <row r="9090" spans="1:16" x14ac:dyDescent="0.25">
      <c r="A9090">
        <v>0</v>
      </c>
      <c r="B9090">
        <v>9067</v>
      </c>
      <c r="C9090">
        <v>-24.436800000000002</v>
      </c>
      <c r="D9090">
        <v>-50.953890000000001</v>
      </c>
      <c r="E9090">
        <v>504674.12777999998</v>
      </c>
      <c r="F9090">
        <v>7297375.3677500002</v>
      </c>
      <c r="G9090">
        <v>2.2000000000000002</v>
      </c>
      <c r="H9090">
        <v>581.77</v>
      </c>
      <c r="I9090">
        <v>1001068</v>
      </c>
      <c r="J9090">
        <v>5308868.1900000004</v>
      </c>
      <c r="K9090">
        <v>7292924.8799999999</v>
      </c>
      <c r="L9090">
        <v>8744.4500000000007</v>
      </c>
      <c r="M9090">
        <v>0.01</v>
      </c>
      <c r="N9090">
        <v>8930.92</v>
      </c>
      <c r="O9090">
        <v>125.77</v>
      </c>
      <c r="P9090">
        <v>-60.69</v>
      </c>
    </row>
    <row r="9091" spans="1:16" x14ac:dyDescent="0.25">
      <c r="A9091">
        <v>0</v>
      </c>
      <c r="B9091">
        <v>9068</v>
      </c>
      <c r="C9091">
        <v>-24.433810000000001</v>
      </c>
      <c r="D9091">
        <v>-50.955880000000001</v>
      </c>
      <c r="E9091">
        <v>504472.50876</v>
      </c>
      <c r="F9091">
        <v>7297706.4930600002</v>
      </c>
      <c r="G9091">
        <v>2.2000000000000002</v>
      </c>
      <c r="H9091">
        <v>577.39</v>
      </c>
      <c r="I9091">
        <v>1001069</v>
      </c>
      <c r="J9091">
        <v>5308673.72</v>
      </c>
      <c r="K9091">
        <v>7293260.8099999996</v>
      </c>
      <c r="L9091">
        <v>8745.61</v>
      </c>
      <c r="M9091">
        <v>0.01</v>
      </c>
      <c r="N9091">
        <v>8930.7199999999993</v>
      </c>
      <c r="O9091">
        <v>124.83</v>
      </c>
      <c r="P9091">
        <v>-60.27</v>
      </c>
    </row>
    <row r="9092" spans="1:16" x14ac:dyDescent="0.25">
      <c r="A9092">
        <v>0</v>
      </c>
      <c r="B9092">
        <v>9069</v>
      </c>
      <c r="C9092">
        <v>-24.431460000000001</v>
      </c>
      <c r="D9092">
        <v>-50.959449999999997</v>
      </c>
      <c r="E9092">
        <v>504110.68878000003</v>
      </c>
      <c r="F9092">
        <v>7297966.8009099998</v>
      </c>
      <c r="G9092">
        <v>2.2000000000000002</v>
      </c>
      <c r="H9092">
        <v>561.57000000000005</v>
      </c>
      <c r="I9092">
        <v>1001070</v>
      </c>
      <c r="J9092">
        <v>5308317.5</v>
      </c>
      <c r="K9092">
        <v>7293529.2999999998</v>
      </c>
      <c r="L9092">
        <v>8749.0499999999993</v>
      </c>
      <c r="M9092">
        <v>0.02</v>
      </c>
      <c r="N9092">
        <v>8930.58</v>
      </c>
      <c r="O9092">
        <v>121.41</v>
      </c>
      <c r="P9092">
        <v>-60.1</v>
      </c>
    </row>
    <row r="9093" spans="1:16" x14ac:dyDescent="0.25">
      <c r="A9093">
        <v>0</v>
      </c>
      <c r="B9093">
        <v>9070</v>
      </c>
      <c r="C9093">
        <v>-24.428239999999999</v>
      </c>
      <c r="D9093">
        <v>-50.959470000000003</v>
      </c>
      <c r="E9093">
        <v>504108.76561</v>
      </c>
      <c r="F9093">
        <v>7298323.3269499997</v>
      </c>
      <c r="G9093">
        <v>2.2000000000000002</v>
      </c>
      <c r="H9093">
        <v>601.89</v>
      </c>
      <c r="I9093">
        <v>1001071</v>
      </c>
      <c r="J9093">
        <v>5308323.3099999996</v>
      </c>
      <c r="K9093">
        <v>7293886.3399999999</v>
      </c>
      <c r="L9093">
        <v>8741.35</v>
      </c>
      <c r="M9093">
        <v>0.02</v>
      </c>
      <c r="N9093">
        <v>8930.36</v>
      </c>
      <c r="O9093">
        <v>130.12</v>
      </c>
      <c r="P9093">
        <v>-58.87</v>
      </c>
    </row>
    <row r="9094" spans="1:16" x14ac:dyDescent="0.25">
      <c r="A9094">
        <v>0</v>
      </c>
      <c r="B9094">
        <v>9071</v>
      </c>
      <c r="C9094">
        <v>-24.426100000000002</v>
      </c>
      <c r="D9094">
        <v>-50.962429999999998</v>
      </c>
      <c r="E9094">
        <v>503808.75714</v>
      </c>
      <c r="F9094">
        <v>7298560.3569200002</v>
      </c>
      <c r="G9094">
        <v>2.2000000000000002</v>
      </c>
      <c r="H9094">
        <v>620.61</v>
      </c>
      <c r="I9094">
        <v>1001072</v>
      </c>
      <c r="J9094">
        <v>5308028.4000000004</v>
      </c>
      <c r="K9094">
        <v>7294130.1799999997</v>
      </c>
      <c r="L9094">
        <v>8737.58</v>
      </c>
      <c r="M9094">
        <v>0</v>
      </c>
      <c r="N9094">
        <v>8930.2000000000007</v>
      </c>
      <c r="O9094">
        <v>134.16999999999999</v>
      </c>
      <c r="P9094">
        <v>-58.45</v>
      </c>
    </row>
    <row r="9095" spans="1:16" x14ac:dyDescent="0.25">
      <c r="A9095">
        <v>0</v>
      </c>
      <c r="B9095">
        <v>9072</v>
      </c>
      <c r="C9095">
        <v>-24.422999999999998</v>
      </c>
      <c r="D9095">
        <v>-50.962150000000001</v>
      </c>
      <c r="E9095">
        <v>503837.23664000002</v>
      </c>
      <c r="F9095">
        <v>7298903.5877400003</v>
      </c>
      <c r="G9095">
        <v>2.2000000000000002</v>
      </c>
      <c r="H9095">
        <v>610.77</v>
      </c>
      <c r="I9095">
        <v>1001073</v>
      </c>
      <c r="J9095">
        <v>5308064.32</v>
      </c>
      <c r="K9095">
        <v>7294473.25</v>
      </c>
      <c r="L9095">
        <v>8739.9599999999991</v>
      </c>
      <c r="M9095">
        <v>0.01</v>
      </c>
      <c r="N9095">
        <v>8930</v>
      </c>
      <c r="O9095">
        <v>132.04</v>
      </c>
      <c r="P9095">
        <v>-57.99</v>
      </c>
    </row>
    <row r="9096" spans="1:16" x14ac:dyDescent="0.25">
      <c r="A9096">
        <v>0</v>
      </c>
      <c r="B9096">
        <v>9073</v>
      </c>
      <c r="C9096">
        <v>-24.41977</v>
      </c>
      <c r="D9096">
        <v>-50.961570000000002</v>
      </c>
      <c r="E9096">
        <v>503896.13627000002</v>
      </c>
      <c r="F9096">
        <v>7299261.2038200004</v>
      </c>
      <c r="G9096">
        <v>2.2000000000000002</v>
      </c>
      <c r="H9096">
        <v>577.66999999999996</v>
      </c>
      <c r="I9096">
        <v>1001074</v>
      </c>
      <c r="J9096">
        <v>5308130.9800000004</v>
      </c>
      <c r="K9096">
        <v>7294830.0599999996</v>
      </c>
      <c r="L9096">
        <v>8747.01</v>
      </c>
      <c r="M9096">
        <v>0</v>
      </c>
      <c r="N9096">
        <v>8929.7900000000009</v>
      </c>
      <c r="O9096">
        <v>124.89</v>
      </c>
      <c r="P9096">
        <v>-57.89</v>
      </c>
    </row>
    <row r="9097" spans="1:16" x14ac:dyDescent="0.25">
      <c r="A9097">
        <v>0</v>
      </c>
      <c r="B9097">
        <v>9074</v>
      </c>
      <c r="C9097">
        <v>-24.446200000000001</v>
      </c>
      <c r="D9097">
        <v>-50.76435</v>
      </c>
      <c r="E9097">
        <v>523885.89283999999</v>
      </c>
      <c r="F9097">
        <v>7296315.02807</v>
      </c>
      <c r="G9097">
        <v>2.2000000000000002</v>
      </c>
      <c r="H9097">
        <v>892.78</v>
      </c>
      <c r="I9097">
        <v>1001075</v>
      </c>
      <c r="J9097">
        <v>5328059.34</v>
      </c>
      <c r="K9097">
        <v>7291446.7400000002</v>
      </c>
      <c r="L9097">
        <v>8697.9500000000007</v>
      </c>
      <c r="M9097">
        <v>0.2</v>
      </c>
      <c r="N9097">
        <v>8931.5300000000007</v>
      </c>
      <c r="O9097">
        <v>193.01</v>
      </c>
      <c r="P9097">
        <v>-40.369999999999997</v>
      </c>
    </row>
    <row r="9098" spans="1:16" x14ac:dyDescent="0.25">
      <c r="A9098">
        <v>0</v>
      </c>
      <c r="B9098">
        <v>9075</v>
      </c>
      <c r="C9098">
        <v>-24.443239999999999</v>
      </c>
      <c r="D9098">
        <v>-50.76726</v>
      </c>
      <c r="E9098">
        <v>523591.48002999998</v>
      </c>
      <c r="F9098">
        <v>7296643.2670799997</v>
      </c>
      <c r="G9098">
        <v>2.2000000000000002</v>
      </c>
      <c r="H9098">
        <v>884.87</v>
      </c>
      <c r="I9098">
        <v>1001076</v>
      </c>
      <c r="J9098">
        <v>5327772.0199999996</v>
      </c>
      <c r="K9098">
        <v>7291781.8499999996</v>
      </c>
      <c r="L9098">
        <v>8698.83</v>
      </c>
      <c r="M9098">
        <v>0.21</v>
      </c>
      <c r="N9098">
        <v>8931.36</v>
      </c>
      <c r="O9098">
        <v>191.3</v>
      </c>
      <c r="P9098">
        <v>-41.02</v>
      </c>
    </row>
    <row r="9099" spans="1:16" x14ac:dyDescent="0.25">
      <c r="A9099">
        <v>0</v>
      </c>
      <c r="B9099">
        <v>9076</v>
      </c>
      <c r="C9099">
        <v>-24.441189999999999</v>
      </c>
      <c r="D9099">
        <v>-50.771970000000003</v>
      </c>
      <c r="E9099">
        <v>523114.42722999997</v>
      </c>
      <c r="F9099">
        <v>7296871.0434600003</v>
      </c>
      <c r="G9099">
        <v>2.2000000000000002</v>
      </c>
      <c r="H9099">
        <v>871.1</v>
      </c>
      <c r="I9099">
        <v>1001077</v>
      </c>
      <c r="J9099">
        <v>5327299.8499999996</v>
      </c>
      <c r="K9099">
        <v>7292020.29</v>
      </c>
      <c r="L9099">
        <v>8702.11</v>
      </c>
      <c r="M9099">
        <v>0.37</v>
      </c>
      <c r="N9099">
        <v>8931.2199999999993</v>
      </c>
      <c r="O9099">
        <v>188.33</v>
      </c>
      <c r="P9099">
        <v>-40.409999999999997</v>
      </c>
    </row>
    <row r="9100" spans="1:16" x14ac:dyDescent="0.25">
      <c r="A9100">
        <v>0</v>
      </c>
      <c r="B9100">
        <v>9077</v>
      </c>
      <c r="C9100">
        <v>-24.43863</v>
      </c>
      <c r="D9100">
        <v>-50.775329999999997</v>
      </c>
      <c r="E9100">
        <v>522774.29707999999</v>
      </c>
      <c r="F9100">
        <v>7297155.0507699996</v>
      </c>
      <c r="G9100">
        <v>2.2000000000000002</v>
      </c>
      <c r="H9100">
        <v>821.46</v>
      </c>
      <c r="I9100">
        <v>1001078</v>
      </c>
      <c r="J9100">
        <v>5326965.84</v>
      </c>
      <c r="K9100">
        <v>7292312.0899999999</v>
      </c>
      <c r="L9100">
        <v>8712.43</v>
      </c>
      <c r="M9100">
        <v>0.44</v>
      </c>
      <c r="N9100">
        <v>8931.0400000000009</v>
      </c>
      <c r="O9100">
        <v>177.59</v>
      </c>
      <c r="P9100">
        <v>-40.58</v>
      </c>
    </row>
    <row r="9101" spans="1:16" x14ac:dyDescent="0.25">
      <c r="A9101">
        <v>0</v>
      </c>
      <c r="B9101">
        <v>9078</v>
      </c>
      <c r="C9101">
        <v>-24.436150000000001</v>
      </c>
      <c r="D9101">
        <v>-50.778530000000003</v>
      </c>
      <c r="E9101">
        <v>522450.35823999997</v>
      </c>
      <c r="F9101">
        <v>7297430.1658699997</v>
      </c>
      <c r="G9101">
        <v>2.2000000000000002</v>
      </c>
      <c r="H9101">
        <v>824.97</v>
      </c>
      <c r="I9101">
        <v>1001079</v>
      </c>
      <c r="J9101">
        <v>5326647.82</v>
      </c>
      <c r="K9101">
        <v>7292594.6200000001</v>
      </c>
      <c r="L9101">
        <v>8711.51</v>
      </c>
      <c r="M9101">
        <v>0.55000000000000004</v>
      </c>
      <c r="N9101">
        <v>8930.86</v>
      </c>
      <c r="O9101">
        <v>178.35</v>
      </c>
      <c r="P9101">
        <v>-40.450000000000003</v>
      </c>
    </row>
    <row r="9102" spans="1:16" x14ac:dyDescent="0.25">
      <c r="A9102">
        <v>0</v>
      </c>
      <c r="B9102">
        <v>9079</v>
      </c>
      <c r="C9102">
        <v>-24.43355</v>
      </c>
      <c r="D9102">
        <v>-50.78172</v>
      </c>
      <c r="E9102">
        <v>522127.44137000002</v>
      </c>
      <c r="F9102">
        <v>7297718.5584500004</v>
      </c>
      <c r="G9102">
        <v>2.2000000000000002</v>
      </c>
      <c r="H9102">
        <v>842.61</v>
      </c>
      <c r="I9102">
        <v>1001080</v>
      </c>
      <c r="J9102">
        <v>5326331.12</v>
      </c>
      <c r="K9102">
        <v>7292890.4299999997</v>
      </c>
      <c r="L9102">
        <v>8707.59</v>
      </c>
      <c r="M9102">
        <v>0.63</v>
      </c>
      <c r="N9102">
        <v>8930.7000000000007</v>
      </c>
      <c r="O9102">
        <v>182.17</v>
      </c>
      <c r="P9102">
        <v>-40.31</v>
      </c>
    </row>
    <row r="9103" spans="1:16" x14ac:dyDescent="0.25">
      <c r="A9103">
        <v>0</v>
      </c>
      <c r="B9103">
        <v>9080</v>
      </c>
      <c r="C9103">
        <v>-24.429079999999999</v>
      </c>
      <c r="D9103">
        <v>-50.783709999999999</v>
      </c>
      <c r="E9103">
        <v>521926.48356000002</v>
      </c>
      <c r="F9103">
        <v>7298213.8054400003</v>
      </c>
      <c r="G9103">
        <v>2.2000000000000002</v>
      </c>
      <c r="H9103">
        <v>812.28</v>
      </c>
      <c r="I9103">
        <v>1001081</v>
      </c>
      <c r="J9103">
        <v>5326140.88</v>
      </c>
      <c r="K9103">
        <v>7293390.7599999998</v>
      </c>
      <c r="L9103">
        <v>8714.15</v>
      </c>
      <c r="M9103">
        <v>0.31</v>
      </c>
      <c r="N9103">
        <v>8930.4</v>
      </c>
      <c r="O9103">
        <v>175.61</v>
      </c>
      <c r="P9103">
        <v>-40.33</v>
      </c>
    </row>
    <row r="9104" spans="1:16" x14ac:dyDescent="0.25">
      <c r="A9104">
        <v>0</v>
      </c>
      <c r="B9104">
        <v>9081</v>
      </c>
      <c r="C9104">
        <v>-24.425059999999998</v>
      </c>
      <c r="D9104">
        <v>-50.783720000000002</v>
      </c>
      <c r="E9104">
        <v>521926.16462</v>
      </c>
      <c r="F9104">
        <v>7298658.9120800002</v>
      </c>
      <c r="G9104">
        <v>2.2000000000000002</v>
      </c>
      <c r="H9104">
        <v>781.72</v>
      </c>
      <c r="I9104">
        <v>1001082</v>
      </c>
      <c r="J9104">
        <v>5326150.21</v>
      </c>
      <c r="K9104">
        <v>7293836.5199999996</v>
      </c>
      <c r="L9104">
        <v>8720.64</v>
      </c>
      <c r="M9104">
        <v>0.23</v>
      </c>
      <c r="N9104">
        <v>8930.1299999999992</v>
      </c>
      <c r="O9104">
        <v>169</v>
      </c>
      <c r="P9104">
        <v>-40.26</v>
      </c>
    </row>
    <row r="9105" spans="1:16" x14ac:dyDescent="0.25">
      <c r="A9105">
        <v>0</v>
      </c>
      <c r="B9105">
        <v>9082</v>
      </c>
      <c r="C9105">
        <v>-24.421520000000001</v>
      </c>
      <c r="D9105">
        <v>-50.786450000000002</v>
      </c>
      <c r="E9105">
        <v>521650.00422</v>
      </c>
      <c r="F9105">
        <v>7299051.2993099997</v>
      </c>
      <c r="G9105">
        <v>2.2000000000000002</v>
      </c>
      <c r="H9105">
        <v>755.99</v>
      </c>
      <c r="I9105">
        <v>1001083</v>
      </c>
      <c r="J9105">
        <v>5325882.5199999996</v>
      </c>
      <c r="K9105">
        <v>7294235.46</v>
      </c>
      <c r="L9105">
        <v>8726.52</v>
      </c>
      <c r="M9105">
        <v>0.41</v>
      </c>
      <c r="N9105">
        <v>8929.89</v>
      </c>
      <c r="O9105">
        <v>163.44</v>
      </c>
      <c r="P9105">
        <v>-39.520000000000003</v>
      </c>
    </row>
    <row r="9106" spans="1:16" x14ac:dyDescent="0.25">
      <c r="A9106">
        <v>0</v>
      </c>
      <c r="B9106">
        <v>9083</v>
      </c>
      <c r="C9106">
        <v>-24.41921</v>
      </c>
      <c r="D9106">
        <v>-50.790390000000002</v>
      </c>
      <c r="E9106">
        <v>521250.94704</v>
      </c>
      <c r="F9106">
        <v>7299307.6781900004</v>
      </c>
      <c r="G9106">
        <v>2.2000000000000002</v>
      </c>
      <c r="H9106">
        <v>795.53</v>
      </c>
      <c r="I9106">
        <v>1001084</v>
      </c>
      <c r="J9106">
        <v>5325488.97</v>
      </c>
      <c r="K9106">
        <v>7294500.8499999996</v>
      </c>
      <c r="L9106">
        <v>8718.7000000000007</v>
      </c>
      <c r="M9106">
        <v>0.16</v>
      </c>
      <c r="N9106">
        <v>8929.73</v>
      </c>
      <c r="O9106">
        <v>171.99</v>
      </c>
      <c r="P9106">
        <v>-38.880000000000003</v>
      </c>
    </row>
    <row r="9107" spans="1:16" x14ac:dyDescent="0.25">
      <c r="A9107">
        <v>0</v>
      </c>
      <c r="B9107">
        <v>9084</v>
      </c>
      <c r="C9107">
        <v>-24.41629</v>
      </c>
      <c r="D9107">
        <v>-50.793340000000001</v>
      </c>
      <c r="E9107">
        <v>520952.34759999998</v>
      </c>
      <c r="F9107">
        <v>7299631.4369599996</v>
      </c>
      <c r="G9107">
        <v>2.2000000000000002</v>
      </c>
      <c r="H9107">
        <v>803.67</v>
      </c>
      <c r="I9107">
        <v>1001085</v>
      </c>
      <c r="J9107">
        <v>5325197.3499999996</v>
      </c>
      <c r="K9107">
        <v>7294831.54</v>
      </c>
      <c r="L9107">
        <v>8717.24</v>
      </c>
      <c r="M9107">
        <v>0.17</v>
      </c>
      <c r="N9107">
        <v>8929.5400000000009</v>
      </c>
      <c r="O9107">
        <v>173.75</v>
      </c>
      <c r="P9107">
        <v>-38.380000000000003</v>
      </c>
    </row>
    <row r="9108" spans="1:16" x14ac:dyDescent="0.25">
      <c r="A9108">
        <v>0</v>
      </c>
      <c r="B9108">
        <v>9085</v>
      </c>
      <c r="C9108">
        <v>-24.411909999999999</v>
      </c>
      <c r="D9108">
        <v>-50.793239999999997</v>
      </c>
      <c r="E9108">
        <v>520963.20955000003</v>
      </c>
      <c r="F9108">
        <v>7300116.3860299997</v>
      </c>
      <c r="G9108">
        <v>2.2000000000000002</v>
      </c>
      <c r="H9108">
        <v>789.27</v>
      </c>
      <c r="I9108">
        <v>1001086</v>
      </c>
      <c r="J9108">
        <v>5325218.72</v>
      </c>
      <c r="K9108">
        <v>7295316.96</v>
      </c>
      <c r="L9108">
        <v>8719.35</v>
      </c>
      <c r="M9108">
        <v>0.16</v>
      </c>
      <c r="N9108">
        <v>8929.24</v>
      </c>
      <c r="O9108">
        <v>170.64</v>
      </c>
      <c r="P9108">
        <v>-39.090000000000003</v>
      </c>
    </row>
    <row r="9109" spans="1:16" x14ac:dyDescent="0.25">
      <c r="A9109">
        <v>0</v>
      </c>
      <c r="B9109">
        <v>9086</v>
      </c>
      <c r="C9109">
        <v>-24.40803</v>
      </c>
      <c r="D9109">
        <v>-50.793709999999997</v>
      </c>
      <c r="E9109">
        <v>520916.19575999997</v>
      </c>
      <c r="F9109">
        <v>7300546.0597599996</v>
      </c>
      <c r="G9109">
        <v>2.2000000000000002</v>
      </c>
      <c r="H9109">
        <v>770.28</v>
      </c>
      <c r="I9109">
        <v>1001087</v>
      </c>
      <c r="J9109">
        <v>5325181.01</v>
      </c>
      <c r="K9109">
        <v>7295748.2800000003</v>
      </c>
      <c r="L9109">
        <v>8722.7000000000007</v>
      </c>
      <c r="M9109">
        <v>0.09</v>
      </c>
      <c r="N9109">
        <v>8928.98</v>
      </c>
      <c r="O9109">
        <v>166.53</v>
      </c>
      <c r="P9109">
        <v>-39.659999999999997</v>
      </c>
    </row>
    <row r="9110" spans="1:16" x14ac:dyDescent="0.25">
      <c r="A9110">
        <v>0</v>
      </c>
      <c r="B9110">
        <v>9087</v>
      </c>
      <c r="C9110">
        <v>-24.408840000000001</v>
      </c>
      <c r="D9110">
        <v>-50.797359999999998</v>
      </c>
      <c r="E9110">
        <v>520545.98213999998</v>
      </c>
      <c r="F9110">
        <v>7300456.9204299999</v>
      </c>
      <c r="G9110">
        <v>2.2000000000000002</v>
      </c>
      <c r="H9110">
        <v>748.13</v>
      </c>
      <c r="I9110">
        <v>1001088</v>
      </c>
      <c r="J9110">
        <v>5324808.82</v>
      </c>
      <c r="K9110">
        <v>7295667.0199999996</v>
      </c>
      <c r="L9110">
        <v>8728.18</v>
      </c>
      <c r="M9110">
        <v>0.2</v>
      </c>
      <c r="N9110">
        <v>8929.0400000000009</v>
      </c>
      <c r="O9110">
        <v>161.74</v>
      </c>
      <c r="P9110">
        <v>-38.92</v>
      </c>
    </row>
    <row r="9111" spans="1:16" x14ac:dyDescent="0.25">
      <c r="A9111">
        <v>0</v>
      </c>
      <c r="B9111">
        <v>9088</v>
      </c>
      <c r="C9111">
        <v>-24.405950000000001</v>
      </c>
      <c r="D9111">
        <v>-50.799700000000001</v>
      </c>
      <c r="E9111">
        <v>520309.18753</v>
      </c>
      <c r="F9111">
        <v>7300777.2526099999</v>
      </c>
      <c r="G9111">
        <v>2.2000000000000002</v>
      </c>
      <c r="H9111">
        <v>787.75</v>
      </c>
      <c r="I9111">
        <v>1001089</v>
      </c>
      <c r="J9111">
        <v>5324578.9400000004</v>
      </c>
      <c r="K9111">
        <v>7295992.9400000004</v>
      </c>
      <c r="L9111">
        <v>8719.61</v>
      </c>
      <c r="M9111">
        <v>0.14000000000000001</v>
      </c>
      <c r="N9111">
        <v>8928.84</v>
      </c>
      <c r="O9111">
        <v>170.31</v>
      </c>
      <c r="P9111">
        <v>-38.78</v>
      </c>
    </row>
    <row r="9112" spans="1:16" x14ac:dyDescent="0.25">
      <c r="A9112">
        <v>0</v>
      </c>
      <c r="B9112">
        <v>9089</v>
      </c>
      <c r="C9112">
        <v>-24.404610000000002</v>
      </c>
      <c r="D9112">
        <v>-50.804499999999997</v>
      </c>
      <c r="E9112">
        <v>519822.70497999998</v>
      </c>
      <c r="F9112">
        <v>7300926.31501</v>
      </c>
      <c r="G9112">
        <v>2.2000000000000002</v>
      </c>
      <c r="H9112">
        <v>795.8</v>
      </c>
      <c r="I9112">
        <v>1001090</v>
      </c>
      <c r="J9112">
        <v>5324095.62</v>
      </c>
      <c r="K9112">
        <v>7296152.7400000002</v>
      </c>
      <c r="L9112">
        <v>8718.09</v>
      </c>
      <c r="M9112">
        <v>0.1</v>
      </c>
      <c r="N9112">
        <v>8928.75</v>
      </c>
      <c r="O9112">
        <v>172.05</v>
      </c>
      <c r="P9112">
        <v>-38.51</v>
      </c>
    </row>
    <row r="9113" spans="1:16" x14ac:dyDescent="0.25">
      <c r="A9113">
        <v>0</v>
      </c>
      <c r="B9113">
        <v>9090</v>
      </c>
      <c r="C9113">
        <v>-24.403939999999999</v>
      </c>
      <c r="D9113">
        <v>-50.808750000000003</v>
      </c>
      <c r="E9113">
        <v>519391.87784999999</v>
      </c>
      <c r="F9113">
        <v>7301001.0998200001</v>
      </c>
      <c r="G9113">
        <v>2.2000000000000002</v>
      </c>
      <c r="H9113">
        <v>793.35</v>
      </c>
      <c r="I9113">
        <v>1001091</v>
      </c>
      <c r="J9113">
        <v>5323666.3600000003</v>
      </c>
      <c r="K9113">
        <v>7296236.96</v>
      </c>
      <c r="L9113">
        <v>8718.69</v>
      </c>
      <c r="M9113">
        <v>0.13</v>
      </c>
      <c r="N9113">
        <v>8928.7000000000007</v>
      </c>
      <c r="O9113">
        <v>171.52</v>
      </c>
      <c r="P9113">
        <v>-38.36</v>
      </c>
    </row>
    <row r="9114" spans="1:16" x14ac:dyDescent="0.25">
      <c r="A9114">
        <v>0</v>
      </c>
      <c r="B9114">
        <v>9091</v>
      </c>
      <c r="C9114">
        <v>-24.399989999999999</v>
      </c>
      <c r="D9114">
        <v>-50.80959</v>
      </c>
      <c r="E9114">
        <v>519307.30593999999</v>
      </c>
      <c r="F9114">
        <v>7301438.5695799999</v>
      </c>
      <c r="G9114">
        <v>2.2000000000000002</v>
      </c>
      <c r="H9114">
        <v>781.87</v>
      </c>
      <c r="I9114">
        <v>1001092</v>
      </c>
      <c r="J9114">
        <v>5323591.26</v>
      </c>
      <c r="K9114">
        <v>7296676.8899999997</v>
      </c>
      <c r="L9114">
        <v>8720.6</v>
      </c>
      <c r="M9114">
        <v>0.12</v>
      </c>
      <c r="N9114">
        <v>8928.44</v>
      </c>
      <c r="O9114">
        <v>169.04</v>
      </c>
      <c r="P9114">
        <v>-38.68</v>
      </c>
    </row>
    <row r="9115" spans="1:16" x14ac:dyDescent="0.25">
      <c r="A9115">
        <v>0</v>
      </c>
      <c r="B9115">
        <v>9092</v>
      </c>
      <c r="C9115">
        <v>-24.398109999999999</v>
      </c>
      <c r="D9115">
        <v>-50.81326</v>
      </c>
      <c r="E9115">
        <v>518935.45247999998</v>
      </c>
      <c r="F9115">
        <v>7301647.23312</v>
      </c>
      <c r="G9115">
        <v>2.2000000000000002</v>
      </c>
      <c r="H9115">
        <v>750.54</v>
      </c>
      <c r="I9115">
        <v>1001093</v>
      </c>
      <c r="J9115">
        <v>5323223.88</v>
      </c>
      <c r="K9115">
        <v>7296893.9000000004</v>
      </c>
      <c r="L9115">
        <v>8727.7099999999991</v>
      </c>
      <c r="M9115">
        <v>0.22</v>
      </c>
      <c r="N9115">
        <v>8928.2999999999993</v>
      </c>
      <c r="O9115">
        <v>162.26</v>
      </c>
      <c r="P9115">
        <v>-38.11</v>
      </c>
    </row>
    <row r="9116" spans="1:16" x14ac:dyDescent="0.25">
      <c r="A9116">
        <v>0</v>
      </c>
      <c r="B9116">
        <v>9093</v>
      </c>
      <c r="C9116">
        <v>-24.397580000000001</v>
      </c>
      <c r="D9116">
        <v>-50.817</v>
      </c>
      <c r="E9116">
        <v>518556.29271000001</v>
      </c>
      <c r="F9116">
        <v>7301706.4212699998</v>
      </c>
      <c r="G9116">
        <v>2.2000000000000002</v>
      </c>
      <c r="H9116">
        <v>731.99</v>
      </c>
      <c r="I9116">
        <v>1001094</v>
      </c>
      <c r="J9116">
        <v>5322845.95</v>
      </c>
      <c r="K9116">
        <v>7296961.3700000001</v>
      </c>
      <c r="L9116">
        <v>8731.75</v>
      </c>
      <c r="M9116">
        <v>0.21</v>
      </c>
      <c r="N9116">
        <v>8928.27</v>
      </c>
      <c r="O9116">
        <v>158.25</v>
      </c>
      <c r="P9116">
        <v>-38.06</v>
      </c>
    </row>
    <row r="9117" spans="1:16" x14ac:dyDescent="0.25">
      <c r="A9117">
        <v>0</v>
      </c>
      <c r="B9117">
        <v>9094</v>
      </c>
      <c r="C9117">
        <v>-24.394919999999999</v>
      </c>
      <c r="D9117">
        <v>-50.820079999999997</v>
      </c>
      <c r="E9117">
        <v>518244.36047000001</v>
      </c>
      <c r="F9117">
        <v>7302001.3504699999</v>
      </c>
      <c r="G9117">
        <v>2.2000000000000002</v>
      </c>
      <c r="H9117">
        <v>761.12</v>
      </c>
      <c r="I9117">
        <v>1001095</v>
      </c>
      <c r="J9117">
        <v>5322540.37</v>
      </c>
      <c r="K9117">
        <v>7297263.4699999997</v>
      </c>
      <c r="L9117">
        <v>8725.09</v>
      </c>
      <c r="M9117">
        <v>0.1</v>
      </c>
      <c r="N9117">
        <v>8928.09</v>
      </c>
      <c r="O9117">
        <v>164.55</v>
      </c>
      <c r="P9117">
        <v>-38.35</v>
      </c>
    </row>
    <row r="9118" spans="1:16" x14ac:dyDescent="0.25">
      <c r="A9118">
        <v>0</v>
      </c>
      <c r="B9118">
        <v>9095</v>
      </c>
      <c r="C9118">
        <v>-24.391819999999999</v>
      </c>
      <c r="D9118">
        <v>-50.823279999999997</v>
      </c>
      <c r="E9118">
        <v>517920.30859999999</v>
      </c>
      <c r="F9118">
        <v>7302345.0057399999</v>
      </c>
      <c r="G9118">
        <v>2.2000000000000002</v>
      </c>
      <c r="H9118">
        <v>772.06</v>
      </c>
      <c r="I9118">
        <v>1001096</v>
      </c>
      <c r="J9118">
        <v>5322223.72</v>
      </c>
      <c r="K9118">
        <v>7297614.6299999999</v>
      </c>
      <c r="L9118">
        <v>8722.7099999999991</v>
      </c>
      <c r="M9118">
        <v>0.11</v>
      </c>
      <c r="N9118">
        <v>8927.89</v>
      </c>
      <c r="O9118">
        <v>166.91</v>
      </c>
      <c r="P9118">
        <v>-38.159999999999997</v>
      </c>
    </row>
    <row r="9119" spans="1:16" x14ac:dyDescent="0.25">
      <c r="A9119">
        <v>0</v>
      </c>
      <c r="B9119">
        <v>9096</v>
      </c>
      <c r="C9119">
        <v>-24.38937</v>
      </c>
      <c r="D9119">
        <v>-50.826779999999999</v>
      </c>
      <c r="E9119">
        <v>517565.72871</v>
      </c>
      <c r="F9119">
        <v>7302616.7220700001</v>
      </c>
      <c r="G9119">
        <v>2.2000000000000002</v>
      </c>
      <c r="H9119">
        <v>764.63</v>
      </c>
      <c r="I9119">
        <v>1001097</v>
      </c>
      <c r="J9119">
        <v>5321874.97</v>
      </c>
      <c r="K9119">
        <v>7297894.4000000004</v>
      </c>
      <c r="L9119">
        <v>8723.9500000000007</v>
      </c>
      <c r="M9119">
        <v>0.09</v>
      </c>
      <c r="N9119">
        <v>8927.7199999999993</v>
      </c>
      <c r="O9119">
        <v>165.31</v>
      </c>
      <c r="P9119">
        <v>-38.369999999999997</v>
      </c>
    </row>
    <row r="9120" spans="1:16" x14ac:dyDescent="0.25">
      <c r="A9120">
        <v>0</v>
      </c>
      <c r="B9120">
        <v>9097</v>
      </c>
      <c r="C9120">
        <v>-24.387039999999999</v>
      </c>
      <c r="D9120">
        <v>-50.83</v>
      </c>
      <c r="E9120">
        <v>517239.51345000003</v>
      </c>
      <c r="F9120">
        <v>7302875.1079200003</v>
      </c>
      <c r="G9120">
        <v>2.2000000000000002</v>
      </c>
      <c r="H9120">
        <v>762.84</v>
      </c>
      <c r="I9120">
        <v>1001098</v>
      </c>
      <c r="J9120">
        <v>5321554.3099999996</v>
      </c>
      <c r="K9120">
        <v>7298160.21</v>
      </c>
      <c r="L9120">
        <v>8724.15</v>
      </c>
      <c r="M9120">
        <v>0.08</v>
      </c>
      <c r="N9120">
        <v>8927.56</v>
      </c>
      <c r="O9120">
        <v>164.92</v>
      </c>
      <c r="P9120">
        <v>-38.409999999999997</v>
      </c>
    </row>
    <row r="9121" spans="1:16" x14ac:dyDescent="0.25">
      <c r="A9121">
        <v>0</v>
      </c>
      <c r="B9121">
        <v>9098</v>
      </c>
      <c r="C9121">
        <v>-24.38449</v>
      </c>
      <c r="D9121">
        <v>-50.832970000000003</v>
      </c>
      <c r="E9121">
        <v>516938.66827000002</v>
      </c>
      <c r="F9121">
        <v>7303157.8143600002</v>
      </c>
      <c r="G9121">
        <v>2.2000000000000002</v>
      </c>
      <c r="H9121">
        <v>752.52</v>
      </c>
      <c r="I9121">
        <v>1001099</v>
      </c>
      <c r="J9121">
        <v>5321259.55</v>
      </c>
      <c r="K9121">
        <v>7298449.8200000003</v>
      </c>
      <c r="L9121">
        <v>8726.2199999999993</v>
      </c>
      <c r="M9121">
        <v>0.17</v>
      </c>
      <c r="N9121">
        <v>8927.39</v>
      </c>
      <c r="O9121">
        <v>162.69</v>
      </c>
      <c r="P9121">
        <v>-38.31</v>
      </c>
    </row>
    <row r="9122" spans="1:16" x14ac:dyDescent="0.25">
      <c r="A9122">
        <v>0</v>
      </c>
      <c r="B9122">
        <v>9099</v>
      </c>
      <c r="C9122">
        <v>-24.383199999999999</v>
      </c>
      <c r="D9122">
        <v>-50.837789999999998</v>
      </c>
      <c r="E9122">
        <v>516450.03363000002</v>
      </c>
      <c r="F9122">
        <v>7303301.2252900004</v>
      </c>
      <c r="G9122">
        <v>2.2000000000000002</v>
      </c>
      <c r="H9122">
        <v>796.39</v>
      </c>
      <c r="I9122">
        <v>1001100</v>
      </c>
      <c r="J9122">
        <v>5320773.95</v>
      </c>
      <c r="K9122">
        <v>7298604</v>
      </c>
      <c r="L9122">
        <v>8716.69</v>
      </c>
      <c r="M9122">
        <v>0.13</v>
      </c>
      <c r="N9122">
        <v>8927.2999999999993</v>
      </c>
      <c r="O9122">
        <v>172.17</v>
      </c>
      <c r="P9122">
        <v>-38.31</v>
      </c>
    </row>
    <row r="9123" spans="1:16" x14ac:dyDescent="0.25">
      <c r="A9123">
        <v>0</v>
      </c>
      <c r="B9123">
        <v>9100</v>
      </c>
      <c r="C9123">
        <v>-24.383199999999999</v>
      </c>
      <c r="D9123">
        <v>-50.842230000000001</v>
      </c>
      <c r="E9123">
        <v>515999.76377999998</v>
      </c>
      <c r="F9123">
        <v>7303301.7443599999</v>
      </c>
      <c r="G9123">
        <v>2.2000000000000002</v>
      </c>
      <c r="H9123">
        <v>790.41</v>
      </c>
      <c r="I9123">
        <v>1001101</v>
      </c>
      <c r="J9123">
        <v>5320323.6399999997</v>
      </c>
      <c r="K9123">
        <v>7298614.2599999998</v>
      </c>
      <c r="L9123">
        <v>8717.18</v>
      </c>
      <c r="M9123">
        <v>0.17</v>
      </c>
      <c r="N9123">
        <v>8927.2999999999993</v>
      </c>
      <c r="O9123">
        <v>170.88</v>
      </c>
      <c r="P9123">
        <v>-39.07</v>
      </c>
    </row>
    <row r="9124" spans="1:16" x14ac:dyDescent="0.25">
      <c r="A9124">
        <v>0</v>
      </c>
      <c r="B9124">
        <v>9101</v>
      </c>
      <c r="C9124">
        <v>-24.381119999999999</v>
      </c>
      <c r="D9124">
        <v>-50.845570000000002</v>
      </c>
      <c r="E9124">
        <v>515661.30355999997</v>
      </c>
      <c r="F9124">
        <v>7303532.42655</v>
      </c>
      <c r="G9124">
        <v>2.2000000000000002</v>
      </c>
      <c r="H9124">
        <v>813.23</v>
      </c>
      <c r="I9124">
        <v>1001102</v>
      </c>
      <c r="J9124">
        <v>5319990.13</v>
      </c>
      <c r="K9124">
        <v>7298852.5800000001</v>
      </c>
      <c r="L9124">
        <v>8711.67</v>
      </c>
      <c r="M9124">
        <v>0.28999999999999998</v>
      </c>
      <c r="N9124">
        <v>8927.16</v>
      </c>
      <c r="O9124">
        <v>175.82</v>
      </c>
      <c r="P9124">
        <v>-39.380000000000003</v>
      </c>
    </row>
    <row r="9125" spans="1:16" x14ac:dyDescent="0.25">
      <c r="A9125">
        <v>0</v>
      </c>
      <c r="B9125">
        <v>9102</v>
      </c>
      <c r="C9125">
        <v>-24.378</v>
      </c>
      <c r="D9125">
        <v>-50.848909999999997</v>
      </c>
      <c r="E9125">
        <v>515322.95760000002</v>
      </c>
      <c r="F9125">
        <v>7303878.2510200003</v>
      </c>
      <c r="G9125">
        <v>2.2000000000000002</v>
      </c>
      <c r="H9125">
        <v>794.32</v>
      </c>
      <c r="I9125">
        <v>1001103</v>
      </c>
      <c r="J9125">
        <v>5319659.22</v>
      </c>
      <c r="K9125">
        <v>7299206.21</v>
      </c>
      <c r="L9125">
        <v>8715.0400000000009</v>
      </c>
      <c r="M9125">
        <v>0.26</v>
      </c>
      <c r="N9125">
        <v>8926.9500000000007</v>
      </c>
      <c r="O9125">
        <v>171.73</v>
      </c>
      <c r="P9125">
        <v>-39.92</v>
      </c>
    </row>
    <row r="9126" spans="1:16" x14ac:dyDescent="0.25">
      <c r="A9126">
        <v>0</v>
      </c>
      <c r="B9126">
        <v>9103</v>
      </c>
      <c r="C9126">
        <v>-24.374649999999999</v>
      </c>
      <c r="D9126">
        <v>-50.851640000000003</v>
      </c>
      <c r="E9126">
        <v>515046.48765999998</v>
      </c>
      <c r="F9126">
        <v>7304249.4671099996</v>
      </c>
      <c r="G9126">
        <v>2.2000000000000002</v>
      </c>
      <c r="H9126">
        <v>750.39</v>
      </c>
      <c r="I9126">
        <v>1001104</v>
      </c>
      <c r="J9126">
        <v>5319390.75</v>
      </c>
      <c r="K9126">
        <v>7299583.9299999997</v>
      </c>
      <c r="L9126">
        <v>8723.59</v>
      </c>
      <c r="M9126">
        <v>0.33</v>
      </c>
      <c r="N9126">
        <v>8926.73</v>
      </c>
      <c r="O9126">
        <v>162.22999999999999</v>
      </c>
      <c r="P9126">
        <v>-40.58</v>
      </c>
    </row>
    <row r="9127" spans="1:16" x14ac:dyDescent="0.25">
      <c r="A9127">
        <v>0</v>
      </c>
      <c r="B9127">
        <v>9104</v>
      </c>
      <c r="C9127">
        <v>-24.374079999999999</v>
      </c>
      <c r="D9127">
        <v>-50.856189999999998</v>
      </c>
      <c r="E9127">
        <v>514585.09701000003</v>
      </c>
      <c r="F9127">
        <v>7304313.0639899997</v>
      </c>
      <c r="G9127">
        <v>2.2000000000000002</v>
      </c>
      <c r="H9127">
        <v>760.31</v>
      </c>
      <c r="I9127">
        <v>1001105</v>
      </c>
      <c r="J9127">
        <v>5318930.68</v>
      </c>
      <c r="K9127">
        <v>7299657.5899999999</v>
      </c>
      <c r="L9127">
        <v>8721</v>
      </c>
      <c r="M9127">
        <v>0.21</v>
      </c>
      <c r="N9127">
        <v>8926.69</v>
      </c>
      <c r="O9127">
        <v>164.37</v>
      </c>
      <c r="P9127">
        <v>-41.11</v>
      </c>
    </row>
    <row r="9128" spans="1:16" x14ac:dyDescent="0.25">
      <c r="A9128">
        <v>0</v>
      </c>
      <c r="B9128">
        <v>9105</v>
      </c>
      <c r="C9128">
        <v>-24.371659999999999</v>
      </c>
      <c r="D9128">
        <v>-50.860680000000002</v>
      </c>
      <c r="E9128">
        <v>514129.99300999998</v>
      </c>
      <c r="F9128">
        <v>7304581.4744699998</v>
      </c>
      <c r="G9128">
        <v>2.2000000000000002</v>
      </c>
      <c r="H9128">
        <v>777.22</v>
      </c>
      <c r="I9128">
        <v>1001106</v>
      </c>
      <c r="J9128">
        <v>5318481.32</v>
      </c>
      <c r="K9128">
        <v>7299936.21</v>
      </c>
      <c r="L9128">
        <v>8716.9</v>
      </c>
      <c r="M9128">
        <v>0.4</v>
      </c>
      <c r="N9128">
        <v>8926.51</v>
      </c>
      <c r="O9128">
        <v>168.03</v>
      </c>
      <c r="P9128">
        <v>-41.18</v>
      </c>
    </row>
    <row r="9129" spans="1:16" x14ac:dyDescent="0.25">
      <c r="A9129">
        <v>0</v>
      </c>
      <c r="B9129">
        <v>9106</v>
      </c>
      <c r="C9129">
        <v>-24.372209999999999</v>
      </c>
      <c r="D9129">
        <v>-50.865020000000001</v>
      </c>
      <c r="E9129">
        <v>513689.76551</v>
      </c>
      <c r="F9129">
        <v>7304521.0124199996</v>
      </c>
      <c r="G9129">
        <v>2.2000000000000002</v>
      </c>
      <c r="H9129">
        <v>823.72</v>
      </c>
      <c r="I9129">
        <v>1001107</v>
      </c>
      <c r="J9129">
        <v>5318039.7300000004</v>
      </c>
      <c r="K9129">
        <v>7299885.1799999997</v>
      </c>
      <c r="L9129">
        <v>8708.7099999999991</v>
      </c>
      <c r="M9129">
        <v>0.28999999999999998</v>
      </c>
      <c r="N9129">
        <v>8926.56</v>
      </c>
      <c r="O9129">
        <v>178.08</v>
      </c>
      <c r="P9129">
        <v>-39.479999999999997</v>
      </c>
    </row>
    <row r="9130" spans="1:16" x14ac:dyDescent="0.25">
      <c r="A9130">
        <v>0</v>
      </c>
      <c r="B9130">
        <v>9107</v>
      </c>
      <c r="C9130">
        <v>-24.371009999999998</v>
      </c>
      <c r="D9130">
        <v>-50.868929999999999</v>
      </c>
      <c r="E9130">
        <v>513293.33555000002</v>
      </c>
      <c r="F9130">
        <v>7304654.2581700003</v>
      </c>
      <c r="G9130">
        <v>2.2000000000000002</v>
      </c>
      <c r="H9130">
        <v>839.18</v>
      </c>
      <c r="I9130">
        <v>1001108</v>
      </c>
      <c r="J9130">
        <v>5317646.1399999997</v>
      </c>
      <c r="K9130">
        <v>7300027.1799999997</v>
      </c>
      <c r="L9130">
        <v>8704.6200000000008</v>
      </c>
      <c r="M9130">
        <v>0.27</v>
      </c>
      <c r="N9130">
        <v>8926.48</v>
      </c>
      <c r="O9130">
        <v>181.43</v>
      </c>
      <c r="P9130">
        <v>-40.159999999999997</v>
      </c>
    </row>
    <row r="9131" spans="1:16" x14ac:dyDescent="0.25">
      <c r="A9131">
        <v>0</v>
      </c>
      <c r="B9131">
        <v>9108</v>
      </c>
      <c r="C9131">
        <v>-24.368120000000001</v>
      </c>
      <c r="D9131">
        <v>-50.872059999999998</v>
      </c>
      <c r="E9131">
        <v>512976.18025999999</v>
      </c>
      <c r="F9131">
        <v>7304974.5393000003</v>
      </c>
      <c r="G9131">
        <v>2.2000000000000002</v>
      </c>
      <c r="H9131">
        <v>860.56</v>
      </c>
      <c r="I9131">
        <v>1001109</v>
      </c>
      <c r="J9131">
        <v>5317335.87</v>
      </c>
      <c r="K9131">
        <v>7300354.7599999998</v>
      </c>
      <c r="L9131">
        <v>8699.2099999999991</v>
      </c>
      <c r="M9131">
        <v>0.28000000000000003</v>
      </c>
      <c r="N9131">
        <v>8926.2800000000007</v>
      </c>
      <c r="O9131">
        <v>186.05</v>
      </c>
      <c r="P9131">
        <v>-40.74</v>
      </c>
    </row>
    <row r="9132" spans="1:16" x14ac:dyDescent="0.25">
      <c r="A9132">
        <v>0</v>
      </c>
      <c r="B9132">
        <v>9109</v>
      </c>
      <c r="C9132">
        <v>-24.365649999999999</v>
      </c>
      <c r="D9132">
        <v>-50.873690000000003</v>
      </c>
      <c r="E9132">
        <v>512811.10778000002</v>
      </c>
      <c r="F9132">
        <v>7305248.1725700004</v>
      </c>
      <c r="G9132">
        <v>2.2000000000000002</v>
      </c>
      <c r="H9132">
        <v>876.64</v>
      </c>
      <c r="I9132">
        <v>1001110</v>
      </c>
      <c r="J9132">
        <v>5317176.6900000004</v>
      </c>
      <c r="K9132">
        <v>7300632.3399999999</v>
      </c>
      <c r="L9132">
        <v>8695.06</v>
      </c>
      <c r="M9132">
        <v>0.33</v>
      </c>
      <c r="N9132">
        <v>8926.11</v>
      </c>
      <c r="O9132">
        <v>189.52</v>
      </c>
      <c r="P9132">
        <v>-41.2</v>
      </c>
    </row>
    <row r="9133" spans="1:16" x14ac:dyDescent="0.25">
      <c r="A9133">
        <v>0</v>
      </c>
      <c r="B9133">
        <v>9110</v>
      </c>
      <c r="C9133">
        <v>-24.360790000000001</v>
      </c>
      <c r="D9133">
        <v>-50.876910000000002</v>
      </c>
      <c r="E9133">
        <v>512484.99287000002</v>
      </c>
      <c r="F9133">
        <v>7305786.5716399997</v>
      </c>
      <c r="G9133">
        <v>2.2000000000000002</v>
      </c>
      <c r="H9133">
        <v>866.71</v>
      </c>
      <c r="I9133">
        <v>1001111</v>
      </c>
      <c r="J9133">
        <v>5316862.18</v>
      </c>
      <c r="K9133">
        <v>7301178.5300000003</v>
      </c>
      <c r="L9133">
        <v>8696.5</v>
      </c>
      <c r="M9133">
        <v>0.28999999999999998</v>
      </c>
      <c r="N9133">
        <v>8925.7800000000007</v>
      </c>
      <c r="O9133">
        <v>187.38</v>
      </c>
      <c r="P9133">
        <v>-41.61</v>
      </c>
    </row>
    <row r="9134" spans="1:16" x14ac:dyDescent="0.25">
      <c r="A9134">
        <v>0</v>
      </c>
      <c r="B9134">
        <v>9111</v>
      </c>
      <c r="C9134">
        <v>-24.33989</v>
      </c>
      <c r="D9134">
        <v>-50.880389999999998</v>
      </c>
      <c r="E9134">
        <v>512134.00868000003</v>
      </c>
      <c r="F9134">
        <v>7308100.9523499999</v>
      </c>
      <c r="G9134">
        <v>2.2000000000000002</v>
      </c>
      <c r="H9134">
        <v>842.01</v>
      </c>
      <c r="I9134">
        <v>1001112</v>
      </c>
      <c r="J9134">
        <v>5316561.17</v>
      </c>
      <c r="K9134">
        <v>7303503.71</v>
      </c>
      <c r="L9134">
        <v>8699.1</v>
      </c>
      <c r="M9134">
        <v>0.35</v>
      </c>
      <c r="N9134">
        <v>8924.36</v>
      </c>
      <c r="O9134">
        <v>182.04</v>
      </c>
      <c r="P9134">
        <v>-42.87</v>
      </c>
    </row>
    <row r="9135" spans="1:16" x14ac:dyDescent="0.25">
      <c r="A9135">
        <v>0</v>
      </c>
      <c r="B9135">
        <v>9112</v>
      </c>
      <c r="C9135">
        <v>-24.342559999999999</v>
      </c>
      <c r="D9135">
        <v>-50.878230000000002</v>
      </c>
      <c r="E9135">
        <v>512352.87424999999</v>
      </c>
      <c r="F9135">
        <v>7307805.1369399996</v>
      </c>
      <c r="G9135">
        <v>2.2000000000000002</v>
      </c>
      <c r="H9135">
        <v>789.42</v>
      </c>
      <c r="I9135">
        <v>1001113</v>
      </c>
      <c r="J9135">
        <v>5316773.67</v>
      </c>
      <c r="K9135">
        <v>7303202.7599999998</v>
      </c>
      <c r="L9135">
        <v>8710.81</v>
      </c>
      <c r="M9135">
        <v>0.33</v>
      </c>
      <c r="N9135">
        <v>8924.57</v>
      </c>
      <c r="O9135">
        <v>170.67</v>
      </c>
      <c r="P9135">
        <v>-42.76</v>
      </c>
    </row>
    <row r="9136" spans="1:16" x14ac:dyDescent="0.25">
      <c r="A9136">
        <v>0</v>
      </c>
      <c r="B9136">
        <v>9113</v>
      </c>
      <c r="C9136">
        <v>-24.390750000000001</v>
      </c>
      <c r="D9136">
        <v>-50.892299999999999</v>
      </c>
      <c r="E9136">
        <v>510921.41360999999</v>
      </c>
      <c r="F9136">
        <v>7302470.65209</v>
      </c>
      <c r="G9136">
        <v>2.2000000000000002</v>
      </c>
      <c r="H9136">
        <v>889.82</v>
      </c>
      <c r="I9136">
        <v>1001114</v>
      </c>
      <c r="J9136">
        <v>5315226.66</v>
      </c>
      <c r="K9136">
        <v>7297891.8200000003</v>
      </c>
      <c r="L9136">
        <v>8691.73</v>
      </c>
      <c r="M9136">
        <v>0.34</v>
      </c>
      <c r="N9136">
        <v>8927.7999999999993</v>
      </c>
      <c r="O9136">
        <v>192.37</v>
      </c>
      <c r="P9136">
        <v>-43.36</v>
      </c>
    </row>
    <row r="9137" spans="1:16" x14ac:dyDescent="0.25">
      <c r="A9137">
        <v>0</v>
      </c>
      <c r="B9137">
        <v>9114</v>
      </c>
      <c r="C9137">
        <v>-24.391120000000001</v>
      </c>
      <c r="D9137">
        <v>-50.896520000000002</v>
      </c>
      <c r="E9137">
        <v>510493.44991000002</v>
      </c>
      <c r="F9137">
        <v>7302430.0107199997</v>
      </c>
      <c r="G9137">
        <v>2.2000000000000002</v>
      </c>
      <c r="H9137">
        <v>942.21</v>
      </c>
      <c r="I9137">
        <v>1001115</v>
      </c>
      <c r="J9137">
        <v>5314797.76</v>
      </c>
      <c r="K9137">
        <v>7297860.3799999999</v>
      </c>
      <c r="L9137">
        <v>8679.33</v>
      </c>
      <c r="M9137">
        <v>0.38</v>
      </c>
      <c r="N9137">
        <v>8927.83</v>
      </c>
      <c r="O9137">
        <v>203.7</v>
      </c>
      <c r="P9137">
        <v>-44.42</v>
      </c>
    </row>
    <row r="9138" spans="1:16" x14ac:dyDescent="0.25">
      <c r="A9138">
        <v>0</v>
      </c>
      <c r="B9138">
        <v>9115</v>
      </c>
      <c r="C9138">
        <v>-24.392489999999999</v>
      </c>
      <c r="D9138">
        <v>-50.901220000000002</v>
      </c>
      <c r="E9138">
        <v>510016.73534000001</v>
      </c>
      <c r="F9138">
        <v>7302278.6693599997</v>
      </c>
      <c r="G9138">
        <v>2.2000000000000002</v>
      </c>
      <c r="H9138">
        <v>956.37</v>
      </c>
      <c r="I9138">
        <v>1001116</v>
      </c>
      <c r="J9138">
        <v>5314317.71</v>
      </c>
      <c r="K9138">
        <v>7297719.1399999997</v>
      </c>
      <c r="L9138">
        <v>8675.69</v>
      </c>
      <c r="M9138">
        <v>0.47</v>
      </c>
      <c r="N9138">
        <v>8927.92</v>
      </c>
      <c r="O9138">
        <v>206.76</v>
      </c>
      <c r="P9138">
        <v>-45</v>
      </c>
    </row>
    <row r="9139" spans="1:16" x14ac:dyDescent="0.25">
      <c r="A9139">
        <v>0</v>
      </c>
      <c r="B9139">
        <v>9116</v>
      </c>
      <c r="C9139">
        <v>-24.39359</v>
      </c>
      <c r="D9139">
        <v>-50.905439999999999</v>
      </c>
      <c r="E9139">
        <v>509588.72512000002</v>
      </c>
      <c r="F9139">
        <v>7302157.1736399997</v>
      </c>
      <c r="G9139">
        <v>2.2000000000000002</v>
      </c>
      <c r="H9139">
        <v>951.2</v>
      </c>
      <c r="I9139">
        <v>1001117</v>
      </c>
      <c r="J9139">
        <v>5313887.0199999996</v>
      </c>
      <c r="K9139">
        <v>7297606.7400000002</v>
      </c>
      <c r="L9139">
        <v>8676.15</v>
      </c>
      <c r="M9139">
        <v>0.22</v>
      </c>
      <c r="N9139">
        <v>8928</v>
      </c>
      <c r="O9139">
        <v>205.64</v>
      </c>
      <c r="P9139">
        <v>-45.99</v>
      </c>
    </row>
    <row r="9140" spans="1:16" x14ac:dyDescent="0.25">
      <c r="A9140">
        <v>0</v>
      </c>
      <c r="B9140">
        <v>9117</v>
      </c>
      <c r="C9140">
        <v>-24.394259999999999</v>
      </c>
      <c r="D9140">
        <v>-50.909739999999999</v>
      </c>
      <c r="E9140">
        <v>509152.64110000001</v>
      </c>
      <c r="F9140">
        <v>7302083.2805199996</v>
      </c>
      <c r="G9140">
        <v>2.2000000000000002</v>
      </c>
      <c r="H9140">
        <v>942.84</v>
      </c>
      <c r="I9140">
        <v>1001118</v>
      </c>
      <c r="J9140">
        <v>5313449.28</v>
      </c>
      <c r="K9140">
        <v>7297542.1699999999</v>
      </c>
      <c r="L9140">
        <v>8677.18</v>
      </c>
      <c r="M9140">
        <v>0.35</v>
      </c>
      <c r="N9140">
        <v>8928.0400000000009</v>
      </c>
      <c r="O9140">
        <v>203.84</v>
      </c>
      <c r="P9140">
        <v>-46.67</v>
      </c>
    </row>
    <row r="9141" spans="1:16" x14ac:dyDescent="0.25">
      <c r="A9141">
        <v>0</v>
      </c>
      <c r="B9141">
        <v>9118</v>
      </c>
      <c r="C9141">
        <v>-24.391300000000001</v>
      </c>
      <c r="D9141">
        <v>-50.912419999999997</v>
      </c>
      <c r="E9141">
        <v>508881.08762000001</v>
      </c>
      <c r="F9141">
        <v>7302411.19099</v>
      </c>
      <c r="G9141">
        <v>2.2000000000000002</v>
      </c>
      <c r="H9141">
        <v>938.4</v>
      </c>
      <c r="I9141">
        <v>1001119</v>
      </c>
      <c r="J9141">
        <v>5313184.79</v>
      </c>
      <c r="K9141">
        <v>7297876.4100000001</v>
      </c>
      <c r="L9141">
        <v>8678.3700000000008</v>
      </c>
      <c r="M9141">
        <v>0.41</v>
      </c>
      <c r="N9141">
        <v>8927.84</v>
      </c>
      <c r="O9141">
        <v>202.88</v>
      </c>
      <c r="P9141">
        <v>-46.18</v>
      </c>
    </row>
    <row r="9142" spans="1:16" x14ac:dyDescent="0.25">
      <c r="A9142">
        <v>0</v>
      </c>
      <c r="B9142">
        <v>9119</v>
      </c>
      <c r="C9142">
        <v>-24.387319999999999</v>
      </c>
      <c r="D9142">
        <v>-50.91301</v>
      </c>
      <c r="E9142">
        <v>508821.53466</v>
      </c>
      <c r="F9142">
        <v>7302851.9008299997</v>
      </c>
      <c r="G9142">
        <v>2.2000000000000002</v>
      </c>
      <c r="H9142">
        <v>939.24</v>
      </c>
      <c r="I9142">
        <v>1001120</v>
      </c>
      <c r="J9142">
        <v>5313134.7699999996</v>
      </c>
      <c r="K9142">
        <v>7298319</v>
      </c>
      <c r="L9142">
        <v>8678.11</v>
      </c>
      <c r="M9142">
        <v>0.34</v>
      </c>
      <c r="N9142">
        <v>8927.57</v>
      </c>
      <c r="O9142">
        <v>203.06</v>
      </c>
      <c r="P9142">
        <v>-46.06</v>
      </c>
    </row>
    <row r="9143" spans="1:16" x14ac:dyDescent="0.25">
      <c r="A9143">
        <v>0</v>
      </c>
      <c r="B9143">
        <v>9120</v>
      </c>
      <c r="C9143">
        <v>-24.38429</v>
      </c>
      <c r="D9143">
        <v>-50.910589999999999</v>
      </c>
      <c r="E9143">
        <v>509067.15977000003</v>
      </c>
      <c r="F9143">
        <v>7303187.2313400004</v>
      </c>
      <c r="G9143">
        <v>2.2000000000000002</v>
      </c>
      <c r="H9143">
        <v>931.53</v>
      </c>
      <c r="I9143">
        <v>1001121</v>
      </c>
      <c r="J9143">
        <v>5313387.68</v>
      </c>
      <c r="K9143">
        <v>7298649.4800000004</v>
      </c>
      <c r="L9143">
        <v>8680.3700000000008</v>
      </c>
      <c r="M9143">
        <v>0.21</v>
      </c>
      <c r="N9143">
        <v>8927.36</v>
      </c>
      <c r="O9143">
        <v>201.39</v>
      </c>
      <c r="P9143">
        <v>-45.39</v>
      </c>
    </row>
    <row r="9144" spans="1:16" x14ac:dyDescent="0.25">
      <c r="A9144">
        <v>0</v>
      </c>
      <c r="B9144">
        <v>9121</v>
      </c>
      <c r="C9144">
        <v>-24.380759999999999</v>
      </c>
      <c r="D9144">
        <v>-50.910170000000001</v>
      </c>
      <c r="E9144">
        <v>509110.00540000002</v>
      </c>
      <c r="F9144">
        <v>7303578.0509599997</v>
      </c>
      <c r="G9144">
        <v>2.2000000000000002</v>
      </c>
      <c r="H9144">
        <v>939.7</v>
      </c>
      <c r="I9144">
        <v>1001122</v>
      </c>
      <c r="J9144">
        <v>5313438.99</v>
      </c>
      <c r="K9144">
        <v>7299039.9100000001</v>
      </c>
      <c r="L9144">
        <v>8679.84</v>
      </c>
      <c r="M9144">
        <v>0.3</v>
      </c>
      <c r="N9144">
        <v>8927.1299999999992</v>
      </c>
      <c r="O9144">
        <v>203.16</v>
      </c>
      <c r="P9144">
        <v>-43.83</v>
      </c>
    </row>
    <row r="9145" spans="1:16" x14ac:dyDescent="0.25">
      <c r="A9145">
        <v>0</v>
      </c>
      <c r="B9145">
        <v>9122</v>
      </c>
      <c r="C9145">
        <v>-24.379390000000001</v>
      </c>
      <c r="D9145">
        <v>-50.914619999999999</v>
      </c>
      <c r="E9145">
        <v>508658.80687999999</v>
      </c>
      <c r="F9145">
        <v>7303730.0242900001</v>
      </c>
      <c r="G9145">
        <v>2.2000000000000002</v>
      </c>
      <c r="H9145">
        <v>923.56</v>
      </c>
      <c r="I9145">
        <v>1001123</v>
      </c>
      <c r="J9145">
        <v>5312991.0199999996</v>
      </c>
      <c r="K9145">
        <v>7299201.8399999999</v>
      </c>
      <c r="L9145">
        <v>8682.2099999999991</v>
      </c>
      <c r="M9145">
        <v>0.4</v>
      </c>
      <c r="N9145">
        <v>8927.0300000000007</v>
      </c>
      <c r="O9145">
        <v>199.67</v>
      </c>
      <c r="P9145">
        <v>-44.75</v>
      </c>
    </row>
    <row r="9146" spans="1:16" x14ac:dyDescent="0.25">
      <c r="A9146">
        <v>0</v>
      </c>
      <c r="B9146">
        <v>9123</v>
      </c>
      <c r="C9146">
        <v>-24.377130000000001</v>
      </c>
      <c r="D9146">
        <v>-50.918460000000003</v>
      </c>
      <c r="E9146">
        <v>508269.52036000002</v>
      </c>
      <c r="F9146">
        <v>7303980.4890099997</v>
      </c>
      <c r="G9146">
        <v>2.2000000000000002</v>
      </c>
      <c r="H9146">
        <v>902.92</v>
      </c>
      <c r="I9146">
        <v>1001124</v>
      </c>
      <c r="J9146">
        <v>5312607.1100000003</v>
      </c>
      <c r="K9146">
        <v>7299461.0599999996</v>
      </c>
      <c r="L9146">
        <v>8685.89</v>
      </c>
      <c r="M9146">
        <v>0.56000000000000005</v>
      </c>
      <c r="N9146">
        <v>8926.89</v>
      </c>
      <c r="O9146">
        <v>195.21</v>
      </c>
      <c r="P9146">
        <v>-45.23</v>
      </c>
    </row>
    <row r="9147" spans="1:16" x14ac:dyDescent="0.25">
      <c r="A9147">
        <v>0</v>
      </c>
      <c r="B9147">
        <v>9124</v>
      </c>
      <c r="C9147">
        <v>-24.375579999999999</v>
      </c>
      <c r="D9147">
        <v>-50.922629999999998</v>
      </c>
      <c r="E9147">
        <v>507846.70805999998</v>
      </c>
      <c r="F9147">
        <v>7304152.34932</v>
      </c>
      <c r="G9147">
        <v>2.2000000000000002</v>
      </c>
      <c r="H9147">
        <v>878.24</v>
      </c>
      <c r="I9147">
        <v>1001125</v>
      </c>
      <c r="J9147">
        <v>5312187.96</v>
      </c>
      <c r="K9147">
        <v>7299642.29</v>
      </c>
      <c r="L9147">
        <v>8690.67</v>
      </c>
      <c r="M9147">
        <v>0.5</v>
      </c>
      <c r="N9147">
        <v>8926.7800000000007</v>
      </c>
      <c r="O9147">
        <v>189.87</v>
      </c>
      <c r="P9147">
        <v>-45.74</v>
      </c>
    </row>
    <row r="9148" spans="1:16" x14ac:dyDescent="0.25">
      <c r="A9148">
        <v>0</v>
      </c>
      <c r="B9148">
        <v>9125</v>
      </c>
      <c r="C9148">
        <v>-24.372450000000001</v>
      </c>
      <c r="D9148">
        <v>-50.925789999999999</v>
      </c>
      <c r="E9148">
        <v>507526.41239999997</v>
      </c>
      <c r="F9148">
        <v>7304499.0823100004</v>
      </c>
      <c r="G9148">
        <v>2.2000000000000002</v>
      </c>
      <c r="H9148">
        <v>864.44</v>
      </c>
      <c r="I9148">
        <v>1001126</v>
      </c>
      <c r="J9148">
        <v>5311875.12</v>
      </c>
      <c r="K9148">
        <v>7299996.4199999999</v>
      </c>
      <c r="L9148">
        <v>8693.32</v>
      </c>
      <c r="M9148">
        <v>0.81</v>
      </c>
      <c r="N9148">
        <v>8926.57</v>
      </c>
      <c r="O9148">
        <v>186.89</v>
      </c>
      <c r="P9148">
        <v>-45.55</v>
      </c>
    </row>
    <row r="9149" spans="1:16" x14ac:dyDescent="0.25">
      <c r="A9149">
        <v>0</v>
      </c>
      <c r="B9149">
        <v>9126</v>
      </c>
      <c r="C9149">
        <v>-24.369530000000001</v>
      </c>
      <c r="D9149">
        <v>-50.928840000000001</v>
      </c>
      <c r="E9149">
        <v>507217.24557999999</v>
      </c>
      <c r="F9149">
        <v>7304822.5506300004</v>
      </c>
      <c r="G9149">
        <v>2.2000000000000002</v>
      </c>
      <c r="H9149">
        <v>838.23</v>
      </c>
      <c r="I9149">
        <v>1001127</v>
      </c>
      <c r="J9149">
        <v>5311572.91</v>
      </c>
      <c r="K9149">
        <v>7300327.0099999998</v>
      </c>
      <c r="L9149">
        <v>8697.4599999999991</v>
      </c>
      <c r="M9149">
        <v>1.78</v>
      </c>
      <c r="N9149">
        <v>8926.3700000000008</v>
      </c>
      <c r="O9149">
        <v>181.22</v>
      </c>
      <c r="P9149">
        <v>-45.91</v>
      </c>
    </row>
    <row r="9150" spans="1:16" x14ac:dyDescent="0.25">
      <c r="A9150">
        <v>0</v>
      </c>
      <c r="B9150">
        <v>9127</v>
      </c>
      <c r="C9150">
        <v>-24.36889</v>
      </c>
      <c r="D9150">
        <v>-50.932989999999997</v>
      </c>
      <c r="E9150">
        <v>506796.37508000003</v>
      </c>
      <c r="F9150">
        <v>7304893.6216900004</v>
      </c>
      <c r="G9150">
        <v>2.2000000000000002</v>
      </c>
      <c r="H9150">
        <v>765.24</v>
      </c>
      <c r="I9150">
        <v>1001128</v>
      </c>
      <c r="J9150">
        <v>5311153.53</v>
      </c>
      <c r="K9150">
        <v>7300407.2699999996</v>
      </c>
      <c r="L9150">
        <v>8711.68</v>
      </c>
      <c r="M9150">
        <v>1.0900000000000001</v>
      </c>
      <c r="N9150">
        <v>8926.33</v>
      </c>
      <c r="O9150">
        <v>165.44</v>
      </c>
      <c r="P9150">
        <v>-48.12</v>
      </c>
    </row>
    <row r="9151" spans="1:16" x14ac:dyDescent="0.25">
      <c r="A9151">
        <v>0</v>
      </c>
      <c r="B9151">
        <v>9128</v>
      </c>
      <c r="C9151">
        <v>-24.365970000000001</v>
      </c>
      <c r="D9151">
        <v>-50.93571</v>
      </c>
      <c r="E9151">
        <v>506520.65331000002</v>
      </c>
      <c r="F9151">
        <v>7305217.0583100002</v>
      </c>
      <c r="G9151">
        <v>2.2000000000000002</v>
      </c>
      <c r="H9151">
        <v>712.02</v>
      </c>
      <c r="I9151">
        <v>1001129</v>
      </c>
      <c r="J9151">
        <v>5310884.76</v>
      </c>
      <c r="K9151">
        <v>7300737.0999999996</v>
      </c>
      <c r="L9151">
        <v>8723.66</v>
      </c>
      <c r="M9151">
        <v>0.88</v>
      </c>
      <c r="N9151">
        <v>8926.1299999999992</v>
      </c>
      <c r="O9151">
        <v>153.93</v>
      </c>
      <c r="P9151">
        <v>-47.66</v>
      </c>
    </row>
    <row r="9152" spans="1:16" x14ac:dyDescent="0.25">
      <c r="A9152">
        <v>0</v>
      </c>
      <c r="B9152">
        <v>9129</v>
      </c>
      <c r="C9152">
        <v>-24.36223</v>
      </c>
      <c r="D9152">
        <v>-50.935420000000001</v>
      </c>
      <c r="E9152">
        <v>506550.25929999998</v>
      </c>
      <c r="F9152">
        <v>7305631.1421499997</v>
      </c>
      <c r="G9152">
        <v>2.2000000000000002</v>
      </c>
      <c r="H9152">
        <v>687.5</v>
      </c>
      <c r="I9152">
        <v>1001130</v>
      </c>
      <c r="J9152">
        <v>5310923.33</v>
      </c>
      <c r="K9152">
        <v>7301151.0999999996</v>
      </c>
      <c r="L9152">
        <v>8729.18</v>
      </c>
      <c r="M9152">
        <v>1.04</v>
      </c>
      <c r="N9152">
        <v>8925.8799999999992</v>
      </c>
      <c r="O9152">
        <v>148.63</v>
      </c>
      <c r="P9152">
        <v>-47.03</v>
      </c>
    </row>
    <row r="9153" spans="1:16" x14ac:dyDescent="0.25">
      <c r="A9153">
        <v>0</v>
      </c>
      <c r="B9153">
        <v>9130</v>
      </c>
      <c r="C9153">
        <v>-24.363099999999999</v>
      </c>
      <c r="D9153">
        <v>-50.938859999999998</v>
      </c>
      <c r="E9153">
        <v>506201.30239999999</v>
      </c>
      <c r="F9153">
        <v>7305534.9725900004</v>
      </c>
      <c r="G9153">
        <v>2.2000000000000002</v>
      </c>
      <c r="H9153">
        <v>643.25</v>
      </c>
      <c r="I9153">
        <v>1001131</v>
      </c>
      <c r="J9153">
        <v>5310572.25</v>
      </c>
      <c r="K9153">
        <v>7301062.3399999999</v>
      </c>
      <c r="L9153">
        <v>8736.24</v>
      </c>
      <c r="M9153">
        <v>0.79</v>
      </c>
      <c r="N9153">
        <v>8925.93</v>
      </c>
      <c r="O9153">
        <v>139.07</v>
      </c>
      <c r="P9153">
        <v>-49.83</v>
      </c>
    </row>
    <row r="9154" spans="1:16" x14ac:dyDescent="0.25">
      <c r="A9154">
        <v>0</v>
      </c>
      <c r="B9154">
        <v>9131</v>
      </c>
      <c r="C9154">
        <v>-24.363330000000001</v>
      </c>
      <c r="D9154">
        <v>-50.942720000000001</v>
      </c>
      <c r="E9154">
        <v>505809.78008</v>
      </c>
      <c r="F9154">
        <v>7305509.6736099999</v>
      </c>
      <c r="G9154">
        <v>2.2000000000000002</v>
      </c>
      <c r="H9154">
        <v>608.66999999999996</v>
      </c>
      <c r="I9154">
        <v>1001132</v>
      </c>
      <c r="J9154">
        <v>5310180.13</v>
      </c>
      <c r="K9154">
        <v>7301045.4699999997</v>
      </c>
      <c r="L9154">
        <v>8742.92</v>
      </c>
      <c r="M9154">
        <v>0.77</v>
      </c>
      <c r="N9154">
        <v>8925.9500000000007</v>
      </c>
      <c r="O9154">
        <v>131.59</v>
      </c>
      <c r="P9154">
        <v>-50.67</v>
      </c>
    </row>
    <row r="9155" spans="1:16" x14ac:dyDescent="0.25">
      <c r="A9155">
        <v>0</v>
      </c>
      <c r="B9155">
        <v>9132</v>
      </c>
      <c r="C9155">
        <v>-24.362290000000002</v>
      </c>
      <c r="D9155">
        <v>-50.94708</v>
      </c>
      <c r="E9155">
        <v>505367.59898000001</v>
      </c>
      <c r="F9155">
        <v>7305624.9991100002</v>
      </c>
      <c r="G9155">
        <v>2.2000000000000002</v>
      </c>
      <c r="H9155">
        <v>549.71</v>
      </c>
      <c r="I9155">
        <v>1001133</v>
      </c>
      <c r="J9155">
        <v>5309740.38</v>
      </c>
      <c r="K9155">
        <v>7301170.5</v>
      </c>
      <c r="L9155">
        <v>8754.7199999999993</v>
      </c>
      <c r="M9155">
        <v>0.88</v>
      </c>
      <c r="N9155">
        <v>8925.8799999999992</v>
      </c>
      <c r="O9155">
        <v>118.84</v>
      </c>
      <c r="P9155">
        <v>-51.44</v>
      </c>
    </row>
    <row r="9156" spans="1:16" x14ac:dyDescent="0.25">
      <c r="A9156">
        <v>0</v>
      </c>
      <c r="B9156">
        <v>9133</v>
      </c>
      <c r="C9156">
        <v>-24.36401</v>
      </c>
      <c r="D9156">
        <v>-50.950699999999998</v>
      </c>
      <c r="E9156">
        <v>505000.35996999999</v>
      </c>
      <c r="F9156">
        <v>7305434.6937199999</v>
      </c>
      <c r="G9156">
        <v>2.2000000000000002</v>
      </c>
      <c r="H9156">
        <v>560.71</v>
      </c>
      <c r="I9156">
        <v>1001134</v>
      </c>
      <c r="J9156">
        <v>5309368.9800000004</v>
      </c>
      <c r="K9156">
        <v>7300987.8700000001</v>
      </c>
      <c r="L9156">
        <v>8752.0400000000009</v>
      </c>
      <c r="M9156">
        <v>0.67</v>
      </c>
      <c r="N9156">
        <v>8926</v>
      </c>
      <c r="O9156">
        <v>121.22</v>
      </c>
      <c r="P9156">
        <v>-52.07</v>
      </c>
    </row>
    <row r="9157" spans="1:16" x14ac:dyDescent="0.25">
      <c r="A9157">
        <v>0</v>
      </c>
      <c r="B9157">
        <v>9134</v>
      </c>
      <c r="C9157">
        <v>-24.364920000000001</v>
      </c>
      <c r="D9157">
        <v>-50.954180000000001</v>
      </c>
      <c r="E9157">
        <v>504647.36008999997</v>
      </c>
      <c r="F9157">
        <v>7305334.0582699999</v>
      </c>
      <c r="G9157">
        <v>2.2000000000000002</v>
      </c>
      <c r="H9157">
        <v>503.77</v>
      </c>
      <c r="I9157">
        <v>1001135</v>
      </c>
      <c r="J9157">
        <v>5309013.76</v>
      </c>
      <c r="K9157">
        <v>7300894.7300000004</v>
      </c>
      <c r="L9157">
        <v>8763.0300000000007</v>
      </c>
      <c r="M9157">
        <v>0.61</v>
      </c>
      <c r="N9157">
        <v>8926.06</v>
      </c>
      <c r="O9157">
        <v>108.91</v>
      </c>
      <c r="P9157">
        <v>-53.51</v>
      </c>
    </row>
    <row r="9158" spans="1:16" x14ac:dyDescent="0.25">
      <c r="A9158">
        <v>0</v>
      </c>
      <c r="B9158">
        <v>9135</v>
      </c>
      <c r="C9158">
        <v>-24.36469</v>
      </c>
      <c r="D9158">
        <v>-50.958509999999997</v>
      </c>
      <c r="E9158">
        <v>504208.1911</v>
      </c>
      <c r="F9158">
        <v>7305359.6622000001</v>
      </c>
      <c r="G9158">
        <v>2.2000000000000002</v>
      </c>
      <c r="H9158">
        <v>521.26</v>
      </c>
      <c r="I9158">
        <v>1001136</v>
      </c>
      <c r="J9158">
        <v>5308575.09</v>
      </c>
      <c r="K9158">
        <v>7300929.8600000003</v>
      </c>
      <c r="L9158">
        <v>8759.14</v>
      </c>
      <c r="M9158">
        <v>0.28000000000000003</v>
      </c>
      <c r="N9158">
        <v>8926.0499999999993</v>
      </c>
      <c r="O9158">
        <v>112.69</v>
      </c>
      <c r="P9158">
        <v>-53.94</v>
      </c>
    </row>
    <row r="9159" spans="1:16" x14ac:dyDescent="0.25">
      <c r="A9159">
        <v>0</v>
      </c>
      <c r="B9159">
        <v>9136</v>
      </c>
      <c r="C9159">
        <v>-24.368210000000001</v>
      </c>
      <c r="D9159">
        <v>-50.958829999999999</v>
      </c>
      <c r="E9159">
        <v>504175.61903</v>
      </c>
      <c r="F9159">
        <v>7304969.9330200003</v>
      </c>
      <c r="G9159">
        <v>2.2000000000000002</v>
      </c>
      <c r="H9159">
        <v>524.49</v>
      </c>
      <c r="I9159">
        <v>1001137</v>
      </c>
      <c r="J9159">
        <v>5308534.08</v>
      </c>
      <c r="K9159">
        <v>7300540.3200000003</v>
      </c>
      <c r="L9159">
        <v>8758.57</v>
      </c>
      <c r="M9159">
        <v>0.27</v>
      </c>
      <c r="N9159">
        <v>8926.2800000000007</v>
      </c>
      <c r="O9159">
        <v>113.39</v>
      </c>
      <c r="P9159">
        <v>-54.05</v>
      </c>
    </row>
    <row r="9160" spans="1:16" x14ac:dyDescent="0.25">
      <c r="A9160">
        <v>0</v>
      </c>
      <c r="B9160">
        <v>9137</v>
      </c>
      <c r="C9160">
        <v>-24.371680000000001</v>
      </c>
      <c r="D9160">
        <v>-50.960250000000002</v>
      </c>
      <c r="E9160">
        <v>504031.48719999997</v>
      </c>
      <c r="F9160">
        <v>7304585.7720400002</v>
      </c>
      <c r="G9160">
        <v>2.2000000000000002</v>
      </c>
      <c r="H9160">
        <v>525.54</v>
      </c>
      <c r="I9160">
        <v>1001138</v>
      </c>
      <c r="J9160">
        <v>5308381.62</v>
      </c>
      <c r="K9160">
        <v>7300158.7599999998</v>
      </c>
      <c r="L9160">
        <v>8758.11</v>
      </c>
      <c r="M9160">
        <v>0.22</v>
      </c>
      <c r="N9160">
        <v>8926.51</v>
      </c>
      <c r="O9160">
        <v>113.62</v>
      </c>
      <c r="P9160">
        <v>-54.56</v>
      </c>
    </row>
    <row r="9161" spans="1:16" x14ac:dyDescent="0.25">
      <c r="A9161">
        <v>0</v>
      </c>
      <c r="B9161">
        <v>9138</v>
      </c>
      <c r="C9161">
        <v>-24.375830000000001</v>
      </c>
      <c r="D9161">
        <v>-50.959420000000001</v>
      </c>
      <c r="E9161">
        <v>504115.53237999999</v>
      </c>
      <c r="F9161">
        <v>7304126.2540199999</v>
      </c>
      <c r="G9161">
        <v>2.2000000000000002</v>
      </c>
      <c r="H9161">
        <v>537.54999999999995</v>
      </c>
      <c r="I9161">
        <v>1001139</v>
      </c>
      <c r="J9161">
        <v>5308455.74</v>
      </c>
      <c r="K9161">
        <v>7299696.8200000003</v>
      </c>
      <c r="L9161">
        <v>8755.81</v>
      </c>
      <c r="M9161">
        <v>0.35</v>
      </c>
      <c r="N9161">
        <v>8926.7999999999993</v>
      </c>
      <c r="O9161">
        <v>116.21</v>
      </c>
      <c r="P9161">
        <v>-54.43</v>
      </c>
    </row>
    <row r="9162" spans="1:16" x14ac:dyDescent="0.25">
      <c r="A9162">
        <v>0</v>
      </c>
      <c r="B9162">
        <v>9139</v>
      </c>
      <c r="C9162">
        <v>-24.379100000000001</v>
      </c>
      <c r="D9162">
        <v>-50.957880000000003</v>
      </c>
      <c r="E9162">
        <v>504271.60587999999</v>
      </c>
      <c r="F9162">
        <v>7303764.1484500002</v>
      </c>
      <c r="G9162">
        <v>2.2000000000000002</v>
      </c>
      <c r="H9162">
        <v>516.79999999999995</v>
      </c>
      <c r="I9162">
        <v>1001140</v>
      </c>
      <c r="J9162">
        <v>5308604</v>
      </c>
      <c r="K9162">
        <v>7299330.8600000003</v>
      </c>
      <c r="L9162">
        <v>8760.26</v>
      </c>
      <c r="M9162">
        <v>0.54</v>
      </c>
      <c r="N9162">
        <v>8927.02</v>
      </c>
      <c r="O9162">
        <v>111.73</v>
      </c>
      <c r="P9162">
        <v>-54.49</v>
      </c>
    </row>
    <row r="9163" spans="1:16" x14ac:dyDescent="0.25">
      <c r="A9163">
        <v>0</v>
      </c>
      <c r="B9163">
        <v>9140</v>
      </c>
      <c r="C9163">
        <v>-24.38288</v>
      </c>
      <c r="D9163">
        <v>-50.957810000000002</v>
      </c>
      <c r="E9163">
        <v>504278.57772</v>
      </c>
      <c r="F9163">
        <v>7303345.6191199999</v>
      </c>
      <c r="G9163">
        <v>2.2000000000000002</v>
      </c>
      <c r="H9163">
        <v>534.77</v>
      </c>
      <c r="I9163">
        <v>1001141</v>
      </c>
      <c r="J9163">
        <v>5308601.92</v>
      </c>
      <c r="K9163">
        <v>7298911.6200000001</v>
      </c>
      <c r="L9163">
        <v>8756.4699999999993</v>
      </c>
      <c r="M9163">
        <v>0.38</v>
      </c>
      <c r="N9163">
        <v>8927.27</v>
      </c>
      <c r="O9163">
        <v>115.61</v>
      </c>
      <c r="P9163">
        <v>-54.81</v>
      </c>
    </row>
    <row r="9164" spans="1:16" x14ac:dyDescent="0.25">
      <c r="A9164">
        <v>0</v>
      </c>
      <c r="B9164">
        <v>9141</v>
      </c>
      <c r="C9164">
        <v>-24.38663</v>
      </c>
      <c r="D9164">
        <v>-50.958919999999999</v>
      </c>
      <c r="E9164">
        <v>504165.88734000002</v>
      </c>
      <c r="F9164">
        <v>7302930.44716</v>
      </c>
      <c r="G9164">
        <v>2.2000000000000002</v>
      </c>
      <c r="H9164">
        <v>567.26</v>
      </c>
      <c r="I9164">
        <v>1001142</v>
      </c>
      <c r="J9164">
        <v>5308480.2300000004</v>
      </c>
      <c r="K9164">
        <v>7298498.3300000001</v>
      </c>
      <c r="L9164">
        <v>8750.0300000000007</v>
      </c>
      <c r="M9164">
        <v>0.37</v>
      </c>
      <c r="N9164">
        <v>8927.52</v>
      </c>
      <c r="O9164">
        <v>122.64</v>
      </c>
      <c r="P9164">
        <v>-54.48</v>
      </c>
    </row>
    <row r="9165" spans="1:16" x14ac:dyDescent="0.25">
      <c r="A9165">
        <v>0</v>
      </c>
      <c r="B9165">
        <v>9142</v>
      </c>
      <c r="C9165">
        <v>-24.390989999999999</v>
      </c>
      <c r="D9165">
        <v>-50.95946</v>
      </c>
      <c r="E9165">
        <v>504110.98535999999</v>
      </c>
      <c r="F9165">
        <v>7302447.7171499999</v>
      </c>
      <c r="G9165">
        <v>2.2000000000000002</v>
      </c>
      <c r="H9165">
        <v>625.30999999999995</v>
      </c>
      <c r="I9165">
        <v>1001143</v>
      </c>
      <c r="J9165">
        <v>5308414.87</v>
      </c>
      <c r="K9165">
        <v>7298016.1500000004</v>
      </c>
      <c r="L9165">
        <v>8737.93</v>
      </c>
      <c r="M9165">
        <v>0.59</v>
      </c>
      <c r="N9165">
        <v>8927.81</v>
      </c>
      <c r="O9165">
        <v>135.19</v>
      </c>
      <c r="P9165">
        <v>-54.1</v>
      </c>
    </row>
    <row r="9166" spans="1:16" x14ac:dyDescent="0.25">
      <c r="A9166">
        <v>0</v>
      </c>
      <c r="B9166">
        <v>9143</v>
      </c>
      <c r="C9166">
        <v>-24.39442</v>
      </c>
      <c r="D9166">
        <v>-50.961500000000001</v>
      </c>
      <c r="E9166">
        <v>503904.01240000001</v>
      </c>
      <c r="F9166">
        <v>7302068.0008399999</v>
      </c>
      <c r="G9166">
        <v>2.2000000000000002</v>
      </c>
      <c r="H9166">
        <v>662.54</v>
      </c>
      <c r="I9166">
        <v>1001144</v>
      </c>
      <c r="J9166">
        <v>5308199.6500000004</v>
      </c>
      <c r="K9166">
        <v>7297640.4100000001</v>
      </c>
      <c r="L9166">
        <v>8730.2000000000007</v>
      </c>
      <c r="M9166">
        <v>0.43</v>
      </c>
      <c r="N9166">
        <v>8928.0499999999993</v>
      </c>
      <c r="O9166">
        <v>143.24</v>
      </c>
      <c r="P9166">
        <v>-54.18</v>
      </c>
    </row>
    <row r="9167" spans="1:16" x14ac:dyDescent="0.25">
      <c r="A9167">
        <v>0</v>
      </c>
      <c r="B9167">
        <v>9144</v>
      </c>
      <c r="C9167">
        <v>-24.39799</v>
      </c>
      <c r="D9167">
        <v>-50.960059999999999</v>
      </c>
      <c r="E9167">
        <v>504049.91881</v>
      </c>
      <c r="F9167">
        <v>7301672.6831</v>
      </c>
      <c r="G9167">
        <v>2.2000000000000002</v>
      </c>
      <c r="H9167">
        <v>679.33</v>
      </c>
      <c r="I9167">
        <v>1001145</v>
      </c>
      <c r="J9167">
        <v>5308337.0199999996</v>
      </c>
      <c r="K9167">
        <v>7297241.4100000001</v>
      </c>
      <c r="L9167">
        <v>8726.81</v>
      </c>
      <c r="M9167">
        <v>0.52</v>
      </c>
      <c r="N9167">
        <v>8928.2900000000009</v>
      </c>
      <c r="O9167">
        <v>146.87</v>
      </c>
      <c r="P9167">
        <v>-54.09</v>
      </c>
    </row>
    <row r="9168" spans="1:16" x14ac:dyDescent="0.25">
      <c r="A9168">
        <v>0</v>
      </c>
      <c r="B9168">
        <v>9145</v>
      </c>
      <c r="C9168">
        <v>-24.402139999999999</v>
      </c>
      <c r="D9168">
        <v>-50.957650000000001</v>
      </c>
      <c r="E9168">
        <v>504294.15269999998</v>
      </c>
      <c r="F9168">
        <v>7301213.11534</v>
      </c>
      <c r="G9168">
        <v>2.2000000000000002</v>
      </c>
      <c r="H9168">
        <v>676.77</v>
      </c>
      <c r="I9168">
        <v>1001146</v>
      </c>
      <c r="J9168">
        <v>5308571.33</v>
      </c>
      <c r="K9168">
        <v>7296775.9500000002</v>
      </c>
      <c r="L9168">
        <v>8727.74</v>
      </c>
      <c r="M9168">
        <v>0.28999999999999998</v>
      </c>
      <c r="N9168">
        <v>8928.57</v>
      </c>
      <c r="O9168">
        <v>146.31</v>
      </c>
      <c r="P9168">
        <v>-54.23</v>
      </c>
    </row>
    <row r="9169" spans="1:16" x14ac:dyDescent="0.25">
      <c r="A9169">
        <v>0</v>
      </c>
      <c r="B9169">
        <v>9146</v>
      </c>
      <c r="C9169">
        <v>-24.40541</v>
      </c>
      <c r="D9169">
        <v>-50.957259999999998</v>
      </c>
      <c r="E9169">
        <v>504333.58585999999</v>
      </c>
      <c r="F9169">
        <v>7300851.0428900002</v>
      </c>
      <c r="G9169">
        <v>2.2000000000000002</v>
      </c>
      <c r="H9169">
        <v>658.6</v>
      </c>
      <c r="I9169">
        <v>1001147</v>
      </c>
      <c r="J9169">
        <v>5308602.93</v>
      </c>
      <c r="K9169">
        <v>7296412.54</v>
      </c>
      <c r="L9169">
        <v>8731.3700000000008</v>
      </c>
      <c r="M9169">
        <v>0.35</v>
      </c>
      <c r="N9169">
        <v>8928.7900000000009</v>
      </c>
      <c r="O9169">
        <v>142.38</v>
      </c>
      <c r="P9169">
        <v>-54.69</v>
      </c>
    </row>
    <row r="9170" spans="1:16" x14ac:dyDescent="0.25">
      <c r="A9170">
        <v>0</v>
      </c>
      <c r="B9170">
        <v>9147</v>
      </c>
      <c r="C9170">
        <v>-24.408550000000002</v>
      </c>
      <c r="D9170">
        <v>-50.955640000000002</v>
      </c>
      <c r="E9170">
        <v>504497.73317000002</v>
      </c>
      <c r="F9170">
        <v>7300503.32467</v>
      </c>
      <c r="G9170">
        <v>2.2000000000000002</v>
      </c>
      <c r="H9170">
        <v>638.15</v>
      </c>
      <c r="I9170">
        <v>1001148</v>
      </c>
      <c r="J9170">
        <v>5308759.5599999996</v>
      </c>
      <c r="K9170">
        <v>7296060.8099999996</v>
      </c>
      <c r="L9170">
        <v>8735.4500000000007</v>
      </c>
      <c r="M9170">
        <v>0.3</v>
      </c>
      <c r="N9170">
        <v>8929</v>
      </c>
      <c r="O9170">
        <v>137.96</v>
      </c>
      <c r="P9170">
        <v>-55.29</v>
      </c>
    </row>
    <row r="9171" spans="1:16" x14ac:dyDescent="0.25">
      <c r="A9171">
        <v>0</v>
      </c>
      <c r="B9171">
        <v>9148</v>
      </c>
      <c r="C9171">
        <v>-24.412769999999998</v>
      </c>
      <c r="D9171">
        <v>-50.954120000000003</v>
      </c>
      <c r="E9171">
        <v>504651.69386</v>
      </c>
      <c r="F9171">
        <v>7300036.0280499998</v>
      </c>
      <c r="G9171">
        <v>2.2000000000000002</v>
      </c>
      <c r="H9171">
        <v>586.04</v>
      </c>
      <c r="I9171">
        <v>1001149</v>
      </c>
      <c r="J9171">
        <v>5308903.42</v>
      </c>
      <c r="K9171">
        <v>7295589.5599999996</v>
      </c>
      <c r="L9171">
        <v>8746.9599999999991</v>
      </c>
      <c r="M9171">
        <v>0.27</v>
      </c>
      <c r="N9171">
        <v>8929.2900000000009</v>
      </c>
      <c r="O9171">
        <v>126.7</v>
      </c>
      <c r="P9171">
        <v>-55.36</v>
      </c>
    </row>
    <row r="9172" spans="1:16" x14ac:dyDescent="0.25">
      <c r="A9172">
        <v>0</v>
      </c>
      <c r="B9172">
        <v>9149</v>
      </c>
      <c r="C9172">
        <v>-24.450479999999999</v>
      </c>
      <c r="D9172">
        <v>-50.867370000000001</v>
      </c>
      <c r="E9172">
        <v>513443.13575000002</v>
      </c>
      <c r="F9172">
        <v>7295855.0236400003</v>
      </c>
      <c r="G9172">
        <v>2.2000000000000002</v>
      </c>
      <c r="H9172">
        <v>857.04</v>
      </c>
      <c r="I9172">
        <v>1001150</v>
      </c>
      <c r="J9172">
        <v>5317605.32</v>
      </c>
      <c r="K9172">
        <v>7291212.4199999999</v>
      </c>
      <c r="L9172">
        <v>8693.73</v>
      </c>
      <c r="M9172">
        <v>0.28999999999999998</v>
      </c>
      <c r="N9172">
        <v>8931.86</v>
      </c>
      <c r="O9172">
        <v>185.29</v>
      </c>
      <c r="P9172">
        <v>-52.55</v>
      </c>
    </row>
    <row r="9173" spans="1:16" x14ac:dyDescent="0.25">
      <c r="A9173">
        <v>0</v>
      </c>
      <c r="B9173">
        <v>9150</v>
      </c>
      <c r="C9173">
        <v>-24.448509999999999</v>
      </c>
      <c r="D9173">
        <v>-50.871090000000002</v>
      </c>
      <c r="E9173">
        <v>513066.28600000002</v>
      </c>
      <c r="F9173">
        <v>7296073.5034499997</v>
      </c>
      <c r="G9173">
        <v>2.2000000000000002</v>
      </c>
      <c r="H9173">
        <v>821</v>
      </c>
      <c r="I9173">
        <v>1001151</v>
      </c>
      <c r="J9173">
        <v>5317233.17</v>
      </c>
      <c r="K9173">
        <v>7291439.3799999999</v>
      </c>
      <c r="L9173">
        <v>8700.8700000000008</v>
      </c>
      <c r="M9173">
        <v>0.36</v>
      </c>
      <c r="N9173">
        <v>8931.7099999999991</v>
      </c>
      <c r="O9173">
        <v>177.5</v>
      </c>
      <c r="P9173">
        <v>-52.98</v>
      </c>
    </row>
    <row r="9174" spans="1:16" x14ac:dyDescent="0.25">
      <c r="A9174">
        <v>0</v>
      </c>
      <c r="B9174">
        <v>9151</v>
      </c>
      <c r="C9174">
        <v>-24.447279999999999</v>
      </c>
      <c r="D9174">
        <v>-50.875140000000002</v>
      </c>
      <c r="E9174">
        <v>512655.90139000001</v>
      </c>
      <c r="F9174">
        <v>7296210.0685200002</v>
      </c>
      <c r="G9174">
        <v>2.2000000000000002</v>
      </c>
      <c r="H9174">
        <v>806.35</v>
      </c>
      <c r="I9174">
        <v>1001152</v>
      </c>
      <c r="J9174">
        <v>5316825.6900000004</v>
      </c>
      <c r="K9174">
        <v>7291585.0300000003</v>
      </c>
      <c r="L9174">
        <v>8703.18</v>
      </c>
      <c r="M9174">
        <v>0.39</v>
      </c>
      <c r="N9174">
        <v>8931.64</v>
      </c>
      <c r="O9174">
        <v>174.33</v>
      </c>
      <c r="P9174">
        <v>-53.74</v>
      </c>
    </row>
    <row r="9175" spans="1:16" x14ac:dyDescent="0.25">
      <c r="A9175">
        <v>0</v>
      </c>
      <c r="B9175">
        <v>9152</v>
      </c>
      <c r="C9175">
        <v>-24.446840000000002</v>
      </c>
      <c r="D9175">
        <v>-50.878219999999999</v>
      </c>
      <c r="E9175">
        <v>512343.75286000001</v>
      </c>
      <c r="F9175">
        <v>7296259.0645399997</v>
      </c>
      <c r="G9175">
        <v>2.2000000000000002</v>
      </c>
      <c r="H9175">
        <v>840</v>
      </c>
      <c r="I9175">
        <v>1001153</v>
      </c>
      <c r="J9175">
        <v>5316514.57</v>
      </c>
      <c r="K9175">
        <v>7291640.8600000003</v>
      </c>
      <c r="L9175">
        <v>8695.5499999999993</v>
      </c>
      <c r="M9175">
        <v>0.04</v>
      </c>
      <c r="N9175">
        <v>8931.61</v>
      </c>
      <c r="O9175">
        <v>181.6</v>
      </c>
      <c r="P9175">
        <v>-54.42</v>
      </c>
    </row>
    <row r="9176" spans="1:16" x14ac:dyDescent="0.25">
      <c r="A9176">
        <v>0</v>
      </c>
      <c r="B9176">
        <v>9153</v>
      </c>
      <c r="C9176">
        <v>-24.449169999999999</v>
      </c>
      <c r="D9176">
        <v>-50.881549999999997</v>
      </c>
      <c r="E9176">
        <v>512005.99939000001</v>
      </c>
      <c r="F9176">
        <v>7296001.3737399997</v>
      </c>
      <c r="G9176">
        <v>2.2000000000000002</v>
      </c>
      <c r="H9176">
        <v>871.04</v>
      </c>
      <c r="I9176">
        <v>1001154</v>
      </c>
      <c r="J9176">
        <v>5316171.18</v>
      </c>
      <c r="K9176">
        <v>7291390.1299999999</v>
      </c>
      <c r="L9176">
        <v>8687.5300000000007</v>
      </c>
      <c r="M9176">
        <v>0.02</v>
      </c>
      <c r="N9176">
        <v>8931.7800000000007</v>
      </c>
      <c r="O9176">
        <v>188.31</v>
      </c>
      <c r="P9176">
        <v>-55.92</v>
      </c>
    </row>
    <row r="9177" spans="1:16" x14ac:dyDescent="0.25">
      <c r="A9177">
        <v>0</v>
      </c>
      <c r="B9177">
        <v>9154</v>
      </c>
      <c r="C9177">
        <v>-24.45187</v>
      </c>
      <c r="D9177">
        <v>-50.884950000000003</v>
      </c>
      <c r="E9177">
        <v>511661.12926999998</v>
      </c>
      <c r="F9177">
        <v>7295702.7132999999</v>
      </c>
      <c r="G9177">
        <v>2.2000000000000002</v>
      </c>
      <c r="H9177">
        <v>870.29</v>
      </c>
      <c r="I9177">
        <v>1001155</v>
      </c>
      <c r="J9177">
        <v>5315819.79</v>
      </c>
      <c r="K9177">
        <v>7291098.5300000003</v>
      </c>
      <c r="L9177">
        <v>8686.67</v>
      </c>
      <c r="M9177">
        <v>0.1</v>
      </c>
      <c r="N9177">
        <v>8931.9500000000007</v>
      </c>
      <c r="O9177">
        <v>188.15</v>
      </c>
      <c r="P9177">
        <v>-57.03</v>
      </c>
    </row>
    <row r="9178" spans="1:16" x14ac:dyDescent="0.25">
      <c r="A9178">
        <v>0</v>
      </c>
      <c r="B9178">
        <v>9155</v>
      </c>
      <c r="C9178">
        <v>-24.455580000000001</v>
      </c>
      <c r="D9178">
        <v>-50.887880000000003</v>
      </c>
      <c r="E9178">
        <v>511363.82008999999</v>
      </c>
      <c r="F9178">
        <v>7295292.1759200003</v>
      </c>
      <c r="G9178">
        <v>2.2000000000000002</v>
      </c>
      <c r="H9178">
        <v>864.45</v>
      </c>
      <c r="I9178">
        <v>1001156</v>
      </c>
      <c r="J9178">
        <v>5315513.53</v>
      </c>
      <c r="K9178">
        <v>7290693.8700000001</v>
      </c>
      <c r="L9178">
        <v>8686.9699999999993</v>
      </c>
      <c r="M9178">
        <v>0.03</v>
      </c>
      <c r="N9178">
        <v>8932.2000000000007</v>
      </c>
      <c r="O9178">
        <v>186.89</v>
      </c>
      <c r="P9178">
        <v>-58.31</v>
      </c>
    </row>
    <row r="9179" spans="1:16" x14ac:dyDescent="0.25">
      <c r="A9179">
        <v>0</v>
      </c>
      <c r="B9179">
        <v>9156</v>
      </c>
      <c r="C9179">
        <v>-24.45506</v>
      </c>
      <c r="D9179">
        <v>-50.892270000000003</v>
      </c>
      <c r="E9179">
        <v>510918.92012000002</v>
      </c>
      <c r="F9179">
        <v>7295350.1051099999</v>
      </c>
      <c r="G9179">
        <v>2.2000000000000002</v>
      </c>
      <c r="H9179">
        <v>882.2</v>
      </c>
      <c r="I9179">
        <v>1001157</v>
      </c>
      <c r="J9179">
        <v>5315069.84</v>
      </c>
      <c r="K9179">
        <v>7290761.5300000003</v>
      </c>
      <c r="L9179">
        <v>8682.26</v>
      </c>
      <c r="M9179">
        <v>0.02</v>
      </c>
      <c r="N9179">
        <v>8932.18</v>
      </c>
      <c r="O9179">
        <v>190.73</v>
      </c>
      <c r="P9179">
        <v>-59.17</v>
      </c>
    </row>
    <row r="9180" spans="1:16" x14ac:dyDescent="0.25">
      <c r="A9180">
        <v>0</v>
      </c>
      <c r="B9180">
        <v>9157</v>
      </c>
      <c r="C9180">
        <v>-24.454550000000001</v>
      </c>
      <c r="D9180">
        <v>-50.89725</v>
      </c>
      <c r="E9180">
        <v>510414.21626999998</v>
      </c>
      <c r="F9180">
        <v>7295406.9574699998</v>
      </c>
      <c r="G9180">
        <v>2.2000000000000002</v>
      </c>
      <c r="H9180">
        <v>878</v>
      </c>
      <c r="I9180">
        <v>1001158</v>
      </c>
      <c r="J9180">
        <v>5314566.3</v>
      </c>
      <c r="K9180">
        <v>7290829.4000000004</v>
      </c>
      <c r="L9180">
        <v>8682.92</v>
      </c>
      <c r="M9180">
        <v>0.1</v>
      </c>
      <c r="N9180">
        <v>8932.1200000000008</v>
      </c>
      <c r="O9180">
        <v>189.82</v>
      </c>
      <c r="P9180">
        <v>-59.28</v>
      </c>
    </row>
    <row r="9181" spans="1:16" x14ac:dyDescent="0.25">
      <c r="A9181">
        <v>0</v>
      </c>
      <c r="B9181">
        <v>9158</v>
      </c>
      <c r="C9181">
        <v>-24.453479999999999</v>
      </c>
      <c r="D9181">
        <v>-50.901649999999997</v>
      </c>
      <c r="E9181">
        <v>509968.33857999998</v>
      </c>
      <c r="F9181">
        <v>7295525.7546699997</v>
      </c>
      <c r="G9181">
        <v>2.2000000000000002</v>
      </c>
      <c r="H9181">
        <v>848.86</v>
      </c>
      <c r="I9181">
        <v>1001159</v>
      </c>
      <c r="J9181">
        <v>5314122.95</v>
      </c>
      <c r="K9181">
        <v>7290958.0300000003</v>
      </c>
      <c r="L9181">
        <v>8688.4599999999991</v>
      </c>
      <c r="M9181">
        <v>0.12</v>
      </c>
      <c r="N9181">
        <v>8932.07</v>
      </c>
      <c r="O9181">
        <v>183.52</v>
      </c>
      <c r="P9181">
        <v>-59.97</v>
      </c>
    </row>
    <row r="9182" spans="1:16" x14ac:dyDescent="0.25">
      <c r="A9182">
        <v>0</v>
      </c>
      <c r="B9182">
        <v>9159</v>
      </c>
      <c r="C9182">
        <v>-24.44998</v>
      </c>
      <c r="D9182">
        <v>-50.904359999999997</v>
      </c>
      <c r="E9182">
        <v>509693.93206999998</v>
      </c>
      <c r="F9182">
        <v>7295913.4762399998</v>
      </c>
      <c r="G9182">
        <v>2.2000000000000002</v>
      </c>
      <c r="H9182">
        <v>813.96</v>
      </c>
      <c r="I9182">
        <v>1001160</v>
      </c>
      <c r="J9182">
        <v>5313856.92</v>
      </c>
      <c r="K9182">
        <v>7291352.2300000004</v>
      </c>
      <c r="L9182">
        <v>8695.7999999999993</v>
      </c>
      <c r="M9182">
        <v>7.0000000000000007E-2</v>
      </c>
      <c r="N9182">
        <v>8931.82</v>
      </c>
      <c r="O9182">
        <v>175.97</v>
      </c>
      <c r="P9182">
        <v>-59.98</v>
      </c>
    </row>
    <row r="9183" spans="1:16" x14ac:dyDescent="0.25">
      <c r="A9183">
        <v>0</v>
      </c>
      <c r="B9183">
        <v>9160</v>
      </c>
      <c r="C9183">
        <v>-24.448440000000002</v>
      </c>
      <c r="D9183">
        <v>-50.908279999999998</v>
      </c>
      <c r="E9183">
        <v>509296.71928999998</v>
      </c>
      <c r="F9183">
        <v>7296084.2578499997</v>
      </c>
      <c r="G9183">
        <v>2.2000000000000002</v>
      </c>
      <c r="H9183">
        <v>766.99</v>
      </c>
      <c r="I9183">
        <v>1001161</v>
      </c>
      <c r="J9183">
        <v>5313463.3600000003</v>
      </c>
      <c r="K9183">
        <v>7291531.8499999996</v>
      </c>
      <c r="L9183">
        <v>8705.52</v>
      </c>
      <c r="M9183">
        <v>0.32</v>
      </c>
      <c r="N9183">
        <v>8931.7099999999991</v>
      </c>
      <c r="O9183">
        <v>165.82</v>
      </c>
      <c r="P9183">
        <v>-60.05</v>
      </c>
    </row>
    <row r="9184" spans="1:16" x14ac:dyDescent="0.25">
      <c r="A9184">
        <v>0</v>
      </c>
      <c r="B9184">
        <v>9161</v>
      </c>
      <c r="C9184">
        <v>-24.44961</v>
      </c>
      <c r="D9184">
        <v>-50.909529999999997</v>
      </c>
      <c r="E9184">
        <v>509169.93482999998</v>
      </c>
      <c r="F9184">
        <v>7295954.7958500003</v>
      </c>
      <c r="G9184">
        <v>2.2000000000000002</v>
      </c>
      <c r="H9184">
        <v>709.03</v>
      </c>
      <c r="I9184">
        <v>1001162</v>
      </c>
      <c r="J9184">
        <v>5313333.75</v>
      </c>
      <c r="K9184">
        <v>7291404.96</v>
      </c>
      <c r="L9184">
        <v>8716.39</v>
      </c>
      <c r="M9184">
        <v>0.47</v>
      </c>
      <c r="N9184">
        <v>8931.7999999999993</v>
      </c>
      <c r="O9184">
        <v>153.29</v>
      </c>
      <c r="P9184">
        <v>-61.65</v>
      </c>
    </row>
    <row r="9185" spans="1:16" x14ac:dyDescent="0.25">
      <c r="A9185">
        <v>0</v>
      </c>
      <c r="B9185">
        <v>9162</v>
      </c>
      <c r="C9185">
        <v>-24.45261</v>
      </c>
      <c r="D9185">
        <v>-50.910829999999997</v>
      </c>
      <c r="E9185">
        <v>509037.95428000001</v>
      </c>
      <c r="F9185">
        <v>7295622.7136199996</v>
      </c>
      <c r="G9185">
        <v>2.2000000000000002</v>
      </c>
      <c r="H9185">
        <v>678.37</v>
      </c>
      <c r="I9185">
        <v>1001163</v>
      </c>
      <c r="J9185">
        <v>5313194.55</v>
      </c>
      <c r="K9185">
        <v>7291075.29</v>
      </c>
      <c r="L9185">
        <v>8721.7900000000009</v>
      </c>
      <c r="M9185">
        <v>0.09</v>
      </c>
      <c r="N9185">
        <v>8932.01</v>
      </c>
      <c r="O9185">
        <v>146.66</v>
      </c>
      <c r="P9185">
        <v>-63.47</v>
      </c>
    </row>
    <row r="9186" spans="1:16" x14ac:dyDescent="0.25">
      <c r="A9186">
        <v>0</v>
      </c>
      <c r="B9186">
        <v>9163</v>
      </c>
      <c r="C9186">
        <v>-24.454470000000001</v>
      </c>
      <c r="D9186">
        <v>-50.9148</v>
      </c>
      <c r="E9186">
        <v>508635.44222000003</v>
      </c>
      <c r="F9186">
        <v>7295417.0230400003</v>
      </c>
      <c r="G9186">
        <v>2.2000000000000002</v>
      </c>
      <c r="H9186">
        <v>707.61</v>
      </c>
      <c r="I9186">
        <v>1001164</v>
      </c>
      <c r="J9186">
        <v>5312787.5199999996</v>
      </c>
      <c r="K9186">
        <v>7290878.0499999998</v>
      </c>
      <c r="L9186">
        <v>8715.4</v>
      </c>
      <c r="M9186">
        <v>0.17</v>
      </c>
      <c r="N9186">
        <v>8932.1200000000008</v>
      </c>
      <c r="O9186">
        <v>152.97999999999999</v>
      </c>
      <c r="P9186">
        <v>-63.57</v>
      </c>
    </row>
    <row r="9187" spans="1:16" x14ac:dyDescent="0.25">
      <c r="A9187">
        <v>0</v>
      </c>
      <c r="B9187">
        <v>9164</v>
      </c>
      <c r="C9187">
        <v>-24.45711</v>
      </c>
      <c r="D9187">
        <v>-50.91816</v>
      </c>
      <c r="E9187">
        <v>508294.71655999997</v>
      </c>
      <c r="F9187">
        <v>7295124.92081</v>
      </c>
      <c r="G9187">
        <v>2.2000000000000002</v>
      </c>
      <c r="H9187">
        <v>690.6</v>
      </c>
      <c r="I9187">
        <v>1001165</v>
      </c>
      <c r="J9187">
        <v>5312440.42</v>
      </c>
      <c r="K9187">
        <v>7290592.9299999997</v>
      </c>
      <c r="L9187">
        <v>8718.0499999999993</v>
      </c>
      <c r="M9187">
        <v>0.04</v>
      </c>
      <c r="N9187">
        <v>8932.31</v>
      </c>
      <c r="O9187">
        <v>149.30000000000001</v>
      </c>
      <c r="P9187">
        <v>-64.92</v>
      </c>
    </row>
    <row r="9188" spans="1:16" x14ac:dyDescent="0.25">
      <c r="A9188">
        <v>0</v>
      </c>
      <c r="B9188">
        <v>9165</v>
      </c>
      <c r="C9188">
        <v>-24.45731</v>
      </c>
      <c r="D9188">
        <v>-50.92353</v>
      </c>
      <c r="E9188">
        <v>507750.43933999998</v>
      </c>
      <c r="F9188">
        <v>7295103.0875800001</v>
      </c>
      <c r="G9188">
        <v>2.2000000000000002</v>
      </c>
      <c r="H9188">
        <v>665.7</v>
      </c>
      <c r="I9188">
        <v>1001166</v>
      </c>
      <c r="J9188">
        <v>5311895.5999999996</v>
      </c>
      <c r="K9188">
        <v>7290582.8700000001</v>
      </c>
      <c r="L9188">
        <v>8722.8799999999992</v>
      </c>
      <c r="M9188">
        <v>0.2</v>
      </c>
      <c r="N9188">
        <v>8932.31</v>
      </c>
      <c r="O9188">
        <v>143.91999999999999</v>
      </c>
      <c r="P9188">
        <v>-65.31</v>
      </c>
    </row>
    <row r="9189" spans="1:16" x14ac:dyDescent="0.25">
      <c r="A9189">
        <v>0</v>
      </c>
      <c r="B9189">
        <v>9166</v>
      </c>
      <c r="C9189">
        <v>-24.45926</v>
      </c>
      <c r="D9189">
        <v>-50.928919999999998</v>
      </c>
      <c r="E9189">
        <v>507204.03730999999</v>
      </c>
      <c r="F9189">
        <v>7294887.4696500003</v>
      </c>
      <c r="G9189">
        <v>2.2000000000000002</v>
      </c>
      <c r="H9189">
        <v>639.08000000000004</v>
      </c>
      <c r="I9189">
        <v>1001167</v>
      </c>
      <c r="J9189">
        <v>5311344.4400000004</v>
      </c>
      <c r="K9189">
        <v>7290378.8099999996</v>
      </c>
      <c r="L9189">
        <v>8727.7900000000009</v>
      </c>
      <c r="M9189">
        <v>0.27</v>
      </c>
      <c r="N9189">
        <v>8932.4699999999993</v>
      </c>
      <c r="O9189">
        <v>138.16</v>
      </c>
      <c r="P9189">
        <v>-66.25</v>
      </c>
    </row>
    <row r="9190" spans="1:16" x14ac:dyDescent="0.25">
      <c r="A9190">
        <v>0</v>
      </c>
      <c r="B9190">
        <v>9167</v>
      </c>
      <c r="C9190">
        <v>-24.44276</v>
      </c>
      <c r="D9190">
        <v>-50.877789999999997</v>
      </c>
      <c r="E9190">
        <v>512387.73690999998</v>
      </c>
      <c r="F9190">
        <v>7296710.7741700001</v>
      </c>
      <c r="G9190">
        <v>2.2000000000000002</v>
      </c>
      <c r="H9190">
        <v>844.65</v>
      </c>
      <c r="I9190">
        <v>1001168</v>
      </c>
      <c r="J9190">
        <v>5316568.3600000003</v>
      </c>
      <c r="K9190">
        <v>7292092.2400000002</v>
      </c>
      <c r="L9190">
        <v>8694.86</v>
      </c>
      <c r="M9190">
        <v>0.35</v>
      </c>
      <c r="N9190">
        <v>8931.32</v>
      </c>
      <c r="O9190">
        <v>182.61</v>
      </c>
      <c r="P9190">
        <v>-53.5</v>
      </c>
    </row>
    <row r="9191" spans="1:16" x14ac:dyDescent="0.25">
      <c r="A9191">
        <v>0</v>
      </c>
      <c r="B9191">
        <v>9168</v>
      </c>
      <c r="C9191">
        <v>-24.440339999999999</v>
      </c>
      <c r="D9191">
        <v>-50.881189999999997</v>
      </c>
      <c r="E9191">
        <v>512043.32769000001</v>
      </c>
      <c r="F9191">
        <v>7296979.02257</v>
      </c>
      <c r="G9191">
        <v>2.2000000000000002</v>
      </c>
      <c r="H9191">
        <v>833.95</v>
      </c>
      <c r="I9191">
        <v>1001169</v>
      </c>
      <c r="J9191">
        <v>5316229.72</v>
      </c>
      <c r="K9191">
        <v>7292368.3200000003</v>
      </c>
      <c r="L9191">
        <v>8696.9699999999993</v>
      </c>
      <c r="M9191">
        <v>0.3</v>
      </c>
      <c r="N9191">
        <v>8931.15</v>
      </c>
      <c r="O9191">
        <v>180.29</v>
      </c>
      <c r="P9191">
        <v>-53.59</v>
      </c>
    </row>
    <row r="9192" spans="1:16" x14ac:dyDescent="0.25">
      <c r="A9192">
        <v>0</v>
      </c>
      <c r="B9192">
        <v>9169</v>
      </c>
      <c r="C9192">
        <v>-24.43892</v>
      </c>
      <c r="D9192">
        <v>-50.884259999999998</v>
      </c>
      <c r="E9192">
        <v>511732.26433999999</v>
      </c>
      <c r="F9192">
        <v>7297136.5120099997</v>
      </c>
      <c r="G9192">
        <v>2.2000000000000002</v>
      </c>
      <c r="H9192">
        <v>819.57</v>
      </c>
      <c r="I9192">
        <v>1001170</v>
      </c>
      <c r="J9192">
        <v>5315922.04</v>
      </c>
      <c r="K9192">
        <v>7292532.7699999996</v>
      </c>
      <c r="L9192">
        <v>8699.7000000000007</v>
      </c>
      <c r="M9192">
        <v>0.35</v>
      </c>
      <c r="N9192">
        <v>8931.0499999999993</v>
      </c>
      <c r="O9192">
        <v>177.19</v>
      </c>
      <c r="P9192">
        <v>-53.81</v>
      </c>
    </row>
    <row r="9193" spans="1:16" x14ac:dyDescent="0.25">
      <c r="A9193">
        <v>0</v>
      </c>
      <c r="B9193">
        <v>9170</v>
      </c>
      <c r="C9193">
        <v>-24.436910000000001</v>
      </c>
      <c r="D9193">
        <v>-50.88673</v>
      </c>
      <c r="E9193">
        <v>511482.06862999999</v>
      </c>
      <c r="F9193">
        <v>7297359.2711199997</v>
      </c>
      <c r="G9193">
        <v>2.2000000000000002</v>
      </c>
      <c r="H9193">
        <v>814.4</v>
      </c>
      <c r="I9193">
        <v>1001171</v>
      </c>
      <c r="J9193">
        <v>5315676.6399999997</v>
      </c>
      <c r="K9193">
        <v>7292761.2599999998</v>
      </c>
      <c r="L9193">
        <v>8701.0400000000009</v>
      </c>
      <c r="M9193">
        <v>0.22</v>
      </c>
      <c r="N9193">
        <v>8930.92</v>
      </c>
      <c r="O9193">
        <v>176.07</v>
      </c>
      <c r="P9193">
        <v>-53.59</v>
      </c>
    </row>
    <row r="9194" spans="1:16" x14ac:dyDescent="0.25">
      <c r="A9194">
        <v>0</v>
      </c>
      <c r="B9194">
        <v>9171</v>
      </c>
      <c r="C9194">
        <v>-24.438030000000001</v>
      </c>
      <c r="D9194">
        <v>-50.844270000000002</v>
      </c>
      <c r="E9194">
        <v>515786.06374000001</v>
      </c>
      <c r="F9194">
        <v>7297231.0819899999</v>
      </c>
      <c r="G9194">
        <v>2.2000000000000002</v>
      </c>
      <c r="H9194">
        <v>872.99</v>
      </c>
      <c r="I9194">
        <v>1001172</v>
      </c>
      <c r="J9194">
        <v>5319978.3899999997</v>
      </c>
      <c r="K9194">
        <v>7292539.6399999997</v>
      </c>
      <c r="L9194">
        <v>8702.5400000000009</v>
      </c>
      <c r="M9194">
        <v>0.95</v>
      </c>
      <c r="N9194">
        <v>8931</v>
      </c>
      <c r="O9194">
        <v>188.74</v>
      </c>
      <c r="P9194">
        <v>-38.770000000000003</v>
      </c>
    </row>
    <row r="9195" spans="1:16" x14ac:dyDescent="0.25">
      <c r="A9195">
        <v>0</v>
      </c>
      <c r="B9195">
        <v>9172</v>
      </c>
      <c r="C9195">
        <v>-24.433769999999999</v>
      </c>
      <c r="D9195">
        <v>-50.8444</v>
      </c>
      <c r="E9195">
        <v>515773.41574999999</v>
      </c>
      <c r="F9195">
        <v>7297702.7747799996</v>
      </c>
      <c r="G9195">
        <v>2.2000000000000002</v>
      </c>
      <c r="H9195">
        <v>823.31</v>
      </c>
      <c r="I9195">
        <v>1001173</v>
      </c>
      <c r="J9195">
        <v>5319975.97</v>
      </c>
      <c r="K9195">
        <v>7293012.2699999996</v>
      </c>
      <c r="L9195">
        <v>8712.77</v>
      </c>
      <c r="M9195">
        <v>0.38</v>
      </c>
      <c r="N9195">
        <v>8930.48</v>
      </c>
      <c r="O9195">
        <v>177.99</v>
      </c>
      <c r="P9195">
        <v>-39.340000000000003</v>
      </c>
    </row>
    <row r="9196" spans="1:16" x14ac:dyDescent="0.25">
      <c r="A9196">
        <v>0</v>
      </c>
      <c r="B9196">
        <v>9173</v>
      </c>
      <c r="C9196">
        <v>-24.430389999999999</v>
      </c>
      <c r="D9196">
        <v>-50.8444</v>
      </c>
      <c r="E9196">
        <v>515773.83613000001</v>
      </c>
      <c r="F9196">
        <v>7298077.0167500004</v>
      </c>
      <c r="G9196">
        <v>2.2000000000000002</v>
      </c>
      <c r="H9196">
        <v>823.31</v>
      </c>
      <c r="I9196">
        <v>1001174</v>
      </c>
      <c r="J9196">
        <v>5319984.51</v>
      </c>
      <c r="K9196">
        <v>7293387.0300000003</v>
      </c>
      <c r="L9196">
        <v>8712.77</v>
      </c>
      <c r="M9196">
        <v>0.38</v>
      </c>
      <c r="N9196">
        <v>8930.48</v>
      </c>
      <c r="O9196">
        <v>177.99</v>
      </c>
      <c r="P9196">
        <v>-39.340000000000003</v>
      </c>
    </row>
    <row r="9197" spans="1:16" x14ac:dyDescent="0.25">
      <c r="A9197">
        <v>0</v>
      </c>
      <c r="B9197">
        <v>9174</v>
      </c>
      <c r="C9197">
        <v>-24.42746</v>
      </c>
      <c r="D9197">
        <v>-50.84122</v>
      </c>
      <c r="E9197">
        <v>516096.57864999998</v>
      </c>
      <c r="F9197">
        <v>7298401.0677100001</v>
      </c>
      <c r="G9197">
        <v>2.2000000000000002</v>
      </c>
      <c r="H9197">
        <v>810.84</v>
      </c>
      <c r="I9197">
        <v>1001175</v>
      </c>
      <c r="J9197">
        <v>5320314.32</v>
      </c>
      <c r="K9197">
        <v>7293704.5499999998</v>
      </c>
      <c r="L9197">
        <v>8717.11</v>
      </c>
      <c r="M9197">
        <v>0.2</v>
      </c>
      <c r="N9197">
        <v>8930.2900000000009</v>
      </c>
      <c r="O9197">
        <v>175.3</v>
      </c>
      <c r="P9197">
        <v>-37.68</v>
      </c>
    </row>
    <row r="9198" spans="1:16" x14ac:dyDescent="0.25">
      <c r="A9198">
        <v>0</v>
      </c>
      <c r="B9198">
        <v>9175</v>
      </c>
      <c r="C9198">
        <v>-24.424209999999999</v>
      </c>
      <c r="D9198">
        <v>-50.838619999999999</v>
      </c>
      <c r="E9198">
        <v>516360.57741999999</v>
      </c>
      <c r="F9198">
        <v>7298760.6109800003</v>
      </c>
      <c r="G9198">
        <v>2.2000000000000002</v>
      </c>
      <c r="H9198">
        <v>786.22</v>
      </c>
      <c r="I9198">
        <v>1001176</v>
      </c>
      <c r="J9198">
        <v>5320586.1399999997</v>
      </c>
      <c r="K9198">
        <v>7294058.8899999997</v>
      </c>
      <c r="L9198">
        <v>8720.69</v>
      </c>
      <c r="M9198">
        <v>0.28999999999999998</v>
      </c>
      <c r="N9198">
        <v>8930.07</v>
      </c>
      <c r="O9198">
        <v>169.98</v>
      </c>
      <c r="P9198">
        <v>-39.11</v>
      </c>
    </row>
    <row r="9199" spans="1:16" x14ac:dyDescent="0.25">
      <c r="A9199">
        <v>0</v>
      </c>
      <c r="B9199">
        <v>9176</v>
      </c>
      <c r="C9199">
        <v>-24.421289999999999</v>
      </c>
      <c r="D9199">
        <v>-50.835549999999998</v>
      </c>
      <c r="E9199">
        <v>516672.19585000002</v>
      </c>
      <c r="F9199">
        <v>7299083.55437</v>
      </c>
      <c r="G9199">
        <v>2.2000000000000002</v>
      </c>
      <c r="H9199">
        <v>747.91</v>
      </c>
      <c r="I9199">
        <v>1001177</v>
      </c>
      <c r="J9199">
        <v>5320904.8</v>
      </c>
      <c r="K9199">
        <v>7294375.54</v>
      </c>
      <c r="L9199">
        <v>8728.56</v>
      </c>
      <c r="M9199">
        <v>0.34</v>
      </c>
      <c r="N9199">
        <v>8929.8799999999992</v>
      </c>
      <c r="O9199">
        <v>161.69</v>
      </c>
      <c r="P9199">
        <v>-39.29</v>
      </c>
    </row>
    <row r="9200" spans="1:16" x14ac:dyDescent="0.25">
      <c r="A9200">
        <v>0</v>
      </c>
      <c r="B9200">
        <v>9177</v>
      </c>
      <c r="C9200">
        <v>-24.417190000000002</v>
      </c>
      <c r="D9200">
        <v>-50.833869999999997</v>
      </c>
      <c r="E9200">
        <v>516843.06133</v>
      </c>
      <c r="F9200">
        <v>7299537.3127499996</v>
      </c>
      <c r="G9200">
        <v>2.2000000000000002</v>
      </c>
      <c r="H9200">
        <v>775.78</v>
      </c>
      <c r="I9200">
        <v>1001178</v>
      </c>
      <c r="J9200">
        <v>5321085.5199999996</v>
      </c>
      <c r="K9200">
        <v>7294826.2400000002</v>
      </c>
      <c r="L9200">
        <v>8722.26</v>
      </c>
      <c r="M9200">
        <v>0.28000000000000003</v>
      </c>
      <c r="N9200">
        <v>8929.6</v>
      </c>
      <c r="O9200">
        <v>167.72</v>
      </c>
      <c r="P9200">
        <v>-39.340000000000003</v>
      </c>
    </row>
    <row r="9201" spans="1:16" x14ac:dyDescent="0.25">
      <c r="A9201">
        <v>0</v>
      </c>
      <c r="B9201">
        <v>9178</v>
      </c>
      <c r="C9201">
        <v>-24.414850000000001</v>
      </c>
      <c r="D9201">
        <v>-50.836480000000002</v>
      </c>
      <c r="E9201">
        <v>516578.75209999998</v>
      </c>
      <c r="F9201">
        <v>7299796.71753</v>
      </c>
      <c r="G9201">
        <v>2.2000000000000002</v>
      </c>
      <c r="H9201">
        <v>753.11</v>
      </c>
      <c r="I9201">
        <v>1001179</v>
      </c>
      <c r="J9201">
        <v>5320826.8</v>
      </c>
      <c r="K9201">
        <v>7295091.7400000002</v>
      </c>
      <c r="L9201">
        <v>8727.17</v>
      </c>
      <c r="M9201">
        <v>0.23</v>
      </c>
      <c r="N9201">
        <v>8929.44</v>
      </c>
      <c r="O9201">
        <v>162.82</v>
      </c>
      <c r="P9201">
        <v>-39.22</v>
      </c>
    </row>
    <row r="9202" spans="1:16" x14ac:dyDescent="0.25">
      <c r="A9202">
        <v>0</v>
      </c>
      <c r="B9202">
        <v>9179</v>
      </c>
      <c r="C9202">
        <v>-24.413609999999998</v>
      </c>
      <c r="D9202">
        <v>-50.83972</v>
      </c>
      <c r="E9202">
        <v>516250.41739000002</v>
      </c>
      <c r="F9202">
        <v>7299934.3967700005</v>
      </c>
      <c r="G9202">
        <v>2.2000000000000002</v>
      </c>
      <c r="H9202">
        <v>748</v>
      </c>
      <c r="I9202">
        <v>1001180</v>
      </c>
      <c r="J9202">
        <v>5320501.41</v>
      </c>
      <c r="K9202">
        <v>7295236.7199999997</v>
      </c>
      <c r="L9202">
        <v>8728.2199999999993</v>
      </c>
      <c r="M9202">
        <v>0.21</v>
      </c>
      <c r="N9202">
        <v>8929.35</v>
      </c>
      <c r="O9202">
        <v>161.71</v>
      </c>
      <c r="P9202">
        <v>-39.21</v>
      </c>
    </row>
    <row r="9203" spans="1:16" x14ac:dyDescent="0.25">
      <c r="A9203">
        <v>0</v>
      </c>
      <c r="B9203">
        <v>9180</v>
      </c>
      <c r="C9203">
        <v>-24.41058</v>
      </c>
      <c r="D9203">
        <v>-50.84104</v>
      </c>
      <c r="E9203">
        <v>516116.97010999999</v>
      </c>
      <c r="F9203">
        <v>7300270.0391199999</v>
      </c>
      <c r="G9203">
        <v>2.2000000000000002</v>
      </c>
      <c r="H9203">
        <v>773.28</v>
      </c>
      <c r="I9203">
        <v>1001181</v>
      </c>
      <c r="J9203">
        <v>5320375.21</v>
      </c>
      <c r="K9203">
        <v>7295575.7300000004</v>
      </c>
      <c r="L9203">
        <v>8722.7199999999993</v>
      </c>
      <c r="M9203">
        <v>0.33</v>
      </c>
      <c r="N9203">
        <v>8929.15</v>
      </c>
      <c r="O9203">
        <v>167.18</v>
      </c>
      <c r="P9203">
        <v>-38.92</v>
      </c>
    </row>
    <row r="9204" spans="1:16" x14ac:dyDescent="0.25">
      <c r="A9204">
        <v>0</v>
      </c>
      <c r="B9204">
        <v>9181</v>
      </c>
      <c r="C9204">
        <v>-24.408760000000001</v>
      </c>
      <c r="D9204">
        <v>-50.84507</v>
      </c>
      <c r="E9204">
        <v>515708.59253000002</v>
      </c>
      <c r="F9204">
        <v>7300472.0159700001</v>
      </c>
      <c r="G9204">
        <v>2.2000000000000002</v>
      </c>
      <c r="H9204">
        <v>830.19</v>
      </c>
      <c r="I9204">
        <v>1001182</v>
      </c>
      <c r="J9204">
        <v>5319971.16</v>
      </c>
      <c r="K9204">
        <v>7295786.8300000001</v>
      </c>
      <c r="L9204">
        <v>8710.16</v>
      </c>
      <c r="M9204">
        <v>0.53</v>
      </c>
      <c r="N9204">
        <v>8929.0300000000007</v>
      </c>
      <c r="O9204">
        <v>179.48</v>
      </c>
      <c r="P9204">
        <v>-38.86</v>
      </c>
    </row>
    <row r="9205" spans="1:16" x14ac:dyDescent="0.25">
      <c r="A9205">
        <v>0</v>
      </c>
      <c r="B9205">
        <v>9182</v>
      </c>
      <c r="C9205">
        <v>-24.407869999999999</v>
      </c>
      <c r="D9205">
        <v>-50.84892</v>
      </c>
      <c r="E9205">
        <v>515318.34184000001</v>
      </c>
      <c r="F9205">
        <v>7300570.9894300001</v>
      </c>
      <c r="G9205">
        <v>2.2000000000000002</v>
      </c>
      <c r="H9205">
        <v>830.01</v>
      </c>
      <c r="I9205">
        <v>1001183</v>
      </c>
      <c r="J9205">
        <v>5319583.01</v>
      </c>
      <c r="K9205">
        <v>7295894.3899999997</v>
      </c>
      <c r="L9205">
        <v>8710.68</v>
      </c>
      <c r="M9205">
        <v>0.21</v>
      </c>
      <c r="N9205">
        <v>8928.9699999999993</v>
      </c>
      <c r="O9205">
        <v>179.44</v>
      </c>
      <c r="P9205">
        <v>-38.64</v>
      </c>
    </row>
    <row r="9206" spans="1:16" x14ac:dyDescent="0.25">
      <c r="A9206">
        <v>0</v>
      </c>
      <c r="B9206">
        <v>9183</v>
      </c>
      <c r="C9206">
        <v>-24.403500000000001</v>
      </c>
      <c r="D9206">
        <v>-50.852420000000002</v>
      </c>
      <c r="E9206">
        <v>514963.98337999999</v>
      </c>
      <c r="F9206">
        <v>7301055.2270299997</v>
      </c>
      <c r="G9206">
        <v>2.2000000000000002</v>
      </c>
      <c r="H9206">
        <v>817.67</v>
      </c>
      <c r="I9206">
        <v>1001184</v>
      </c>
      <c r="J9206">
        <v>5319239.09</v>
      </c>
      <c r="K9206">
        <v>7296386.9699999997</v>
      </c>
      <c r="L9206">
        <v>8712.7999999999993</v>
      </c>
      <c r="M9206">
        <v>0.19</v>
      </c>
      <c r="N9206">
        <v>8928.67</v>
      </c>
      <c r="O9206">
        <v>176.78</v>
      </c>
      <c r="P9206">
        <v>-38.9</v>
      </c>
    </row>
    <row r="9207" spans="1:16" x14ac:dyDescent="0.25">
      <c r="A9207">
        <v>0</v>
      </c>
      <c r="B9207">
        <v>9184</v>
      </c>
      <c r="C9207">
        <v>-24.39939</v>
      </c>
      <c r="D9207">
        <v>-50.855879999999999</v>
      </c>
      <c r="E9207">
        <v>514613.62651999999</v>
      </c>
      <c r="F9207">
        <v>7301510.6633700002</v>
      </c>
      <c r="G9207">
        <v>2.2000000000000002</v>
      </c>
      <c r="H9207">
        <v>784.26</v>
      </c>
      <c r="I9207">
        <v>1001185</v>
      </c>
      <c r="J9207">
        <v>5318898.55</v>
      </c>
      <c r="K9207">
        <v>7296850.6299999999</v>
      </c>
      <c r="L9207">
        <v>8718.1</v>
      </c>
      <c r="M9207">
        <v>0.17</v>
      </c>
      <c r="N9207">
        <v>8928.4</v>
      </c>
      <c r="O9207">
        <v>169.55</v>
      </c>
      <c r="P9207">
        <v>-40.58</v>
      </c>
    </row>
    <row r="9208" spans="1:16" x14ac:dyDescent="0.25">
      <c r="A9208">
        <v>0</v>
      </c>
      <c r="B9208">
        <v>9185</v>
      </c>
      <c r="C9208">
        <v>-24.39594</v>
      </c>
      <c r="D9208">
        <v>-50.857100000000003</v>
      </c>
      <c r="E9208">
        <v>514490.31307999999</v>
      </c>
      <c r="F9208">
        <v>7301892.7820199998</v>
      </c>
      <c r="G9208">
        <v>2.2000000000000002</v>
      </c>
      <c r="H9208">
        <v>756.85</v>
      </c>
      <c r="I9208">
        <v>1001186</v>
      </c>
      <c r="J9208">
        <v>5318783.5</v>
      </c>
      <c r="K9208">
        <v>7297235.9500000002</v>
      </c>
      <c r="L9208">
        <v>8722.86</v>
      </c>
      <c r="M9208">
        <v>0.64</v>
      </c>
      <c r="N9208">
        <v>8928.16</v>
      </c>
      <c r="O9208">
        <v>163.63</v>
      </c>
      <c r="P9208">
        <v>-41.03</v>
      </c>
    </row>
    <row r="9209" spans="1:16" x14ac:dyDescent="0.25">
      <c r="A9209">
        <v>0</v>
      </c>
      <c r="B9209">
        <v>9186</v>
      </c>
      <c r="C9209">
        <v>-24.39443</v>
      </c>
      <c r="D9209">
        <v>-50.86045</v>
      </c>
      <c r="E9209">
        <v>514150.78489000001</v>
      </c>
      <c r="F9209">
        <v>7302060.3178899996</v>
      </c>
      <c r="G9209">
        <v>2.2000000000000002</v>
      </c>
      <c r="H9209">
        <v>808.72</v>
      </c>
      <c r="I9209">
        <v>1001187</v>
      </c>
      <c r="J9209">
        <v>5318447.5599999996</v>
      </c>
      <c r="K9209">
        <v>7297411.0700000003</v>
      </c>
      <c r="L9209">
        <v>8711.6299999999992</v>
      </c>
      <c r="M9209">
        <v>0.37</v>
      </c>
      <c r="N9209">
        <v>8928.06</v>
      </c>
      <c r="O9209">
        <v>174.84</v>
      </c>
      <c r="P9209">
        <v>-41.22</v>
      </c>
    </row>
    <row r="9210" spans="1:16" x14ac:dyDescent="0.25">
      <c r="A9210">
        <v>0</v>
      </c>
      <c r="B9210">
        <v>9187</v>
      </c>
      <c r="C9210">
        <v>-24.392700000000001</v>
      </c>
      <c r="D9210">
        <v>-50.864400000000003</v>
      </c>
      <c r="E9210">
        <v>513750.42986999999</v>
      </c>
      <c r="F9210">
        <v>7302252.2639100002</v>
      </c>
      <c r="G9210">
        <v>2.2000000000000002</v>
      </c>
      <c r="H9210">
        <v>836.5</v>
      </c>
      <c r="I9210">
        <v>1001188</v>
      </c>
      <c r="J9210">
        <v>5318051.3099999996</v>
      </c>
      <c r="K9210">
        <v>7297611.9400000004</v>
      </c>
      <c r="L9210">
        <v>8706.06</v>
      </c>
      <c r="M9210">
        <v>0.19</v>
      </c>
      <c r="N9210">
        <v>8927.93</v>
      </c>
      <c r="O9210">
        <v>180.85</v>
      </c>
      <c r="P9210">
        <v>-40.83</v>
      </c>
    </row>
    <row r="9211" spans="1:16" x14ac:dyDescent="0.25">
      <c r="A9211">
        <v>0</v>
      </c>
      <c r="B9211">
        <v>9188</v>
      </c>
      <c r="C9211">
        <v>-24.392479999999999</v>
      </c>
      <c r="D9211">
        <v>-50.86927</v>
      </c>
      <c r="E9211">
        <v>513256.61306</v>
      </c>
      <c r="F9211">
        <v>7302277.0967199998</v>
      </c>
      <c r="G9211">
        <v>2.2000000000000002</v>
      </c>
      <c r="H9211">
        <v>856.48</v>
      </c>
      <c r="I9211">
        <v>1001189</v>
      </c>
      <c r="J9211">
        <v>5317557.97</v>
      </c>
      <c r="K9211">
        <v>7297647.4900000002</v>
      </c>
      <c r="L9211">
        <v>8702.08</v>
      </c>
      <c r="M9211">
        <v>0.32</v>
      </c>
      <c r="N9211">
        <v>8927.93</v>
      </c>
      <c r="O9211">
        <v>185.17</v>
      </c>
      <c r="P9211">
        <v>-40.36</v>
      </c>
    </row>
    <row r="9212" spans="1:16" x14ac:dyDescent="0.25">
      <c r="A9212">
        <v>0</v>
      </c>
      <c r="B9212">
        <v>9189</v>
      </c>
      <c r="C9212">
        <v>-24.388639999999999</v>
      </c>
      <c r="D9212">
        <v>-50.87079</v>
      </c>
      <c r="E9212">
        <v>513102.87396</v>
      </c>
      <c r="F9212">
        <v>7302702.4127599997</v>
      </c>
      <c r="G9212">
        <v>2.2000000000000002</v>
      </c>
      <c r="H9212">
        <v>874.58</v>
      </c>
      <c r="I9212">
        <v>1001190</v>
      </c>
      <c r="J9212">
        <v>5317413.41</v>
      </c>
      <c r="K9212">
        <v>7298076.7199999997</v>
      </c>
      <c r="L9212">
        <v>8697.24</v>
      </c>
      <c r="M9212">
        <v>0.34</v>
      </c>
      <c r="N9212">
        <v>8927.67</v>
      </c>
      <c r="O9212">
        <v>189.08</v>
      </c>
      <c r="P9212">
        <v>-41.01</v>
      </c>
    </row>
    <row r="9213" spans="1:16" x14ac:dyDescent="0.25">
      <c r="A9213">
        <v>0</v>
      </c>
      <c r="B9213">
        <v>9190</v>
      </c>
      <c r="C9213">
        <v>-24.38449</v>
      </c>
      <c r="D9213">
        <v>-50.871980000000001</v>
      </c>
      <c r="E9213">
        <v>512982.62271000003</v>
      </c>
      <c r="F9213">
        <v>7303162.01975</v>
      </c>
      <c r="G9213">
        <v>2.2000000000000002</v>
      </c>
      <c r="H9213">
        <v>871.79</v>
      </c>
      <c r="I9213">
        <v>1001191</v>
      </c>
      <c r="J9213">
        <v>5317303.0999999996</v>
      </c>
      <c r="K9213">
        <v>7298539.5700000003</v>
      </c>
      <c r="L9213">
        <v>8696.6299999999992</v>
      </c>
      <c r="M9213">
        <v>0.39</v>
      </c>
      <c r="N9213">
        <v>8927.3700000000008</v>
      </c>
      <c r="O9213">
        <v>188.48</v>
      </c>
      <c r="P9213">
        <v>-41.87</v>
      </c>
    </row>
    <row r="9214" spans="1:16" x14ac:dyDescent="0.25">
      <c r="A9214">
        <v>0</v>
      </c>
      <c r="B9214">
        <v>9191</v>
      </c>
      <c r="C9214">
        <v>-24.380490000000002</v>
      </c>
      <c r="D9214">
        <v>-50.872990000000001</v>
      </c>
      <c r="E9214">
        <v>512880.60288999998</v>
      </c>
      <c r="F9214">
        <v>7303605.0004799999</v>
      </c>
      <c r="G9214">
        <v>2.2000000000000002</v>
      </c>
      <c r="H9214">
        <v>847.97</v>
      </c>
      <c r="I9214">
        <v>1001192</v>
      </c>
      <c r="J9214">
        <v>5317210.6500000004</v>
      </c>
      <c r="K9214">
        <v>7298985.3799999999</v>
      </c>
      <c r="L9214">
        <v>8701.14</v>
      </c>
      <c r="M9214">
        <v>0.31</v>
      </c>
      <c r="N9214">
        <v>8927.11</v>
      </c>
      <c r="O9214">
        <v>183.33</v>
      </c>
      <c r="P9214">
        <v>-42.33</v>
      </c>
    </row>
    <row r="9215" spans="1:16" x14ac:dyDescent="0.25">
      <c r="A9215">
        <v>0</v>
      </c>
      <c r="B9215">
        <v>9192</v>
      </c>
      <c r="C9215">
        <v>-24.376280000000001</v>
      </c>
      <c r="D9215">
        <v>-50.872549999999997</v>
      </c>
      <c r="E9215">
        <v>512925.65312999999</v>
      </c>
      <c r="F9215">
        <v>7304071.0975099998</v>
      </c>
      <c r="G9215">
        <v>2.2000000000000002</v>
      </c>
      <c r="H9215">
        <v>818.62</v>
      </c>
      <c r="I9215">
        <v>1001193</v>
      </c>
      <c r="J9215">
        <v>5317265.79</v>
      </c>
      <c r="K9215">
        <v>7299451.1500000004</v>
      </c>
      <c r="L9215">
        <v>8707.2900000000009</v>
      </c>
      <c r="M9215">
        <v>0.14000000000000001</v>
      </c>
      <c r="N9215">
        <v>8926.83</v>
      </c>
      <c r="O9215">
        <v>176.98</v>
      </c>
      <c r="P9215">
        <v>-42.42</v>
      </c>
    </row>
    <row r="9216" spans="1:16" x14ac:dyDescent="0.25">
      <c r="A9216">
        <v>0</v>
      </c>
      <c r="B9216">
        <v>9193</v>
      </c>
      <c r="C9216">
        <v>-24.37368</v>
      </c>
      <c r="D9216">
        <v>-50.873359999999998</v>
      </c>
      <c r="E9216">
        <v>512843.76750999998</v>
      </c>
      <c r="F9216">
        <v>7304359.0487000002</v>
      </c>
      <c r="G9216">
        <v>2.2000000000000002</v>
      </c>
      <c r="H9216">
        <v>801.13</v>
      </c>
      <c r="I9216">
        <v>1001193</v>
      </c>
      <c r="J9216">
        <v>5317190.12</v>
      </c>
      <c r="K9216">
        <v>7299741.2699999996</v>
      </c>
      <c r="L9216">
        <v>8711.1</v>
      </c>
      <c r="M9216">
        <v>0.2</v>
      </c>
      <c r="N9216">
        <v>8926.69</v>
      </c>
      <c r="O9216">
        <v>173.2</v>
      </c>
      <c r="P9216">
        <v>-42.19</v>
      </c>
    </row>
    <row r="9217" spans="1:16" x14ac:dyDescent="0.25">
      <c r="A9217">
        <v>0</v>
      </c>
      <c r="B9217">
        <v>9194</v>
      </c>
      <c r="C9217">
        <v>-24.372520000000002</v>
      </c>
      <c r="D9217">
        <v>-50.880479999999999</v>
      </c>
      <c r="E9217">
        <v>512121.77039999998</v>
      </c>
      <c r="F9217">
        <v>7304488.1257999996</v>
      </c>
      <c r="G9217">
        <v>2.2000000000000002</v>
      </c>
      <c r="H9217">
        <v>824.88</v>
      </c>
      <c r="I9217">
        <v>1001194</v>
      </c>
      <c r="J9217">
        <v>5316470.83</v>
      </c>
      <c r="K9217">
        <v>7299886.1299999999</v>
      </c>
      <c r="L9217">
        <v>8704.8799999999992</v>
      </c>
      <c r="M9217">
        <v>0.21</v>
      </c>
      <c r="N9217">
        <v>8926.58</v>
      </c>
      <c r="O9217">
        <v>178.33</v>
      </c>
      <c r="P9217">
        <v>-43.16</v>
      </c>
    </row>
    <row r="9218" spans="1:16" x14ac:dyDescent="0.25">
      <c r="A9218">
        <v>0</v>
      </c>
      <c r="B9218">
        <v>9195</v>
      </c>
      <c r="C9218">
        <v>-24.37378</v>
      </c>
      <c r="D9218">
        <v>-50.8842</v>
      </c>
      <c r="E9218">
        <v>511744.36968</v>
      </c>
      <c r="F9218">
        <v>7304348.9364499999</v>
      </c>
      <c r="G9218">
        <v>2.2000000000000002</v>
      </c>
      <c r="H9218">
        <v>838.61</v>
      </c>
      <c r="I9218">
        <v>1001195</v>
      </c>
      <c r="J9218">
        <v>5316090.37</v>
      </c>
      <c r="K9218">
        <v>7299754.9100000001</v>
      </c>
      <c r="L9218">
        <v>8701.94</v>
      </c>
      <c r="M9218">
        <v>0.15</v>
      </c>
      <c r="N9218">
        <v>8926.66</v>
      </c>
      <c r="O9218">
        <v>181.3</v>
      </c>
      <c r="P9218">
        <v>-43.27</v>
      </c>
    </row>
    <row r="9219" spans="1:16" x14ac:dyDescent="0.25">
      <c r="A9219">
        <v>0</v>
      </c>
      <c r="B9219">
        <v>9196</v>
      </c>
      <c r="C9219">
        <v>-24.375409999999999</v>
      </c>
      <c r="D9219">
        <v>-50.887250000000002</v>
      </c>
      <c r="E9219">
        <v>511434.89358999999</v>
      </c>
      <c r="F9219">
        <v>7304168.7150100004</v>
      </c>
      <c r="G9219">
        <v>2.2000000000000002</v>
      </c>
      <c r="H9219">
        <v>838.69</v>
      </c>
      <c r="I9219">
        <v>1001196</v>
      </c>
      <c r="J9219">
        <v>5315776.95</v>
      </c>
      <c r="K9219">
        <v>7299581.1200000001</v>
      </c>
      <c r="L9219">
        <v>8702.34</v>
      </c>
      <c r="M9219">
        <v>0.21</v>
      </c>
      <c r="N9219">
        <v>8926.77</v>
      </c>
      <c r="O9219">
        <v>181.32</v>
      </c>
      <c r="P9219">
        <v>-42.9</v>
      </c>
    </row>
    <row r="9220" spans="1:16" x14ac:dyDescent="0.25">
      <c r="A9220">
        <v>0</v>
      </c>
      <c r="B9220">
        <v>9197</v>
      </c>
      <c r="C9220">
        <v>-24.373159999999999</v>
      </c>
      <c r="D9220">
        <v>-50.890509999999999</v>
      </c>
      <c r="E9220">
        <v>511104.46669999999</v>
      </c>
      <c r="F9220">
        <v>7304418.1030000001</v>
      </c>
      <c r="G9220">
        <v>2.2000000000000002</v>
      </c>
      <c r="H9220">
        <v>824.68</v>
      </c>
      <c r="I9220">
        <v>1001197</v>
      </c>
      <c r="J9220">
        <v>5315451.88</v>
      </c>
      <c r="K9220">
        <v>7299838</v>
      </c>
      <c r="L9220">
        <v>8705.32</v>
      </c>
      <c r="M9220">
        <v>0.39</v>
      </c>
      <c r="N9220">
        <v>8926.6200000000008</v>
      </c>
      <c r="O9220">
        <v>178.29</v>
      </c>
      <c r="P9220">
        <v>-42.62</v>
      </c>
    </row>
    <row r="9221" spans="1:16" x14ac:dyDescent="0.25">
      <c r="A9221">
        <v>0</v>
      </c>
      <c r="B9221">
        <v>9198</v>
      </c>
      <c r="C9221">
        <v>-24.373660000000001</v>
      </c>
      <c r="D9221">
        <v>-50.894010000000002</v>
      </c>
      <c r="E9221">
        <v>510749.45445000002</v>
      </c>
      <c r="F9221">
        <v>7304363.0177199999</v>
      </c>
      <c r="G9221">
        <v>2.2000000000000002</v>
      </c>
      <c r="H9221">
        <v>854.33</v>
      </c>
      <c r="I9221">
        <v>1001198</v>
      </c>
      <c r="J9221">
        <v>5315095.63</v>
      </c>
      <c r="K9221">
        <v>7299790.5099999998</v>
      </c>
      <c r="L9221">
        <v>8700.1</v>
      </c>
      <c r="M9221">
        <v>0.39</v>
      </c>
      <c r="N9221">
        <v>8926.65</v>
      </c>
      <c r="O9221">
        <v>184.7</v>
      </c>
      <c r="P9221">
        <v>-41.46</v>
      </c>
    </row>
    <row r="9222" spans="1:16" x14ac:dyDescent="0.25">
      <c r="A9222">
        <v>0</v>
      </c>
      <c r="B9222">
        <v>9199</v>
      </c>
      <c r="C9222">
        <v>-24.37641</v>
      </c>
      <c r="D9222">
        <v>-50.897489999999998</v>
      </c>
      <c r="E9222">
        <v>510396.28946</v>
      </c>
      <c r="F9222">
        <v>7304058.7986599999</v>
      </c>
      <c r="G9222">
        <v>2.2000000000000002</v>
      </c>
      <c r="H9222">
        <v>934.59</v>
      </c>
      <c r="I9222">
        <v>1001199</v>
      </c>
      <c r="J9222">
        <v>5314735.84</v>
      </c>
      <c r="K9222">
        <v>7299493.5099999998</v>
      </c>
      <c r="L9222">
        <v>8686.18</v>
      </c>
      <c r="M9222">
        <v>0.69</v>
      </c>
      <c r="N9222">
        <v>8926.83</v>
      </c>
      <c r="O9222">
        <v>202.05</v>
      </c>
      <c r="P9222">
        <v>-37.909999999999997</v>
      </c>
    </row>
    <row r="9223" spans="1:16" x14ac:dyDescent="0.25">
      <c r="A9223">
        <v>0</v>
      </c>
      <c r="B9223">
        <v>9200</v>
      </c>
      <c r="C9223">
        <v>-24.377970000000001</v>
      </c>
      <c r="D9223">
        <v>-50.896920000000001</v>
      </c>
      <c r="E9223">
        <v>510453.96911000001</v>
      </c>
      <c r="F9223">
        <v>7303886.0302900001</v>
      </c>
      <c r="G9223">
        <v>2.2000000000000002</v>
      </c>
      <c r="H9223">
        <v>917.72</v>
      </c>
      <c r="I9223">
        <v>1001200</v>
      </c>
      <c r="J9223">
        <v>5314789.79</v>
      </c>
      <c r="K9223">
        <v>7299319.25</v>
      </c>
      <c r="L9223">
        <v>8689.32</v>
      </c>
      <c r="M9223">
        <v>0.57999999999999996</v>
      </c>
      <c r="N9223">
        <v>8926.94</v>
      </c>
      <c r="O9223">
        <v>198.41</v>
      </c>
      <c r="P9223">
        <v>-38.630000000000003</v>
      </c>
    </row>
    <row r="9224" spans="1:16" x14ac:dyDescent="0.25">
      <c r="A9224">
        <v>0</v>
      </c>
      <c r="B9224">
        <v>9201</v>
      </c>
      <c r="C9224">
        <v>-24.37811</v>
      </c>
      <c r="D9224">
        <v>-50.900759999999998</v>
      </c>
      <c r="E9224">
        <v>510064.52003000001</v>
      </c>
      <c r="F9224">
        <v>7303870.8130799998</v>
      </c>
      <c r="G9224">
        <v>2.2000000000000002</v>
      </c>
      <c r="H9224">
        <v>933.57</v>
      </c>
      <c r="I9224">
        <v>1001201</v>
      </c>
      <c r="J9224">
        <v>5314399.96</v>
      </c>
      <c r="K9224">
        <v>7299312.4299999997</v>
      </c>
      <c r="L9224">
        <v>8684.0300000000007</v>
      </c>
      <c r="M9224">
        <v>0.59</v>
      </c>
      <c r="N9224">
        <v>8926.9500000000007</v>
      </c>
      <c r="O9224">
        <v>201.83</v>
      </c>
      <c r="P9224">
        <v>-40.5</v>
      </c>
    </row>
    <row r="9225" spans="1:16" x14ac:dyDescent="0.25">
      <c r="A9225">
        <v>0</v>
      </c>
      <c r="B9225">
        <v>9202</v>
      </c>
      <c r="C9225">
        <v>-24.379059999999999</v>
      </c>
      <c r="D9225">
        <v>-50.903129999999997</v>
      </c>
      <c r="E9225">
        <v>509824.09064000001</v>
      </c>
      <c r="F9225">
        <v>7303765.7974100001</v>
      </c>
      <c r="G9225">
        <v>2.2000000000000002</v>
      </c>
      <c r="H9225">
        <v>894.03</v>
      </c>
      <c r="I9225">
        <v>1001202</v>
      </c>
      <c r="J9225">
        <v>5314157.2300000004</v>
      </c>
      <c r="K9225">
        <v>7299212.4699999997</v>
      </c>
      <c r="L9225">
        <v>8690.42</v>
      </c>
      <c r="M9225">
        <v>0.48</v>
      </c>
      <c r="N9225">
        <v>8927.02</v>
      </c>
      <c r="O9225">
        <v>193.28</v>
      </c>
      <c r="P9225">
        <v>-42.84</v>
      </c>
    </row>
    <row r="9226" spans="1:16" x14ac:dyDescent="0.25">
      <c r="A9226">
        <v>0</v>
      </c>
      <c r="B9226">
        <v>9203</v>
      </c>
      <c r="C9226">
        <v>-24.379829999999998</v>
      </c>
      <c r="D9226">
        <v>-50.90587</v>
      </c>
      <c r="E9226">
        <v>509546.15500999999</v>
      </c>
      <c r="F9226">
        <v>7303680.7330099996</v>
      </c>
      <c r="G9226">
        <v>2.2000000000000002</v>
      </c>
      <c r="H9226">
        <v>930.5</v>
      </c>
      <c r="I9226">
        <v>1001203</v>
      </c>
      <c r="J9226">
        <v>5313877.42</v>
      </c>
      <c r="K9226">
        <v>7299133.2999999998</v>
      </c>
      <c r="L9226">
        <v>8682.6</v>
      </c>
      <c r="M9226">
        <v>0.28999999999999998</v>
      </c>
      <c r="N9226">
        <v>8927.07</v>
      </c>
      <c r="O9226">
        <v>201.17</v>
      </c>
      <c r="P9226">
        <v>-43.01</v>
      </c>
    </row>
    <row r="9227" spans="1:16" x14ac:dyDescent="0.25">
      <c r="A9227">
        <v>0</v>
      </c>
      <c r="B9227">
        <v>9204</v>
      </c>
      <c r="C9227">
        <v>-24.381640000000001</v>
      </c>
      <c r="D9227">
        <v>-50.90305</v>
      </c>
      <c r="E9227">
        <v>509832.00433999998</v>
      </c>
      <c r="F9227">
        <v>7303480.1301499996</v>
      </c>
      <c r="G9227">
        <v>2.2000000000000002</v>
      </c>
      <c r="H9227">
        <v>910.36</v>
      </c>
      <c r="I9227">
        <v>1001204</v>
      </c>
      <c r="J9227">
        <v>5314158.96</v>
      </c>
      <c r="K9227">
        <v>7298926.2400000002</v>
      </c>
      <c r="L9227">
        <v>8686.7099999999991</v>
      </c>
      <c r="M9227">
        <v>0.32</v>
      </c>
      <c r="N9227">
        <v>8927.19</v>
      </c>
      <c r="O9227">
        <v>196.81</v>
      </c>
      <c r="P9227">
        <v>-43.35</v>
      </c>
    </row>
    <row r="9228" spans="1:16" x14ac:dyDescent="0.25">
      <c r="A9228">
        <v>0</v>
      </c>
      <c r="B9228">
        <v>9205</v>
      </c>
      <c r="C9228">
        <v>-24.384360000000001</v>
      </c>
      <c r="D9228">
        <v>-50.900449999999999</v>
      </c>
      <c r="E9228">
        <v>510095.46266000002</v>
      </c>
      <c r="F9228">
        <v>7303178.7807600005</v>
      </c>
      <c r="G9228">
        <v>2.2000000000000002</v>
      </c>
      <c r="H9228">
        <v>869.87</v>
      </c>
      <c r="I9228">
        <v>1001205</v>
      </c>
      <c r="J9228">
        <v>5314415.93</v>
      </c>
      <c r="K9228">
        <v>7298618.7800000003</v>
      </c>
      <c r="L9228">
        <v>8694.98</v>
      </c>
      <c r="M9228">
        <v>0.37</v>
      </c>
      <c r="N9228">
        <v>8927.3700000000008</v>
      </c>
      <c r="O9228">
        <v>188.06</v>
      </c>
      <c r="P9228">
        <v>-43.96</v>
      </c>
    </row>
    <row r="9229" spans="1:16" x14ac:dyDescent="0.25">
      <c r="A9229">
        <v>0</v>
      </c>
      <c r="B9229">
        <v>9206</v>
      </c>
      <c r="C9229">
        <v>-24.382860000000001</v>
      </c>
      <c r="D9229">
        <v>-50.898769999999999</v>
      </c>
      <c r="E9229">
        <v>510265.95435999997</v>
      </c>
      <c r="F9229">
        <v>7303344.7399300002</v>
      </c>
      <c r="G9229">
        <v>2.2000000000000002</v>
      </c>
      <c r="H9229">
        <v>863.08</v>
      </c>
      <c r="I9229">
        <v>1001206</v>
      </c>
      <c r="J9229">
        <v>5314590.04</v>
      </c>
      <c r="K9229">
        <v>7298781.2800000003</v>
      </c>
      <c r="L9229">
        <v>8697.8799999999992</v>
      </c>
      <c r="M9229">
        <v>0.42</v>
      </c>
      <c r="N9229">
        <v>8927.27</v>
      </c>
      <c r="O9229">
        <v>186.59</v>
      </c>
      <c r="P9229">
        <v>-42.38</v>
      </c>
    </row>
    <row r="9230" spans="1:16" x14ac:dyDescent="0.25">
      <c r="A9230">
        <v>0</v>
      </c>
      <c r="B9230">
        <v>9207</v>
      </c>
      <c r="C9230">
        <v>-24.380759999999999</v>
      </c>
      <c r="D9230">
        <v>-50.896549999999998</v>
      </c>
      <c r="E9230">
        <v>510491.26286000002</v>
      </c>
      <c r="F9230">
        <v>7303577.0892500002</v>
      </c>
      <c r="G9230">
        <v>2.2000000000000002</v>
      </c>
      <c r="H9230">
        <v>896.79</v>
      </c>
      <c r="I9230">
        <v>1001207</v>
      </c>
      <c r="J9230">
        <v>5314820.4000000004</v>
      </c>
      <c r="K9230">
        <v>7299009.0800000001</v>
      </c>
      <c r="L9230">
        <v>8691.67</v>
      </c>
      <c r="M9230">
        <v>0.28000000000000003</v>
      </c>
      <c r="N9230">
        <v>8927.1299999999992</v>
      </c>
      <c r="O9230">
        <v>193.88</v>
      </c>
      <c r="P9230">
        <v>-41.3</v>
      </c>
    </row>
    <row r="9231" spans="1:16" x14ac:dyDescent="0.25">
      <c r="A9231">
        <v>0</v>
      </c>
      <c r="B9231">
        <v>9208</v>
      </c>
      <c r="C9231">
        <v>-24.38608</v>
      </c>
      <c r="D9231">
        <v>-50.896529999999998</v>
      </c>
      <c r="E9231">
        <v>510492.85197999998</v>
      </c>
      <c r="F9231">
        <v>7302988.0487700002</v>
      </c>
      <c r="G9231">
        <v>2.2000000000000002</v>
      </c>
      <c r="H9231">
        <v>874.93</v>
      </c>
      <c r="I9231">
        <v>1001208</v>
      </c>
      <c r="J9231">
        <v>5314809.24</v>
      </c>
      <c r="K9231">
        <v>7298419.2000000002</v>
      </c>
      <c r="L9231">
        <v>8695.27</v>
      </c>
      <c r="M9231">
        <v>0.32</v>
      </c>
      <c r="N9231">
        <v>8927.49</v>
      </c>
      <c r="O9231">
        <v>189.15</v>
      </c>
      <c r="P9231">
        <v>-42.75</v>
      </c>
    </row>
    <row r="9232" spans="1:16" x14ac:dyDescent="0.25">
      <c r="A9232">
        <v>0</v>
      </c>
      <c r="B9232">
        <v>9209</v>
      </c>
      <c r="C9232">
        <v>-24.388449999999999</v>
      </c>
      <c r="D9232">
        <v>-50.893520000000002</v>
      </c>
      <c r="E9232">
        <v>510797.89376000001</v>
      </c>
      <c r="F9232">
        <v>7302725.4074999997</v>
      </c>
      <c r="G9232">
        <v>2.2000000000000002</v>
      </c>
      <c r="H9232">
        <v>875.06</v>
      </c>
      <c r="I9232">
        <v>1001209</v>
      </c>
      <c r="J9232">
        <v>5315108.6399999997</v>
      </c>
      <c r="K9232">
        <v>7298149.5999999996</v>
      </c>
      <c r="L9232">
        <v>8695.52</v>
      </c>
      <c r="M9232">
        <v>0.35</v>
      </c>
      <c r="N9232">
        <v>8927.65</v>
      </c>
      <c r="O9232">
        <v>189.18</v>
      </c>
      <c r="P9232">
        <v>-42.6</v>
      </c>
    </row>
    <row r="9233" spans="1:16" x14ac:dyDescent="0.25">
      <c r="A9233">
        <v>0</v>
      </c>
      <c r="B9233">
        <v>9210</v>
      </c>
      <c r="C9233">
        <v>-24.414899999999999</v>
      </c>
      <c r="D9233">
        <v>-50.872340000000001</v>
      </c>
      <c r="E9233">
        <v>512943.01562999998</v>
      </c>
      <c r="F9233">
        <v>7299795.0000700001</v>
      </c>
      <c r="G9233">
        <v>2.2000000000000002</v>
      </c>
      <c r="H9233">
        <v>839.65</v>
      </c>
      <c r="I9233">
        <v>1001210</v>
      </c>
      <c r="J9233">
        <v>5317190.57</v>
      </c>
      <c r="K9233">
        <v>7295168.7199999997</v>
      </c>
      <c r="L9233">
        <v>8701.9</v>
      </c>
      <c r="M9233">
        <v>7.0000000000000007E-2</v>
      </c>
      <c r="N9233">
        <v>8929.44</v>
      </c>
      <c r="O9233">
        <v>181.53</v>
      </c>
      <c r="P9233">
        <v>-45.94</v>
      </c>
    </row>
    <row r="9234" spans="1:16" x14ac:dyDescent="0.25">
      <c r="A9234">
        <v>0</v>
      </c>
      <c r="B9234">
        <v>9211</v>
      </c>
      <c r="C9234">
        <v>-24.410409999999999</v>
      </c>
      <c r="D9234">
        <v>-50.874229999999997</v>
      </c>
      <c r="E9234">
        <v>512751.84574999998</v>
      </c>
      <c r="F9234">
        <v>7300292.31745</v>
      </c>
      <c r="G9234">
        <v>2.2000000000000002</v>
      </c>
      <c r="H9234">
        <v>831.02</v>
      </c>
      <c r="I9234">
        <v>1001211</v>
      </c>
      <c r="J9234">
        <v>5317010.1500000004</v>
      </c>
      <c r="K9234">
        <v>7295670.8700000001</v>
      </c>
      <c r="L9234">
        <v>8703.8799999999992</v>
      </c>
      <c r="M9234">
        <v>0.11</v>
      </c>
      <c r="N9234">
        <v>8929.14</v>
      </c>
      <c r="O9234">
        <v>179.66</v>
      </c>
      <c r="P9234">
        <v>-45.49</v>
      </c>
    </row>
    <row r="9235" spans="1:16" x14ac:dyDescent="0.25">
      <c r="A9235">
        <v>0</v>
      </c>
      <c r="B9235">
        <v>9212</v>
      </c>
      <c r="C9235">
        <v>-24.406420000000001</v>
      </c>
      <c r="D9235">
        <v>-50.874020000000002</v>
      </c>
      <c r="E9235">
        <v>512773.53911999997</v>
      </c>
      <c r="F9235">
        <v>7300734.0790299997</v>
      </c>
      <c r="G9235">
        <v>2.2000000000000002</v>
      </c>
      <c r="H9235">
        <v>807.05</v>
      </c>
      <c r="I9235">
        <v>1001212</v>
      </c>
      <c r="J9235">
        <v>5317041.42</v>
      </c>
      <c r="K9235">
        <v>7296112.7800000003</v>
      </c>
      <c r="L9235">
        <v>8709.8799999999992</v>
      </c>
      <c r="M9235">
        <v>0.22</v>
      </c>
      <c r="N9235">
        <v>8928.8700000000008</v>
      </c>
      <c r="O9235">
        <v>174.48</v>
      </c>
      <c r="P9235">
        <v>-44.29</v>
      </c>
    </row>
    <row r="9236" spans="1:16" x14ac:dyDescent="0.25">
      <c r="A9236">
        <v>0</v>
      </c>
      <c r="B9236">
        <v>9213</v>
      </c>
      <c r="C9236">
        <v>-24.40427</v>
      </c>
      <c r="D9236">
        <v>-50.873220000000003</v>
      </c>
      <c r="E9236">
        <v>512854.87157000002</v>
      </c>
      <c r="F9236">
        <v>7300972.0573800001</v>
      </c>
      <c r="G9236">
        <v>2.2000000000000002</v>
      </c>
      <c r="H9236">
        <v>807.86</v>
      </c>
      <c r="I9236">
        <v>1001213</v>
      </c>
      <c r="J9236">
        <v>5317127.91</v>
      </c>
      <c r="K9236">
        <v>7296349.3200000003</v>
      </c>
      <c r="L9236">
        <v>8709.86</v>
      </c>
      <c r="M9236">
        <v>0.53</v>
      </c>
      <c r="N9236">
        <v>8928.7199999999993</v>
      </c>
      <c r="O9236">
        <v>174.65</v>
      </c>
      <c r="P9236">
        <v>-43.68</v>
      </c>
    </row>
    <row r="9237" spans="1:16" x14ac:dyDescent="0.25">
      <c r="A9237">
        <v>0</v>
      </c>
      <c r="B9237">
        <v>9214</v>
      </c>
      <c r="C9237">
        <v>-24.40211</v>
      </c>
      <c r="D9237">
        <v>-50.871980000000001</v>
      </c>
      <c r="E9237">
        <v>512980.82241999998</v>
      </c>
      <c r="F9237">
        <v>7301211.1013099998</v>
      </c>
      <c r="G9237">
        <v>2.2000000000000002</v>
      </c>
      <c r="H9237">
        <v>874.41</v>
      </c>
      <c r="I9237">
        <v>1001214</v>
      </c>
      <c r="J9237">
        <v>5317259.0599999996</v>
      </c>
      <c r="K9237">
        <v>7296585.9800000004</v>
      </c>
      <c r="L9237">
        <v>8697.93</v>
      </c>
      <c r="M9237">
        <v>0.94</v>
      </c>
      <c r="N9237">
        <v>8928.57</v>
      </c>
      <c r="O9237">
        <v>189.04</v>
      </c>
      <c r="P9237">
        <v>-40.659999999999997</v>
      </c>
    </row>
    <row r="9238" spans="1:16" x14ac:dyDescent="0.25">
      <c r="A9238">
        <v>0</v>
      </c>
      <c r="B9238">
        <v>9215</v>
      </c>
      <c r="C9238">
        <v>-24.39911</v>
      </c>
      <c r="D9238">
        <v>-50.871429999999997</v>
      </c>
      <c r="E9238">
        <v>513036.89866000001</v>
      </c>
      <c r="F9238">
        <v>7301543.2154999999</v>
      </c>
      <c r="G9238">
        <v>2.2000000000000002</v>
      </c>
      <c r="H9238">
        <v>897.4</v>
      </c>
      <c r="I9238">
        <v>1001215</v>
      </c>
      <c r="J9238">
        <v>5317322.33</v>
      </c>
      <c r="K9238">
        <v>7296917.3399999999</v>
      </c>
      <c r="L9238">
        <v>8695.2999999999993</v>
      </c>
      <c r="M9238">
        <v>0.45</v>
      </c>
      <c r="N9238">
        <v>8928.3700000000008</v>
      </c>
      <c r="O9238">
        <v>194.01</v>
      </c>
      <c r="P9238">
        <v>-38.61</v>
      </c>
    </row>
    <row r="9239" spans="1:16" x14ac:dyDescent="0.25">
      <c r="A9239">
        <v>0</v>
      </c>
      <c r="B9239">
        <v>9216</v>
      </c>
      <c r="C9239">
        <v>-24.39648</v>
      </c>
      <c r="D9239">
        <v>-50.870519999999999</v>
      </c>
      <c r="E9239">
        <v>513129.44389</v>
      </c>
      <c r="F9239">
        <v>7301834.3282300001</v>
      </c>
      <c r="G9239">
        <v>2.2000000000000002</v>
      </c>
      <c r="H9239">
        <v>921.8</v>
      </c>
      <c r="I9239">
        <v>1001216</v>
      </c>
      <c r="J9239">
        <v>5317421.1900000004</v>
      </c>
      <c r="K9239">
        <v>7297206.8600000003</v>
      </c>
      <c r="L9239">
        <v>8691.0400000000009</v>
      </c>
      <c r="M9239">
        <v>0.79</v>
      </c>
      <c r="N9239">
        <v>8928.2000000000007</v>
      </c>
      <c r="O9239">
        <v>199.29</v>
      </c>
      <c r="P9239">
        <v>-37.08</v>
      </c>
    </row>
    <row r="9240" spans="1:16" x14ac:dyDescent="0.25">
      <c r="A9240">
        <v>0</v>
      </c>
      <c r="B9240">
        <v>9217</v>
      </c>
      <c r="C9240">
        <v>-24.390750000000001</v>
      </c>
      <c r="D9240">
        <v>-50.870849999999997</v>
      </c>
      <c r="E9240">
        <v>513096.57204</v>
      </c>
      <c r="F9240">
        <v>7302468.7954900004</v>
      </c>
      <c r="G9240">
        <v>2.2000000000000002</v>
      </c>
      <c r="H9240">
        <v>895.34</v>
      </c>
      <c r="I9240">
        <v>1001217</v>
      </c>
      <c r="J9240">
        <v>5317402.05</v>
      </c>
      <c r="K9240">
        <v>7297842.9199999999</v>
      </c>
      <c r="L9240">
        <v>8694.6</v>
      </c>
      <c r="M9240">
        <v>0.55000000000000004</v>
      </c>
      <c r="N9240">
        <v>8928.0300000000007</v>
      </c>
      <c r="O9240">
        <v>193.57</v>
      </c>
      <c r="P9240">
        <v>-39.31</v>
      </c>
    </row>
    <row r="9241" spans="1:16" x14ac:dyDescent="0.25">
      <c r="A9241">
        <v>0</v>
      </c>
      <c r="B9241">
        <v>9218</v>
      </c>
      <c r="C9241">
        <v>-24.366240000000001</v>
      </c>
      <c r="D9241">
        <v>-50.869540000000001</v>
      </c>
      <c r="E9241">
        <v>513231.96445999999</v>
      </c>
      <c r="F9241">
        <v>7305182.4578200001</v>
      </c>
      <c r="G9241">
        <v>2.2000000000000002</v>
      </c>
      <c r="H9241">
        <v>867.32</v>
      </c>
      <c r="I9241">
        <v>1001218</v>
      </c>
      <c r="J9241">
        <v>5317596.18</v>
      </c>
      <c r="K9241">
        <v>7300557.4400000004</v>
      </c>
      <c r="L9241">
        <v>8696.9599999999991</v>
      </c>
      <c r="M9241">
        <v>0.24</v>
      </c>
      <c r="N9241">
        <v>8926.15</v>
      </c>
      <c r="O9241">
        <v>187.51</v>
      </c>
      <c r="P9241">
        <v>-41.44</v>
      </c>
    </row>
    <row r="9242" spans="1:16" x14ac:dyDescent="0.25">
      <c r="A9242">
        <v>0</v>
      </c>
      <c r="B9242">
        <v>9219</v>
      </c>
      <c r="C9242">
        <v>-24.365189999999998</v>
      </c>
      <c r="D9242">
        <v>-50.864899999999999</v>
      </c>
      <c r="E9242">
        <v>513702.69222000003</v>
      </c>
      <c r="F9242">
        <v>7305298.2653599996</v>
      </c>
      <c r="G9242">
        <v>2.2000000000000002</v>
      </c>
      <c r="H9242">
        <v>833.39</v>
      </c>
      <c r="I9242">
        <v>1001219</v>
      </c>
      <c r="J9242">
        <v>5318069.47</v>
      </c>
      <c r="K9242">
        <v>7300663.2400000002</v>
      </c>
      <c r="L9242">
        <v>8704.06</v>
      </c>
      <c r="M9242">
        <v>0.12</v>
      </c>
      <c r="N9242">
        <v>8926.08</v>
      </c>
      <c r="O9242">
        <v>180.17</v>
      </c>
      <c r="P9242">
        <v>-41.73</v>
      </c>
    </row>
    <row r="9243" spans="1:16" x14ac:dyDescent="0.25">
      <c r="A9243">
        <v>0</v>
      </c>
      <c r="B9243">
        <v>9220</v>
      </c>
      <c r="C9243">
        <v>-24.363610000000001</v>
      </c>
      <c r="D9243">
        <v>-50.860250000000001</v>
      </c>
      <c r="E9243">
        <v>514174.50111999997</v>
      </c>
      <c r="F9243">
        <v>7305472.7385299997</v>
      </c>
      <c r="G9243">
        <v>2.2000000000000002</v>
      </c>
      <c r="H9243">
        <v>854.41</v>
      </c>
      <c r="I9243">
        <v>1001220</v>
      </c>
      <c r="J9243">
        <v>5318545.1100000003</v>
      </c>
      <c r="K9243">
        <v>7300827.7599999998</v>
      </c>
      <c r="L9243">
        <v>8699.86</v>
      </c>
      <c r="M9243">
        <v>0.24</v>
      </c>
      <c r="N9243">
        <v>8925.9699999999993</v>
      </c>
      <c r="O9243">
        <v>184.72</v>
      </c>
      <c r="P9243">
        <v>-41.15</v>
      </c>
    </row>
    <row r="9244" spans="1:16" x14ac:dyDescent="0.25">
      <c r="A9244">
        <v>0</v>
      </c>
      <c r="B9244">
        <v>9221</v>
      </c>
      <c r="C9244">
        <v>-24.361049999999999</v>
      </c>
      <c r="D9244">
        <v>-50.856940000000002</v>
      </c>
      <c r="E9244">
        <v>514510.51874000003</v>
      </c>
      <c r="F9244">
        <v>7305755.8435399998</v>
      </c>
      <c r="G9244">
        <v>2.2000000000000002</v>
      </c>
      <c r="H9244">
        <v>829.24</v>
      </c>
      <c r="I9244">
        <v>1001221</v>
      </c>
      <c r="J9244">
        <v>5318887.3</v>
      </c>
      <c r="K9244">
        <v>7301104</v>
      </c>
      <c r="L9244">
        <v>8705.6299999999992</v>
      </c>
      <c r="M9244">
        <v>0.19</v>
      </c>
      <c r="N9244">
        <v>8925.7999999999993</v>
      </c>
      <c r="O9244">
        <v>179.28</v>
      </c>
      <c r="P9244">
        <v>-40.700000000000003</v>
      </c>
    </row>
    <row r="9245" spans="1:16" x14ac:dyDescent="0.25">
      <c r="A9245">
        <v>0</v>
      </c>
      <c r="B9245">
        <v>9222</v>
      </c>
      <c r="C9245">
        <v>-24.357959999999999</v>
      </c>
      <c r="D9245">
        <v>-50.8553</v>
      </c>
      <c r="E9245">
        <v>514677.21990000003</v>
      </c>
      <c r="F9245">
        <v>7306097.8002800001</v>
      </c>
      <c r="G9245">
        <v>2.2000000000000002</v>
      </c>
      <c r="H9245">
        <v>812.21</v>
      </c>
      <c r="I9245">
        <v>1001222</v>
      </c>
      <c r="J9245">
        <v>5319061.41</v>
      </c>
      <c r="K9245">
        <v>7301442.8399999999</v>
      </c>
      <c r="L9245">
        <v>8709.4500000000007</v>
      </c>
      <c r="M9245">
        <v>0.15</v>
      </c>
      <c r="N9245">
        <v>8925.6</v>
      </c>
      <c r="O9245">
        <v>175.59</v>
      </c>
      <c r="P9245">
        <v>-40.409999999999997</v>
      </c>
    </row>
    <row r="9246" spans="1:16" x14ac:dyDescent="0.25">
      <c r="A9246">
        <v>0</v>
      </c>
      <c r="B9246">
        <v>9223</v>
      </c>
      <c r="C9246">
        <v>-24.355640000000001</v>
      </c>
      <c r="D9246">
        <v>-50.851930000000003</v>
      </c>
      <c r="E9246">
        <v>515019.32023999997</v>
      </c>
      <c r="F9246">
        <v>7306354.3136</v>
      </c>
      <c r="G9246">
        <v>2.2000000000000002</v>
      </c>
      <c r="H9246">
        <v>782.2</v>
      </c>
      <c r="I9246">
        <v>1001223</v>
      </c>
      <c r="J9246">
        <v>5319409.0999999996</v>
      </c>
      <c r="K9246">
        <v>7301692.3300000001</v>
      </c>
      <c r="L9246">
        <v>8716.3700000000008</v>
      </c>
      <c r="M9246">
        <v>0.25</v>
      </c>
      <c r="N9246">
        <v>8925.44</v>
      </c>
      <c r="O9246">
        <v>169.11</v>
      </c>
      <c r="P9246">
        <v>-39.71</v>
      </c>
    </row>
    <row r="9247" spans="1:16" x14ac:dyDescent="0.25">
      <c r="A9247">
        <v>0</v>
      </c>
      <c r="B9247">
        <v>9224</v>
      </c>
      <c r="C9247">
        <v>-24.357089999999999</v>
      </c>
      <c r="D9247">
        <v>-50.848179999999999</v>
      </c>
      <c r="E9247">
        <v>515399.52256999997</v>
      </c>
      <c r="F9247">
        <v>7306193.3571100002</v>
      </c>
      <c r="G9247">
        <v>2.2000000000000002</v>
      </c>
      <c r="H9247">
        <v>761.26</v>
      </c>
      <c r="I9247">
        <v>1001224</v>
      </c>
      <c r="J9247">
        <v>5319785.87</v>
      </c>
      <c r="K9247">
        <v>7301522.9299999997</v>
      </c>
      <c r="L9247">
        <v>8721.0400000000009</v>
      </c>
      <c r="M9247">
        <v>0.44</v>
      </c>
      <c r="N9247">
        <v>8925.5400000000009</v>
      </c>
      <c r="O9247">
        <v>164.58</v>
      </c>
      <c r="P9247">
        <v>-39.479999999999997</v>
      </c>
    </row>
    <row r="9248" spans="1:16" x14ac:dyDescent="0.25">
      <c r="A9248">
        <v>0</v>
      </c>
      <c r="B9248">
        <v>9225</v>
      </c>
      <c r="C9248">
        <v>-24.35885</v>
      </c>
      <c r="D9248">
        <v>-50.851149999999997</v>
      </c>
      <c r="E9248">
        <v>515098.05800999998</v>
      </c>
      <c r="F9248">
        <v>7305998.8135099998</v>
      </c>
      <c r="G9248">
        <v>2.2000000000000002</v>
      </c>
      <c r="H9248">
        <v>797.37</v>
      </c>
      <c r="I9248">
        <v>1001225</v>
      </c>
      <c r="J9248">
        <v>5319480.16</v>
      </c>
      <c r="K9248">
        <v>7301334.6200000001</v>
      </c>
      <c r="L9248">
        <v>8713.16</v>
      </c>
      <c r="M9248">
        <v>0.25</v>
      </c>
      <c r="N9248">
        <v>8925.66</v>
      </c>
      <c r="O9248">
        <v>172.39</v>
      </c>
      <c r="P9248">
        <v>-39.86</v>
      </c>
    </row>
    <row r="9249" spans="1:16" x14ac:dyDescent="0.25">
      <c r="A9249">
        <v>0</v>
      </c>
      <c r="B9249">
        <v>9226</v>
      </c>
      <c r="C9249">
        <v>-24.36046</v>
      </c>
      <c r="D9249">
        <v>-50.853969999999997</v>
      </c>
      <c r="E9249">
        <v>514811.83376000001</v>
      </c>
      <c r="F9249">
        <v>7305820.85568</v>
      </c>
      <c r="G9249">
        <v>2.2000000000000002</v>
      </c>
      <c r="H9249">
        <v>829.71</v>
      </c>
      <c r="I9249">
        <v>1001226</v>
      </c>
      <c r="J9249">
        <v>5319190.0599999996</v>
      </c>
      <c r="K9249">
        <v>7301162.5999999996</v>
      </c>
      <c r="L9249">
        <v>8705.9500000000007</v>
      </c>
      <c r="M9249">
        <v>0.34</v>
      </c>
      <c r="N9249">
        <v>8925.77</v>
      </c>
      <c r="O9249">
        <v>179.38</v>
      </c>
      <c r="P9249">
        <v>-40.1</v>
      </c>
    </row>
    <row r="9250" spans="1:16" x14ac:dyDescent="0.25">
      <c r="A9250">
        <v>0</v>
      </c>
      <c r="B9250">
        <v>9227</v>
      </c>
      <c r="C9250">
        <v>-24.36205</v>
      </c>
      <c r="D9250">
        <v>-50.857320000000001</v>
      </c>
      <c r="E9250">
        <v>514471.86170000001</v>
      </c>
      <c r="F9250">
        <v>7305645.1617799997</v>
      </c>
      <c r="G9250">
        <v>2.2000000000000002</v>
      </c>
      <c r="H9250">
        <v>838.64</v>
      </c>
      <c r="I9250">
        <v>1001227</v>
      </c>
      <c r="J9250">
        <v>5318846.24</v>
      </c>
      <c r="K9250">
        <v>7300994</v>
      </c>
      <c r="L9250">
        <v>8703.57</v>
      </c>
      <c r="M9250">
        <v>0.23</v>
      </c>
      <c r="N9250">
        <v>8925.8799999999992</v>
      </c>
      <c r="O9250">
        <v>181.31</v>
      </c>
      <c r="P9250">
        <v>-40.770000000000003</v>
      </c>
    </row>
    <row r="9251" spans="1:16" x14ac:dyDescent="0.25">
      <c r="A9251">
        <v>0</v>
      </c>
      <c r="B9251">
        <v>9228</v>
      </c>
      <c r="C9251">
        <v>-24.36251</v>
      </c>
      <c r="D9251">
        <v>-50.850119999999997</v>
      </c>
      <c r="E9251">
        <v>515202.09521</v>
      </c>
      <c r="F9251">
        <v>7305593.4608300002</v>
      </c>
      <c r="G9251">
        <v>2.2000000000000002</v>
      </c>
      <c r="H9251">
        <v>757.47</v>
      </c>
      <c r="I9251">
        <v>1001228</v>
      </c>
      <c r="J9251">
        <v>5319575.45</v>
      </c>
      <c r="K9251">
        <v>7300926.4500000002</v>
      </c>
      <c r="L9251">
        <v>8721.48</v>
      </c>
      <c r="M9251">
        <v>0.62</v>
      </c>
      <c r="N9251">
        <v>8925.9</v>
      </c>
      <c r="O9251">
        <v>163.76</v>
      </c>
      <c r="P9251">
        <v>-40.04</v>
      </c>
    </row>
    <row r="9252" spans="1:16" x14ac:dyDescent="0.25">
      <c r="A9252">
        <v>0</v>
      </c>
      <c r="B9252">
        <v>9229</v>
      </c>
      <c r="C9252">
        <v>-24.363589999999999</v>
      </c>
      <c r="D9252">
        <v>-50.847499999999997</v>
      </c>
      <c r="E9252">
        <v>515467.70685000002</v>
      </c>
      <c r="F9252">
        <v>7305473.5923899999</v>
      </c>
      <c r="G9252">
        <v>2.2000000000000002</v>
      </c>
      <c r="H9252">
        <v>791.32</v>
      </c>
      <c r="I9252">
        <v>1001229</v>
      </c>
      <c r="J9252">
        <v>5319838.5</v>
      </c>
      <c r="K9252">
        <v>7300800.6799999997</v>
      </c>
      <c r="L9252">
        <v>8715.14</v>
      </c>
      <c r="M9252">
        <v>0.15</v>
      </c>
      <c r="N9252">
        <v>8925.98</v>
      </c>
      <c r="O9252">
        <v>171.08</v>
      </c>
      <c r="P9252">
        <v>-39.61</v>
      </c>
    </row>
    <row r="9253" spans="1:16" x14ac:dyDescent="0.25">
      <c r="A9253">
        <v>0</v>
      </c>
      <c r="B9253">
        <v>9230</v>
      </c>
      <c r="C9253">
        <v>-24.367560000000001</v>
      </c>
      <c r="D9253">
        <v>-50.846229999999998</v>
      </c>
      <c r="E9253">
        <v>515596.03339</v>
      </c>
      <c r="F9253">
        <v>7305033.8860400002</v>
      </c>
      <c r="G9253">
        <v>2.2000000000000002</v>
      </c>
      <c r="H9253">
        <v>790.43</v>
      </c>
      <c r="I9253">
        <v>1001230</v>
      </c>
      <c r="J9253">
        <v>5319957.33</v>
      </c>
      <c r="K9253">
        <v>7300357.5800000001</v>
      </c>
      <c r="L9253">
        <v>8715.74</v>
      </c>
      <c r="M9253">
        <v>0.1</v>
      </c>
      <c r="N9253">
        <v>8926.24</v>
      </c>
      <c r="O9253">
        <v>170.89</v>
      </c>
      <c r="P9253">
        <v>-39.51</v>
      </c>
    </row>
    <row r="9254" spans="1:16" x14ac:dyDescent="0.25">
      <c r="A9254">
        <v>0</v>
      </c>
      <c r="B9254">
        <v>9231</v>
      </c>
      <c r="C9254">
        <v>-24.368010000000002</v>
      </c>
      <c r="D9254">
        <v>-50.843380000000003</v>
      </c>
      <c r="E9254">
        <v>515885.03727999999</v>
      </c>
      <c r="F9254">
        <v>7304983.7383099999</v>
      </c>
      <c r="G9254">
        <v>2.2000000000000002</v>
      </c>
      <c r="H9254">
        <v>787.42</v>
      </c>
      <c r="I9254">
        <v>1001231</v>
      </c>
      <c r="J9254">
        <v>5320245.29</v>
      </c>
      <c r="K9254">
        <v>7300301.1100000003</v>
      </c>
      <c r="L9254">
        <v>8716.67</v>
      </c>
      <c r="M9254">
        <v>0.17</v>
      </c>
      <c r="N9254">
        <v>8926.2800000000007</v>
      </c>
      <c r="O9254">
        <v>170.24</v>
      </c>
      <c r="P9254">
        <v>-39.200000000000003</v>
      </c>
    </row>
    <row r="9255" spans="1:16" x14ac:dyDescent="0.25">
      <c r="A9255">
        <v>0</v>
      </c>
      <c r="B9255">
        <v>9232</v>
      </c>
      <c r="C9255">
        <v>-24.369</v>
      </c>
      <c r="D9255">
        <v>-50.840789999999998</v>
      </c>
      <c r="E9255">
        <v>516147.60038000002</v>
      </c>
      <c r="F9255">
        <v>7304873.8252499998</v>
      </c>
      <c r="G9255">
        <v>2.2000000000000002</v>
      </c>
      <c r="H9255">
        <v>747.41</v>
      </c>
      <c r="I9255">
        <v>1001232</v>
      </c>
      <c r="J9255">
        <v>5320505.51</v>
      </c>
      <c r="K9255">
        <v>7300185.3700000001</v>
      </c>
      <c r="L9255">
        <v>8725.36</v>
      </c>
      <c r="M9255">
        <v>0.4</v>
      </c>
      <c r="N9255">
        <v>8926.34</v>
      </c>
      <c r="O9255">
        <v>161.59</v>
      </c>
      <c r="P9255">
        <v>-38.99</v>
      </c>
    </row>
    <row r="9256" spans="1:16" x14ac:dyDescent="0.25">
      <c r="A9256">
        <v>0</v>
      </c>
      <c r="B9256">
        <v>9233</v>
      </c>
      <c r="C9256">
        <v>-24.37283</v>
      </c>
      <c r="D9256">
        <v>-50.839329999999997</v>
      </c>
      <c r="E9256">
        <v>516295.18792</v>
      </c>
      <c r="F9256">
        <v>7304449.5909799999</v>
      </c>
      <c r="G9256">
        <v>2.2000000000000002</v>
      </c>
      <c r="H9256">
        <v>755.38</v>
      </c>
      <c r="I9256">
        <v>1001233</v>
      </c>
      <c r="J9256">
        <v>5320643.9400000004</v>
      </c>
      <c r="K9256">
        <v>7299757.3499999996</v>
      </c>
      <c r="L9256">
        <v>8723.89</v>
      </c>
      <c r="M9256">
        <v>0.22</v>
      </c>
      <c r="N9256">
        <v>8926.59</v>
      </c>
      <c r="O9256">
        <v>163.31</v>
      </c>
      <c r="P9256">
        <v>-39.17</v>
      </c>
    </row>
    <row r="9257" spans="1:16" x14ac:dyDescent="0.25">
      <c r="A9257">
        <v>0</v>
      </c>
      <c r="B9257">
        <v>9234</v>
      </c>
      <c r="C9257">
        <v>-24.376670000000001</v>
      </c>
      <c r="D9257">
        <v>-50.838709999999999</v>
      </c>
      <c r="E9257">
        <v>516357.57462000003</v>
      </c>
      <c r="F9257">
        <v>7304024.3469200004</v>
      </c>
      <c r="G9257">
        <v>2.2000000000000002</v>
      </c>
      <c r="H9257">
        <v>780.86</v>
      </c>
      <c r="I9257">
        <v>1001234</v>
      </c>
      <c r="J9257">
        <v>5320697.13</v>
      </c>
      <c r="K9257">
        <v>7299330.1500000004</v>
      </c>
      <c r="L9257">
        <v>8718.84</v>
      </c>
      <c r="M9257">
        <v>0.13</v>
      </c>
      <c r="N9257">
        <v>8926.86</v>
      </c>
      <c r="O9257">
        <v>168.82</v>
      </c>
      <c r="P9257">
        <v>-39.07</v>
      </c>
    </row>
    <row r="9258" spans="1:16" x14ac:dyDescent="0.25">
      <c r="A9258">
        <v>0</v>
      </c>
      <c r="B9258">
        <v>9235</v>
      </c>
      <c r="C9258">
        <v>-24.38016</v>
      </c>
      <c r="D9258">
        <v>-50.838230000000003</v>
      </c>
      <c r="E9258">
        <v>516405.80460999999</v>
      </c>
      <c r="F9258">
        <v>7303637.87151</v>
      </c>
      <c r="G9258">
        <v>2.2000000000000002</v>
      </c>
      <c r="H9258">
        <v>793.88</v>
      </c>
      <c r="I9258">
        <v>1001235</v>
      </c>
      <c r="J9258">
        <v>5320737.01</v>
      </c>
      <c r="K9258">
        <v>7298942.0800000001</v>
      </c>
      <c r="L9258">
        <v>8716.34</v>
      </c>
      <c r="M9258">
        <v>0.13</v>
      </c>
      <c r="N9258">
        <v>8927.1</v>
      </c>
      <c r="O9258">
        <v>171.63</v>
      </c>
      <c r="P9258">
        <v>-39</v>
      </c>
    </row>
    <row r="9259" spans="1:16" x14ac:dyDescent="0.25">
      <c r="A9259">
        <v>0</v>
      </c>
      <c r="B9259">
        <v>9236</v>
      </c>
      <c r="C9259">
        <v>-24.4221</v>
      </c>
      <c r="D9259">
        <v>-50.879350000000002</v>
      </c>
      <c r="E9259">
        <v>512231.60074999998</v>
      </c>
      <c r="F9259">
        <v>7298998.4370400002</v>
      </c>
      <c r="G9259">
        <v>2.2000000000000002</v>
      </c>
      <c r="H9259">
        <v>838.05</v>
      </c>
      <c r="I9259">
        <v>1001236</v>
      </c>
      <c r="J9259">
        <v>5316461.8</v>
      </c>
      <c r="K9259">
        <v>7294386.4500000002</v>
      </c>
      <c r="L9259">
        <v>8699.36</v>
      </c>
      <c r="M9259">
        <v>0.14000000000000001</v>
      </c>
      <c r="N9259">
        <v>8929.93</v>
      </c>
      <c r="O9259">
        <v>181.18</v>
      </c>
      <c r="P9259">
        <v>-49.25</v>
      </c>
    </row>
    <row r="9260" spans="1:16" x14ac:dyDescent="0.25">
      <c r="A9260">
        <v>0</v>
      </c>
      <c r="B9260">
        <v>9237</v>
      </c>
      <c r="C9260">
        <v>-24.426449999999999</v>
      </c>
      <c r="D9260">
        <v>-50.88391</v>
      </c>
      <c r="E9260">
        <v>511768.90009000001</v>
      </c>
      <c r="F9260">
        <v>7298517.1901799999</v>
      </c>
      <c r="G9260">
        <v>2.2000000000000002</v>
      </c>
      <c r="H9260">
        <v>828.58</v>
      </c>
      <c r="I9260">
        <v>1001237</v>
      </c>
      <c r="J9260">
        <v>5315988.6100000003</v>
      </c>
      <c r="K9260">
        <v>7293914.5599999996</v>
      </c>
      <c r="L9260">
        <v>8699.76</v>
      </c>
      <c r="M9260">
        <v>0.18</v>
      </c>
      <c r="N9260">
        <v>8930.2099999999991</v>
      </c>
      <c r="O9260">
        <v>179.13</v>
      </c>
      <c r="P9260">
        <v>-51.14</v>
      </c>
    </row>
    <row r="9261" spans="1:16" x14ac:dyDescent="0.25">
      <c r="A9261">
        <v>0</v>
      </c>
      <c r="B9261">
        <v>9238</v>
      </c>
      <c r="C9261">
        <v>-24.435210000000001</v>
      </c>
      <c r="D9261">
        <v>-50.881709999999998</v>
      </c>
      <c r="E9261">
        <v>511991.10232000001</v>
      </c>
      <c r="F9261">
        <v>7297547.0738300001</v>
      </c>
      <c r="G9261">
        <v>2.2000000000000002</v>
      </c>
      <c r="H9261">
        <v>823.56</v>
      </c>
      <c r="I9261">
        <v>1001238</v>
      </c>
      <c r="J9261">
        <v>5316189.8099999996</v>
      </c>
      <c r="K9261">
        <v>7292938.29</v>
      </c>
      <c r="L9261">
        <v>8699.86</v>
      </c>
      <c r="M9261">
        <v>0.15</v>
      </c>
      <c r="N9261">
        <v>8930.7999999999993</v>
      </c>
      <c r="O9261">
        <v>178.05</v>
      </c>
      <c r="P9261">
        <v>-52.74</v>
      </c>
    </row>
    <row r="9262" spans="1:16" x14ac:dyDescent="0.25">
      <c r="A9262">
        <v>0</v>
      </c>
      <c r="B9262">
        <v>9239</v>
      </c>
      <c r="C9262">
        <v>-24.430389999999999</v>
      </c>
      <c r="D9262">
        <v>-50.873800000000003</v>
      </c>
      <c r="E9262">
        <v>512793.42907999997</v>
      </c>
      <c r="F9262">
        <v>7298080.0480699996</v>
      </c>
      <c r="G9262">
        <v>2.2000000000000002</v>
      </c>
      <c r="H9262">
        <v>841.02</v>
      </c>
      <c r="I9262">
        <v>1001239</v>
      </c>
      <c r="J9262">
        <v>5317003.79</v>
      </c>
      <c r="K9262">
        <v>7293454.6200000001</v>
      </c>
      <c r="L9262">
        <v>8698.2000000000007</v>
      </c>
      <c r="M9262">
        <v>0.15</v>
      </c>
      <c r="N9262">
        <v>8930.48</v>
      </c>
      <c r="O9262">
        <v>181.82</v>
      </c>
      <c r="P9262">
        <v>-50.31</v>
      </c>
    </row>
    <row r="9263" spans="1:16" x14ac:dyDescent="0.25">
      <c r="A9263">
        <v>0</v>
      </c>
      <c r="B9263">
        <v>9240</v>
      </c>
      <c r="C9263">
        <v>-24.435279999999999</v>
      </c>
      <c r="D9263">
        <v>-50.872</v>
      </c>
      <c r="E9263">
        <v>512975.40259999997</v>
      </c>
      <c r="F9263">
        <v>7297538.4481300004</v>
      </c>
      <c r="G9263">
        <v>2.2000000000000002</v>
      </c>
      <c r="H9263">
        <v>831.6</v>
      </c>
      <c r="I9263">
        <v>1001240</v>
      </c>
      <c r="J9263">
        <v>5317174.05</v>
      </c>
      <c r="K9263">
        <v>7292908.3300000001</v>
      </c>
      <c r="L9263">
        <v>8699.9699999999993</v>
      </c>
      <c r="M9263">
        <v>0.1</v>
      </c>
      <c r="N9263">
        <v>8930.81</v>
      </c>
      <c r="O9263">
        <v>179.79</v>
      </c>
      <c r="P9263">
        <v>-50.95</v>
      </c>
    </row>
    <row r="9264" spans="1:16" x14ac:dyDescent="0.25">
      <c r="A9264">
        <v>0</v>
      </c>
      <c r="B9264">
        <v>9241</v>
      </c>
      <c r="C9264">
        <v>-24.4313</v>
      </c>
      <c r="D9264">
        <v>-50.868720000000003</v>
      </c>
      <c r="E9264">
        <v>513308.31531999999</v>
      </c>
      <c r="F9264">
        <v>7297978.8121300004</v>
      </c>
      <c r="G9264">
        <v>2.2000000000000002</v>
      </c>
      <c r="H9264">
        <v>829.35</v>
      </c>
      <c r="I9264">
        <v>1001241</v>
      </c>
      <c r="J9264">
        <v>5317516.55</v>
      </c>
      <c r="K9264">
        <v>7293342.0899999999</v>
      </c>
      <c r="L9264">
        <v>8701.7999999999993</v>
      </c>
      <c r="M9264">
        <v>0.39</v>
      </c>
      <c r="N9264">
        <v>8930.5400000000009</v>
      </c>
      <c r="O9264">
        <v>179.3</v>
      </c>
      <c r="P9264">
        <v>-49.05</v>
      </c>
    </row>
    <row r="9265" spans="1:16" x14ac:dyDescent="0.25">
      <c r="A9265">
        <v>0</v>
      </c>
      <c r="B9265">
        <v>9242</v>
      </c>
      <c r="C9265">
        <v>-24.43544</v>
      </c>
      <c r="D9265">
        <v>-50.867460000000001</v>
      </c>
      <c r="E9265">
        <v>513435.60749000002</v>
      </c>
      <c r="F9265">
        <v>7297520.2996800002</v>
      </c>
      <c r="G9265">
        <v>2.2000000000000002</v>
      </c>
      <c r="H9265">
        <v>781.36</v>
      </c>
      <c r="I9265">
        <v>1001242</v>
      </c>
      <c r="J9265">
        <v>5317633.92</v>
      </c>
      <c r="K9265">
        <v>7292880.1799999997</v>
      </c>
      <c r="L9265">
        <v>8712.33</v>
      </c>
      <c r="M9265">
        <v>0.43</v>
      </c>
      <c r="N9265">
        <v>8930.82</v>
      </c>
      <c r="O9265">
        <v>168.93</v>
      </c>
      <c r="P9265">
        <v>-49.13</v>
      </c>
    </row>
    <row r="9266" spans="1:16" x14ac:dyDescent="0.25">
      <c r="A9266">
        <v>0</v>
      </c>
      <c r="B9266">
        <v>9243</v>
      </c>
      <c r="C9266">
        <v>-24.43441</v>
      </c>
      <c r="D9266">
        <v>-50.864109999999997</v>
      </c>
      <c r="E9266">
        <v>513775.31</v>
      </c>
      <c r="F9266">
        <v>7297634.0147399995</v>
      </c>
      <c r="G9266">
        <v>2.2000000000000002</v>
      </c>
      <c r="H9266">
        <v>792.48</v>
      </c>
      <c r="I9266">
        <v>1001243</v>
      </c>
      <c r="J9266">
        <v>5317976.13</v>
      </c>
      <c r="K9266">
        <v>7292986.7000000002</v>
      </c>
      <c r="L9266">
        <v>8711.18</v>
      </c>
      <c r="M9266">
        <v>0.17</v>
      </c>
      <c r="N9266">
        <v>8930.76</v>
      </c>
      <c r="O9266">
        <v>171.33</v>
      </c>
      <c r="P9266">
        <v>-48.08</v>
      </c>
    </row>
    <row r="9267" spans="1:16" x14ac:dyDescent="0.25">
      <c r="A9267">
        <v>0</v>
      </c>
      <c r="B9267">
        <v>9244</v>
      </c>
      <c r="C9267">
        <v>-24.43721</v>
      </c>
      <c r="D9267">
        <v>-50.862929999999999</v>
      </c>
      <c r="E9267">
        <v>513894.62115999998</v>
      </c>
      <c r="F9267">
        <v>7297323.8739700001</v>
      </c>
      <c r="G9267">
        <v>2.2000000000000002</v>
      </c>
      <c r="H9267">
        <v>808.17</v>
      </c>
      <c r="I9267">
        <v>1001244</v>
      </c>
      <c r="J9267">
        <v>5318088.7300000004</v>
      </c>
      <c r="K9267">
        <v>7292673.54</v>
      </c>
      <c r="L9267">
        <v>8708.01</v>
      </c>
      <c r="M9267">
        <v>0.17</v>
      </c>
      <c r="N9267">
        <v>8930.94</v>
      </c>
      <c r="O9267">
        <v>174.72</v>
      </c>
      <c r="P9267">
        <v>-48.04</v>
      </c>
    </row>
    <row r="9268" spans="1:16" x14ac:dyDescent="0.25">
      <c r="A9268">
        <v>0</v>
      </c>
      <c r="B9268">
        <v>9245</v>
      </c>
      <c r="C9268">
        <v>-24.44136</v>
      </c>
      <c r="D9268">
        <v>-50.865290000000002</v>
      </c>
      <c r="E9268">
        <v>513654.94352999999</v>
      </c>
      <c r="F9268">
        <v>7296864.6102700001</v>
      </c>
      <c r="G9268">
        <v>2.2000000000000002</v>
      </c>
      <c r="H9268">
        <v>792.19</v>
      </c>
      <c r="I9268">
        <v>1001245</v>
      </c>
      <c r="J9268">
        <v>5317839.0599999996</v>
      </c>
      <c r="K9268">
        <v>7292218.8300000001</v>
      </c>
      <c r="L9268">
        <v>8710.31</v>
      </c>
      <c r="M9268">
        <v>0.31</v>
      </c>
      <c r="N9268">
        <v>8931.23</v>
      </c>
      <c r="O9268">
        <v>171.27</v>
      </c>
      <c r="P9268">
        <v>-49.34</v>
      </c>
    </row>
    <row r="9269" spans="1:16" x14ac:dyDescent="0.25">
      <c r="A9269">
        <v>0</v>
      </c>
      <c r="B9269">
        <v>9246</v>
      </c>
      <c r="C9269">
        <v>-24.441240000000001</v>
      </c>
      <c r="D9269">
        <v>-50.860610000000001</v>
      </c>
      <c r="E9269">
        <v>514129.34795000002</v>
      </c>
      <c r="F9269">
        <v>7296877.4274599999</v>
      </c>
      <c r="G9269">
        <v>2.2000000000000002</v>
      </c>
      <c r="H9269">
        <v>839.99</v>
      </c>
      <c r="I9269">
        <v>1001246</v>
      </c>
      <c r="J9269">
        <v>5318313.8</v>
      </c>
      <c r="K9269">
        <v>7292221.3799999999</v>
      </c>
      <c r="L9269">
        <v>8701.3700000000008</v>
      </c>
      <c r="M9269">
        <v>0.15</v>
      </c>
      <c r="N9269">
        <v>8931.2199999999993</v>
      </c>
      <c r="O9269">
        <v>181.6</v>
      </c>
      <c r="P9269">
        <v>-48.1</v>
      </c>
    </row>
    <row r="9270" spans="1:16" x14ac:dyDescent="0.25">
      <c r="A9270">
        <v>0</v>
      </c>
      <c r="B9270">
        <v>9247</v>
      </c>
      <c r="C9270">
        <v>-24.440090000000001</v>
      </c>
      <c r="D9270">
        <v>-50.873640000000002</v>
      </c>
      <c r="E9270">
        <v>512808.66915999999</v>
      </c>
      <c r="F9270">
        <v>7297006.0257200003</v>
      </c>
      <c r="G9270">
        <v>2.2000000000000002</v>
      </c>
      <c r="H9270">
        <v>793.52</v>
      </c>
      <c r="I9270">
        <v>1001247</v>
      </c>
      <c r="J9270">
        <v>5316995.75</v>
      </c>
      <c r="K9270">
        <v>7292378.7800000003</v>
      </c>
      <c r="L9270">
        <v>8707.6299999999992</v>
      </c>
      <c r="M9270">
        <v>0.34</v>
      </c>
      <c r="N9270">
        <v>8931.14</v>
      </c>
      <c r="O9270">
        <v>171.55</v>
      </c>
      <c r="P9270">
        <v>-51.62</v>
      </c>
    </row>
    <row r="9271" spans="1:16" x14ac:dyDescent="0.25">
      <c r="A9271">
        <v>0</v>
      </c>
      <c r="B9271">
        <v>9248</v>
      </c>
      <c r="C9271">
        <v>-24.439450000000001</v>
      </c>
      <c r="D9271">
        <v>-50.86918</v>
      </c>
      <c r="E9271">
        <v>513260.83114000002</v>
      </c>
      <c r="F9271">
        <v>7297076.4683299996</v>
      </c>
      <c r="G9271">
        <v>2.2000000000000002</v>
      </c>
      <c r="H9271">
        <v>801.94</v>
      </c>
      <c r="I9271">
        <v>1001248</v>
      </c>
      <c r="J9271">
        <v>5317449.49</v>
      </c>
      <c r="K9271">
        <v>7292439.5199999996</v>
      </c>
      <c r="L9271">
        <v>8707.0300000000007</v>
      </c>
      <c r="M9271">
        <v>0.13</v>
      </c>
      <c r="N9271">
        <v>8931.1</v>
      </c>
      <c r="O9271">
        <v>173.37</v>
      </c>
      <c r="P9271">
        <v>-50.57</v>
      </c>
    </row>
    <row r="9272" spans="1:16" x14ac:dyDescent="0.25">
      <c r="A9272">
        <v>0</v>
      </c>
      <c r="B9272">
        <v>9249</v>
      </c>
      <c r="C9272">
        <v>-24.445609999999999</v>
      </c>
      <c r="D9272">
        <v>-50.867080000000001</v>
      </c>
      <c r="E9272">
        <v>513473.04738</v>
      </c>
      <c r="F9272">
        <v>7296394.2146899998</v>
      </c>
      <c r="G9272">
        <v>2.2000000000000002</v>
      </c>
      <c r="H9272">
        <v>842.99</v>
      </c>
      <c r="I9272">
        <v>1001249</v>
      </c>
      <c r="J9272">
        <v>5317646.9400000004</v>
      </c>
      <c r="K9272">
        <v>7291751.7199999997</v>
      </c>
      <c r="L9272">
        <v>8697.41</v>
      </c>
      <c r="M9272">
        <v>0.41</v>
      </c>
      <c r="N9272">
        <v>8931.51</v>
      </c>
      <c r="O9272">
        <v>182.25</v>
      </c>
      <c r="P9272">
        <v>-51.44</v>
      </c>
    </row>
    <row r="9273" spans="1:16" x14ac:dyDescent="0.25">
      <c r="A9273">
        <v>0</v>
      </c>
      <c r="B9273">
        <v>9250</v>
      </c>
      <c r="C9273">
        <v>-24.444310000000002</v>
      </c>
      <c r="D9273">
        <v>-50.871360000000003</v>
      </c>
      <c r="E9273">
        <v>513039.35093000002</v>
      </c>
      <c r="F9273">
        <v>7296538.5638300003</v>
      </c>
      <c r="G9273">
        <v>2.2000000000000002</v>
      </c>
      <c r="H9273">
        <v>791.73</v>
      </c>
      <c r="I9273">
        <v>1001250</v>
      </c>
      <c r="J9273">
        <v>5317216.32</v>
      </c>
      <c r="K9273">
        <v>7291905.6699999999</v>
      </c>
      <c r="L9273">
        <v>8708.83</v>
      </c>
      <c r="M9273">
        <v>0.26</v>
      </c>
      <c r="N9273">
        <v>8931.42</v>
      </c>
      <c r="O9273">
        <v>171.17</v>
      </c>
      <c r="P9273">
        <v>-51.16</v>
      </c>
    </row>
    <row r="9274" spans="1:16" x14ac:dyDescent="0.25">
      <c r="A9274">
        <v>0</v>
      </c>
      <c r="B9274">
        <v>9251</v>
      </c>
      <c r="C9274">
        <v>-24.396419999999999</v>
      </c>
      <c r="D9274">
        <v>-50.865400000000001</v>
      </c>
      <c r="E9274">
        <v>513648.62575000001</v>
      </c>
      <c r="F9274">
        <v>7301840.4773500003</v>
      </c>
      <c r="G9274">
        <v>2.2000000000000002</v>
      </c>
      <c r="H9274">
        <v>828.82</v>
      </c>
      <c r="I9274">
        <v>1001251</v>
      </c>
      <c r="J9274">
        <v>5317940.57</v>
      </c>
      <c r="K9274">
        <v>7297201.7800000003</v>
      </c>
      <c r="L9274">
        <v>8708.39</v>
      </c>
      <c r="M9274">
        <v>0.56999999999999995</v>
      </c>
      <c r="N9274">
        <v>8928.2099999999991</v>
      </c>
      <c r="O9274">
        <v>179.19</v>
      </c>
      <c r="P9274">
        <v>-40.06</v>
      </c>
    </row>
    <row r="9275" spans="1:16" x14ac:dyDescent="0.25">
      <c r="A9275">
        <v>0</v>
      </c>
      <c r="B9275">
        <v>9252</v>
      </c>
      <c r="C9275">
        <v>-24.400359999999999</v>
      </c>
      <c r="D9275">
        <v>-50.867280000000001</v>
      </c>
      <c r="E9275">
        <v>513457.57351000002</v>
      </c>
      <c r="F9275">
        <v>7301404.4167299997</v>
      </c>
      <c r="G9275">
        <v>2.2000000000000002</v>
      </c>
      <c r="H9275">
        <v>894.64</v>
      </c>
      <c r="I9275">
        <v>1001252</v>
      </c>
      <c r="J9275">
        <v>5317740.0599999996</v>
      </c>
      <c r="K9275">
        <v>7296769.25</v>
      </c>
      <c r="L9275">
        <v>8696.3700000000008</v>
      </c>
      <c r="M9275">
        <v>0.88</v>
      </c>
      <c r="N9275">
        <v>8928.4500000000007</v>
      </c>
      <c r="O9275">
        <v>193.42</v>
      </c>
      <c r="P9275">
        <v>-37.78</v>
      </c>
    </row>
    <row r="9276" spans="1:16" x14ac:dyDescent="0.25">
      <c r="A9276">
        <v>0</v>
      </c>
      <c r="B9276">
        <v>9253</v>
      </c>
      <c r="C9276">
        <v>-24.399000000000001</v>
      </c>
      <c r="D9276">
        <v>-50.861499999999999</v>
      </c>
      <c r="E9276">
        <v>514043.8064</v>
      </c>
      <c r="F9276">
        <v>7301554.42552</v>
      </c>
      <c r="G9276">
        <v>2.2000000000000002</v>
      </c>
      <c r="H9276">
        <v>800.79</v>
      </c>
      <c r="I9276">
        <v>1001253</v>
      </c>
      <c r="J9276">
        <v>5318329.6100000003</v>
      </c>
      <c r="K9276">
        <v>7296906.7800000003</v>
      </c>
      <c r="L9276">
        <v>8714.86</v>
      </c>
      <c r="M9276">
        <v>0.4</v>
      </c>
      <c r="N9276">
        <v>8928.3700000000008</v>
      </c>
      <c r="O9276">
        <v>173.13</v>
      </c>
      <c r="P9276">
        <v>-39.979999999999997</v>
      </c>
    </row>
    <row r="9277" spans="1:16" x14ac:dyDescent="0.25">
      <c r="A9277">
        <v>0</v>
      </c>
      <c r="B9277">
        <v>9254</v>
      </c>
      <c r="C9277">
        <v>-24.40314</v>
      </c>
      <c r="D9277">
        <v>-50.863549999999996</v>
      </c>
      <c r="E9277">
        <v>513835.48654000001</v>
      </c>
      <c r="F9277">
        <v>7301096.2426500004</v>
      </c>
      <c r="G9277">
        <v>2.2000000000000002</v>
      </c>
      <c r="H9277">
        <v>802.75</v>
      </c>
      <c r="I9277">
        <v>1001254</v>
      </c>
      <c r="J9277">
        <v>5318111.34</v>
      </c>
      <c r="K9277">
        <v>7296452.46</v>
      </c>
      <c r="L9277">
        <v>8716.5499999999993</v>
      </c>
      <c r="M9277">
        <v>0.62</v>
      </c>
      <c r="N9277">
        <v>8928.65</v>
      </c>
      <c r="O9277">
        <v>173.55</v>
      </c>
      <c r="P9277">
        <v>-37.93</v>
      </c>
    </row>
    <row r="9278" spans="1:16" x14ac:dyDescent="0.25">
      <c r="A9278">
        <v>0</v>
      </c>
      <c r="B9278">
        <v>9255</v>
      </c>
      <c r="C9278">
        <v>-24.403359999999999</v>
      </c>
      <c r="D9278">
        <v>-50.858559999999997</v>
      </c>
      <c r="E9278">
        <v>514341.42849000002</v>
      </c>
      <c r="F9278">
        <v>7301071.3768699998</v>
      </c>
      <c r="G9278">
        <v>2.2000000000000002</v>
      </c>
      <c r="H9278">
        <v>785.65</v>
      </c>
      <c r="I9278">
        <v>1001255</v>
      </c>
      <c r="J9278">
        <v>5318616.8099999996</v>
      </c>
      <c r="K9278">
        <v>7296416.6200000001</v>
      </c>
      <c r="L9278">
        <v>8720.81</v>
      </c>
      <c r="M9278">
        <v>0.42</v>
      </c>
      <c r="N9278">
        <v>8928.66</v>
      </c>
      <c r="O9278">
        <v>169.85</v>
      </c>
      <c r="P9278">
        <v>-37.58</v>
      </c>
    </row>
    <row r="9279" spans="1:16" x14ac:dyDescent="0.25">
      <c r="A9279">
        <v>0</v>
      </c>
      <c r="B9279">
        <v>9256</v>
      </c>
      <c r="C9279">
        <v>-24.412009999999999</v>
      </c>
      <c r="D9279">
        <v>-50.868049999999997</v>
      </c>
      <c r="E9279">
        <v>513378.26931</v>
      </c>
      <c r="F9279">
        <v>7300114.5797100002</v>
      </c>
      <c r="G9279">
        <v>2.2000000000000002</v>
      </c>
      <c r="H9279">
        <v>823.47</v>
      </c>
      <c r="I9279">
        <v>1001256</v>
      </c>
      <c r="J9279">
        <v>5317632.8</v>
      </c>
      <c r="K9279">
        <v>7295479.3200000003</v>
      </c>
      <c r="L9279">
        <v>8707.2900000000009</v>
      </c>
      <c r="M9279">
        <v>0.2</v>
      </c>
      <c r="N9279">
        <v>8929.24</v>
      </c>
      <c r="O9279">
        <v>178.03</v>
      </c>
      <c r="P9279">
        <v>-43.72</v>
      </c>
    </row>
    <row r="9280" spans="1:16" x14ac:dyDescent="0.25">
      <c r="A9280">
        <v>0</v>
      </c>
      <c r="B9280">
        <v>9257</v>
      </c>
      <c r="C9280">
        <v>-24.407640000000001</v>
      </c>
      <c r="D9280">
        <v>-50.864699999999999</v>
      </c>
      <c r="E9280">
        <v>513718.39481999999</v>
      </c>
      <c r="F9280">
        <v>7300598.1078199996</v>
      </c>
      <c r="G9280">
        <v>2.2000000000000002</v>
      </c>
      <c r="H9280">
        <v>839.04</v>
      </c>
      <c r="I9280">
        <v>1001257</v>
      </c>
      <c r="J9280">
        <v>5317983.45</v>
      </c>
      <c r="K9280">
        <v>7295956.1699999999</v>
      </c>
      <c r="L9280">
        <v>8707.42</v>
      </c>
      <c r="M9280">
        <v>0.5</v>
      </c>
      <c r="N9280">
        <v>8928.9500000000007</v>
      </c>
      <c r="O9280">
        <v>181.4</v>
      </c>
      <c r="P9280">
        <v>-39.630000000000003</v>
      </c>
    </row>
    <row r="9281" spans="1:16" x14ac:dyDescent="0.25">
      <c r="A9281">
        <v>0</v>
      </c>
      <c r="B9281">
        <v>9258</v>
      </c>
      <c r="C9281">
        <v>-24.41131</v>
      </c>
      <c r="D9281">
        <v>-50.862920000000003</v>
      </c>
      <c r="E9281">
        <v>513898.4718</v>
      </c>
      <c r="F9281">
        <v>7300191.5805099998</v>
      </c>
      <c r="G9281">
        <v>2.2000000000000002</v>
      </c>
      <c r="H9281">
        <v>796.18</v>
      </c>
      <c r="I9281">
        <v>1001258</v>
      </c>
      <c r="J9281">
        <v>5318154.74</v>
      </c>
      <c r="K9281">
        <v>7295545.1699999999</v>
      </c>
      <c r="L9281">
        <v>8716.33</v>
      </c>
      <c r="M9281">
        <v>0.38</v>
      </c>
      <c r="N9281">
        <v>8929.2000000000007</v>
      </c>
      <c r="O9281">
        <v>172.13</v>
      </c>
      <c r="P9281">
        <v>-40.36</v>
      </c>
    </row>
    <row r="9282" spans="1:16" x14ac:dyDescent="0.25">
      <c r="A9282">
        <v>0</v>
      </c>
      <c r="B9282">
        <v>9259</v>
      </c>
      <c r="C9282">
        <v>-24.407039999999999</v>
      </c>
      <c r="D9282">
        <v>-50.860010000000003</v>
      </c>
      <c r="E9282">
        <v>514193.99297999998</v>
      </c>
      <c r="F9282">
        <v>7300664.0689899996</v>
      </c>
      <c r="G9282">
        <v>2.2000000000000002</v>
      </c>
      <c r="H9282">
        <v>792.61</v>
      </c>
      <c r="I9282">
        <v>1001259</v>
      </c>
      <c r="J9282">
        <v>5318460.53</v>
      </c>
      <c r="K9282">
        <v>7296011.9299999997</v>
      </c>
      <c r="L9282">
        <v>8719.26</v>
      </c>
      <c r="M9282">
        <v>0.36</v>
      </c>
      <c r="N9282">
        <v>8928.91</v>
      </c>
      <c r="O9282">
        <v>171.36</v>
      </c>
      <c r="P9282">
        <v>-37.93</v>
      </c>
    </row>
    <row r="9283" spans="1:16" x14ac:dyDescent="0.25">
      <c r="A9283">
        <v>0</v>
      </c>
      <c r="B9283">
        <v>9260</v>
      </c>
      <c r="C9283">
        <v>-24.408670000000001</v>
      </c>
      <c r="D9283">
        <v>-50.869810000000001</v>
      </c>
      <c r="E9283">
        <v>513200.17184999998</v>
      </c>
      <c r="F9283">
        <v>7300484.5601500003</v>
      </c>
      <c r="G9283">
        <v>2.2000000000000002</v>
      </c>
      <c r="H9283">
        <v>826.93</v>
      </c>
      <c r="I9283">
        <v>1001260</v>
      </c>
      <c r="J9283">
        <v>5317462.7</v>
      </c>
      <c r="K9283">
        <v>7295853.6799999997</v>
      </c>
      <c r="L9283">
        <v>8706.15</v>
      </c>
      <c r="M9283">
        <v>0.3</v>
      </c>
      <c r="N9283">
        <v>8929.02</v>
      </c>
      <c r="O9283">
        <v>178.78</v>
      </c>
      <c r="P9283">
        <v>-43.79</v>
      </c>
    </row>
    <row r="9284" spans="1:16" x14ac:dyDescent="0.25">
      <c r="A9284">
        <v>0</v>
      </c>
      <c r="B9284">
        <v>9261</v>
      </c>
      <c r="C9284">
        <v>-24.405460000000001</v>
      </c>
      <c r="D9284">
        <v>-50.868639999999999</v>
      </c>
      <c r="E9284">
        <v>513319.13686999999</v>
      </c>
      <c r="F9284">
        <v>7300839.8659699997</v>
      </c>
      <c r="G9284">
        <v>2.2000000000000002</v>
      </c>
      <c r="H9284">
        <v>795.67</v>
      </c>
      <c r="I9284">
        <v>1001261</v>
      </c>
      <c r="J9284">
        <v>5317589.37</v>
      </c>
      <c r="K9284">
        <v>7296206.9000000004</v>
      </c>
      <c r="L9284">
        <v>8713.7800000000007</v>
      </c>
      <c r="M9284">
        <v>0.49</v>
      </c>
      <c r="N9284">
        <v>8928.7999999999993</v>
      </c>
      <c r="O9284">
        <v>172.02</v>
      </c>
      <c r="P9284">
        <v>-42.51</v>
      </c>
    </row>
    <row r="9285" spans="1:16" x14ac:dyDescent="0.25">
      <c r="A9285">
        <v>0</v>
      </c>
      <c r="B9285">
        <v>9262</v>
      </c>
      <c r="C9285">
        <v>-24.417290000000001</v>
      </c>
      <c r="D9285">
        <v>-50.869059999999998</v>
      </c>
      <c r="E9285">
        <v>513275.31413000001</v>
      </c>
      <c r="F9285">
        <v>7299530.06391</v>
      </c>
      <c r="G9285">
        <v>2.2000000000000002</v>
      </c>
      <c r="H9285">
        <v>832.52</v>
      </c>
      <c r="I9285">
        <v>1001262</v>
      </c>
      <c r="J9285">
        <v>5317517.17</v>
      </c>
      <c r="K9285">
        <v>7294896.2199999997</v>
      </c>
      <c r="L9285">
        <v>8704.02</v>
      </c>
      <c r="M9285">
        <v>0.16</v>
      </c>
      <c r="N9285">
        <v>8929.6</v>
      </c>
      <c r="O9285">
        <v>179.99</v>
      </c>
      <c r="P9285">
        <v>-45.43</v>
      </c>
    </row>
    <row r="9286" spans="1:16" x14ac:dyDescent="0.25">
      <c r="A9286">
        <v>0</v>
      </c>
      <c r="B9286">
        <v>9263</v>
      </c>
      <c r="C9286">
        <v>-24.415459999999999</v>
      </c>
      <c r="D9286">
        <v>-50.864559999999997</v>
      </c>
      <c r="E9286">
        <v>513731.74388000002</v>
      </c>
      <c r="F9286">
        <v>7299732.2470800001</v>
      </c>
      <c r="G9286">
        <v>2.2000000000000002</v>
      </c>
      <c r="H9286">
        <v>840.01</v>
      </c>
      <c r="I9286">
        <v>1001263</v>
      </c>
      <c r="J9286">
        <v>5317978.04</v>
      </c>
      <c r="K9286">
        <v>7295088.8099999996</v>
      </c>
      <c r="L9286">
        <v>8705.35</v>
      </c>
      <c r="M9286">
        <v>0.18</v>
      </c>
      <c r="N9286">
        <v>8929.5</v>
      </c>
      <c r="O9286">
        <v>181.61</v>
      </c>
      <c r="P9286">
        <v>-42.36</v>
      </c>
    </row>
    <row r="9287" spans="1:16" x14ac:dyDescent="0.25">
      <c r="A9287">
        <v>0</v>
      </c>
      <c r="B9287">
        <v>9264</v>
      </c>
      <c r="C9287">
        <v>-24.419440000000002</v>
      </c>
      <c r="D9287">
        <v>-50.860959999999999</v>
      </c>
      <c r="E9287">
        <v>514096.29252000002</v>
      </c>
      <c r="F9287">
        <v>7299291.2113300003</v>
      </c>
      <c r="G9287">
        <v>2.2000000000000002</v>
      </c>
      <c r="H9287">
        <v>837.69</v>
      </c>
      <c r="I9287">
        <v>1001264</v>
      </c>
      <c r="J9287">
        <v>5318333.07</v>
      </c>
      <c r="K9287">
        <v>7294639.2599999998</v>
      </c>
      <c r="L9287">
        <v>8706.65</v>
      </c>
      <c r="M9287">
        <v>0.17</v>
      </c>
      <c r="N9287">
        <v>8929.75</v>
      </c>
      <c r="O9287">
        <v>181.1</v>
      </c>
      <c r="P9287">
        <v>-41.83</v>
      </c>
    </row>
    <row r="9288" spans="1:16" x14ac:dyDescent="0.25">
      <c r="A9288">
        <v>0</v>
      </c>
      <c r="B9288">
        <v>9265</v>
      </c>
      <c r="C9288">
        <v>-24.41544</v>
      </c>
      <c r="D9288">
        <v>-50.859699999999997</v>
      </c>
      <c r="E9288">
        <v>514224.48358</v>
      </c>
      <c r="F9288">
        <v>7299733.9714299999</v>
      </c>
      <c r="G9288">
        <v>2.2000000000000002</v>
      </c>
      <c r="H9288">
        <v>834.94</v>
      </c>
      <c r="I9288">
        <v>1001265</v>
      </c>
      <c r="J9288">
        <v>5318470.88</v>
      </c>
      <c r="K9288">
        <v>7295079.8700000001</v>
      </c>
      <c r="L9288">
        <v>8708.08</v>
      </c>
      <c r="M9288">
        <v>0.13</v>
      </c>
      <c r="N9288">
        <v>8929.4699999999993</v>
      </c>
      <c r="O9288">
        <v>180.51</v>
      </c>
      <c r="P9288">
        <v>-40.75</v>
      </c>
    </row>
    <row r="9289" spans="1:16" x14ac:dyDescent="0.25">
      <c r="A9289">
        <v>0</v>
      </c>
      <c r="B9289">
        <v>9266</v>
      </c>
      <c r="C9289">
        <v>-24.415199999999999</v>
      </c>
      <c r="D9289">
        <v>-50.85501</v>
      </c>
      <c r="E9289">
        <v>514700.01331000001</v>
      </c>
      <c r="F9289">
        <v>7299760.0554200001</v>
      </c>
      <c r="G9289">
        <v>2.2000000000000002</v>
      </c>
      <c r="H9289">
        <v>829.41</v>
      </c>
      <c r="I9289">
        <v>1001266</v>
      </c>
      <c r="J9289">
        <v>5318947.03</v>
      </c>
      <c r="K9289">
        <v>7295095.6900000004</v>
      </c>
      <c r="L9289">
        <v>8711.25</v>
      </c>
      <c r="M9289">
        <v>0.63</v>
      </c>
      <c r="N9289">
        <v>8929.4599999999991</v>
      </c>
      <c r="O9289">
        <v>179.31</v>
      </c>
      <c r="P9289">
        <v>-38.270000000000003</v>
      </c>
    </row>
    <row r="9290" spans="1:16" x14ac:dyDescent="0.25">
      <c r="A9290">
        <v>0</v>
      </c>
      <c r="B9290">
        <v>9267</v>
      </c>
      <c r="C9290">
        <v>-24.415990000000001</v>
      </c>
      <c r="D9290">
        <v>-50.850259999999999</v>
      </c>
      <c r="E9290">
        <v>515181.50491000002</v>
      </c>
      <c r="F9290">
        <v>7299672.0728900004</v>
      </c>
      <c r="G9290">
        <v>2.2000000000000002</v>
      </c>
      <c r="H9290">
        <v>840.85</v>
      </c>
      <c r="I9290">
        <v>1001267</v>
      </c>
      <c r="J9290">
        <v>5319426.68</v>
      </c>
      <c r="K9290">
        <v>7294997.1600000001</v>
      </c>
      <c r="L9290">
        <v>8710.56</v>
      </c>
      <c r="M9290">
        <v>0.31</v>
      </c>
      <c r="N9290">
        <v>8929.51</v>
      </c>
      <c r="O9290">
        <v>181.79</v>
      </c>
      <c r="P9290">
        <v>-36.85</v>
      </c>
    </row>
    <row r="9291" spans="1:16" x14ac:dyDescent="0.25">
      <c r="A9291">
        <v>0</v>
      </c>
      <c r="B9291">
        <v>9268</v>
      </c>
      <c r="C9291">
        <v>-24.412700000000001</v>
      </c>
      <c r="D9291">
        <v>-50.847819999999999</v>
      </c>
      <c r="E9291">
        <v>515429.28648000001</v>
      </c>
      <c r="F9291">
        <v>7300036.0795099996</v>
      </c>
      <c r="G9291">
        <v>2.2000000000000002</v>
      </c>
      <c r="H9291">
        <v>783.82</v>
      </c>
      <c r="I9291">
        <v>1001268</v>
      </c>
      <c r="J9291">
        <v>5319682.38</v>
      </c>
      <c r="K9291">
        <v>7295356.3200000003</v>
      </c>
      <c r="L9291">
        <v>8721.2000000000007</v>
      </c>
      <c r="M9291">
        <v>0.46</v>
      </c>
      <c r="N9291">
        <v>8929.2900000000009</v>
      </c>
      <c r="O9291">
        <v>169.46</v>
      </c>
      <c r="P9291">
        <v>-38.17</v>
      </c>
    </row>
    <row r="9292" spans="1:16" x14ac:dyDescent="0.25">
      <c r="A9292">
        <v>0</v>
      </c>
      <c r="B9292">
        <v>9269</v>
      </c>
      <c r="C9292">
        <v>-24.411169999999998</v>
      </c>
      <c r="D9292">
        <v>-50.852879999999999</v>
      </c>
      <c r="E9292">
        <v>514916.44020000001</v>
      </c>
      <c r="F9292">
        <v>7300206.0382099999</v>
      </c>
      <c r="G9292">
        <v>2.2000000000000002</v>
      </c>
      <c r="H9292">
        <v>868.65</v>
      </c>
      <c r="I9292">
        <v>1001269</v>
      </c>
      <c r="J9292">
        <v>5319173.1500000004</v>
      </c>
      <c r="K9292">
        <v>7295537.6200000001</v>
      </c>
      <c r="L9292">
        <v>8704.49</v>
      </c>
      <c r="M9292">
        <v>0.6</v>
      </c>
      <c r="N9292">
        <v>8929.19</v>
      </c>
      <c r="O9292">
        <v>187.8</v>
      </c>
      <c r="P9292">
        <v>-36.299999999999997</v>
      </c>
    </row>
    <row r="9293" spans="1:16" x14ac:dyDescent="0.25">
      <c r="A9293">
        <v>0</v>
      </c>
      <c r="B9293">
        <v>9270</v>
      </c>
      <c r="C9293">
        <v>-24.411280000000001</v>
      </c>
      <c r="D9293">
        <v>-50.857930000000003</v>
      </c>
      <c r="E9293">
        <v>514404.40944999998</v>
      </c>
      <c r="F9293">
        <v>7300194.3928100001</v>
      </c>
      <c r="G9293">
        <v>2.2000000000000002</v>
      </c>
      <c r="H9293">
        <v>839.54</v>
      </c>
      <c r="I9293">
        <v>1001270</v>
      </c>
      <c r="J9293">
        <v>5318660.8</v>
      </c>
      <c r="K9293">
        <v>7295537.04</v>
      </c>
      <c r="L9293">
        <v>8709.59</v>
      </c>
      <c r="M9293">
        <v>0.25</v>
      </c>
      <c r="N9293">
        <v>8929.2000000000007</v>
      </c>
      <c r="O9293">
        <v>181.5</v>
      </c>
      <c r="P9293">
        <v>-37.86</v>
      </c>
    </row>
    <row r="9294" spans="1:16" x14ac:dyDescent="0.25">
      <c r="A9294">
        <v>0</v>
      </c>
      <c r="B9294">
        <v>9271</v>
      </c>
      <c r="C9294">
        <v>-24.438770000000002</v>
      </c>
      <c r="D9294">
        <v>-50.852370000000001</v>
      </c>
      <c r="E9294">
        <v>514964.89305000001</v>
      </c>
      <c r="F9294">
        <v>7297150.0465799998</v>
      </c>
      <c r="G9294">
        <v>2.2000000000000002</v>
      </c>
      <c r="H9294">
        <v>765.34</v>
      </c>
      <c r="I9294">
        <v>1001271</v>
      </c>
      <c r="J9294">
        <v>5319155.3600000003</v>
      </c>
      <c r="K9294">
        <v>7292476.2800000003</v>
      </c>
      <c r="L9294">
        <v>8720.2199999999993</v>
      </c>
      <c r="M9294">
        <v>0.31</v>
      </c>
      <c r="N9294">
        <v>8931.0499999999993</v>
      </c>
      <c r="O9294">
        <v>165.46</v>
      </c>
      <c r="P9294">
        <v>-45.06</v>
      </c>
    </row>
    <row r="9295" spans="1:16" x14ac:dyDescent="0.25">
      <c r="A9295">
        <v>0</v>
      </c>
      <c r="B9295">
        <v>9272</v>
      </c>
      <c r="C9295">
        <v>-24.442540000000001</v>
      </c>
      <c r="D9295">
        <v>-50.853949999999998</v>
      </c>
      <c r="E9295">
        <v>514804.29183</v>
      </c>
      <c r="F9295">
        <v>7296732.7923100004</v>
      </c>
      <c r="G9295">
        <v>2.2000000000000002</v>
      </c>
      <c r="H9295">
        <v>772.41</v>
      </c>
      <c r="I9295">
        <v>1001272</v>
      </c>
      <c r="J9295">
        <v>5318985.6900000004</v>
      </c>
      <c r="K9295">
        <v>7292061.9199999999</v>
      </c>
      <c r="L9295">
        <v>8717.15</v>
      </c>
      <c r="M9295">
        <v>0.41</v>
      </c>
      <c r="N9295">
        <v>8931.2999999999993</v>
      </c>
      <c r="O9295">
        <v>166.99</v>
      </c>
      <c r="P9295">
        <v>-46.75</v>
      </c>
    </row>
    <row r="9296" spans="1:16" x14ac:dyDescent="0.25">
      <c r="A9296">
        <v>0</v>
      </c>
      <c r="B9296">
        <v>9273</v>
      </c>
      <c r="C9296">
        <v>-24.446739999999998</v>
      </c>
      <c r="D9296">
        <v>-50.854860000000002</v>
      </c>
      <c r="E9296">
        <v>514711.56248000002</v>
      </c>
      <c r="F9296">
        <v>7296267.8542799996</v>
      </c>
      <c r="G9296">
        <v>2.2000000000000002</v>
      </c>
      <c r="H9296">
        <v>776.45</v>
      </c>
      <c r="I9296">
        <v>1001273</v>
      </c>
      <c r="J9296">
        <v>5318882.87</v>
      </c>
      <c r="K9296">
        <v>7291598.3399999999</v>
      </c>
      <c r="L9296">
        <v>8715.2999999999993</v>
      </c>
      <c r="M9296">
        <v>0.28999999999999998</v>
      </c>
      <c r="N9296">
        <v>8931.59</v>
      </c>
      <c r="O9296">
        <v>167.86</v>
      </c>
      <c r="P9296">
        <v>-48.14</v>
      </c>
    </row>
    <row r="9297" spans="1:16" x14ac:dyDescent="0.25">
      <c r="A9297">
        <v>0</v>
      </c>
      <c r="B9297">
        <v>9274</v>
      </c>
      <c r="C9297">
        <v>-24.45007</v>
      </c>
      <c r="D9297">
        <v>-50.855519999999999</v>
      </c>
      <c r="E9297">
        <v>514644.27921000001</v>
      </c>
      <c r="F9297">
        <v>7295899.2177400002</v>
      </c>
      <c r="G9297">
        <v>2.2000000000000002</v>
      </c>
      <c r="H9297">
        <v>767.39</v>
      </c>
      <c r="I9297">
        <v>1001274</v>
      </c>
      <c r="J9297">
        <v>5318807.58</v>
      </c>
      <c r="K9297">
        <v>7291230.6399999997</v>
      </c>
      <c r="L9297">
        <v>8716.39</v>
      </c>
      <c r="M9297">
        <v>0.33</v>
      </c>
      <c r="N9297">
        <v>8931.81</v>
      </c>
      <c r="O9297">
        <v>165.9</v>
      </c>
      <c r="P9297">
        <v>-49.19</v>
      </c>
    </row>
    <row r="9298" spans="1:16" x14ac:dyDescent="0.25">
      <c r="A9298">
        <v>0</v>
      </c>
      <c r="B9298">
        <v>9275</v>
      </c>
      <c r="C9298">
        <v>-24.450430000000001</v>
      </c>
      <c r="D9298">
        <v>-50.860709999999997</v>
      </c>
      <c r="E9298">
        <v>514118.18767000001</v>
      </c>
      <c r="F9298">
        <v>7295859.8967599999</v>
      </c>
      <c r="G9298">
        <v>2.2000000000000002</v>
      </c>
      <c r="H9298">
        <v>795.54</v>
      </c>
      <c r="I9298">
        <v>1001275</v>
      </c>
      <c r="J9298">
        <v>5318280.57</v>
      </c>
      <c r="K9298">
        <v>7291202.6699999999</v>
      </c>
      <c r="L9298">
        <v>8708.9</v>
      </c>
      <c r="M9298">
        <v>0.33</v>
      </c>
      <c r="N9298">
        <v>8931.84</v>
      </c>
      <c r="O9298">
        <v>171.99</v>
      </c>
      <c r="P9298">
        <v>-50.62</v>
      </c>
    </row>
    <row r="9299" spans="1:16" x14ac:dyDescent="0.25">
      <c r="A9299">
        <v>0</v>
      </c>
      <c r="B9299">
        <v>9276</v>
      </c>
      <c r="C9299">
        <v>-24.45149</v>
      </c>
      <c r="D9299">
        <v>-50.852800000000002</v>
      </c>
      <c r="E9299">
        <v>514919.80758999998</v>
      </c>
      <c r="F9299">
        <v>7295741.7010199996</v>
      </c>
      <c r="G9299">
        <v>2.2000000000000002</v>
      </c>
      <c r="H9299">
        <v>792.19</v>
      </c>
      <c r="I9299">
        <v>1001276</v>
      </c>
      <c r="J9299">
        <v>5319079.72</v>
      </c>
      <c r="K9299">
        <v>7291066.9299999997</v>
      </c>
      <c r="L9299">
        <v>8711.68</v>
      </c>
      <c r="M9299">
        <v>0.2</v>
      </c>
      <c r="N9299">
        <v>8931.91</v>
      </c>
      <c r="O9299">
        <v>171.27</v>
      </c>
      <c r="P9299">
        <v>-48.76</v>
      </c>
    </row>
    <row r="9300" spans="1:16" x14ac:dyDescent="0.25">
      <c r="A9300">
        <v>0</v>
      </c>
      <c r="B9300">
        <v>9277</v>
      </c>
      <c r="C9300">
        <v>-24.451689999999999</v>
      </c>
      <c r="D9300">
        <v>-50.847969999999997</v>
      </c>
      <c r="E9300">
        <v>515409.34019999998</v>
      </c>
      <c r="F9300">
        <v>7295719.02733</v>
      </c>
      <c r="G9300">
        <v>2.2000000000000002</v>
      </c>
      <c r="H9300">
        <v>790.14</v>
      </c>
      <c r="I9300">
        <v>1001277</v>
      </c>
      <c r="J9300">
        <v>5319568.82</v>
      </c>
      <c r="K9300">
        <v>7291033.6100000003</v>
      </c>
      <c r="L9300">
        <v>8713.4599999999991</v>
      </c>
      <c r="M9300">
        <v>0.24</v>
      </c>
      <c r="N9300">
        <v>8931.93</v>
      </c>
      <c r="O9300">
        <v>170.82</v>
      </c>
      <c r="P9300">
        <v>-47.41</v>
      </c>
    </row>
    <row r="9301" spans="1:16" x14ac:dyDescent="0.25">
      <c r="A9301">
        <v>0</v>
      </c>
      <c r="B9301">
        <v>9278</v>
      </c>
      <c r="C9301">
        <v>-24.45187</v>
      </c>
      <c r="D9301">
        <v>-50.843130000000002</v>
      </c>
      <c r="E9301">
        <v>515899.88743</v>
      </c>
      <c r="F9301">
        <v>7295698.5498500001</v>
      </c>
      <c r="G9301">
        <v>2.2000000000000002</v>
      </c>
      <c r="H9301">
        <v>815.37</v>
      </c>
      <c r="I9301">
        <v>1001278</v>
      </c>
      <c r="J9301">
        <v>5320058.99</v>
      </c>
      <c r="K9301">
        <v>7291002.4699999997</v>
      </c>
      <c r="L9301">
        <v>8709.19</v>
      </c>
      <c r="M9301">
        <v>0.7</v>
      </c>
      <c r="N9301">
        <v>8931.94</v>
      </c>
      <c r="O9301">
        <v>176.28</v>
      </c>
      <c r="P9301">
        <v>-45.77</v>
      </c>
    </row>
    <row r="9302" spans="1:16" x14ac:dyDescent="0.25">
      <c r="A9302">
        <v>0</v>
      </c>
      <c r="B9302">
        <v>9279</v>
      </c>
      <c r="C9302">
        <v>-24.45205</v>
      </c>
      <c r="D9302">
        <v>-50.838389999999997</v>
      </c>
      <c r="E9302">
        <v>516380.29762000003</v>
      </c>
      <c r="F9302">
        <v>7295678.0670499997</v>
      </c>
      <c r="G9302">
        <v>2.2000000000000002</v>
      </c>
      <c r="H9302">
        <v>897.42</v>
      </c>
      <c r="I9302">
        <v>1001279</v>
      </c>
      <c r="J9302">
        <v>5320539.01</v>
      </c>
      <c r="K9302">
        <v>7290971.5499999998</v>
      </c>
      <c r="L9302">
        <v>8697.65</v>
      </c>
      <c r="M9302">
        <v>0.61</v>
      </c>
      <c r="N9302">
        <v>8931.9500000000007</v>
      </c>
      <c r="O9302">
        <v>194.02</v>
      </c>
      <c r="P9302">
        <v>-39.67</v>
      </c>
    </row>
    <row r="9303" spans="1:16" x14ac:dyDescent="0.25">
      <c r="A9303">
        <v>0</v>
      </c>
      <c r="B9303">
        <v>9280</v>
      </c>
      <c r="C9303">
        <v>-24.452169999999999</v>
      </c>
      <c r="D9303">
        <v>-50.834580000000003</v>
      </c>
      <c r="E9303">
        <v>516766.45244000002</v>
      </c>
      <c r="F9303">
        <v>7295664.32412</v>
      </c>
      <c r="G9303">
        <v>2.2000000000000002</v>
      </c>
      <c r="H9303">
        <v>926.69</v>
      </c>
      <c r="I9303">
        <v>1001280</v>
      </c>
      <c r="J9303">
        <v>5320924.92</v>
      </c>
      <c r="K9303">
        <v>7290949.4100000001</v>
      </c>
      <c r="L9303">
        <v>8692.7199999999993</v>
      </c>
      <c r="M9303">
        <v>0.38</v>
      </c>
      <c r="N9303">
        <v>8931.9599999999991</v>
      </c>
      <c r="O9303">
        <v>200.35</v>
      </c>
      <c r="P9303">
        <v>-38.51</v>
      </c>
    </row>
    <row r="9304" spans="1:16" x14ac:dyDescent="0.25">
      <c r="A9304">
        <v>0</v>
      </c>
      <c r="B9304">
        <v>9281</v>
      </c>
      <c r="C9304">
        <v>-24.448309999999999</v>
      </c>
      <c r="D9304">
        <v>-50.836849999999998</v>
      </c>
      <c r="E9304">
        <v>516536.87566000002</v>
      </c>
      <c r="F9304">
        <v>7296091.9870800003</v>
      </c>
      <c r="G9304">
        <v>2.2000000000000002</v>
      </c>
      <c r="H9304">
        <v>919.54</v>
      </c>
      <c r="I9304">
        <v>1001281</v>
      </c>
      <c r="J9304">
        <v>5320704.59</v>
      </c>
      <c r="K9304">
        <v>7291382.6600000001</v>
      </c>
      <c r="L9304">
        <v>8694.19</v>
      </c>
      <c r="M9304">
        <v>0.25</v>
      </c>
      <c r="N9304">
        <v>8931.7000000000007</v>
      </c>
      <c r="O9304">
        <v>198.8</v>
      </c>
      <c r="P9304">
        <v>-38.46</v>
      </c>
    </row>
    <row r="9305" spans="1:16" x14ac:dyDescent="0.25">
      <c r="A9305">
        <v>0</v>
      </c>
      <c r="B9305">
        <v>9282</v>
      </c>
      <c r="C9305">
        <v>-24.44116</v>
      </c>
      <c r="D9305">
        <v>-50.848669999999998</v>
      </c>
      <c r="E9305">
        <v>515339.66441999999</v>
      </c>
      <c r="F9305">
        <v>7296885.0147900004</v>
      </c>
      <c r="G9305">
        <v>2.2000000000000002</v>
      </c>
      <c r="H9305">
        <v>771.22</v>
      </c>
      <c r="I9305">
        <v>1001282</v>
      </c>
      <c r="J9305">
        <v>5319524.43</v>
      </c>
      <c r="K9305">
        <v>7292202.75</v>
      </c>
      <c r="L9305">
        <v>8719.75</v>
      </c>
      <c r="M9305">
        <v>0.39</v>
      </c>
      <c r="N9305">
        <v>8931.2099999999991</v>
      </c>
      <c r="O9305">
        <v>166.73</v>
      </c>
      <c r="P9305">
        <v>-44.34</v>
      </c>
    </row>
    <row r="9306" spans="1:16" x14ac:dyDescent="0.25">
      <c r="A9306">
        <v>0</v>
      </c>
      <c r="B9306">
        <v>9283</v>
      </c>
      <c r="C9306">
        <v>-24.44455</v>
      </c>
      <c r="D9306">
        <v>-50.850090000000002</v>
      </c>
      <c r="E9306">
        <v>515195.31861000002</v>
      </c>
      <c r="F9306">
        <v>7296509.8217000002</v>
      </c>
      <c r="G9306">
        <v>2.2000000000000002</v>
      </c>
      <c r="H9306">
        <v>790.29</v>
      </c>
      <c r="I9306">
        <v>1001283</v>
      </c>
      <c r="J9306">
        <v>5319371.93</v>
      </c>
      <c r="K9306">
        <v>7291830.1600000001</v>
      </c>
      <c r="L9306">
        <v>8714.7199999999993</v>
      </c>
      <c r="M9306">
        <v>0.24</v>
      </c>
      <c r="N9306">
        <v>8931.4500000000007</v>
      </c>
      <c r="O9306">
        <v>170.86</v>
      </c>
      <c r="P9306">
        <v>-45.63</v>
      </c>
    </row>
    <row r="9307" spans="1:16" x14ac:dyDescent="0.25">
      <c r="A9307">
        <v>0</v>
      </c>
      <c r="B9307">
        <v>9284</v>
      </c>
      <c r="C9307">
        <v>-24.448250000000002</v>
      </c>
      <c r="D9307">
        <v>-50.85127</v>
      </c>
      <c r="E9307">
        <v>515075.27006000001</v>
      </c>
      <c r="F9307">
        <v>7296100.2768400004</v>
      </c>
      <c r="G9307">
        <v>2.2000000000000002</v>
      </c>
      <c r="H9307">
        <v>790.9</v>
      </c>
      <c r="I9307">
        <v>1001284</v>
      </c>
      <c r="J9307">
        <v>5319242.9800000004</v>
      </c>
      <c r="K9307">
        <v>7291422.6399999997</v>
      </c>
      <c r="L9307">
        <v>8713</v>
      </c>
      <c r="M9307">
        <v>0.13</v>
      </c>
      <c r="N9307">
        <v>8931.7000000000007</v>
      </c>
      <c r="O9307">
        <v>170.99</v>
      </c>
      <c r="P9307">
        <v>-47.58</v>
      </c>
    </row>
    <row r="9308" spans="1:16" x14ac:dyDescent="0.25">
      <c r="A9308">
        <v>0</v>
      </c>
      <c r="B9308">
        <v>9285</v>
      </c>
      <c r="C9308">
        <v>-24.448779999999999</v>
      </c>
      <c r="D9308">
        <v>-50.845860000000002</v>
      </c>
      <c r="E9308">
        <v>515623.56307999999</v>
      </c>
      <c r="F9308">
        <v>7296040.9939700002</v>
      </c>
      <c r="G9308">
        <v>2.2000000000000002</v>
      </c>
      <c r="H9308">
        <v>769.83</v>
      </c>
      <c r="I9308">
        <v>1001285</v>
      </c>
      <c r="J9308">
        <v>5319790.0599999996</v>
      </c>
      <c r="K9308">
        <v>7291351.3899999997</v>
      </c>
      <c r="L9308">
        <v>8718.59</v>
      </c>
      <c r="M9308">
        <v>0.72</v>
      </c>
      <c r="N9308">
        <v>8931.73</v>
      </c>
      <c r="O9308">
        <v>166.43</v>
      </c>
      <c r="P9308">
        <v>-45.99</v>
      </c>
    </row>
    <row r="9309" spans="1:16" x14ac:dyDescent="0.25">
      <c r="A9309">
        <v>0</v>
      </c>
      <c r="B9309">
        <v>9286</v>
      </c>
      <c r="C9309">
        <v>-24.44903</v>
      </c>
      <c r="D9309">
        <v>-50.840859999999999</v>
      </c>
      <c r="E9309">
        <v>516130.32993000001</v>
      </c>
      <c r="F9309">
        <v>7296012.7398399999</v>
      </c>
      <c r="G9309">
        <v>2.2000000000000002</v>
      </c>
      <c r="H9309">
        <v>907.05</v>
      </c>
      <c r="I9309">
        <v>1001286</v>
      </c>
      <c r="J9309">
        <v>5320296.2699999996</v>
      </c>
      <c r="K9309">
        <v>7291312.1100000003</v>
      </c>
      <c r="L9309">
        <v>8694.07</v>
      </c>
      <c r="M9309">
        <v>1.25</v>
      </c>
      <c r="N9309">
        <v>8931.75</v>
      </c>
      <c r="O9309">
        <v>196.1</v>
      </c>
      <c r="P9309">
        <v>-40.33</v>
      </c>
    </row>
    <row r="9310" spans="1:16" x14ac:dyDescent="0.25">
      <c r="A9310">
        <v>0</v>
      </c>
      <c r="B9310">
        <v>9287</v>
      </c>
      <c r="C9310">
        <v>-24.44453</v>
      </c>
      <c r="D9310">
        <v>-50.843739999999997</v>
      </c>
      <c r="E9310">
        <v>515838.97681999998</v>
      </c>
      <c r="F9310">
        <v>7296511.3245000001</v>
      </c>
      <c r="G9310">
        <v>2.2000000000000002</v>
      </c>
      <c r="H9310">
        <v>812.98</v>
      </c>
      <c r="I9310">
        <v>1001287</v>
      </c>
      <c r="J9310">
        <v>5320015.7</v>
      </c>
      <c r="K9310">
        <v>7291817.7199999997</v>
      </c>
      <c r="L9310">
        <v>8710.02</v>
      </c>
      <c r="M9310">
        <v>0.6</v>
      </c>
      <c r="N9310">
        <v>8931.44</v>
      </c>
      <c r="O9310">
        <v>175.76</v>
      </c>
      <c r="P9310">
        <v>-45.06</v>
      </c>
    </row>
    <row r="9311" spans="1:16" x14ac:dyDescent="0.25">
      <c r="A9311">
        <v>0</v>
      </c>
      <c r="B9311">
        <v>9288</v>
      </c>
      <c r="C9311">
        <v>-24.44407</v>
      </c>
      <c r="D9311">
        <v>-50.839959999999998</v>
      </c>
      <c r="E9311">
        <v>516222.18835000001</v>
      </c>
      <c r="F9311">
        <v>7296561.8192800004</v>
      </c>
      <c r="G9311">
        <v>2.2000000000000002</v>
      </c>
      <c r="H9311">
        <v>878.16</v>
      </c>
      <c r="I9311">
        <v>1001288</v>
      </c>
      <c r="J9311">
        <v>5320400.0599999996</v>
      </c>
      <c r="K9311">
        <v>7291859.9800000004</v>
      </c>
      <c r="L9311">
        <v>8702.3700000000008</v>
      </c>
      <c r="M9311">
        <v>0.75</v>
      </c>
      <c r="N9311">
        <v>8931.41</v>
      </c>
      <c r="O9311">
        <v>189.85</v>
      </c>
      <c r="P9311">
        <v>-38.44</v>
      </c>
    </row>
    <row r="9312" spans="1:16" x14ac:dyDescent="0.25">
      <c r="A9312">
        <v>0</v>
      </c>
      <c r="B9312">
        <v>9289</v>
      </c>
      <c r="C9312">
        <v>-24.444330000000001</v>
      </c>
      <c r="D9312">
        <v>-50.828760000000003</v>
      </c>
      <c r="E9312">
        <v>517357.42427999998</v>
      </c>
      <c r="F9312">
        <v>7296531.67325</v>
      </c>
      <c r="G9312">
        <v>2.2000000000000002</v>
      </c>
      <c r="H9312">
        <v>820.25</v>
      </c>
      <c r="I9312">
        <v>1001289</v>
      </c>
      <c r="J9312">
        <v>5321534.78</v>
      </c>
      <c r="K9312">
        <v>7291805.1900000004</v>
      </c>
      <c r="L9312">
        <v>8716.0400000000009</v>
      </c>
      <c r="M9312">
        <v>0.59</v>
      </c>
      <c r="N9312">
        <v>8931.43</v>
      </c>
      <c r="O9312">
        <v>177.33</v>
      </c>
      <c r="P9312">
        <v>-37.47</v>
      </c>
    </row>
    <row r="9313" spans="1:16" x14ac:dyDescent="0.25">
      <c r="A9313">
        <v>0</v>
      </c>
      <c r="B9313">
        <v>9290</v>
      </c>
      <c r="C9313">
        <v>-24.439859999999999</v>
      </c>
      <c r="D9313">
        <v>-50.828270000000003</v>
      </c>
      <c r="E9313">
        <v>517407.70611999999</v>
      </c>
      <c r="F9313">
        <v>7297026.5421200003</v>
      </c>
      <c r="G9313">
        <v>2.2000000000000002</v>
      </c>
      <c r="H9313">
        <v>846.94</v>
      </c>
      <c r="I9313">
        <v>1001290</v>
      </c>
      <c r="J9313">
        <v>5321595.8</v>
      </c>
      <c r="K9313">
        <v>7292299.6699999999</v>
      </c>
      <c r="L9313">
        <v>8710.32</v>
      </c>
      <c r="M9313">
        <v>0.41</v>
      </c>
      <c r="N9313">
        <v>8931.1200000000008</v>
      </c>
      <c r="O9313">
        <v>183.1</v>
      </c>
      <c r="P9313">
        <v>-37.29</v>
      </c>
    </row>
    <row r="9314" spans="1:16" x14ac:dyDescent="0.25">
      <c r="A9314">
        <v>0</v>
      </c>
      <c r="B9314">
        <v>9291</v>
      </c>
      <c r="C9314">
        <v>-24.440200000000001</v>
      </c>
      <c r="D9314">
        <v>-50.83182</v>
      </c>
      <c r="E9314">
        <v>517047.80787000002</v>
      </c>
      <c r="F9314">
        <v>7296989.33806</v>
      </c>
      <c r="G9314">
        <v>2.2000000000000002</v>
      </c>
      <c r="H9314">
        <v>813.64</v>
      </c>
      <c r="I9314">
        <v>1001291</v>
      </c>
      <c r="J9314">
        <v>5321235.05</v>
      </c>
      <c r="K9314">
        <v>7292270.21</v>
      </c>
      <c r="L9314">
        <v>8716.4599999999991</v>
      </c>
      <c r="M9314">
        <v>0.43</v>
      </c>
      <c r="N9314">
        <v>8931.14</v>
      </c>
      <c r="O9314">
        <v>175.9</v>
      </c>
      <c r="P9314">
        <v>-38.35</v>
      </c>
    </row>
    <row r="9315" spans="1:16" x14ac:dyDescent="0.25">
      <c r="A9315">
        <v>0</v>
      </c>
      <c r="B9315">
        <v>9292</v>
      </c>
      <c r="C9315">
        <v>-24.435960000000001</v>
      </c>
      <c r="D9315">
        <v>-50.828029999999998</v>
      </c>
      <c r="E9315">
        <v>517432.57037999999</v>
      </c>
      <c r="F9315">
        <v>7297458.3301499998</v>
      </c>
      <c r="G9315">
        <v>2.2000000000000002</v>
      </c>
      <c r="H9315">
        <v>805.74</v>
      </c>
      <c r="I9315">
        <v>1001292</v>
      </c>
      <c r="J9315">
        <v>5321630.03</v>
      </c>
      <c r="K9315">
        <v>7292731.54</v>
      </c>
      <c r="L9315">
        <v>8716.93</v>
      </c>
      <c r="M9315">
        <v>0.34</v>
      </c>
      <c r="N9315">
        <v>8930.86</v>
      </c>
      <c r="O9315">
        <v>174.2</v>
      </c>
      <c r="P9315">
        <v>-39.39</v>
      </c>
    </row>
    <row r="9316" spans="1:16" x14ac:dyDescent="0.25">
      <c r="A9316">
        <v>0</v>
      </c>
      <c r="B9316">
        <v>9293</v>
      </c>
      <c r="C9316">
        <v>-24.437249999999999</v>
      </c>
      <c r="D9316">
        <v>-50.831949999999999</v>
      </c>
      <c r="E9316">
        <v>517035.02656000003</v>
      </c>
      <c r="F9316">
        <v>7297315.9857700001</v>
      </c>
      <c r="G9316">
        <v>2.2000000000000002</v>
      </c>
      <c r="H9316">
        <v>849.13</v>
      </c>
      <c r="I9316">
        <v>1001293</v>
      </c>
      <c r="J9316">
        <v>5321229.3499999996</v>
      </c>
      <c r="K9316">
        <v>7292597.5999999996</v>
      </c>
      <c r="L9316">
        <v>8709.6299999999992</v>
      </c>
      <c r="M9316">
        <v>0.42</v>
      </c>
      <c r="N9316">
        <v>8930.9500000000007</v>
      </c>
      <c r="O9316">
        <v>183.58</v>
      </c>
      <c r="P9316">
        <v>-37.32</v>
      </c>
    </row>
    <row r="9317" spans="1:16" x14ac:dyDescent="0.25">
      <c r="A9317">
        <v>0</v>
      </c>
      <c r="B9317">
        <v>9294</v>
      </c>
      <c r="C9317">
        <v>-24.431450000000002</v>
      </c>
      <c r="D9317">
        <v>-50.827710000000003</v>
      </c>
      <c r="E9317">
        <v>517465.62991000002</v>
      </c>
      <c r="F9317">
        <v>7297957.6485799998</v>
      </c>
      <c r="G9317">
        <v>2.2000000000000002</v>
      </c>
      <c r="H9317">
        <v>780.08</v>
      </c>
      <c r="I9317">
        <v>1001294</v>
      </c>
      <c r="J9317">
        <v>5321673.92</v>
      </c>
      <c r="K9317">
        <v>7293230.8499999996</v>
      </c>
      <c r="L9317">
        <v>8721.99</v>
      </c>
      <c r="M9317">
        <v>0.47</v>
      </c>
      <c r="N9317">
        <v>8930.56</v>
      </c>
      <c r="O9317">
        <v>168.65</v>
      </c>
      <c r="P9317">
        <v>-39.450000000000003</v>
      </c>
    </row>
    <row r="9318" spans="1:16" x14ac:dyDescent="0.25">
      <c r="A9318">
        <v>0</v>
      </c>
      <c r="B9318">
        <v>9295</v>
      </c>
      <c r="C9318">
        <v>-24.432210000000001</v>
      </c>
      <c r="D9318">
        <v>-50.831760000000003</v>
      </c>
      <c r="E9318">
        <v>517054.96448999998</v>
      </c>
      <c r="F9318">
        <v>7297874.0040899999</v>
      </c>
      <c r="G9318">
        <v>2.2000000000000002</v>
      </c>
      <c r="H9318">
        <v>793.35</v>
      </c>
      <c r="I9318">
        <v>1001295</v>
      </c>
      <c r="J9318">
        <v>5321261.3899999997</v>
      </c>
      <c r="K9318">
        <v>7293155.9800000004</v>
      </c>
      <c r="L9318">
        <v>8719.7199999999993</v>
      </c>
      <c r="M9318">
        <v>0.23</v>
      </c>
      <c r="N9318">
        <v>8930.61</v>
      </c>
      <c r="O9318">
        <v>171.52</v>
      </c>
      <c r="P9318">
        <v>-39.14</v>
      </c>
    </row>
    <row r="9319" spans="1:16" x14ac:dyDescent="0.25">
      <c r="A9319">
        <v>0</v>
      </c>
      <c r="B9319">
        <v>9296</v>
      </c>
      <c r="C9319">
        <v>-24.390139999999999</v>
      </c>
      <c r="D9319">
        <v>-50.90428</v>
      </c>
      <c r="E9319">
        <v>509706.61692</v>
      </c>
      <c r="F9319">
        <v>7302539.0828900002</v>
      </c>
      <c r="G9319">
        <v>2.2000000000000002</v>
      </c>
      <c r="H9319">
        <v>937.85</v>
      </c>
      <c r="I9319">
        <v>1001296</v>
      </c>
      <c r="J9319">
        <v>5314013.1900000004</v>
      </c>
      <c r="K9319">
        <v>7297986.6200000001</v>
      </c>
      <c r="L9319">
        <v>8679.7000000000007</v>
      </c>
      <c r="M9319">
        <v>0.17</v>
      </c>
      <c r="N9319">
        <v>8927.76</v>
      </c>
      <c r="O9319">
        <v>202.76</v>
      </c>
      <c r="P9319">
        <v>-45.13</v>
      </c>
    </row>
    <row r="9320" spans="1:16" x14ac:dyDescent="0.25">
      <c r="A9320">
        <v>0</v>
      </c>
      <c r="B9320">
        <v>9297</v>
      </c>
      <c r="C9320">
        <v>-24.388100000000001</v>
      </c>
      <c r="D9320">
        <v>-50.899250000000002</v>
      </c>
      <c r="E9320">
        <v>510216.85527</v>
      </c>
      <c r="F9320">
        <v>7302764.59399</v>
      </c>
      <c r="G9320">
        <v>2.2000000000000002</v>
      </c>
      <c r="H9320">
        <v>907.46</v>
      </c>
      <c r="I9320">
        <v>1001297</v>
      </c>
      <c r="J9320">
        <v>5314528.38</v>
      </c>
      <c r="K9320">
        <v>7298201.4000000004</v>
      </c>
      <c r="L9320">
        <v>8687.0499999999993</v>
      </c>
      <c r="M9320">
        <v>0.28000000000000003</v>
      </c>
      <c r="N9320">
        <v>8927.6299999999992</v>
      </c>
      <c r="O9320">
        <v>196.19</v>
      </c>
      <c r="P9320">
        <v>-44.11</v>
      </c>
    </row>
    <row r="9321" spans="1:16" x14ac:dyDescent="0.25">
      <c r="A9321">
        <v>0</v>
      </c>
      <c r="B9321">
        <v>9298</v>
      </c>
      <c r="C9321">
        <v>-24.428989999999999</v>
      </c>
      <c r="D9321">
        <v>-50.834890000000001</v>
      </c>
      <c r="E9321">
        <v>516738.09188000002</v>
      </c>
      <c r="F9321">
        <v>7298230.9122799998</v>
      </c>
      <c r="G9321">
        <v>2.2000000000000002</v>
      </c>
      <c r="H9321">
        <v>790.55</v>
      </c>
      <c r="I9321">
        <v>1001298</v>
      </c>
      <c r="J9321">
        <v>5320952.22</v>
      </c>
      <c r="K9321">
        <v>7293520.2599999998</v>
      </c>
      <c r="L9321">
        <v>8720.4599999999991</v>
      </c>
      <c r="M9321">
        <v>0.18</v>
      </c>
      <c r="N9321">
        <v>8930.39</v>
      </c>
      <c r="O9321">
        <v>170.91</v>
      </c>
      <c r="P9321">
        <v>-38.840000000000003</v>
      </c>
    </row>
    <row r="9322" spans="1:16" x14ac:dyDescent="0.25">
      <c r="A9322">
        <v>0</v>
      </c>
      <c r="B9322">
        <v>9299</v>
      </c>
      <c r="C9322">
        <v>-24.426279999999998</v>
      </c>
      <c r="D9322">
        <v>-50.831780000000002</v>
      </c>
      <c r="E9322">
        <v>517053.73427999998</v>
      </c>
      <c r="F9322">
        <v>7298530.5908500003</v>
      </c>
      <c r="G9322">
        <v>2.2000000000000002</v>
      </c>
      <c r="H9322">
        <v>757.31</v>
      </c>
      <c r="I9322">
        <v>1001299</v>
      </c>
      <c r="J9322">
        <v>5321274.4000000004</v>
      </c>
      <c r="K9322">
        <v>7293813.5300000003</v>
      </c>
      <c r="L9322">
        <v>8726.83</v>
      </c>
      <c r="M9322">
        <v>0.6</v>
      </c>
      <c r="N9322">
        <v>8930.2000000000007</v>
      </c>
      <c r="O9322">
        <v>163.72999999999999</v>
      </c>
      <c r="P9322">
        <v>-39.04</v>
      </c>
    </row>
    <row r="9323" spans="1:16" x14ac:dyDescent="0.25">
      <c r="A9323">
        <v>0</v>
      </c>
      <c r="B9323">
        <v>9300</v>
      </c>
      <c r="C9323">
        <v>-24.489599999999999</v>
      </c>
      <c r="D9323">
        <v>-50.812350000000002</v>
      </c>
      <c r="E9323">
        <v>519013.99806000001</v>
      </c>
      <c r="F9323">
        <v>7291517.08232</v>
      </c>
      <c r="G9323">
        <v>2.2000000000000002</v>
      </c>
      <c r="H9323">
        <v>902.51</v>
      </c>
      <c r="I9323">
        <v>1001300</v>
      </c>
      <c r="J9323">
        <v>5323082.68</v>
      </c>
      <c r="K9323">
        <v>7286747.5</v>
      </c>
      <c r="L9323">
        <v>8695.52</v>
      </c>
      <c r="M9323">
        <v>0.06</v>
      </c>
      <c r="N9323">
        <v>8934.5</v>
      </c>
      <c r="O9323">
        <v>195.12</v>
      </c>
      <c r="P9323">
        <v>-43.8</v>
      </c>
    </row>
    <row r="9324" spans="1:16" x14ac:dyDescent="0.25">
      <c r="A9324">
        <v>0</v>
      </c>
      <c r="B9324">
        <v>9301</v>
      </c>
      <c r="C9324">
        <v>-24.490290000000002</v>
      </c>
      <c r="D9324">
        <v>-50.808929999999997</v>
      </c>
      <c r="E9324">
        <v>519360.43138000002</v>
      </c>
      <c r="F9324">
        <v>7291440.2083700001</v>
      </c>
      <c r="G9324">
        <v>2.2000000000000002</v>
      </c>
      <c r="H9324">
        <v>904.61</v>
      </c>
      <c r="I9324">
        <v>1001301</v>
      </c>
      <c r="J9324">
        <v>5323427.4800000004</v>
      </c>
      <c r="K9324">
        <v>7286662.9900000002</v>
      </c>
      <c r="L9324">
        <v>8695.7800000000007</v>
      </c>
      <c r="M9324">
        <v>0.09</v>
      </c>
      <c r="N9324">
        <v>8934.5499999999993</v>
      </c>
      <c r="O9324">
        <v>195.57</v>
      </c>
      <c r="P9324">
        <v>-43.11</v>
      </c>
    </row>
    <row r="9325" spans="1:16" x14ac:dyDescent="0.25">
      <c r="A9325">
        <v>0</v>
      </c>
      <c r="B9325">
        <v>9302</v>
      </c>
      <c r="C9325">
        <v>-24.49315</v>
      </c>
      <c r="D9325">
        <v>-50.804659999999998</v>
      </c>
      <c r="E9325">
        <v>519792.64854999998</v>
      </c>
      <c r="F9325">
        <v>7291122.9343400002</v>
      </c>
      <c r="G9325">
        <v>2.2000000000000002</v>
      </c>
      <c r="H9325">
        <v>885.81</v>
      </c>
      <c r="I9325">
        <v>1001302</v>
      </c>
      <c r="J9325">
        <v>5323852.8600000003</v>
      </c>
      <c r="K9325">
        <v>7286335.8799999999</v>
      </c>
      <c r="L9325">
        <v>8699.14</v>
      </c>
      <c r="M9325">
        <v>0.11</v>
      </c>
      <c r="N9325">
        <v>8934.75</v>
      </c>
      <c r="O9325">
        <v>191.51</v>
      </c>
      <c r="P9325">
        <v>-43.99</v>
      </c>
    </row>
    <row r="9326" spans="1:16" x14ac:dyDescent="0.25">
      <c r="A9326">
        <v>0</v>
      </c>
      <c r="B9326">
        <v>9303</v>
      </c>
      <c r="C9326">
        <v>-24.492290000000001</v>
      </c>
      <c r="D9326">
        <v>-50.801439999999999</v>
      </c>
      <c r="E9326">
        <v>520119.04979000002</v>
      </c>
      <c r="F9326">
        <v>7291217.6916199997</v>
      </c>
      <c r="G9326">
        <v>2.2000000000000002</v>
      </c>
      <c r="H9326">
        <v>869.1</v>
      </c>
      <c r="I9326">
        <v>1001303</v>
      </c>
      <c r="J9326">
        <v>5324181.3600000003</v>
      </c>
      <c r="K9326">
        <v>7286423.6900000004</v>
      </c>
      <c r="L9326">
        <v>8702.59</v>
      </c>
      <c r="M9326">
        <v>0.17</v>
      </c>
      <c r="N9326">
        <v>8934.7000000000007</v>
      </c>
      <c r="O9326">
        <v>187.89</v>
      </c>
      <c r="P9326">
        <v>-44.05</v>
      </c>
    </row>
    <row r="9327" spans="1:16" x14ac:dyDescent="0.25">
      <c r="A9327">
        <v>0</v>
      </c>
      <c r="B9327">
        <v>9304</v>
      </c>
      <c r="C9327">
        <v>-24.49579</v>
      </c>
      <c r="D9327">
        <v>-50.800840000000001</v>
      </c>
      <c r="E9327">
        <v>520179.28633999999</v>
      </c>
      <c r="F9327">
        <v>7290830.0716899997</v>
      </c>
      <c r="G9327">
        <v>2.2000000000000002</v>
      </c>
      <c r="H9327">
        <v>838.43</v>
      </c>
      <c r="I9327">
        <v>1001304</v>
      </c>
      <c r="J9327">
        <v>5324233.18</v>
      </c>
      <c r="K9327">
        <v>7286034.2000000002</v>
      </c>
      <c r="L9327">
        <v>8708.7900000000009</v>
      </c>
      <c r="M9327">
        <v>0.21</v>
      </c>
      <c r="N9327">
        <v>8934.93</v>
      </c>
      <c r="O9327">
        <v>181.26</v>
      </c>
      <c r="P9327">
        <v>-44.67</v>
      </c>
    </row>
    <row r="9328" spans="1:16" x14ac:dyDescent="0.25">
      <c r="A9328">
        <v>0</v>
      </c>
      <c r="B9328">
        <v>9305</v>
      </c>
      <c r="C9328">
        <v>-24.498529999999999</v>
      </c>
      <c r="D9328">
        <v>-50.797280000000001</v>
      </c>
      <c r="E9328">
        <v>520539.54849999998</v>
      </c>
      <c r="F9328">
        <v>7290526.1644599997</v>
      </c>
      <c r="G9328">
        <v>2.2000000000000002</v>
      </c>
      <c r="H9328">
        <v>888.72</v>
      </c>
      <c r="I9328">
        <v>1001305</v>
      </c>
      <c r="J9328">
        <v>5324586.88</v>
      </c>
      <c r="K9328">
        <v>7285722.0300000003</v>
      </c>
      <c r="L9328">
        <v>8697.76</v>
      </c>
      <c r="M9328">
        <v>0.4</v>
      </c>
      <c r="N9328">
        <v>8935.1299999999992</v>
      </c>
      <c r="O9328">
        <v>192.14</v>
      </c>
      <c r="P9328">
        <v>-44.83</v>
      </c>
    </row>
    <row r="9329" spans="1:16" x14ac:dyDescent="0.25">
      <c r="A9329">
        <v>0</v>
      </c>
      <c r="B9329">
        <v>9306</v>
      </c>
      <c r="C9329">
        <v>-24.502590000000001</v>
      </c>
      <c r="D9329">
        <v>-50.795789999999997</v>
      </c>
      <c r="E9329">
        <v>520689.85096000001</v>
      </c>
      <c r="F9329">
        <v>7290076.4040299999</v>
      </c>
      <c r="G9329">
        <v>2.2000000000000002</v>
      </c>
      <c r="H9329">
        <v>876.59</v>
      </c>
      <c r="I9329">
        <v>1001306</v>
      </c>
      <c r="J9329">
        <v>5324727.42</v>
      </c>
      <c r="K9329">
        <v>7285268.3499999996</v>
      </c>
      <c r="L9329">
        <v>8700.4599999999991</v>
      </c>
      <c r="M9329">
        <v>7.0000000000000007E-2</v>
      </c>
      <c r="N9329">
        <v>8935.4</v>
      </c>
      <c r="O9329">
        <v>189.51</v>
      </c>
      <c r="P9329">
        <v>-45.36</v>
      </c>
    </row>
    <row r="9330" spans="1:16" x14ac:dyDescent="0.25">
      <c r="A9330">
        <v>0</v>
      </c>
      <c r="B9330">
        <v>9307</v>
      </c>
      <c r="C9330">
        <v>-24.505569999999999</v>
      </c>
      <c r="D9330">
        <v>-50.793280000000003</v>
      </c>
      <c r="E9330">
        <v>520943.66245</v>
      </c>
      <c r="F9330">
        <v>7289746.0690700002</v>
      </c>
      <c r="G9330">
        <v>2.2000000000000002</v>
      </c>
      <c r="H9330">
        <v>883.76</v>
      </c>
      <c r="I9330">
        <v>1001307</v>
      </c>
      <c r="J9330">
        <v>5324974.0800000001</v>
      </c>
      <c r="K9330">
        <v>7284932.0300000003</v>
      </c>
      <c r="L9330">
        <v>8699.4</v>
      </c>
      <c r="M9330">
        <v>0.06</v>
      </c>
      <c r="N9330">
        <v>8935.6</v>
      </c>
      <c r="O9330">
        <v>191.06</v>
      </c>
      <c r="P9330">
        <v>-45.08</v>
      </c>
    </row>
    <row r="9331" spans="1:16" x14ac:dyDescent="0.25">
      <c r="A9331">
        <v>0</v>
      </c>
      <c r="B9331">
        <v>9308</v>
      </c>
      <c r="C9331">
        <v>-24.507950000000001</v>
      </c>
      <c r="D9331">
        <v>-50.789969999999997</v>
      </c>
      <c r="E9331">
        <v>521278.61259999999</v>
      </c>
      <c r="F9331">
        <v>7289482.0405599996</v>
      </c>
      <c r="G9331">
        <v>2.2000000000000002</v>
      </c>
      <c r="H9331">
        <v>908.24</v>
      </c>
      <c r="I9331">
        <v>1001308</v>
      </c>
      <c r="J9331">
        <v>5325303.33</v>
      </c>
      <c r="K9331">
        <v>7284660.3399999999</v>
      </c>
      <c r="L9331">
        <v>8694.11</v>
      </c>
      <c r="M9331">
        <v>0.12</v>
      </c>
      <c r="N9331">
        <v>8935.75</v>
      </c>
      <c r="O9331">
        <v>196.36</v>
      </c>
      <c r="P9331">
        <v>-45.16</v>
      </c>
    </row>
    <row r="9332" spans="1:16" x14ac:dyDescent="0.25">
      <c r="A9332">
        <v>0</v>
      </c>
      <c r="B9332">
        <v>9309</v>
      </c>
      <c r="C9332">
        <v>-24.50609</v>
      </c>
      <c r="D9332">
        <v>-50.786099999999998</v>
      </c>
      <c r="E9332">
        <v>521671.01113</v>
      </c>
      <c r="F9332">
        <v>7289687.3851600001</v>
      </c>
      <c r="G9332">
        <v>2.2000000000000002</v>
      </c>
      <c r="H9332">
        <v>924.63</v>
      </c>
      <c r="I9332">
        <v>1001309</v>
      </c>
      <c r="J9332">
        <v>5325700.24</v>
      </c>
      <c r="K9332">
        <v>7284857.46</v>
      </c>
      <c r="L9332">
        <v>8690.34</v>
      </c>
      <c r="M9332">
        <v>0.26</v>
      </c>
      <c r="N9332">
        <v>8935.64</v>
      </c>
      <c r="O9332">
        <v>199.9</v>
      </c>
      <c r="P9332">
        <v>-45.14</v>
      </c>
    </row>
    <row r="9333" spans="1:16" x14ac:dyDescent="0.25">
      <c r="A9333">
        <v>0</v>
      </c>
      <c r="B9333">
        <v>9310</v>
      </c>
      <c r="C9333">
        <v>-24.50357</v>
      </c>
      <c r="D9333">
        <v>-50.782040000000002</v>
      </c>
      <c r="E9333">
        <v>522082.78651000001</v>
      </c>
      <c r="F9333">
        <v>7289965.76614</v>
      </c>
      <c r="G9333">
        <v>2.2000000000000002</v>
      </c>
      <c r="H9333">
        <v>911.07</v>
      </c>
      <c r="I9333">
        <v>1001310</v>
      </c>
      <c r="J9333">
        <v>5326118.12</v>
      </c>
      <c r="K9333">
        <v>7285127.2999999998</v>
      </c>
      <c r="L9333">
        <v>8694.1200000000008</v>
      </c>
      <c r="M9333">
        <v>0.21</v>
      </c>
      <c r="N9333">
        <v>8935.4699999999993</v>
      </c>
      <c r="O9333">
        <v>196.97</v>
      </c>
      <c r="P9333">
        <v>-44.17</v>
      </c>
    </row>
    <row r="9334" spans="1:16" x14ac:dyDescent="0.25">
      <c r="A9334">
        <v>0</v>
      </c>
      <c r="B9334">
        <v>9311</v>
      </c>
      <c r="C9334">
        <v>-24.502079999999999</v>
      </c>
      <c r="D9334">
        <v>-50.777459999999998</v>
      </c>
      <c r="E9334">
        <v>522547.08004999999</v>
      </c>
      <c r="F9334">
        <v>7290130.0047800001</v>
      </c>
      <c r="G9334">
        <v>2.2000000000000002</v>
      </c>
      <c r="H9334">
        <v>913.12</v>
      </c>
      <c r="I9334">
        <v>1001311</v>
      </c>
      <c r="J9334">
        <v>5326586.04</v>
      </c>
      <c r="K9334">
        <v>7285281.7000000002</v>
      </c>
      <c r="L9334">
        <v>8694.02</v>
      </c>
      <c r="M9334">
        <v>0.36</v>
      </c>
      <c r="N9334">
        <v>8935.3700000000008</v>
      </c>
      <c r="O9334">
        <v>197.41</v>
      </c>
      <c r="P9334">
        <v>-43.58</v>
      </c>
    </row>
    <row r="9335" spans="1:16" x14ac:dyDescent="0.25">
      <c r="A9335">
        <v>0</v>
      </c>
      <c r="B9335">
        <v>9312</v>
      </c>
      <c r="C9335">
        <v>-24.50226</v>
      </c>
      <c r="D9335">
        <v>-50.773260000000001</v>
      </c>
      <c r="E9335">
        <v>522972.58010000002</v>
      </c>
      <c r="F9335">
        <v>7290109.3825599998</v>
      </c>
      <c r="G9335">
        <v>2.2000000000000002</v>
      </c>
      <c r="H9335">
        <v>904.53</v>
      </c>
      <c r="I9335">
        <v>1001312</v>
      </c>
      <c r="J9335">
        <v>5327011.1399999997</v>
      </c>
      <c r="K9335">
        <v>7285251.7999999998</v>
      </c>
      <c r="L9335">
        <v>8695.1</v>
      </c>
      <c r="M9335">
        <v>0.19</v>
      </c>
      <c r="N9335">
        <v>8935.3799999999992</v>
      </c>
      <c r="O9335">
        <v>195.55</v>
      </c>
      <c r="P9335">
        <v>-44.54</v>
      </c>
    </row>
    <row r="9336" spans="1:16" x14ac:dyDescent="0.25">
      <c r="A9336">
        <v>0</v>
      </c>
      <c r="B9336">
        <v>9313</v>
      </c>
      <c r="C9336">
        <v>-24.504280000000001</v>
      </c>
      <c r="D9336">
        <v>-50.769100000000002</v>
      </c>
      <c r="E9336">
        <v>523393.68581</v>
      </c>
      <c r="F9336">
        <v>7289885.0223000003</v>
      </c>
      <c r="G9336">
        <v>2.2000000000000002</v>
      </c>
      <c r="H9336">
        <v>879.05</v>
      </c>
      <c r="I9336">
        <v>1001313</v>
      </c>
      <c r="J9336">
        <v>5327427.42</v>
      </c>
      <c r="K9336">
        <v>7285017.9699999997</v>
      </c>
      <c r="L9336">
        <v>8698.98</v>
      </c>
      <c r="M9336">
        <v>0.05</v>
      </c>
      <c r="N9336">
        <v>8935.5</v>
      </c>
      <c r="O9336">
        <v>190.05</v>
      </c>
      <c r="P9336">
        <v>-46.42</v>
      </c>
    </row>
    <row r="9337" spans="1:16" x14ac:dyDescent="0.25">
      <c r="A9337">
        <v>0</v>
      </c>
      <c r="B9337">
        <v>9314</v>
      </c>
      <c r="C9337">
        <v>-24.506170000000001</v>
      </c>
      <c r="D9337">
        <v>-50.76502</v>
      </c>
      <c r="E9337">
        <v>523806.69747000001</v>
      </c>
      <c r="F9337">
        <v>7289675.0570999999</v>
      </c>
      <c r="G9337">
        <v>2.2000000000000002</v>
      </c>
      <c r="H9337">
        <v>864.01</v>
      </c>
      <c r="I9337">
        <v>1001314</v>
      </c>
      <c r="J9337">
        <v>5327835.91</v>
      </c>
      <c r="K9337">
        <v>7284798.7199999997</v>
      </c>
      <c r="L9337">
        <v>8701.44</v>
      </c>
      <c r="M9337">
        <v>0.03</v>
      </c>
      <c r="N9337">
        <v>8935.61</v>
      </c>
      <c r="O9337">
        <v>186.79</v>
      </c>
      <c r="P9337">
        <v>-47.35</v>
      </c>
    </row>
    <row r="9338" spans="1:16" x14ac:dyDescent="0.25">
      <c r="A9338">
        <v>0</v>
      </c>
      <c r="B9338">
        <v>9315</v>
      </c>
      <c r="C9338">
        <v>-24.50752</v>
      </c>
      <c r="D9338">
        <v>-50.76061</v>
      </c>
      <c r="E9338">
        <v>524253.23361</v>
      </c>
      <c r="F9338">
        <v>7289524.8125799997</v>
      </c>
      <c r="G9338">
        <v>2.2000000000000002</v>
      </c>
      <c r="H9338">
        <v>869.52</v>
      </c>
      <c r="I9338">
        <v>1001315</v>
      </c>
      <c r="J9338">
        <v>5328279.24</v>
      </c>
      <c r="K9338">
        <v>7284638.5599999996</v>
      </c>
      <c r="L9338">
        <v>8699.0400000000009</v>
      </c>
      <c r="M9338">
        <v>0</v>
      </c>
      <c r="N9338">
        <v>8935.7199999999993</v>
      </c>
      <c r="O9338">
        <v>187.99</v>
      </c>
      <c r="P9338">
        <v>-48.69</v>
      </c>
    </row>
    <row r="9339" spans="1:16" x14ac:dyDescent="0.25">
      <c r="A9339">
        <v>0</v>
      </c>
      <c r="B9339">
        <v>9316</v>
      </c>
      <c r="C9339">
        <v>-24.509119999999999</v>
      </c>
      <c r="D9339">
        <v>-50.75817</v>
      </c>
      <c r="E9339">
        <v>524500.12723999994</v>
      </c>
      <c r="F9339">
        <v>7289347.2235899996</v>
      </c>
      <c r="G9339">
        <v>2.2000000000000002</v>
      </c>
      <c r="H9339">
        <v>882.71</v>
      </c>
      <c r="I9339">
        <v>1001316</v>
      </c>
      <c r="J9339">
        <v>5328522.3</v>
      </c>
      <c r="K9339">
        <v>7284455.3399999999</v>
      </c>
      <c r="L9339">
        <v>8695.8700000000008</v>
      </c>
      <c r="M9339">
        <v>0.01</v>
      </c>
      <c r="N9339">
        <v>8935.82</v>
      </c>
      <c r="O9339">
        <v>190.84</v>
      </c>
      <c r="P9339">
        <v>-49.1</v>
      </c>
    </row>
    <row r="9340" spans="1:16" x14ac:dyDescent="0.25">
      <c r="A9340">
        <v>0</v>
      </c>
      <c r="B9340">
        <v>9317</v>
      </c>
      <c r="C9340">
        <v>-24.512630000000001</v>
      </c>
      <c r="D9340">
        <v>-50.756909999999998</v>
      </c>
      <c r="E9340">
        <v>524627.09598999994</v>
      </c>
      <c r="F9340">
        <v>7288958.3581800004</v>
      </c>
      <c r="G9340">
        <v>2.2000000000000002</v>
      </c>
      <c r="H9340">
        <v>859.98</v>
      </c>
      <c r="I9340">
        <v>1001317</v>
      </c>
      <c r="J9340">
        <v>5328640.82</v>
      </c>
      <c r="K9340">
        <v>7284063.1399999997</v>
      </c>
      <c r="L9340">
        <v>8700.4</v>
      </c>
      <c r="M9340">
        <v>0.03</v>
      </c>
      <c r="N9340">
        <v>8936.07</v>
      </c>
      <c r="O9340">
        <v>185.92</v>
      </c>
      <c r="P9340">
        <v>-49.72</v>
      </c>
    </row>
    <row r="9341" spans="1:16" x14ac:dyDescent="0.25">
      <c r="A9341">
        <v>0</v>
      </c>
      <c r="B9341">
        <v>9318</v>
      </c>
      <c r="C9341">
        <v>-24.515239999999999</v>
      </c>
      <c r="D9341">
        <v>-50.753860000000003</v>
      </c>
      <c r="E9341">
        <v>524935.57319999998</v>
      </c>
      <c r="F9341">
        <v>7288668.8210000005</v>
      </c>
      <c r="G9341">
        <v>2.2000000000000002</v>
      </c>
      <c r="H9341">
        <v>859.87</v>
      </c>
      <c r="I9341">
        <v>1001318</v>
      </c>
      <c r="J9341">
        <v>5328943.04</v>
      </c>
      <c r="K9341">
        <v>7283766.4800000004</v>
      </c>
      <c r="L9341">
        <v>8699.94</v>
      </c>
      <c r="M9341">
        <v>0.01</v>
      </c>
      <c r="N9341">
        <v>8936.24</v>
      </c>
      <c r="O9341">
        <v>185.9</v>
      </c>
      <c r="P9341">
        <v>-50.39</v>
      </c>
    </row>
    <row r="9342" spans="1:16" x14ac:dyDescent="0.25">
      <c r="A9342">
        <v>0</v>
      </c>
      <c r="B9342">
        <v>9319</v>
      </c>
      <c r="C9342">
        <v>-24.516590000000001</v>
      </c>
      <c r="D9342">
        <v>-50.750279999999997</v>
      </c>
      <c r="E9342">
        <v>525297.98152000003</v>
      </c>
      <c r="F9342">
        <v>7288518.6922300002</v>
      </c>
      <c r="G9342">
        <v>2.2000000000000002</v>
      </c>
      <c r="H9342">
        <v>866.21</v>
      </c>
      <c r="I9342">
        <v>1001319</v>
      </c>
      <c r="J9342">
        <v>5329302.22</v>
      </c>
      <c r="K9342">
        <v>7283608.25</v>
      </c>
      <c r="L9342">
        <v>8698.11</v>
      </c>
      <c r="M9342">
        <v>0.01</v>
      </c>
      <c r="N9342">
        <v>8936.34</v>
      </c>
      <c r="O9342">
        <v>187.27</v>
      </c>
      <c r="P9342">
        <v>-50.95</v>
      </c>
    </row>
    <row r="9343" spans="1:16" x14ac:dyDescent="0.25">
      <c r="A9343">
        <v>0</v>
      </c>
      <c r="B9343">
        <v>9320</v>
      </c>
      <c r="C9343">
        <v>-24.51595</v>
      </c>
      <c r="D9343">
        <v>-50.745550000000001</v>
      </c>
      <c r="E9343">
        <v>525777.28865</v>
      </c>
      <c r="F9343">
        <v>7288588.6808599997</v>
      </c>
      <c r="G9343">
        <v>2.2000000000000002</v>
      </c>
      <c r="H9343">
        <v>850.61</v>
      </c>
      <c r="I9343">
        <v>1001320</v>
      </c>
      <c r="J9343">
        <v>5329783.1100000003</v>
      </c>
      <c r="K9343">
        <v>7283667.9299999997</v>
      </c>
      <c r="L9343">
        <v>8700.8799999999992</v>
      </c>
      <c r="M9343">
        <v>0.03</v>
      </c>
      <c r="N9343">
        <v>8936.2999999999993</v>
      </c>
      <c r="O9343">
        <v>183.9</v>
      </c>
      <c r="P9343">
        <v>-51.49</v>
      </c>
    </row>
    <row r="9344" spans="1:16" x14ac:dyDescent="0.25">
      <c r="A9344">
        <v>0</v>
      </c>
      <c r="B9344">
        <v>9321</v>
      </c>
      <c r="C9344">
        <v>-24.518000000000001</v>
      </c>
      <c r="D9344">
        <v>-50.742510000000003</v>
      </c>
      <c r="E9344">
        <v>526084.83667999995</v>
      </c>
      <c r="F9344">
        <v>7288361.1253500003</v>
      </c>
      <c r="G9344">
        <v>2.2000000000000002</v>
      </c>
      <c r="H9344">
        <v>875.27</v>
      </c>
      <c r="I9344">
        <v>1001321</v>
      </c>
      <c r="J9344">
        <v>5330085.74</v>
      </c>
      <c r="K9344">
        <v>7283433.3499999996</v>
      </c>
      <c r="L9344">
        <v>8695.56</v>
      </c>
      <c r="M9344">
        <v>0.01</v>
      </c>
      <c r="N9344">
        <v>8936.43</v>
      </c>
      <c r="O9344">
        <v>189.23</v>
      </c>
      <c r="P9344">
        <v>-51.63</v>
      </c>
    </row>
    <row r="9345" spans="1:16" x14ac:dyDescent="0.25">
      <c r="A9345">
        <v>0</v>
      </c>
      <c r="B9345">
        <v>9322</v>
      </c>
      <c r="C9345">
        <v>-24.52197</v>
      </c>
      <c r="D9345">
        <v>-50.739789999999999</v>
      </c>
      <c r="E9345">
        <v>526359.55703000003</v>
      </c>
      <c r="F9345">
        <v>7287921.0334700001</v>
      </c>
      <c r="G9345">
        <v>2.2000000000000002</v>
      </c>
      <c r="H9345">
        <v>867.91</v>
      </c>
      <c r="I9345">
        <v>1001322</v>
      </c>
      <c r="J9345">
        <v>5330350.92</v>
      </c>
      <c r="K9345">
        <v>7282986.6299999999</v>
      </c>
      <c r="L9345">
        <v>8696.4500000000007</v>
      </c>
      <c r="M9345">
        <v>0</v>
      </c>
      <c r="N9345">
        <v>8936.7000000000007</v>
      </c>
      <c r="O9345">
        <v>187.64</v>
      </c>
      <c r="P9345">
        <v>-52.61</v>
      </c>
    </row>
    <row r="9346" spans="1:16" x14ac:dyDescent="0.25">
      <c r="A9346">
        <v>0</v>
      </c>
      <c r="B9346">
        <v>9323</v>
      </c>
      <c r="C9346">
        <v>-24.52535</v>
      </c>
      <c r="D9346">
        <v>-50.738259999999997</v>
      </c>
      <c r="E9346">
        <v>526513.83877999999</v>
      </c>
      <c r="F9346">
        <v>7287546.4922799999</v>
      </c>
      <c r="G9346">
        <v>2.2000000000000002</v>
      </c>
      <c r="H9346">
        <v>871.41</v>
      </c>
      <c r="I9346">
        <v>1001323</v>
      </c>
      <c r="J9346">
        <v>5330497.07</v>
      </c>
      <c r="K9346">
        <v>7282608.1799999997</v>
      </c>
      <c r="L9346">
        <v>8695.5400000000009</v>
      </c>
      <c r="M9346">
        <v>0</v>
      </c>
      <c r="N9346">
        <v>8936.92</v>
      </c>
      <c r="O9346">
        <v>188.39</v>
      </c>
      <c r="P9346">
        <v>-52.99</v>
      </c>
    </row>
    <row r="9347" spans="1:16" x14ac:dyDescent="0.25">
      <c r="A9347">
        <v>0</v>
      </c>
      <c r="B9347">
        <v>9324</v>
      </c>
      <c r="C9347">
        <v>-24.528649999999999</v>
      </c>
      <c r="D9347">
        <v>-50.74127</v>
      </c>
      <c r="E9347">
        <v>526208.24432000006</v>
      </c>
      <c r="F9347">
        <v>7287181.6768100001</v>
      </c>
      <c r="G9347">
        <v>2.2000000000000002</v>
      </c>
      <c r="H9347">
        <v>853.98</v>
      </c>
      <c r="I9347">
        <v>1001324</v>
      </c>
      <c r="J9347">
        <v>5330183.5</v>
      </c>
      <c r="K9347">
        <v>7282249.4699999997</v>
      </c>
      <c r="L9347">
        <v>8699.2000000000007</v>
      </c>
      <c r="M9347">
        <v>0.01</v>
      </c>
      <c r="N9347">
        <v>8937.16</v>
      </c>
      <c r="O9347">
        <v>184.63</v>
      </c>
      <c r="P9347">
        <v>-53.32</v>
      </c>
    </row>
    <row r="9348" spans="1:16" x14ac:dyDescent="0.25">
      <c r="A9348">
        <v>0</v>
      </c>
      <c r="B9348">
        <v>9325</v>
      </c>
      <c r="C9348">
        <v>-24.53182</v>
      </c>
      <c r="D9348">
        <v>-50.743209999999998</v>
      </c>
      <c r="E9348">
        <v>526011.07661999995</v>
      </c>
      <c r="F9348">
        <v>7286831.0475399997</v>
      </c>
      <c r="G9348">
        <v>2.2000000000000002</v>
      </c>
      <c r="H9348">
        <v>845.48</v>
      </c>
      <c r="I9348">
        <v>1001325</v>
      </c>
      <c r="J9348">
        <v>5329978.68</v>
      </c>
      <c r="K9348">
        <v>7281902.5999999996</v>
      </c>
      <c r="L9348">
        <v>8703</v>
      </c>
      <c r="M9348">
        <v>0.01</v>
      </c>
      <c r="N9348">
        <v>8937.39</v>
      </c>
      <c r="O9348">
        <v>182.79</v>
      </c>
      <c r="P9348">
        <v>-51.59</v>
      </c>
    </row>
    <row r="9349" spans="1:16" x14ac:dyDescent="0.25">
      <c r="A9349">
        <v>0</v>
      </c>
      <c r="B9349">
        <v>9326</v>
      </c>
      <c r="C9349">
        <v>-24.53604</v>
      </c>
      <c r="D9349">
        <v>-50.739280000000001</v>
      </c>
      <c r="E9349">
        <v>526408.27775000001</v>
      </c>
      <c r="F9349">
        <v>7286363.0438700002</v>
      </c>
      <c r="G9349">
        <v>2.2000000000000002</v>
      </c>
      <c r="H9349">
        <v>832.21</v>
      </c>
      <c r="I9349">
        <v>1001326</v>
      </c>
      <c r="J9349">
        <v>5330365.74</v>
      </c>
      <c r="K9349">
        <v>7281425.2699999996</v>
      </c>
      <c r="L9349">
        <v>8705.42</v>
      </c>
      <c r="M9349">
        <v>0.03</v>
      </c>
      <c r="N9349">
        <v>8937.66</v>
      </c>
      <c r="O9349">
        <v>179.92</v>
      </c>
      <c r="P9349">
        <v>-52.29</v>
      </c>
    </row>
    <row r="9350" spans="1:16" x14ac:dyDescent="0.25">
      <c r="A9350">
        <v>0</v>
      </c>
      <c r="B9350">
        <v>9327</v>
      </c>
      <c r="C9350">
        <v>-24.53875</v>
      </c>
      <c r="D9350">
        <v>-50.736199999999997</v>
      </c>
      <c r="E9350">
        <v>526719.67804999999</v>
      </c>
      <c r="F9350">
        <v>7286062.3874000004</v>
      </c>
      <c r="G9350">
        <v>2.2000000000000002</v>
      </c>
      <c r="H9350">
        <v>843.19</v>
      </c>
      <c r="I9350">
        <v>1001327</v>
      </c>
      <c r="J9350">
        <v>5330670.63</v>
      </c>
      <c r="K9350">
        <v>7281117.3899999997</v>
      </c>
      <c r="L9350">
        <v>8704.98</v>
      </c>
      <c r="M9350">
        <v>0.01</v>
      </c>
      <c r="N9350">
        <v>8937.83</v>
      </c>
      <c r="O9350">
        <v>182.29</v>
      </c>
      <c r="P9350">
        <v>-50.55</v>
      </c>
    </row>
    <row r="9351" spans="1:16" x14ac:dyDescent="0.25">
      <c r="A9351">
        <v>0</v>
      </c>
      <c r="B9351">
        <v>9328</v>
      </c>
      <c r="C9351">
        <v>-24.542480000000001</v>
      </c>
      <c r="D9351">
        <v>-50.733400000000003</v>
      </c>
      <c r="E9351">
        <v>527002.48659999995</v>
      </c>
      <c r="F9351">
        <v>7285648.8394900002</v>
      </c>
      <c r="G9351">
        <v>2.2000000000000002</v>
      </c>
      <c r="H9351">
        <v>835.85</v>
      </c>
      <c r="I9351">
        <v>1001328</v>
      </c>
      <c r="J9351">
        <v>5330944.46</v>
      </c>
      <c r="K9351">
        <v>7280697.0700000003</v>
      </c>
      <c r="L9351">
        <v>8705.31</v>
      </c>
      <c r="M9351">
        <v>0</v>
      </c>
      <c r="N9351">
        <v>8938.1</v>
      </c>
      <c r="O9351">
        <v>180.71</v>
      </c>
      <c r="P9351">
        <v>-52.08</v>
      </c>
    </row>
    <row r="9352" spans="1:16" x14ac:dyDescent="0.25">
      <c r="A9352">
        <v>0</v>
      </c>
      <c r="B9352">
        <v>9329</v>
      </c>
      <c r="C9352">
        <v>-24.544080000000001</v>
      </c>
      <c r="D9352">
        <v>-50.728290000000001</v>
      </c>
      <c r="E9352">
        <v>527519.7047</v>
      </c>
      <c r="F9352">
        <v>7285470.6701199999</v>
      </c>
      <c r="G9352">
        <v>2.2000000000000002</v>
      </c>
      <c r="H9352">
        <v>830.14</v>
      </c>
      <c r="I9352">
        <v>1001329</v>
      </c>
      <c r="J9352">
        <v>5331457.8600000003</v>
      </c>
      <c r="K9352">
        <v>7280507.3899999997</v>
      </c>
      <c r="L9352">
        <v>8704.92</v>
      </c>
      <c r="M9352">
        <v>0.02</v>
      </c>
      <c r="N9352">
        <v>8938.2000000000007</v>
      </c>
      <c r="O9352">
        <v>179.47</v>
      </c>
      <c r="P9352">
        <v>-53.79</v>
      </c>
    </row>
    <row r="9353" spans="1:16" x14ac:dyDescent="0.25">
      <c r="A9353">
        <v>0</v>
      </c>
      <c r="B9353">
        <v>9330</v>
      </c>
      <c r="C9353">
        <v>-24.541820000000001</v>
      </c>
      <c r="D9353">
        <v>-50.726460000000003</v>
      </c>
      <c r="E9353">
        <v>527705.55044000002</v>
      </c>
      <c r="F9353">
        <v>7285720.5415200004</v>
      </c>
      <c r="G9353">
        <v>2.2000000000000002</v>
      </c>
      <c r="H9353">
        <v>818.34</v>
      </c>
      <c r="I9353">
        <v>1001330</v>
      </c>
      <c r="J9353">
        <v>5331649.17</v>
      </c>
      <c r="K9353">
        <v>7280753.5899999999</v>
      </c>
      <c r="L9353">
        <v>8706.64</v>
      </c>
      <c r="M9353">
        <v>0.01</v>
      </c>
      <c r="N9353">
        <v>8938.0499999999993</v>
      </c>
      <c r="O9353">
        <v>176.92</v>
      </c>
      <c r="P9353">
        <v>-54.48</v>
      </c>
    </row>
    <row r="9354" spans="1:16" x14ac:dyDescent="0.25">
      <c r="A9354">
        <v>0</v>
      </c>
      <c r="B9354">
        <v>9331</v>
      </c>
      <c r="C9354">
        <v>-24.541810000000002</v>
      </c>
      <c r="D9354">
        <v>-50.721640000000001</v>
      </c>
      <c r="E9354">
        <v>528193.74979000003</v>
      </c>
      <c r="F9354">
        <v>7285720.6721400004</v>
      </c>
      <c r="G9354">
        <v>2.2000000000000002</v>
      </c>
      <c r="H9354">
        <v>796.55</v>
      </c>
      <c r="I9354">
        <v>1001331</v>
      </c>
      <c r="J9354">
        <v>5332137.43</v>
      </c>
      <c r="K9354">
        <v>7280743.0999999996</v>
      </c>
      <c r="L9354">
        <v>8710.5400000000009</v>
      </c>
      <c r="M9354">
        <v>0.01</v>
      </c>
      <c r="N9354">
        <v>8938.06</v>
      </c>
      <c r="O9354">
        <v>172.21</v>
      </c>
      <c r="P9354">
        <v>-55.3</v>
      </c>
    </row>
    <row r="9355" spans="1:16" x14ac:dyDescent="0.25">
      <c r="A9355">
        <v>0</v>
      </c>
      <c r="B9355">
        <v>9332</v>
      </c>
      <c r="C9355">
        <v>-24.541730000000001</v>
      </c>
      <c r="D9355">
        <v>-50.716340000000002</v>
      </c>
      <c r="E9355">
        <v>528730.58245999995</v>
      </c>
      <c r="F9355">
        <v>7285728.4365400001</v>
      </c>
      <c r="G9355">
        <v>2.2000000000000002</v>
      </c>
      <c r="H9355">
        <v>747.18</v>
      </c>
      <c r="I9355">
        <v>1001332</v>
      </c>
      <c r="J9355">
        <v>5332674.49</v>
      </c>
      <c r="K9355">
        <v>7280739.2000000002</v>
      </c>
      <c r="L9355">
        <v>8720.85</v>
      </c>
      <c r="M9355">
        <v>0.01</v>
      </c>
      <c r="N9355">
        <v>8938.0499999999993</v>
      </c>
      <c r="O9355">
        <v>161.54</v>
      </c>
      <c r="P9355">
        <v>-55.65</v>
      </c>
    </row>
    <row r="9356" spans="1:16" x14ac:dyDescent="0.25">
      <c r="A9356">
        <v>0</v>
      </c>
      <c r="B9356">
        <v>9333</v>
      </c>
      <c r="C9356">
        <v>-24.54355</v>
      </c>
      <c r="D9356">
        <v>-50.7136</v>
      </c>
      <c r="E9356">
        <v>529007.68723000004</v>
      </c>
      <c r="F9356">
        <v>7285526.34406</v>
      </c>
      <c r="G9356">
        <v>2.2000000000000002</v>
      </c>
      <c r="H9356">
        <v>740.79</v>
      </c>
      <c r="I9356">
        <v>1001333</v>
      </c>
      <c r="J9356">
        <v>5332947.2300000004</v>
      </c>
      <c r="K9356">
        <v>7280530.7800000003</v>
      </c>
      <c r="L9356">
        <v>8722</v>
      </c>
      <c r="M9356">
        <v>0</v>
      </c>
      <c r="N9356">
        <v>8938.17</v>
      </c>
      <c r="O9356">
        <v>160.15</v>
      </c>
      <c r="P9356">
        <v>-56.02</v>
      </c>
    </row>
    <row r="9357" spans="1:16" x14ac:dyDescent="0.25">
      <c r="A9357">
        <v>0</v>
      </c>
      <c r="B9357">
        <v>9334</v>
      </c>
      <c r="C9357">
        <v>-24.547190000000001</v>
      </c>
      <c r="D9357">
        <v>-50.711260000000003</v>
      </c>
      <c r="E9357">
        <v>529243.84895000001</v>
      </c>
      <c r="F9357">
        <v>7285122.8116800003</v>
      </c>
      <c r="G9357">
        <v>2.2000000000000002</v>
      </c>
      <c r="H9357">
        <v>739.39</v>
      </c>
      <c r="I9357">
        <v>1001334</v>
      </c>
      <c r="J9357">
        <v>5333174.63</v>
      </c>
      <c r="K9357">
        <v>7280121.5</v>
      </c>
      <c r="L9357">
        <v>8721.86</v>
      </c>
      <c r="M9357">
        <v>0</v>
      </c>
      <c r="N9357">
        <v>8938.41</v>
      </c>
      <c r="O9357">
        <v>159.85</v>
      </c>
      <c r="P9357">
        <v>-56.7</v>
      </c>
    </row>
    <row r="9358" spans="1:16" x14ac:dyDescent="0.25">
      <c r="A9358">
        <v>0</v>
      </c>
      <c r="B9358">
        <v>9335</v>
      </c>
      <c r="C9358">
        <v>-24.55142</v>
      </c>
      <c r="D9358">
        <v>-50.709499999999998</v>
      </c>
      <c r="E9358">
        <v>529421.11771000002</v>
      </c>
      <c r="F9358">
        <v>7284654.0711500002</v>
      </c>
      <c r="G9358">
        <v>2.2000000000000002</v>
      </c>
      <c r="H9358">
        <v>762.75</v>
      </c>
      <c r="I9358">
        <v>1001335</v>
      </c>
      <c r="J9358">
        <v>5333341.71</v>
      </c>
      <c r="K9358">
        <v>7279648.1900000004</v>
      </c>
      <c r="L9358">
        <v>8716.7800000000007</v>
      </c>
      <c r="M9358">
        <v>0.02</v>
      </c>
      <c r="N9358">
        <v>8938.7000000000007</v>
      </c>
      <c r="O9358">
        <v>164.9</v>
      </c>
      <c r="P9358">
        <v>-57</v>
      </c>
    </row>
    <row r="9359" spans="1:16" x14ac:dyDescent="0.25">
      <c r="A9359">
        <v>0</v>
      </c>
      <c r="B9359">
        <v>9336</v>
      </c>
      <c r="C9359">
        <v>-24.555250000000001</v>
      </c>
      <c r="D9359">
        <v>-50.707689999999999</v>
      </c>
      <c r="E9359">
        <v>529603.53200000001</v>
      </c>
      <c r="F9359">
        <v>7284229.6072399998</v>
      </c>
      <c r="G9359">
        <v>2.2000000000000002</v>
      </c>
      <c r="H9359">
        <v>754.12</v>
      </c>
      <c r="I9359">
        <v>1001336</v>
      </c>
      <c r="J9359">
        <v>5333514.9000000004</v>
      </c>
      <c r="K9359">
        <v>7279219.1200000001</v>
      </c>
      <c r="L9359">
        <v>8718.9599999999991</v>
      </c>
      <c r="M9359">
        <v>0.01</v>
      </c>
      <c r="N9359">
        <v>8938.9500000000007</v>
      </c>
      <c r="O9359">
        <v>163.04</v>
      </c>
      <c r="P9359">
        <v>-56.94</v>
      </c>
    </row>
    <row r="9360" spans="1:16" x14ac:dyDescent="0.25">
      <c r="A9360">
        <v>0</v>
      </c>
      <c r="B9360">
        <v>9337</v>
      </c>
      <c r="C9360">
        <v>-24.55855</v>
      </c>
      <c r="D9360">
        <v>-50.705030000000001</v>
      </c>
      <c r="E9360">
        <v>529872.14179000002</v>
      </c>
      <c r="F9360">
        <v>7283863.6409499999</v>
      </c>
      <c r="G9360">
        <v>2.2000000000000002</v>
      </c>
      <c r="H9360">
        <v>786.25</v>
      </c>
      <c r="I9360">
        <v>1001337</v>
      </c>
      <c r="J9360">
        <v>5333775.5599999996</v>
      </c>
      <c r="K9360">
        <v>7278846.75</v>
      </c>
      <c r="L9360">
        <v>8712.56</v>
      </c>
      <c r="M9360">
        <v>0.03</v>
      </c>
      <c r="N9360">
        <v>8939.19</v>
      </c>
      <c r="O9360">
        <v>169.98</v>
      </c>
      <c r="P9360">
        <v>-56.62</v>
      </c>
    </row>
    <row r="9361" spans="1:16" x14ac:dyDescent="0.25">
      <c r="A9361">
        <v>0</v>
      </c>
      <c r="B9361">
        <v>9338</v>
      </c>
      <c r="C9361">
        <v>-24.561409999999999</v>
      </c>
      <c r="D9361">
        <v>-50.70091</v>
      </c>
      <c r="E9361">
        <v>530288.69697000005</v>
      </c>
      <c r="F9361">
        <v>7283546.0681999996</v>
      </c>
      <c r="G9361">
        <v>2.2000000000000002</v>
      </c>
      <c r="H9361">
        <v>788.03</v>
      </c>
      <c r="I9361">
        <v>1001338</v>
      </c>
      <c r="J9361">
        <v>5334185.24</v>
      </c>
      <c r="K9361">
        <v>7278519.6299999999</v>
      </c>
      <c r="L9361">
        <v>8712.9599999999991</v>
      </c>
      <c r="M9361">
        <v>0.03</v>
      </c>
      <c r="N9361">
        <v>8939.3799999999992</v>
      </c>
      <c r="O9361">
        <v>170.37</v>
      </c>
      <c r="P9361">
        <v>-56.02</v>
      </c>
    </row>
    <row r="9362" spans="1:16" x14ac:dyDescent="0.25">
      <c r="A9362">
        <v>0</v>
      </c>
      <c r="B9362">
        <v>9339</v>
      </c>
      <c r="C9362">
        <v>-24.56204</v>
      </c>
      <c r="D9362">
        <v>-50.697420000000001</v>
      </c>
      <c r="E9362">
        <v>530641.97658000002</v>
      </c>
      <c r="F9362">
        <v>7283475.54</v>
      </c>
      <c r="G9362">
        <v>2.2000000000000002</v>
      </c>
      <c r="H9362">
        <v>792.79</v>
      </c>
      <c r="I9362">
        <v>1001339</v>
      </c>
      <c r="J9362">
        <v>5334537.03</v>
      </c>
      <c r="K9362">
        <v>7278441.3099999996</v>
      </c>
      <c r="L9362">
        <v>8711.7199999999993</v>
      </c>
      <c r="M9362">
        <v>0.03</v>
      </c>
      <c r="N9362">
        <v>8939.41</v>
      </c>
      <c r="O9362">
        <v>171.4</v>
      </c>
      <c r="P9362">
        <v>-56.26</v>
      </c>
    </row>
    <row r="9363" spans="1:16" x14ac:dyDescent="0.25">
      <c r="A9363">
        <v>0</v>
      </c>
      <c r="B9363">
        <v>9340</v>
      </c>
      <c r="C9363">
        <v>-24.563490000000002</v>
      </c>
      <c r="D9363">
        <v>-50.702199999999998</v>
      </c>
      <c r="E9363">
        <v>530157.56093000004</v>
      </c>
      <c r="F9363">
        <v>7283316.0428299997</v>
      </c>
      <c r="G9363">
        <v>2.2000000000000002</v>
      </c>
      <c r="H9363">
        <v>812.13</v>
      </c>
      <c r="I9363">
        <v>1001340</v>
      </c>
      <c r="J9363">
        <v>5334049.08</v>
      </c>
      <c r="K9363">
        <v>7278292.1100000003</v>
      </c>
      <c r="L9363">
        <v>8709.6</v>
      </c>
      <c r="M9363">
        <v>0.09</v>
      </c>
      <c r="N9363">
        <v>8939.51</v>
      </c>
      <c r="O9363">
        <v>175.58</v>
      </c>
      <c r="P9363">
        <v>-54.24</v>
      </c>
    </row>
    <row r="9364" spans="1:16" x14ac:dyDescent="0.25">
      <c r="A9364">
        <v>0</v>
      </c>
      <c r="B9364">
        <v>9341</v>
      </c>
      <c r="C9364">
        <v>-24.56446</v>
      </c>
      <c r="D9364">
        <v>-50.706719999999997</v>
      </c>
      <c r="E9364">
        <v>529699.59912000003</v>
      </c>
      <c r="F9364">
        <v>7283209.6209800001</v>
      </c>
      <c r="G9364">
        <v>2.2000000000000002</v>
      </c>
      <c r="H9364">
        <v>777.92</v>
      </c>
      <c r="I9364">
        <v>1001341</v>
      </c>
      <c r="J9364">
        <v>5333588.75</v>
      </c>
      <c r="K9364">
        <v>7278195.5</v>
      </c>
      <c r="L9364">
        <v>8716.3799999999992</v>
      </c>
      <c r="M9364">
        <v>0.05</v>
      </c>
      <c r="N9364">
        <v>8939.58</v>
      </c>
      <c r="O9364">
        <v>168.18</v>
      </c>
      <c r="P9364">
        <v>-54.97</v>
      </c>
    </row>
    <row r="9365" spans="1:16" x14ac:dyDescent="0.25">
      <c r="A9365">
        <v>0</v>
      </c>
      <c r="B9365">
        <v>9342</v>
      </c>
      <c r="C9365">
        <v>-24.565650000000002</v>
      </c>
      <c r="D9365">
        <v>-50.709159999999997</v>
      </c>
      <c r="E9365">
        <v>529452.22806999995</v>
      </c>
      <c r="F9365">
        <v>7283078.3817299996</v>
      </c>
      <c r="G9365">
        <v>2.2000000000000002</v>
      </c>
      <c r="H9365">
        <v>745.73</v>
      </c>
      <c r="I9365">
        <v>1001342</v>
      </c>
      <c r="J9365">
        <v>5333338.49</v>
      </c>
      <c r="K9365">
        <v>7278069.4500000002</v>
      </c>
      <c r="L9365">
        <v>8724.1</v>
      </c>
      <c r="M9365">
        <v>0.02</v>
      </c>
      <c r="N9365">
        <v>8939.65</v>
      </c>
      <c r="O9365">
        <v>161.22</v>
      </c>
      <c r="P9365">
        <v>-54.31</v>
      </c>
    </row>
    <row r="9366" spans="1:16" x14ac:dyDescent="0.25">
      <c r="A9366">
        <v>0</v>
      </c>
      <c r="B9366">
        <v>9343</v>
      </c>
      <c r="C9366">
        <v>-24.56766</v>
      </c>
      <c r="D9366">
        <v>-50.711840000000002</v>
      </c>
      <c r="E9366">
        <v>529180.36809</v>
      </c>
      <c r="F9366">
        <v>7282856.3943499997</v>
      </c>
      <c r="G9366">
        <v>2.2000000000000002</v>
      </c>
      <c r="H9366">
        <v>775.79</v>
      </c>
      <c r="I9366">
        <v>1001343</v>
      </c>
      <c r="J9366">
        <v>5333061.76</v>
      </c>
      <c r="K9366">
        <v>7277853.04</v>
      </c>
      <c r="L9366">
        <v>8715.68</v>
      </c>
      <c r="M9366">
        <v>0.05</v>
      </c>
      <c r="N9366">
        <v>8939.7900000000009</v>
      </c>
      <c r="O9366">
        <v>167.72</v>
      </c>
      <c r="P9366">
        <v>-56.34</v>
      </c>
    </row>
    <row r="9367" spans="1:16" x14ac:dyDescent="0.25">
      <c r="A9367">
        <v>0</v>
      </c>
      <c r="B9367">
        <v>9344</v>
      </c>
      <c r="C9367">
        <v>-24.568829999999998</v>
      </c>
      <c r="D9367">
        <v>-50.715060000000001</v>
      </c>
      <c r="E9367">
        <v>528854.02685999998</v>
      </c>
      <c r="F9367">
        <v>7282727.5240000002</v>
      </c>
      <c r="G9367">
        <v>2.2000000000000002</v>
      </c>
      <c r="H9367">
        <v>798.44</v>
      </c>
      <c r="I9367">
        <v>1001344</v>
      </c>
      <c r="J9367">
        <v>5332732.57</v>
      </c>
      <c r="K9367">
        <v>7277731.0899999999</v>
      </c>
      <c r="L9367">
        <v>8710.1</v>
      </c>
      <c r="M9367">
        <v>0.02</v>
      </c>
      <c r="N9367">
        <v>8939.8700000000008</v>
      </c>
      <c r="O9367">
        <v>172.62</v>
      </c>
      <c r="P9367">
        <v>-57.13</v>
      </c>
    </row>
    <row r="9368" spans="1:16" x14ac:dyDescent="0.25">
      <c r="A9368">
        <v>0</v>
      </c>
      <c r="B9368">
        <v>9345</v>
      </c>
      <c r="C9368">
        <v>-24.565570000000001</v>
      </c>
      <c r="D9368">
        <v>-50.719610000000003</v>
      </c>
      <c r="E9368">
        <v>528394.00983999996</v>
      </c>
      <c r="F9368">
        <v>7283089.4328500004</v>
      </c>
      <c r="G9368">
        <v>2.2000000000000002</v>
      </c>
      <c r="H9368">
        <v>767.89</v>
      </c>
      <c r="I9368">
        <v>1001345</v>
      </c>
      <c r="J9368">
        <v>5332280.3899999997</v>
      </c>
      <c r="K9368">
        <v>7278103.5499999998</v>
      </c>
      <c r="L9368">
        <v>8716.2800000000007</v>
      </c>
      <c r="M9368">
        <v>0</v>
      </c>
      <c r="N9368">
        <v>8939.66</v>
      </c>
      <c r="O9368">
        <v>166.01</v>
      </c>
      <c r="P9368">
        <v>-57.37</v>
      </c>
    </row>
    <row r="9369" spans="1:16" x14ac:dyDescent="0.25">
      <c r="A9369">
        <v>0</v>
      </c>
      <c r="B9369">
        <v>9346</v>
      </c>
      <c r="C9369">
        <v>-24.56212</v>
      </c>
      <c r="D9369">
        <v>-50.722569999999997</v>
      </c>
      <c r="E9369">
        <v>528095.02946999995</v>
      </c>
      <c r="F9369">
        <v>7283472.0407199999</v>
      </c>
      <c r="G9369">
        <v>2.2000000000000002</v>
      </c>
      <c r="H9369">
        <v>732.8</v>
      </c>
      <c r="I9369">
        <v>1001346</v>
      </c>
      <c r="J9369">
        <v>5331989.71</v>
      </c>
      <c r="K9369">
        <v>7278493.2400000002</v>
      </c>
      <c r="L9369">
        <v>8724.2000000000007</v>
      </c>
      <c r="M9369">
        <v>0.03</v>
      </c>
      <c r="N9369">
        <v>8939.42</v>
      </c>
      <c r="O9369">
        <v>158.43</v>
      </c>
      <c r="P9369">
        <v>-56.76</v>
      </c>
    </row>
    <row r="9370" spans="1:16" x14ac:dyDescent="0.25">
      <c r="A9370">
        <v>0</v>
      </c>
      <c r="B9370">
        <v>9347</v>
      </c>
      <c r="C9370">
        <v>-24.560310000000001</v>
      </c>
      <c r="D9370">
        <v>-50.725380000000001</v>
      </c>
      <c r="E9370">
        <v>527810.86172000004</v>
      </c>
      <c r="F9370">
        <v>7283673.0227300003</v>
      </c>
      <c r="G9370">
        <v>2.2000000000000002</v>
      </c>
      <c r="H9370">
        <v>768.18</v>
      </c>
      <c r="I9370">
        <v>1001347</v>
      </c>
      <c r="J9370">
        <v>5331709.8899999997</v>
      </c>
      <c r="K9370">
        <v>7278700.71</v>
      </c>
      <c r="L9370">
        <v>8716.6299999999992</v>
      </c>
      <c r="M9370">
        <v>0.03</v>
      </c>
      <c r="N9370">
        <v>8939.2999999999993</v>
      </c>
      <c r="O9370">
        <v>166.08</v>
      </c>
      <c r="P9370">
        <v>-56.56</v>
      </c>
    </row>
    <row r="9371" spans="1:16" x14ac:dyDescent="0.25">
      <c r="A9371">
        <v>0</v>
      </c>
      <c r="B9371">
        <v>9348</v>
      </c>
      <c r="C9371">
        <v>-24.563549999999999</v>
      </c>
      <c r="D9371">
        <v>-50.729340000000001</v>
      </c>
      <c r="E9371">
        <v>527409.12473000004</v>
      </c>
      <c r="F9371">
        <v>7283315.0671499996</v>
      </c>
      <c r="G9371">
        <v>2.2000000000000002</v>
      </c>
      <c r="H9371">
        <v>798.84</v>
      </c>
      <c r="I9371">
        <v>1001348</v>
      </c>
      <c r="J9371">
        <v>5331300.3099999996</v>
      </c>
      <c r="K9371">
        <v>7278350.9699999997</v>
      </c>
      <c r="L9371">
        <v>8709.9</v>
      </c>
      <c r="M9371">
        <v>0.03</v>
      </c>
      <c r="N9371">
        <v>8939.5</v>
      </c>
      <c r="O9371">
        <v>172.7</v>
      </c>
      <c r="P9371">
        <v>-56.87</v>
      </c>
    </row>
    <row r="9372" spans="1:16" x14ac:dyDescent="0.25">
      <c r="A9372">
        <v>0</v>
      </c>
      <c r="B9372">
        <v>9349</v>
      </c>
      <c r="C9372">
        <v>-24.562190000000001</v>
      </c>
      <c r="D9372">
        <v>-50.733800000000002</v>
      </c>
      <c r="E9372">
        <v>526957.75930999999</v>
      </c>
      <c r="F9372">
        <v>7283466.5326699996</v>
      </c>
      <c r="G9372">
        <v>2.2000000000000002</v>
      </c>
      <c r="H9372">
        <v>821.33</v>
      </c>
      <c r="I9372">
        <v>1001349</v>
      </c>
      <c r="J9372">
        <v>5330852.1900000004</v>
      </c>
      <c r="K9372">
        <v>7278512.4800000004</v>
      </c>
      <c r="L9372">
        <v>8704.99</v>
      </c>
      <c r="M9372">
        <v>0.03</v>
      </c>
      <c r="N9372">
        <v>8939.42</v>
      </c>
      <c r="O9372">
        <v>177.57</v>
      </c>
      <c r="P9372">
        <v>-56.83</v>
      </c>
    </row>
    <row r="9373" spans="1:16" x14ac:dyDescent="0.25">
      <c r="A9373">
        <v>0</v>
      </c>
      <c r="B9373">
        <v>9350</v>
      </c>
      <c r="C9373">
        <v>-24.562560000000001</v>
      </c>
      <c r="D9373">
        <v>-50.738590000000002</v>
      </c>
      <c r="E9373">
        <v>526472.60172999999</v>
      </c>
      <c r="F9373">
        <v>7283426.4928700002</v>
      </c>
      <c r="G9373">
        <v>2.2000000000000002</v>
      </c>
      <c r="H9373">
        <v>820</v>
      </c>
      <c r="I9373">
        <v>1001350</v>
      </c>
      <c r="J9373">
        <v>5330366.0999999996</v>
      </c>
      <c r="K9373">
        <v>7278482.9500000002</v>
      </c>
      <c r="L9373">
        <v>8705.42</v>
      </c>
      <c r="M9373">
        <v>0</v>
      </c>
      <c r="N9373">
        <v>8939.4699999999993</v>
      </c>
      <c r="O9373">
        <v>177.28</v>
      </c>
      <c r="P9373">
        <v>-56.77</v>
      </c>
    </row>
    <row r="9374" spans="1:16" x14ac:dyDescent="0.25">
      <c r="A9374">
        <v>0</v>
      </c>
      <c r="B9374">
        <v>9351</v>
      </c>
      <c r="C9374">
        <v>-24.56241</v>
      </c>
      <c r="D9374">
        <v>-50.74371</v>
      </c>
      <c r="E9374">
        <v>525954.13552999997</v>
      </c>
      <c r="F9374">
        <v>7283444.0753300004</v>
      </c>
      <c r="G9374">
        <v>2.2000000000000002</v>
      </c>
      <c r="H9374">
        <v>824.89</v>
      </c>
      <c r="I9374">
        <v>1001351</v>
      </c>
      <c r="J9374">
        <v>5329847.96</v>
      </c>
      <c r="K9374">
        <v>7278511.8399999999</v>
      </c>
      <c r="L9374">
        <v>8704.16</v>
      </c>
      <c r="M9374">
        <v>0.01</v>
      </c>
      <c r="N9374">
        <v>8939.4599999999991</v>
      </c>
      <c r="O9374">
        <v>178.34</v>
      </c>
      <c r="P9374">
        <v>-56.95</v>
      </c>
    </row>
    <row r="9375" spans="1:16" x14ac:dyDescent="0.25">
      <c r="A9375">
        <v>0</v>
      </c>
      <c r="B9375">
        <v>9352</v>
      </c>
      <c r="C9375">
        <v>-24.565200000000001</v>
      </c>
      <c r="D9375">
        <v>-50.747489999999999</v>
      </c>
      <c r="E9375">
        <v>525570.77252</v>
      </c>
      <c r="F9375">
        <v>7283135.8595200004</v>
      </c>
      <c r="G9375">
        <v>2.2000000000000002</v>
      </c>
      <c r="H9375">
        <v>835.55</v>
      </c>
      <c r="I9375">
        <v>1001352</v>
      </c>
      <c r="J9375">
        <v>5329457.84</v>
      </c>
      <c r="K9375">
        <v>7278211.5099999998</v>
      </c>
      <c r="L9375">
        <v>8702.48</v>
      </c>
      <c r="M9375">
        <v>0.04</v>
      </c>
      <c r="N9375">
        <v>8939.61</v>
      </c>
      <c r="O9375">
        <v>180.64</v>
      </c>
      <c r="P9375">
        <v>-56.45</v>
      </c>
    </row>
    <row r="9376" spans="1:16" x14ac:dyDescent="0.25">
      <c r="A9376">
        <v>0</v>
      </c>
      <c r="B9376">
        <v>9353</v>
      </c>
      <c r="C9376">
        <v>-24.567730000000001</v>
      </c>
      <c r="D9376">
        <v>-50.749890000000001</v>
      </c>
      <c r="E9376">
        <v>525327.22378999996</v>
      </c>
      <c r="F9376">
        <v>7282856.1687599998</v>
      </c>
      <c r="G9376">
        <v>2.2000000000000002</v>
      </c>
      <c r="H9376">
        <v>824.32</v>
      </c>
      <c r="I9376">
        <v>1001353</v>
      </c>
      <c r="J9376">
        <v>5329208.16</v>
      </c>
      <c r="K9376">
        <v>7277936.71</v>
      </c>
      <c r="L9376">
        <v>8704.19</v>
      </c>
      <c r="M9376">
        <v>0</v>
      </c>
      <c r="N9376">
        <v>8939.7999999999993</v>
      </c>
      <c r="O9376">
        <v>178.21</v>
      </c>
      <c r="P9376">
        <v>-57.4</v>
      </c>
    </row>
    <row r="9377" spans="1:16" x14ac:dyDescent="0.25">
      <c r="A9377">
        <v>0</v>
      </c>
      <c r="B9377">
        <v>9354</v>
      </c>
      <c r="C9377">
        <v>-24.568960000000001</v>
      </c>
      <c r="D9377">
        <v>-50.754190000000001</v>
      </c>
      <c r="E9377">
        <v>524891.54241999995</v>
      </c>
      <c r="F9377">
        <v>7282720.7606600001</v>
      </c>
      <c r="G9377">
        <v>2.2000000000000002</v>
      </c>
      <c r="H9377">
        <v>835.57</v>
      </c>
      <c r="I9377">
        <v>1001354</v>
      </c>
      <c r="J9377">
        <v>5328769.4800000004</v>
      </c>
      <c r="K9377">
        <v>7277810.5899999999</v>
      </c>
      <c r="L9377">
        <v>8700.9500000000007</v>
      </c>
      <c r="M9377">
        <v>0.03</v>
      </c>
      <c r="N9377">
        <v>8939.8799999999992</v>
      </c>
      <c r="O9377">
        <v>180.65</v>
      </c>
      <c r="P9377">
        <v>-58.25</v>
      </c>
    </row>
    <row r="9378" spans="1:16" x14ac:dyDescent="0.25">
      <c r="A9378">
        <v>0</v>
      </c>
      <c r="B9378">
        <v>9355</v>
      </c>
      <c r="C9378">
        <v>-24.570430000000002</v>
      </c>
      <c r="D9378">
        <v>-50.758240000000001</v>
      </c>
      <c r="E9378">
        <v>524481.13870000001</v>
      </c>
      <c r="F9378">
        <v>7282558.72064</v>
      </c>
      <c r="G9378">
        <v>2.2000000000000002</v>
      </c>
      <c r="H9378">
        <v>839.35</v>
      </c>
      <c r="I9378">
        <v>1001355</v>
      </c>
      <c r="J9378">
        <v>5328355.49</v>
      </c>
      <c r="K9378">
        <v>7277657.25</v>
      </c>
      <c r="L9378">
        <v>8699.74</v>
      </c>
      <c r="M9378">
        <v>0</v>
      </c>
      <c r="N9378">
        <v>8940</v>
      </c>
      <c r="O9378">
        <v>181.46</v>
      </c>
      <c r="P9378">
        <v>-58.8</v>
      </c>
    </row>
    <row r="9379" spans="1:16" x14ac:dyDescent="0.25">
      <c r="A9379">
        <v>0</v>
      </c>
      <c r="B9379">
        <v>9356</v>
      </c>
      <c r="C9379">
        <v>-24.574090000000002</v>
      </c>
      <c r="D9379">
        <v>-50.760429999999999</v>
      </c>
      <c r="E9379">
        <v>524258.66908000002</v>
      </c>
      <c r="F9379">
        <v>7282153.8548100004</v>
      </c>
      <c r="G9379">
        <v>2.2000000000000002</v>
      </c>
      <c r="H9379">
        <v>842.27</v>
      </c>
      <c r="I9379">
        <v>1001356</v>
      </c>
      <c r="J9379">
        <v>5328124.17</v>
      </c>
      <c r="K9379">
        <v>7277256.6299999999</v>
      </c>
      <c r="L9379">
        <v>8699.0300000000007</v>
      </c>
      <c r="M9379">
        <v>0</v>
      </c>
      <c r="N9379">
        <v>8940.23</v>
      </c>
      <c r="O9379">
        <v>182.09</v>
      </c>
      <c r="P9379">
        <v>-59.11</v>
      </c>
    </row>
    <row r="9380" spans="1:16" x14ac:dyDescent="0.25">
      <c r="A9380">
        <v>0</v>
      </c>
      <c r="B9380">
        <v>9357</v>
      </c>
      <c r="C9380">
        <v>-24.577010000000001</v>
      </c>
      <c r="D9380">
        <v>-50.762889999999999</v>
      </c>
      <c r="E9380">
        <v>524009.01402</v>
      </c>
      <c r="F9380">
        <v>7281830.9689100003</v>
      </c>
      <c r="G9380">
        <v>2.2000000000000002</v>
      </c>
      <c r="H9380">
        <v>863.05</v>
      </c>
      <c r="I9380">
        <v>1001357</v>
      </c>
      <c r="J9380">
        <v>5327867.45</v>
      </c>
      <c r="K9380">
        <v>7276938.71</v>
      </c>
      <c r="L9380">
        <v>8694.26</v>
      </c>
      <c r="M9380">
        <v>0</v>
      </c>
      <c r="N9380">
        <v>8940.42</v>
      </c>
      <c r="O9380">
        <v>186.59</v>
      </c>
      <c r="P9380">
        <v>-59.57</v>
      </c>
    </row>
    <row r="9381" spans="1:16" x14ac:dyDescent="0.25">
      <c r="A9381">
        <v>0</v>
      </c>
      <c r="B9381">
        <v>9358</v>
      </c>
      <c r="C9381">
        <v>-24.579190000000001</v>
      </c>
      <c r="D9381">
        <v>-50.767150000000001</v>
      </c>
      <c r="E9381">
        <v>523577.25020000001</v>
      </c>
      <c r="F9381">
        <v>7281590.3242899999</v>
      </c>
      <c r="G9381">
        <v>2.2000000000000002</v>
      </c>
      <c r="H9381">
        <v>845.49</v>
      </c>
      <c r="I9381">
        <v>1001358</v>
      </c>
      <c r="J9381">
        <v>5327430.3899999997</v>
      </c>
      <c r="K9381">
        <v>7276707.1200000001</v>
      </c>
      <c r="L9381">
        <v>8698.2900000000009</v>
      </c>
      <c r="M9381">
        <v>0</v>
      </c>
      <c r="N9381">
        <v>8940.57</v>
      </c>
      <c r="O9381">
        <v>182.79</v>
      </c>
      <c r="P9381">
        <v>-59.49</v>
      </c>
    </row>
    <row r="9382" spans="1:16" x14ac:dyDescent="0.25">
      <c r="A9382">
        <v>0</v>
      </c>
      <c r="B9382">
        <v>9359</v>
      </c>
      <c r="C9382">
        <v>-24.582509999999999</v>
      </c>
      <c r="D9382">
        <v>-50.769019999999998</v>
      </c>
      <c r="E9382">
        <v>523387.28602</v>
      </c>
      <c r="F9382">
        <v>7281223.0361299999</v>
      </c>
      <c r="G9382">
        <v>2.2000000000000002</v>
      </c>
      <c r="H9382">
        <v>879.58</v>
      </c>
      <c r="I9382">
        <v>1001359</v>
      </c>
      <c r="J9382">
        <v>5327232.3899999997</v>
      </c>
      <c r="K9382">
        <v>7276343.4299999997</v>
      </c>
      <c r="L9382">
        <v>8690.57</v>
      </c>
      <c r="M9382">
        <v>0</v>
      </c>
      <c r="N9382">
        <v>8940.7999999999993</v>
      </c>
      <c r="O9382">
        <v>190.16</v>
      </c>
      <c r="P9382">
        <v>-60.07</v>
      </c>
    </row>
    <row r="9383" spans="1:16" x14ac:dyDescent="0.25">
      <c r="A9383">
        <v>0</v>
      </c>
      <c r="B9383">
        <v>9360</v>
      </c>
      <c r="C9383">
        <v>-24.586089999999999</v>
      </c>
      <c r="D9383">
        <v>-50.771700000000003</v>
      </c>
      <c r="E9383">
        <v>523115.27143999998</v>
      </c>
      <c r="F9383">
        <v>7280827.0929899998</v>
      </c>
      <c r="G9383">
        <v>2.2000000000000002</v>
      </c>
      <c r="H9383">
        <v>815.05</v>
      </c>
      <c r="I9383">
        <v>1001360</v>
      </c>
      <c r="J9383">
        <v>5326951.71</v>
      </c>
      <c r="K9383">
        <v>7275952.8300000001</v>
      </c>
      <c r="L9383">
        <v>8703.6200000000008</v>
      </c>
      <c r="M9383">
        <v>0.13</v>
      </c>
      <c r="N9383">
        <v>8941.11</v>
      </c>
      <c r="O9383">
        <v>176.21</v>
      </c>
      <c r="P9383">
        <v>-61.15</v>
      </c>
    </row>
    <row r="9384" spans="1:16" x14ac:dyDescent="0.25">
      <c r="A9384">
        <v>0</v>
      </c>
      <c r="B9384">
        <v>9361</v>
      </c>
      <c r="C9384">
        <v>-24.589929999999999</v>
      </c>
      <c r="D9384">
        <v>-50.774859999999997</v>
      </c>
      <c r="E9384">
        <v>522794.62660000002</v>
      </c>
      <c r="F9384">
        <v>7280402.4354999997</v>
      </c>
      <c r="G9384">
        <v>2.2000000000000002</v>
      </c>
      <c r="H9384">
        <v>793.68</v>
      </c>
      <c r="I9384">
        <v>1001361</v>
      </c>
      <c r="J9384">
        <v>5326621.76</v>
      </c>
      <c r="K9384">
        <v>7275534.54</v>
      </c>
      <c r="L9384">
        <v>8709.83</v>
      </c>
      <c r="M9384">
        <v>0</v>
      </c>
      <c r="N9384">
        <v>8941.3700000000008</v>
      </c>
      <c r="O9384">
        <v>171.59</v>
      </c>
      <c r="P9384">
        <v>-59.95</v>
      </c>
    </row>
    <row r="9385" spans="1:16" x14ac:dyDescent="0.25">
      <c r="A9385">
        <v>0</v>
      </c>
      <c r="B9385">
        <v>9362</v>
      </c>
      <c r="C9385">
        <v>-24.5929</v>
      </c>
      <c r="D9385">
        <v>-50.777050000000003</v>
      </c>
      <c r="E9385">
        <v>522572.36361</v>
      </c>
      <c r="F9385">
        <v>7280073.9427399999</v>
      </c>
      <c r="G9385">
        <v>2.2000000000000002</v>
      </c>
      <c r="H9385">
        <v>795.6</v>
      </c>
      <c r="I9385">
        <v>1001362</v>
      </c>
      <c r="J9385">
        <v>5326392.3</v>
      </c>
      <c r="K9385">
        <v>7275210.4100000001</v>
      </c>
      <c r="L9385">
        <v>8709.15</v>
      </c>
      <c r="M9385">
        <v>0</v>
      </c>
      <c r="N9385">
        <v>8941.58</v>
      </c>
      <c r="O9385">
        <v>172</v>
      </c>
      <c r="P9385">
        <v>-60.43</v>
      </c>
    </row>
    <row r="9386" spans="1:16" x14ac:dyDescent="0.25">
      <c r="A9386">
        <v>0</v>
      </c>
      <c r="B9386">
        <v>9363</v>
      </c>
      <c r="C9386">
        <v>-24.594850000000001</v>
      </c>
      <c r="D9386">
        <v>-50.781329999999997</v>
      </c>
      <c r="E9386">
        <v>522138.69468000002</v>
      </c>
      <c r="F9386">
        <v>7279858.7237499999</v>
      </c>
      <c r="G9386">
        <v>2.2000000000000002</v>
      </c>
      <c r="H9386">
        <v>829.42</v>
      </c>
      <c r="I9386">
        <v>1001363</v>
      </c>
      <c r="J9386">
        <v>5325953.8899999997</v>
      </c>
      <c r="K9386">
        <v>7275004.3300000001</v>
      </c>
      <c r="L9386">
        <v>8701.89</v>
      </c>
      <c r="M9386">
        <v>0.05</v>
      </c>
      <c r="N9386">
        <v>8941.7000000000007</v>
      </c>
      <c r="O9386">
        <v>179.32</v>
      </c>
      <c r="P9386">
        <v>-60.44</v>
      </c>
    </row>
    <row r="9387" spans="1:16" x14ac:dyDescent="0.25">
      <c r="A9387">
        <v>0</v>
      </c>
      <c r="B9387">
        <v>9364</v>
      </c>
      <c r="C9387">
        <v>-24.59759</v>
      </c>
      <c r="D9387">
        <v>-50.783909999999999</v>
      </c>
      <c r="E9387">
        <v>521877.01199000003</v>
      </c>
      <c r="F9387">
        <v>7279555.74933</v>
      </c>
      <c r="G9387">
        <v>2.2000000000000002</v>
      </c>
      <c r="H9387">
        <v>865.47</v>
      </c>
      <c r="I9387">
        <v>1001364</v>
      </c>
      <c r="J9387">
        <v>5325685.5599999996</v>
      </c>
      <c r="K9387">
        <v>7274706.6200000001</v>
      </c>
      <c r="L9387">
        <v>8694</v>
      </c>
      <c r="M9387">
        <v>0.08</v>
      </c>
      <c r="N9387">
        <v>8941.9</v>
      </c>
      <c r="O9387">
        <v>187.11</v>
      </c>
      <c r="P9387">
        <v>-60.71</v>
      </c>
    </row>
    <row r="9388" spans="1:16" x14ac:dyDescent="0.25">
      <c r="A9388">
        <v>0</v>
      </c>
      <c r="B9388">
        <v>9365</v>
      </c>
      <c r="C9388">
        <v>-24.6022</v>
      </c>
      <c r="D9388">
        <v>-50.784829999999999</v>
      </c>
      <c r="E9388">
        <v>521783.07266000001</v>
      </c>
      <c r="F9388">
        <v>7279045.45211</v>
      </c>
      <c r="G9388">
        <v>2.2000000000000002</v>
      </c>
      <c r="H9388">
        <v>871.94</v>
      </c>
      <c r="I9388">
        <v>1001365</v>
      </c>
      <c r="J9388">
        <v>5325580.4800000004</v>
      </c>
      <c r="K9388">
        <v>7274197.6299999999</v>
      </c>
      <c r="L9388">
        <v>8692.89</v>
      </c>
      <c r="M9388">
        <v>0.01</v>
      </c>
      <c r="N9388">
        <v>8942.2099999999991</v>
      </c>
      <c r="O9388">
        <v>188.51</v>
      </c>
      <c r="P9388">
        <v>-60.8</v>
      </c>
    </row>
    <row r="9389" spans="1:16" x14ac:dyDescent="0.25">
      <c r="A9389">
        <v>0</v>
      </c>
      <c r="B9389">
        <v>9366</v>
      </c>
      <c r="C9389">
        <v>-24.603179999999998</v>
      </c>
      <c r="D9389">
        <v>-50.788930000000001</v>
      </c>
      <c r="E9389">
        <v>521367.83506000001</v>
      </c>
      <c r="F9389">
        <v>7278937.5841600001</v>
      </c>
      <c r="G9389">
        <v>2.2000000000000002</v>
      </c>
      <c r="H9389">
        <v>866.15</v>
      </c>
      <c r="I9389">
        <v>1001366</v>
      </c>
      <c r="J9389">
        <v>5325162.84</v>
      </c>
      <c r="K9389">
        <v>7274098.6600000001</v>
      </c>
      <c r="L9389">
        <v>8694.41</v>
      </c>
      <c r="M9389">
        <v>0.06</v>
      </c>
      <c r="N9389">
        <v>8942.2900000000009</v>
      </c>
      <c r="O9389">
        <v>187.26</v>
      </c>
      <c r="P9389">
        <v>-60.56</v>
      </c>
    </row>
    <row r="9390" spans="1:16" x14ac:dyDescent="0.25">
      <c r="A9390">
        <v>0</v>
      </c>
      <c r="B9390">
        <v>9367</v>
      </c>
      <c r="C9390">
        <v>-24.605619999999998</v>
      </c>
      <c r="D9390">
        <v>-50.793170000000003</v>
      </c>
      <c r="E9390">
        <v>520938.18806999997</v>
      </c>
      <c r="F9390">
        <v>7278668.06635</v>
      </c>
      <c r="G9390">
        <v>2.2000000000000002</v>
      </c>
      <c r="H9390">
        <v>858.47</v>
      </c>
      <c r="I9390">
        <v>1001367</v>
      </c>
      <c r="J9390">
        <v>5324727.26</v>
      </c>
      <c r="K9390">
        <v>7273838.1200000001</v>
      </c>
      <c r="L9390">
        <v>8696.5400000000009</v>
      </c>
      <c r="M9390">
        <v>0.04</v>
      </c>
      <c r="N9390">
        <v>8942.4500000000007</v>
      </c>
      <c r="O9390">
        <v>185.6</v>
      </c>
      <c r="P9390">
        <v>-60.27</v>
      </c>
    </row>
    <row r="9391" spans="1:16" x14ac:dyDescent="0.25">
      <c r="A9391">
        <v>0</v>
      </c>
      <c r="B9391">
        <v>9368</v>
      </c>
      <c r="C9391">
        <v>-24.606809999999999</v>
      </c>
      <c r="D9391">
        <v>-50.797199999999997</v>
      </c>
      <c r="E9391">
        <v>520530.02051</v>
      </c>
      <c r="F9391">
        <v>7278536.9105599998</v>
      </c>
      <c r="G9391">
        <v>2.2000000000000002</v>
      </c>
      <c r="H9391">
        <v>851.31</v>
      </c>
      <c r="I9391">
        <v>1001368</v>
      </c>
      <c r="J9391">
        <v>5324316.18</v>
      </c>
      <c r="K9391">
        <v>7273715.6799999997</v>
      </c>
      <c r="L9391">
        <v>8698.1200000000008</v>
      </c>
      <c r="M9391">
        <v>0</v>
      </c>
      <c r="N9391">
        <v>8942.5300000000007</v>
      </c>
      <c r="O9391">
        <v>184.05</v>
      </c>
      <c r="P9391">
        <v>-60.36</v>
      </c>
    </row>
    <row r="9392" spans="1:16" x14ac:dyDescent="0.25">
      <c r="A9392">
        <v>0</v>
      </c>
      <c r="B9392">
        <v>9369</v>
      </c>
      <c r="C9392">
        <v>-24.606570000000001</v>
      </c>
      <c r="D9392">
        <v>-50.802079999999997</v>
      </c>
      <c r="E9392">
        <v>520036.04115</v>
      </c>
      <c r="F9392">
        <v>7278564.20395</v>
      </c>
      <c r="G9392">
        <v>2.2000000000000002</v>
      </c>
      <c r="H9392">
        <v>842.62</v>
      </c>
      <c r="I9392">
        <v>1001369</v>
      </c>
      <c r="J9392">
        <v>5323822.7300000004</v>
      </c>
      <c r="K9392">
        <v>7273753.7800000003</v>
      </c>
      <c r="L9392">
        <v>8701.57</v>
      </c>
      <c r="M9392">
        <v>0.02</v>
      </c>
      <c r="N9392">
        <v>8942.52</v>
      </c>
      <c r="O9392">
        <v>182.17</v>
      </c>
      <c r="P9392">
        <v>-58.76</v>
      </c>
    </row>
    <row r="9393" spans="1:16" x14ac:dyDescent="0.25">
      <c r="A9393">
        <v>0</v>
      </c>
      <c r="B9393">
        <v>9370</v>
      </c>
      <c r="C9393">
        <v>-24.606449999999999</v>
      </c>
      <c r="D9393">
        <v>-50.806939999999997</v>
      </c>
      <c r="E9393">
        <v>519544.06602999999</v>
      </c>
      <c r="F9393">
        <v>7278578.18994</v>
      </c>
      <c r="G9393">
        <v>2.2000000000000002</v>
      </c>
      <c r="H9393">
        <v>843.06</v>
      </c>
      <c r="I9393">
        <v>1001370</v>
      </c>
      <c r="J9393">
        <v>5323331.01</v>
      </c>
      <c r="K9393">
        <v>7273778.5199999996</v>
      </c>
      <c r="L9393">
        <v>8701.15</v>
      </c>
      <c r="M9393">
        <v>0.01</v>
      </c>
      <c r="N9393">
        <v>8942.5</v>
      </c>
      <c r="O9393">
        <v>182.26</v>
      </c>
      <c r="P9393">
        <v>-59.08</v>
      </c>
    </row>
    <row r="9394" spans="1:16" x14ac:dyDescent="0.25">
      <c r="A9394">
        <v>0</v>
      </c>
      <c r="B9394">
        <v>9371</v>
      </c>
      <c r="C9394">
        <v>-24.60491</v>
      </c>
      <c r="D9394">
        <v>-50.811579999999999</v>
      </c>
      <c r="E9394">
        <v>519074.57670999999</v>
      </c>
      <c r="F9394">
        <v>7278749.3577899998</v>
      </c>
      <c r="G9394">
        <v>2.2000000000000002</v>
      </c>
      <c r="H9394">
        <v>846.59</v>
      </c>
      <c r="I9394">
        <v>1001371</v>
      </c>
      <c r="J9394">
        <v>5322865.2</v>
      </c>
      <c r="K9394">
        <v>7273960.1699999999</v>
      </c>
      <c r="L9394">
        <v>8700.32</v>
      </c>
      <c r="M9394">
        <v>0</v>
      </c>
      <c r="N9394">
        <v>8942.4</v>
      </c>
      <c r="O9394">
        <v>183.03</v>
      </c>
      <c r="P9394">
        <v>-59.05</v>
      </c>
    </row>
    <row r="9395" spans="1:16" x14ac:dyDescent="0.25">
      <c r="A9395">
        <v>0</v>
      </c>
      <c r="B9395">
        <v>9372</v>
      </c>
      <c r="C9395">
        <v>-24.60538</v>
      </c>
      <c r="D9395">
        <v>-50.81606</v>
      </c>
      <c r="E9395">
        <v>518620.97620999999</v>
      </c>
      <c r="F9395">
        <v>7278697.9305800004</v>
      </c>
      <c r="G9395">
        <v>2.2000000000000002</v>
      </c>
      <c r="H9395">
        <v>861.59</v>
      </c>
      <c r="I9395">
        <v>1001372</v>
      </c>
      <c r="J9395">
        <v>5322410.42</v>
      </c>
      <c r="K9395">
        <v>7273918.5599999996</v>
      </c>
      <c r="L9395">
        <v>8696.9500000000007</v>
      </c>
      <c r="M9395">
        <v>0.04</v>
      </c>
      <c r="N9395">
        <v>8942.43</v>
      </c>
      <c r="O9395">
        <v>186.27</v>
      </c>
      <c r="P9395">
        <v>-59.17</v>
      </c>
    </row>
    <row r="9396" spans="1:16" x14ac:dyDescent="0.25">
      <c r="A9396">
        <v>0</v>
      </c>
      <c r="B9396">
        <v>9373</v>
      </c>
      <c r="C9396">
        <v>-24.60528</v>
      </c>
      <c r="D9396">
        <v>-50.820160000000001</v>
      </c>
      <c r="E9396">
        <v>518205.93050999998</v>
      </c>
      <c r="F9396">
        <v>7278709.5517199999</v>
      </c>
      <c r="G9396">
        <v>2.2000000000000002</v>
      </c>
      <c r="H9396">
        <v>892.46</v>
      </c>
      <c r="I9396">
        <v>1001373</v>
      </c>
      <c r="J9396">
        <v>5321995.58</v>
      </c>
      <c r="K9396">
        <v>7273939.2400000002</v>
      </c>
      <c r="L9396">
        <v>8690.31</v>
      </c>
      <c r="M9396">
        <v>0.13</v>
      </c>
      <c r="N9396">
        <v>8942.43</v>
      </c>
      <c r="O9396">
        <v>192.94</v>
      </c>
      <c r="P9396">
        <v>-59.05</v>
      </c>
    </row>
    <row r="9397" spans="1:16" x14ac:dyDescent="0.25">
      <c r="A9397">
        <v>0</v>
      </c>
      <c r="B9397">
        <v>9374</v>
      </c>
      <c r="C9397">
        <v>-24.60502</v>
      </c>
      <c r="D9397">
        <v>-50.824629999999999</v>
      </c>
      <c r="E9397">
        <v>517753.45007999998</v>
      </c>
      <c r="F9397">
        <v>7278738.9242799999</v>
      </c>
      <c r="G9397">
        <v>2.2000000000000002</v>
      </c>
      <c r="H9397">
        <v>903.07</v>
      </c>
      <c r="I9397">
        <v>1001374</v>
      </c>
      <c r="J9397">
        <v>5321543.6799999997</v>
      </c>
      <c r="K9397">
        <v>7273978.5199999996</v>
      </c>
      <c r="L9397">
        <v>8690.17</v>
      </c>
      <c r="M9397">
        <v>0.06</v>
      </c>
      <c r="N9397">
        <v>8942.41</v>
      </c>
      <c r="O9397">
        <v>195.24</v>
      </c>
      <c r="P9397">
        <v>-56.94</v>
      </c>
    </row>
    <row r="9398" spans="1:16" x14ac:dyDescent="0.25">
      <c r="A9398">
        <v>0</v>
      </c>
      <c r="B9398">
        <v>9375</v>
      </c>
      <c r="C9398">
        <v>-24.604379999999999</v>
      </c>
      <c r="D9398">
        <v>-50.827930000000002</v>
      </c>
      <c r="E9398">
        <v>517419.46500000003</v>
      </c>
      <c r="F9398">
        <v>7278810.21007</v>
      </c>
      <c r="G9398">
        <v>2.2000000000000002</v>
      </c>
      <c r="H9398">
        <v>937.02</v>
      </c>
      <c r="I9398">
        <v>1001375</v>
      </c>
      <c r="J9398">
        <v>5321211.21</v>
      </c>
      <c r="K9398">
        <v>7274057.1900000004</v>
      </c>
      <c r="L9398">
        <v>8682.91</v>
      </c>
      <c r="M9398">
        <v>0.17</v>
      </c>
      <c r="N9398">
        <v>8942.3799999999992</v>
      </c>
      <c r="O9398">
        <v>202.58</v>
      </c>
      <c r="P9398">
        <v>-56.72</v>
      </c>
    </row>
    <row r="9399" spans="1:16" x14ac:dyDescent="0.25">
      <c r="A9399">
        <v>0</v>
      </c>
      <c r="B9399">
        <v>9376</v>
      </c>
      <c r="C9399">
        <v>-24.604980000000001</v>
      </c>
      <c r="D9399">
        <v>-50.832749999999997</v>
      </c>
      <c r="E9399">
        <v>516931.43179</v>
      </c>
      <c r="F9399">
        <v>7278744.3766200002</v>
      </c>
      <c r="G9399">
        <v>2.2000000000000002</v>
      </c>
      <c r="H9399">
        <v>969.6</v>
      </c>
      <c r="I9399">
        <v>1001376</v>
      </c>
      <c r="J9399">
        <v>5320721.68</v>
      </c>
      <c r="K9399">
        <v>7274001.9100000001</v>
      </c>
      <c r="L9399">
        <v>8677.43</v>
      </c>
      <c r="M9399">
        <v>0.05</v>
      </c>
      <c r="N9399">
        <v>8942.43</v>
      </c>
      <c r="O9399">
        <v>209.62</v>
      </c>
      <c r="P9399">
        <v>-55.33</v>
      </c>
    </row>
    <row r="9400" spans="1:16" x14ac:dyDescent="0.25">
      <c r="A9400">
        <v>0</v>
      </c>
      <c r="B9400">
        <v>9377</v>
      </c>
      <c r="C9400">
        <v>-24.60745</v>
      </c>
      <c r="D9400">
        <v>-50.836590000000001</v>
      </c>
      <c r="E9400">
        <v>516542.36670999997</v>
      </c>
      <c r="F9400">
        <v>7278471.3527499996</v>
      </c>
      <c r="G9400">
        <v>2.2000000000000002</v>
      </c>
      <c r="H9400">
        <v>962.52</v>
      </c>
      <c r="I9400">
        <v>1001377</v>
      </c>
      <c r="J9400">
        <v>5320326.6100000003</v>
      </c>
      <c r="K9400">
        <v>7273736.9800000004</v>
      </c>
      <c r="L9400">
        <v>8678.82</v>
      </c>
      <c r="M9400">
        <v>0.11</v>
      </c>
      <c r="N9400">
        <v>8942.58</v>
      </c>
      <c r="O9400">
        <v>208.09</v>
      </c>
      <c r="P9400">
        <v>-55.56</v>
      </c>
    </row>
    <row r="9401" spans="1:16" x14ac:dyDescent="0.25">
      <c r="A9401">
        <v>0</v>
      </c>
      <c r="B9401">
        <v>9378</v>
      </c>
      <c r="C9401">
        <v>-24.606439999999999</v>
      </c>
      <c r="D9401">
        <v>-50.840009999999999</v>
      </c>
      <c r="E9401">
        <v>516196.28175000002</v>
      </c>
      <c r="F9401">
        <v>7278583.5919199996</v>
      </c>
      <c r="G9401">
        <v>2.2000000000000002</v>
      </c>
      <c r="H9401">
        <v>955.14</v>
      </c>
      <c r="I9401">
        <v>1001378</v>
      </c>
      <c r="J9401">
        <v>5319982.9400000004</v>
      </c>
      <c r="K9401">
        <v>7273856.9299999997</v>
      </c>
      <c r="L9401">
        <v>8680.9500000000007</v>
      </c>
      <c r="M9401">
        <v>0.01</v>
      </c>
      <c r="N9401">
        <v>8942.51</v>
      </c>
      <c r="O9401">
        <v>206.5</v>
      </c>
      <c r="P9401">
        <v>-55.05</v>
      </c>
    </row>
    <row r="9402" spans="1:16" x14ac:dyDescent="0.25">
      <c r="A9402">
        <v>0</v>
      </c>
      <c r="B9402">
        <v>9379</v>
      </c>
      <c r="C9402">
        <v>-24.514220000000002</v>
      </c>
      <c r="D9402">
        <v>-50.82047</v>
      </c>
      <c r="E9402">
        <v>518187.67914000002</v>
      </c>
      <c r="F9402">
        <v>7288792.1603899999</v>
      </c>
      <c r="G9402">
        <v>2.2000000000000002</v>
      </c>
      <c r="H9402">
        <v>919.22</v>
      </c>
      <c r="I9402">
        <v>1001379</v>
      </c>
      <c r="J9402">
        <v>5322197.0199999996</v>
      </c>
      <c r="K9402">
        <v>7284036.6200000001</v>
      </c>
      <c r="L9402">
        <v>8689.75</v>
      </c>
      <c r="M9402">
        <v>0.08</v>
      </c>
      <c r="N9402">
        <v>8936.2000000000007</v>
      </c>
      <c r="O9402">
        <v>198.73</v>
      </c>
      <c r="P9402">
        <v>-47.64</v>
      </c>
    </row>
    <row r="9403" spans="1:16" x14ac:dyDescent="0.25">
      <c r="A9403">
        <v>0</v>
      </c>
      <c r="B9403">
        <v>9380</v>
      </c>
      <c r="C9403">
        <v>-24.51699</v>
      </c>
      <c r="D9403">
        <v>-50.817039999999999</v>
      </c>
      <c r="E9403">
        <v>518534.75717</v>
      </c>
      <c r="F9403">
        <v>7288484.9993599998</v>
      </c>
      <c r="G9403">
        <v>2.2000000000000002</v>
      </c>
      <c r="H9403">
        <v>916.3</v>
      </c>
      <c r="I9403">
        <v>1001380</v>
      </c>
      <c r="J9403">
        <v>5322537.45</v>
      </c>
      <c r="K9403">
        <v>7283721.4800000004</v>
      </c>
      <c r="L9403">
        <v>8689.74</v>
      </c>
      <c r="M9403">
        <v>0.09</v>
      </c>
      <c r="N9403">
        <v>8936.39</v>
      </c>
      <c r="O9403">
        <v>198.1</v>
      </c>
      <c r="P9403">
        <v>-48.46</v>
      </c>
    </row>
    <row r="9404" spans="1:16" x14ac:dyDescent="0.25">
      <c r="A9404">
        <v>0</v>
      </c>
      <c r="B9404">
        <v>9381</v>
      </c>
      <c r="C9404">
        <v>-24.517679999999999</v>
      </c>
      <c r="D9404">
        <v>-50.812420000000003</v>
      </c>
      <c r="E9404">
        <v>519002.68342999998</v>
      </c>
      <c r="F9404">
        <v>7288407.9718899997</v>
      </c>
      <c r="G9404">
        <v>2.2000000000000002</v>
      </c>
      <c r="H9404">
        <v>954.97</v>
      </c>
      <c r="I9404">
        <v>1001381</v>
      </c>
      <c r="J9404">
        <v>5323003.76</v>
      </c>
      <c r="K9404">
        <v>7283634.1799999997</v>
      </c>
      <c r="L9404">
        <v>8680.7000000000007</v>
      </c>
      <c r="M9404">
        <v>0.03</v>
      </c>
      <c r="N9404">
        <v>8936.42</v>
      </c>
      <c r="O9404">
        <v>206.46</v>
      </c>
      <c r="P9404">
        <v>-49.23</v>
      </c>
    </row>
    <row r="9405" spans="1:16" x14ac:dyDescent="0.25">
      <c r="A9405">
        <v>0</v>
      </c>
      <c r="B9405">
        <v>9382</v>
      </c>
      <c r="C9405">
        <v>-24.51915</v>
      </c>
      <c r="D9405">
        <v>-50.807499999999997</v>
      </c>
      <c r="E9405">
        <v>519500.87547000003</v>
      </c>
      <c r="F9405">
        <v>7288244.5217599999</v>
      </c>
      <c r="G9405">
        <v>2.2000000000000002</v>
      </c>
      <c r="H9405">
        <v>940.21</v>
      </c>
      <c r="I9405">
        <v>1001382</v>
      </c>
      <c r="J9405">
        <v>5323498.46</v>
      </c>
      <c r="K9405">
        <v>7283459.6600000001</v>
      </c>
      <c r="L9405">
        <v>8683.6200000000008</v>
      </c>
      <c r="M9405">
        <v>0.02</v>
      </c>
      <c r="N9405">
        <v>8936.51</v>
      </c>
      <c r="O9405">
        <v>203.27</v>
      </c>
      <c r="P9405">
        <v>-49.6</v>
      </c>
    </row>
    <row r="9406" spans="1:16" x14ac:dyDescent="0.25">
      <c r="A9406">
        <v>0</v>
      </c>
      <c r="B9406">
        <v>9383</v>
      </c>
      <c r="C9406">
        <v>-24.520479999999999</v>
      </c>
      <c r="D9406">
        <v>-50.803319999999999</v>
      </c>
      <c r="E9406">
        <v>519924.11434999999</v>
      </c>
      <c r="F9406">
        <v>7288096.6621099999</v>
      </c>
      <c r="G9406">
        <v>2.2000000000000002</v>
      </c>
      <c r="H9406">
        <v>939.33</v>
      </c>
      <c r="I9406">
        <v>1001383</v>
      </c>
      <c r="J9406">
        <v>5323918.53</v>
      </c>
      <c r="K9406">
        <v>7283302.3899999997</v>
      </c>
      <c r="L9406">
        <v>8682.51</v>
      </c>
      <c r="M9406">
        <v>0.05</v>
      </c>
      <c r="N9406">
        <v>8936.61</v>
      </c>
      <c r="O9406">
        <v>203.08</v>
      </c>
      <c r="P9406">
        <v>-50.97</v>
      </c>
    </row>
    <row r="9407" spans="1:16" x14ac:dyDescent="0.25">
      <c r="A9407">
        <v>0</v>
      </c>
      <c r="B9407">
        <v>9384</v>
      </c>
      <c r="C9407">
        <v>-24.523630000000001</v>
      </c>
      <c r="D9407">
        <v>-50.800469999999997</v>
      </c>
      <c r="E9407">
        <v>520212.32222999999</v>
      </c>
      <c r="F9407">
        <v>7287747.4673100002</v>
      </c>
      <c r="G9407">
        <v>2.2000000000000002</v>
      </c>
      <c r="H9407">
        <v>895.03</v>
      </c>
      <c r="I9407">
        <v>1001384</v>
      </c>
      <c r="J9407">
        <v>5324199.18</v>
      </c>
      <c r="K9407">
        <v>7282946.4299999997</v>
      </c>
      <c r="L9407">
        <v>8692.06</v>
      </c>
      <c r="M9407">
        <v>7.0000000000000007E-2</v>
      </c>
      <c r="N9407">
        <v>8936.81</v>
      </c>
      <c r="O9407">
        <v>193.5</v>
      </c>
      <c r="P9407">
        <v>-51.18</v>
      </c>
    </row>
    <row r="9408" spans="1:16" x14ac:dyDescent="0.25">
      <c r="A9408">
        <v>0</v>
      </c>
      <c r="B9408">
        <v>9385</v>
      </c>
      <c r="C9408">
        <v>-24.525580000000001</v>
      </c>
      <c r="D9408">
        <v>-50.796250000000001</v>
      </c>
      <c r="E9408">
        <v>520639.48929</v>
      </c>
      <c r="F9408">
        <v>7287530.9310100004</v>
      </c>
      <c r="G9408">
        <v>2.2000000000000002</v>
      </c>
      <c r="H9408">
        <v>848.06</v>
      </c>
      <c r="I9408">
        <v>1001385</v>
      </c>
      <c r="J9408">
        <v>5324621.68</v>
      </c>
      <c r="K9408">
        <v>7282720.2999999998</v>
      </c>
      <c r="L9408">
        <v>8701.93</v>
      </c>
      <c r="M9408">
        <v>0.01</v>
      </c>
      <c r="N9408">
        <v>8936.9500000000007</v>
      </c>
      <c r="O9408">
        <v>183.35</v>
      </c>
      <c r="P9408">
        <v>-51.66</v>
      </c>
    </row>
    <row r="9409" spans="1:16" x14ac:dyDescent="0.25">
      <c r="A9409">
        <v>0</v>
      </c>
      <c r="B9409">
        <v>9386</v>
      </c>
      <c r="C9409">
        <v>-24.528359999999999</v>
      </c>
      <c r="D9409">
        <v>-50.79222</v>
      </c>
      <c r="E9409">
        <v>521047.25844000001</v>
      </c>
      <c r="F9409">
        <v>7287222.5094900001</v>
      </c>
      <c r="G9409">
        <v>2.2000000000000002</v>
      </c>
      <c r="H9409">
        <v>817.15</v>
      </c>
      <c r="I9409">
        <v>1001386</v>
      </c>
      <c r="J9409">
        <v>5325022.79</v>
      </c>
      <c r="K9409">
        <v>7282402.5599999996</v>
      </c>
      <c r="L9409">
        <v>8708.19</v>
      </c>
      <c r="M9409">
        <v>0</v>
      </c>
      <c r="N9409">
        <v>8937.14</v>
      </c>
      <c r="O9409">
        <v>176.66</v>
      </c>
      <c r="P9409">
        <v>-52.29</v>
      </c>
    </row>
    <row r="9410" spans="1:16" x14ac:dyDescent="0.25">
      <c r="A9410">
        <v>0</v>
      </c>
      <c r="B9410">
        <v>9387</v>
      </c>
      <c r="C9410">
        <v>-24.52984</v>
      </c>
      <c r="D9410">
        <v>-50.787700000000001</v>
      </c>
      <c r="E9410">
        <v>521504.86511000001</v>
      </c>
      <c r="F9410">
        <v>7287057.9409699999</v>
      </c>
      <c r="G9410">
        <v>2.2000000000000002</v>
      </c>
      <c r="H9410">
        <v>824.99</v>
      </c>
      <c r="I9410">
        <v>1001387</v>
      </c>
      <c r="J9410">
        <v>5325476.87</v>
      </c>
      <c r="K9410">
        <v>7282227.8099999996</v>
      </c>
      <c r="L9410">
        <v>8705.6299999999992</v>
      </c>
      <c r="M9410">
        <v>0.02</v>
      </c>
      <c r="N9410">
        <v>8937.2199999999993</v>
      </c>
      <c r="O9410">
        <v>178.36</v>
      </c>
      <c r="P9410">
        <v>-53.21</v>
      </c>
    </row>
    <row r="9411" spans="1:16" x14ac:dyDescent="0.25">
      <c r="A9411">
        <v>0</v>
      </c>
      <c r="B9411">
        <v>9388</v>
      </c>
      <c r="C9411">
        <v>-24.53077</v>
      </c>
      <c r="D9411">
        <v>-50.783499999999997</v>
      </c>
      <c r="E9411">
        <v>521930.14263999998</v>
      </c>
      <c r="F9411">
        <v>7286954.3065499999</v>
      </c>
      <c r="G9411">
        <v>2.2000000000000002</v>
      </c>
      <c r="H9411">
        <v>812.54</v>
      </c>
      <c r="I9411">
        <v>1001388</v>
      </c>
      <c r="J9411">
        <v>5325899.9400000004</v>
      </c>
      <c r="K9411">
        <v>7282114.7800000003</v>
      </c>
      <c r="L9411">
        <v>8707.75</v>
      </c>
      <c r="M9411">
        <v>0.01</v>
      </c>
      <c r="N9411">
        <v>8937.2999999999993</v>
      </c>
      <c r="O9411">
        <v>175.67</v>
      </c>
      <c r="P9411">
        <v>-53.87</v>
      </c>
    </row>
    <row r="9412" spans="1:16" x14ac:dyDescent="0.25">
      <c r="A9412">
        <v>0</v>
      </c>
      <c r="B9412">
        <v>9389</v>
      </c>
      <c r="C9412">
        <v>-24.530819999999999</v>
      </c>
      <c r="D9412">
        <v>-50.779890000000002</v>
      </c>
      <c r="E9412">
        <v>522295.80618999997</v>
      </c>
      <c r="F9412">
        <v>7286948.1918799998</v>
      </c>
      <c r="G9412">
        <v>2.2000000000000002</v>
      </c>
      <c r="H9412">
        <v>802.74</v>
      </c>
      <c r="I9412">
        <v>1001389</v>
      </c>
      <c r="J9412">
        <v>5326265.5199999996</v>
      </c>
      <c r="K9412">
        <v>7282100.7000000002</v>
      </c>
      <c r="L9412">
        <v>8709.43</v>
      </c>
      <c r="M9412">
        <v>0.02</v>
      </c>
      <c r="N9412">
        <v>8937.2999999999993</v>
      </c>
      <c r="O9412">
        <v>173.55</v>
      </c>
      <c r="P9412">
        <v>-54.3</v>
      </c>
    </row>
    <row r="9413" spans="1:16" x14ac:dyDescent="0.25">
      <c r="A9413">
        <v>0</v>
      </c>
      <c r="B9413">
        <v>9390</v>
      </c>
      <c r="C9413">
        <v>-24.533090000000001</v>
      </c>
      <c r="D9413">
        <v>-50.776809999999998</v>
      </c>
      <c r="E9413">
        <v>522607.386</v>
      </c>
      <c r="F9413">
        <v>7286696.3467800003</v>
      </c>
      <c r="G9413">
        <v>2.2000000000000002</v>
      </c>
      <c r="H9413">
        <v>807.66</v>
      </c>
      <c r="I9413">
        <v>1001390</v>
      </c>
      <c r="J9413">
        <v>5326571.6500000004</v>
      </c>
      <c r="K9413">
        <v>7281841.71</v>
      </c>
      <c r="L9413">
        <v>8708.11</v>
      </c>
      <c r="M9413">
        <v>0</v>
      </c>
      <c r="N9413">
        <v>8937.4500000000007</v>
      </c>
      <c r="O9413">
        <v>174.61</v>
      </c>
      <c r="P9413">
        <v>-54.73</v>
      </c>
    </row>
    <row r="9414" spans="1:16" x14ac:dyDescent="0.25">
      <c r="A9414">
        <v>0</v>
      </c>
      <c r="B9414">
        <v>9391</v>
      </c>
      <c r="C9414">
        <v>-24.53753</v>
      </c>
      <c r="D9414">
        <v>-50.774009999999997</v>
      </c>
      <c r="E9414">
        <v>522890.19965999998</v>
      </c>
      <c r="F9414">
        <v>7286204.2693100004</v>
      </c>
      <c r="G9414">
        <v>2.2000000000000002</v>
      </c>
      <c r="H9414">
        <v>814.38</v>
      </c>
      <c r="I9414">
        <v>1001391</v>
      </c>
      <c r="J9414">
        <v>5326843.79</v>
      </c>
      <c r="K9414">
        <v>7281342.7699999996</v>
      </c>
      <c r="L9414">
        <v>8706.31</v>
      </c>
      <c r="M9414">
        <v>0.02</v>
      </c>
      <c r="N9414">
        <v>8937.75</v>
      </c>
      <c r="O9414">
        <v>176.06</v>
      </c>
      <c r="P9414">
        <v>-55.36</v>
      </c>
    </row>
    <row r="9415" spans="1:16" x14ac:dyDescent="0.25">
      <c r="A9415">
        <v>0</v>
      </c>
      <c r="B9415">
        <v>9392</v>
      </c>
      <c r="C9415">
        <v>-24.540859999999999</v>
      </c>
      <c r="D9415">
        <v>-50.771430000000002</v>
      </c>
      <c r="E9415">
        <v>523150.91414000001</v>
      </c>
      <c r="F9415">
        <v>7285835.1266900003</v>
      </c>
      <c r="G9415">
        <v>2.2000000000000002</v>
      </c>
      <c r="H9415">
        <v>802.76</v>
      </c>
      <c r="I9415">
        <v>1001392</v>
      </c>
      <c r="J9415">
        <v>5327096.49</v>
      </c>
      <c r="K9415">
        <v>7280967.4100000001</v>
      </c>
      <c r="L9415">
        <v>8708.68</v>
      </c>
      <c r="M9415">
        <v>0.01</v>
      </c>
      <c r="N9415">
        <v>8937.99</v>
      </c>
      <c r="O9415">
        <v>173.55</v>
      </c>
      <c r="P9415">
        <v>-55.75</v>
      </c>
    </row>
    <row r="9416" spans="1:16" x14ac:dyDescent="0.25">
      <c r="A9416">
        <v>0</v>
      </c>
      <c r="B9416">
        <v>9393</v>
      </c>
      <c r="C9416">
        <v>-24.54128</v>
      </c>
      <c r="D9416">
        <v>-50.766759999999998</v>
      </c>
      <c r="E9416">
        <v>523623.84229</v>
      </c>
      <c r="F9416">
        <v>7285787.8306900002</v>
      </c>
      <c r="G9416">
        <v>2.2000000000000002</v>
      </c>
      <c r="H9416">
        <v>816.2</v>
      </c>
      <c r="I9416">
        <v>1001393</v>
      </c>
      <c r="J9416">
        <v>5327568.45</v>
      </c>
      <c r="K9416">
        <v>7280909.7599999998</v>
      </c>
      <c r="L9416">
        <v>8705.51</v>
      </c>
      <c r="M9416">
        <v>0.01</v>
      </c>
      <c r="N9416">
        <v>8938.01</v>
      </c>
      <c r="O9416">
        <v>176.46</v>
      </c>
      <c r="P9416">
        <v>-56.03</v>
      </c>
    </row>
    <row r="9417" spans="1:16" x14ac:dyDescent="0.25">
      <c r="A9417">
        <v>0</v>
      </c>
      <c r="B9417">
        <v>9394</v>
      </c>
      <c r="C9417">
        <v>-24.545020000000001</v>
      </c>
      <c r="D9417">
        <v>-50.764580000000002</v>
      </c>
      <c r="E9417">
        <v>523843.93883</v>
      </c>
      <c r="F9417">
        <v>7285373.34614</v>
      </c>
      <c r="G9417">
        <v>2.2000000000000002</v>
      </c>
      <c r="H9417">
        <v>813.22</v>
      </c>
      <c r="I9417">
        <v>1001394</v>
      </c>
      <c r="J9417">
        <v>5327779.55</v>
      </c>
      <c r="K9417">
        <v>7280489.8799999999</v>
      </c>
      <c r="L9417">
        <v>8706.17</v>
      </c>
      <c r="M9417">
        <v>0.01</v>
      </c>
      <c r="N9417">
        <v>8938.26</v>
      </c>
      <c r="O9417">
        <v>175.81</v>
      </c>
      <c r="P9417">
        <v>-56.27</v>
      </c>
    </row>
    <row r="9418" spans="1:16" x14ac:dyDescent="0.25">
      <c r="A9418">
        <v>0</v>
      </c>
      <c r="B9418">
        <v>9395</v>
      </c>
      <c r="C9418">
        <v>-24.548590000000001</v>
      </c>
      <c r="D9418">
        <v>-50.762540000000001</v>
      </c>
      <c r="E9418">
        <v>524049.87542</v>
      </c>
      <c r="F9418">
        <v>7284977.7054099999</v>
      </c>
      <c r="G9418">
        <v>2.2000000000000002</v>
      </c>
      <c r="H9418">
        <v>790.41</v>
      </c>
      <c r="I9418">
        <v>1001395</v>
      </c>
      <c r="J9418">
        <v>5327976.8899999997</v>
      </c>
      <c r="K9418">
        <v>7280089.1799999997</v>
      </c>
      <c r="L9418">
        <v>8710.8700000000008</v>
      </c>
      <c r="M9418">
        <v>0.06</v>
      </c>
      <c r="N9418">
        <v>8938.5</v>
      </c>
      <c r="O9418">
        <v>170.88</v>
      </c>
      <c r="P9418">
        <v>-56.69</v>
      </c>
    </row>
    <row r="9419" spans="1:16" x14ac:dyDescent="0.25">
      <c r="A9419">
        <v>0</v>
      </c>
      <c r="B9419">
        <v>9396</v>
      </c>
      <c r="C9419">
        <v>-24.552499999999998</v>
      </c>
      <c r="D9419">
        <v>-50.760069999999999</v>
      </c>
      <c r="E9419">
        <v>524299.28394999995</v>
      </c>
      <c r="F9419">
        <v>7284544.33928</v>
      </c>
      <c r="G9419">
        <v>2.2000000000000002</v>
      </c>
      <c r="H9419">
        <v>757.34</v>
      </c>
      <c r="I9419">
        <v>1001396</v>
      </c>
      <c r="J9419">
        <v>5328216.8899999997</v>
      </c>
      <c r="K9419">
        <v>7279649.75</v>
      </c>
      <c r="L9419">
        <v>8717.81</v>
      </c>
      <c r="M9419">
        <v>0.01</v>
      </c>
      <c r="N9419">
        <v>8938.76</v>
      </c>
      <c r="O9419">
        <v>163.72999999999999</v>
      </c>
      <c r="P9419">
        <v>-57.21</v>
      </c>
    </row>
    <row r="9420" spans="1:16" x14ac:dyDescent="0.25">
      <c r="A9420">
        <v>0</v>
      </c>
      <c r="B9420">
        <v>9397</v>
      </c>
      <c r="C9420">
        <v>-24.556069999999998</v>
      </c>
      <c r="D9420">
        <v>-50.75911</v>
      </c>
      <c r="E9420">
        <v>524395.81920000003</v>
      </c>
      <c r="F9420">
        <v>7284148.88277</v>
      </c>
      <c r="G9420">
        <v>2.2000000000000002</v>
      </c>
      <c r="H9420">
        <v>740.76</v>
      </c>
      <c r="I9420">
        <v>1001397</v>
      </c>
      <c r="J9420">
        <v>5328304.82</v>
      </c>
      <c r="K9420">
        <v>7279251.6100000003</v>
      </c>
      <c r="L9420">
        <v>8722.17</v>
      </c>
      <c r="M9420">
        <v>0.02</v>
      </c>
      <c r="N9420">
        <v>8939</v>
      </c>
      <c r="O9420">
        <v>160.15</v>
      </c>
      <c r="P9420">
        <v>-56.66</v>
      </c>
    </row>
    <row r="9421" spans="1:16" x14ac:dyDescent="0.25">
      <c r="A9421">
        <v>0</v>
      </c>
      <c r="B9421">
        <v>9398</v>
      </c>
      <c r="C9421">
        <v>-24.558389999999999</v>
      </c>
      <c r="D9421">
        <v>-50.755159999999997</v>
      </c>
      <c r="E9421">
        <v>524795.39564999996</v>
      </c>
      <c r="F9421">
        <v>7283891.2967499997</v>
      </c>
      <c r="G9421">
        <v>2.2000000000000002</v>
      </c>
      <c r="H9421">
        <v>777.82</v>
      </c>
      <c r="I9421">
        <v>1001398</v>
      </c>
      <c r="J9421">
        <v>5328698.83</v>
      </c>
      <c r="K9421">
        <v>7278984.9500000002</v>
      </c>
      <c r="L9421">
        <v>8714</v>
      </c>
      <c r="M9421">
        <v>0.12</v>
      </c>
      <c r="N9421">
        <v>8939.16</v>
      </c>
      <c r="O9421">
        <v>168.16</v>
      </c>
      <c r="P9421">
        <v>-56.88</v>
      </c>
    </row>
    <row r="9422" spans="1:16" x14ac:dyDescent="0.25">
      <c r="A9422">
        <v>0</v>
      </c>
      <c r="B9422">
        <v>9399</v>
      </c>
      <c r="C9422">
        <v>-24.561170000000001</v>
      </c>
      <c r="D9422">
        <v>-50.751750000000001</v>
      </c>
      <c r="E9422">
        <v>525140.17966999998</v>
      </c>
      <c r="F9422">
        <v>7283582.8642699998</v>
      </c>
      <c r="G9422">
        <v>2.2000000000000002</v>
      </c>
      <c r="H9422">
        <v>803.53</v>
      </c>
      <c r="I9422">
        <v>1001399</v>
      </c>
      <c r="J9422">
        <v>5329036.93</v>
      </c>
      <c r="K9422">
        <v>7278668.5499999998</v>
      </c>
      <c r="L9422">
        <v>8709.33</v>
      </c>
      <c r="M9422">
        <v>0.02</v>
      </c>
      <c r="N9422">
        <v>8939.34</v>
      </c>
      <c r="O9422">
        <v>173.72</v>
      </c>
      <c r="P9422">
        <v>-56.27</v>
      </c>
    </row>
    <row r="9423" spans="1:16" x14ac:dyDescent="0.25">
      <c r="A9423">
        <v>0</v>
      </c>
      <c r="B9423">
        <v>9400</v>
      </c>
      <c r="C9423">
        <v>-24.56465</v>
      </c>
      <c r="D9423">
        <v>-50.749000000000002</v>
      </c>
      <c r="E9423">
        <v>525417.97054999997</v>
      </c>
      <c r="F9423">
        <v>7283197.0375199998</v>
      </c>
      <c r="G9423">
        <v>2.2000000000000002</v>
      </c>
      <c r="H9423">
        <v>822.47</v>
      </c>
      <c r="I9423">
        <v>1001400</v>
      </c>
      <c r="J9423">
        <v>5329306.3499999996</v>
      </c>
      <c r="K9423">
        <v>7278276.1100000003</v>
      </c>
      <c r="L9423">
        <v>8705.35</v>
      </c>
      <c r="M9423">
        <v>0.04</v>
      </c>
      <c r="N9423">
        <v>8939.58</v>
      </c>
      <c r="O9423">
        <v>177.81</v>
      </c>
      <c r="P9423">
        <v>-56.38</v>
      </c>
    </row>
    <row r="9424" spans="1:16" x14ac:dyDescent="0.25">
      <c r="A9424">
        <v>0</v>
      </c>
      <c r="B9424">
        <v>9401</v>
      </c>
      <c r="C9424">
        <v>-24.509519999999998</v>
      </c>
      <c r="D9424">
        <v>-50.878579999999999</v>
      </c>
      <c r="E9424">
        <v>512301.16888000001</v>
      </c>
      <c r="F9424">
        <v>7289318.9760499997</v>
      </c>
      <c r="G9424">
        <v>2.2000000000000002</v>
      </c>
      <c r="H9424">
        <v>1000.12</v>
      </c>
      <c r="I9424">
        <v>1001401</v>
      </c>
      <c r="J9424">
        <v>5316321.24</v>
      </c>
      <c r="K9424">
        <v>7284692.0800000001</v>
      </c>
      <c r="L9424">
        <v>8665.06</v>
      </c>
      <c r="M9424">
        <v>0.01</v>
      </c>
      <c r="N9424">
        <v>8935.8799999999992</v>
      </c>
      <c r="O9424">
        <v>216.22</v>
      </c>
      <c r="P9424">
        <v>-54.59</v>
      </c>
    </row>
    <row r="9425" spans="1:16" x14ac:dyDescent="0.25">
      <c r="A9425">
        <v>0</v>
      </c>
      <c r="B9425">
        <v>9402</v>
      </c>
      <c r="C9425">
        <v>-24.510480000000001</v>
      </c>
      <c r="D9425">
        <v>-50.881329999999998</v>
      </c>
      <c r="E9425">
        <v>512022.47232</v>
      </c>
      <c r="F9425">
        <v>7289212.9236399997</v>
      </c>
      <c r="G9425">
        <v>2.2000000000000002</v>
      </c>
      <c r="H9425">
        <v>996.91</v>
      </c>
      <c r="I9425">
        <v>1001402</v>
      </c>
      <c r="J9425">
        <v>5316040.2</v>
      </c>
      <c r="K9425">
        <v>7284591.9400000004</v>
      </c>
      <c r="L9425">
        <v>8665.0400000000009</v>
      </c>
      <c r="M9425">
        <v>0.03</v>
      </c>
      <c r="N9425">
        <v>8935.93</v>
      </c>
      <c r="O9425">
        <v>215.53</v>
      </c>
      <c r="P9425">
        <v>-55.33</v>
      </c>
    </row>
    <row r="9426" spans="1:16" x14ac:dyDescent="0.25">
      <c r="A9426">
        <v>0</v>
      </c>
      <c r="B9426">
        <v>9403</v>
      </c>
      <c r="C9426">
        <v>-24.514199999999999</v>
      </c>
      <c r="D9426">
        <v>-50.880339999999997</v>
      </c>
      <c r="E9426">
        <v>512122.41253999999</v>
      </c>
      <c r="F9426">
        <v>7288800.9455199996</v>
      </c>
      <c r="G9426">
        <v>2.2000000000000002</v>
      </c>
      <c r="H9426">
        <v>988.98</v>
      </c>
      <c r="I9426">
        <v>1001403</v>
      </c>
      <c r="J9426">
        <v>5316131.1900000004</v>
      </c>
      <c r="K9426">
        <v>7284177.2199999997</v>
      </c>
      <c r="L9426">
        <v>8667.31</v>
      </c>
      <c r="M9426">
        <v>0.01</v>
      </c>
      <c r="N9426">
        <v>8936.1299999999992</v>
      </c>
      <c r="O9426">
        <v>213.81</v>
      </c>
      <c r="P9426">
        <v>-55</v>
      </c>
    </row>
    <row r="9427" spans="1:16" x14ac:dyDescent="0.25">
      <c r="A9427">
        <v>0</v>
      </c>
      <c r="B9427">
        <v>9404</v>
      </c>
      <c r="C9427">
        <v>-24.51587</v>
      </c>
      <c r="D9427">
        <v>-50.878120000000003</v>
      </c>
      <c r="E9427">
        <v>512347.15140999999</v>
      </c>
      <c r="F9427">
        <v>7288615.8404299999</v>
      </c>
      <c r="G9427">
        <v>2.2000000000000002</v>
      </c>
      <c r="H9427">
        <v>990.61</v>
      </c>
      <c r="I9427">
        <v>1001404</v>
      </c>
      <c r="J9427">
        <v>5316351.93</v>
      </c>
      <c r="K9427">
        <v>7283986.9699999997</v>
      </c>
      <c r="L9427">
        <v>8667.8799999999992</v>
      </c>
      <c r="M9427">
        <v>0.01</v>
      </c>
      <c r="N9427">
        <v>8936.2999999999993</v>
      </c>
      <c r="O9427">
        <v>214.16</v>
      </c>
      <c r="P9427">
        <v>-54.25</v>
      </c>
    </row>
    <row r="9428" spans="1:16" x14ac:dyDescent="0.25">
      <c r="A9428">
        <v>0</v>
      </c>
      <c r="B9428">
        <v>9405</v>
      </c>
      <c r="C9428">
        <v>-24.516210000000001</v>
      </c>
      <c r="D9428">
        <v>-50.878100000000003</v>
      </c>
      <c r="E9428">
        <v>512349.14429000003</v>
      </c>
      <c r="F9428">
        <v>7288578.1926100003</v>
      </c>
      <c r="G9428">
        <v>2.2000000000000002</v>
      </c>
      <c r="H9428">
        <v>987.38</v>
      </c>
      <c r="I9428">
        <v>1001405</v>
      </c>
      <c r="J9428">
        <v>5316353.1100000003</v>
      </c>
      <c r="K9428">
        <v>7283949.2300000004</v>
      </c>
      <c r="L9428">
        <v>8668.64</v>
      </c>
      <c r="M9428">
        <v>0.06</v>
      </c>
      <c r="N9428">
        <v>8936.33</v>
      </c>
      <c r="O9428">
        <v>213.47</v>
      </c>
      <c r="P9428">
        <v>-54.16</v>
      </c>
    </row>
    <row r="9429" spans="1:16" x14ac:dyDescent="0.25">
      <c r="A9429">
        <v>0</v>
      </c>
      <c r="B9429">
        <v>9406</v>
      </c>
      <c r="C9429">
        <v>-24.5185</v>
      </c>
      <c r="D9429">
        <v>-50.874270000000003</v>
      </c>
      <c r="E9429">
        <v>512736.91398999997</v>
      </c>
      <c r="F9429">
        <v>7288324.2875699997</v>
      </c>
      <c r="G9429">
        <v>2.2000000000000002</v>
      </c>
      <c r="H9429">
        <v>997.66</v>
      </c>
      <c r="I9429">
        <v>1001406</v>
      </c>
      <c r="J9429">
        <v>5316735.4000000004</v>
      </c>
      <c r="K9429">
        <v>7283686.5499999998</v>
      </c>
      <c r="L9429">
        <v>8667.3799999999992</v>
      </c>
      <c r="M9429">
        <v>0</v>
      </c>
      <c r="N9429">
        <v>8936.48</v>
      </c>
      <c r="O9429">
        <v>215.69</v>
      </c>
      <c r="P9429">
        <v>-53.41</v>
      </c>
    </row>
    <row r="9430" spans="1:16" x14ac:dyDescent="0.25">
      <c r="A9430">
        <v>0</v>
      </c>
      <c r="B9430">
        <v>9407</v>
      </c>
      <c r="C9430">
        <v>-24.522410000000001</v>
      </c>
      <c r="D9430">
        <v>-50.8752</v>
      </c>
      <c r="E9430">
        <v>512642.31008999998</v>
      </c>
      <c r="F9430">
        <v>7287891.4434700003</v>
      </c>
      <c r="G9430">
        <v>2.2000000000000002</v>
      </c>
      <c r="H9430">
        <v>982.31</v>
      </c>
      <c r="I9430">
        <v>1001407</v>
      </c>
      <c r="J9430">
        <v>5316631.37</v>
      </c>
      <c r="K9430">
        <v>7283255.1600000001</v>
      </c>
      <c r="L9430">
        <v>8670.83</v>
      </c>
      <c r="M9430">
        <v>0.02</v>
      </c>
      <c r="N9430">
        <v>8936.74</v>
      </c>
      <c r="O9430">
        <v>212.37</v>
      </c>
      <c r="P9430">
        <v>-53.52</v>
      </c>
    </row>
    <row r="9431" spans="1:16" x14ac:dyDescent="0.25">
      <c r="A9431">
        <v>0</v>
      </c>
      <c r="B9431">
        <v>9408</v>
      </c>
      <c r="C9431">
        <v>-24.52506</v>
      </c>
      <c r="D9431">
        <v>-50.871940000000002</v>
      </c>
      <c r="E9431">
        <v>512972.27808000002</v>
      </c>
      <c r="F9431">
        <v>7287597.7231099997</v>
      </c>
      <c r="G9431">
        <v>2.2000000000000002</v>
      </c>
      <c r="H9431">
        <v>972.83</v>
      </c>
      <c r="I9431">
        <v>1001408</v>
      </c>
      <c r="J9431">
        <v>5316954.99</v>
      </c>
      <c r="K9431">
        <v>7282953.8600000003</v>
      </c>
      <c r="L9431">
        <v>8673.42</v>
      </c>
      <c r="M9431">
        <v>7.0000000000000007E-2</v>
      </c>
      <c r="N9431">
        <v>8936.92</v>
      </c>
      <c r="O9431">
        <v>210.32</v>
      </c>
      <c r="P9431">
        <v>-53.11</v>
      </c>
    </row>
    <row r="9432" spans="1:16" x14ac:dyDescent="0.25">
      <c r="A9432">
        <v>0</v>
      </c>
      <c r="B9432">
        <v>9409</v>
      </c>
      <c r="C9432">
        <v>-24.528269999999999</v>
      </c>
      <c r="D9432">
        <v>-50.873489999999997</v>
      </c>
      <c r="E9432">
        <v>512814.93955000001</v>
      </c>
      <c r="F9432">
        <v>7287242.4445900004</v>
      </c>
      <c r="G9432">
        <v>2.2000000000000002</v>
      </c>
      <c r="H9432">
        <v>984.99</v>
      </c>
      <c r="I9432">
        <v>1001409</v>
      </c>
      <c r="J9432">
        <v>5316789.9000000004</v>
      </c>
      <c r="K9432">
        <v>7282601.5099999998</v>
      </c>
      <c r="L9432">
        <v>8671.98</v>
      </c>
      <c r="M9432">
        <v>0.01</v>
      </c>
      <c r="N9432">
        <v>8937.14</v>
      </c>
      <c r="O9432">
        <v>212.95</v>
      </c>
      <c r="P9432">
        <v>-52.2</v>
      </c>
    </row>
    <row r="9433" spans="1:16" x14ac:dyDescent="0.25">
      <c r="A9433">
        <v>0</v>
      </c>
      <c r="B9433">
        <v>9410</v>
      </c>
      <c r="C9433">
        <v>-24.53087</v>
      </c>
      <c r="D9433">
        <v>-50.876089999999998</v>
      </c>
      <c r="E9433">
        <v>512551.31156</v>
      </c>
      <c r="F9433">
        <v>7286954.80162</v>
      </c>
      <c r="G9433">
        <v>2.2000000000000002</v>
      </c>
      <c r="H9433">
        <v>1002.59</v>
      </c>
      <c r="I9433">
        <v>1001410</v>
      </c>
      <c r="J9433">
        <v>5316519.9800000004</v>
      </c>
      <c r="K9433">
        <v>7282319.2000000002</v>
      </c>
      <c r="L9433">
        <v>8667.5</v>
      </c>
      <c r="M9433">
        <v>0.02</v>
      </c>
      <c r="N9433">
        <v>8937.31</v>
      </c>
      <c r="O9433">
        <v>216.75</v>
      </c>
      <c r="P9433">
        <v>-53.04</v>
      </c>
    </row>
    <row r="9434" spans="1:16" x14ac:dyDescent="0.25">
      <c r="A9434">
        <v>0</v>
      </c>
      <c r="B9434">
        <v>9411</v>
      </c>
      <c r="C9434">
        <v>-24.53547</v>
      </c>
      <c r="D9434">
        <v>-50.878459999999997</v>
      </c>
      <c r="E9434">
        <v>512310.79645999998</v>
      </c>
      <c r="F9434">
        <v>7286445.6853700001</v>
      </c>
      <c r="G9434">
        <v>2.2000000000000002</v>
      </c>
      <c r="H9434">
        <v>999.15</v>
      </c>
      <c r="I9434">
        <v>1001411</v>
      </c>
      <c r="J9434">
        <v>5316268.3499999996</v>
      </c>
      <c r="K9434">
        <v>7281814.6100000003</v>
      </c>
      <c r="L9434">
        <v>8668.34</v>
      </c>
      <c r="M9434">
        <v>0.05</v>
      </c>
      <c r="N9434">
        <v>8937.6</v>
      </c>
      <c r="O9434">
        <v>216.01</v>
      </c>
      <c r="P9434">
        <v>-53.2</v>
      </c>
    </row>
    <row r="9435" spans="1:16" x14ac:dyDescent="0.25">
      <c r="A9435">
        <v>0</v>
      </c>
      <c r="B9435">
        <v>9412</v>
      </c>
      <c r="C9435">
        <v>-24.53912</v>
      </c>
      <c r="D9435">
        <v>-50.877839999999999</v>
      </c>
      <c r="E9435">
        <v>512373.23852999997</v>
      </c>
      <c r="F9435">
        <v>7286041.4876100002</v>
      </c>
      <c r="G9435">
        <v>2.2000000000000002</v>
      </c>
      <c r="H9435">
        <v>995.84</v>
      </c>
      <c r="I9435">
        <v>1001412</v>
      </c>
      <c r="J9435">
        <v>5316322</v>
      </c>
      <c r="K9435">
        <v>7281408.4900000002</v>
      </c>
      <c r="L9435">
        <v>8669.9</v>
      </c>
      <c r="M9435">
        <v>0.01</v>
      </c>
      <c r="N9435">
        <v>8937.89</v>
      </c>
      <c r="O9435">
        <v>215.3</v>
      </c>
      <c r="P9435">
        <v>-52.68</v>
      </c>
    </row>
    <row r="9436" spans="1:16" x14ac:dyDescent="0.25">
      <c r="A9436">
        <v>0</v>
      </c>
      <c r="B9436">
        <v>9413</v>
      </c>
      <c r="C9436">
        <v>-24.544899999999998</v>
      </c>
      <c r="D9436">
        <v>-50.87903</v>
      </c>
      <c r="E9436">
        <v>512252.14546000003</v>
      </c>
      <c r="F9436">
        <v>7285401.6091900002</v>
      </c>
      <c r="G9436">
        <v>2.2000000000000002</v>
      </c>
      <c r="H9436">
        <v>1005.87</v>
      </c>
      <c r="I9436">
        <v>1001413</v>
      </c>
      <c r="J9436">
        <v>5316186.96</v>
      </c>
      <c r="K9436">
        <v>7280770.3600000003</v>
      </c>
      <c r="L9436">
        <v>8668.42</v>
      </c>
      <c r="M9436">
        <v>0</v>
      </c>
      <c r="N9436">
        <v>8938.2800000000007</v>
      </c>
      <c r="O9436">
        <v>217.46</v>
      </c>
      <c r="P9436">
        <v>-52.4</v>
      </c>
    </row>
    <row r="9437" spans="1:16" x14ac:dyDescent="0.25">
      <c r="A9437">
        <v>0</v>
      </c>
      <c r="B9437">
        <v>9414</v>
      </c>
      <c r="C9437">
        <v>-24.542729999999999</v>
      </c>
      <c r="D9437">
        <v>-50.878599999999999</v>
      </c>
      <c r="E9437">
        <v>512295.90846000001</v>
      </c>
      <c r="F9437">
        <v>7285641.8420299999</v>
      </c>
      <c r="G9437">
        <v>2.2000000000000002</v>
      </c>
      <c r="H9437">
        <v>1007.34</v>
      </c>
      <c r="I9437">
        <v>1001413</v>
      </c>
      <c r="J9437">
        <v>5316235.96</v>
      </c>
      <c r="K9437">
        <v>7281009.9800000004</v>
      </c>
      <c r="L9437">
        <v>8668.09</v>
      </c>
      <c r="M9437">
        <v>0</v>
      </c>
      <c r="N9437">
        <v>8938.14</v>
      </c>
      <c r="O9437">
        <v>217.78</v>
      </c>
      <c r="P9437">
        <v>-52.27</v>
      </c>
    </row>
    <row r="9438" spans="1:16" x14ac:dyDescent="0.25">
      <c r="A9438">
        <v>0</v>
      </c>
      <c r="B9438">
        <v>9415</v>
      </c>
      <c r="C9438">
        <v>-24.54637</v>
      </c>
      <c r="D9438">
        <v>-50.882420000000003</v>
      </c>
      <c r="E9438">
        <v>511908.65866999998</v>
      </c>
      <c r="F9438">
        <v>7285239.1417800002</v>
      </c>
      <c r="G9438">
        <v>2.2000000000000002</v>
      </c>
      <c r="H9438">
        <v>1002.34</v>
      </c>
      <c r="I9438">
        <v>1001414</v>
      </c>
      <c r="J9438">
        <v>5315839.9000000004</v>
      </c>
      <c r="K9438">
        <v>7280615.1500000004</v>
      </c>
      <c r="L9438">
        <v>8669.5400000000009</v>
      </c>
      <c r="M9438">
        <v>0.01</v>
      </c>
      <c r="N9438">
        <v>8938.3700000000008</v>
      </c>
      <c r="O9438">
        <v>216.7</v>
      </c>
      <c r="P9438">
        <v>-52.12</v>
      </c>
    </row>
    <row r="9439" spans="1:16" x14ac:dyDescent="0.25">
      <c r="A9439">
        <v>0</v>
      </c>
      <c r="B9439">
        <v>9416</v>
      </c>
      <c r="C9439">
        <v>-24.54926</v>
      </c>
      <c r="D9439">
        <v>-50.884219999999999</v>
      </c>
      <c r="E9439">
        <v>511726.08347000001</v>
      </c>
      <c r="F9439">
        <v>7284919.3034899998</v>
      </c>
      <c r="G9439">
        <v>2.2000000000000002</v>
      </c>
      <c r="H9439">
        <v>1001.14</v>
      </c>
      <c r="I9439">
        <v>1001415</v>
      </c>
      <c r="J9439">
        <v>5315650.33</v>
      </c>
      <c r="K9439">
        <v>7280298.8399999999</v>
      </c>
      <c r="L9439">
        <v>8670.49</v>
      </c>
      <c r="M9439">
        <v>0.08</v>
      </c>
      <c r="N9439">
        <v>8938.57</v>
      </c>
      <c r="O9439">
        <v>216.44</v>
      </c>
      <c r="P9439">
        <v>-51.56</v>
      </c>
    </row>
    <row r="9440" spans="1:16" x14ac:dyDescent="0.25">
      <c r="A9440">
        <v>0</v>
      </c>
      <c r="B9440">
        <v>9417</v>
      </c>
      <c r="C9440">
        <v>-24.54776</v>
      </c>
      <c r="D9440">
        <v>-50.889119999999998</v>
      </c>
      <c r="E9440">
        <v>511229.94945000001</v>
      </c>
      <c r="F9440">
        <v>7285085.7974100001</v>
      </c>
      <c r="G9440">
        <v>2.2000000000000002</v>
      </c>
      <c r="H9440">
        <v>987.35</v>
      </c>
      <c r="I9440">
        <v>1001416</v>
      </c>
      <c r="J9440">
        <v>5315157.76</v>
      </c>
      <c r="K9440">
        <v>7280476.3600000003</v>
      </c>
      <c r="L9440">
        <v>8673.18</v>
      </c>
      <c r="M9440">
        <v>0.01</v>
      </c>
      <c r="N9440">
        <v>8938.4699999999993</v>
      </c>
      <c r="O9440">
        <v>213.46</v>
      </c>
      <c r="P9440">
        <v>-51.82</v>
      </c>
    </row>
    <row r="9441" spans="1:16" x14ac:dyDescent="0.25">
      <c r="A9441">
        <v>0</v>
      </c>
      <c r="B9441">
        <v>9418</v>
      </c>
      <c r="C9441">
        <v>-24.54421</v>
      </c>
      <c r="D9441">
        <v>-50.891280000000002</v>
      </c>
      <c r="E9441">
        <v>511011.49387000001</v>
      </c>
      <c r="F9441">
        <v>7285479.0418199999</v>
      </c>
      <c r="G9441">
        <v>2.2000000000000002</v>
      </c>
      <c r="H9441">
        <v>984.96</v>
      </c>
      <c r="I9441">
        <v>1001417</v>
      </c>
      <c r="J9441">
        <v>5314947.84</v>
      </c>
      <c r="K9441">
        <v>7280874.8899999997</v>
      </c>
      <c r="L9441">
        <v>8672.6299999999992</v>
      </c>
      <c r="M9441">
        <v>0</v>
      </c>
      <c r="N9441">
        <v>8938.2199999999993</v>
      </c>
      <c r="O9441">
        <v>212.94</v>
      </c>
      <c r="P9441">
        <v>-52.65</v>
      </c>
    </row>
    <row r="9442" spans="1:16" x14ac:dyDescent="0.25">
      <c r="A9442">
        <v>0</v>
      </c>
      <c r="B9442">
        <v>9419</v>
      </c>
      <c r="C9442">
        <v>-24.539950000000001</v>
      </c>
      <c r="D9442">
        <v>-50.891599999999997</v>
      </c>
      <c r="E9442">
        <v>510979.45393999998</v>
      </c>
      <c r="F9442">
        <v>7285950.7513800003</v>
      </c>
      <c r="G9442">
        <v>2.2000000000000002</v>
      </c>
      <c r="H9442">
        <v>964.74</v>
      </c>
      <c r="I9442">
        <v>1001418</v>
      </c>
      <c r="J9442">
        <v>5314926.07</v>
      </c>
      <c r="K9442">
        <v>7281347.9500000002</v>
      </c>
      <c r="L9442">
        <v>8675.77</v>
      </c>
      <c r="M9442">
        <v>0</v>
      </c>
      <c r="N9442">
        <v>8937.93</v>
      </c>
      <c r="O9442">
        <v>208.57</v>
      </c>
      <c r="P9442">
        <v>-53.59</v>
      </c>
    </row>
    <row r="9443" spans="1:16" x14ac:dyDescent="0.25">
      <c r="A9443">
        <v>0</v>
      </c>
      <c r="B9443">
        <v>9420</v>
      </c>
      <c r="C9443">
        <v>-24.539110000000001</v>
      </c>
      <c r="D9443">
        <v>-50.895290000000003</v>
      </c>
      <c r="E9443">
        <v>510605.77716</v>
      </c>
      <c r="F9443">
        <v>7286044.0481399996</v>
      </c>
      <c r="G9443">
        <v>2.2000000000000002</v>
      </c>
      <c r="H9443">
        <v>956.42</v>
      </c>
      <c r="I9443">
        <v>1001419</v>
      </c>
      <c r="J9443">
        <v>5314554.38</v>
      </c>
      <c r="K9443">
        <v>7281449.5</v>
      </c>
      <c r="L9443">
        <v>8677.0300000000007</v>
      </c>
      <c r="M9443">
        <v>0</v>
      </c>
      <c r="N9443">
        <v>8937.89</v>
      </c>
      <c r="O9443">
        <v>206.77</v>
      </c>
      <c r="P9443">
        <v>-54.09</v>
      </c>
    </row>
    <row r="9444" spans="1:16" x14ac:dyDescent="0.25">
      <c r="A9444">
        <v>0</v>
      </c>
      <c r="B9444">
        <v>9421</v>
      </c>
      <c r="C9444">
        <v>-24.536850000000001</v>
      </c>
      <c r="D9444">
        <v>-50.898809999999997</v>
      </c>
      <c r="E9444">
        <v>510249.42969000002</v>
      </c>
      <c r="F9444">
        <v>7286294.5501600001</v>
      </c>
      <c r="G9444">
        <v>2.2000000000000002</v>
      </c>
      <c r="H9444">
        <v>966.7</v>
      </c>
      <c r="I9444">
        <v>1001420</v>
      </c>
      <c r="J9444">
        <v>5314203.4400000004</v>
      </c>
      <c r="K9444">
        <v>7281708.0999999996</v>
      </c>
      <c r="L9444">
        <v>8673.61</v>
      </c>
      <c r="M9444">
        <v>0.17</v>
      </c>
      <c r="N9444">
        <v>8937.73</v>
      </c>
      <c r="O9444">
        <v>209</v>
      </c>
      <c r="P9444">
        <v>-54.95</v>
      </c>
    </row>
    <row r="9445" spans="1:16" x14ac:dyDescent="0.25">
      <c r="A9445">
        <v>0</v>
      </c>
      <c r="B9445">
        <v>9422</v>
      </c>
      <c r="C9445">
        <v>-24.534579999999998</v>
      </c>
      <c r="D9445">
        <v>-50.901800000000001</v>
      </c>
      <c r="E9445">
        <v>509946.75439000002</v>
      </c>
      <c r="F9445">
        <v>7286546.1121100001</v>
      </c>
      <c r="G9445">
        <v>2.2000000000000002</v>
      </c>
      <c r="H9445">
        <v>958.89</v>
      </c>
      <c r="I9445">
        <v>1001421</v>
      </c>
      <c r="J9445">
        <v>5313906.2</v>
      </c>
      <c r="K9445">
        <v>7281966.5800000001</v>
      </c>
      <c r="L9445">
        <v>8674.8700000000008</v>
      </c>
      <c r="M9445">
        <v>0.11</v>
      </c>
      <c r="N9445">
        <v>8937.58</v>
      </c>
      <c r="O9445">
        <v>207.31</v>
      </c>
      <c r="P9445">
        <v>-55.29</v>
      </c>
    </row>
    <row r="9446" spans="1:16" x14ac:dyDescent="0.25">
      <c r="A9446">
        <v>0</v>
      </c>
      <c r="B9446">
        <v>9423</v>
      </c>
      <c r="C9446">
        <v>-24.530919999999998</v>
      </c>
      <c r="D9446">
        <v>-50.902230000000003</v>
      </c>
      <c r="E9446">
        <v>509903.48645999999</v>
      </c>
      <c r="F9446">
        <v>7286951.39212</v>
      </c>
      <c r="G9446">
        <v>2.2000000000000002</v>
      </c>
      <c r="H9446">
        <v>940.23</v>
      </c>
      <c r="I9446">
        <v>1001422</v>
      </c>
      <c r="J9446">
        <v>5313871.75</v>
      </c>
      <c r="K9446">
        <v>7282373.3600000003</v>
      </c>
      <c r="L9446">
        <v>8677.39</v>
      </c>
      <c r="M9446">
        <v>0.01</v>
      </c>
      <c r="N9446">
        <v>8937.32</v>
      </c>
      <c r="O9446">
        <v>203.27</v>
      </c>
      <c r="P9446">
        <v>-56.65</v>
      </c>
    </row>
    <row r="9447" spans="1:16" x14ac:dyDescent="0.25">
      <c r="A9447">
        <v>0</v>
      </c>
      <c r="B9447">
        <v>9424</v>
      </c>
      <c r="C9447">
        <v>-24.527570000000001</v>
      </c>
      <c r="D9447">
        <v>-50.905059999999999</v>
      </c>
      <c r="E9447">
        <v>509617.08023999998</v>
      </c>
      <c r="F9447">
        <v>7287322.5167800002</v>
      </c>
      <c r="G9447">
        <v>2.2000000000000002</v>
      </c>
      <c r="H9447">
        <v>920.59</v>
      </c>
      <c r="I9447">
        <v>1001423</v>
      </c>
      <c r="J9447">
        <v>5313593.3899999997</v>
      </c>
      <c r="K9447">
        <v>7282751.2199999997</v>
      </c>
      <c r="L9447">
        <v>8680.2000000000007</v>
      </c>
      <c r="M9447">
        <v>0.04</v>
      </c>
      <c r="N9447">
        <v>8937.1</v>
      </c>
      <c r="O9447">
        <v>199.03</v>
      </c>
      <c r="P9447">
        <v>-57.83</v>
      </c>
    </row>
    <row r="9448" spans="1:16" x14ac:dyDescent="0.25">
      <c r="A9448">
        <v>0</v>
      </c>
      <c r="B9448">
        <v>9425</v>
      </c>
      <c r="C9448">
        <v>-24.52646</v>
      </c>
      <c r="D9448">
        <v>-50.909350000000003</v>
      </c>
      <c r="E9448">
        <v>509182.59915999998</v>
      </c>
      <c r="F9448">
        <v>7287445.7122499999</v>
      </c>
      <c r="G9448">
        <v>2.2000000000000002</v>
      </c>
      <c r="H9448">
        <v>897.31</v>
      </c>
      <c r="I9448">
        <v>1001424</v>
      </c>
      <c r="J9448">
        <v>5313161.53</v>
      </c>
      <c r="K9448">
        <v>7282884.0300000003</v>
      </c>
      <c r="L9448">
        <v>8684.59</v>
      </c>
      <c r="M9448">
        <v>0.15</v>
      </c>
      <c r="N9448">
        <v>8937.02</v>
      </c>
      <c r="O9448">
        <v>193.99</v>
      </c>
      <c r="P9448">
        <v>-58.29</v>
      </c>
    </row>
    <row r="9449" spans="1:16" x14ac:dyDescent="0.25">
      <c r="A9449">
        <v>0</v>
      </c>
      <c r="B9449">
        <v>9426</v>
      </c>
      <c r="C9449">
        <v>-24.525739999999999</v>
      </c>
      <c r="D9449">
        <v>-50.913449999999997</v>
      </c>
      <c r="E9449">
        <v>508767.33004999999</v>
      </c>
      <c r="F9449">
        <v>7287525.6998899998</v>
      </c>
      <c r="G9449">
        <v>2.2000000000000002</v>
      </c>
      <c r="H9449">
        <v>900.32</v>
      </c>
      <c r="I9449">
        <v>1001425</v>
      </c>
      <c r="J9449">
        <v>5312747.95</v>
      </c>
      <c r="K9449">
        <v>7282973.1500000004</v>
      </c>
      <c r="L9449">
        <v>8683.6299999999992</v>
      </c>
      <c r="M9449">
        <v>0</v>
      </c>
      <c r="N9449">
        <v>8936.98</v>
      </c>
      <c r="O9449">
        <v>194.64</v>
      </c>
      <c r="P9449">
        <v>-58.71</v>
      </c>
    </row>
    <row r="9450" spans="1:16" x14ac:dyDescent="0.25">
      <c r="A9450">
        <v>0</v>
      </c>
      <c r="B9450">
        <v>9427</v>
      </c>
      <c r="C9450">
        <v>-24.552309999999999</v>
      </c>
      <c r="D9450">
        <v>-50.880920000000003</v>
      </c>
      <c r="E9450">
        <v>512060.01287999999</v>
      </c>
      <c r="F9450">
        <v>7284581.3103599995</v>
      </c>
      <c r="G9450">
        <v>2.2000000000000002</v>
      </c>
      <c r="H9450">
        <v>1005.25</v>
      </c>
      <c r="I9450">
        <v>1001426</v>
      </c>
      <c r="J9450">
        <v>5315976.9400000004</v>
      </c>
      <c r="K9450">
        <v>7279953.1100000003</v>
      </c>
      <c r="L9450">
        <v>8670.19</v>
      </c>
      <c r="M9450">
        <v>0.02</v>
      </c>
      <c r="N9450">
        <v>8938.7800000000007</v>
      </c>
      <c r="O9450">
        <v>217.33</v>
      </c>
      <c r="P9450">
        <v>-51.24</v>
      </c>
    </row>
    <row r="9451" spans="1:16" x14ac:dyDescent="0.25">
      <c r="A9451">
        <v>0</v>
      </c>
      <c r="B9451">
        <v>9428</v>
      </c>
      <c r="C9451">
        <v>-24.554729999999999</v>
      </c>
      <c r="D9451">
        <v>-50.877009999999999</v>
      </c>
      <c r="E9451">
        <v>512455.76561</v>
      </c>
      <c r="F9451">
        <v>7284313.0103000002</v>
      </c>
      <c r="G9451">
        <v>2.2000000000000002</v>
      </c>
      <c r="H9451">
        <v>993.2</v>
      </c>
      <c r="I9451">
        <v>1001427</v>
      </c>
      <c r="J9451">
        <v>5316366.9000000004</v>
      </c>
      <c r="K9451">
        <v>7279675.8300000001</v>
      </c>
      <c r="L9451">
        <v>8673.43</v>
      </c>
      <c r="M9451">
        <v>0.03</v>
      </c>
      <c r="N9451">
        <v>8938.94</v>
      </c>
      <c r="O9451">
        <v>214.72</v>
      </c>
      <c r="P9451">
        <v>-50.76</v>
      </c>
    </row>
    <row r="9452" spans="1:16" x14ac:dyDescent="0.25">
      <c r="A9452">
        <v>0</v>
      </c>
      <c r="B9452">
        <v>9429</v>
      </c>
      <c r="C9452">
        <v>-24.556039999999999</v>
      </c>
      <c r="D9452">
        <v>-50.873519999999999</v>
      </c>
      <c r="E9452">
        <v>512809.08134999999</v>
      </c>
      <c r="F9452">
        <v>7284167.6418399997</v>
      </c>
      <c r="G9452">
        <v>2.2000000000000002</v>
      </c>
      <c r="H9452">
        <v>1006.01</v>
      </c>
      <c r="I9452">
        <v>1001428</v>
      </c>
      <c r="J9452">
        <v>5316717.09</v>
      </c>
      <c r="K9452">
        <v>7279522.5700000003</v>
      </c>
      <c r="L9452">
        <v>8670.9599999999991</v>
      </c>
      <c r="M9452">
        <v>0.03</v>
      </c>
      <c r="N9452">
        <v>8939.02</v>
      </c>
      <c r="O9452">
        <v>217.49</v>
      </c>
      <c r="P9452">
        <v>-50.54</v>
      </c>
    </row>
    <row r="9453" spans="1:16" x14ac:dyDescent="0.25">
      <c r="A9453">
        <v>0</v>
      </c>
      <c r="B9453">
        <v>9430</v>
      </c>
      <c r="C9453">
        <v>-24.55584</v>
      </c>
      <c r="D9453">
        <v>-50.867899999999999</v>
      </c>
      <c r="E9453">
        <v>513378.26069000002</v>
      </c>
      <c r="F9453">
        <v>7284189.25294</v>
      </c>
      <c r="G9453">
        <v>2.2000000000000002</v>
      </c>
      <c r="H9453">
        <v>977.54</v>
      </c>
      <c r="I9453">
        <v>1001429</v>
      </c>
      <c r="J9453">
        <v>5317286.8099999996</v>
      </c>
      <c r="K9453">
        <v>7279531.8200000003</v>
      </c>
      <c r="L9453">
        <v>8676.9599999999991</v>
      </c>
      <c r="M9453">
        <v>0.01</v>
      </c>
      <c r="N9453">
        <v>8939.01</v>
      </c>
      <c r="O9453">
        <v>211.34</v>
      </c>
      <c r="P9453">
        <v>-50.7</v>
      </c>
    </row>
    <row r="9454" spans="1:16" x14ac:dyDescent="0.25">
      <c r="A9454">
        <v>0</v>
      </c>
      <c r="B9454">
        <v>9431</v>
      </c>
      <c r="C9454">
        <v>-24.55641</v>
      </c>
      <c r="D9454">
        <v>-50.862850000000002</v>
      </c>
      <c r="E9454">
        <v>513889.63091000001</v>
      </c>
      <c r="F9454">
        <v>7284125.6407199996</v>
      </c>
      <c r="G9454">
        <v>2.2000000000000002</v>
      </c>
      <c r="H9454">
        <v>1002.68</v>
      </c>
      <c r="I9454">
        <v>1001430</v>
      </c>
      <c r="J9454">
        <v>5317796.8600000003</v>
      </c>
      <c r="K9454">
        <v>7279456.9900000002</v>
      </c>
      <c r="L9454">
        <v>8671.7800000000007</v>
      </c>
      <c r="M9454">
        <v>0.01</v>
      </c>
      <c r="N9454">
        <v>8939.0400000000009</v>
      </c>
      <c r="O9454">
        <v>216.77</v>
      </c>
      <c r="P9454">
        <v>-50.48</v>
      </c>
    </row>
    <row r="9455" spans="1:16" x14ac:dyDescent="0.25">
      <c r="A9455">
        <v>0</v>
      </c>
      <c r="B9455">
        <v>9432</v>
      </c>
      <c r="C9455">
        <v>-24.5566</v>
      </c>
      <c r="D9455">
        <v>-50.857810000000001</v>
      </c>
      <c r="E9455">
        <v>514400.02724000002</v>
      </c>
      <c r="F9455">
        <v>7284104.0860200003</v>
      </c>
      <c r="G9455">
        <v>2.2000000000000002</v>
      </c>
      <c r="H9455">
        <v>1006.61</v>
      </c>
      <c r="I9455">
        <v>1001431</v>
      </c>
      <c r="J9455">
        <v>5318306.8499999996</v>
      </c>
      <c r="K9455">
        <v>7279424.2999999998</v>
      </c>
      <c r="L9455">
        <v>8670.6299999999992</v>
      </c>
      <c r="M9455">
        <v>0</v>
      </c>
      <c r="N9455">
        <v>8939.07</v>
      </c>
      <c r="O9455">
        <v>217.62</v>
      </c>
      <c r="P9455">
        <v>-50.82</v>
      </c>
    </row>
    <row r="9456" spans="1:16" x14ac:dyDescent="0.25">
      <c r="A9456">
        <v>0</v>
      </c>
      <c r="B9456">
        <v>9433</v>
      </c>
      <c r="C9456">
        <v>-24.555779999999999</v>
      </c>
      <c r="D9456">
        <v>-50.852550000000001</v>
      </c>
      <c r="E9456">
        <v>514932.82179999998</v>
      </c>
      <c r="F9456">
        <v>7284194.3203499997</v>
      </c>
      <c r="G9456">
        <v>2.2000000000000002</v>
      </c>
      <c r="H9456">
        <v>1000.55</v>
      </c>
      <c r="I9456">
        <v>1001432</v>
      </c>
      <c r="J9456">
        <v>5318841.67</v>
      </c>
      <c r="K9456">
        <v>7279503.0599999996</v>
      </c>
      <c r="L9456">
        <v>8671.9500000000007</v>
      </c>
      <c r="M9456">
        <v>0</v>
      </c>
      <c r="N9456">
        <v>8939</v>
      </c>
      <c r="O9456">
        <v>216.31</v>
      </c>
      <c r="P9456">
        <v>-50.74</v>
      </c>
    </row>
    <row r="9457" spans="1:16" x14ac:dyDescent="0.25">
      <c r="A9457">
        <v>0</v>
      </c>
      <c r="B9457">
        <v>9434</v>
      </c>
      <c r="C9457">
        <v>-24.554939999999998</v>
      </c>
      <c r="D9457">
        <v>-50.84796</v>
      </c>
      <c r="E9457">
        <v>515397.77182000002</v>
      </c>
      <c r="F9457">
        <v>7284286.8238500003</v>
      </c>
      <c r="G9457">
        <v>2.2000000000000002</v>
      </c>
      <c r="H9457">
        <v>1000.76</v>
      </c>
      <c r="I9457">
        <v>1001433</v>
      </c>
      <c r="J9457">
        <v>5319308.7</v>
      </c>
      <c r="K9457">
        <v>7279585.5800000001</v>
      </c>
      <c r="L9457">
        <v>8671.8700000000008</v>
      </c>
      <c r="M9457">
        <v>0.01</v>
      </c>
      <c r="N9457">
        <v>8938.9500000000007</v>
      </c>
      <c r="O9457">
        <v>216.36</v>
      </c>
      <c r="P9457">
        <v>-50.71</v>
      </c>
    </row>
    <row r="9458" spans="1:16" x14ac:dyDescent="0.25">
      <c r="A9458">
        <v>0</v>
      </c>
      <c r="B9458">
        <v>9435</v>
      </c>
      <c r="C9458">
        <v>-24.612349999999999</v>
      </c>
      <c r="D9458">
        <v>-50.852980000000002</v>
      </c>
      <c r="E9458">
        <v>514882.58737000002</v>
      </c>
      <c r="F9458">
        <v>7277930.6715700002</v>
      </c>
      <c r="G9458">
        <v>2.2000000000000002</v>
      </c>
      <c r="H9458">
        <v>973.82</v>
      </c>
      <c r="I9458">
        <v>1001434</v>
      </c>
      <c r="J9458">
        <v>5318654.83</v>
      </c>
      <c r="K9458">
        <v>7273231.7400000002</v>
      </c>
      <c r="L9458">
        <v>8677.18</v>
      </c>
      <c r="M9458">
        <v>7.0000000000000007E-2</v>
      </c>
      <c r="N9458">
        <v>8942.9</v>
      </c>
      <c r="O9458">
        <v>210.53</v>
      </c>
      <c r="P9458">
        <v>-55.12</v>
      </c>
    </row>
    <row r="9459" spans="1:16" x14ac:dyDescent="0.25">
      <c r="A9459">
        <v>0</v>
      </c>
      <c r="B9459">
        <v>9436</v>
      </c>
      <c r="C9459">
        <v>-24.615390000000001</v>
      </c>
      <c r="D9459">
        <v>-50.856459999999998</v>
      </c>
      <c r="E9459">
        <v>514529.96110000001</v>
      </c>
      <c r="F9459">
        <v>7277594.4392400002</v>
      </c>
      <c r="G9459">
        <v>2.2000000000000002</v>
      </c>
      <c r="H9459">
        <v>985.95</v>
      </c>
      <c r="I9459">
        <v>1001435</v>
      </c>
      <c r="J9459">
        <v>5318294.82</v>
      </c>
      <c r="K9459">
        <v>7272902.7300000004</v>
      </c>
      <c r="L9459">
        <v>8674.35</v>
      </c>
      <c r="M9459">
        <v>0.02</v>
      </c>
      <c r="N9459">
        <v>8943.1</v>
      </c>
      <c r="O9459">
        <v>213.16</v>
      </c>
      <c r="P9459">
        <v>-55.57</v>
      </c>
    </row>
    <row r="9460" spans="1:16" x14ac:dyDescent="0.25">
      <c r="A9460">
        <v>0</v>
      </c>
      <c r="B9460">
        <v>9437</v>
      </c>
      <c r="C9460">
        <v>-24.61778</v>
      </c>
      <c r="D9460">
        <v>-50.859470000000002</v>
      </c>
      <c r="E9460">
        <v>514225.00047000003</v>
      </c>
      <c r="F9460">
        <v>7277330.1207600003</v>
      </c>
      <c r="G9460">
        <v>2.2000000000000002</v>
      </c>
      <c r="H9460">
        <v>935.01</v>
      </c>
      <c r="I9460">
        <v>1001436</v>
      </c>
      <c r="J9460">
        <v>5317984.05</v>
      </c>
      <c r="K9460">
        <v>7272644.7000000002</v>
      </c>
      <c r="L9460">
        <v>8685.94</v>
      </c>
      <c r="M9460">
        <v>7.0000000000000007E-2</v>
      </c>
      <c r="N9460">
        <v>8943.27</v>
      </c>
      <c r="O9460">
        <v>202.14</v>
      </c>
      <c r="P9460">
        <v>-55.12</v>
      </c>
    </row>
    <row r="9461" spans="1:16" x14ac:dyDescent="0.25">
      <c r="A9461">
        <v>0</v>
      </c>
      <c r="B9461">
        <v>9438</v>
      </c>
      <c r="C9461">
        <v>-24.620180000000001</v>
      </c>
      <c r="D9461">
        <v>-50.863239999999998</v>
      </c>
      <c r="E9461">
        <v>513843.12148999999</v>
      </c>
      <c r="F9461">
        <v>7277064.76504</v>
      </c>
      <c r="G9461">
        <v>2.2000000000000002</v>
      </c>
      <c r="H9461">
        <v>907.82</v>
      </c>
      <c r="I9461">
        <v>1001437</v>
      </c>
      <c r="J9461">
        <v>5317596.33</v>
      </c>
      <c r="K9461">
        <v>7272387.2999999998</v>
      </c>
      <c r="L9461">
        <v>8691.24</v>
      </c>
      <c r="M9461">
        <v>0.03</v>
      </c>
      <c r="N9461">
        <v>8943.42</v>
      </c>
      <c r="O9461">
        <v>196.27</v>
      </c>
      <c r="P9461">
        <v>-55.88</v>
      </c>
    </row>
    <row r="9462" spans="1:16" x14ac:dyDescent="0.25">
      <c r="A9462">
        <v>0</v>
      </c>
      <c r="B9462">
        <v>9439</v>
      </c>
      <c r="C9462">
        <v>-24.62182</v>
      </c>
      <c r="D9462">
        <v>-50.867150000000002</v>
      </c>
      <c r="E9462">
        <v>513447.16755999997</v>
      </c>
      <c r="F9462">
        <v>7276883.5636700001</v>
      </c>
      <c r="G9462">
        <v>2.2000000000000002</v>
      </c>
      <c r="H9462">
        <v>929.75</v>
      </c>
      <c r="I9462">
        <v>1001438</v>
      </c>
      <c r="J9462">
        <v>5317196.37</v>
      </c>
      <c r="K9462">
        <v>7272214.4900000002</v>
      </c>
      <c r="L9462">
        <v>8687.0400000000009</v>
      </c>
      <c r="M9462">
        <v>0.01</v>
      </c>
      <c r="N9462">
        <v>8943.5300000000007</v>
      </c>
      <c r="O9462">
        <v>201.01</v>
      </c>
      <c r="P9462">
        <v>-55.47</v>
      </c>
    </row>
    <row r="9463" spans="1:16" x14ac:dyDescent="0.25">
      <c r="A9463">
        <v>0</v>
      </c>
      <c r="B9463">
        <v>9440</v>
      </c>
      <c r="C9463">
        <v>-24.625869999999999</v>
      </c>
      <c r="D9463">
        <v>-50.867840000000001</v>
      </c>
      <c r="E9463">
        <v>513376.89422000002</v>
      </c>
      <c r="F9463">
        <v>7276435.1938100001</v>
      </c>
      <c r="G9463">
        <v>2.2000000000000002</v>
      </c>
      <c r="H9463">
        <v>948.11</v>
      </c>
      <c r="I9463">
        <v>1001439</v>
      </c>
      <c r="J9463">
        <v>5317116.29</v>
      </c>
      <c r="K9463">
        <v>7271767.0300000003</v>
      </c>
      <c r="L9463">
        <v>8682.51</v>
      </c>
      <c r="M9463">
        <v>0.01</v>
      </c>
      <c r="N9463">
        <v>8943.81</v>
      </c>
      <c r="O9463">
        <v>204.98</v>
      </c>
      <c r="P9463">
        <v>-56.31</v>
      </c>
    </row>
    <row r="9464" spans="1:16" x14ac:dyDescent="0.25">
      <c r="A9464">
        <v>0</v>
      </c>
      <c r="B9464">
        <v>9441</v>
      </c>
      <c r="C9464">
        <v>-24.629560000000001</v>
      </c>
      <c r="D9464">
        <v>-50.870159999999998</v>
      </c>
      <c r="E9464">
        <v>513141.68371000001</v>
      </c>
      <c r="F9464">
        <v>7276026.8412699997</v>
      </c>
      <c r="G9464">
        <v>2.2000000000000002</v>
      </c>
      <c r="H9464">
        <v>960.92</v>
      </c>
      <c r="I9464">
        <v>1001440</v>
      </c>
      <c r="J9464">
        <v>5316872.1399999997</v>
      </c>
      <c r="K9464">
        <v>7271363.2400000002</v>
      </c>
      <c r="L9464">
        <v>8680.5</v>
      </c>
      <c r="M9464">
        <v>0.01</v>
      </c>
      <c r="N9464">
        <v>8944.07</v>
      </c>
      <c r="O9464">
        <v>207.75</v>
      </c>
      <c r="P9464">
        <v>-55.81</v>
      </c>
    </row>
    <row r="9465" spans="1:16" x14ac:dyDescent="0.25">
      <c r="A9465">
        <v>0</v>
      </c>
      <c r="B9465">
        <v>9442</v>
      </c>
      <c r="C9465">
        <v>-24.63213</v>
      </c>
      <c r="D9465">
        <v>-50.874200000000002</v>
      </c>
      <c r="E9465">
        <v>512732.51650999999</v>
      </c>
      <c r="F9465">
        <v>7275742.6573900003</v>
      </c>
      <c r="G9465">
        <v>2.2000000000000002</v>
      </c>
      <c r="H9465">
        <v>944.41</v>
      </c>
      <c r="I9465">
        <v>1001441</v>
      </c>
      <c r="J9465">
        <v>5316456.71</v>
      </c>
      <c r="K9465">
        <v>7271087.5999999996</v>
      </c>
      <c r="L9465">
        <v>8684.9</v>
      </c>
      <c r="M9465">
        <v>0</v>
      </c>
      <c r="N9465">
        <v>8944.24</v>
      </c>
      <c r="O9465">
        <v>204.18</v>
      </c>
      <c r="P9465">
        <v>-55.16</v>
      </c>
    </row>
    <row r="9466" spans="1:16" x14ac:dyDescent="0.25">
      <c r="A9466">
        <v>0</v>
      </c>
      <c r="B9466">
        <v>9443</v>
      </c>
      <c r="C9466">
        <v>-24.63579</v>
      </c>
      <c r="D9466">
        <v>-50.872259999999997</v>
      </c>
      <c r="E9466">
        <v>512928.49212000001</v>
      </c>
      <c r="F9466">
        <v>7275337.2215</v>
      </c>
      <c r="G9466">
        <v>2.2000000000000002</v>
      </c>
      <c r="H9466">
        <v>918.02</v>
      </c>
      <c r="I9466">
        <v>1001442</v>
      </c>
      <c r="J9466">
        <v>5316643.8499999996</v>
      </c>
      <c r="K9466">
        <v>7270677.3200000003</v>
      </c>
      <c r="L9466">
        <v>8689.58</v>
      </c>
      <c r="M9466">
        <v>0.01</v>
      </c>
      <c r="N9466">
        <v>8944.49</v>
      </c>
      <c r="O9466">
        <v>198.47</v>
      </c>
      <c r="P9466">
        <v>-56.43</v>
      </c>
    </row>
    <row r="9467" spans="1:16" x14ac:dyDescent="0.25">
      <c r="A9467">
        <v>0</v>
      </c>
      <c r="B9467">
        <v>9444</v>
      </c>
      <c r="C9467">
        <v>-24.6401</v>
      </c>
      <c r="D9467">
        <v>-50.869790000000002</v>
      </c>
      <c r="E9467">
        <v>513178.02756000002</v>
      </c>
      <c r="F9467">
        <v>7274859.7603399996</v>
      </c>
      <c r="G9467">
        <v>2.2000000000000002</v>
      </c>
      <c r="H9467">
        <v>897.21</v>
      </c>
      <c r="I9467">
        <v>1001443</v>
      </c>
      <c r="J9467">
        <v>5316882.9800000004</v>
      </c>
      <c r="K9467">
        <v>7270193.75</v>
      </c>
      <c r="L9467">
        <v>8694</v>
      </c>
      <c r="M9467">
        <v>0</v>
      </c>
      <c r="N9467">
        <v>8944.7900000000009</v>
      </c>
      <c r="O9467">
        <v>193.97</v>
      </c>
      <c r="P9467">
        <v>-56.82</v>
      </c>
    </row>
    <row r="9468" spans="1:16" x14ac:dyDescent="0.25">
      <c r="A9468">
        <v>0</v>
      </c>
      <c r="B9468">
        <v>9445</v>
      </c>
      <c r="C9468">
        <v>-24.64331</v>
      </c>
      <c r="D9468">
        <v>-50.866630000000001</v>
      </c>
      <c r="E9468">
        <v>513497.4938</v>
      </c>
      <c r="F9468">
        <v>7274504.0248199999</v>
      </c>
      <c r="G9468">
        <v>2.2000000000000002</v>
      </c>
      <c r="H9468">
        <v>921.63</v>
      </c>
      <c r="I9468">
        <v>1001444</v>
      </c>
      <c r="J9468">
        <v>5317194.71</v>
      </c>
      <c r="K9468">
        <v>7269830.5499999998</v>
      </c>
      <c r="L9468">
        <v>8687.9599999999991</v>
      </c>
      <c r="M9468">
        <v>0.01</v>
      </c>
      <c r="N9468">
        <v>8945.01</v>
      </c>
      <c r="O9468">
        <v>199.25</v>
      </c>
      <c r="P9468">
        <v>-57.79</v>
      </c>
    </row>
    <row r="9469" spans="1:16" x14ac:dyDescent="0.25">
      <c r="A9469">
        <v>0</v>
      </c>
      <c r="B9469">
        <v>9446</v>
      </c>
      <c r="C9469">
        <v>-24.646339999999999</v>
      </c>
      <c r="D9469">
        <v>-50.863549999999996</v>
      </c>
      <c r="E9469">
        <v>513808.86739000003</v>
      </c>
      <c r="F9469">
        <v>7274168.2203799998</v>
      </c>
      <c r="G9469">
        <v>2.2000000000000002</v>
      </c>
      <c r="H9469">
        <v>902.31</v>
      </c>
      <c r="I9469">
        <v>1001445</v>
      </c>
      <c r="J9469">
        <v>5317498.78</v>
      </c>
      <c r="K9469">
        <v>7269487.4800000004</v>
      </c>
      <c r="L9469">
        <v>8692.23</v>
      </c>
      <c r="M9469">
        <v>0</v>
      </c>
      <c r="N9469">
        <v>8945.2099999999991</v>
      </c>
      <c r="O9469">
        <v>195.07</v>
      </c>
      <c r="P9469">
        <v>-57.91</v>
      </c>
    </row>
    <row r="9470" spans="1:16" x14ac:dyDescent="0.25">
      <c r="A9470">
        <v>0</v>
      </c>
      <c r="B9470">
        <v>9447</v>
      </c>
      <c r="C9470">
        <v>-24.647269999999999</v>
      </c>
      <c r="D9470">
        <v>-50.85886</v>
      </c>
      <c r="E9470">
        <v>514283.39461000002</v>
      </c>
      <c r="F9470">
        <v>7274064.7661100002</v>
      </c>
      <c r="G9470">
        <v>2.2000000000000002</v>
      </c>
      <c r="H9470">
        <v>911.03</v>
      </c>
      <c r="I9470">
        <v>1001446</v>
      </c>
      <c r="J9470">
        <v>5317971.1100000003</v>
      </c>
      <c r="K9470">
        <v>7269373.5199999996</v>
      </c>
      <c r="L9470">
        <v>8689.6299999999992</v>
      </c>
      <c r="M9470">
        <v>0.01</v>
      </c>
      <c r="N9470">
        <v>8945.2900000000009</v>
      </c>
      <c r="O9470">
        <v>196.96</v>
      </c>
      <c r="P9470">
        <v>-58.69</v>
      </c>
    </row>
    <row r="9471" spans="1:16" x14ac:dyDescent="0.25">
      <c r="A9471">
        <v>0</v>
      </c>
      <c r="B9471">
        <v>9448</v>
      </c>
      <c r="C9471">
        <v>-24.649850000000001</v>
      </c>
      <c r="D9471">
        <v>-50.855460000000001</v>
      </c>
      <c r="E9471">
        <v>514627.17517</v>
      </c>
      <c r="F9471">
        <v>7273778.7362599997</v>
      </c>
      <c r="G9471">
        <v>2.2000000000000002</v>
      </c>
      <c r="H9471">
        <v>922.21</v>
      </c>
      <c r="I9471">
        <v>1001447</v>
      </c>
      <c r="J9471">
        <v>5318308.67</v>
      </c>
      <c r="K9471">
        <v>7269079.5800000001</v>
      </c>
      <c r="L9471">
        <v>8686.7800000000007</v>
      </c>
      <c r="M9471">
        <v>0.02</v>
      </c>
      <c r="N9471">
        <v>8945.4599999999991</v>
      </c>
      <c r="O9471">
        <v>199.38</v>
      </c>
      <c r="P9471">
        <v>-59.28</v>
      </c>
    </row>
    <row r="9472" spans="1:16" x14ac:dyDescent="0.25">
      <c r="A9472">
        <v>0</v>
      </c>
      <c r="B9472">
        <v>9449</v>
      </c>
      <c r="C9472">
        <v>-24.650220000000001</v>
      </c>
      <c r="D9472">
        <v>-50.851709999999997</v>
      </c>
      <c r="E9472">
        <v>515006.62442000001</v>
      </c>
      <c r="F9472">
        <v>7273737.3633099999</v>
      </c>
      <c r="G9472">
        <v>2.2000000000000002</v>
      </c>
      <c r="H9472">
        <v>935.67</v>
      </c>
      <c r="I9472">
        <v>1001448</v>
      </c>
      <c r="J9472">
        <v>5318687.2699999996</v>
      </c>
      <c r="K9472">
        <v>7269029.8600000003</v>
      </c>
      <c r="L9472">
        <v>8683.89</v>
      </c>
      <c r="M9472">
        <v>0</v>
      </c>
      <c r="N9472">
        <v>8945.49</v>
      </c>
      <c r="O9472">
        <v>202.29</v>
      </c>
      <c r="P9472">
        <v>-59.31</v>
      </c>
    </row>
    <row r="9473" spans="1:16" x14ac:dyDescent="0.25">
      <c r="A9473">
        <v>0</v>
      </c>
      <c r="B9473">
        <v>9450</v>
      </c>
      <c r="C9473">
        <v>-24.62904</v>
      </c>
      <c r="D9473">
        <v>-50.878140000000002</v>
      </c>
      <c r="E9473">
        <v>512334.04262999998</v>
      </c>
      <c r="F9473">
        <v>7276085.1577700004</v>
      </c>
      <c r="G9473">
        <v>2.2000000000000002</v>
      </c>
      <c r="H9473">
        <v>939.8</v>
      </c>
      <c r="I9473">
        <v>1001449</v>
      </c>
      <c r="J9473">
        <v>5316065.67</v>
      </c>
      <c r="K9473">
        <v>7271439.2699999996</v>
      </c>
      <c r="L9473">
        <v>8686.09</v>
      </c>
      <c r="M9473">
        <v>0.01</v>
      </c>
      <c r="N9473">
        <v>8944.0300000000007</v>
      </c>
      <c r="O9473">
        <v>203.18</v>
      </c>
      <c r="P9473">
        <v>-54.75</v>
      </c>
    </row>
    <row r="9474" spans="1:16" x14ac:dyDescent="0.25">
      <c r="A9474">
        <v>0</v>
      </c>
      <c r="B9474">
        <v>9451</v>
      </c>
      <c r="C9474">
        <v>-24.627759999999999</v>
      </c>
      <c r="D9474">
        <v>-50.877969999999998</v>
      </c>
      <c r="E9474">
        <v>512351.37497</v>
      </c>
      <c r="F9474">
        <v>7276226.87084</v>
      </c>
      <c r="G9474">
        <v>2.2000000000000002</v>
      </c>
      <c r="H9474">
        <v>938.32</v>
      </c>
      <c r="I9474">
        <v>1001449</v>
      </c>
      <c r="J9474">
        <v>5316086.0999999996</v>
      </c>
      <c r="K9474">
        <v>7271580.7999999998</v>
      </c>
      <c r="L9474">
        <v>8686.1299999999992</v>
      </c>
      <c r="M9474">
        <v>0.01</v>
      </c>
      <c r="N9474">
        <v>8943.9500000000007</v>
      </c>
      <c r="O9474">
        <v>202.86</v>
      </c>
      <c r="P9474">
        <v>-54.95</v>
      </c>
    </row>
    <row r="9475" spans="1:16" x14ac:dyDescent="0.25">
      <c r="A9475">
        <v>0</v>
      </c>
      <c r="B9475">
        <v>9452</v>
      </c>
      <c r="C9475">
        <v>-24.624849999999999</v>
      </c>
      <c r="D9475">
        <v>-50.879429999999999</v>
      </c>
      <c r="E9475">
        <v>512203.88217</v>
      </c>
      <c r="F9475">
        <v>7276549.2116200002</v>
      </c>
      <c r="G9475">
        <v>2.2000000000000002</v>
      </c>
      <c r="H9475">
        <v>923.26</v>
      </c>
      <c r="I9475">
        <v>1001450</v>
      </c>
      <c r="J9475">
        <v>5315945.63</v>
      </c>
      <c r="K9475">
        <v>7271906.7999999998</v>
      </c>
      <c r="L9475">
        <v>8689.59</v>
      </c>
      <c r="M9475">
        <v>0</v>
      </c>
      <c r="N9475">
        <v>8943.7800000000007</v>
      </c>
      <c r="O9475">
        <v>199.6</v>
      </c>
      <c r="P9475">
        <v>-54.59</v>
      </c>
    </row>
    <row r="9476" spans="1:16" x14ac:dyDescent="0.25">
      <c r="A9476">
        <v>0</v>
      </c>
      <c r="B9476">
        <v>9453</v>
      </c>
      <c r="C9476">
        <v>-24.621970000000001</v>
      </c>
      <c r="D9476">
        <v>-50.88279</v>
      </c>
      <c r="E9476">
        <v>511864.06039</v>
      </c>
      <c r="F9476">
        <v>7276868.3941799998</v>
      </c>
      <c r="G9476">
        <v>2.2000000000000002</v>
      </c>
      <c r="H9476">
        <v>933.15</v>
      </c>
      <c r="I9476">
        <v>1001451</v>
      </c>
      <c r="J9476">
        <v>5315612.74</v>
      </c>
      <c r="K9476">
        <v>7272233.8399999999</v>
      </c>
      <c r="L9476">
        <v>8688.1299999999992</v>
      </c>
      <c r="M9476">
        <v>0.02</v>
      </c>
      <c r="N9476">
        <v>8943.5499999999993</v>
      </c>
      <c r="O9476">
        <v>201.74</v>
      </c>
      <c r="P9476">
        <v>-53.66</v>
      </c>
    </row>
    <row r="9477" spans="1:16" x14ac:dyDescent="0.25">
      <c r="A9477">
        <v>0</v>
      </c>
      <c r="B9477">
        <v>9454</v>
      </c>
      <c r="C9477">
        <v>-24.62575</v>
      </c>
      <c r="D9477">
        <v>-50.884419999999999</v>
      </c>
      <c r="E9477">
        <v>511698.71896999999</v>
      </c>
      <c r="F9477">
        <v>7276449.9926500004</v>
      </c>
      <c r="G9477">
        <v>2.2000000000000002</v>
      </c>
      <c r="H9477">
        <v>927.37</v>
      </c>
      <c r="I9477">
        <v>1001452</v>
      </c>
      <c r="J9477">
        <v>5315438.24</v>
      </c>
      <c r="K9477">
        <v>7271818.4699999997</v>
      </c>
      <c r="L9477">
        <v>8689.44</v>
      </c>
      <c r="M9477">
        <v>0</v>
      </c>
      <c r="N9477">
        <v>8943.81</v>
      </c>
      <c r="O9477">
        <v>200.49</v>
      </c>
      <c r="P9477">
        <v>-53.88</v>
      </c>
    </row>
    <row r="9478" spans="1:16" x14ac:dyDescent="0.25">
      <c r="A9478">
        <v>0</v>
      </c>
      <c r="B9478">
        <v>9455</v>
      </c>
      <c r="C9478">
        <v>-24.62013</v>
      </c>
      <c r="D9478">
        <v>-50.887909999999998</v>
      </c>
      <c r="E9478">
        <v>511345.9768</v>
      </c>
      <c r="F9478">
        <v>7277072.5604699999</v>
      </c>
      <c r="G9478">
        <v>2.2000000000000002</v>
      </c>
      <c r="H9478">
        <v>956.18</v>
      </c>
      <c r="I9478">
        <v>1001453</v>
      </c>
      <c r="J9478">
        <v>5315099.05</v>
      </c>
      <c r="K9478">
        <v>7272449.5899999999</v>
      </c>
      <c r="L9478">
        <v>8683.5400000000009</v>
      </c>
      <c r="M9478">
        <v>0.01</v>
      </c>
      <c r="N9478">
        <v>8943.44</v>
      </c>
      <c r="O9478">
        <v>206.72</v>
      </c>
      <c r="P9478">
        <v>-53.17</v>
      </c>
    </row>
    <row r="9479" spans="1:16" x14ac:dyDescent="0.25">
      <c r="A9479">
        <v>0</v>
      </c>
      <c r="B9479">
        <v>9456</v>
      </c>
      <c r="C9479">
        <v>-24.616769999999999</v>
      </c>
      <c r="D9479">
        <v>-50.889679999999998</v>
      </c>
      <c r="E9479">
        <v>511167.11206999997</v>
      </c>
      <c r="F9479">
        <v>7277444.7416200005</v>
      </c>
      <c r="G9479">
        <v>2.2000000000000002</v>
      </c>
      <c r="H9479">
        <v>963.42</v>
      </c>
      <c r="I9479">
        <v>1001454</v>
      </c>
      <c r="J9479">
        <v>5314928.29</v>
      </c>
      <c r="K9479">
        <v>7272826.1900000004</v>
      </c>
      <c r="L9479">
        <v>8681.91</v>
      </c>
      <c r="M9479">
        <v>0</v>
      </c>
      <c r="N9479">
        <v>8943.2099999999991</v>
      </c>
      <c r="O9479">
        <v>208.29</v>
      </c>
      <c r="P9479">
        <v>-53.01</v>
      </c>
    </row>
    <row r="9480" spans="1:16" x14ac:dyDescent="0.25">
      <c r="A9480">
        <v>0</v>
      </c>
      <c r="B9480">
        <v>9457</v>
      </c>
      <c r="C9480">
        <v>-24.613800000000001</v>
      </c>
      <c r="D9480">
        <v>-50.89349</v>
      </c>
      <c r="E9480">
        <v>510781.70019</v>
      </c>
      <c r="F9480">
        <v>7277773.8989399998</v>
      </c>
      <c r="G9480">
        <v>2.2000000000000002</v>
      </c>
      <c r="H9480">
        <v>961.74</v>
      </c>
      <c r="I9480">
        <v>1001455</v>
      </c>
      <c r="J9480">
        <v>5314550.0199999996</v>
      </c>
      <c r="K9480">
        <v>7273164.2000000002</v>
      </c>
      <c r="L9480">
        <v>8682.32</v>
      </c>
      <c r="M9480">
        <v>0.01</v>
      </c>
      <c r="N9480">
        <v>8943</v>
      </c>
      <c r="O9480">
        <v>207.92</v>
      </c>
      <c r="P9480">
        <v>-52.75</v>
      </c>
    </row>
    <row r="9481" spans="1:16" x14ac:dyDescent="0.25">
      <c r="A9481">
        <v>0</v>
      </c>
      <c r="B9481">
        <v>9458</v>
      </c>
      <c r="C9481">
        <v>-24.611229999999999</v>
      </c>
      <c r="D9481">
        <v>-50.896540000000002</v>
      </c>
      <c r="E9481">
        <v>510473.17125999997</v>
      </c>
      <c r="F9481">
        <v>7278058.6977599999</v>
      </c>
      <c r="G9481">
        <v>2.2000000000000002</v>
      </c>
      <c r="H9481">
        <v>963.55</v>
      </c>
      <c r="I9481">
        <v>1001456</v>
      </c>
      <c r="J9481">
        <v>5314247.67</v>
      </c>
      <c r="K9481">
        <v>7273456.1200000001</v>
      </c>
      <c r="L9481">
        <v>8681.7800000000007</v>
      </c>
      <c r="M9481">
        <v>0</v>
      </c>
      <c r="N9481">
        <v>8942.82</v>
      </c>
      <c r="O9481">
        <v>208.31</v>
      </c>
      <c r="P9481">
        <v>-52.73</v>
      </c>
    </row>
    <row r="9482" spans="1:16" x14ac:dyDescent="0.25">
      <c r="A9482">
        <v>0</v>
      </c>
      <c r="B9482">
        <v>9459</v>
      </c>
      <c r="C9482">
        <v>-24.6113</v>
      </c>
      <c r="D9482">
        <v>-50.899679999999996</v>
      </c>
      <c r="E9482">
        <v>510155.30576000002</v>
      </c>
      <c r="F9482">
        <v>7278051.1824200004</v>
      </c>
      <c r="G9482">
        <v>2.2000000000000002</v>
      </c>
      <c r="H9482">
        <v>938.68</v>
      </c>
      <c r="I9482">
        <v>1001457</v>
      </c>
      <c r="J9482">
        <v>5313929.5999999996</v>
      </c>
      <c r="K9482">
        <v>7273455.5300000003</v>
      </c>
      <c r="L9482">
        <v>8687.08</v>
      </c>
      <c r="M9482">
        <v>0</v>
      </c>
      <c r="N9482">
        <v>8942.83</v>
      </c>
      <c r="O9482">
        <v>202.94</v>
      </c>
      <c r="P9482">
        <v>-52.81</v>
      </c>
    </row>
    <row r="9483" spans="1:16" x14ac:dyDescent="0.25">
      <c r="A9483">
        <v>0</v>
      </c>
      <c r="B9483">
        <v>9460</v>
      </c>
      <c r="C9483">
        <v>-24.612459999999999</v>
      </c>
      <c r="D9483">
        <v>-50.903799999999997</v>
      </c>
      <c r="E9483">
        <v>509738.15169000003</v>
      </c>
      <c r="F9483">
        <v>7277923.0393500002</v>
      </c>
      <c r="G9483">
        <v>2.2000000000000002</v>
      </c>
      <c r="H9483">
        <v>916.3</v>
      </c>
      <c r="I9483">
        <v>1001458</v>
      </c>
      <c r="J9483">
        <v>5313509.5999999996</v>
      </c>
      <c r="K9483">
        <v>7273336.3099999996</v>
      </c>
      <c r="L9483">
        <v>8691.7999999999993</v>
      </c>
      <c r="M9483">
        <v>0</v>
      </c>
      <c r="N9483">
        <v>8942.91</v>
      </c>
      <c r="O9483">
        <v>198.1</v>
      </c>
      <c r="P9483">
        <v>-53.01</v>
      </c>
    </row>
    <row r="9484" spans="1:16" x14ac:dyDescent="0.25">
      <c r="A9484">
        <v>0</v>
      </c>
      <c r="B9484">
        <v>9461</v>
      </c>
      <c r="C9484">
        <v>-24.611789999999999</v>
      </c>
      <c r="D9484">
        <v>-50.908459999999998</v>
      </c>
      <c r="E9484">
        <v>509266.47743000003</v>
      </c>
      <c r="F9484">
        <v>7277997.5469399998</v>
      </c>
      <c r="G9484">
        <v>2.2000000000000002</v>
      </c>
      <c r="H9484">
        <v>913.04</v>
      </c>
      <c r="I9484">
        <v>1001459</v>
      </c>
      <c r="J9484">
        <v>5313039.49</v>
      </c>
      <c r="K9484">
        <v>7273421.2000000002</v>
      </c>
      <c r="L9484">
        <v>8692.06</v>
      </c>
      <c r="M9484">
        <v>0</v>
      </c>
      <c r="N9484">
        <v>8942.8700000000008</v>
      </c>
      <c r="O9484">
        <v>197.39</v>
      </c>
      <c r="P9484">
        <v>-53.42</v>
      </c>
    </row>
    <row r="9485" spans="1:16" x14ac:dyDescent="0.25">
      <c r="A9485">
        <v>0</v>
      </c>
      <c r="B9485">
        <v>9462</v>
      </c>
      <c r="C9485">
        <v>-24.60961</v>
      </c>
      <c r="D9485">
        <v>-50.912309999999998</v>
      </c>
      <c r="E9485">
        <v>508876.90048000001</v>
      </c>
      <c r="F9485">
        <v>7278239.1811300004</v>
      </c>
      <c r="G9485">
        <v>2.2000000000000002</v>
      </c>
      <c r="H9485">
        <v>907.45</v>
      </c>
      <c r="I9485">
        <v>1001460</v>
      </c>
      <c r="J9485">
        <v>5312655.1399999997</v>
      </c>
      <c r="K9485">
        <v>7273671.6600000001</v>
      </c>
      <c r="L9485">
        <v>8692.74</v>
      </c>
      <c r="M9485">
        <v>0</v>
      </c>
      <c r="N9485">
        <v>8942.7199999999993</v>
      </c>
      <c r="O9485">
        <v>196.19</v>
      </c>
      <c r="P9485">
        <v>-53.79</v>
      </c>
    </row>
    <row r="9486" spans="1:16" x14ac:dyDescent="0.25">
      <c r="A9486">
        <v>0</v>
      </c>
      <c r="B9486">
        <v>9463</v>
      </c>
      <c r="C9486">
        <v>-24.65287</v>
      </c>
      <c r="D9486">
        <v>-50.854680000000002</v>
      </c>
      <c r="E9486">
        <v>514705.75605999999</v>
      </c>
      <c r="F9486">
        <v>7273444.2614599997</v>
      </c>
      <c r="G9486">
        <v>2.2000000000000002</v>
      </c>
      <c r="H9486">
        <v>942.59</v>
      </c>
      <c r="I9486">
        <v>1001461</v>
      </c>
      <c r="J9486">
        <v>5318379.95</v>
      </c>
      <c r="K9486">
        <v>7268742.9199999999</v>
      </c>
      <c r="L9486">
        <v>8682.33</v>
      </c>
      <c r="M9486">
        <v>0.02</v>
      </c>
      <c r="N9486">
        <v>8945.68</v>
      </c>
      <c r="O9486">
        <v>203.78</v>
      </c>
      <c r="P9486">
        <v>-59.55</v>
      </c>
    </row>
    <row r="9487" spans="1:16" x14ac:dyDescent="0.25">
      <c r="A9487">
        <v>0</v>
      </c>
      <c r="B9487">
        <v>9464</v>
      </c>
      <c r="C9487">
        <v>-24.654959999999999</v>
      </c>
      <c r="D9487">
        <v>-50.858110000000003</v>
      </c>
      <c r="E9487">
        <v>514358.41535000002</v>
      </c>
      <c r="F9487">
        <v>7273213.2076399997</v>
      </c>
      <c r="G9487">
        <v>2.2000000000000002</v>
      </c>
      <c r="H9487">
        <v>955.82</v>
      </c>
      <c r="I9487">
        <v>1001462</v>
      </c>
      <c r="J9487">
        <v>5318027.5199999996</v>
      </c>
      <c r="K9487">
        <v>7268519.1299999999</v>
      </c>
      <c r="L9487">
        <v>8682.7199999999993</v>
      </c>
      <c r="M9487">
        <v>0</v>
      </c>
      <c r="N9487">
        <v>8945.7999999999993</v>
      </c>
      <c r="O9487">
        <v>206.64</v>
      </c>
      <c r="P9487">
        <v>-56.44</v>
      </c>
    </row>
    <row r="9488" spans="1:16" x14ac:dyDescent="0.25">
      <c r="A9488">
        <v>0</v>
      </c>
      <c r="B9488">
        <v>9465</v>
      </c>
      <c r="C9488">
        <v>-24.657419999999998</v>
      </c>
      <c r="D9488">
        <v>-50.86177</v>
      </c>
      <c r="E9488">
        <v>513987.77071999997</v>
      </c>
      <c r="F9488">
        <v>7272941.2000500001</v>
      </c>
      <c r="G9488">
        <v>2.2000000000000002</v>
      </c>
      <c r="H9488">
        <v>946.57</v>
      </c>
      <c r="I9488">
        <v>1001463</v>
      </c>
      <c r="J9488">
        <v>5317650.88</v>
      </c>
      <c r="K9488">
        <v>7268254.8399999999</v>
      </c>
      <c r="L9488">
        <v>8682.2900000000009</v>
      </c>
      <c r="M9488">
        <v>0.01</v>
      </c>
      <c r="N9488">
        <v>8945.98</v>
      </c>
      <c r="O9488">
        <v>204.64</v>
      </c>
      <c r="P9488">
        <v>-59.04</v>
      </c>
    </row>
    <row r="9489" spans="1:16" x14ac:dyDescent="0.25">
      <c r="A9489">
        <v>0</v>
      </c>
      <c r="B9489">
        <v>9466</v>
      </c>
      <c r="C9489">
        <v>-24.65897</v>
      </c>
      <c r="D9489">
        <v>-50.865929999999999</v>
      </c>
      <c r="E9489">
        <v>513566.64393000002</v>
      </c>
      <c r="F9489">
        <v>7272769.9924799995</v>
      </c>
      <c r="G9489">
        <v>2.2000000000000002</v>
      </c>
      <c r="H9489">
        <v>950.33</v>
      </c>
      <c r="I9489">
        <v>1001464</v>
      </c>
      <c r="J9489">
        <v>5317225.96</v>
      </c>
      <c r="K9489">
        <v>7268092.5999999996</v>
      </c>
      <c r="L9489">
        <v>8681.8700000000008</v>
      </c>
      <c r="M9489">
        <v>0.01</v>
      </c>
      <c r="N9489">
        <v>8946.08</v>
      </c>
      <c r="O9489">
        <v>205.46</v>
      </c>
      <c r="P9489">
        <v>-58.74</v>
      </c>
    </row>
    <row r="9490" spans="1:16" x14ac:dyDescent="0.25">
      <c r="A9490">
        <v>0</v>
      </c>
      <c r="B9490">
        <v>9467</v>
      </c>
      <c r="C9490">
        <v>-24.661380000000001</v>
      </c>
      <c r="D9490">
        <v>-50.869619999999998</v>
      </c>
      <c r="E9490">
        <v>513192.99627</v>
      </c>
      <c r="F9490">
        <v>7272503.5029199999</v>
      </c>
      <c r="G9490">
        <v>2.2000000000000002</v>
      </c>
      <c r="H9490">
        <v>955.02</v>
      </c>
      <c r="I9490">
        <v>1001465</v>
      </c>
      <c r="J9490">
        <v>5316846.4400000004</v>
      </c>
      <c r="K9490">
        <v>7267833.9100000001</v>
      </c>
      <c r="L9490">
        <v>8680.8700000000008</v>
      </c>
      <c r="M9490">
        <v>0</v>
      </c>
      <c r="N9490">
        <v>8946.23</v>
      </c>
      <c r="O9490">
        <v>206.47</v>
      </c>
      <c r="P9490">
        <v>-58.89</v>
      </c>
    </row>
    <row r="9491" spans="1:16" x14ac:dyDescent="0.25">
      <c r="A9491">
        <v>0</v>
      </c>
      <c r="B9491">
        <v>9468</v>
      </c>
      <c r="C9491">
        <v>-24.664660000000001</v>
      </c>
      <c r="D9491">
        <v>-50.872540000000001</v>
      </c>
      <c r="E9491">
        <v>512897.1875</v>
      </c>
      <c r="F9491">
        <v>7272140.5997400004</v>
      </c>
      <c r="G9491">
        <v>2.2000000000000002</v>
      </c>
      <c r="H9491">
        <v>962.81</v>
      </c>
      <c r="I9491">
        <v>1001466</v>
      </c>
      <c r="J9491">
        <v>5316542.6500000004</v>
      </c>
      <c r="K9491">
        <v>7267476.9699999997</v>
      </c>
      <c r="L9491">
        <v>8679.4</v>
      </c>
      <c r="M9491">
        <v>0.01</v>
      </c>
      <c r="N9491">
        <v>8946.48</v>
      </c>
      <c r="O9491">
        <v>208.15</v>
      </c>
      <c r="P9491">
        <v>-58.92</v>
      </c>
    </row>
    <row r="9492" spans="1:16" x14ac:dyDescent="0.25">
      <c r="A9492">
        <v>0</v>
      </c>
      <c r="B9492">
        <v>9469</v>
      </c>
      <c r="C9492">
        <v>-24.668009999999999</v>
      </c>
      <c r="D9492">
        <v>-50.874040000000001</v>
      </c>
      <c r="E9492">
        <v>512745.06779</v>
      </c>
      <c r="F9492">
        <v>7271769.8082699999</v>
      </c>
      <c r="G9492">
        <v>2.2000000000000002</v>
      </c>
      <c r="H9492">
        <v>960.75</v>
      </c>
      <c r="I9492">
        <v>1001467</v>
      </c>
      <c r="J9492">
        <v>5316382.4000000004</v>
      </c>
      <c r="K9492">
        <v>7267108.9900000002</v>
      </c>
      <c r="L9492">
        <v>8679.8700000000008</v>
      </c>
      <c r="M9492">
        <v>0.01</v>
      </c>
      <c r="N9492">
        <v>8946.7000000000007</v>
      </c>
      <c r="O9492">
        <v>207.71</v>
      </c>
      <c r="P9492">
        <v>-59.11</v>
      </c>
    </row>
    <row r="9493" spans="1:16" x14ac:dyDescent="0.25">
      <c r="A9493">
        <v>0</v>
      </c>
      <c r="B9493">
        <v>9470</v>
      </c>
      <c r="C9493">
        <v>-24.66844</v>
      </c>
      <c r="D9493">
        <v>-50.877719999999997</v>
      </c>
      <c r="E9493">
        <v>512372.66989000002</v>
      </c>
      <c r="F9493">
        <v>7271722.5328099998</v>
      </c>
      <c r="G9493">
        <v>2.2000000000000002</v>
      </c>
      <c r="H9493">
        <v>957.25</v>
      </c>
      <c r="I9493">
        <v>1001468</v>
      </c>
      <c r="J9493">
        <v>5316008.93</v>
      </c>
      <c r="K9493">
        <v>7267069.79</v>
      </c>
      <c r="L9493">
        <v>8681.11</v>
      </c>
      <c r="M9493">
        <v>0</v>
      </c>
      <c r="N9493">
        <v>8946.7199999999993</v>
      </c>
      <c r="O9493">
        <v>206.95</v>
      </c>
      <c r="P9493">
        <v>-58.66</v>
      </c>
    </row>
    <row r="9494" spans="1:16" x14ac:dyDescent="0.25">
      <c r="A9494">
        <v>0</v>
      </c>
      <c r="B9494">
        <v>9471</v>
      </c>
      <c r="C9494">
        <v>-24.66966</v>
      </c>
      <c r="D9494">
        <v>-50.882680000000001</v>
      </c>
      <c r="E9494">
        <v>511870.68578</v>
      </c>
      <c r="F9494">
        <v>7271587.8852399997</v>
      </c>
      <c r="G9494">
        <v>2.2000000000000002</v>
      </c>
      <c r="H9494">
        <v>925.18</v>
      </c>
      <c r="I9494">
        <v>1001469</v>
      </c>
      <c r="J9494">
        <v>5315503.93</v>
      </c>
      <c r="K9494">
        <v>7266945.9299999997</v>
      </c>
      <c r="L9494">
        <v>8688.4500000000007</v>
      </c>
      <c r="M9494">
        <v>0.02</v>
      </c>
      <c r="N9494">
        <v>8946.7999999999993</v>
      </c>
      <c r="O9494">
        <v>200.02</v>
      </c>
      <c r="P9494">
        <v>-58.31</v>
      </c>
    </row>
    <row r="9495" spans="1:16" x14ac:dyDescent="0.25">
      <c r="A9495">
        <v>0</v>
      </c>
      <c r="B9495">
        <v>9472</v>
      </c>
      <c r="C9495">
        <v>-24.66872</v>
      </c>
      <c r="D9495">
        <v>-50.887050000000002</v>
      </c>
      <c r="E9495">
        <v>511428.60518999997</v>
      </c>
      <c r="F9495">
        <v>7271692.3383900002</v>
      </c>
      <c r="G9495">
        <v>2.2000000000000002</v>
      </c>
      <c r="H9495">
        <v>905.33</v>
      </c>
      <c r="I9495">
        <v>1001470</v>
      </c>
      <c r="J9495">
        <v>5315064.09</v>
      </c>
      <c r="K9495">
        <v>7267060.1900000004</v>
      </c>
      <c r="L9495">
        <v>8693.0499999999993</v>
      </c>
      <c r="M9495">
        <v>0</v>
      </c>
      <c r="N9495">
        <v>8946.74</v>
      </c>
      <c r="O9495">
        <v>195.73</v>
      </c>
      <c r="P9495">
        <v>-57.96</v>
      </c>
    </row>
    <row r="9496" spans="1:16" x14ac:dyDescent="0.25">
      <c r="A9496">
        <v>0</v>
      </c>
      <c r="B9496">
        <v>9473</v>
      </c>
      <c r="C9496">
        <v>-24.669250000000002</v>
      </c>
      <c r="D9496">
        <v>-50.891120000000001</v>
      </c>
      <c r="E9496">
        <v>511016.74403</v>
      </c>
      <c r="F9496">
        <v>7271633.9864299996</v>
      </c>
      <c r="G9496">
        <v>2.2000000000000002</v>
      </c>
      <c r="H9496">
        <v>922.67</v>
      </c>
      <c r="I9496">
        <v>1001471</v>
      </c>
      <c r="J9496">
        <v>5314650.9000000004</v>
      </c>
      <c r="K9496">
        <v>7267010.7599999998</v>
      </c>
      <c r="L9496">
        <v>8689.81</v>
      </c>
      <c r="M9496">
        <v>0.02</v>
      </c>
      <c r="N9496">
        <v>8946.7800000000007</v>
      </c>
      <c r="O9496">
        <v>199.48</v>
      </c>
      <c r="P9496">
        <v>-57.47</v>
      </c>
    </row>
    <row r="9497" spans="1:16" x14ac:dyDescent="0.25">
      <c r="A9497">
        <v>0</v>
      </c>
      <c r="B9497">
        <v>9474</v>
      </c>
      <c r="C9497">
        <v>-24.670210000000001</v>
      </c>
      <c r="D9497">
        <v>-50.895189999999999</v>
      </c>
      <c r="E9497">
        <v>510604.85003999999</v>
      </c>
      <c r="F9497">
        <v>7271528.0101600001</v>
      </c>
      <c r="G9497">
        <v>2.2000000000000002</v>
      </c>
      <c r="H9497">
        <v>932.1</v>
      </c>
      <c r="I9497">
        <v>1001472</v>
      </c>
      <c r="J9497">
        <v>5314236.63</v>
      </c>
      <c r="K9497">
        <v>7266913.6399999997</v>
      </c>
      <c r="L9497">
        <v>8688.25</v>
      </c>
      <c r="M9497">
        <v>0.01</v>
      </c>
      <c r="N9497">
        <v>8946.83</v>
      </c>
      <c r="O9497">
        <v>201.52</v>
      </c>
      <c r="P9497">
        <v>-57.05</v>
      </c>
    </row>
    <row r="9498" spans="1:16" x14ac:dyDescent="0.25">
      <c r="A9498">
        <v>0</v>
      </c>
      <c r="B9498">
        <v>9475</v>
      </c>
      <c r="C9498">
        <v>-24.672409999999999</v>
      </c>
      <c r="D9498">
        <v>-50.899349999999998</v>
      </c>
      <c r="E9498">
        <v>510183.75540999998</v>
      </c>
      <c r="F9498">
        <v>7271284.7283100002</v>
      </c>
      <c r="G9498">
        <v>2.2000000000000002</v>
      </c>
      <c r="H9498">
        <v>936.26</v>
      </c>
      <c r="I9498">
        <v>1001473</v>
      </c>
      <c r="J9498">
        <v>5313810.17</v>
      </c>
      <c r="K9498">
        <v>7266679.2300000004</v>
      </c>
      <c r="L9498">
        <v>8687.7099999999991</v>
      </c>
      <c r="M9498">
        <v>0.02</v>
      </c>
      <c r="N9498">
        <v>8947</v>
      </c>
      <c r="O9498">
        <v>202.41</v>
      </c>
      <c r="P9498">
        <v>-56.86</v>
      </c>
    </row>
    <row r="9499" spans="1:16" x14ac:dyDescent="0.25">
      <c r="A9499">
        <v>0</v>
      </c>
      <c r="B9499">
        <v>9476</v>
      </c>
      <c r="C9499">
        <v>-24.673490000000001</v>
      </c>
      <c r="D9499">
        <v>-50.903300000000002</v>
      </c>
      <c r="E9499">
        <v>509784.01036000001</v>
      </c>
      <c r="F9499">
        <v>7271165.4316999996</v>
      </c>
      <c r="G9499">
        <v>2.2000000000000002</v>
      </c>
      <c r="H9499">
        <v>942.25</v>
      </c>
      <c r="I9499">
        <v>1001474</v>
      </c>
      <c r="J9499">
        <v>5313407.76</v>
      </c>
      <c r="K9499">
        <v>7266568.5099999998</v>
      </c>
      <c r="L9499">
        <v>8686.73</v>
      </c>
      <c r="M9499">
        <v>0</v>
      </c>
      <c r="N9499">
        <v>8947.08</v>
      </c>
      <c r="O9499">
        <v>203.71</v>
      </c>
      <c r="P9499">
        <v>-56.64</v>
      </c>
    </row>
    <row r="9500" spans="1:16" x14ac:dyDescent="0.25">
      <c r="A9500">
        <v>0</v>
      </c>
      <c r="B9500">
        <v>9477</v>
      </c>
      <c r="C9500">
        <v>-24.673449999999999</v>
      </c>
      <c r="D9500">
        <v>-50.908360000000002</v>
      </c>
      <c r="E9500">
        <v>509272.04723000003</v>
      </c>
      <c r="F9500">
        <v>7271170.2119899997</v>
      </c>
      <c r="G9500">
        <v>2.2000000000000002</v>
      </c>
      <c r="H9500">
        <v>946.15</v>
      </c>
      <c r="I9500">
        <v>1001475</v>
      </c>
      <c r="J9500">
        <v>5312895.84</v>
      </c>
      <c r="K9500">
        <v>7266584.4900000002</v>
      </c>
      <c r="L9500">
        <v>8686.39</v>
      </c>
      <c r="M9500">
        <v>0.01</v>
      </c>
      <c r="N9500">
        <v>8947.08</v>
      </c>
      <c r="O9500">
        <v>204.55</v>
      </c>
      <c r="P9500">
        <v>-56.13</v>
      </c>
    </row>
    <row r="9501" spans="1:16" x14ac:dyDescent="0.25">
      <c r="A9501">
        <v>0</v>
      </c>
      <c r="B9501">
        <v>9478</v>
      </c>
      <c r="C9501">
        <v>-24.673459999999999</v>
      </c>
      <c r="D9501">
        <v>-50.912649999999999</v>
      </c>
      <c r="E9501">
        <v>508837.98822</v>
      </c>
      <c r="F9501">
        <v>7271169.3877600003</v>
      </c>
      <c r="G9501">
        <v>2.2000000000000002</v>
      </c>
      <c r="H9501">
        <v>951.71</v>
      </c>
      <c r="I9501">
        <v>1001476</v>
      </c>
      <c r="J9501">
        <v>5312461.71</v>
      </c>
      <c r="K9501">
        <v>7266593.1600000001</v>
      </c>
      <c r="L9501">
        <v>8685.5499999999993</v>
      </c>
      <c r="M9501">
        <v>0.01</v>
      </c>
      <c r="N9501">
        <v>8947.09</v>
      </c>
      <c r="O9501">
        <v>205.75</v>
      </c>
      <c r="P9501">
        <v>-55.78</v>
      </c>
    </row>
    <row r="9502" spans="1:16" x14ac:dyDescent="0.25">
      <c r="A9502">
        <v>0</v>
      </c>
      <c r="B9502">
        <v>9479</v>
      </c>
      <c r="C9502">
        <v>-24.674189999999999</v>
      </c>
      <c r="D9502">
        <v>-50.917270000000002</v>
      </c>
      <c r="E9502">
        <v>508370.49216000002</v>
      </c>
      <c r="F9502">
        <v>7271088.8475200003</v>
      </c>
      <c r="G9502">
        <v>2.2000000000000002</v>
      </c>
      <c r="H9502">
        <v>953.84</v>
      </c>
      <c r="I9502">
        <v>1001477</v>
      </c>
      <c r="J9502">
        <v>5311992.3899999997</v>
      </c>
      <c r="K9502">
        <v>7266522.7300000004</v>
      </c>
      <c r="L9502">
        <v>8685.4</v>
      </c>
      <c r="M9502">
        <v>0.02</v>
      </c>
      <c r="N9502">
        <v>8947.1200000000008</v>
      </c>
      <c r="O9502">
        <v>206.22</v>
      </c>
      <c r="P9502">
        <v>-55.48</v>
      </c>
    </row>
    <row r="9503" spans="1:16" x14ac:dyDescent="0.25">
      <c r="A9503">
        <v>0</v>
      </c>
      <c r="B9503">
        <v>9480</v>
      </c>
      <c r="C9503">
        <v>-24.674009999999999</v>
      </c>
      <c r="D9503">
        <v>-50.92163</v>
      </c>
      <c r="E9503">
        <v>507929.36537000001</v>
      </c>
      <c r="F9503">
        <v>7271109.0370699996</v>
      </c>
      <c r="G9503">
        <v>2.2000000000000002</v>
      </c>
      <c r="H9503">
        <v>936.27</v>
      </c>
      <c r="I9503">
        <v>1001478</v>
      </c>
      <c r="J9503">
        <v>5311551.66</v>
      </c>
      <c r="K9503">
        <v>7266552.5899999999</v>
      </c>
      <c r="L9503">
        <v>8689.43</v>
      </c>
      <c r="M9503">
        <v>0.01</v>
      </c>
      <c r="N9503">
        <v>8947.11</v>
      </c>
      <c r="O9503">
        <v>202.42</v>
      </c>
      <c r="P9503">
        <v>-55.25</v>
      </c>
    </row>
    <row r="9504" spans="1:16" x14ac:dyDescent="0.25">
      <c r="A9504">
        <v>0</v>
      </c>
      <c r="B9504">
        <v>9481</v>
      </c>
      <c r="C9504">
        <v>-24.671939999999999</v>
      </c>
      <c r="D9504">
        <v>-50.92577</v>
      </c>
      <c r="E9504">
        <v>507510.60983999999</v>
      </c>
      <c r="F9504">
        <v>7271338.4723699996</v>
      </c>
      <c r="G9504">
        <v>2.2000000000000002</v>
      </c>
      <c r="H9504">
        <v>909.27</v>
      </c>
      <c r="I9504">
        <v>1001479</v>
      </c>
      <c r="J9504">
        <v>5311137.87</v>
      </c>
      <c r="K9504">
        <v>7266791.4900000002</v>
      </c>
      <c r="L9504">
        <v>8695.2999999999993</v>
      </c>
      <c r="M9504">
        <v>0.03</v>
      </c>
      <c r="N9504">
        <v>8946.98</v>
      </c>
      <c r="O9504">
        <v>196.58</v>
      </c>
      <c r="P9504">
        <v>-55.07</v>
      </c>
    </row>
    <row r="9505" spans="1:16" x14ac:dyDescent="0.25">
      <c r="A9505">
        <v>0</v>
      </c>
      <c r="B9505">
        <v>9482</v>
      </c>
      <c r="C9505">
        <v>-24.669730000000001</v>
      </c>
      <c r="D9505">
        <v>-50.929740000000002</v>
      </c>
      <c r="E9505">
        <v>507109.04937000002</v>
      </c>
      <c r="F9505">
        <v>7271583.3877699999</v>
      </c>
      <c r="G9505">
        <v>2.2000000000000002</v>
      </c>
      <c r="H9505">
        <v>894.98</v>
      </c>
      <c r="I9505">
        <v>1001480</v>
      </c>
      <c r="J9505">
        <v>5310741.62</v>
      </c>
      <c r="K9505">
        <v>7267045.5099999998</v>
      </c>
      <c r="L9505">
        <v>8698.4699999999993</v>
      </c>
      <c r="M9505">
        <v>0.03</v>
      </c>
      <c r="N9505">
        <v>8946.82</v>
      </c>
      <c r="O9505">
        <v>193.49</v>
      </c>
      <c r="P9505">
        <v>-54.83</v>
      </c>
    </row>
    <row r="9506" spans="1:16" x14ac:dyDescent="0.25">
      <c r="A9506">
        <v>0</v>
      </c>
      <c r="B9506">
        <v>9483</v>
      </c>
      <c r="C9506">
        <v>-24.668099999999999</v>
      </c>
      <c r="D9506">
        <v>-50.93421</v>
      </c>
      <c r="E9506">
        <v>506656.85206</v>
      </c>
      <c r="F9506">
        <v>7271764.0948599996</v>
      </c>
      <c r="G9506">
        <v>2.2000000000000002</v>
      </c>
      <c r="H9506">
        <v>858.14</v>
      </c>
      <c r="I9506">
        <v>1001481</v>
      </c>
      <c r="J9506">
        <v>5310293.32</v>
      </c>
      <c r="K9506">
        <v>7267236.3399999999</v>
      </c>
      <c r="L9506">
        <v>8706.5300000000007</v>
      </c>
      <c r="M9506">
        <v>0.04</v>
      </c>
      <c r="N9506">
        <v>8946.7099999999991</v>
      </c>
      <c r="O9506">
        <v>185.52</v>
      </c>
      <c r="P9506">
        <v>-54.62</v>
      </c>
    </row>
    <row r="9507" spans="1:16" x14ac:dyDescent="0.25">
      <c r="A9507">
        <v>0</v>
      </c>
      <c r="B9507">
        <v>9484</v>
      </c>
      <c r="C9507">
        <v>-24.671130000000002</v>
      </c>
      <c r="D9507">
        <v>-50.915570000000002</v>
      </c>
      <c r="E9507">
        <v>508542.70400000003</v>
      </c>
      <c r="F9507">
        <v>7271427.5638199998</v>
      </c>
      <c r="G9507">
        <v>2.2000000000000002</v>
      </c>
      <c r="H9507">
        <v>945.84</v>
      </c>
      <c r="I9507">
        <v>1001482</v>
      </c>
      <c r="J9507">
        <v>5312172.04</v>
      </c>
      <c r="K9507">
        <v>7266858.1399999997</v>
      </c>
      <c r="L9507">
        <v>8686.86</v>
      </c>
      <c r="M9507">
        <v>0</v>
      </c>
      <c r="N9507">
        <v>8946.91</v>
      </c>
      <c r="O9507">
        <v>204.49</v>
      </c>
      <c r="P9507">
        <v>-55.56</v>
      </c>
    </row>
    <row r="9508" spans="1:16" x14ac:dyDescent="0.25">
      <c r="A9508">
        <v>0</v>
      </c>
      <c r="B9508">
        <v>9485</v>
      </c>
      <c r="C9508">
        <v>-24.668299999999999</v>
      </c>
      <c r="D9508">
        <v>-50.911709999999999</v>
      </c>
      <c r="E9508">
        <v>508933.46403999999</v>
      </c>
      <c r="F9508">
        <v>7271740.6721000001</v>
      </c>
      <c r="G9508">
        <v>2.2000000000000002</v>
      </c>
      <c r="H9508">
        <v>951.39</v>
      </c>
      <c r="I9508">
        <v>1001483</v>
      </c>
      <c r="J9508">
        <v>5312569.7</v>
      </c>
      <c r="K9508">
        <v>7267163.1299999999</v>
      </c>
      <c r="L9508">
        <v>8685.58</v>
      </c>
      <c r="M9508">
        <v>0</v>
      </c>
      <c r="N9508">
        <v>8946.7199999999993</v>
      </c>
      <c r="O9508">
        <v>205.69</v>
      </c>
      <c r="P9508">
        <v>-55.45</v>
      </c>
    </row>
    <row r="9509" spans="1:16" x14ac:dyDescent="0.25">
      <c r="A9509">
        <v>0</v>
      </c>
      <c r="B9509">
        <v>9486</v>
      </c>
      <c r="C9509">
        <v>-24.664619999999999</v>
      </c>
      <c r="D9509">
        <v>-50.90954</v>
      </c>
      <c r="E9509">
        <v>509153.30017</v>
      </c>
      <c r="F9509">
        <v>7272147.9999099998</v>
      </c>
      <c r="G9509">
        <v>2.2000000000000002</v>
      </c>
      <c r="H9509">
        <v>954.86</v>
      </c>
      <c r="I9509">
        <v>1001484</v>
      </c>
      <c r="J9509">
        <v>5312798.47</v>
      </c>
      <c r="K9509">
        <v>7267566.2000000002</v>
      </c>
      <c r="L9509">
        <v>8684.86</v>
      </c>
      <c r="M9509">
        <v>0.01</v>
      </c>
      <c r="N9509">
        <v>8946.49</v>
      </c>
      <c r="O9509">
        <v>206.44</v>
      </c>
      <c r="P9509">
        <v>-55.18</v>
      </c>
    </row>
    <row r="9510" spans="1:16" x14ac:dyDescent="0.25">
      <c r="A9510">
        <v>0</v>
      </c>
      <c r="B9510">
        <v>9487</v>
      </c>
      <c r="C9510">
        <v>-24.660440000000001</v>
      </c>
      <c r="D9510">
        <v>-50.908999999999999</v>
      </c>
      <c r="E9510">
        <v>509208.24747</v>
      </c>
      <c r="F9510">
        <v>7272610.7971999999</v>
      </c>
      <c r="G9510">
        <v>2.2000000000000002</v>
      </c>
      <c r="H9510">
        <v>936.88</v>
      </c>
      <c r="I9510">
        <v>1001485</v>
      </c>
      <c r="J9510">
        <v>5312863.55</v>
      </c>
      <c r="K9510">
        <v>7268028.4199999999</v>
      </c>
      <c r="L9510">
        <v>8688.6200000000008</v>
      </c>
      <c r="M9510">
        <v>0.05</v>
      </c>
      <c r="N9510">
        <v>8946.18</v>
      </c>
      <c r="O9510">
        <v>202.55</v>
      </c>
      <c r="P9510">
        <v>-54.96</v>
      </c>
    </row>
    <row r="9511" spans="1:16" x14ac:dyDescent="0.25">
      <c r="A9511">
        <v>0</v>
      </c>
      <c r="B9511">
        <v>9488</v>
      </c>
      <c r="C9511">
        <v>-24.656780000000001</v>
      </c>
      <c r="D9511">
        <v>-50.909379999999999</v>
      </c>
      <c r="E9511">
        <v>509170.06284000003</v>
      </c>
      <c r="F9511">
        <v>7273016.0784600005</v>
      </c>
      <c r="G9511">
        <v>2.2000000000000002</v>
      </c>
      <c r="H9511">
        <v>925.62</v>
      </c>
      <c r="I9511">
        <v>1001486</v>
      </c>
      <c r="J9511">
        <v>5312834.22</v>
      </c>
      <c r="K9511">
        <v>7268435.0899999999</v>
      </c>
      <c r="L9511">
        <v>8691.26</v>
      </c>
      <c r="M9511">
        <v>0.01</v>
      </c>
      <c r="N9511">
        <v>8945.94</v>
      </c>
      <c r="O9511">
        <v>200.11</v>
      </c>
      <c r="P9511">
        <v>-54.56</v>
      </c>
    </row>
    <row r="9512" spans="1:16" x14ac:dyDescent="0.25">
      <c r="A9512">
        <v>0</v>
      </c>
      <c r="B9512">
        <v>9489</v>
      </c>
      <c r="C9512">
        <v>-24.652010000000001</v>
      </c>
      <c r="D9512">
        <v>-50.909059999999997</v>
      </c>
      <c r="E9512">
        <v>509202.79414000001</v>
      </c>
      <c r="F9512">
        <v>7273544.2180399997</v>
      </c>
      <c r="G9512">
        <v>2.2000000000000002</v>
      </c>
      <c r="H9512">
        <v>952.4</v>
      </c>
      <c r="I9512">
        <v>1001487</v>
      </c>
      <c r="J9512">
        <v>5312878.51</v>
      </c>
      <c r="K9512">
        <v>7268963.2300000004</v>
      </c>
      <c r="L9512">
        <v>8685.56</v>
      </c>
      <c r="M9512">
        <v>0.01</v>
      </c>
      <c r="N9512">
        <v>8945.61</v>
      </c>
      <c r="O9512">
        <v>205.9</v>
      </c>
      <c r="P9512">
        <v>-54.14</v>
      </c>
    </row>
    <row r="9513" spans="1:16" x14ac:dyDescent="0.25">
      <c r="A9513">
        <v>0</v>
      </c>
      <c r="B9513">
        <v>9490</v>
      </c>
      <c r="C9513">
        <v>-24.648309999999999</v>
      </c>
      <c r="D9513">
        <v>-50.910310000000003</v>
      </c>
      <c r="E9513">
        <v>509076.56614000001</v>
      </c>
      <c r="F9513">
        <v>7273953.9855899997</v>
      </c>
      <c r="G9513">
        <v>2.2000000000000002</v>
      </c>
      <c r="H9513">
        <v>940.78</v>
      </c>
      <c r="I9513">
        <v>1001488</v>
      </c>
      <c r="J9513">
        <v>5312761.22</v>
      </c>
      <c r="K9513">
        <v>7269376.3099999996</v>
      </c>
      <c r="L9513">
        <v>8688.07</v>
      </c>
      <c r="M9513">
        <v>0</v>
      </c>
      <c r="N9513">
        <v>8945.36</v>
      </c>
      <c r="O9513">
        <v>203.39</v>
      </c>
      <c r="P9513">
        <v>-53.9</v>
      </c>
    </row>
    <row r="9514" spans="1:16" x14ac:dyDescent="0.25">
      <c r="A9514">
        <v>0</v>
      </c>
      <c r="B9514">
        <v>9491</v>
      </c>
      <c r="C9514">
        <v>-24.644400000000001</v>
      </c>
      <c r="D9514">
        <v>-50.910139999999998</v>
      </c>
      <c r="E9514">
        <v>509094.05317999999</v>
      </c>
      <c r="F9514">
        <v>7274386.9108600002</v>
      </c>
      <c r="G9514">
        <v>2.2000000000000002</v>
      </c>
      <c r="H9514">
        <v>948.15</v>
      </c>
      <c r="I9514">
        <v>1001489</v>
      </c>
      <c r="J9514">
        <v>5312788.17</v>
      </c>
      <c r="K9514">
        <v>7269809.4400000004</v>
      </c>
      <c r="L9514">
        <v>8686.56</v>
      </c>
      <c r="M9514">
        <v>0.01</v>
      </c>
      <c r="N9514">
        <v>8945.09</v>
      </c>
      <c r="O9514">
        <v>204.99</v>
      </c>
      <c r="P9514">
        <v>-53.53</v>
      </c>
    </row>
    <row r="9515" spans="1:16" x14ac:dyDescent="0.25">
      <c r="A9515">
        <v>0</v>
      </c>
      <c r="B9515">
        <v>9492</v>
      </c>
      <c r="C9515">
        <v>-24.640409999999999</v>
      </c>
      <c r="D9515">
        <v>-50.909410000000001</v>
      </c>
      <c r="E9515">
        <v>509168.22227000003</v>
      </c>
      <c r="F9515">
        <v>7274828.65668</v>
      </c>
      <c r="G9515">
        <v>2.2000000000000002</v>
      </c>
      <c r="H9515">
        <v>943.59</v>
      </c>
      <c r="I9515">
        <v>1001490</v>
      </c>
      <c r="J9515">
        <v>5312872.01</v>
      </c>
      <c r="K9515">
        <v>7270250.1600000001</v>
      </c>
      <c r="L9515">
        <v>8687.44</v>
      </c>
      <c r="M9515">
        <v>0</v>
      </c>
      <c r="N9515">
        <v>8944.81</v>
      </c>
      <c r="O9515">
        <v>204</v>
      </c>
      <c r="P9515">
        <v>-53.37</v>
      </c>
    </row>
    <row r="9516" spans="1:16" x14ac:dyDescent="0.25">
      <c r="A9516">
        <v>0</v>
      </c>
      <c r="B9516">
        <v>9493</v>
      </c>
      <c r="C9516">
        <v>-24.636690000000002</v>
      </c>
      <c r="D9516">
        <v>-50.906410000000001</v>
      </c>
      <c r="E9516">
        <v>509472.11997</v>
      </c>
      <c r="F9516">
        <v>7275240.3514999999</v>
      </c>
      <c r="G9516">
        <v>2.2000000000000002</v>
      </c>
      <c r="H9516">
        <v>948.59</v>
      </c>
      <c r="I9516">
        <v>1001491</v>
      </c>
      <c r="J9516">
        <v>5313184.9400000004</v>
      </c>
      <c r="K9516">
        <v>7270655.7800000003</v>
      </c>
      <c r="L9516">
        <v>8686</v>
      </c>
      <c r="M9516">
        <v>0.01</v>
      </c>
      <c r="N9516">
        <v>8944.57</v>
      </c>
      <c r="O9516">
        <v>205.08</v>
      </c>
      <c r="P9516">
        <v>-53.48</v>
      </c>
    </row>
    <row r="9517" spans="1:16" x14ac:dyDescent="0.25">
      <c r="A9517">
        <v>0</v>
      </c>
      <c r="B9517">
        <v>9494</v>
      </c>
      <c r="C9517">
        <v>-24.635770000000001</v>
      </c>
      <c r="D9517">
        <v>-50.901859999999999</v>
      </c>
      <c r="E9517">
        <v>509932.69247000001</v>
      </c>
      <c r="F9517">
        <v>7275341.8976100003</v>
      </c>
      <c r="G9517">
        <v>2.2000000000000002</v>
      </c>
      <c r="H9517">
        <v>959.75</v>
      </c>
      <c r="I9517">
        <v>1001492</v>
      </c>
      <c r="J9517">
        <v>5313647.79</v>
      </c>
      <c r="K9517">
        <v>7270747.4100000001</v>
      </c>
      <c r="L9517">
        <v>8683.82</v>
      </c>
      <c r="M9517">
        <v>0</v>
      </c>
      <c r="N9517">
        <v>8944.5</v>
      </c>
      <c r="O9517">
        <v>207.49</v>
      </c>
      <c r="P9517">
        <v>-53.19</v>
      </c>
    </row>
    <row r="9518" spans="1:16" x14ac:dyDescent="0.25">
      <c r="A9518">
        <v>0</v>
      </c>
      <c r="B9518">
        <v>9495</v>
      </c>
      <c r="C9518">
        <v>-24.633839999999999</v>
      </c>
      <c r="D9518">
        <v>-50.897509999999997</v>
      </c>
      <c r="E9518">
        <v>510373.11309</v>
      </c>
      <c r="F9518">
        <v>7275555.2761399997</v>
      </c>
      <c r="G9518">
        <v>2.2000000000000002</v>
      </c>
      <c r="H9518">
        <v>966.02</v>
      </c>
      <c r="I9518">
        <v>1001493</v>
      </c>
      <c r="J9518">
        <v>5314092.92</v>
      </c>
      <c r="K9518">
        <v>7270951.46</v>
      </c>
      <c r="L9518">
        <v>8682.2199999999993</v>
      </c>
      <c r="M9518">
        <v>0</v>
      </c>
      <c r="N9518">
        <v>8944.3700000000008</v>
      </c>
      <c r="O9518">
        <v>208.85</v>
      </c>
      <c r="P9518">
        <v>-53.3</v>
      </c>
    </row>
    <row r="9519" spans="1:16" x14ac:dyDescent="0.25">
      <c r="A9519">
        <v>0</v>
      </c>
      <c r="B9519">
        <v>9496</v>
      </c>
      <c r="C9519">
        <v>-24.636430000000001</v>
      </c>
      <c r="D9519">
        <v>-50.893839999999997</v>
      </c>
      <c r="E9519">
        <v>510744.33616000001</v>
      </c>
      <c r="F9519">
        <v>7275268.2156499997</v>
      </c>
      <c r="G9519">
        <v>2.2000000000000002</v>
      </c>
      <c r="H9519">
        <v>968.67</v>
      </c>
      <c r="I9519">
        <v>1001494</v>
      </c>
      <c r="J9519">
        <v>5314457.92</v>
      </c>
      <c r="K9519">
        <v>7270655.9100000001</v>
      </c>
      <c r="L9519">
        <v>8681.44</v>
      </c>
      <c r="M9519">
        <v>0.01</v>
      </c>
      <c r="N9519">
        <v>8944.5300000000007</v>
      </c>
      <c r="O9519">
        <v>209.42</v>
      </c>
      <c r="P9519">
        <v>-53.66</v>
      </c>
    </row>
    <row r="9520" spans="1:16" x14ac:dyDescent="0.25">
      <c r="A9520">
        <v>0</v>
      </c>
      <c r="B9520">
        <v>9497</v>
      </c>
      <c r="C9520">
        <v>-24.63899</v>
      </c>
      <c r="D9520">
        <v>-50.889760000000003</v>
      </c>
      <c r="E9520">
        <v>511157.04141000001</v>
      </c>
      <c r="F9520">
        <v>7274984.4336299999</v>
      </c>
      <c r="G9520">
        <v>2.2000000000000002</v>
      </c>
      <c r="H9520">
        <v>959.56</v>
      </c>
      <c r="I9520">
        <v>1001495</v>
      </c>
      <c r="J9520">
        <v>5314864.47</v>
      </c>
      <c r="K9520">
        <v>7270362.7300000004</v>
      </c>
      <c r="L9520">
        <v>8682.86</v>
      </c>
      <c r="M9520">
        <v>0.02</v>
      </c>
      <c r="N9520">
        <v>8944.7099999999991</v>
      </c>
      <c r="O9520">
        <v>207.45</v>
      </c>
      <c r="P9520">
        <v>-54.38</v>
      </c>
    </row>
    <row r="9521" spans="1:16" x14ac:dyDescent="0.25">
      <c r="A9521">
        <v>0</v>
      </c>
      <c r="B9521">
        <v>9498</v>
      </c>
      <c r="C9521">
        <v>-24.638269999999999</v>
      </c>
      <c r="D9521">
        <v>-50.885330000000003</v>
      </c>
      <c r="E9521">
        <v>511605.45458999998</v>
      </c>
      <c r="F9521">
        <v>7275063.7890600003</v>
      </c>
      <c r="G9521">
        <v>2.2000000000000002</v>
      </c>
      <c r="H9521">
        <v>952.05</v>
      </c>
      <c r="I9521">
        <v>1001496</v>
      </c>
      <c r="J9521">
        <v>5315314.68</v>
      </c>
      <c r="K9521">
        <v>7270432.4000000004</v>
      </c>
      <c r="L9521">
        <v>8684.1200000000008</v>
      </c>
      <c r="M9521">
        <v>0.01</v>
      </c>
      <c r="N9521">
        <v>8944.68</v>
      </c>
      <c r="O9521">
        <v>205.83</v>
      </c>
      <c r="P9521">
        <v>-54.72</v>
      </c>
    </row>
    <row r="9522" spans="1:16" x14ac:dyDescent="0.25">
      <c r="A9522">
        <v>0</v>
      </c>
      <c r="B9522">
        <v>9499</v>
      </c>
      <c r="C9522">
        <v>-24.63608</v>
      </c>
      <c r="D9522">
        <v>-50.88241</v>
      </c>
      <c r="E9522">
        <v>511901.18799000001</v>
      </c>
      <c r="F9522">
        <v>7275306.0279299999</v>
      </c>
      <c r="G9522">
        <v>2.2000000000000002</v>
      </c>
      <c r="H9522">
        <v>952.11</v>
      </c>
      <c r="I9522">
        <v>1001497</v>
      </c>
      <c r="J9522">
        <v>5315615.74</v>
      </c>
      <c r="K9522">
        <v>7270668.5099999998</v>
      </c>
      <c r="L9522">
        <v>8684</v>
      </c>
      <c r="M9522">
        <v>0</v>
      </c>
      <c r="N9522">
        <v>8944.52</v>
      </c>
      <c r="O9522">
        <v>205.84</v>
      </c>
      <c r="P9522">
        <v>-54.68</v>
      </c>
    </row>
    <row r="9523" spans="1:16" x14ac:dyDescent="0.25">
      <c r="A9523">
        <v>0</v>
      </c>
      <c r="B9523">
        <v>9500</v>
      </c>
      <c r="C9523">
        <v>-24.63355</v>
      </c>
      <c r="D9523">
        <v>-50.878509999999999</v>
      </c>
      <c r="E9523">
        <v>512296.15178999997</v>
      </c>
      <c r="F9523">
        <v>7275585.8197900001</v>
      </c>
      <c r="G9523">
        <v>2.2000000000000002</v>
      </c>
      <c r="H9523">
        <v>947.84</v>
      </c>
      <c r="I9523">
        <v>1001498</v>
      </c>
      <c r="J9523">
        <v>5316016.87</v>
      </c>
      <c r="K9523">
        <v>7270940.0700000003</v>
      </c>
      <c r="L9523">
        <v>8684.41</v>
      </c>
      <c r="M9523">
        <v>0</v>
      </c>
      <c r="N9523">
        <v>8944.33</v>
      </c>
      <c r="O9523">
        <v>204.92</v>
      </c>
      <c r="P9523">
        <v>-55</v>
      </c>
    </row>
    <row r="9524" spans="1:16" x14ac:dyDescent="0.25">
      <c r="A9524">
        <v>0</v>
      </c>
      <c r="B9524">
        <v>9501</v>
      </c>
      <c r="C9524">
        <v>-24.671890000000001</v>
      </c>
      <c r="D9524">
        <v>-50.87276</v>
      </c>
      <c r="E9524">
        <v>512874.18452000001</v>
      </c>
      <c r="F9524">
        <v>7271340.0723799998</v>
      </c>
      <c r="G9524">
        <v>2.2000000000000002</v>
      </c>
      <c r="H9524">
        <v>958.03</v>
      </c>
      <c r="I9524">
        <v>1001499</v>
      </c>
      <c r="J9524">
        <v>5316502.13</v>
      </c>
      <c r="K9524">
        <v>7266675.8399999999</v>
      </c>
      <c r="L9524">
        <v>8680.19</v>
      </c>
      <c r="M9524">
        <v>0.02</v>
      </c>
      <c r="N9524">
        <v>8946.9599999999991</v>
      </c>
      <c r="O9524">
        <v>207.12</v>
      </c>
      <c r="P9524">
        <v>-59.63</v>
      </c>
    </row>
    <row r="9525" spans="1:16" x14ac:dyDescent="0.25">
      <c r="A9525">
        <v>0</v>
      </c>
      <c r="B9525">
        <v>9502</v>
      </c>
      <c r="C9525">
        <v>-24.676300000000001</v>
      </c>
      <c r="D9525">
        <v>-50.871400000000001</v>
      </c>
      <c r="E9525">
        <v>513011.33239</v>
      </c>
      <c r="F9525">
        <v>7270851.64267</v>
      </c>
      <c r="G9525">
        <v>2.2000000000000002</v>
      </c>
      <c r="H9525">
        <v>970.22</v>
      </c>
      <c r="I9525">
        <v>1001500</v>
      </c>
      <c r="J9525">
        <v>5316628.6100000003</v>
      </c>
      <c r="K9525">
        <v>7266183.7300000004</v>
      </c>
      <c r="L9525">
        <v>8677.27</v>
      </c>
      <c r="M9525">
        <v>0</v>
      </c>
      <c r="N9525">
        <v>8947.26</v>
      </c>
      <c r="O9525">
        <v>209.76</v>
      </c>
      <c r="P9525">
        <v>-60.23</v>
      </c>
    </row>
    <row r="9526" spans="1:16" x14ac:dyDescent="0.25">
      <c r="A9526">
        <v>0</v>
      </c>
      <c r="B9526">
        <v>9503</v>
      </c>
      <c r="C9526">
        <v>-24.679960000000001</v>
      </c>
      <c r="D9526">
        <v>-50.87171</v>
      </c>
      <c r="E9526">
        <v>512979.58870000002</v>
      </c>
      <c r="F9526">
        <v>7270446.41481</v>
      </c>
      <c r="G9526">
        <v>2.2000000000000002</v>
      </c>
      <c r="H9526">
        <v>967.86</v>
      </c>
      <c r="I9526">
        <v>1001501</v>
      </c>
      <c r="J9526">
        <v>5316587.99</v>
      </c>
      <c r="K9526">
        <v>7265778.6399999997</v>
      </c>
      <c r="L9526">
        <v>8677.82</v>
      </c>
      <c r="M9526">
        <v>0.01</v>
      </c>
      <c r="N9526">
        <v>8947.5</v>
      </c>
      <c r="O9526">
        <v>209.25</v>
      </c>
      <c r="P9526">
        <v>-60.42</v>
      </c>
    </row>
    <row r="9527" spans="1:16" x14ac:dyDescent="0.25">
      <c r="A9527">
        <v>0</v>
      </c>
      <c r="B9527">
        <v>9504</v>
      </c>
      <c r="C9527">
        <v>-24.683869999999999</v>
      </c>
      <c r="D9527">
        <v>-50.87227</v>
      </c>
      <c r="E9527">
        <v>512922.52827000001</v>
      </c>
      <c r="F9527">
        <v>7270013.5287300004</v>
      </c>
      <c r="G9527">
        <v>2.2000000000000002</v>
      </c>
      <c r="H9527">
        <v>957.64</v>
      </c>
      <c r="I9527">
        <v>1001502</v>
      </c>
      <c r="J9527">
        <v>5316521.45</v>
      </c>
      <c r="K9527">
        <v>7265346.4000000004</v>
      </c>
      <c r="L9527">
        <v>8679.7199999999993</v>
      </c>
      <c r="M9527">
        <v>0.01</v>
      </c>
      <c r="N9527">
        <v>8947.7800000000007</v>
      </c>
      <c r="O9527">
        <v>207.04</v>
      </c>
      <c r="P9527">
        <v>-61.01</v>
      </c>
    </row>
    <row r="9528" spans="1:16" x14ac:dyDescent="0.25">
      <c r="A9528">
        <v>0</v>
      </c>
      <c r="B9528">
        <v>9505</v>
      </c>
      <c r="C9528">
        <v>-24.686160000000001</v>
      </c>
      <c r="D9528">
        <v>-50.876089999999998</v>
      </c>
      <c r="E9528">
        <v>512535.82692999998</v>
      </c>
      <c r="F9528">
        <v>7269760.3203699999</v>
      </c>
      <c r="G9528">
        <v>2.2000000000000002</v>
      </c>
      <c r="H9528">
        <v>961.33</v>
      </c>
      <c r="I9528">
        <v>1001503</v>
      </c>
      <c r="J9528">
        <v>5316129.16</v>
      </c>
      <c r="K9528">
        <v>7265101.2999999998</v>
      </c>
      <c r="L9528">
        <v>8679.09</v>
      </c>
      <c r="M9528">
        <v>0</v>
      </c>
      <c r="N9528">
        <v>8947.93</v>
      </c>
      <c r="O9528">
        <v>207.83</v>
      </c>
      <c r="P9528">
        <v>-61.01</v>
      </c>
    </row>
    <row r="9529" spans="1:16" x14ac:dyDescent="0.25">
      <c r="A9529">
        <v>0</v>
      </c>
      <c r="B9529">
        <v>9506</v>
      </c>
      <c r="C9529">
        <v>-24.687709999999999</v>
      </c>
      <c r="D9529">
        <v>-50.880800000000001</v>
      </c>
      <c r="E9529">
        <v>512059.17226000002</v>
      </c>
      <c r="F9529">
        <v>7269589.1171000004</v>
      </c>
      <c r="G9529">
        <v>2.2000000000000002</v>
      </c>
      <c r="H9529">
        <v>950.6</v>
      </c>
      <c r="I9529">
        <v>1001504</v>
      </c>
      <c r="J9529">
        <v>5315648.7</v>
      </c>
      <c r="K9529">
        <v>7264940.29</v>
      </c>
      <c r="L9529">
        <v>8681.84</v>
      </c>
      <c r="M9529">
        <v>0.01</v>
      </c>
      <c r="N9529">
        <v>8948.0400000000009</v>
      </c>
      <c r="O9529">
        <v>205.51</v>
      </c>
      <c r="P9529">
        <v>-60.68</v>
      </c>
    </row>
    <row r="9530" spans="1:16" x14ac:dyDescent="0.25">
      <c r="A9530">
        <v>0</v>
      </c>
      <c r="B9530">
        <v>9507</v>
      </c>
      <c r="C9530">
        <v>-24.690460000000002</v>
      </c>
      <c r="D9530">
        <v>-50.883629999999997</v>
      </c>
      <c r="E9530">
        <v>511772.60950999998</v>
      </c>
      <c r="F9530">
        <v>7269284.8660300002</v>
      </c>
      <c r="G9530">
        <v>2.2000000000000002</v>
      </c>
      <c r="H9530">
        <v>938.27</v>
      </c>
      <c r="I9530">
        <v>1001505</v>
      </c>
      <c r="J9530">
        <v>5315355.4400000004</v>
      </c>
      <c r="K9530">
        <v>7264641.8899999997</v>
      </c>
      <c r="L9530">
        <v>8684.67</v>
      </c>
      <c r="M9530">
        <v>0.01</v>
      </c>
      <c r="N9530">
        <v>8948.2199999999993</v>
      </c>
      <c r="O9530">
        <v>202.85</v>
      </c>
      <c r="P9530">
        <v>-60.69</v>
      </c>
    </row>
    <row r="9531" spans="1:16" x14ac:dyDescent="0.25">
      <c r="A9531">
        <v>0</v>
      </c>
      <c r="B9531">
        <v>9508</v>
      </c>
      <c r="C9531">
        <v>-24.694890000000001</v>
      </c>
      <c r="D9531">
        <v>-50.886049999999997</v>
      </c>
      <c r="E9531">
        <v>511527.38166000001</v>
      </c>
      <c r="F9531">
        <v>7268794.5545399999</v>
      </c>
      <c r="G9531">
        <v>2.2000000000000002</v>
      </c>
      <c r="H9531">
        <v>943.03</v>
      </c>
      <c r="I9531">
        <v>1001506</v>
      </c>
      <c r="J9531">
        <v>5315099.4400000004</v>
      </c>
      <c r="K9531">
        <v>7264156.2699999996</v>
      </c>
      <c r="L9531">
        <v>8683.94</v>
      </c>
      <c r="M9531">
        <v>0</v>
      </c>
      <c r="N9531">
        <v>8948.5300000000007</v>
      </c>
      <c r="O9531">
        <v>203.88</v>
      </c>
      <c r="P9531">
        <v>-60.71</v>
      </c>
    </row>
    <row r="9532" spans="1:16" x14ac:dyDescent="0.25">
      <c r="A9532">
        <v>0</v>
      </c>
      <c r="B9532">
        <v>9509</v>
      </c>
      <c r="C9532">
        <v>-24.697399999999998</v>
      </c>
      <c r="D9532">
        <v>-50.889699999999998</v>
      </c>
      <c r="E9532">
        <v>511157.91742000001</v>
      </c>
      <c r="F9532">
        <v>7268516.93358</v>
      </c>
      <c r="G9532">
        <v>2.2000000000000002</v>
      </c>
      <c r="H9532">
        <v>924.97</v>
      </c>
      <c r="I9532">
        <v>1001507</v>
      </c>
      <c r="J9532">
        <v>5314723.8499999996</v>
      </c>
      <c r="K9532">
        <v>7263886.3499999996</v>
      </c>
      <c r="L9532">
        <v>8688.1</v>
      </c>
      <c r="M9532">
        <v>0.03</v>
      </c>
      <c r="N9532">
        <v>8948.69</v>
      </c>
      <c r="O9532">
        <v>199.97</v>
      </c>
      <c r="P9532">
        <v>-60.59</v>
      </c>
    </row>
    <row r="9533" spans="1:16" x14ac:dyDescent="0.25">
      <c r="A9533">
        <v>0</v>
      </c>
      <c r="B9533">
        <v>9510</v>
      </c>
      <c r="C9533">
        <v>-24.70119</v>
      </c>
      <c r="D9533">
        <v>-50.890459999999997</v>
      </c>
      <c r="E9533">
        <v>511080.70072000002</v>
      </c>
      <c r="F9533">
        <v>7268097.3426099997</v>
      </c>
      <c r="G9533">
        <v>2.2000000000000002</v>
      </c>
      <c r="H9533">
        <v>891.79</v>
      </c>
      <c r="I9533">
        <v>1001508</v>
      </c>
      <c r="J9533">
        <v>5314637.4400000004</v>
      </c>
      <c r="K9533">
        <v>7263467.8799999999</v>
      </c>
      <c r="L9533">
        <v>8695.02</v>
      </c>
      <c r="M9533">
        <v>0</v>
      </c>
      <c r="N9533">
        <v>8948.9500000000007</v>
      </c>
      <c r="O9533">
        <v>192.8</v>
      </c>
      <c r="P9533">
        <v>-61.13</v>
      </c>
    </row>
    <row r="9534" spans="1:16" x14ac:dyDescent="0.25">
      <c r="A9534">
        <v>0</v>
      </c>
      <c r="B9534">
        <v>9511</v>
      </c>
      <c r="C9534">
        <v>-24.705010000000001</v>
      </c>
      <c r="D9534">
        <v>-50.892530000000001</v>
      </c>
      <c r="E9534">
        <v>510870.97470999998</v>
      </c>
      <c r="F9534">
        <v>7267674.5337399999</v>
      </c>
      <c r="G9534">
        <v>2.2000000000000002</v>
      </c>
      <c r="H9534">
        <v>923.04</v>
      </c>
      <c r="I9534">
        <v>1001509</v>
      </c>
      <c r="J9534">
        <v>5314418.42</v>
      </c>
      <c r="K9534">
        <v>7263049.0800000001</v>
      </c>
      <c r="L9534">
        <v>8688.5400000000009</v>
      </c>
      <c r="M9534">
        <v>0.04</v>
      </c>
      <c r="N9534">
        <v>8949.2000000000007</v>
      </c>
      <c r="O9534">
        <v>199.56</v>
      </c>
      <c r="P9534">
        <v>-61.06</v>
      </c>
    </row>
    <row r="9535" spans="1:16" x14ac:dyDescent="0.25">
      <c r="A9535">
        <v>0</v>
      </c>
      <c r="B9535">
        <v>9512</v>
      </c>
      <c r="C9535">
        <v>-24.70945</v>
      </c>
      <c r="D9535">
        <v>-50.894509999999997</v>
      </c>
      <c r="E9535">
        <v>510670.31213999999</v>
      </c>
      <c r="F9535">
        <v>7267183.06415</v>
      </c>
      <c r="G9535">
        <v>2.2000000000000002</v>
      </c>
      <c r="H9535">
        <v>924.72</v>
      </c>
      <c r="I9535">
        <v>1001510</v>
      </c>
      <c r="J9535">
        <v>5314206.97</v>
      </c>
      <c r="K9535">
        <v>7262561.3399999999</v>
      </c>
      <c r="L9535">
        <v>8688.61</v>
      </c>
      <c r="M9535">
        <v>0.03</v>
      </c>
      <c r="N9535">
        <v>8949.51</v>
      </c>
      <c r="O9535">
        <v>199.92</v>
      </c>
      <c r="P9535">
        <v>-60.95</v>
      </c>
    </row>
    <row r="9536" spans="1:16" x14ac:dyDescent="0.25">
      <c r="A9536">
        <v>0</v>
      </c>
      <c r="B9536">
        <v>9513</v>
      </c>
      <c r="C9536">
        <v>-24.712499999999999</v>
      </c>
      <c r="D9536">
        <v>-50.896949999999997</v>
      </c>
      <c r="E9536">
        <v>510423.25206999999</v>
      </c>
      <c r="F9536">
        <v>7266845.53627</v>
      </c>
      <c r="G9536">
        <v>2.2000000000000002</v>
      </c>
      <c r="H9536">
        <v>903.44</v>
      </c>
      <c r="I9536">
        <v>1001511</v>
      </c>
      <c r="J9536">
        <v>5313952.4800000004</v>
      </c>
      <c r="K9536">
        <v>7262228.7599999998</v>
      </c>
      <c r="L9536">
        <v>8693.48</v>
      </c>
      <c r="M9536">
        <v>0.1</v>
      </c>
      <c r="N9536">
        <v>8949.7199999999993</v>
      </c>
      <c r="O9536">
        <v>195.32</v>
      </c>
      <c r="P9536">
        <v>-60.82</v>
      </c>
    </row>
    <row r="9537" spans="1:16" x14ac:dyDescent="0.25">
      <c r="A9537">
        <v>0</v>
      </c>
      <c r="B9537">
        <v>9514</v>
      </c>
      <c r="C9537">
        <v>-24.716059999999999</v>
      </c>
      <c r="D9537">
        <v>-50.898240000000001</v>
      </c>
      <c r="E9537">
        <v>510292.47898000001</v>
      </c>
      <c r="F9537">
        <v>7266451.4474799996</v>
      </c>
      <c r="G9537">
        <v>2.2000000000000002</v>
      </c>
      <c r="H9537">
        <v>873.81</v>
      </c>
      <c r="I9537">
        <v>1001512</v>
      </c>
      <c r="J9537">
        <v>5313813.05</v>
      </c>
      <c r="K9537">
        <v>7261837</v>
      </c>
      <c r="L9537">
        <v>8699.7199999999993</v>
      </c>
      <c r="M9537">
        <v>0.03</v>
      </c>
      <c r="N9537">
        <v>8949.98</v>
      </c>
      <c r="O9537">
        <v>188.91</v>
      </c>
      <c r="P9537">
        <v>-61.32</v>
      </c>
    </row>
    <row r="9538" spans="1:16" x14ac:dyDescent="0.25">
      <c r="A9538">
        <v>0</v>
      </c>
      <c r="B9538">
        <v>9515</v>
      </c>
      <c r="C9538">
        <v>-24.720880000000001</v>
      </c>
      <c r="D9538">
        <v>-50.898560000000003</v>
      </c>
      <c r="E9538">
        <v>510259.71755</v>
      </c>
      <c r="F9538">
        <v>7265917.7695399998</v>
      </c>
      <c r="G9538">
        <v>2.2000000000000002</v>
      </c>
      <c r="H9538">
        <v>892.77</v>
      </c>
      <c r="I9538">
        <v>1001513</v>
      </c>
      <c r="J9538">
        <v>5313768.59</v>
      </c>
      <c r="K9538">
        <v>7261303.3099999996</v>
      </c>
      <c r="L9538">
        <v>8695.8700000000008</v>
      </c>
      <c r="M9538">
        <v>0.02</v>
      </c>
      <c r="N9538">
        <v>8950.2999999999993</v>
      </c>
      <c r="O9538">
        <v>193.01</v>
      </c>
      <c r="P9538">
        <v>-61.4</v>
      </c>
    </row>
    <row r="9539" spans="1:16" x14ac:dyDescent="0.25">
      <c r="A9539">
        <v>0</v>
      </c>
      <c r="B9539">
        <v>9516</v>
      </c>
      <c r="C9539">
        <v>-24.724399999999999</v>
      </c>
      <c r="D9539">
        <v>-50.896970000000003</v>
      </c>
      <c r="E9539">
        <v>510420.23833000002</v>
      </c>
      <c r="F9539">
        <v>7265527.8918700004</v>
      </c>
      <c r="G9539">
        <v>2.2000000000000002</v>
      </c>
      <c r="H9539">
        <v>888.05</v>
      </c>
      <c r="I9539">
        <v>1001514</v>
      </c>
      <c r="J9539">
        <v>5313920.58</v>
      </c>
      <c r="K9539">
        <v>7260909.3799999999</v>
      </c>
      <c r="L9539">
        <v>8697.0400000000009</v>
      </c>
      <c r="M9539">
        <v>0.01</v>
      </c>
      <c r="N9539">
        <v>8950.5499999999993</v>
      </c>
      <c r="O9539">
        <v>191.99</v>
      </c>
      <c r="P9539">
        <v>-61.51</v>
      </c>
    </row>
    <row r="9540" spans="1:16" x14ac:dyDescent="0.25">
      <c r="A9540">
        <v>0</v>
      </c>
      <c r="B9540">
        <v>9517</v>
      </c>
      <c r="C9540">
        <v>-24.72814</v>
      </c>
      <c r="D9540">
        <v>-50.896030000000003</v>
      </c>
      <c r="E9540">
        <v>510514.99369999999</v>
      </c>
      <c r="F9540">
        <v>7265113.7023200002</v>
      </c>
      <c r="G9540">
        <v>2.2000000000000002</v>
      </c>
      <c r="H9540">
        <v>891.36</v>
      </c>
      <c r="I9540">
        <v>1001515</v>
      </c>
      <c r="J9540">
        <v>5314006.2699999996</v>
      </c>
      <c r="K9540">
        <v>7260492.5599999996</v>
      </c>
      <c r="L9540">
        <v>8696.19</v>
      </c>
      <c r="M9540">
        <v>7.0000000000000007E-2</v>
      </c>
      <c r="N9540">
        <v>8950.7999999999993</v>
      </c>
      <c r="O9540">
        <v>192.71</v>
      </c>
      <c r="P9540">
        <v>-61.83</v>
      </c>
    </row>
    <row r="9541" spans="1:16" x14ac:dyDescent="0.25">
      <c r="A9541">
        <v>0</v>
      </c>
      <c r="B9541">
        <v>9518</v>
      </c>
      <c r="C9541">
        <v>-24.73236</v>
      </c>
      <c r="D9541">
        <v>-50.895899999999997</v>
      </c>
      <c r="E9541">
        <v>510527.78607999999</v>
      </c>
      <c r="F9541">
        <v>7264646.4255499998</v>
      </c>
      <c r="G9541">
        <v>2.2000000000000002</v>
      </c>
      <c r="H9541">
        <v>931.04</v>
      </c>
      <c r="I9541">
        <v>1001516</v>
      </c>
      <c r="J9541">
        <v>5314008.82</v>
      </c>
      <c r="K9541">
        <v>7260024.3600000003</v>
      </c>
      <c r="L9541">
        <v>8689.69</v>
      </c>
      <c r="M9541">
        <v>0.01</v>
      </c>
      <c r="N9541">
        <v>8951.09</v>
      </c>
      <c r="O9541">
        <v>201.29</v>
      </c>
      <c r="P9541">
        <v>-60.1</v>
      </c>
    </row>
    <row r="9542" spans="1:16" x14ac:dyDescent="0.25">
      <c r="A9542">
        <v>0</v>
      </c>
      <c r="B9542">
        <v>9519</v>
      </c>
      <c r="C9542">
        <v>-24.73536</v>
      </c>
      <c r="D9542">
        <v>-50.893920000000001</v>
      </c>
      <c r="E9542">
        <v>510727.76922000002</v>
      </c>
      <c r="F9542">
        <v>7264314.0915400004</v>
      </c>
      <c r="G9542">
        <v>2.2000000000000002</v>
      </c>
      <c r="H9542">
        <v>930.18</v>
      </c>
      <c r="I9542">
        <v>1001517</v>
      </c>
      <c r="J9542">
        <v>5314201.53</v>
      </c>
      <c r="K9542">
        <v>7259687.1900000004</v>
      </c>
      <c r="L9542">
        <v>8689.48</v>
      </c>
      <c r="M9542">
        <v>0.04</v>
      </c>
      <c r="N9542">
        <v>8951.2900000000009</v>
      </c>
      <c r="O9542">
        <v>201.1</v>
      </c>
      <c r="P9542">
        <v>-60.67</v>
      </c>
    </row>
    <row r="9543" spans="1:16" x14ac:dyDescent="0.25">
      <c r="A9543">
        <v>0</v>
      </c>
      <c r="B9543">
        <v>9520</v>
      </c>
      <c r="C9543">
        <v>-24.740030000000001</v>
      </c>
      <c r="D9543">
        <v>-50.892919999999997</v>
      </c>
      <c r="E9543">
        <v>510828.49394000001</v>
      </c>
      <c r="F9543">
        <v>7263796.9184800005</v>
      </c>
      <c r="G9543">
        <v>2.2000000000000002</v>
      </c>
      <c r="H9543">
        <v>936.71</v>
      </c>
      <c r="I9543">
        <v>1001518</v>
      </c>
      <c r="J9543">
        <v>5314290.93</v>
      </c>
      <c r="K9543">
        <v>7259167.1100000003</v>
      </c>
      <c r="L9543">
        <v>8688.19</v>
      </c>
      <c r="M9543">
        <v>0.03</v>
      </c>
      <c r="N9543">
        <v>8951.6200000000008</v>
      </c>
      <c r="O9543">
        <v>202.51</v>
      </c>
      <c r="P9543">
        <v>-60.89</v>
      </c>
    </row>
    <row r="9544" spans="1:16" x14ac:dyDescent="0.25">
      <c r="A9544">
        <v>0</v>
      </c>
      <c r="B9544">
        <v>9521</v>
      </c>
      <c r="C9544">
        <v>-24.743030000000001</v>
      </c>
      <c r="D9544">
        <v>-50.89105</v>
      </c>
      <c r="E9544">
        <v>511017.33398</v>
      </c>
      <c r="F9544">
        <v>7263464.5885699997</v>
      </c>
      <c r="G9544">
        <v>2.2000000000000002</v>
      </c>
      <c r="H9544">
        <v>947.67</v>
      </c>
      <c r="I9544">
        <v>1001519</v>
      </c>
      <c r="J9544">
        <v>5314472.5</v>
      </c>
      <c r="K9544">
        <v>7258830.1900000004</v>
      </c>
      <c r="L9544">
        <v>8685.89</v>
      </c>
      <c r="M9544">
        <v>0.01</v>
      </c>
      <c r="N9544">
        <v>8951.82</v>
      </c>
      <c r="O9544">
        <v>204.88</v>
      </c>
      <c r="P9544">
        <v>-61.04</v>
      </c>
    </row>
    <row r="9545" spans="1:16" x14ac:dyDescent="0.25">
      <c r="A9545">
        <v>0</v>
      </c>
      <c r="B9545">
        <v>9522</v>
      </c>
      <c r="C9545">
        <v>-24.74775</v>
      </c>
      <c r="D9545">
        <v>-50.88908</v>
      </c>
      <c r="E9545">
        <v>511216.12263</v>
      </c>
      <c r="F9545">
        <v>7262941.7973100003</v>
      </c>
      <c r="G9545">
        <v>2.2000000000000002</v>
      </c>
      <c r="H9545">
        <v>982.75</v>
      </c>
      <c r="I9545">
        <v>1001520</v>
      </c>
      <c r="J9545">
        <v>5314659.84</v>
      </c>
      <c r="K9545">
        <v>7258302.3200000003</v>
      </c>
      <c r="L9545">
        <v>8678.61</v>
      </c>
      <c r="M9545">
        <v>0.03</v>
      </c>
      <c r="N9545">
        <v>8952.15</v>
      </c>
      <c r="O9545">
        <v>212.47</v>
      </c>
      <c r="P9545">
        <v>-61.04</v>
      </c>
    </row>
    <row r="9546" spans="1:16" x14ac:dyDescent="0.25">
      <c r="A9546">
        <v>0</v>
      </c>
      <c r="B9546">
        <v>9523</v>
      </c>
      <c r="C9546">
        <v>-24.677669999999999</v>
      </c>
      <c r="D9546">
        <v>-50.866610000000001</v>
      </c>
      <c r="E9546">
        <v>513495.82222999999</v>
      </c>
      <c r="F9546">
        <v>7270699.48544</v>
      </c>
      <c r="G9546">
        <v>2.2000000000000002</v>
      </c>
      <c r="H9546">
        <v>962.59</v>
      </c>
      <c r="I9546">
        <v>1001521</v>
      </c>
      <c r="J9546">
        <v>5317109.83</v>
      </c>
      <c r="K9546">
        <v>7266020.7699999996</v>
      </c>
      <c r="L9546">
        <v>8678.65</v>
      </c>
      <c r="M9546">
        <v>0.01</v>
      </c>
      <c r="N9546">
        <v>8947.3700000000008</v>
      </c>
      <c r="O9546">
        <v>208.11</v>
      </c>
      <c r="P9546">
        <v>-60.6</v>
      </c>
    </row>
    <row r="9547" spans="1:16" x14ac:dyDescent="0.25">
      <c r="A9547">
        <v>0</v>
      </c>
      <c r="B9547">
        <v>9524</v>
      </c>
      <c r="C9547">
        <v>-24.674140000000001</v>
      </c>
      <c r="D9547">
        <v>-50.866329999999998</v>
      </c>
      <c r="E9547">
        <v>513524.53214000002</v>
      </c>
      <c r="F9547">
        <v>7271090.3206500001</v>
      </c>
      <c r="G9547">
        <v>2.2000000000000002</v>
      </c>
      <c r="H9547">
        <v>971.75</v>
      </c>
      <c r="I9547">
        <v>1001522</v>
      </c>
      <c r="J9547">
        <v>5317147.09</v>
      </c>
      <c r="K9547">
        <v>7266411.5199999996</v>
      </c>
      <c r="L9547">
        <v>8676.65</v>
      </c>
      <c r="M9547">
        <v>0.01</v>
      </c>
      <c r="N9547">
        <v>8947.1200000000008</v>
      </c>
      <c r="O9547">
        <v>210.09</v>
      </c>
      <c r="P9547">
        <v>-60.37</v>
      </c>
    </row>
    <row r="9548" spans="1:16" x14ac:dyDescent="0.25">
      <c r="A9548">
        <v>0</v>
      </c>
      <c r="B9548">
        <v>9525</v>
      </c>
      <c r="C9548">
        <v>-24.671589999999998</v>
      </c>
      <c r="D9548">
        <v>-50.863680000000002</v>
      </c>
      <c r="E9548">
        <v>513792.93595999997</v>
      </c>
      <c r="F9548">
        <v>7271372.4081300003</v>
      </c>
      <c r="G9548">
        <v>2.2000000000000002</v>
      </c>
      <c r="H9548">
        <v>976.16</v>
      </c>
      <c r="I9548">
        <v>1001523</v>
      </c>
      <c r="J9548">
        <v>5317421.7</v>
      </c>
      <c r="K9548">
        <v>7266688.1299999999</v>
      </c>
      <c r="L9548">
        <v>8675.51</v>
      </c>
      <c r="M9548">
        <v>0.01</v>
      </c>
      <c r="N9548">
        <v>8946.93</v>
      </c>
      <c r="O9548">
        <v>211.04</v>
      </c>
      <c r="P9548">
        <v>-60.37</v>
      </c>
    </row>
    <row r="9549" spans="1:16" x14ac:dyDescent="0.25">
      <c r="A9549">
        <v>0</v>
      </c>
      <c r="B9549">
        <v>9526</v>
      </c>
      <c r="C9549">
        <v>-24.670649999999998</v>
      </c>
      <c r="D9549">
        <v>-50.859520000000003</v>
      </c>
      <c r="E9549">
        <v>514213.95422000001</v>
      </c>
      <c r="F9549">
        <v>7271476.0661199996</v>
      </c>
      <c r="G9549">
        <v>2.2000000000000002</v>
      </c>
      <c r="H9549">
        <v>966.42</v>
      </c>
      <c r="I9549">
        <v>1001524</v>
      </c>
      <c r="J9549">
        <v>5317845.04</v>
      </c>
      <c r="K9549">
        <v>7266782.7300000004</v>
      </c>
      <c r="L9549">
        <v>8677.2199999999993</v>
      </c>
      <c r="M9549">
        <v>0</v>
      </c>
      <c r="N9549">
        <v>8946.8799999999992</v>
      </c>
      <c r="O9549">
        <v>208.94</v>
      </c>
      <c r="P9549">
        <v>-60.72</v>
      </c>
    </row>
    <row r="9550" spans="1:16" x14ac:dyDescent="0.25">
      <c r="A9550">
        <v>0</v>
      </c>
      <c r="B9550">
        <v>9527</v>
      </c>
      <c r="C9550">
        <v>-24.671109999999999</v>
      </c>
      <c r="D9550">
        <v>-50.855379999999997</v>
      </c>
      <c r="E9550">
        <v>514632.79187000002</v>
      </c>
      <c r="F9550">
        <v>7271424.6971699996</v>
      </c>
      <c r="G9550">
        <v>2.2000000000000002</v>
      </c>
      <c r="H9550">
        <v>954.75</v>
      </c>
      <c r="I9550">
        <v>1001525</v>
      </c>
      <c r="J9550">
        <v>5318262.8</v>
      </c>
      <c r="K9550">
        <v>7266722.1299999999</v>
      </c>
      <c r="L9550">
        <v>8679.58</v>
      </c>
      <c r="M9550">
        <v>0.01</v>
      </c>
      <c r="N9550">
        <v>8946.91</v>
      </c>
      <c r="O9550">
        <v>206.41</v>
      </c>
      <c r="P9550">
        <v>-60.91</v>
      </c>
    </row>
    <row r="9551" spans="1:16" x14ac:dyDescent="0.25">
      <c r="A9551">
        <v>0</v>
      </c>
      <c r="B9551">
        <v>9528</v>
      </c>
      <c r="C9551">
        <v>-24.669820000000001</v>
      </c>
      <c r="D9551">
        <v>-50.852980000000002</v>
      </c>
      <c r="E9551">
        <v>514875.77953</v>
      </c>
      <c r="F9551">
        <v>7271567.27568</v>
      </c>
      <c r="G9551">
        <v>2.2000000000000002</v>
      </c>
      <c r="H9551">
        <v>957.81</v>
      </c>
      <c r="I9551">
        <v>1001526</v>
      </c>
      <c r="J9551">
        <v>5318508.9400000004</v>
      </c>
      <c r="K9551">
        <v>7266859.5999999996</v>
      </c>
      <c r="L9551">
        <v>8678.4500000000007</v>
      </c>
      <c r="M9551">
        <v>0.01</v>
      </c>
      <c r="N9551">
        <v>8946.82</v>
      </c>
      <c r="O9551">
        <v>207.07</v>
      </c>
      <c r="P9551">
        <v>-61.29</v>
      </c>
    </row>
    <row r="9552" spans="1:16" x14ac:dyDescent="0.25">
      <c r="A9552">
        <v>0</v>
      </c>
      <c r="B9552">
        <v>9529</v>
      </c>
      <c r="C9552">
        <v>-24.665649999999999</v>
      </c>
      <c r="D9552">
        <v>-50.852330000000002</v>
      </c>
      <c r="E9552">
        <v>514942.04459</v>
      </c>
      <c r="F9552">
        <v>7272028.9321799995</v>
      </c>
      <c r="G9552">
        <v>2.2000000000000002</v>
      </c>
      <c r="H9552">
        <v>951.28</v>
      </c>
      <c r="I9552">
        <v>1001527</v>
      </c>
      <c r="J9552">
        <v>5318585.3099999996</v>
      </c>
      <c r="K9552">
        <v>7267320.4500000002</v>
      </c>
      <c r="L9552">
        <v>8679.94</v>
      </c>
      <c r="M9552">
        <v>0.01</v>
      </c>
      <c r="N9552">
        <v>8946.56</v>
      </c>
      <c r="O9552">
        <v>205.66</v>
      </c>
      <c r="P9552">
        <v>-60.95</v>
      </c>
    </row>
    <row r="9553" spans="1:16" x14ac:dyDescent="0.25">
      <c r="A9553">
        <v>0</v>
      </c>
      <c r="B9553">
        <v>9530</v>
      </c>
      <c r="C9553">
        <v>-24.661339999999999</v>
      </c>
      <c r="D9553">
        <v>-50.851990000000001</v>
      </c>
      <c r="E9553">
        <v>514976.96211000002</v>
      </c>
      <c r="F9553">
        <v>7272506.1235800004</v>
      </c>
      <c r="G9553">
        <v>2.2000000000000002</v>
      </c>
      <c r="H9553">
        <v>952.17</v>
      </c>
      <c r="I9553">
        <v>1001528</v>
      </c>
      <c r="J9553">
        <v>5318630.67</v>
      </c>
      <c r="K9553">
        <v>7267797.5499999998</v>
      </c>
      <c r="L9553">
        <v>8679.76</v>
      </c>
      <c r="M9553">
        <v>0.01</v>
      </c>
      <c r="N9553">
        <v>8946.23</v>
      </c>
      <c r="O9553">
        <v>205.85</v>
      </c>
      <c r="P9553">
        <v>-60.61</v>
      </c>
    </row>
    <row r="9554" spans="1:16" x14ac:dyDescent="0.25">
      <c r="A9554">
        <v>0</v>
      </c>
      <c r="B9554">
        <v>9531</v>
      </c>
      <c r="C9554">
        <v>-24.65747</v>
      </c>
      <c r="D9554">
        <v>-50.848990000000001</v>
      </c>
      <c r="E9554">
        <v>515281.00033000001</v>
      </c>
      <c r="F9554">
        <v>7272934.3019399997</v>
      </c>
      <c r="G9554">
        <v>2.2000000000000002</v>
      </c>
      <c r="H9554">
        <v>956.11</v>
      </c>
      <c r="I9554">
        <v>1001529</v>
      </c>
      <c r="J9554">
        <v>5318944.1100000003</v>
      </c>
      <c r="K9554">
        <v>7268219.6799999997</v>
      </c>
      <c r="L9554">
        <v>8678.68</v>
      </c>
      <c r="M9554">
        <v>0.01</v>
      </c>
      <c r="N9554">
        <v>8945.98</v>
      </c>
      <c r="O9554">
        <v>206.71</v>
      </c>
      <c r="P9554">
        <v>-60.58</v>
      </c>
    </row>
    <row r="9555" spans="1:16" x14ac:dyDescent="0.25">
      <c r="A9555">
        <v>0</v>
      </c>
      <c r="B9555">
        <v>9532</v>
      </c>
      <c r="C9555">
        <v>-24.656400000000001</v>
      </c>
      <c r="D9555">
        <v>-50.845359999999999</v>
      </c>
      <c r="E9555">
        <v>515648.46117999998</v>
      </c>
      <c r="F9555">
        <v>7273052.3697699998</v>
      </c>
      <c r="G9555">
        <v>2.2000000000000002</v>
      </c>
      <c r="H9555">
        <v>950.42</v>
      </c>
      <c r="I9555">
        <v>1001530</v>
      </c>
      <c r="J9555">
        <v>5319314.2</v>
      </c>
      <c r="K9555">
        <v>7268329.8899999997</v>
      </c>
      <c r="L9555">
        <v>8679.77</v>
      </c>
      <c r="M9555">
        <v>0</v>
      </c>
      <c r="N9555">
        <v>8945.91</v>
      </c>
      <c r="O9555">
        <v>205.48</v>
      </c>
      <c r="P9555">
        <v>-60.66</v>
      </c>
    </row>
    <row r="9556" spans="1:16" x14ac:dyDescent="0.25">
      <c r="A9556">
        <v>0</v>
      </c>
      <c r="B9556">
        <v>9533</v>
      </c>
      <c r="C9556">
        <v>-24.653359999999999</v>
      </c>
      <c r="D9556">
        <v>-50.843339999999998</v>
      </c>
      <c r="E9556">
        <v>515853.25498999999</v>
      </c>
      <c r="F9556">
        <v>7273388.7444200004</v>
      </c>
      <c r="G9556">
        <v>2.2000000000000002</v>
      </c>
      <c r="H9556">
        <v>945.58</v>
      </c>
      <c r="I9556">
        <v>1001531</v>
      </c>
      <c r="J9556">
        <v>5319526.38</v>
      </c>
      <c r="K9556">
        <v>7268662.2599999998</v>
      </c>
      <c r="L9556">
        <v>8680.4500000000007</v>
      </c>
      <c r="M9556">
        <v>0.02</v>
      </c>
      <c r="N9556">
        <v>8945.7000000000007</v>
      </c>
      <c r="O9556">
        <v>204.43</v>
      </c>
      <c r="P9556">
        <v>-60.8</v>
      </c>
    </row>
    <row r="9557" spans="1:16" x14ac:dyDescent="0.25">
      <c r="A9557">
        <v>0</v>
      </c>
      <c r="B9557">
        <v>9534</v>
      </c>
      <c r="C9557">
        <v>-24.649239999999999</v>
      </c>
      <c r="D9557">
        <v>-50.8446</v>
      </c>
      <c r="E9557">
        <v>515726.26478000003</v>
      </c>
      <c r="F9557">
        <v>7273845.0791600002</v>
      </c>
      <c r="G9557">
        <v>2.2000000000000002</v>
      </c>
      <c r="H9557">
        <v>927.18</v>
      </c>
      <c r="I9557">
        <v>1001532</v>
      </c>
      <c r="J9557">
        <v>5319409.3499999996</v>
      </c>
      <c r="K9557">
        <v>7269122.0099999998</v>
      </c>
      <c r="L9557">
        <v>8685.26</v>
      </c>
      <c r="M9557">
        <v>0.01</v>
      </c>
      <c r="N9557">
        <v>8945.42</v>
      </c>
      <c r="O9557">
        <v>200.45</v>
      </c>
      <c r="P9557">
        <v>-59.7</v>
      </c>
    </row>
    <row r="9558" spans="1:16" x14ac:dyDescent="0.25">
      <c r="A9558">
        <v>0</v>
      </c>
      <c r="B9558">
        <v>9535</v>
      </c>
      <c r="C9558">
        <v>-24.681000000000001</v>
      </c>
      <c r="D9558">
        <v>-50.865349999999999</v>
      </c>
      <c r="E9558">
        <v>513622.94190999999</v>
      </c>
      <c r="F9558">
        <v>7270330.6431900002</v>
      </c>
      <c r="G9558">
        <v>2.2000000000000002</v>
      </c>
      <c r="H9558">
        <v>961.28</v>
      </c>
      <c r="I9558">
        <v>1001533</v>
      </c>
      <c r="J9558">
        <v>5317228.8899999997</v>
      </c>
      <c r="K9558">
        <v>7265648.6399999997</v>
      </c>
      <c r="L9558">
        <v>8678.76</v>
      </c>
      <c r="M9558">
        <v>0</v>
      </c>
      <c r="N9558">
        <v>8947.59</v>
      </c>
      <c r="O9558">
        <v>207.82</v>
      </c>
      <c r="P9558">
        <v>-61.01</v>
      </c>
    </row>
    <row r="9559" spans="1:16" x14ac:dyDescent="0.25">
      <c r="A9559">
        <v>0</v>
      </c>
      <c r="B9559">
        <v>9536</v>
      </c>
      <c r="C9559">
        <v>-24.684950000000001</v>
      </c>
      <c r="D9559">
        <v>-50.864849999999997</v>
      </c>
      <c r="E9559">
        <v>513673.09763999999</v>
      </c>
      <c r="F9559">
        <v>7269893.2253299998</v>
      </c>
      <c r="G9559">
        <v>2.2000000000000002</v>
      </c>
      <c r="H9559">
        <v>933.05</v>
      </c>
      <c r="I9559">
        <v>1001534</v>
      </c>
      <c r="J9559">
        <v>5317269.47</v>
      </c>
      <c r="K9559">
        <v>7265209.5199999996</v>
      </c>
      <c r="L9559">
        <v>8684.6299999999992</v>
      </c>
      <c r="M9559">
        <v>0</v>
      </c>
      <c r="N9559">
        <v>8947.8799999999992</v>
      </c>
      <c r="O9559">
        <v>201.72</v>
      </c>
      <c r="P9559">
        <v>-61.53</v>
      </c>
    </row>
    <row r="9560" spans="1:16" x14ac:dyDescent="0.25">
      <c r="A9560">
        <v>0</v>
      </c>
      <c r="B9560">
        <v>9537</v>
      </c>
      <c r="C9560">
        <v>-24.68892</v>
      </c>
      <c r="D9560">
        <v>-50.86374</v>
      </c>
      <c r="E9560">
        <v>513784.95963</v>
      </c>
      <c r="F9560">
        <v>7269453.5313600004</v>
      </c>
      <c r="G9560">
        <v>2.2000000000000002</v>
      </c>
      <c r="H9560">
        <v>931.65</v>
      </c>
      <c r="I9560">
        <v>1001535</v>
      </c>
      <c r="J9560">
        <v>5317371.72</v>
      </c>
      <c r="K9560">
        <v>7264766.7699999996</v>
      </c>
      <c r="L9560">
        <v>8684.52</v>
      </c>
      <c r="M9560">
        <v>0</v>
      </c>
      <c r="N9560">
        <v>8948.1200000000008</v>
      </c>
      <c r="O9560">
        <v>201.42</v>
      </c>
      <c r="P9560">
        <v>-62.18</v>
      </c>
    </row>
    <row r="9561" spans="1:16" x14ac:dyDescent="0.25">
      <c r="A9561">
        <v>0</v>
      </c>
      <c r="B9561">
        <v>9538</v>
      </c>
      <c r="C9561">
        <v>-24.691990000000001</v>
      </c>
      <c r="D9561">
        <v>-50.860439999999997</v>
      </c>
      <c r="E9561">
        <v>514118.46393999999</v>
      </c>
      <c r="F9561">
        <v>7269113.2661899999</v>
      </c>
      <c r="G9561">
        <v>2.2000000000000002</v>
      </c>
      <c r="H9561">
        <v>932.29</v>
      </c>
      <c r="I9561">
        <v>1001536</v>
      </c>
      <c r="J9561">
        <v>5317697.82</v>
      </c>
      <c r="K9561">
        <v>7264418.7300000004</v>
      </c>
      <c r="L9561">
        <v>8684.2099999999991</v>
      </c>
      <c r="M9561">
        <v>0</v>
      </c>
      <c r="N9561">
        <v>8948.33</v>
      </c>
      <c r="O9561">
        <v>201.56</v>
      </c>
      <c r="P9561">
        <v>-62.56</v>
      </c>
    </row>
    <row r="9562" spans="1:16" x14ac:dyDescent="0.25">
      <c r="A9562">
        <v>0</v>
      </c>
      <c r="B9562">
        <v>9539</v>
      </c>
      <c r="C9562">
        <v>-24.692869999999999</v>
      </c>
      <c r="D9562">
        <v>-50.856940000000002</v>
      </c>
      <c r="E9562">
        <v>514472.43718000001</v>
      </c>
      <c r="F9562">
        <v>7269015.46227</v>
      </c>
      <c r="G9562">
        <v>2.2000000000000002</v>
      </c>
      <c r="H9562">
        <v>939.13</v>
      </c>
      <c r="I9562">
        <v>1001537</v>
      </c>
      <c r="J9562">
        <v>5318049.6900000004</v>
      </c>
      <c r="K9562">
        <v>7264313.0499999998</v>
      </c>
      <c r="L9562">
        <v>8682.5400000000009</v>
      </c>
      <c r="M9562">
        <v>0.04</v>
      </c>
      <c r="N9562">
        <v>8948.4</v>
      </c>
      <c r="O9562">
        <v>203.03</v>
      </c>
      <c r="P9562">
        <v>-62.79</v>
      </c>
    </row>
    <row r="9563" spans="1:16" x14ac:dyDescent="0.25">
      <c r="A9563">
        <v>0</v>
      </c>
      <c r="B9563">
        <v>9540</v>
      </c>
      <c r="C9563">
        <v>-24.692399999999999</v>
      </c>
      <c r="D9563">
        <v>-50.852960000000003</v>
      </c>
      <c r="E9563">
        <v>514875.12391000002</v>
      </c>
      <c r="F9563">
        <v>7269067.0778099997</v>
      </c>
      <c r="G9563">
        <v>2.2000000000000002</v>
      </c>
      <c r="H9563">
        <v>894.75</v>
      </c>
      <c r="I9563">
        <v>1001538</v>
      </c>
      <c r="J9563">
        <v>5318453.5599999996</v>
      </c>
      <c r="K9563">
        <v>7264355.9299999997</v>
      </c>
      <c r="L9563">
        <v>8691.8700000000008</v>
      </c>
      <c r="M9563">
        <v>0.06</v>
      </c>
      <c r="N9563">
        <v>8948.3799999999992</v>
      </c>
      <c r="O9563">
        <v>193.44</v>
      </c>
      <c r="P9563">
        <v>-63.01</v>
      </c>
    </row>
    <row r="9564" spans="1:16" x14ac:dyDescent="0.25">
      <c r="A9564">
        <v>0</v>
      </c>
      <c r="B9564">
        <v>9541</v>
      </c>
      <c r="C9564">
        <v>-24.692250000000001</v>
      </c>
      <c r="D9564">
        <v>-50.848669999999998</v>
      </c>
      <c r="E9564">
        <v>515309.13555000001</v>
      </c>
      <c r="F9564">
        <v>7269083.2146899998</v>
      </c>
      <c r="G9564">
        <v>2.2000000000000002</v>
      </c>
      <c r="H9564">
        <v>853.64</v>
      </c>
      <c r="I9564">
        <v>1001539</v>
      </c>
      <c r="J9564">
        <v>5318887.97</v>
      </c>
      <c r="K9564">
        <v>7264362.5899999999</v>
      </c>
      <c r="L9564">
        <v>8699.42</v>
      </c>
      <c r="M9564">
        <v>0.02</v>
      </c>
      <c r="N9564">
        <v>8948.36</v>
      </c>
      <c r="O9564">
        <v>185.56</v>
      </c>
      <c r="P9564">
        <v>-63.36</v>
      </c>
    </row>
    <row r="9565" spans="1:16" x14ac:dyDescent="0.25">
      <c r="A9565">
        <v>0</v>
      </c>
      <c r="B9565">
        <v>9542</v>
      </c>
      <c r="C9565">
        <v>-24.6921</v>
      </c>
      <c r="D9565">
        <v>-50.844450000000002</v>
      </c>
      <c r="E9565">
        <v>515736.06679999997</v>
      </c>
      <c r="F9565">
        <v>7269099.3460400002</v>
      </c>
      <c r="G9565">
        <v>2.2000000000000002</v>
      </c>
      <c r="H9565">
        <v>829.68</v>
      </c>
      <c r="I9565">
        <v>1001540</v>
      </c>
      <c r="J9565">
        <v>5319315.3099999996</v>
      </c>
      <c r="K9565">
        <v>7264369.4000000004</v>
      </c>
      <c r="L9565">
        <v>8702.99</v>
      </c>
      <c r="M9565">
        <v>0.12</v>
      </c>
      <c r="N9565">
        <v>8948.34</v>
      </c>
      <c r="O9565">
        <v>179.37</v>
      </c>
      <c r="P9565">
        <v>-65.86</v>
      </c>
    </row>
    <row r="9566" spans="1:16" x14ac:dyDescent="0.25">
      <c r="A9566">
        <v>0</v>
      </c>
      <c r="B9566">
        <v>9543</v>
      </c>
      <c r="C9566">
        <v>-24.695440000000001</v>
      </c>
      <c r="D9566">
        <v>-50.841920000000002</v>
      </c>
      <c r="E9566">
        <v>515991.58597000001</v>
      </c>
      <c r="F9566">
        <v>7268729.22743</v>
      </c>
      <c r="G9566">
        <v>2.2000000000000002</v>
      </c>
      <c r="H9566">
        <v>829.01</v>
      </c>
      <c r="I9566">
        <v>1001541</v>
      </c>
      <c r="J9566">
        <v>5319562.75</v>
      </c>
      <c r="K9566">
        <v>7263993.1699999999</v>
      </c>
      <c r="L9566">
        <v>8703.89</v>
      </c>
      <c r="M9566">
        <v>0.02</v>
      </c>
      <c r="N9566">
        <v>8948.58</v>
      </c>
      <c r="O9566">
        <v>179.23</v>
      </c>
      <c r="P9566">
        <v>-65.44</v>
      </c>
    </row>
    <row r="9567" spans="1:16" x14ac:dyDescent="0.25">
      <c r="A9567">
        <v>0</v>
      </c>
      <c r="B9567">
        <v>9544</v>
      </c>
      <c r="C9567">
        <v>-24.697340000000001</v>
      </c>
      <c r="D9567">
        <v>-50.8384</v>
      </c>
      <c r="E9567">
        <v>516347.42661999998</v>
      </c>
      <c r="F9567">
        <v>7268518.4322499996</v>
      </c>
      <c r="G9567">
        <v>2.2000000000000002</v>
      </c>
      <c r="H9567">
        <v>802.74</v>
      </c>
      <c r="I9567">
        <v>1001542</v>
      </c>
      <c r="J9567">
        <v>5319914.0199999996</v>
      </c>
      <c r="K9567">
        <v>7263774.2999999998</v>
      </c>
      <c r="L9567">
        <v>8710.1200000000008</v>
      </c>
      <c r="M9567">
        <v>0</v>
      </c>
      <c r="N9567">
        <v>8948.7099999999991</v>
      </c>
      <c r="O9567">
        <v>173.55</v>
      </c>
      <c r="P9567">
        <v>-65.040000000000006</v>
      </c>
    </row>
    <row r="9568" spans="1:16" x14ac:dyDescent="0.25">
      <c r="A9568">
        <v>0</v>
      </c>
      <c r="B9568">
        <v>9545</v>
      </c>
      <c r="C9568">
        <v>-24.6982</v>
      </c>
      <c r="D9568">
        <v>-50.835209999999996</v>
      </c>
      <c r="E9568">
        <v>516670.01257999998</v>
      </c>
      <c r="F9568">
        <v>7268422.8234799998</v>
      </c>
      <c r="G9568">
        <v>2.2000000000000002</v>
      </c>
      <c r="H9568">
        <v>778.49</v>
      </c>
      <c r="I9568">
        <v>1001543</v>
      </c>
      <c r="J9568">
        <v>5320234.55</v>
      </c>
      <c r="K9568">
        <v>7263671.4900000002</v>
      </c>
      <c r="L9568">
        <v>8714.65</v>
      </c>
      <c r="M9568">
        <v>0.03</v>
      </c>
      <c r="N9568">
        <v>8948.77</v>
      </c>
      <c r="O9568">
        <v>168.3</v>
      </c>
      <c r="P9568">
        <v>-65.790000000000006</v>
      </c>
    </row>
    <row r="9569" spans="1:16" x14ac:dyDescent="0.25">
      <c r="A9569">
        <v>0</v>
      </c>
      <c r="B9569">
        <v>9546</v>
      </c>
      <c r="C9569">
        <v>-24.699629999999999</v>
      </c>
      <c r="D9569">
        <v>-50.831659999999999</v>
      </c>
      <c r="E9569">
        <v>517028.93375999999</v>
      </c>
      <c r="F9569">
        <v>7268264.0484300004</v>
      </c>
      <c r="G9569">
        <v>2.2000000000000002</v>
      </c>
      <c r="H9569">
        <v>780.66</v>
      </c>
      <c r="I9569">
        <v>1001544</v>
      </c>
      <c r="J9569">
        <v>5320590.04</v>
      </c>
      <c r="K9569">
        <v>7263504.6399999997</v>
      </c>
      <c r="L9569">
        <v>8713.92</v>
      </c>
      <c r="M9569">
        <v>0</v>
      </c>
      <c r="N9569">
        <v>8948.8700000000008</v>
      </c>
      <c r="O9569">
        <v>168.77</v>
      </c>
      <c r="P9569">
        <v>-66.180000000000007</v>
      </c>
    </row>
    <row r="9570" spans="1:16" x14ac:dyDescent="0.25">
      <c r="A9570">
        <v>0</v>
      </c>
      <c r="B9570">
        <v>9547</v>
      </c>
      <c r="C9570">
        <v>-24.700399999999998</v>
      </c>
      <c r="D9570">
        <v>-50.827809999999999</v>
      </c>
      <c r="E9570">
        <v>517418.28565999999</v>
      </c>
      <c r="F9570">
        <v>7268178.3054299997</v>
      </c>
      <c r="G9570">
        <v>2.2000000000000002</v>
      </c>
      <c r="H9570">
        <v>800.3</v>
      </c>
      <c r="I9570">
        <v>1001545</v>
      </c>
      <c r="J9570">
        <v>5320977.5599999996</v>
      </c>
      <c r="K9570">
        <v>7263410.2599999998</v>
      </c>
      <c r="L9570">
        <v>8709.66</v>
      </c>
      <c r="M9570">
        <v>0</v>
      </c>
      <c r="N9570">
        <v>8948.91</v>
      </c>
      <c r="O9570">
        <v>173.02</v>
      </c>
      <c r="P9570">
        <v>-66.23</v>
      </c>
    </row>
    <row r="9571" spans="1:16" x14ac:dyDescent="0.25">
      <c r="A9571">
        <v>0</v>
      </c>
      <c r="B9571">
        <v>9548</v>
      </c>
      <c r="C9571">
        <v>-24.702999999999999</v>
      </c>
      <c r="D9571">
        <v>-50.823909999999998</v>
      </c>
      <c r="E9571">
        <v>517812.43041999999</v>
      </c>
      <c r="F9571">
        <v>7267889.9154099999</v>
      </c>
      <c r="G9571">
        <v>2.2000000000000002</v>
      </c>
      <c r="H9571">
        <v>813.06</v>
      </c>
      <c r="I9571">
        <v>1001546</v>
      </c>
      <c r="J9571">
        <v>5321365.43</v>
      </c>
      <c r="K9571">
        <v>7263112.8300000001</v>
      </c>
      <c r="L9571">
        <v>8706.64</v>
      </c>
      <c r="M9571">
        <v>0.01</v>
      </c>
      <c r="N9571">
        <v>8949.1</v>
      </c>
      <c r="O9571">
        <v>175.78</v>
      </c>
      <c r="P9571">
        <v>-66.67</v>
      </c>
    </row>
    <row r="9572" spans="1:16" x14ac:dyDescent="0.25">
      <c r="A9572">
        <v>0</v>
      </c>
      <c r="B9572">
        <v>9549</v>
      </c>
      <c r="C9572">
        <v>-24.702940000000002</v>
      </c>
      <c r="D9572">
        <v>-50.820619999999998</v>
      </c>
      <c r="E9572">
        <v>518145.24063999997</v>
      </c>
      <c r="F9572">
        <v>7267896.1275599999</v>
      </c>
      <c r="G9572">
        <v>2.2000000000000002</v>
      </c>
      <c r="H9572">
        <v>830.53</v>
      </c>
      <c r="I9572">
        <v>1001547</v>
      </c>
      <c r="J9572">
        <v>5321698.41</v>
      </c>
      <c r="K9572">
        <v>7263111.7699999996</v>
      </c>
      <c r="L9572">
        <v>8702.66</v>
      </c>
      <c r="M9572">
        <v>0.01</v>
      </c>
      <c r="N9572">
        <v>8949.1</v>
      </c>
      <c r="O9572">
        <v>179.56</v>
      </c>
      <c r="P9572">
        <v>-66.87</v>
      </c>
    </row>
    <row r="9573" spans="1:16" x14ac:dyDescent="0.25">
      <c r="A9573">
        <v>0</v>
      </c>
      <c r="B9573">
        <v>9550</v>
      </c>
      <c r="C9573">
        <v>-24.700749999999999</v>
      </c>
      <c r="D9573">
        <v>-50.817509999999999</v>
      </c>
      <c r="E9573">
        <v>518460.15711999999</v>
      </c>
      <c r="F9573">
        <v>7268138.20352</v>
      </c>
      <c r="G9573">
        <v>2.2000000000000002</v>
      </c>
      <c r="H9573">
        <v>820.07</v>
      </c>
      <c r="I9573">
        <v>1001548</v>
      </c>
      <c r="J9573">
        <v>5322018.67</v>
      </c>
      <c r="K9573">
        <v>7263347.2999999998</v>
      </c>
      <c r="L9573">
        <v>8704.7800000000007</v>
      </c>
      <c r="M9573">
        <v>0</v>
      </c>
      <c r="N9573">
        <v>8948.9500000000007</v>
      </c>
      <c r="O9573">
        <v>177.29</v>
      </c>
      <c r="P9573">
        <v>-66.88</v>
      </c>
    </row>
    <row r="9574" spans="1:16" x14ac:dyDescent="0.25">
      <c r="A9574">
        <v>0</v>
      </c>
      <c r="B9574">
        <v>9551</v>
      </c>
      <c r="C9574">
        <v>-24.700869999999998</v>
      </c>
      <c r="D9574">
        <v>-50.812750000000001</v>
      </c>
      <c r="E9574">
        <v>518941.64782999997</v>
      </c>
      <c r="F9574">
        <v>7268124.2670999998</v>
      </c>
      <c r="G9574">
        <v>2.2000000000000002</v>
      </c>
      <c r="H9574">
        <v>765.47</v>
      </c>
      <c r="I9574">
        <v>1001549</v>
      </c>
      <c r="J9574">
        <v>5322499.91</v>
      </c>
      <c r="K9574">
        <v>7263322.7999999998</v>
      </c>
      <c r="L9574">
        <v>8715.98</v>
      </c>
      <c r="M9574">
        <v>0.02</v>
      </c>
      <c r="N9574">
        <v>8948.9599999999991</v>
      </c>
      <c r="O9574">
        <v>165.49</v>
      </c>
      <c r="P9574">
        <v>-67.47</v>
      </c>
    </row>
    <row r="9575" spans="1:16" x14ac:dyDescent="0.25">
      <c r="A9575">
        <v>0</v>
      </c>
      <c r="B9575">
        <v>9552</v>
      </c>
      <c r="C9575">
        <v>-24.70298</v>
      </c>
      <c r="D9575">
        <v>-50.8093</v>
      </c>
      <c r="E9575">
        <v>519290.31534999999</v>
      </c>
      <c r="F9575">
        <v>7267890.1529999999</v>
      </c>
      <c r="G9575">
        <v>2.2000000000000002</v>
      </c>
      <c r="H9575">
        <v>803.74</v>
      </c>
      <c r="I9575">
        <v>1001550</v>
      </c>
      <c r="J9575">
        <v>5322843.49</v>
      </c>
      <c r="K9575">
        <v>7263080.7199999997</v>
      </c>
      <c r="L9575">
        <v>8708.26</v>
      </c>
      <c r="M9575">
        <v>0.01</v>
      </c>
      <c r="N9575">
        <v>8949.1</v>
      </c>
      <c r="O9575">
        <v>173.76</v>
      </c>
      <c r="P9575">
        <v>-67.069999999999993</v>
      </c>
    </row>
    <row r="9576" spans="1:16" x14ac:dyDescent="0.25">
      <c r="A9576">
        <v>0</v>
      </c>
      <c r="B9576">
        <v>9553</v>
      </c>
      <c r="C9576">
        <v>-24.701080000000001</v>
      </c>
      <c r="D9576">
        <v>-50.805869999999999</v>
      </c>
      <c r="E9576">
        <v>519637.57676999999</v>
      </c>
      <c r="F9576">
        <v>7268100.0465900004</v>
      </c>
      <c r="G9576">
        <v>2.2000000000000002</v>
      </c>
      <c r="H9576">
        <v>791.74</v>
      </c>
      <c r="I9576">
        <v>1001551</v>
      </c>
      <c r="J9576">
        <v>5323195.3899999997</v>
      </c>
      <c r="K9576">
        <v>7263283.3200000003</v>
      </c>
      <c r="L9576">
        <v>8710.5400000000009</v>
      </c>
      <c r="M9576">
        <v>0.05</v>
      </c>
      <c r="N9576">
        <v>8948.9699999999993</v>
      </c>
      <c r="O9576">
        <v>171.17</v>
      </c>
      <c r="P9576">
        <v>-67.209999999999994</v>
      </c>
    </row>
    <row r="9577" spans="1:16" x14ac:dyDescent="0.25">
      <c r="A9577">
        <v>0</v>
      </c>
      <c r="B9577">
        <v>9554</v>
      </c>
      <c r="C9577">
        <v>-24.702179999999998</v>
      </c>
      <c r="D9577">
        <v>-50.802219999999998</v>
      </c>
      <c r="E9577">
        <v>520006.62446999998</v>
      </c>
      <c r="F9577">
        <v>7267977.7196199996</v>
      </c>
      <c r="G9577">
        <v>2.2000000000000002</v>
      </c>
      <c r="H9577">
        <v>816.38</v>
      </c>
      <c r="I9577">
        <v>1001552</v>
      </c>
      <c r="J9577">
        <v>5323561.8099999996</v>
      </c>
      <c r="K9577">
        <v>7263152.7400000002</v>
      </c>
      <c r="L9577">
        <v>8705.5300000000007</v>
      </c>
      <c r="M9577">
        <v>0.08</v>
      </c>
      <c r="N9577">
        <v>8949.0400000000009</v>
      </c>
      <c r="O9577">
        <v>176.5</v>
      </c>
      <c r="P9577">
        <v>-66.930000000000007</v>
      </c>
    </row>
    <row r="9578" spans="1:16" x14ac:dyDescent="0.25">
      <c r="A9578">
        <v>0</v>
      </c>
      <c r="B9578">
        <v>9555</v>
      </c>
      <c r="C9578">
        <v>-24.705680000000001</v>
      </c>
      <c r="D9578">
        <v>-50.799709999999997</v>
      </c>
      <c r="E9578">
        <v>520259.96039999998</v>
      </c>
      <c r="F9578">
        <v>7267589.8077199999</v>
      </c>
      <c r="G9578">
        <v>2.2000000000000002</v>
      </c>
      <c r="H9578">
        <v>863.51</v>
      </c>
      <c r="I9578">
        <v>1001553</v>
      </c>
      <c r="J9578">
        <v>5323806.67</v>
      </c>
      <c r="K9578">
        <v>7262758.7300000004</v>
      </c>
      <c r="L9578">
        <v>8695.98</v>
      </c>
      <c r="M9578">
        <v>0.02</v>
      </c>
      <c r="N9578">
        <v>8949.2900000000009</v>
      </c>
      <c r="O9578">
        <v>186.69</v>
      </c>
      <c r="P9578">
        <v>-66.599999999999994</v>
      </c>
    </row>
    <row r="9579" spans="1:16" x14ac:dyDescent="0.25">
      <c r="A9579">
        <v>0</v>
      </c>
      <c r="B9579">
        <v>9556</v>
      </c>
      <c r="C9579">
        <v>-24.703970000000002</v>
      </c>
      <c r="D9579">
        <v>-50.797519999999999</v>
      </c>
      <c r="E9579">
        <v>520481.76601000002</v>
      </c>
      <c r="F9579">
        <v>7267778.82491</v>
      </c>
      <c r="G9579">
        <v>2.2000000000000002</v>
      </c>
      <c r="H9579">
        <v>877.07</v>
      </c>
      <c r="I9579">
        <v>1001554</v>
      </c>
      <c r="J9579">
        <v>5324032.6500000004</v>
      </c>
      <c r="K9579">
        <v>7262943.1600000001</v>
      </c>
      <c r="L9579">
        <v>8692.6299999999992</v>
      </c>
      <c r="M9579">
        <v>0.01</v>
      </c>
      <c r="N9579">
        <v>8949.16</v>
      </c>
      <c r="O9579">
        <v>189.62</v>
      </c>
      <c r="P9579">
        <v>-66.900000000000006</v>
      </c>
    </row>
    <row r="9580" spans="1:16" x14ac:dyDescent="0.25">
      <c r="A9580">
        <v>0</v>
      </c>
      <c r="B9580">
        <v>9557</v>
      </c>
      <c r="C9580">
        <v>-24.700510000000001</v>
      </c>
      <c r="D9580">
        <v>-50.795389999999998</v>
      </c>
      <c r="E9580">
        <v>520697.79748000001</v>
      </c>
      <c r="F9580">
        <v>7268161.6192399999</v>
      </c>
      <c r="G9580">
        <v>2.2000000000000002</v>
      </c>
      <c r="H9580">
        <v>857.41</v>
      </c>
      <c r="I9580">
        <v>1001555</v>
      </c>
      <c r="J9580">
        <v>5324257.09</v>
      </c>
      <c r="K9580">
        <v>7263321.7800000003</v>
      </c>
      <c r="L9580">
        <v>8696.86</v>
      </c>
      <c r="M9580">
        <v>0.01</v>
      </c>
      <c r="N9580">
        <v>8948.92</v>
      </c>
      <c r="O9580">
        <v>185.37</v>
      </c>
      <c r="P9580">
        <v>-66.680000000000007</v>
      </c>
    </row>
    <row r="9581" spans="1:16" x14ac:dyDescent="0.25">
      <c r="A9581">
        <v>0</v>
      </c>
      <c r="B9581">
        <v>9558</v>
      </c>
      <c r="C9581">
        <v>-24.69661</v>
      </c>
      <c r="D9581">
        <v>-50.795729999999999</v>
      </c>
      <c r="E9581">
        <v>520664.04719999997</v>
      </c>
      <c r="F9581">
        <v>7268593.5042500002</v>
      </c>
      <c r="G9581">
        <v>2.2000000000000002</v>
      </c>
      <c r="H9581">
        <v>887.75</v>
      </c>
      <c r="I9581">
        <v>1001556</v>
      </c>
      <c r="J9581">
        <v>5324232.79</v>
      </c>
      <c r="K9581">
        <v>7263755.0199999996</v>
      </c>
      <c r="L9581">
        <v>8690.58</v>
      </c>
      <c r="M9581">
        <v>0.01</v>
      </c>
      <c r="N9581">
        <v>8948.66</v>
      </c>
      <c r="O9581">
        <v>191.93</v>
      </c>
      <c r="P9581">
        <v>-66.14</v>
      </c>
    </row>
    <row r="9582" spans="1:16" x14ac:dyDescent="0.25">
      <c r="A9582">
        <v>0</v>
      </c>
      <c r="B9582">
        <v>9559</v>
      </c>
      <c r="C9582">
        <v>-24.69265</v>
      </c>
      <c r="D9582">
        <v>-50.797640000000001</v>
      </c>
      <c r="E9582">
        <v>520471.47719000001</v>
      </c>
      <c r="F9582">
        <v>7269032.2677699998</v>
      </c>
      <c r="G9582">
        <v>2.2000000000000002</v>
      </c>
      <c r="H9582">
        <v>894.87</v>
      </c>
      <c r="I9582">
        <v>1001557</v>
      </c>
      <c r="J9582">
        <v>5324049.8099999996</v>
      </c>
      <c r="K9582">
        <v>7264198.6299999999</v>
      </c>
      <c r="L9582">
        <v>8688.7900000000009</v>
      </c>
      <c r="M9582">
        <v>0</v>
      </c>
      <c r="N9582">
        <v>8948.4</v>
      </c>
      <c r="O9582">
        <v>193.47</v>
      </c>
      <c r="P9582">
        <v>-66.14</v>
      </c>
    </row>
    <row r="9583" spans="1:16" x14ac:dyDescent="0.25">
      <c r="A9583">
        <v>0</v>
      </c>
      <c r="B9583">
        <v>9560</v>
      </c>
      <c r="C9583">
        <v>-24.68938</v>
      </c>
      <c r="D9583">
        <v>-50.795949999999998</v>
      </c>
      <c r="E9583">
        <v>520642.98288000003</v>
      </c>
      <c r="F9583">
        <v>7269394.0900699999</v>
      </c>
      <c r="G9583">
        <v>2.2000000000000002</v>
      </c>
      <c r="H9583">
        <v>854.85</v>
      </c>
      <c r="I9583">
        <v>1001558</v>
      </c>
      <c r="J9583">
        <v>5324229.26</v>
      </c>
      <c r="K9583">
        <v>7264557.2199999997</v>
      </c>
      <c r="L9583">
        <v>8697.8700000000008</v>
      </c>
      <c r="M9583">
        <v>0.03</v>
      </c>
      <c r="N9583">
        <v>8948.17</v>
      </c>
      <c r="O9583">
        <v>184.81</v>
      </c>
      <c r="P9583">
        <v>-65.459999999999994</v>
      </c>
    </row>
    <row r="9584" spans="1:16" x14ac:dyDescent="0.25">
      <c r="A9584">
        <v>0</v>
      </c>
      <c r="B9584">
        <v>9561</v>
      </c>
      <c r="C9584">
        <v>-24.686209999999999</v>
      </c>
      <c r="D9584">
        <v>-50.793410000000002</v>
      </c>
      <c r="E9584">
        <v>520900.47460999998</v>
      </c>
      <c r="F9584">
        <v>7269744.7082799999</v>
      </c>
      <c r="G9584">
        <v>2.2000000000000002</v>
      </c>
      <c r="H9584">
        <v>873.39</v>
      </c>
      <c r="I9584">
        <v>1001559</v>
      </c>
      <c r="J9584">
        <v>5324494.46</v>
      </c>
      <c r="K9584">
        <v>7264902.71</v>
      </c>
      <c r="L9584">
        <v>8693.08</v>
      </c>
      <c r="M9584">
        <v>0.1</v>
      </c>
      <c r="N9584">
        <v>8947.9599999999991</v>
      </c>
      <c r="O9584">
        <v>188.82</v>
      </c>
      <c r="P9584">
        <v>-65.959999999999994</v>
      </c>
    </row>
    <row r="9585" spans="1:16" x14ac:dyDescent="0.25">
      <c r="A9585">
        <v>0</v>
      </c>
      <c r="B9585">
        <v>9562</v>
      </c>
      <c r="C9585">
        <v>-24.681830000000001</v>
      </c>
      <c r="D9585">
        <v>-50.790979999999998</v>
      </c>
      <c r="E9585">
        <v>521147.05452000001</v>
      </c>
      <c r="F9585">
        <v>7270229.3175400002</v>
      </c>
      <c r="G9585">
        <v>2.2000000000000002</v>
      </c>
      <c r="H9585">
        <v>858.5</v>
      </c>
      <c r="I9585">
        <v>1001560</v>
      </c>
      <c r="J9585">
        <v>5324751.68</v>
      </c>
      <c r="K9585">
        <v>7265382.6299999999</v>
      </c>
      <c r="L9585">
        <v>8696.3700000000008</v>
      </c>
      <c r="M9585">
        <v>0.02</v>
      </c>
      <c r="N9585">
        <v>8947.66</v>
      </c>
      <c r="O9585">
        <v>185.6</v>
      </c>
      <c r="P9585">
        <v>-65.67</v>
      </c>
    </row>
    <row r="9586" spans="1:16" x14ac:dyDescent="0.25">
      <c r="A9586">
        <v>0</v>
      </c>
      <c r="B9586">
        <v>9563</v>
      </c>
      <c r="C9586">
        <v>-24.679189999999998</v>
      </c>
      <c r="D9586">
        <v>-50.787500000000001</v>
      </c>
      <c r="E9586">
        <v>521499.58821000002</v>
      </c>
      <c r="F9586">
        <v>7270521.0943299998</v>
      </c>
      <c r="G9586">
        <v>2.2000000000000002</v>
      </c>
      <c r="H9586">
        <v>856.68</v>
      </c>
      <c r="I9586">
        <v>1001561</v>
      </c>
      <c r="J9586">
        <v>5325110.6399999997</v>
      </c>
      <c r="K9586">
        <v>7265667.1200000001</v>
      </c>
      <c r="L9586">
        <v>8695.81</v>
      </c>
      <c r="M9586">
        <v>0</v>
      </c>
      <c r="N9586">
        <v>8947.48</v>
      </c>
      <c r="O9586">
        <v>185.21</v>
      </c>
      <c r="P9586">
        <v>-66.459999999999994</v>
      </c>
    </row>
    <row r="9587" spans="1:16" x14ac:dyDescent="0.25">
      <c r="A9587">
        <v>0</v>
      </c>
      <c r="B9587">
        <v>9564</v>
      </c>
      <c r="C9587">
        <v>-24.67653</v>
      </c>
      <c r="D9587">
        <v>-50.783360000000002</v>
      </c>
      <c r="E9587">
        <v>521918.91704999999</v>
      </c>
      <c r="F9587">
        <v>7270814.9714500001</v>
      </c>
      <c r="G9587">
        <v>2.2000000000000002</v>
      </c>
      <c r="H9587">
        <v>832.03</v>
      </c>
      <c r="I9587">
        <v>1001562</v>
      </c>
      <c r="J9587">
        <v>5325536.45</v>
      </c>
      <c r="K9587">
        <v>7265952.25</v>
      </c>
      <c r="L9587">
        <v>8701.06</v>
      </c>
      <c r="M9587">
        <v>0.01</v>
      </c>
      <c r="N9587">
        <v>8947.2999999999993</v>
      </c>
      <c r="O9587">
        <v>179.88</v>
      </c>
      <c r="P9587">
        <v>-66.349999999999994</v>
      </c>
    </row>
    <row r="9588" spans="1:16" x14ac:dyDescent="0.25">
      <c r="A9588">
        <v>0</v>
      </c>
      <c r="B9588">
        <v>9565</v>
      </c>
      <c r="C9588">
        <v>-24.674189999999999</v>
      </c>
      <c r="D9588">
        <v>-50.779980000000002</v>
      </c>
      <c r="E9588">
        <v>522261.31070999999</v>
      </c>
      <c r="F9588">
        <v>7271073.5270100003</v>
      </c>
      <c r="G9588">
        <v>2.2000000000000002</v>
      </c>
      <c r="H9588">
        <v>815.43</v>
      </c>
      <c r="I9588">
        <v>1001563</v>
      </c>
      <c r="J9588">
        <v>5325884.54</v>
      </c>
      <c r="K9588">
        <v>7266203.7000000002</v>
      </c>
      <c r="L9588">
        <v>8704.65</v>
      </c>
      <c r="M9588">
        <v>0</v>
      </c>
      <c r="N9588">
        <v>8947.1200000000008</v>
      </c>
      <c r="O9588">
        <v>176.29</v>
      </c>
      <c r="P9588">
        <v>-66.180000000000007</v>
      </c>
    </row>
    <row r="9589" spans="1:16" x14ac:dyDescent="0.25">
      <c r="A9589">
        <v>0</v>
      </c>
      <c r="B9589">
        <v>9566</v>
      </c>
      <c r="C9589">
        <v>-24.671890000000001</v>
      </c>
      <c r="D9589">
        <v>-50.776209999999999</v>
      </c>
      <c r="E9589">
        <v>522643.17044000002</v>
      </c>
      <c r="F9589">
        <v>7271327.5807999996</v>
      </c>
      <c r="G9589">
        <v>2.2000000000000002</v>
      </c>
      <c r="H9589">
        <v>799.04</v>
      </c>
      <c r="I9589">
        <v>1001564</v>
      </c>
      <c r="J9589">
        <v>5326272.01</v>
      </c>
      <c r="K9589">
        <v>7266449.7699999996</v>
      </c>
      <c r="L9589">
        <v>8708.16</v>
      </c>
      <c r="M9589">
        <v>0</v>
      </c>
      <c r="N9589">
        <v>8946.99</v>
      </c>
      <c r="O9589">
        <v>172.75</v>
      </c>
      <c r="P9589">
        <v>-66.08</v>
      </c>
    </row>
    <row r="9590" spans="1:16" x14ac:dyDescent="0.25">
      <c r="A9590">
        <v>0</v>
      </c>
      <c r="B9590">
        <v>9567</v>
      </c>
      <c r="C9590">
        <v>-24.668500000000002</v>
      </c>
      <c r="D9590">
        <v>-50.77393</v>
      </c>
      <c r="E9590">
        <v>522874.48080999998</v>
      </c>
      <c r="F9590">
        <v>7271702.5648600003</v>
      </c>
      <c r="G9590">
        <v>2.2000000000000002</v>
      </c>
      <c r="H9590">
        <v>786.06</v>
      </c>
      <c r="I9590">
        <v>1001565</v>
      </c>
      <c r="J9590">
        <v>5326511.55</v>
      </c>
      <c r="K9590">
        <v>7266820.2400000002</v>
      </c>
      <c r="L9590">
        <v>8711.0300000000007</v>
      </c>
      <c r="M9590">
        <v>0</v>
      </c>
      <c r="N9590">
        <v>8946.74</v>
      </c>
      <c r="O9590">
        <v>169.94</v>
      </c>
      <c r="P9590">
        <v>-65.77</v>
      </c>
    </row>
    <row r="9591" spans="1:16" x14ac:dyDescent="0.25">
      <c r="A9591">
        <v>0</v>
      </c>
      <c r="B9591">
        <v>9568</v>
      </c>
      <c r="C9591">
        <v>-24.66581</v>
      </c>
      <c r="D9591">
        <v>-50.771769999999997</v>
      </c>
      <c r="E9591">
        <v>523093.53240000003</v>
      </c>
      <c r="F9591">
        <v>7272000.0568199996</v>
      </c>
      <c r="G9591">
        <v>2.2000000000000002</v>
      </c>
      <c r="H9591">
        <v>773.84</v>
      </c>
      <c r="I9591">
        <v>1001566</v>
      </c>
      <c r="J9591">
        <v>5326737.1399999997</v>
      </c>
      <c r="K9591">
        <v>7267113.3799999999</v>
      </c>
      <c r="L9591">
        <v>8713.9599999999991</v>
      </c>
      <c r="M9591">
        <v>0.01</v>
      </c>
      <c r="N9591">
        <v>8946.5499999999993</v>
      </c>
      <c r="O9591">
        <v>167.3</v>
      </c>
      <c r="P9591">
        <v>-65.28</v>
      </c>
    </row>
    <row r="9592" spans="1:16" x14ac:dyDescent="0.25">
      <c r="A9592">
        <v>0</v>
      </c>
      <c r="B9592">
        <v>9569</v>
      </c>
      <c r="C9592">
        <v>-24.661359999999998</v>
      </c>
      <c r="D9592">
        <v>-50.770650000000003</v>
      </c>
      <c r="E9592">
        <v>523207.68343999999</v>
      </c>
      <c r="F9592">
        <v>7272492.59956</v>
      </c>
      <c r="G9592">
        <v>2.2000000000000002</v>
      </c>
      <c r="H9592">
        <v>761.15</v>
      </c>
      <c r="I9592">
        <v>1001567</v>
      </c>
      <c r="J9592">
        <v>5326862.08</v>
      </c>
      <c r="K9592">
        <v>7267604.1500000004</v>
      </c>
      <c r="L9592">
        <v>8717.2900000000009</v>
      </c>
      <c r="M9592">
        <v>0</v>
      </c>
      <c r="N9592">
        <v>8946.25</v>
      </c>
      <c r="O9592">
        <v>164.56</v>
      </c>
      <c r="P9592">
        <v>-64.400000000000006</v>
      </c>
    </row>
    <row r="9593" spans="1:16" x14ac:dyDescent="0.25">
      <c r="A9593">
        <v>0</v>
      </c>
      <c r="B9593">
        <v>9570</v>
      </c>
      <c r="C9593">
        <v>-24.658529999999999</v>
      </c>
      <c r="D9593">
        <v>-50.773110000000003</v>
      </c>
      <c r="E9593">
        <v>522959.27552000002</v>
      </c>
      <c r="F9593">
        <v>7272806.3680499997</v>
      </c>
      <c r="G9593">
        <v>2.2000000000000002</v>
      </c>
      <c r="H9593">
        <v>781.27</v>
      </c>
      <c r="I9593">
        <v>1001568</v>
      </c>
      <c r="J9593">
        <v>5326620.5</v>
      </c>
      <c r="K9593">
        <v>7267923.7999999998</v>
      </c>
      <c r="L9593">
        <v>8714.14</v>
      </c>
      <c r="M9593">
        <v>0.01</v>
      </c>
      <c r="N9593">
        <v>8946.08</v>
      </c>
      <c r="O9593">
        <v>168.91</v>
      </c>
      <c r="P9593">
        <v>-63.02</v>
      </c>
    </row>
    <row r="9594" spans="1:16" x14ac:dyDescent="0.25">
      <c r="A9594">
        <v>0</v>
      </c>
      <c r="B9594">
        <v>9571</v>
      </c>
      <c r="C9594">
        <v>-24.656659999999999</v>
      </c>
      <c r="D9594">
        <v>-50.773330000000001</v>
      </c>
      <c r="E9594">
        <v>522937.35512000002</v>
      </c>
      <c r="F9594">
        <v>7273013.4626200004</v>
      </c>
      <c r="G9594">
        <v>2.2000000000000002</v>
      </c>
      <c r="H9594">
        <v>799.45</v>
      </c>
      <c r="I9594">
        <v>1001569</v>
      </c>
      <c r="J9594">
        <v>5326603.1100000003</v>
      </c>
      <c r="K9594">
        <v>7268131.6799999997</v>
      </c>
      <c r="L9594">
        <v>8710.9500000000007</v>
      </c>
      <c r="M9594">
        <v>0.03</v>
      </c>
      <c r="N9594">
        <v>8945.93</v>
      </c>
      <c r="O9594">
        <v>172.84</v>
      </c>
      <c r="P9594">
        <v>-62.11</v>
      </c>
    </row>
    <row r="9595" spans="1:16" x14ac:dyDescent="0.25">
      <c r="A9595">
        <v>0</v>
      </c>
      <c r="B9595">
        <v>9572</v>
      </c>
      <c r="C9595">
        <v>-24.655100000000001</v>
      </c>
      <c r="D9595">
        <v>-50.776510000000002</v>
      </c>
      <c r="E9595">
        <v>522615.84224999999</v>
      </c>
      <c r="F9595">
        <v>7273186.7226400003</v>
      </c>
      <c r="G9595">
        <v>2.2000000000000002</v>
      </c>
      <c r="H9595">
        <v>828.57</v>
      </c>
      <c r="I9595">
        <v>1001570</v>
      </c>
      <c r="J9595">
        <v>5326285.3499999996</v>
      </c>
      <c r="K9595">
        <v>7268312.21</v>
      </c>
      <c r="L9595">
        <v>8704.2000000000007</v>
      </c>
      <c r="M9595">
        <v>0.02</v>
      </c>
      <c r="N9595">
        <v>8945.81</v>
      </c>
      <c r="O9595">
        <v>179.13</v>
      </c>
      <c r="P9595">
        <v>-62.46</v>
      </c>
    </row>
    <row r="9596" spans="1:16" x14ac:dyDescent="0.25">
      <c r="A9596">
        <v>0</v>
      </c>
      <c r="B9596">
        <v>9573</v>
      </c>
      <c r="C9596">
        <v>-24.654920000000001</v>
      </c>
      <c r="D9596">
        <v>-50.781179999999999</v>
      </c>
      <c r="E9596">
        <v>522143.2966</v>
      </c>
      <c r="F9596">
        <v>7273207.4142500004</v>
      </c>
      <c r="G9596">
        <v>2.2000000000000002</v>
      </c>
      <c r="H9596">
        <v>865.64</v>
      </c>
      <c r="I9596">
        <v>1001571</v>
      </c>
      <c r="J9596">
        <v>5325813.2</v>
      </c>
      <c r="K9596">
        <v>7268343.2599999998</v>
      </c>
      <c r="L9596">
        <v>8695.4</v>
      </c>
      <c r="M9596">
        <v>0.02</v>
      </c>
      <c r="N9596">
        <v>8945.7999999999993</v>
      </c>
      <c r="O9596">
        <v>187.15</v>
      </c>
      <c r="P9596">
        <v>-63.23</v>
      </c>
    </row>
    <row r="9597" spans="1:16" x14ac:dyDescent="0.25">
      <c r="A9597">
        <v>0</v>
      </c>
      <c r="B9597">
        <v>9574</v>
      </c>
      <c r="C9597">
        <v>-24.655059999999999</v>
      </c>
      <c r="D9597">
        <v>-50.78539</v>
      </c>
      <c r="E9597">
        <v>521717.24382999999</v>
      </c>
      <c r="F9597">
        <v>7273192.5848200005</v>
      </c>
      <c r="G9597">
        <v>2.2000000000000002</v>
      </c>
      <c r="H9597">
        <v>868.48</v>
      </c>
      <c r="I9597">
        <v>1001572</v>
      </c>
      <c r="J9597">
        <v>5325386.7699999996</v>
      </c>
      <c r="K9597">
        <v>7268337.7199999997</v>
      </c>
      <c r="L9597">
        <v>8694.24</v>
      </c>
      <c r="M9597">
        <v>0.01</v>
      </c>
      <c r="N9597">
        <v>8945.82</v>
      </c>
      <c r="O9597">
        <v>187.76</v>
      </c>
      <c r="P9597">
        <v>-63.81</v>
      </c>
    </row>
    <row r="9598" spans="1:16" x14ac:dyDescent="0.25">
      <c r="A9598">
        <v>0</v>
      </c>
      <c r="B9598">
        <v>9575</v>
      </c>
      <c r="C9598">
        <v>-24.65616</v>
      </c>
      <c r="D9598">
        <v>-50.789200000000001</v>
      </c>
      <c r="E9598">
        <v>521331.50660999998</v>
      </c>
      <c r="F9598">
        <v>7273071.3833100004</v>
      </c>
      <c r="G9598">
        <v>2.2000000000000002</v>
      </c>
      <c r="H9598">
        <v>848.21</v>
      </c>
      <c r="I9598">
        <v>1001573</v>
      </c>
      <c r="J9598">
        <v>5324998.34</v>
      </c>
      <c r="K9598">
        <v>7268224.7699999996</v>
      </c>
      <c r="L9598">
        <v>8698.33</v>
      </c>
      <c r="M9598">
        <v>0.01</v>
      </c>
      <c r="N9598">
        <v>8945.9</v>
      </c>
      <c r="O9598">
        <v>183.38</v>
      </c>
      <c r="P9598">
        <v>-64.180000000000007</v>
      </c>
    </row>
    <row r="9599" spans="1:16" x14ac:dyDescent="0.25">
      <c r="A9599">
        <v>0</v>
      </c>
      <c r="B9599">
        <v>9576</v>
      </c>
      <c r="C9599">
        <v>-24.655380000000001</v>
      </c>
      <c r="D9599">
        <v>-50.793320000000001</v>
      </c>
      <c r="E9599">
        <v>520914.71977999998</v>
      </c>
      <c r="F9599">
        <v>7273158.3832200002</v>
      </c>
      <c r="G9599">
        <v>2.2000000000000002</v>
      </c>
      <c r="H9599">
        <v>846.11</v>
      </c>
      <c r="I9599">
        <v>1001574</v>
      </c>
      <c r="J9599">
        <v>5324583.41</v>
      </c>
      <c r="K9599">
        <v>7268321</v>
      </c>
      <c r="L9599">
        <v>8698.9</v>
      </c>
      <c r="M9599">
        <v>0.01</v>
      </c>
      <c r="N9599">
        <v>8945.84</v>
      </c>
      <c r="O9599">
        <v>182.92</v>
      </c>
      <c r="P9599">
        <v>-64.010000000000005</v>
      </c>
    </row>
    <row r="9600" spans="1:16" x14ac:dyDescent="0.25">
      <c r="A9600">
        <v>0</v>
      </c>
      <c r="B9600">
        <v>9577</v>
      </c>
      <c r="C9600">
        <v>-24.658069999999999</v>
      </c>
      <c r="D9600">
        <v>-50.796599999999998</v>
      </c>
      <c r="E9600">
        <v>520582.36231</v>
      </c>
      <c r="F9600">
        <v>7272861.0258600004</v>
      </c>
      <c r="G9600">
        <v>2.2000000000000002</v>
      </c>
      <c r="H9600">
        <v>859.78</v>
      </c>
      <c r="I9600">
        <v>1001575</v>
      </c>
      <c r="J9600">
        <v>5324244.51</v>
      </c>
      <c r="K9600">
        <v>7268030.4699999997</v>
      </c>
      <c r="L9600">
        <v>8695.5499999999993</v>
      </c>
      <c r="M9600">
        <v>0.02</v>
      </c>
      <c r="N9600">
        <v>8946.0400000000009</v>
      </c>
      <c r="O9600">
        <v>185.88</v>
      </c>
      <c r="P9600">
        <v>-64.59</v>
      </c>
    </row>
    <row r="9601" spans="1:16" x14ac:dyDescent="0.25">
      <c r="A9601">
        <v>0</v>
      </c>
      <c r="B9601">
        <v>9578</v>
      </c>
      <c r="C9601">
        <v>-24.65466</v>
      </c>
      <c r="D9601">
        <v>-50.799100000000003</v>
      </c>
      <c r="E9601">
        <v>520329.93504000001</v>
      </c>
      <c r="F9601">
        <v>7273238.9737499999</v>
      </c>
      <c r="G9601">
        <v>2.2000000000000002</v>
      </c>
      <c r="H9601">
        <v>859.14</v>
      </c>
      <c r="I9601">
        <v>1001576</v>
      </c>
      <c r="J9601">
        <v>5324000.3099999996</v>
      </c>
      <c r="K9601">
        <v>7268414.4800000004</v>
      </c>
      <c r="L9601">
        <v>8695.26</v>
      </c>
      <c r="M9601">
        <v>0.01</v>
      </c>
      <c r="N9601">
        <v>8945.7999999999993</v>
      </c>
      <c r="O9601">
        <v>185.74</v>
      </c>
      <c r="P9601">
        <v>-64.790000000000006</v>
      </c>
    </row>
    <row r="9602" spans="1:16" x14ac:dyDescent="0.25">
      <c r="A9602">
        <v>0</v>
      </c>
      <c r="B9602">
        <v>9579</v>
      </c>
      <c r="C9602">
        <v>-24.653469999999999</v>
      </c>
      <c r="D9602">
        <v>-50.803530000000002</v>
      </c>
      <c r="E9602">
        <v>519881.83159999998</v>
      </c>
      <c r="F9602">
        <v>7273371.3860600004</v>
      </c>
      <c r="G9602">
        <v>2.2000000000000002</v>
      </c>
      <c r="H9602">
        <v>854.49</v>
      </c>
      <c r="I9602">
        <v>1001577</v>
      </c>
      <c r="J9602">
        <v>5323555.05</v>
      </c>
      <c r="K9602">
        <v>7268556.8700000001</v>
      </c>
      <c r="L9602">
        <v>8694.89</v>
      </c>
      <c r="M9602">
        <v>0</v>
      </c>
      <c r="N9602">
        <v>8945.7099999999991</v>
      </c>
      <c r="O9602">
        <v>184.74</v>
      </c>
      <c r="P9602">
        <v>-66.08</v>
      </c>
    </row>
    <row r="9603" spans="1:16" x14ac:dyDescent="0.25">
      <c r="A9603">
        <v>0</v>
      </c>
      <c r="B9603">
        <v>9580</v>
      </c>
      <c r="C9603">
        <v>-24.652259999999998</v>
      </c>
      <c r="D9603">
        <v>-50.807749999999999</v>
      </c>
      <c r="E9603">
        <v>519454.97408000001</v>
      </c>
      <c r="F9603">
        <v>7273505.96863</v>
      </c>
      <c r="G9603">
        <v>2.2000000000000002</v>
      </c>
      <c r="H9603">
        <v>851.31</v>
      </c>
      <c r="I9603">
        <v>1001578</v>
      </c>
      <c r="J9603">
        <v>5323131.09</v>
      </c>
      <c r="K9603">
        <v>7268700.9699999997</v>
      </c>
      <c r="L9603">
        <v>8695.2999999999993</v>
      </c>
      <c r="M9603">
        <v>0.01</v>
      </c>
      <c r="N9603">
        <v>8945.6299999999992</v>
      </c>
      <c r="O9603">
        <v>184.05</v>
      </c>
      <c r="P9603">
        <v>-66.27</v>
      </c>
    </row>
    <row r="9604" spans="1:16" x14ac:dyDescent="0.25">
      <c r="A9604">
        <v>0</v>
      </c>
      <c r="B9604">
        <v>9581</v>
      </c>
      <c r="C9604">
        <v>-24.65241</v>
      </c>
      <c r="D9604">
        <v>-50.8127</v>
      </c>
      <c r="E9604">
        <v>518954.02892999997</v>
      </c>
      <c r="F9604">
        <v>7273490.0517999995</v>
      </c>
      <c r="G9604">
        <v>2.2000000000000002</v>
      </c>
      <c r="H9604">
        <v>831.96</v>
      </c>
      <c r="I9604">
        <v>1001579</v>
      </c>
      <c r="J9604">
        <v>5322629.74</v>
      </c>
      <c r="K9604">
        <v>7268695.9699999997</v>
      </c>
      <c r="L9604">
        <v>8699.6299999999992</v>
      </c>
      <c r="M9604">
        <v>0.01</v>
      </c>
      <c r="N9604">
        <v>8945.65</v>
      </c>
      <c r="O9604">
        <v>179.86</v>
      </c>
      <c r="P9604">
        <v>-66.150000000000006</v>
      </c>
    </row>
    <row r="9605" spans="1:16" x14ac:dyDescent="0.25">
      <c r="A9605">
        <v>0</v>
      </c>
      <c r="B9605">
        <v>9582</v>
      </c>
      <c r="C9605">
        <v>-24.652439999999999</v>
      </c>
      <c r="D9605">
        <v>-50.817419999999998</v>
      </c>
      <c r="E9605">
        <v>518476.37787000003</v>
      </c>
      <c r="F9605">
        <v>7273487.37311</v>
      </c>
      <c r="G9605">
        <v>2.2000000000000002</v>
      </c>
      <c r="H9605">
        <v>819.17</v>
      </c>
      <c r="I9605">
        <v>1001580</v>
      </c>
      <c r="J9605">
        <v>5322151.97</v>
      </c>
      <c r="K9605">
        <v>7268703.7300000004</v>
      </c>
      <c r="L9605">
        <v>8702.26</v>
      </c>
      <c r="M9605">
        <v>0.02</v>
      </c>
      <c r="N9605">
        <v>8945.65</v>
      </c>
      <c r="O9605">
        <v>177.1</v>
      </c>
      <c r="P9605">
        <v>-66.27</v>
      </c>
    </row>
    <row r="9606" spans="1:16" x14ac:dyDescent="0.25">
      <c r="A9606">
        <v>0</v>
      </c>
      <c r="B9606">
        <v>9583</v>
      </c>
      <c r="C9606">
        <v>-24.653120000000001</v>
      </c>
      <c r="D9606">
        <v>-50.8217</v>
      </c>
      <c r="E9606">
        <v>518043.16003999999</v>
      </c>
      <c r="F9606">
        <v>7273412.6485099997</v>
      </c>
      <c r="G9606">
        <v>2.2000000000000002</v>
      </c>
      <c r="H9606">
        <v>842.59</v>
      </c>
      <c r="I9606">
        <v>1001581</v>
      </c>
      <c r="J9606">
        <v>5321717.07</v>
      </c>
      <c r="K9606">
        <v>7268638.3600000003</v>
      </c>
      <c r="L9606">
        <v>8697.39</v>
      </c>
      <c r="M9606">
        <v>0.01</v>
      </c>
      <c r="N9606">
        <v>8945.7000000000007</v>
      </c>
      <c r="O9606">
        <v>182.16</v>
      </c>
      <c r="P9606">
        <v>-66.14</v>
      </c>
    </row>
    <row r="9607" spans="1:16" x14ac:dyDescent="0.25">
      <c r="A9607">
        <v>0</v>
      </c>
      <c r="B9607">
        <v>9584</v>
      </c>
      <c r="C9607">
        <v>-24.65343</v>
      </c>
      <c r="D9607">
        <v>-50.825310000000002</v>
      </c>
      <c r="E9607">
        <v>517677.79982999997</v>
      </c>
      <c r="F9607">
        <v>7273378.7929199999</v>
      </c>
      <c r="G9607">
        <v>2.2000000000000002</v>
      </c>
      <c r="H9607">
        <v>869.44</v>
      </c>
      <c r="I9607">
        <v>1001582</v>
      </c>
      <c r="J9607">
        <v>5321350.92</v>
      </c>
      <c r="K9607">
        <v>7268612.4400000004</v>
      </c>
      <c r="L9607">
        <v>8692.66</v>
      </c>
      <c r="M9607">
        <v>0.06</v>
      </c>
      <c r="N9607">
        <v>8945.7099999999991</v>
      </c>
      <c r="O9607">
        <v>187.97</v>
      </c>
      <c r="P9607">
        <v>-65.02</v>
      </c>
    </row>
    <row r="9608" spans="1:16" x14ac:dyDescent="0.25">
      <c r="A9608">
        <v>0</v>
      </c>
      <c r="B9608">
        <v>9585</v>
      </c>
      <c r="C9608">
        <v>-24.653009999999998</v>
      </c>
      <c r="D9608">
        <v>-50.828600000000002</v>
      </c>
      <c r="E9608">
        <v>517344.92479999998</v>
      </c>
      <c r="F9608">
        <v>7273425.7171799997</v>
      </c>
      <c r="G9608">
        <v>2.2000000000000002</v>
      </c>
      <c r="H9608">
        <v>870.32</v>
      </c>
      <c r="I9608">
        <v>1001583</v>
      </c>
      <c r="J9608">
        <v>5321019.03</v>
      </c>
      <c r="K9608">
        <v>7268666.7000000002</v>
      </c>
      <c r="L9608">
        <v>8693.25</v>
      </c>
      <c r="M9608">
        <v>0</v>
      </c>
      <c r="N9608">
        <v>8945.69</v>
      </c>
      <c r="O9608">
        <v>188.16</v>
      </c>
      <c r="P9608">
        <v>-64.28</v>
      </c>
    </row>
    <row r="9609" spans="1:16" x14ac:dyDescent="0.25">
      <c r="A9609">
        <v>0</v>
      </c>
      <c r="B9609">
        <v>9586</v>
      </c>
      <c r="C9609">
        <v>-24.651250000000001</v>
      </c>
      <c r="D9609">
        <v>-50.831440000000001</v>
      </c>
      <c r="E9609">
        <v>517057.76789999998</v>
      </c>
      <c r="F9609">
        <v>7273620.9501700001</v>
      </c>
      <c r="G9609">
        <v>2.2000000000000002</v>
      </c>
      <c r="H9609">
        <v>888.87</v>
      </c>
      <c r="I9609">
        <v>1001584</v>
      </c>
      <c r="J9609">
        <v>5320736.1100000003</v>
      </c>
      <c r="K9609">
        <v>7268868.4800000004</v>
      </c>
      <c r="L9609">
        <v>8690.18</v>
      </c>
      <c r="M9609">
        <v>0.02</v>
      </c>
      <c r="N9609">
        <v>8945.56</v>
      </c>
      <c r="O9609">
        <v>192.17</v>
      </c>
      <c r="P9609">
        <v>-63.19</v>
      </c>
    </row>
    <row r="9610" spans="1:16" x14ac:dyDescent="0.25">
      <c r="A9610">
        <v>0</v>
      </c>
      <c r="B9610">
        <v>9587</v>
      </c>
      <c r="C9610">
        <v>-24.65155</v>
      </c>
      <c r="D9610">
        <v>-50.835459999999998</v>
      </c>
      <c r="E9610">
        <v>516650.91538999998</v>
      </c>
      <c r="F9610">
        <v>7273588.2256800001</v>
      </c>
      <c r="G9610">
        <v>2.2000000000000002</v>
      </c>
      <c r="H9610">
        <v>924.45</v>
      </c>
      <c r="I9610">
        <v>1001585</v>
      </c>
      <c r="J9610">
        <v>5320328.49</v>
      </c>
      <c r="K9610">
        <v>7268844.5999999996</v>
      </c>
      <c r="L9610">
        <v>8684.32</v>
      </c>
      <c r="M9610">
        <v>0.01</v>
      </c>
      <c r="N9610">
        <v>8945.58</v>
      </c>
      <c r="O9610">
        <v>199.86</v>
      </c>
      <c r="P9610">
        <v>-61.39</v>
      </c>
    </row>
    <row r="9611" spans="1:16" x14ac:dyDescent="0.25">
      <c r="A9611">
        <v>0</v>
      </c>
      <c r="B9611">
        <v>9588</v>
      </c>
      <c r="C9611">
        <v>-24.65354</v>
      </c>
      <c r="D9611">
        <v>-50.839669999999998</v>
      </c>
      <c r="E9611">
        <v>516224.61908999999</v>
      </c>
      <c r="F9611">
        <v>7273368.3852500003</v>
      </c>
      <c r="G9611">
        <v>2.2000000000000002</v>
      </c>
      <c r="H9611">
        <v>922.52</v>
      </c>
      <c r="I9611">
        <v>1001586</v>
      </c>
      <c r="J9611">
        <v>5319897.34</v>
      </c>
      <c r="K9611">
        <v>7268633.7599999998</v>
      </c>
      <c r="L9611">
        <v>8685.4599999999991</v>
      </c>
      <c r="M9611">
        <v>0.01</v>
      </c>
      <c r="N9611">
        <v>8945.7199999999993</v>
      </c>
      <c r="O9611">
        <v>199.44</v>
      </c>
      <c r="P9611">
        <v>-60.81</v>
      </c>
    </row>
    <row r="9612" spans="1:16" x14ac:dyDescent="0.25">
      <c r="A9612">
        <v>0</v>
      </c>
      <c r="B9612">
        <v>9589</v>
      </c>
      <c r="C9612">
        <v>-24.66039</v>
      </c>
      <c r="D9612">
        <v>-50.84554</v>
      </c>
      <c r="E9612">
        <v>515629.74953999999</v>
      </c>
      <c r="F9612">
        <v>7272610.5943</v>
      </c>
      <c r="G9612">
        <v>2.2000000000000002</v>
      </c>
      <c r="H9612">
        <v>929.89</v>
      </c>
      <c r="I9612">
        <v>1001587</v>
      </c>
      <c r="J9612">
        <v>5319285.82</v>
      </c>
      <c r="K9612">
        <v>7267887.9000000004</v>
      </c>
      <c r="L9612">
        <v>8684.02</v>
      </c>
      <c r="M9612">
        <v>0</v>
      </c>
      <c r="N9612">
        <v>8946.2000000000007</v>
      </c>
      <c r="O9612">
        <v>201.04</v>
      </c>
      <c r="P9612">
        <v>-61.14</v>
      </c>
    </row>
    <row r="9613" spans="1:16" x14ac:dyDescent="0.25">
      <c r="A9613">
        <v>0</v>
      </c>
      <c r="B9613">
        <v>9590</v>
      </c>
      <c r="C9613">
        <v>-24.663630000000001</v>
      </c>
      <c r="D9613">
        <v>-50.843449999999997</v>
      </c>
      <c r="E9613">
        <v>515840.82718999998</v>
      </c>
      <c r="F9613">
        <v>7272251.6030099997</v>
      </c>
      <c r="G9613">
        <v>2.2000000000000002</v>
      </c>
      <c r="H9613">
        <v>925.82</v>
      </c>
      <c r="I9613">
        <v>1001588</v>
      </c>
      <c r="J9613">
        <v>5319489.08</v>
      </c>
      <c r="K9613">
        <v>7267523.79</v>
      </c>
      <c r="L9613">
        <v>8684.56</v>
      </c>
      <c r="M9613">
        <v>0.01</v>
      </c>
      <c r="N9613">
        <v>8946.41</v>
      </c>
      <c r="O9613">
        <v>200.16</v>
      </c>
      <c r="P9613">
        <v>-61.68</v>
      </c>
    </row>
    <row r="9614" spans="1:16" x14ac:dyDescent="0.25">
      <c r="A9614">
        <v>0</v>
      </c>
      <c r="B9614">
        <v>9591</v>
      </c>
      <c r="C9614">
        <v>-24.667069999999999</v>
      </c>
      <c r="D9614">
        <v>-50.842680000000001</v>
      </c>
      <c r="E9614">
        <v>515918.30486999999</v>
      </c>
      <c r="F9614">
        <v>7271870.6168</v>
      </c>
      <c r="G9614">
        <v>2.2000000000000002</v>
      </c>
      <c r="H9614">
        <v>906.1</v>
      </c>
      <c r="I9614">
        <v>1001589</v>
      </c>
      <c r="J9614">
        <v>5319558.2300000004</v>
      </c>
      <c r="K9614">
        <v>7267140.5800000001</v>
      </c>
      <c r="L9614">
        <v>8688.7800000000007</v>
      </c>
      <c r="M9614">
        <v>0</v>
      </c>
      <c r="N9614">
        <v>8946.6299999999992</v>
      </c>
      <c r="O9614">
        <v>195.89</v>
      </c>
      <c r="P9614">
        <v>-61.96</v>
      </c>
    </row>
    <row r="9615" spans="1:16" x14ac:dyDescent="0.25">
      <c r="A9615">
        <v>0</v>
      </c>
      <c r="B9615">
        <v>9592</v>
      </c>
      <c r="C9615">
        <v>-24.671230000000001</v>
      </c>
      <c r="D9615">
        <v>-50.842320000000001</v>
      </c>
      <c r="E9615">
        <v>515954.20217</v>
      </c>
      <c r="F9615">
        <v>7271409.9549500002</v>
      </c>
      <c r="G9615">
        <v>2.2000000000000002</v>
      </c>
      <c r="H9615">
        <v>931.33</v>
      </c>
      <c r="I9615">
        <v>1001590</v>
      </c>
      <c r="J9615">
        <v>5319584.05</v>
      </c>
      <c r="K9615">
        <v>7266678.4800000004</v>
      </c>
      <c r="L9615">
        <v>8683.36</v>
      </c>
      <c r="M9615">
        <v>0.01</v>
      </c>
      <c r="N9615">
        <v>8946.92</v>
      </c>
      <c r="O9615">
        <v>201.35</v>
      </c>
      <c r="P9615">
        <v>-62.2</v>
      </c>
    </row>
    <row r="9616" spans="1:16" x14ac:dyDescent="0.25">
      <c r="A9616">
        <v>0</v>
      </c>
      <c r="B9616">
        <v>9593</v>
      </c>
      <c r="C9616">
        <v>-24.674399999999999</v>
      </c>
      <c r="D9616">
        <v>-50.843690000000002</v>
      </c>
      <c r="E9616">
        <v>515815.18440000003</v>
      </c>
      <c r="F9616">
        <v>7271059.1119999997</v>
      </c>
      <c r="G9616">
        <v>2.2000000000000002</v>
      </c>
      <c r="H9616">
        <v>934.2</v>
      </c>
      <c r="I9616">
        <v>1001591</v>
      </c>
      <c r="J9616">
        <v>5319437.34</v>
      </c>
      <c r="K9616">
        <v>7266330.1900000004</v>
      </c>
      <c r="L9616">
        <v>8682.9599999999991</v>
      </c>
      <c r="M9616">
        <v>0.01</v>
      </c>
      <c r="N9616">
        <v>8947.14</v>
      </c>
      <c r="O9616">
        <v>201.97</v>
      </c>
      <c r="P9616">
        <v>-62.2</v>
      </c>
    </row>
    <row r="9617" spans="1:16" x14ac:dyDescent="0.25">
      <c r="A9617">
        <v>0</v>
      </c>
      <c r="B9617">
        <v>9594</v>
      </c>
      <c r="C9617">
        <v>-24.678349999999998</v>
      </c>
      <c r="D9617">
        <v>-50.84299</v>
      </c>
      <c r="E9617">
        <v>515885.50896000001</v>
      </c>
      <c r="F9617">
        <v>7270621.6631399998</v>
      </c>
      <c r="G9617">
        <v>2.2000000000000002</v>
      </c>
      <c r="H9617">
        <v>940.13</v>
      </c>
      <c r="I9617">
        <v>1001592</v>
      </c>
      <c r="J9617">
        <v>5319498.0999999996</v>
      </c>
      <c r="K9617">
        <v>7265890.5899999999</v>
      </c>
      <c r="L9617">
        <v>8681.26</v>
      </c>
      <c r="M9617">
        <v>0.03</v>
      </c>
      <c r="N9617">
        <v>8947.41</v>
      </c>
      <c r="O9617">
        <v>203.25</v>
      </c>
      <c r="P9617">
        <v>-62.87</v>
      </c>
    </row>
    <row r="9618" spans="1:16" x14ac:dyDescent="0.25">
      <c r="A9618">
        <v>0</v>
      </c>
      <c r="B9618">
        <v>9595</v>
      </c>
      <c r="C9618">
        <v>-24.68131</v>
      </c>
      <c r="D9618">
        <v>-50.84028</v>
      </c>
      <c r="E9618">
        <v>516159.31257000001</v>
      </c>
      <c r="F9618">
        <v>7270293.5973399999</v>
      </c>
      <c r="G9618">
        <v>2.2000000000000002</v>
      </c>
      <c r="H9618">
        <v>911.61</v>
      </c>
      <c r="I9618">
        <v>1001593</v>
      </c>
      <c r="J9618">
        <v>5319764.75</v>
      </c>
      <c r="K9618">
        <v>7265556.0700000003</v>
      </c>
      <c r="L9618">
        <v>8687.1</v>
      </c>
      <c r="M9618">
        <v>0.04</v>
      </c>
      <c r="N9618">
        <v>8947.61</v>
      </c>
      <c r="O9618">
        <v>197.09</v>
      </c>
      <c r="P9618">
        <v>-63.38</v>
      </c>
    </row>
    <row r="9619" spans="1:16" x14ac:dyDescent="0.25">
      <c r="A9619">
        <v>0</v>
      </c>
      <c r="B9619">
        <v>9596</v>
      </c>
      <c r="C9619">
        <v>-24.684889999999999</v>
      </c>
      <c r="D9619">
        <v>-50.83887</v>
      </c>
      <c r="E9619">
        <v>516301.50086999999</v>
      </c>
      <c r="F9619">
        <v>7269897.0307799997</v>
      </c>
      <c r="G9619">
        <v>2.2000000000000002</v>
      </c>
      <c r="H9619">
        <v>891.45</v>
      </c>
      <c r="I9619">
        <v>1001594</v>
      </c>
      <c r="J9619">
        <v>5319898.28</v>
      </c>
      <c r="K9619">
        <v>7265155.8399999999</v>
      </c>
      <c r="L9619">
        <v>8691.2800000000007</v>
      </c>
      <c r="M9619">
        <v>0.05</v>
      </c>
      <c r="N9619">
        <v>8947.86</v>
      </c>
      <c r="O9619">
        <v>192.73</v>
      </c>
      <c r="P9619">
        <v>-63.8</v>
      </c>
    </row>
    <row r="9620" spans="1:16" x14ac:dyDescent="0.25">
      <c r="A9620">
        <v>0</v>
      </c>
      <c r="B9620">
        <v>9597</v>
      </c>
      <c r="C9620">
        <v>-24.688700000000001</v>
      </c>
      <c r="D9620">
        <v>-50.838250000000002</v>
      </c>
      <c r="E9620">
        <v>516363.72888000001</v>
      </c>
      <c r="F9620">
        <v>7269475.0899599995</v>
      </c>
      <c r="G9620">
        <v>2.2000000000000002</v>
      </c>
      <c r="H9620">
        <v>875.31</v>
      </c>
      <c r="I9620">
        <v>1001595</v>
      </c>
      <c r="J9620">
        <v>5319951.2699999996</v>
      </c>
      <c r="K9620">
        <v>7264731.9400000004</v>
      </c>
      <c r="L9620">
        <v>8694.31</v>
      </c>
      <c r="M9620">
        <v>0.02</v>
      </c>
      <c r="N9620">
        <v>8948.1200000000008</v>
      </c>
      <c r="O9620">
        <v>189.24</v>
      </c>
      <c r="P9620">
        <v>-64.55</v>
      </c>
    </row>
    <row r="9621" spans="1:16" x14ac:dyDescent="0.25">
      <c r="A9621">
        <v>0</v>
      </c>
      <c r="B9621">
        <v>9598</v>
      </c>
      <c r="C9621">
        <v>-24.692219999999999</v>
      </c>
      <c r="D9621">
        <v>-50.838610000000003</v>
      </c>
      <c r="E9621">
        <v>516326.85018000001</v>
      </c>
      <c r="F9621">
        <v>7269085.3762699999</v>
      </c>
      <c r="G9621">
        <v>2.2000000000000002</v>
      </c>
      <c r="H9621">
        <v>819.97</v>
      </c>
      <c r="I9621">
        <v>1001596</v>
      </c>
      <c r="J9621">
        <v>5319905.8600000003</v>
      </c>
      <c r="K9621">
        <v>7264342.4900000002</v>
      </c>
      <c r="L9621">
        <v>8705.32</v>
      </c>
      <c r="M9621">
        <v>0.18</v>
      </c>
      <c r="N9621">
        <v>8948.36</v>
      </c>
      <c r="O9621">
        <v>177.27</v>
      </c>
      <c r="P9621">
        <v>-65.59</v>
      </c>
    </row>
    <row r="9622" spans="1:16" x14ac:dyDescent="0.25">
      <c r="A9622">
        <v>0</v>
      </c>
      <c r="B9622">
        <v>9599</v>
      </c>
      <c r="C9622">
        <v>-24.69464</v>
      </c>
      <c r="D9622">
        <v>-50.838099999999997</v>
      </c>
      <c r="E9622">
        <v>516378.12757000001</v>
      </c>
      <c r="F9622">
        <v>7268817.3576999996</v>
      </c>
      <c r="G9622">
        <v>2.2000000000000002</v>
      </c>
      <c r="H9622">
        <v>787.48</v>
      </c>
      <c r="I9622">
        <v>1001597</v>
      </c>
      <c r="J9622">
        <v>5319951.2699999996</v>
      </c>
      <c r="K9622">
        <v>7264072.9699999997</v>
      </c>
      <c r="L9622">
        <v>8712.66</v>
      </c>
      <c r="M9622">
        <v>0.02</v>
      </c>
      <c r="N9622">
        <v>8948.52</v>
      </c>
      <c r="O9622">
        <v>170.25</v>
      </c>
      <c r="P9622">
        <v>-65.59</v>
      </c>
    </row>
    <row r="9623" spans="1:16" x14ac:dyDescent="0.25">
      <c r="A9623">
        <v>0</v>
      </c>
      <c r="B9623">
        <v>9600</v>
      </c>
      <c r="C9623">
        <v>-24.702940000000002</v>
      </c>
      <c r="D9623">
        <v>-50.879379999999998</v>
      </c>
      <c r="E9623">
        <v>512201.34710000001</v>
      </c>
      <c r="F9623">
        <v>7267902.6307600001</v>
      </c>
      <c r="G9623">
        <v>2.2000000000000002</v>
      </c>
      <c r="H9623">
        <v>901.5</v>
      </c>
      <c r="I9623">
        <v>1001598</v>
      </c>
      <c r="J9623">
        <v>5315753.95</v>
      </c>
      <c r="K9623">
        <v>7263248.3700000001</v>
      </c>
      <c r="L9623">
        <v>8691.75</v>
      </c>
      <c r="M9623">
        <v>0</v>
      </c>
      <c r="N9623">
        <v>8949.08</v>
      </c>
      <c r="O9623">
        <v>194.9</v>
      </c>
      <c r="P9623">
        <v>-62.43</v>
      </c>
    </row>
    <row r="9624" spans="1:16" x14ac:dyDescent="0.25">
      <c r="A9624">
        <v>0</v>
      </c>
      <c r="B9624">
        <v>9601</v>
      </c>
      <c r="C9624">
        <v>-24.698810000000002</v>
      </c>
      <c r="D9624">
        <v>-50.880890000000001</v>
      </c>
      <c r="E9624">
        <v>512048.99978000001</v>
      </c>
      <c r="F9624">
        <v>7268360.06403</v>
      </c>
      <c r="G9624">
        <v>2.2000000000000002</v>
      </c>
      <c r="H9624">
        <v>914.57</v>
      </c>
      <c r="I9624">
        <v>1001599</v>
      </c>
      <c r="J9624">
        <v>5315611.6100000003</v>
      </c>
      <c r="K9624">
        <v>7263709.7699999996</v>
      </c>
      <c r="L9624">
        <v>8689.11</v>
      </c>
      <c r="M9624">
        <v>0.01</v>
      </c>
      <c r="N9624">
        <v>8948.7999999999993</v>
      </c>
      <c r="O9624">
        <v>197.73</v>
      </c>
      <c r="P9624">
        <v>-61.95</v>
      </c>
    </row>
    <row r="9625" spans="1:16" x14ac:dyDescent="0.25">
      <c r="A9625">
        <v>0</v>
      </c>
      <c r="B9625">
        <v>9602</v>
      </c>
      <c r="C9625">
        <v>-24.69603</v>
      </c>
      <c r="D9625">
        <v>-50.883310000000002</v>
      </c>
      <c r="E9625">
        <v>511804.45770000003</v>
      </c>
      <c r="F9625">
        <v>7268668.0935500003</v>
      </c>
      <c r="G9625">
        <v>2.2000000000000002</v>
      </c>
      <c r="H9625">
        <v>935.27</v>
      </c>
      <c r="I9625">
        <v>1001600</v>
      </c>
      <c r="J9625">
        <v>5315373.78</v>
      </c>
      <c r="K9625">
        <v>7264023.5700000003</v>
      </c>
      <c r="L9625">
        <v>8685.1299999999992</v>
      </c>
      <c r="M9625">
        <v>0.01</v>
      </c>
      <c r="N9625">
        <v>8948.61</v>
      </c>
      <c r="O9625">
        <v>202.2</v>
      </c>
      <c r="P9625">
        <v>-61.27</v>
      </c>
    </row>
    <row r="9626" spans="1:16" x14ac:dyDescent="0.25">
      <c r="A9626">
        <v>0</v>
      </c>
      <c r="B9626">
        <v>9603</v>
      </c>
      <c r="C9626">
        <v>-24.656970000000001</v>
      </c>
      <c r="D9626">
        <v>-50.870699999999999</v>
      </c>
      <c r="E9626">
        <v>513084.17199</v>
      </c>
      <c r="F9626">
        <v>7272991.9067599997</v>
      </c>
      <c r="G9626">
        <v>2.2000000000000002</v>
      </c>
      <c r="H9626">
        <v>947.46</v>
      </c>
      <c r="I9626">
        <v>1001601</v>
      </c>
      <c r="J9626">
        <v>5316748.28</v>
      </c>
      <c r="K9626">
        <v>7268325.3600000003</v>
      </c>
      <c r="L9626">
        <v>8683.16</v>
      </c>
      <c r="M9626">
        <v>0.01</v>
      </c>
      <c r="N9626">
        <v>8945.9599999999991</v>
      </c>
      <c r="O9626">
        <v>204.84</v>
      </c>
      <c r="P9626">
        <v>-57.95</v>
      </c>
    </row>
    <row r="9627" spans="1:16" x14ac:dyDescent="0.25">
      <c r="A9627">
        <v>0</v>
      </c>
      <c r="B9627">
        <v>9604</v>
      </c>
      <c r="C9627">
        <v>-24.653670000000002</v>
      </c>
      <c r="D9627">
        <v>-50.871029999999998</v>
      </c>
      <c r="E9627">
        <v>513051.12159</v>
      </c>
      <c r="F9627">
        <v>7273357.3328999998</v>
      </c>
      <c r="G9627">
        <v>2.2000000000000002</v>
      </c>
      <c r="H9627">
        <v>940.92</v>
      </c>
      <c r="I9627">
        <v>1001602</v>
      </c>
      <c r="J9627">
        <v>5316723.22</v>
      </c>
      <c r="K9627">
        <v>7268692.0199999996</v>
      </c>
      <c r="L9627">
        <v>8684.3700000000008</v>
      </c>
      <c r="M9627">
        <v>0</v>
      </c>
      <c r="N9627">
        <v>8945.7099999999991</v>
      </c>
      <c r="O9627">
        <v>203.42</v>
      </c>
      <c r="P9627">
        <v>-57.92</v>
      </c>
    </row>
    <row r="9628" spans="1:16" x14ac:dyDescent="0.25">
      <c r="A9628">
        <v>0</v>
      </c>
      <c r="B9628">
        <v>9605</v>
      </c>
      <c r="C9628">
        <v>-24.653169999999999</v>
      </c>
      <c r="D9628">
        <v>-50.875259999999997</v>
      </c>
      <c r="E9628">
        <v>512623.11648000003</v>
      </c>
      <c r="F9628">
        <v>7273413.0910499999</v>
      </c>
      <c r="G9628">
        <v>2.2000000000000002</v>
      </c>
      <c r="H9628">
        <v>936.66</v>
      </c>
      <c r="I9628">
        <v>1001603</v>
      </c>
      <c r="J9628">
        <v>5316296.38</v>
      </c>
      <c r="K9628">
        <v>7268757.2000000002</v>
      </c>
      <c r="L9628">
        <v>8685.6</v>
      </c>
      <c r="M9628">
        <v>0.01</v>
      </c>
      <c r="N9628">
        <v>8945.69</v>
      </c>
      <c r="O9628">
        <v>202.5</v>
      </c>
      <c r="P9628">
        <v>-57.58</v>
      </c>
    </row>
    <row r="9629" spans="1:16" x14ac:dyDescent="0.25">
      <c r="A9629">
        <v>0</v>
      </c>
      <c r="B9629">
        <v>9606</v>
      </c>
      <c r="C9629">
        <v>-24.65241</v>
      </c>
      <c r="D9629">
        <v>-50.878740000000001</v>
      </c>
      <c r="E9629">
        <v>512271.03035999998</v>
      </c>
      <c r="F9629">
        <v>7273497.5578699997</v>
      </c>
      <c r="G9629">
        <v>2.2000000000000002</v>
      </c>
      <c r="H9629">
        <v>906.62</v>
      </c>
      <c r="I9629">
        <v>1001604</v>
      </c>
      <c r="J9629">
        <v>5315946.0999999996</v>
      </c>
      <c r="K9629">
        <v>7268849.4800000004</v>
      </c>
      <c r="L9629">
        <v>8692.42</v>
      </c>
      <c r="M9629">
        <v>0.01</v>
      </c>
      <c r="N9629">
        <v>8945.64</v>
      </c>
      <c r="O9629">
        <v>196.01</v>
      </c>
      <c r="P9629">
        <v>-57.2</v>
      </c>
    </row>
    <row r="9630" spans="1:16" x14ac:dyDescent="0.25">
      <c r="A9630">
        <v>0</v>
      </c>
      <c r="B9630">
        <v>9607</v>
      </c>
      <c r="C9630">
        <v>-24.650300000000001</v>
      </c>
      <c r="D9630">
        <v>-50.86985</v>
      </c>
      <c r="E9630">
        <v>513170.88539000001</v>
      </c>
      <c r="F9630">
        <v>7273730.3656500001</v>
      </c>
      <c r="G9630">
        <v>2.2000000000000002</v>
      </c>
      <c r="H9630">
        <v>933.96</v>
      </c>
      <c r="I9630">
        <v>1001605</v>
      </c>
      <c r="J9630">
        <v>5316851.1500000004</v>
      </c>
      <c r="K9630">
        <v>7269062.9500000002</v>
      </c>
      <c r="L9630">
        <v>8685.65</v>
      </c>
      <c r="M9630">
        <v>0.01</v>
      </c>
      <c r="N9630">
        <v>8945.48</v>
      </c>
      <c r="O9630">
        <v>201.92</v>
      </c>
      <c r="P9630">
        <v>-57.9</v>
      </c>
    </row>
    <row r="9631" spans="1:16" x14ac:dyDescent="0.25">
      <c r="A9631">
        <v>0</v>
      </c>
      <c r="B9631">
        <v>9608</v>
      </c>
      <c r="C9631">
        <v>-24.64639</v>
      </c>
      <c r="D9631">
        <v>-50.868470000000002</v>
      </c>
      <c r="E9631">
        <v>513310.95292000001</v>
      </c>
      <c r="F9631">
        <v>7274163.1696800003</v>
      </c>
      <c r="G9631">
        <v>2.2000000000000002</v>
      </c>
      <c r="H9631">
        <v>929.17</v>
      </c>
      <c r="I9631">
        <v>1001606</v>
      </c>
      <c r="J9631">
        <v>5317000.7</v>
      </c>
      <c r="K9631">
        <v>7269493.2999999998</v>
      </c>
      <c r="L9631">
        <v>8686.4599999999991</v>
      </c>
      <c r="M9631">
        <v>0</v>
      </c>
      <c r="N9631">
        <v>8945.2199999999993</v>
      </c>
      <c r="O9631">
        <v>200.88</v>
      </c>
      <c r="P9631">
        <v>-57.88</v>
      </c>
    </row>
    <row r="9632" spans="1:16" x14ac:dyDescent="0.25">
      <c r="A9632">
        <v>0</v>
      </c>
      <c r="B9632">
        <v>9609</v>
      </c>
      <c r="C9632">
        <v>-24.633900000000001</v>
      </c>
      <c r="D9632">
        <v>-50.878340000000001</v>
      </c>
      <c r="E9632">
        <v>512313.32341000001</v>
      </c>
      <c r="F9632">
        <v>7275547.0506999996</v>
      </c>
      <c r="G9632">
        <v>2.2000000000000002</v>
      </c>
      <c r="H9632">
        <v>946.29</v>
      </c>
      <c r="I9632">
        <v>1001607</v>
      </c>
      <c r="J9632">
        <v>5316033.1900000004</v>
      </c>
      <c r="K9632">
        <v>7270900.8700000001</v>
      </c>
      <c r="L9632">
        <v>8684.82</v>
      </c>
      <c r="M9632">
        <v>0.01</v>
      </c>
      <c r="N9632">
        <v>8944.3799999999992</v>
      </c>
      <c r="O9632">
        <v>204.58</v>
      </c>
      <c r="P9632">
        <v>-54.97</v>
      </c>
    </row>
    <row r="9633" spans="1:16" x14ac:dyDescent="0.25">
      <c r="A9633">
        <v>0</v>
      </c>
      <c r="B9633">
        <v>9610</v>
      </c>
      <c r="C9633">
        <v>-24.619039999999998</v>
      </c>
      <c r="D9633">
        <v>-50.880540000000003</v>
      </c>
      <c r="E9633">
        <v>512092.08863999997</v>
      </c>
      <c r="F9633">
        <v>7277192.6228599995</v>
      </c>
      <c r="G9633">
        <v>2.2000000000000002</v>
      </c>
      <c r="H9633">
        <v>940.42</v>
      </c>
      <c r="I9633">
        <v>1001608</v>
      </c>
      <c r="J9633">
        <v>5315847.88</v>
      </c>
      <c r="K9633">
        <v>7272553.54</v>
      </c>
      <c r="L9633">
        <v>8686.57</v>
      </c>
      <c r="M9633">
        <v>0.01</v>
      </c>
      <c r="N9633">
        <v>8943.36</v>
      </c>
      <c r="O9633">
        <v>203.31</v>
      </c>
      <c r="P9633">
        <v>-53.47</v>
      </c>
    </row>
    <row r="9634" spans="1:16" x14ac:dyDescent="0.25">
      <c r="A9634">
        <v>0</v>
      </c>
      <c r="B9634">
        <v>9611</v>
      </c>
      <c r="C9634">
        <v>-24.615490000000001</v>
      </c>
      <c r="D9634">
        <v>-50.88062</v>
      </c>
      <c r="E9634">
        <v>512084.33195999998</v>
      </c>
      <c r="F9634">
        <v>7277585.7039700001</v>
      </c>
      <c r="G9634">
        <v>2.2000000000000002</v>
      </c>
      <c r="H9634">
        <v>935.56</v>
      </c>
      <c r="I9634">
        <v>1001609</v>
      </c>
      <c r="J9634">
        <v>5315848.7</v>
      </c>
      <c r="K9634">
        <v>7272947.3300000001</v>
      </c>
      <c r="L9634">
        <v>8687.34</v>
      </c>
      <c r="M9634">
        <v>0.01</v>
      </c>
      <c r="N9634">
        <v>8943.1</v>
      </c>
      <c r="O9634">
        <v>202.26</v>
      </c>
      <c r="P9634">
        <v>-53.49</v>
      </c>
    </row>
    <row r="9635" spans="1:16" x14ac:dyDescent="0.25">
      <c r="A9635">
        <v>0</v>
      </c>
      <c r="B9635">
        <v>9612</v>
      </c>
      <c r="C9635">
        <v>-24.61337</v>
      </c>
      <c r="D9635">
        <v>-50.87782</v>
      </c>
      <c r="E9635">
        <v>512367.97287</v>
      </c>
      <c r="F9635">
        <v>7277820.1922199996</v>
      </c>
      <c r="G9635">
        <v>2.2000000000000002</v>
      </c>
      <c r="H9635">
        <v>916.15</v>
      </c>
      <c r="I9635">
        <v>1001610</v>
      </c>
      <c r="J9635">
        <v>5316137.5</v>
      </c>
      <c r="K9635">
        <v>7273175.96</v>
      </c>
      <c r="L9635">
        <v>8691.11</v>
      </c>
      <c r="M9635">
        <v>0</v>
      </c>
      <c r="N9635">
        <v>8942.9699999999993</v>
      </c>
      <c r="O9635">
        <v>198.07</v>
      </c>
      <c r="P9635">
        <v>-53.79</v>
      </c>
    </row>
    <row r="9636" spans="1:16" x14ac:dyDescent="0.25">
      <c r="A9636">
        <v>0</v>
      </c>
      <c r="B9636">
        <v>9613</v>
      </c>
      <c r="C9636">
        <v>-24.609680000000001</v>
      </c>
      <c r="D9636">
        <v>-50.87867</v>
      </c>
      <c r="E9636">
        <v>512282.28976000001</v>
      </c>
      <c r="F9636">
        <v>7278228.8436700003</v>
      </c>
      <c r="G9636">
        <v>2.2000000000000002</v>
      </c>
      <c r="H9636">
        <v>928.99</v>
      </c>
      <c r="I9636">
        <v>1001611</v>
      </c>
      <c r="J9636">
        <v>5316060.72</v>
      </c>
      <c r="K9636">
        <v>7273587.04</v>
      </c>
      <c r="L9636">
        <v>8688.4500000000007</v>
      </c>
      <c r="M9636">
        <v>0.01</v>
      </c>
      <c r="N9636">
        <v>8942.7099999999991</v>
      </c>
      <c r="O9636">
        <v>200.84</v>
      </c>
      <c r="P9636">
        <v>-53.41</v>
      </c>
    </row>
    <row r="9637" spans="1:16" x14ac:dyDescent="0.25">
      <c r="A9637">
        <v>0</v>
      </c>
      <c r="B9637">
        <v>9614</v>
      </c>
      <c r="C9637">
        <v>-24.606359999999999</v>
      </c>
      <c r="D9637">
        <v>-50.877719999999997</v>
      </c>
      <c r="E9637">
        <v>512378.78547</v>
      </c>
      <c r="F9637">
        <v>7278596.3653999995</v>
      </c>
      <c r="G9637">
        <v>2.2000000000000002</v>
      </c>
      <c r="H9637">
        <v>922.34</v>
      </c>
      <c r="I9637">
        <v>1001612</v>
      </c>
      <c r="J9637">
        <v>5316165.25</v>
      </c>
      <c r="K9637">
        <v>7273952.9699999997</v>
      </c>
      <c r="L9637">
        <v>8688.5300000000007</v>
      </c>
      <c r="M9637">
        <v>0.02</v>
      </c>
      <c r="N9637">
        <v>8942.49</v>
      </c>
      <c r="O9637">
        <v>199.4</v>
      </c>
      <c r="P9637">
        <v>-54.54</v>
      </c>
    </row>
    <row r="9638" spans="1:16" x14ac:dyDescent="0.25">
      <c r="A9638">
        <v>0</v>
      </c>
      <c r="B9638">
        <v>9615</v>
      </c>
      <c r="C9638">
        <v>-24.605419999999999</v>
      </c>
      <c r="D9638">
        <v>-50.879460000000002</v>
      </c>
      <c r="E9638">
        <v>512202.73084999999</v>
      </c>
      <c r="F9638">
        <v>7278700.6022500005</v>
      </c>
      <c r="G9638">
        <v>2.2000000000000002</v>
      </c>
      <c r="H9638">
        <v>930.74</v>
      </c>
      <c r="I9638">
        <v>1001613</v>
      </c>
      <c r="J9638">
        <v>5315991.45</v>
      </c>
      <c r="K9638">
        <v>7274061.1799999997</v>
      </c>
      <c r="L9638">
        <v>8685.82</v>
      </c>
      <c r="M9638">
        <v>0.01</v>
      </c>
      <c r="N9638">
        <v>8942.3799999999992</v>
      </c>
      <c r="O9638">
        <v>201.22</v>
      </c>
      <c r="P9638">
        <v>-55.33</v>
      </c>
    </row>
    <row r="9639" spans="1:16" x14ac:dyDescent="0.25">
      <c r="A9639">
        <v>0</v>
      </c>
      <c r="B9639">
        <v>9616</v>
      </c>
      <c r="C9639">
        <v>-24.601949999999999</v>
      </c>
      <c r="D9639">
        <v>-50.879429999999999</v>
      </c>
      <c r="E9639">
        <v>512206.10449</v>
      </c>
      <c r="F9639">
        <v>7279084.8149699997</v>
      </c>
      <c r="G9639">
        <v>2.2000000000000002</v>
      </c>
      <c r="H9639">
        <v>979.18</v>
      </c>
      <c r="I9639">
        <v>1001614</v>
      </c>
      <c r="J9639">
        <v>5316003.21</v>
      </c>
      <c r="K9639">
        <v>7274445.8499999996</v>
      </c>
      <c r="L9639">
        <v>8676.33</v>
      </c>
      <c r="M9639">
        <v>0.05</v>
      </c>
      <c r="N9639">
        <v>8942.18</v>
      </c>
      <c r="O9639">
        <v>211.69</v>
      </c>
      <c r="P9639">
        <v>-54.11</v>
      </c>
    </row>
    <row r="9640" spans="1:16" x14ac:dyDescent="0.25">
      <c r="A9640">
        <v>0</v>
      </c>
      <c r="B9640">
        <v>9617</v>
      </c>
      <c r="C9640">
        <v>-24.577300000000001</v>
      </c>
      <c r="D9640">
        <v>-50.851779999999998</v>
      </c>
      <c r="E9640">
        <v>515008.24001000001</v>
      </c>
      <c r="F9640">
        <v>7281811.44704</v>
      </c>
      <c r="G9640">
        <v>2.2000000000000002</v>
      </c>
      <c r="H9640">
        <v>1002.55</v>
      </c>
      <c r="I9640">
        <v>1001615</v>
      </c>
      <c r="J9640">
        <v>5318865.17</v>
      </c>
      <c r="K9640">
        <v>7277115.21</v>
      </c>
      <c r="L9640">
        <v>8673.23</v>
      </c>
      <c r="M9640">
        <v>0</v>
      </c>
      <c r="N9640">
        <v>8940.48</v>
      </c>
      <c r="O9640">
        <v>216.75</v>
      </c>
      <c r="P9640">
        <v>-50.5</v>
      </c>
    </row>
    <row r="9641" spans="1:16" x14ac:dyDescent="0.25">
      <c r="A9641">
        <v>0</v>
      </c>
      <c r="B9641">
        <v>9618</v>
      </c>
      <c r="C9641">
        <v>-24.574079999999999</v>
      </c>
      <c r="D9641">
        <v>-50.854170000000003</v>
      </c>
      <c r="E9641">
        <v>514766.61401000002</v>
      </c>
      <c r="F9641">
        <v>7282168.2384000001</v>
      </c>
      <c r="G9641">
        <v>2.2000000000000002</v>
      </c>
      <c r="H9641">
        <v>1015.85</v>
      </c>
      <c r="I9641">
        <v>1001616</v>
      </c>
      <c r="J9641">
        <v>5318631.29</v>
      </c>
      <c r="K9641">
        <v>7277477.7599999998</v>
      </c>
      <c r="L9641">
        <v>8670.1299999999992</v>
      </c>
      <c r="M9641">
        <v>0</v>
      </c>
      <c r="N9641">
        <v>8940.25</v>
      </c>
      <c r="O9641">
        <v>219.62</v>
      </c>
      <c r="P9641">
        <v>-50.5</v>
      </c>
    </row>
    <row r="9642" spans="1:16" x14ac:dyDescent="0.25">
      <c r="A9642">
        <v>0</v>
      </c>
      <c r="B9642">
        <v>9619</v>
      </c>
      <c r="C9642">
        <v>-24.570679999999999</v>
      </c>
      <c r="D9642">
        <v>-50.856839999999998</v>
      </c>
      <c r="E9642">
        <v>514496.64301</v>
      </c>
      <c r="F9642">
        <v>7282544.9852400003</v>
      </c>
      <c r="G9642">
        <v>2.2000000000000002</v>
      </c>
      <c r="H9642">
        <v>1025.45</v>
      </c>
      <c r="I9642">
        <v>1001617</v>
      </c>
      <c r="J9642">
        <v>5318369.5</v>
      </c>
      <c r="K9642">
        <v>7277860.9199999999</v>
      </c>
      <c r="L9642">
        <v>8667.89</v>
      </c>
      <c r="M9642">
        <v>0</v>
      </c>
      <c r="N9642">
        <v>8940.0300000000007</v>
      </c>
      <c r="O9642">
        <v>221.7</v>
      </c>
      <c r="P9642">
        <v>-50.44</v>
      </c>
    </row>
    <row r="9643" spans="1:16" x14ac:dyDescent="0.25">
      <c r="A9643">
        <v>0</v>
      </c>
      <c r="B9643">
        <v>9620</v>
      </c>
      <c r="C9643">
        <v>-24.567540000000001</v>
      </c>
      <c r="D9643">
        <v>-50.860419999999998</v>
      </c>
      <c r="E9643">
        <v>514134.47736000002</v>
      </c>
      <c r="F9643">
        <v>7282893.0319100004</v>
      </c>
      <c r="G9643">
        <v>2.2000000000000002</v>
      </c>
      <c r="H9643">
        <v>1023.49</v>
      </c>
      <c r="I9643">
        <v>1001618</v>
      </c>
      <c r="J9643">
        <v>5318014.88</v>
      </c>
      <c r="K9643">
        <v>7278217.3399999999</v>
      </c>
      <c r="L9643">
        <v>8668.59</v>
      </c>
      <c r="M9643">
        <v>0</v>
      </c>
      <c r="N9643">
        <v>8939.7999999999993</v>
      </c>
      <c r="O9643">
        <v>221.27</v>
      </c>
      <c r="P9643">
        <v>-49.94</v>
      </c>
    </row>
    <row r="9644" spans="1:16" x14ac:dyDescent="0.25">
      <c r="A9644">
        <v>0</v>
      </c>
      <c r="B9644">
        <v>9621</v>
      </c>
      <c r="C9644">
        <v>-24.565740000000002</v>
      </c>
      <c r="D9644">
        <v>-50.86354</v>
      </c>
      <c r="E9644">
        <v>513818.72954999999</v>
      </c>
      <c r="F9644">
        <v>7283092.6522500003</v>
      </c>
      <c r="G9644">
        <v>2.2000000000000002</v>
      </c>
      <c r="H9644">
        <v>1025.1500000000001</v>
      </c>
      <c r="I9644">
        <v>1001619</v>
      </c>
      <c r="J9644">
        <v>5317703.4400000004</v>
      </c>
      <c r="K9644">
        <v>7278424.1100000003</v>
      </c>
      <c r="L9644">
        <v>8668.39</v>
      </c>
      <c r="M9644">
        <v>0</v>
      </c>
      <c r="N9644">
        <v>8939.69</v>
      </c>
      <c r="O9644">
        <v>221.63</v>
      </c>
      <c r="P9644">
        <v>-49.67</v>
      </c>
    </row>
    <row r="9645" spans="1:16" x14ac:dyDescent="0.25">
      <c r="A9645">
        <v>0</v>
      </c>
      <c r="B9645">
        <v>9622</v>
      </c>
      <c r="C9645">
        <v>-24.564769999999999</v>
      </c>
      <c r="D9645">
        <v>-50.868310000000001</v>
      </c>
      <c r="E9645">
        <v>513335.79379000003</v>
      </c>
      <c r="F9645">
        <v>7283200.5247999998</v>
      </c>
      <c r="G9645">
        <v>2.2000000000000002</v>
      </c>
      <c r="H9645">
        <v>1010.12</v>
      </c>
      <c r="I9645">
        <v>1001620</v>
      </c>
      <c r="J9645">
        <v>5317222.8</v>
      </c>
      <c r="K9645">
        <v>7278542.6500000004</v>
      </c>
      <c r="L9645">
        <v>8671.73</v>
      </c>
      <c r="M9645">
        <v>0.01</v>
      </c>
      <c r="N9645">
        <v>8939.61</v>
      </c>
      <c r="O9645">
        <v>218.38</v>
      </c>
      <c r="P9645">
        <v>-49.49</v>
      </c>
    </row>
    <row r="9646" spans="1:16" x14ac:dyDescent="0.25">
      <c r="A9646">
        <v>0</v>
      </c>
      <c r="B9646">
        <v>9623</v>
      </c>
      <c r="C9646">
        <v>-24.562860000000001</v>
      </c>
      <c r="D9646">
        <v>-50.872</v>
      </c>
      <c r="E9646">
        <v>512962.31615999999</v>
      </c>
      <c r="F9646">
        <v>7283412.3603100004</v>
      </c>
      <c r="G9646">
        <v>2.2000000000000002</v>
      </c>
      <c r="H9646">
        <v>1028.4100000000001</v>
      </c>
      <c r="I9646">
        <v>1001621</v>
      </c>
      <c r="J9646">
        <v>5316853.8899999997</v>
      </c>
      <c r="K9646">
        <v>7278762.9100000001</v>
      </c>
      <c r="L9646">
        <v>8667.56</v>
      </c>
      <c r="M9646">
        <v>0.01</v>
      </c>
      <c r="N9646">
        <v>8939.49</v>
      </c>
      <c r="O9646">
        <v>222.34</v>
      </c>
      <c r="P9646">
        <v>-49.58</v>
      </c>
    </row>
    <row r="9647" spans="1:16" x14ac:dyDescent="0.25">
      <c r="A9647">
        <v>0</v>
      </c>
      <c r="B9647">
        <v>9624</v>
      </c>
      <c r="C9647">
        <v>-24.560020000000002</v>
      </c>
      <c r="D9647">
        <v>-50.874560000000002</v>
      </c>
      <c r="E9647">
        <v>512703.35573000001</v>
      </c>
      <c r="F9647">
        <v>7283727.0556199998</v>
      </c>
      <c r="G9647">
        <v>2.2000000000000002</v>
      </c>
      <c r="H9647">
        <v>1015.7</v>
      </c>
      <c r="I9647">
        <v>1001622</v>
      </c>
      <c r="J9647">
        <v>5316601.75</v>
      </c>
      <c r="K9647">
        <v>7279083.6799999997</v>
      </c>
      <c r="L9647">
        <v>8669.9500000000007</v>
      </c>
      <c r="M9647">
        <v>0.01</v>
      </c>
      <c r="N9647">
        <v>8939.2999999999993</v>
      </c>
      <c r="O9647">
        <v>219.59</v>
      </c>
      <c r="P9647">
        <v>-49.75</v>
      </c>
    </row>
    <row r="9648" spans="1:16" x14ac:dyDescent="0.25">
      <c r="A9648">
        <v>0</v>
      </c>
      <c r="B9648">
        <v>9625</v>
      </c>
      <c r="C9648">
        <v>-24.556940000000001</v>
      </c>
      <c r="D9648">
        <v>-50.875079999999997</v>
      </c>
      <c r="E9648">
        <v>512651.00410999998</v>
      </c>
      <c r="F9648">
        <v>7284068.1340899998</v>
      </c>
      <c r="G9648">
        <v>2.2000000000000002</v>
      </c>
      <c r="H9648">
        <v>1004.99</v>
      </c>
      <c r="I9648">
        <v>1001623</v>
      </c>
      <c r="J9648">
        <v>5316556.83</v>
      </c>
      <c r="K9648">
        <v>7279426.3700000001</v>
      </c>
      <c r="L9648">
        <v>8671.35</v>
      </c>
      <c r="M9648">
        <v>0.02</v>
      </c>
      <c r="N9648">
        <v>8939.09</v>
      </c>
      <c r="O9648">
        <v>217.27</v>
      </c>
      <c r="P9648">
        <v>-50.45</v>
      </c>
    </row>
    <row r="9649" spans="1:16" x14ac:dyDescent="0.25">
      <c r="A9649">
        <v>0</v>
      </c>
      <c r="B9649">
        <v>9626</v>
      </c>
      <c r="C9649">
        <v>-24.554020000000001</v>
      </c>
      <c r="D9649">
        <v>-50.878329999999998</v>
      </c>
      <c r="E9649">
        <v>512322.15234999999</v>
      </c>
      <c r="F9649">
        <v>7284391.7430699999</v>
      </c>
      <c r="G9649">
        <v>2.2000000000000002</v>
      </c>
      <c r="H9649">
        <v>984.8</v>
      </c>
      <c r="I9649">
        <v>1001624</v>
      </c>
      <c r="J9649">
        <v>5316234.9800000004</v>
      </c>
      <c r="K9649">
        <v>7279757.5800000001</v>
      </c>
      <c r="L9649">
        <v>8675.2099999999991</v>
      </c>
      <c r="M9649">
        <v>0</v>
      </c>
      <c r="N9649">
        <v>8938.92</v>
      </c>
      <c r="O9649">
        <v>212.91</v>
      </c>
      <c r="P9649">
        <v>-50.8</v>
      </c>
    </row>
    <row r="9650" spans="1:16" x14ac:dyDescent="0.25">
      <c r="A9650">
        <v>0</v>
      </c>
      <c r="B9650">
        <v>9627</v>
      </c>
      <c r="C9650">
        <v>-24.573699999999999</v>
      </c>
      <c r="D9650">
        <v>-50.879390000000001</v>
      </c>
      <c r="E9650">
        <v>512212.89369</v>
      </c>
      <c r="F9650">
        <v>7282212.7830499997</v>
      </c>
      <c r="G9650">
        <v>2.2000000000000002</v>
      </c>
      <c r="H9650">
        <v>1037.8699999999999</v>
      </c>
      <c r="I9650">
        <v>1001625</v>
      </c>
      <c r="J9650">
        <v>5316078.2300000004</v>
      </c>
      <c r="K9650">
        <v>7277577.9900000002</v>
      </c>
      <c r="L9650">
        <v>8664.56</v>
      </c>
      <c r="M9650">
        <v>0</v>
      </c>
      <c r="N9650">
        <v>8940.2199999999993</v>
      </c>
      <c r="O9650">
        <v>224.38</v>
      </c>
      <c r="P9650">
        <v>-51.28</v>
      </c>
    </row>
    <row r="9651" spans="1:16" x14ac:dyDescent="0.25">
      <c r="A9651">
        <v>0</v>
      </c>
      <c r="B9651">
        <v>9628</v>
      </c>
      <c r="C9651">
        <v>-24.56917</v>
      </c>
      <c r="D9651">
        <v>-50.877070000000003</v>
      </c>
      <c r="E9651">
        <v>512448.26319000003</v>
      </c>
      <c r="F9651">
        <v>7282714.1570600001</v>
      </c>
      <c r="G9651">
        <v>2.2000000000000002</v>
      </c>
      <c r="H9651">
        <v>1000.54</v>
      </c>
      <c r="I9651">
        <v>1001626</v>
      </c>
      <c r="J9651">
        <v>5316324.5599999996</v>
      </c>
      <c r="K9651">
        <v>7278074.9299999997</v>
      </c>
      <c r="L9651">
        <v>8673.41</v>
      </c>
      <c r="M9651">
        <v>0</v>
      </c>
      <c r="N9651">
        <v>8939.9</v>
      </c>
      <c r="O9651">
        <v>216.31</v>
      </c>
      <c r="P9651">
        <v>-50.18</v>
      </c>
    </row>
    <row r="9652" spans="1:16" x14ac:dyDescent="0.25">
      <c r="A9652">
        <v>0</v>
      </c>
      <c r="B9652">
        <v>9629</v>
      </c>
      <c r="C9652">
        <v>-24.56739</v>
      </c>
      <c r="D9652">
        <v>-50.874699999999997</v>
      </c>
      <c r="E9652">
        <v>512688.43599999999</v>
      </c>
      <c r="F9652">
        <v>7282911.0302999998</v>
      </c>
      <c r="G9652">
        <v>2.2000000000000002</v>
      </c>
      <c r="H9652">
        <v>1012.43</v>
      </c>
      <c r="I9652">
        <v>1001627</v>
      </c>
      <c r="J9652">
        <v>5316569.05</v>
      </c>
      <c r="K9652">
        <v>7278266.8499999996</v>
      </c>
      <c r="L9652">
        <v>8670.98</v>
      </c>
      <c r="M9652">
        <v>0.01</v>
      </c>
      <c r="N9652">
        <v>8939.7800000000007</v>
      </c>
      <c r="O9652">
        <v>218.88</v>
      </c>
      <c r="P9652">
        <v>-49.91</v>
      </c>
    </row>
    <row r="9653" spans="1:16" x14ac:dyDescent="0.25">
      <c r="A9653">
        <v>0</v>
      </c>
      <c r="B9653">
        <v>9630</v>
      </c>
      <c r="C9653">
        <v>-24.567820000000001</v>
      </c>
      <c r="D9653">
        <v>-50.869889999999998</v>
      </c>
      <c r="E9653">
        <v>513175.47360999999</v>
      </c>
      <c r="F9653">
        <v>7282862.9674399998</v>
      </c>
      <c r="G9653">
        <v>2.2000000000000002</v>
      </c>
      <c r="H9653">
        <v>1018.27</v>
      </c>
      <c r="I9653">
        <v>1001628</v>
      </c>
      <c r="J9653">
        <v>5317055.0999999996</v>
      </c>
      <c r="K9653">
        <v>7278208.1100000003</v>
      </c>
      <c r="L9653">
        <v>8671.24</v>
      </c>
      <c r="M9653">
        <v>0.01</v>
      </c>
      <c r="N9653">
        <v>8939.81</v>
      </c>
      <c r="O9653">
        <v>220.14</v>
      </c>
      <c r="P9653">
        <v>-48.42</v>
      </c>
    </row>
    <row r="9654" spans="1:16" x14ac:dyDescent="0.25">
      <c r="A9654">
        <v>0</v>
      </c>
      <c r="B9654">
        <v>9631</v>
      </c>
      <c r="C9654">
        <v>-24.56569</v>
      </c>
      <c r="D9654">
        <v>-50.868119999999998</v>
      </c>
      <c r="E9654">
        <v>513354.93699000002</v>
      </c>
      <c r="F9654">
        <v>7283098.6399900001</v>
      </c>
      <c r="G9654">
        <v>2.2000000000000002</v>
      </c>
      <c r="H9654">
        <v>1017.54</v>
      </c>
      <c r="I9654">
        <v>1001629</v>
      </c>
      <c r="J9654">
        <v>5317239.72</v>
      </c>
      <c r="K9654">
        <v>7278440.2000000002</v>
      </c>
      <c r="L9654">
        <v>8670.41</v>
      </c>
      <c r="M9654">
        <v>0</v>
      </c>
      <c r="N9654">
        <v>8939.69</v>
      </c>
      <c r="O9654">
        <v>219.99</v>
      </c>
      <c r="P9654">
        <v>-49.29</v>
      </c>
    </row>
    <row r="9655" spans="1:16" x14ac:dyDescent="0.25">
      <c r="A9655">
        <v>0</v>
      </c>
      <c r="B9655">
        <v>9632</v>
      </c>
      <c r="C9655">
        <v>-24.610749999999999</v>
      </c>
      <c r="D9655">
        <v>-50.856110000000001</v>
      </c>
      <c r="E9655">
        <v>514565.92758000002</v>
      </c>
      <c r="F9655">
        <v>7278108.1666900003</v>
      </c>
      <c r="G9655">
        <v>2.2000000000000002</v>
      </c>
      <c r="H9655">
        <v>997.97</v>
      </c>
      <c r="I9655">
        <v>1001630</v>
      </c>
      <c r="J9655">
        <v>5318342.01</v>
      </c>
      <c r="K9655">
        <v>7273416.3899999997</v>
      </c>
      <c r="L9655">
        <v>8671.49</v>
      </c>
      <c r="M9655">
        <v>0.02</v>
      </c>
      <c r="N9655">
        <v>8942.7999999999993</v>
      </c>
      <c r="O9655">
        <v>215.76</v>
      </c>
      <c r="P9655">
        <v>-55.53</v>
      </c>
    </row>
    <row r="9656" spans="1:16" x14ac:dyDescent="0.25">
      <c r="A9656">
        <v>0</v>
      </c>
      <c r="B9656">
        <v>9633</v>
      </c>
      <c r="C9656">
        <v>-24.608989999999999</v>
      </c>
      <c r="D9656">
        <v>-50.859780000000001</v>
      </c>
      <c r="E9656">
        <v>514194.61304999999</v>
      </c>
      <c r="F9656">
        <v>7278303.4263599999</v>
      </c>
      <c r="G9656">
        <v>2.2000000000000002</v>
      </c>
      <c r="H9656">
        <v>991.82</v>
      </c>
      <c r="I9656">
        <v>1001631</v>
      </c>
      <c r="J9656">
        <v>5317974.91</v>
      </c>
      <c r="K9656">
        <v>7273620.0199999996</v>
      </c>
      <c r="L9656">
        <v>8672.23</v>
      </c>
      <c r="M9656">
        <v>0.01</v>
      </c>
      <c r="N9656">
        <v>8942.7000000000007</v>
      </c>
      <c r="O9656">
        <v>214.43</v>
      </c>
      <c r="P9656">
        <v>-56.03</v>
      </c>
    </row>
    <row r="9657" spans="1:16" x14ac:dyDescent="0.25">
      <c r="A9657">
        <v>0</v>
      </c>
      <c r="B9657">
        <v>9634</v>
      </c>
      <c r="C9657">
        <v>-24.608319999999999</v>
      </c>
      <c r="D9657">
        <v>-50.864319999999999</v>
      </c>
      <c r="E9657">
        <v>513735.09681999998</v>
      </c>
      <c r="F9657">
        <v>7278378.0729099996</v>
      </c>
      <c r="G9657">
        <v>2.2000000000000002</v>
      </c>
      <c r="H9657">
        <v>969.33</v>
      </c>
      <c r="I9657">
        <v>1001632</v>
      </c>
      <c r="J9657">
        <v>5317516.97</v>
      </c>
      <c r="K9657">
        <v>7273704.79</v>
      </c>
      <c r="L9657">
        <v>8677.4699999999993</v>
      </c>
      <c r="M9657">
        <v>0.01</v>
      </c>
      <c r="N9657">
        <v>8942.6200000000008</v>
      </c>
      <c r="O9657">
        <v>209.56</v>
      </c>
      <c r="P9657">
        <v>-55.58</v>
      </c>
    </row>
    <row r="9658" spans="1:16" x14ac:dyDescent="0.25">
      <c r="A9658">
        <v>0</v>
      </c>
      <c r="B9658">
        <v>9635</v>
      </c>
      <c r="C9658">
        <v>-24.60698</v>
      </c>
      <c r="D9658">
        <v>-50.868290000000002</v>
      </c>
      <c r="E9658">
        <v>513333.34911000001</v>
      </c>
      <c r="F9658">
        <v>7278526.8348899996</v>
      </c>
      <c r="G9658">
        <v>2.2000000000000002</v>
      </c>
      <c r="H9658">
        <v>954.98</v>
      </c>
      <c r="I9658">
        <v>1001633</v>
      </c>
      <c r="J9658">
        <v>5317118.42</v>
      </c>
      <c r="K9658">
        <v>7273862.5199999996</v>
      </c>
      <c r="L9658">
        <v>8680.7099999999991</v>
      </c>
      <c r="M9658">
        <v>0.04</v>
      </c>
      <c r="N9658">
        <v>8942.5400000000009</v>
      </c>
      <c r="O9658">
        <v>206.46</v>
      </c>
      <c r="P9658">
        <v>-55.33</v>
      </c>
    </row>
    <row r="9659" spans="1:16" x14ac:dyDescent="0.25">
      <c r="A9659">
        <v>0</v>
      </c>
      <c r="B9659">
        <v>9636</v>
      </c>
      <c r="C9659">
        <v>-24.60519</v>
      </c>
      <c r="D9659">
        <v>-50.872219999999999</v>
      </c>
      <c r="E9659">
        <v>512935.68849999999</v>
      </c>
      <c r="F9659">
        <v>7278725.4076800002</v>
      </c>
      <c r="G9659">
        <v>2.2000000000000002</v>
      </c>
      <c r="H9659">
        <v>939.31</v>
      </c>
      <c r="I9659">
        <v>1001634</v>
      </c>
      <c r="J9659">
        <v>5316725.04</v>
      </c>
      <c r="K9659">
        <v>7274070.04</v>
      </c>
      <c r="L9659">
        <v>8684.09</v>
      </c>
      <c r="M9659">
        <v>0.02</v>
      </c>
      <c r="N9659">
        <v>8942.42</v>
      </c>
      <c r="O9659">
        <v>203.07</v>
      </c>
      <c r="P9659">
        <v>-55.24</v>
      </c>
    </row>
    <row r="9660" spans="1:16" x14ac:dyDescent="0.25">
      <c r="A9660">
        <v>0</v>
      </c>
      <c r="B9660">
        <v>9637</v>
      </c>
      <c r="C9660">
        <v>-24.60493</v>
      </c>
      <c r="D9660">
        <v>-50.875039999999998</v>
      </c>
      <c r="E9660">
        <v>512650.23427999998</v>
      </c>
      <c r="F9660">
        <v>7278754.4583200002</v>
      </c>
      <c r="G9660">
        <v>2.2000000000000002</v>
      </c>
      <c r="H9660">
        <v>937.46</v>
      </c>
      <c r="I9660">
        <v>1001635</v>
      </c>
      <c r="J9660">
        <v>5316440.1900000004</v>
      </c>
      <c r="K9660">
        <v>7274105.3600000003</v>
      </c>
      <c r="L9660">
        <v>8684.77</v>
      </c>
      <c r="M9660">
        <v>0.06</v>
      </c>
      <c r="N9660">
        <v>8942.4</v>
      </c>
      <c r="O9660">
        <v>202.67</v>
      </c>
      <c r="P9660">
        <v>-54.9</v>
      </c>
    </row>
    <row r="9661" spans="1:16" x14ac:dyDescent="0.25">
      <c r="A9661">
        <v>0</v>
      </c>
      <c r="B9661">
        <v>9638</v>
      </c>
      <c r="C9661">
        <v>-24.676670000000001</v>
      </c>
      <c r="D9661">
        <v>-50.908670000000001</v>
      </c>
      <c r="E9661">
        <v>509240.44445000001</v>
      </c>
      <c r="F9661">
        <v>7270813.6955700004</v>
      </c>
      <c r="G9661">
        <v>2.2000000000000002</v>
      </c>
      <c r="H9661">
        <v>930.78</v>
      </c>
      <c r="I9661">
        <v>1001636</v>
      </c>
      <c r="J9661">
        <v>5312856.43</v>
      </c>
      <c r="K9661">
        <v>7266228.1799999997</v>
      </c>
      <c r="L9661">
        <v>8689.41</v>
      </c>
      <c r="M9661">
        <v>0.03</v>
      </c>
      <c r="N9661">
        <v>8947.2999999999993</v>
      </c>
      <c r="O9661">
        <v>201.23</v>
      </c>
      <c r="P9661">
        <v>-56.63</v>
      </c>
    </row>
    <row r="9662" spans="1:16" x14ac:dyDescent="0.25">
      <c r="A9662">
        <v>0</v>
      </c>
      <c r="B9662">
        <v>9639</v>
      </c>
      <c r="C9662">
        <v>-24.680730000000001</v>
      </c>
      <c r="D9662">
        <v>-50.908000000000001</v>
      </c>
      <c r="E9662">
        <v>509307.93131999997</v>
      </c>
      <c r="F9662">
        <v>7270364.1029899996</v>
      </c>
      <c r="G9662">
        <v>2.2000000000000002</v>
      </c>
      <c r="H9662">
        <v>926.73</v>
      </c>
      <c r="I9662">
        <v>1001637</v>
      </c>
      <c r="J9662">
        <v>5312914.09</v>
      </c>
      <c r="K9662">
        <v>7265776.5099999998</v>
      </c>
      <c r="L9662">
        <v>8690.07</v>
      </c>
      <c r="M9662">
        <v>0.02</v>
      </c>
      <c r="N9662">
        <v>8947.57</v>
      </c>
      <c r="O9662">
        <v>200.35</v>
      </c>
      <c r="P9662">
        <v>-57.13</v>
      </c>
    </row>
    <row r="9663" spans="1:16" x14ac:dyDescent="0.25">
      <c r="A9663">
        <v>0</v>
      </c>
      <c r="B9663">
        <v>9640</v>
      </c>
      <c r="C9663">
        <v>-24.684560000000001</v>
      </c>
      <c r="D9663">
        <v>-50.908320000000003</v>
      </c>
      <c r="E9663">
        <v>509275.27252</v>
      </c>
      <c r="F9663">
        <v>7269940.0441100001</v>
      </c>
      <c r="G9663">
        <v>2.2000000000000002</v>
      </c>
      <c r="H9663">
        <v>942.31</v>
      </c>
      <c r="I9663">
        <v>1001638</v>
      </c>
      <c r="J9663">
        <v>5312872.1399999997</v>
      </c>
      <c r="K9663">
        <v>7265352.5899999999</v>
      </c>
      <c r="L9663">
        <v>8686.4</v>
      </c>
      <c r="M9663">
        <v>0.04</v>
      </c>
      <c r="N9663">
        <v>8947.82</v>
      </c>
      <c r="O9663">
        <v>203.72</v>
      </c>
      <c r="P9663">
        <v>-57.66</v>
      </c>
    </row>
    <row r="9664" spans="1:16" x14ac:dyDescent="0.25">
      <c r="A9664">
        <v>0</v>
      </c>
      <c r="B9664">
        <v>9641</v>
      </c>
      <c r="C9664">
        <v>-24.688099999999999</v>
      </c>
      <c r="D9664">
        <v>-50.909129999999998</v>
      </c>
      <c r="E9664">
        <v>509193.06507000001</v>
      </c>
      <c r="F9664">
        <v>7269548.1284299996</v>
      </c>
      <c r="G9664">
        <v>2.2000000000000002</v>
      </c>
      <c r="H9664">
        <v>954.27</v>
      </c>
      <c r="I9664">
        <v>1001639</v>
      </c>
      <c r="J9664">
        <v>5312781.34</v>
      </c>
      <c r="K9664">
        <v>7264961.9400000004</v>
      </c>
      <c r="L9664">
        <v>8684.0499999999993</v>
      </c>
      <c r="M9664">
        <v>0.01</v>
      </c>
      <c r="N9664">
        <v>8948.06</v>
      </c>
      <c r="O9664">
        <v>206.31</v>
      </c>
      <c r="P9664">
        <v>-57.69</v>
      </c>
    </row>
    <row r="9665" spans="1:16" x14ac:dyDescent="0.25">
      <c r="A9665">
        <v>0</v>
      </c>
      <c r="B9665">
        <v>9642</v>
      </c>
      <c r="C9665">
        <v>-24.690799999999999</v>
      </c>
      <c r="D9665">
        <v>-50.911969999999997</v>
      </c>
      <c r="E9665">
        <v>508905.55816000002</v>
      </c>
      <c r="F9665">
        <v>7269249.3553499999</v>
      </c>
      <c r="G9665">
        <v>2.2000000000000002</v>
      </c>
      <c r="H9665">
        <v>959.9</v>
      </c>
      <c r="I9665">
        <v>1001640</v>
      </c>
      <c r="J9665">
        <v>5312487.26</v>
      </c>
      <c r="K9665">
        <v>7264669.0499999998</v>
      </c>
      <c r="L9665">
        <v>8683.0300000000007</v>
      </c>
      <c r="M9665">
        <v>0</v>
      </c>
      <c r="N9665">
        <v>8948.24</v>
      </c>
      <c r="O9665">
        <v>207.53</v>
      </c>
      <c r="P9665">
        <v>-57.68</v>
      </c>
    </row>
    <row r="9666" spans="1:16" x14ac:dyDescent="0.25">
      <c r="A9666">
        <v>0</v>
      </c>
      <c r="B9666">
        <v>9643</v>
      </c>
      <c r="C9666">
        <v>-24.694420000000001</v>
      </c>
      <c r="D9666">
        <v>-50.913179999999997</v>
      </c>
      <c r="E9666">
        <v>508782.89468000003</v>
      </c>
      <c r="F9666">
        <v>7268848.6047799997</v>
      </c>
      <c r="G9666">
        <v>2.2000000000000002</v>
      </c>
      <c r="H9666">
        <v>964.14</v>
      </c>
      <c r="I9666">
        <v>1001641</v>
      </c>
      <c r="J9666">
        <v>5312355.8099999996</v>
      </c>
      <c r="K9666">
        <v>7264270.4400000004</v>
      </c>
      <c r="L9666">
        <v>8682.23</v>
      </c>
      <c r="M9666">
        <v>0</v>
      </c>
      <c r="N9666">
        <v>8948.49</v>
      </c>
      <c r="O9666">
        <v>208.44</v>
      </c>
      <c r="P9666">
        <v>-57.82</v>
      </c>
    </row>
    <row r="9667" spans="1:16" x14ac:dyDescent="0.25">
      <c r="A9667">
        <v>0</v>
      </c>
      <c r="B9667">
        <v>9644</v>
      </c>
      <c r="C9667">
        <v>-24.698740000000001</v>
      </c>
      <c r="D9667">
        <v>-50.914059999999999</v>
      </c>
      <c r="E9667">
        <v>508693.5722</v>
      </c>
      <c r="F9667">
        <v>7268370.3237199998</v>
      </c>
      <c r="G9667">
        <v>2.2000000000000002</v>
      </c>
      <c r="H9667">
        <v>950.29</v>
      </c>
      <c r="I9667">
        <v>1001642</v>
      </c>
      <c r="J9667">
        <v>5312256</v>
      </c>
      <c r="K9667">
        <v>7263793.4699999997</v>
      </c>
      <c r="L9667">
        <v>8684.69</v>
      </c>
      <c r="M9667">
        <v>0.01</v>
      </c>
      <c r="N9667">
        <v>8948.7900000000009</v>
      </c>
      <c r="O9667">
        <v>205.45</v>
      </c>
      <c r="P9667">
        <v>-58.64</v>
      </c>
    </row>
    <row r="9668" spans="1:16" x14ac:dyDescent="0.25">
      <c r="A9668">
        <v>0</v>
      </c>
      <c r="B9668">
        <v>9645</v>
      </c>
      <c r="C9668">
        <v>-24.700600000000001</v>
      </c>
      <c r="D9668">
        <v>-50.911969999999997</v>
      </c>
      <c r="E9668">
        <v>508904.86161000002</v>
      </c>
      <c r="F9668">
        <v>7268164.2388000004</v>
      </c>
      <c r="G9668">
        <v>2.2000000000000002</v>
      </c>
      <c r="H9668">
        <v>948.72</v>
      </c>
      <c r="I9668">
        <v>1001643</v>
      </c>
      <c r="J9668">
        <v>5312462.8</v>
      </c>
      <c r="K9668">
        <v>7263582.4900000002</v>
      </c>
      <c r="L9668">
        <v>8684.93</v>
      </c>
      <c r="M9668">
        <v>0.01</v>
      </c>
      <c r="N9668">
        <v>8948.91</v>
      </c>
      <c r="O9668">
        <v>205.11</v>
      </c>
      <c r="P9668">
        <v>-58.86</v>
      </c>
    </row>
    <row r="9669" spans="1:16" x14ac:dyDescent="0.25">
      <c r="A9669">
        <v>0</v>
      </c>
      <c r="B9669">
        <v>9646</v>
      </c>
      <c r="C9669">
        <v>-24.700620000000001</v>
      </c>
      <c r="D9669">
        <v>-50.907110000000003</v>
      </c>
      <c r="E9669">
        <v>509396.48401000001</v>
      </c>
      <c r="F9669">
        <v>7268161.6999199996</v>
      </c>
      <c r="G9669">
        <v>2.2000000000000002</v>
      </c>
      <c r="H9669">
        <v>942.48</v>
      </c>
      <c r="I9669">
        <v>1001644</v>
      </c>
      <c r="J9669">
        <v>5312954.43</v>
      </c>
      <c r="K9669">
        <v>7263569.1799999997</v>
      </c>
      <c r="L9669">
        <v>8685.7800000000007</v>
      </c>
      <c r="M9669">
        <v>0</v>
      </c>
      <c r="N9669">
        <v>8948.9</v>
      </c>
      <c r="O9669">
        <v>203.76</v>
      </c>
      <c r="P9669">
        <v>-59.36</v>
      </c>
    </row>
    <row r="9670" spans="1:16" x14ac:dyDescent="0.25">
      <c r="A9670">
        <v>0</v>
      </c>
      <c r="B9670">
        <v>9647</v>
      </c>
      <c r="C9670">
        <v>-24.703379999999999</v>
      </c>
      <c r="D9670">
        <v>-50.903640000000003</v>
      </c>
      <c r="E9670">
        <v>509747.28460999997</v>
      </c>
      <c r="F9670">
        <v>7267855.8531200001</v>
      </c>
      <c r="G9670">
        <v>2.2000000000000002</v>
      </c>
      <c r="H9670">
        <v>934.55</v>
      </c>
      <c r="I9670">
        <v>1001645</v>
      </c>
      <c r="J9670">
        <v>5313298.57</v>
      </c>
      <c r="K9670">
        <v>7263255.2400000002</v>
      </c>
      <c r="L9670">
        <v>8687.27</v>
      </c>
      <c r="M9670">
        <v>0.01</v>
      </c>
      <c r="N9670">
        <v>8949.1</v>
      </c>
      <c r="O9670">
        <v>202.04</v>
      </c>
      <c r="P9670">
        <v>-59.78</v>
      </c>
    </row>
    <row r="9671" spans="1:16" x14ac:dyDescent="0.25">
      <c r="A9671">
        <v>0</v>
      </c>
      <c r="B9671">
        <v>9648</v>
      </c>
      <c r="C9671">
        <v>-24.70608</v>
      </c>
      <c r="D9671">
        <v>-50.90072</v>
      </c>
      <c r="E9671">
        <v>510042.44056000002</v>
      </c>
      <c r="F9671">
        <v>7267556.68126</v>
      </c>
      <c r="G9671">
        <v>2.2000000000000002</v>
      </c>
      <c r="H9671">
        <v>930.34</v>
      </c>
      <c r="I9671">
        <v>1001646</v>
      </c>
      <c r="J9671">
        <v>5313587.21</v>
      </c>
      <c r="K9671">
        <v>7262949.21</v>
      </c>
      <c r="L9671">
        <v>8687.92</v>
      </c>
      <c r="M9671">
        <v>0.01</v>
      </c>
      <c r="N9671">
        <v>8949.2900000000009</v>
      </c>
      <c r="O9671">
        <v>201.13</v>
      </c>
      <c r="P9671">
        <v>-60.23</v>
      </c>
    </row>
    <row r="9672" spans="1:16" x14ac:dyDescent="0.25">
      <c r="A9672">
        <v>0</v>
      </c>
      <c r="B9672">
        <v>9649</v>
      </c>
      <c r="C9672">
        <v>-24.708659999999998</v>
      </c>
      <c r="D9672">
        <v>-50.896769999999997</v>
      </c>
      <c r="E9672">
        <v>510441.77888</v>
      </c>
      <c r="F9672">
        <v>7267270.7120599998</v>
      </c>
      <c r="G9672">
        <v>2.2000000000000002</v>
      </c>
      <c r="H9672">
        <v>930.45</v>
      </c>
      <c r="I9672">
        <v>1001647</v>
      </c>
      <c r="J9672">
        <v>5313980.33</v>
      </c>
      <c r="K9672">
        <v>7262654.1100000003</v>
      </c>
      <c r="L9672">
        <v>8687.5300000000007</v>
      </c>
      <c r="M9672">
        <v>0.01</v>
      </c>
      <c r="N9672">
        <v>8949.4699999999993</v>
      </c>
      <c r="O9672">
        <v>201.16</v>
      </c>
      <c r="P9672">
        <v>-60.77</v>
      </c>
    </row>
    <row r="9673" spans="1:16" x14ac:dyDescent="0.25">
      <c r="A9673">
        <v>0</v>
      </c>
      <c r="B9673">
        <v>9650</v>
      </c>
      <c r="C9673">
        <v>-24.66817</v>
      </c>
      <c r="D9673">
        <v>-50.937190000000001</v>
      </c>
      <c r="E9673">
        <v>506355.32208000001</v>
      </c>
      <c r="F9673">
        <v>7271756.4852900002</v>
      </c>
      <c r="G9673">
        <v>2.2000000000000002</v>
      </c>
      <c r="H9673">
        <v>847.43</v>
      </c>
      <c r="I9673">
        <v>1001648</v>
      </c>
      <c r="J9673">
        <v>5309991.59</v>
      </c>
      <c r="K9673">
        <v>7267235.3200000003</v>
      </c>
      <c r="L9673">
        <v>8708.9599999999991</v>
      </c>
      <c r="M9673">
        <v>0.01</v>
      </c>
      <c r="N9673">
        <v>8946.7000000000007</v>
      </c>
      <c r="O9673">
        <v>183.21</v>
      </c>
      <c r="P9673">
        <v>-54.52</v>
      </c>
    </row>
    <row r="9674" spans="1:16" x14ac:dyDescent="0.25">
      <c r="A9674">
        <v>0</v>
      </c>
      <c r="B9674">
        <v>9651</v>
      </c>
      <c r="C9674">
        <v>-24.66827</v>
      </c>
      <c r="D9674">
        <v>-50.941969999999998</v>
      </c>
      <c r="E9674">
        <v>505871.66118</v>
      </c>
      <c r="F9674">
        <v>7271745.6255799998</v>
      </c>
      <c r="G9674">
        <v>2.2000000000000002</v>
      </c>
      <c r="H9674">
        <v>877.01</v>
      </c>
      <c r="I9674">
        <v>1001649</v>
      </c>
      <c r="J9674">
        <v>5309507.63</v>
      </c>
      <c r="K9674">
        <v>7267235.0099999998</v>
      </c>
      <c r="L9674">
        <v>8702.8700000000008</v>
      </c>
      <c r="M9674">
        <v>0.03</v>
      </c>
      <c r="N9674">
        <v>8946.7099999999991</v>
      </c>
      <c r="O9674">
        <v>189.6</v>
      </c>
      <c r="P9674">
        <v>-54.21</v>
      </c>
    </row>
    <row r="9675" spans="1:16" x14ac:dyDescent="0.25">
      <c r="A9675">
        <v>0</v>
      </c>
      <c r="B9675">
        <v>9652</v>
      </c>
      <c r="C9675">
        <v>-24.668240000000001</v>
      </c>
      <c r="D9675">
        <v>-50.944479999999999</v>
      </c>
      <c r="E9675">
        <v>505617.69264000002</v>
      </c>
      <c r="F9675">
        <v>7271749.0523899999</v>
      </c>
      <c r="G9675">
        <v>2.2000000000000002</v>
      </c>
      <c r="H9675">
        <v>879.47</v>
      </c>
      <c r="I9675">
        <v>1001650</v>
      </c>
      <c r="J9675">
        <v>5309253.7</v>
      </c>
      <c r="K9675">
        <v>7267244</v>
      </c>
      <c r="L9675">
        <v>8702.36</v>
      </c>
      <c r="M9675">
        <v>0.01</v>
      </c>
      <c r="N9675">
        <v>8946.7099999999991</v>
      </c>
      <c r="O9675">
        <v>190.14</v>
      </c>
      <c r="P9675">
        <v>-54.2</v>
      </c>
    </row>
    <row r="9676" spans="1:16" x14ac:dyDescent="0.25">
      <c r="A9676">
        <v>0</v>
      </c>
      <c r="B9676">
        <v>9653</v>
      </c>
      <c r="C9676">
        <v>-24.664960000000001</v>
      </c>
      <c r="D9676">
        <v>-50.947249999999997</v>
      </c>
      <c r="E9676">
        <v>505337.55459999997</v>
      </c>
      <c r="F9676">
        <v>7272112.3431900004</v>
      </c>
      <c r="G9676">
        <v>2.2000000000000002</v>
      </c>
      <c r="H9676">
        <v>873.02</v>
      </c>
      <c r="I9676">
        <v>1001651</v>
      </c>
      <c r="J9676">
        <v>5308981.4800000004</v>
      </c>
      <c r="K9676">
        <v>7267613.8899999997</v>
      </c>
      <c r="L9676">
        <v>8703.6299999999992</v>
      </c>
      <c r="M9676">
        <v>0</v>
      </c>
      <c r="N9676">
        <v>8946.49</v>
      </c>
      <c r="O9676">
        <v>188.74</v>
      </c>
      <c r="P9676">
        <v>-54.12</v>
      </c>
    </row>
    <row r="9677" spans="1:16" x14ac:dyDescent="0.25">
      <c r="A9677">
        <v>0</v>
      </c>
      <c r="B9677">
        <v>9654</v>
      </c>
      <c r="C9677">
        <v>-24.662759999999999</v>
      </c>
      <c r="D9677">
        <v>-50.951099999999997</v>
      </c>
      <c r="E9677">
        <v>504948.07569000003</v>
      </c>
      <c r="F9677">
        <v>7272356.0838200003</v>
      </c>
      <c r="G9677">
        <v>2.2000000000000002</v>
      </c>
      <c r="H9677">
        <v>857.78</v>
      </c>
      <c r="I9677">
        <v>1001652</v>
      </c>
      <c r="J9677">
        <v>5308597.28</v>
      </c>
      <c r="K9677">
        <v>7267866.4699999997</v>
      </c>
      <c r="L9677">
        <v>8706.69</v>
      </c>
      <c r="M9677">
        <v>0</v>
      </c>
      <c r="N9677">
        <v>8946.33</v>
      </c>
      <c r="O9677">
        <v>185.45</v>
      </c>
      <c r="P9677">
        <v>-54.19</v>
      </c>
    </row>
    <row r="9678" spans="1:16" x14ac:dyDescent="0.25">
      <c r="A9678">
        <v>0</v>
      </c>
      <c r="B9678">
        <v>9655</v>
      </c>
      <c r="C9678">
        <v>-24.662749999999999</v>
      </c>
      <c r="D9678">
        <v>-50.95581</v>
      </c>
      <c r="E9678">
        <v>504471.48219000001</v>
      </c>
      <c r="F9678">
        <v>7272357.3526299996</v>
      </c>
      <c r="G9678">
        <v>2.2000000000000002</v>
      </c>
      <c r="H9678">
        <v>813.96</v>
      </c>
      <c r="I9678">
        <v>1001653</v>
      </c>
      <c r="J9678">
        <v>5308120.66</v>
      </c>
      <c r="K9678">
        <v>7267878.1500000004</v>
      </c>
      <c r="L9678">
        <v>8715.66</v>
      </c>
      <c r="M9678">
        <v>0.02</v>
      </c>
      <c r="N9678">
        <v>8946.33</v>
      </c>
      <c r="O9678">
        <v>175.97</v>
      </c>
      <c r="P9678">
        <v>-54.68</v>
      </c>
    </row>
    <row r="9679" spans="1:16" x14ac:dyDescent="0.25">
      <c r="A9679">
        <v>0</v>
      </c>
      <c r="B9679">
        <v>9656</v>
      </c>
      <c r="C9679">
        <v>-24.659790000000001</v>
      </c>
      <c r="D9679">
        <v>-50.955770000000001</v>
      </c>
      <c r="E9679">
        <v>504475.63526000001</v>
      </c>
      <c r="F9679">
        <v>7272685.0991200004</v>
      </c>
      <c r="G9679">
        <v>2.2000000000000002</v>
      </c>
      <c r="H9679">
        <v>834.45</v>
      </c>
      <c r="I9679">
        <v>1001654</v>
      </c>
      <c r="J9679">
        <v>5308131.9800000004</v>
      </c>
      <c r="K9679">
        <v>7268206.2400000002</v>
      </c>
      <c r="L9679">
        <v>8711.2099999999991</v>
      </c>
      <c r="M9679">
        <v>0.02</v>
      </c>
      <c r="N9679">
        <v>8946.14</v>
      </c>
      <c r="O9679">
        <v>180.4</v>
      </c>
      <c r="P9679">
        <v>-54.51</v>
      </c>
    </row>
    <row r="9680" spans="1:16" x14ac:dyDescent="0.25">
      <c r="A9680">
        <v>0</v>
      </c>
      <c r="B9680">
        <v>9657</v>
      </c>
      <c r="C9680">
        <v>-24.657859999999999</v>
      </c>
      <c r="D9680">
        <v>-50.959690000000002</v>
      </c>
      <c r="E9680">
        <v>504079.03301000001</v>
      </c>
      <c r="F9680">
        <v>7272898.9215599997</v>
      </c>
      <c r="G9680">
        <v>2.2000000000000002</v>
      </c>
      <c r="H9680">
        <v>864.12</v>
      </c>
      <c r="I9680">
        <v>1001655</v>
      </c>
      <c r="J9680">
        <v>5307740.01</v>
      </c>
      <c r="K9680">
        <v>7268429.0099999998</v>
      </c>
      <c r="L9680">
        <v>8704.5499999999993</v>
      </c>
      <c r="M9680">
        <v>0.02</v>
      </c>
      <c r="N9680">
        <v>8946</v>
      </c>
      <c r="O9680">
        <v>186.82</v>
      </c>
      <c r="P9680">
        <v>-54.61</v>
      </c>
    </row>
    <row r="9681" spans="1:16" x14ac:dyDescent="0.25">
      <c r="A9681">
        <v>0</v>
      </c>
      <c r="B9681">
        <v>9658</v>
      </c>
      <c r="C9681">
        <v>-24.653970000000001</v>
      </c>
      <c r="D9681">
        <v>-50.959969999999998</v>
      </c>
      <c r="E9681">
        <v>504050.82490000001</v>
      </c>
      <c r="F9681">
        <v>7273329.6521300003</v>
      </c>
      <c r="G9681">
        <v>2.2000000000000002</v>
      </c>
      <c r="H9681">
        <v>860.72</v>
      </c>
      <c r="I9681">
        <v>1001656</v>
      </c>
      <c r="J9681">
        <v>5307721.21</v>
      </c>
      <c r="K9681">
        <v>7268860.9299999997</v>
      </c>
      <c r="L9681">
        <v>8705.0499999999993</v>
      </c>
      <c r="M9681">
        <v>0.03</v>
      </c>
      <c r="N9681">
        <v>8945.74</v>
      </c>
      <c r="O9681">
        <v>186.08</v>
      </c>
      <c r="P9681">
        <v>-54.58</v>
      </c>
    </row>
    <row r="9682" spans="1:16" x14ac:dyDescent="0.25">
      <c r="A9682">
        <v>0</v>
      </c>
      <c r="B9682">
        <v>9659</v>
      </c>
      <c r="C9682">
        <v>-24.650390000000002</v>
      </c>
      <c r="D9682">
        <v>-50.959690000000002</v>
      </c>
      <c r="E9682">
        <v>504079.27574999997</v>
      </c>
      <c r="F9682">
        <v>7273726.0410099998</v>
      </c>
      <c r="G9682">
        <v>2.2000000000000002</v>
      </c>
      <c r="H9682">
        <v>848.28</v>
      </c>
      <c r="I9682">
        <v>1001657</v>
      </c>
      <c r="J9682">
        <v>5307758.33</v>
      </c>
      <c r="K9682">
        <v>7269257.21</v>
      </c>
      <c r="L9682">
        <v>8707.4</v>
      </c>
      <c r="M9682">
        <v>0.01</v>
      </c>
      <c r="N9682">
        <v>8945.49</v>
      </c>
      <c r="O9682">
        <v>183.39</v>
      </c>
      <c r="P9682">
        <v>-54.69</v>
      </c>
    </row>
    <row r="9683" spans="1:16" x14ac:dyDescent="0.25">
      <c r="A9683">
        <v>0</v>
      </c>
      <c r="B9683">
        <v>9660</v>
      </c>
      <c r="C9683">
        <v>-24.646789999999999</v>
      </c>
      <c r="D9683">
        <v>-50.957790000000003</v>
      </c>
      <c r="E9683">
        <v>504271.67369999998</v>
      </c>
      <c r="F9683">
        <v>7274124.5947599998</v>
      </c>
      <c r="G9683">
        <v>2.2000000000000002</v>
      </c>
      <c r="H9683">
        <v>852.46</v>
      </c>
      <c r="I9683">
        <v>1001658</v>
      </c>
      <c r="J9683">
        <v>5307959.47</v>
      </c>
      <c r="K9683">
        <v>7269652.0899999999</v>
      </c>
      <c r="L9683">
        <v>8706.25</v>
      </c>
      <c r="M9683">
        <v>0.01</v>
      </c>
      <c r="N9683">
        <v>8945.25</v>
      </c>
      <c r="O9683">
        <v>184.3</v>
      </c>
      <c r="P9683">
        <v>-54.69</v>
      </c>
    </row>
    <row r="9684" spans="1:16" x14ac:dyDescent="0.25">
      <c r="A9684">
        <v>0</v>
      </c>
      <c r="B9684">
        <v>9661</v>
      </c>
      <c r="C9684">
        <v>-24.643370000000001</v>
      </c>
      <c r="D9684">
        <v>-50.959879999999998</v>
      </c>
      <c r="E9684">
        <v>504060.27518</v>
      </c>
      <c r="F9684">
        <v>7274503.3388700001</v>
      </c>
      <c r="G9684">
        <v>2.2000000000000002</v>
      </c>
      <c r="H9684">
        <v>850.4</v>
      </c>
      <c r="I9684">
        <v>1001659</v>
      </c>
      <c r="J9684">
        <v>5307756.32</v>
      </c>
      <c r="K9684">
        <v>7270035.9500000002</v>
      </c>
      <c r="L9684">
        <v>8706.27</v>
      </c>
      <c r="M9684">
        <v>0.02</v>
      </c>
      <c r="N9684">
        <v>8945.01</v>
      </c>
      <c r="O9684">
        <v>183.85</v>
      </c>
      <c r="P9684">
        <v>-54.87</v>
      </c>
    </row>
    <row r="9685" spans="1:16" x14ac:dyDescent="0.25">
      <c r="A9685">
        <v>0</v>
      </c>
      <c r="B9685">
        <v>9662</v>
      </c>
      <c r="C9685">
        <v>-24.639579999999999</v>
      </c>
      <c r="D9685">
        <v>-50.959620000000001</v>
      </c>
      <c r="E9685">
        <v>504086.71133999998</v>
      </c>
      <c r="F9685">
        <v>7274922.9800800001</v>
      </c>
      <c r="G9685">
        <v>2.2000000000000002</v>
      </c>
      <c r="H9685">
        <v>859.91</v>
      </c>
      <c r="I9685">
        <v>1001660</v>
      </c>
      <c r="J9685">
        <v>5307791.93</v>
      </c>
      <c r="K9685">
        <v>7270455.5700000003</v>
      </c>
      <c r="L9685">
        <v>8703.92</v>
      </c>
      <c r="M9685">
        <v>0.03</v>
      </c>
      <c r="N9685">
        <v>8944.7800000000007</v>
      </c>
      <c r="O9685">
        <v>185.91</v>
      </c>
      <c r="P9685">
        <v>-54.92</v>
      </c>
    </row>
    <row r="9686" spans="1:16" x14ac:dyDescent="0.25">
      <c r="A9686">
        <v>0</v>
      </c>
      <c r="B9686">
        <v>9663</v>
      </c>
      <c r="C9686">
        <v>-24.63607</v>
      </c>
      <c r="D9686">
        <v>-50.957830000000001</v>
      </c>
      <c r="E9686">
        <v>504267.98992999998</v>
      </c>
      <c r="F9686">
        <v>7275311.5713200001</v>
      </c>
      <c r="G9686">
        <v>2.2000000000000002</v>
      </c>
      <c r="H9686">
        <v>866.81</v>
      </c>
      <c r="I9686">
        <v>1001661</v>
      </c>
      <c r="J9686">
        <v>5307981.72</v>
      </c>
      <c r="K9686">
        <v>7270840.71</v>
      </c>
      <c r="L9686">
        <v>8702.01</v>
      </c>
      <c r="M9686">
        <v>0.01</v>
      </c>
      <c r="N9686">
        <v>8944.52</v>
      </c>
      <c r="O9686">
        <v>187.4</v>
      </c>
      <c r="P9686">
        <v>-55.1</v>
      </c>
    </row>
    <row r="9687" spans="1:16" x14ac:dyDescent="0.25">
      <c r="A9687">
        <v>0</v>
      </c>
      <c r="B9687">
        <v>9664</v>
      </c>
      <c r="C9687">
        <v>-24.634350000000001</v>
      </c>
      <c r="D9687">
        <v>-50.961419999999997</v>
      </c>
      <c r="E9687">
        <v>503904.70249</v>
      </c>
      <c r="F9687">
        <v>7275502.1254200004</v>
      </c>
      <c r="G9687">
        <v>2.2000000000000002</v>
      </c>
      <c r="H9687">
        <v>851.5</v>
      </c>
      <c r="I9687">
        <v>1001662</v>
      </c>
      <c r="J9687">
        <v>5307622.5599999996</v>
      </c>
      <c r="K9687">
        <v>7271039.4500000002</v>
      </c>
      <c r="L9687">
        <v>8704.9500000000007</v>
      </c>
      <c r="M9687">
        <v>0</v>
      </c>
      <c r="N9687">
        <v>8944.4</v>
      </c>
      <c r="O9687">
        <v>184.09</v>
      </c>
      <c r="P9687">
        <v>-55.36</v>
      </c>
    </row>
    <row r="9688" spans="1:16" x14ac:dyDescent="0.25">
      <c r="A9688">
        <v>0</v>
      </c>
      <c r="B9688">
        <v>9665</v>
      </c>
      <c r="C9688">
        <v>-24.632100000000001</v>
      </c>
      <c r="D9688">
        <v>-50.964829999999999</v>
      </c>
      <c r="E9688">
        <v>503559.63827</v>
      </c>
      <c r="F9688">
        <v>7275751.3496700004</v>
      </c>
      <c r="G9688">
        <v>2.2000000000000002</v>
      </c>
      <c r="H9688">
        <v>844.81</v>
      </c>
      <c r="I9688">
        <v>1001663</v>
      </c>
      <c r="J9688">
        <v>5307282.8899999997</v>
      </c>
      <c r="K9688">
        <v>7271296.5300000003</v>
      </c>
      <c r="L9688">
        <v>8705.69</v>
      </c>
      <c r="M9688">
        <v>0</v>
      </c>
      <c r="N9688">
        <v>8944.25</v>
      </c>
      <c r="O9688">
        <v>182.64</v>
      </c>
      <c r="P9688">
        <v>-55.92</v>
      </c>
    </row>
    <row r="9689" spans="1:16" x14ac:dyDescent="0.25">
      <c r="A9689">
        <v>0</v>
      </c>
      <c r="B9689">
        <v>9666</v>
      </c>
      <c r="C9689">
        <v>-24.628699999999998</v>
      </c>
      <c r="D9689">
        <v>-50.96819</v>
      </c>
      <c r="E9689">
        <v>503219.65187</v>
      </c>
      <c r="F9689">
        <v>7276127.8979900004</v>
      </c>
      <c r="G9689">
        <v>2.2000000000000002</v>
      </c>
      <c r="H9689">
        <v>834.84</v>
      </c>
      <c r="I9689">
        <v>1001664</v>
      </c>
      <c r="J9689">
        <v>5306951.09</v>
      </c>
      <c r="K9689">
        <v>7271681</v>
      </c>
      <c r="L9689">
        <v>8707.06</v>
      </c>
      <c r="M9689">
        <v>0.01</v>
      </c>
      <c r="N9689">
        <v>8944.01</v>
      </c>
      <c r="O9689">
        <v>180.49</v>
      </c>
      <c r="P9689">
        <v>-56.45</v>
      </c>
    </row>
    <row r="9690" spans="1:16" x14ac:dyDescent="0.25">
      <c r="A9690">
        <v>0</v>
      </c>
      <c r="B9690">
        <v>9667</v>
      </c>
      <c r="C9690">
        <v>-24.626860000000001</v>
      </c>
      <c r="D9690">
        <v>-50.971530000000001</v>
      </c>
      <c r="E9690">
        <v>502881.63565000001</v>
      </c>
      <c r="F9690">
        <v>7276331.70627</v>
      </c>
      <c r="G9690">
        <v>2.2000000000000002</v>
      </c>
      <c r="H9690">
        <v>830.42</v>
      </c>
      <c r="I9690">
        <v>1001665</v>
      </c>
      <c r="J9690">
        <v>5306617.49</v>
      </c>
      <c r="K9690">
        <v>7271892.4500000002</v>
      </c>
      <c r="L9690">
        <v>8707.39</v>
      </c>
      <c r="M9690">
        <v>0.01</v>
      </c>
      <c r="N9690">
        <v>8943.89</v>
      </c>
      <c r="O9690">
        <v>179.53</v>
      </c>
      <c r="P9690">
        <v>-56.96</v>
      </c>
    </row>
    <row r="9691" spans="1:16" x14ac:dyDescent="0.25">
      <c r="A9691">
        <v>0</v>
      </c>
      <c r="B9691">
        <v>9668</v>
      </c>
      <c r="C9691">
        <v>-24.623090000000001</v>
      </c>
      <c r="D9691">
        <v>-50.973480000000002</v>
      </c>
      <c r="E9691">
        <v>502684.34383999999</v>
      </c>
      <c r="F9691">
        <v>7276749.1792000001</v>
      </c>
      <c r="G9691">
        <v>2.2000000000000002</v>
      </c>
      <c r="H9691">
        <v>820.27</v>
      </c>
      <c r="I9691">
        <v>1001666</v>
      </c>
      <c r="J9691">
        <v>5306429.29</v>
      </c>
      <c r="K9691">
        <v>7272314.7699999996</v>
      </c>
      <c r="L9691">
        <v>8709.07</v>
      </c>
      <c r="M9691">
        <v>0.01</v>
      </c>
      <c r="N9691">
        <v>8943.6200000000008</v>
      </c>
      <c r="O9691">
        <v>177.34</v>
      </c>
      <c r="P9691">
        <v>-57.2</v>
      </c>
    </row>
    <row r="9692" spans="1:16" x14ac:dyDescent="0.25">
      <c r="A9692">
        <v>0</v>
      </c>
      <c r="B9692">
        <v>9669</v>
      </c>
      <c r="C9692">
        <v>-24.619759999999999</v>
      </c>
      <c r="D9692">
        <v>-50.975090000000002</v>
      </c>
      <c r="E9692">
        <v>502521.44705999998</v>
      </c>
      <c r="F9692">
        <v>7277117.92392</v>
      </c>
      <c r="G9692">
        <v>2.2000000000000002</v>
      </c>
      <c r="H9692">
        <v>808.02</v>
      </c>
      <c r="I9692">
        <v>1001667</v>
      </c>
      <c r="J9692">
        <v>5306274.42</v>
      </c>
      <c r="K9692">
        <v>7272687.5499999998</v>
      </c>
      <c r="L9692">
        <v>8711.23</v>
      </c>
      <c r="M9692">
        <v>0.01</v>
      </c>
      <c r="N9692">
        <v>8943.4</v>
      </c>
      <c r="O9692">
        <v>174.69</v>
      </c>
      <c r="P9692">
        <v>-57.47</v>
      </c>
    </row>
    <row r="9693" spans="1:16" x14ac:dyDescent="0.25">
      <c r="A9693">
        <v>0</v>
      </c>
      <c r="B9693">
        <v>9670</v>
      </c>
      <c r="C9693">
        <v>-24.617290000000001</v>
      </c>
      <c r="D9693">
        <v>-50.978230000000003</v>
      </c>
      <c r="E9693">
        <v>502203.65237000003</v>
      </c>
      <c r="F9693">
        <v>7277391.46851</v>
      </c>
      <c r="G9693">
        <v>2.2000000000000002</v>
      </c>
      <c r="H9693">
        <v>801.56</v>
      </c>
      <c r="I9693">
        <v>1001668</v>
      </c>
      <c r="J9693">
        <v>5305962.5599999996</v>
      </c>
      <c r="K9693">
        <v>7272968.3899999997</v>
      </c>
      <c r="L9693">
        <v>8712.1299999999992</v>
      </c>
      <c r="M9693">
        <v>0.01</v>
      </c>
      <c r="N9693">
        <v>8943.2199999999993</v>
      </c>
      <c r="O9693">
        <v>173.29</v>
      </c>
      <c r="P9693">
        <v>-57.79</v>
      </c>
    </row>
    <row r="9694" spans="1:16" x14ac:dyDescent="0.25">
      <c r="A9694">
        <v>0</v>
      </c>
      <c r="B9694">
        <v>9671</v>
      </c>
      <c r="C9694">
        <v>-24.614650000000001</v>
      </c>
      <c r="D9694">
        <v>-50.98086</v>
      </c>
      <c r="E9694">
        <v>501937.47321000003</v>
      </c>
      <c r="F9694">
        <v>7277683.8218799997</v>
      </c>
      <c r="G9694">
        <v>2.2000000000000002</v>
      </c>
      <c r="H9694">
        <v>788.42</v>
      </c>
      <c r="I9694">
        <v>1001669</v>
      </c>
      <c r="J9694">
        <v>5305702.7300000004</v>
      </c>
      <c r="K9694">
        <v>7273266.9299999997</v>
      </c>
      <c r="L9694">
        <v>8714.49</v>
      </c>
      <c r="M9694">
        <v>0</v>
      </c>
      <c r="N9694">
        <v>8943.0400000000009</v>
      </c>
      <c r="O9694">
        <v>170.45</v>
      </c>
      <c r="P9694">
        <v>-58.1</v>
      </c>
    </row>
    <row r="9695" spans="1:16" x14ac:dyDescent="0.25">
      <c r="A9695">
        <v>0</v>
      </c>
      <c r="B9695">
        <v>9672</v>
      </c>
      <c r="C9695">
        <v>-24.610859999999999</v>
      </c>
      <c r="D9695">
        <v>-50.983249999999998</v>
      </c>
      <c r="E9695">
        <v>501695.59321000002</v>
      </c>
      <c r="F9695">
        <v>7278103.5006900001</v>
      </c>
      <c r="G9695">
        <v>2.2000000000000002</v>
      </c>
      <c r="H9695">
        <v>785.39</v>
      </c>
      <c r="I9695">
        <v>1001670</v>
      </c>
      <c r="J9695">
        <v>5305469.9800000004</v>
      </c>
      <c r="K9695">
        <v>7273692.4299999997</v>
      </c>
      <c r="L9695">
        <v>8714.65</v>
      </c>
      <c r="M9695">
        <v>0.01</v>
      </c>
      <c r="N9695">
        <v>8942.7900000000009</v>
      </c>
      <c r="O9695">
        <v>169.8</v>
      </c>
      <c r="P9695">
        <v>-58.33</v>
      </c>
    </row>
    <row r="9696" spans="1:16" x14ac:dyDescent="0.25">
      <c r="A9696">
        <v>0</v>
      </c>
      <c r="B9696">
        <v>9673</v>
      </c>
      <c r="C9696">
        <v>-24.605399999999999</v>
      </c>
      <c r="D9696">
        <v>-50.984569999999998</v>
      </c>
      <c r="E9696">
        <v>501562.03814000002</v>
      </c>
      <c r="F9696">
        <v>7278708.0737300003</v>
      </c>
      <c r="G9696">
        <v>2.2000000000000002</v>
      </c>
      <c r="H9696">
        <v>769.07</v>
      </c>
      <c r="I9696">
        <v>1001672</v>
      </c>
      <c r="J9696">
        <v>5305349.6100000003</v>
      </c>
      <c r="K9696">
        <v>7274300.7000000002</v>
      </c>
      <c r="L9696">
        <v>8717.4599999999991</v>
      </c>
      <c r="M9696">
        <v>0.01</v>
      </c>
      <c r="N9696">
        <v>8942.41</v>
      </c>
      <c r="O9696">
        <v>166.27</v>
      </c>
      <c r="P9696">
        <v>-58.67</v>
      </c>
    </row>
    <row r="9697" spans="1:16" x14ac:dyDescent="0.25">
      <c r="A9697">
        <v>0</v>
      </c>
      <c r="B9697">
        <v>9674</v>
      </c>
      <c r="C9697">
        <v>-24.41356</v>
      </c>
      <c r="D9697">
        <v>-50.876269999999998</v>
      </c>
      <c r="E9697">
        <v>512544.69824</v>
      </c>
      <c r="F9697">
        <v>7299943.7290099999</v>
      </c>
      <c r="G9697">
        <v>2.2000000000000002</v>
      </c>
      <c r="H9697">
        <v>841.76</v>
      </c>
      <c r="I9697">
        <v>1001673</v>
      </c>
      <c r="J9697">
        <v>5316795.43</v>
      </c>
      <c r="K9697">
        <v>7295326.2800000003</v>
      </c>
      <c r="L9697">
        <v>8700.24</v>
      </c>
      <c r="M9697">
        <v>0.06</v>
      </c>
      <c r="N9697">
        <v>8929.34</v>
      </c>
      <c r="O9697">
        <v>181.98</v>
      </c>
      <c r="P9697">
        <v>-47.06</v>
      </c>
    </row>
    <row r="9698" spans="1:16" x14ac:dyDescent="0.25">
      <c r="A9698">
        <v>0</v>
      </c>
      <c r="B9698">
        <v>9675</v>
      </c>
      <c r="C9698">
        <v>-24.41103</v>
      </c>
      <c r="D9698">
        <v>-50.881360000000001</v>
      </c>
      <c r="E9698">
        <v>512028.87416000001</v>
      </c>
      <c r="F9698">
        <v>7300224.307</v>
      </c>
      <c r="G9698">
        <v>2.2000000000000002</v>
      </c>
      <c r="H9698">
        <v>819.07</v>
      </c>
      <c r="I9698">
        <v>1001674</v>
      </c>
      <c r="J9698">
        <v>5316285.62</v>
      </c>
      <c r="K9698">
        <v>7295618.4100000001</v>
      </c>
      <c r="L9698">
        <v>8704.11</v>
      </c>
      <c r="M9698">
        <v>0.16</v>
      </c>
      <c r="N9698">
        <v>8929.18</v>
      </c>
      <c r="O9698">
        <v>177.08</v>
      </c>
      <c r="P9698">
        <v>-47.83</v>
      </c>
    </row>
    <row r="9699" spans="1:16" x14ac:dyDescent="0.25">
      <c r="A9699">
        <v>0</v>
      </c>
      <c r="B9699">
        <v>9676</v>
      </c>
      <c r="C9699">
        <v>-24.406459999999999</v>
      </c>
      <c r="D9699">
        <v>-50.881360000000001</v>
      </c>
      <c r="E9699">
        <v>512029.30712999997</v>
      </c>
      <c r="F9699">
        <v>7300730.3066199999</v>
      </c>
      <c r="G9699">
        <v>2.2000000000000002</v>
      </c>
      <c r="H9699">
        <v>835.8</v>
      </c>
      <c r="I9699">
        <v>1001675</v>
      </c>
      <c r="J9699">
        <v>5316297.01</v>
      </c>
      <c r="K9699">
        <v>7296125.0999999996</v>
      </c>
      <c r="L9699">
        <v>8701.6200000000008</v>
      </c>
      <c r="M9699">
        <v>0.27</v>
      </c>
      <c r="N9699">
        <v>8928.86</v>
      </c>
      <c r="O9699">
        <v>180.69</v>
      </c>
      <c r="P9699">
        <v>-46.28</v>
      </c>
    </row>
    <row r="9700" spans="1:16" x14ac:dyDescent="0.25">
      <c r="A9700">
        <v>0</v>
      </c>
      <c r="B9700">
        <v>9677</v>
      </c>
      <c r="C9700">
        <v>-24.402550000000002</v>
      </c>
      <c r="D9700">
        <v>-50.879510000000003</v>
      </c>
      <c r="E9700">
        <v>512217.26117999997</v>
      </c>
      <c r="F9700">
        <v>7301163.0677500004</v>
      </c>
      <c r="G9700">
        <v>2.2000000000000002</v>
      </c>
      <c r="H9700">
        <v>841.02</v>
      </c>
      <c r="I9700">
        <v>1001676</v>
      </c>
      <c r="J9700">
        <v>5316494.3600000003</v>
      </c>
      <c r="K9700">
        <v>7296554.4000000004</v>
      </c>
      <c r="L9700">
        <v>8701.49</v>
      </c>
      <c r="M9700">
        <v>0.23</v>
      </c>
      <c r="N9700">
        <v>8928.6</v>
      </c>
      <c r="O9700">
        <v>181.82</v>
      </c>
      <c r="P9700">
        <v>-45.06</v>
      </c>
    </row>
    <row r="9701" spans="1:16" x14ac:dyDescent="0.25">
      <c r="A9701">
        <v>0</v>
      </c>
      <c r="B9701">
        <v>9678</v>
      </c>
      <c r="C9701">
        <v>-24.40297</v>
      </c>
      <c r="D9701">
        <v>-50.884680000000003</v>
      </c>
      <c r="E9701">
        <v>511693.00225000002</v>
      </c>
      <c r="F9701">
        <v>7301117.0102199996</v>
      </c>
      <c r="G9701">
        <v>2.2000000000000002</v>
      </c>
      <c r="H9701">
        <v>847.87</v>
      </c>
      <c r="I9701">
        <v>1001677</v>
      </c>
      <c r="J9701">
        <v>5315969.04</v>
      </c>
      <c r="K9701">
        <v>7296519.6200000001</v>
      </c>
      <c r="L9701">
        <v>8698.92</v>
      </c>
      <c r="M9701">
        <v>0.2</v>
      </c>
      <c r="N9701">
        <v>8928.6299999999992</v>
      </c>
      <c r="O9701">
        <v>183.3</v>
      </c>
      <c r="P9701">
        <v>-46.21</v>
      </c>
    </row>
    <row r="9702" spans="1:16" x14ac:dyDescent="0.25">
      <c r="A9702">
        <v>0</v>
      </c>
      <c r="B9702">
        <v>9679</v>
      </c>
      <c r="C9702">
        <v>-24.39995</v>
      </c>
      <c r="D9702">
        <v>-50.886519999999997</v>
      </c>
      <c r="E9702">
        <v>511506.70681</v>
      </c>
      <c r="F9702">
        <v>7301451.5442599999</v>
      </c>
      <c r="G9702">
        <v>2.2000000000000002</v>
      </c>
      <c r="H9702">
        <v>831.96</v>
      </c>
      <c r="I9702">
        <v>1001678</v>
      </c>
      <c r="J9702">
        <v>5315789.96</v>
      </c>
      <c r="K9702">
        <v>7296858.6500000004</v>
      </c>
      <c r="L9702">
        <v>8702.2999999999993</v>
      </c>
      <c r="M9702">
        <v>0.36</v>
      </c>
      <c r="N9702">
        <v>8928.42</v>
      </c>
      <c r="O9702">
        <v>179.86</v>
      </c>
      <c r="P9702">
        <v>-45.9</v>
      </c>
    </row>
    <row r="9703" spans="1:16" x14ac:dyDescent="0.25">
      <c r="A9703">
        <v>0</v>
      </c>
      <c r="B9703">
        <v>9680</v>
      </c>
      <c r="C9703">
        <v>-24.396830000000001</v>
      </c>
      <c r="D9703">
        <v>-50.88682</v>
      </c>
      <c r="E9703">
        <v>511476.56910000002</v>
      </c>
      <c r="F9703">
        <v>7301797.0213000001</v>
      </c>
      <c r="G9703">
        <v>2.2000000000000002</v>
      </c>
      <c r="H9703">
        <v>833.69</v>
      </c>
      <c r="I9703">
        <v>1001679</v>
      </c>
      <c r="J9703">
        <v>5315767.3</v>
      </c>
      <c r="K9703">
        <v>7297205.25</v>
      </c>
      <c r="L9703">
        <v>8702.15</v>
      </c>
      <c r="M9703">
        <v>0.31</v>
      </c>
      <c r="N9703">
        <v>8928.2099999999991</v>
      </c>
      <c r="O9703">
        <v>180.24</v>
      </c>
      <c r="P9703">
        <v>-45.51</v>
      </c>
    </row>
    <row r="9704" spans="1:16" x14ac:dyDescent="0.25">
      <c r="A9704">
        <v>0</v>
      </c>
      <c r="B9704">
        <v>9681</v>
      </c>
      <c r="C9704">
        <v>-24.383459999999999</v>
      </c>
      <c r="D9704">
        <v>-50.875540000000001</v>
      </c>
      <c r="E9704">
        <v>512621.70182000002</v>
      </c>
      <c r="F9704">
        <v>7303276.3914700001</v>
      </c>
      <c r="G9704">
        <v>2.2000000000000002</v>
      </c>
      <c r="H9704">
        <v>827.26</v>
      </c>
      <c r="I9704">
        <v>1001680</v>
      </c>
      <c r="J9704">
        <v>5316944.5999999996</v>
      </c>
      <c r="K9704">
        <v>7298661.9100000001</v>
      </c>
      <c r="L9704">
        <v>8706.5300000000007</v>
      </c>
      <c r="M9704">
        <v>0.2</v>
      </c>
      <c r="N9704">
        <v>8927.2999999999993</v>
      </c>
      <c r="O9704">
        <v>178.85</v>
      </c>
      <c r="P9704">
        <v>-41.72</v>
      </c>
    </row>
    <row r="9705" spans="1:16" x14ac:dyDescent="0.25">
      <c r="A9705">
        <v>0</v>
      </c>
      <c r="B9705">
        <v>9682</v>
      </c>
      <c r="C9705">
        <v>-24.385919999999999</v>
      </c>
      <c r="D9705">
        <v>-50.879860000000001</v>
      </c>
      <c r="E9705">
        <v>512183.36699000001</v>
      </c>
      <c r="F9705">
        <v>7303004.4022300001</v>
      </c>
      <c r="G9705">
        <v>2.2000000000000002</v>
      </c>
      <c r="H9705">
        <v>839.02</v>
      </c>
      <c r="I9705">
        <v>1001681</v>
      </c>
      <c r="J9705">
        <v>5316500.33</v>
      </c>
      <c r="K9705">
        <v>7298399.0199999996</v>
      </c>
      <c r="L9705">
        <v>8705.1</v>
      </c>
      <c r="M9705">
        <v>0.37</v>
      </c>
      <c r="N9705">
        <v>8927.4699999999993</v>
      </c>
      <c r="O9705">
        <v>181.39</v>
      </c>
      <c r="P9705">
        <v>-40.61</v>
      </c>
    </row>
    <row r="9706" spans="1:16" x14ac:dyDescent="0.25">
      <c r="A9706">
        <v>0</v>
      </c>
      <c r="B9706">
        <v>9683</v>
      </c>
      <c r="C9706">
        <v>-24.387589999999999</v>
      </c>
      <c r="D9706">
        <v>-50.875509999999998</v>
      </c>
      <c r="E9706">
        <v>512624.33395</v>
      </c>
      <c r="F9706">
        <v>7302819.1081499998</v>
      </c>
      <c r="G9706">
        <v>2.2000000000000002</v>
      </c>
      <c r="H9706">
        <v>833.73</v>
      </c>
      <c r="I9706">
        <v>1001682</v>
      </c>
      <c r="J9706">
        <v>5316937.34</v>
      </c>
      <c r="K9706">
        <v>7298203.9299999997</v>
      </c>
      <c r="L9706">
        <v>8706.09</v>
      </c>
      <c r="M9706">
        <v>0.36</v>
      </c>
      <c r="N9706">
        <v>8927.58</v>
      </c>
      <c r="O9706">
        <v>180.25</v>
      </c>
      <c r="P9706">
        <v>-40.880000000000003</v>
      </c>
    </row>
    <row r="9707" spans="1:16" x14ac:dyDescent="0.25">
      <c r="A9707">
        <v>0</v>
      </c>
      <c r="B9707">
        <v>9684</v>
      </c>
      <c r="C9707">
        <v>-24.38992</v>
      </c>
      <c r="D9707">
        <v>-50.883339999999997</v>
      </c>
      <c r="E9707">
        <v>511830.08838999999</v>
      </c>
      <c r="F9707">
        <v>7302561.8164999997</v>
      </c>
      <c r="G9707">
        <v>2.2000000000000002</v>
      </c>
      <c r="H9707">
        <v>906.38</v>
      </c>
      <c r="I9707">
        <v>1001683</v>
      </c>
      <c r="J9707">
        <v>5316137.42</v>
      </c>
      <c r="K9707">
        <v>7297963.46</v>
      </c>
      <c r="L9707">
        <v>8692.9699999999993</v>
      </c>
      <c r="M9707">
        <v>0.44</v>
      </c>
      <c r="N9707">
        <v>8927.75</v>
      </c>
      <c r="O9707">
        <v>195.95</v>
      </c>
      <c r="P9707">
        <v>-38.39</v>
      </c>
    </row>
    <row r="9708" spans="1:16" x14ac:dyDescent="0.25">
      <c r="A9708">
        <v>0</v>
      </c>
      <c r="B9708">
        <v>9685</v>
      </c>
      <c r="C9708">
        <v>-24.393809999999998</v>
      </c>
      <c r="D9708">
        <v>-50.882939999999998</v>
      </c>
      <c r="E9708">
        <v>511870.28764</v>
      </c>
      <c r="F9708">
        <v>7302131.0746600004</v>
      </c>
      <c r="G9708">
        <v>2.2000000000000002</v>
      </c>
      <c r="H9708">
        <v>897.94</v>
      </c>
      <c r="I9708">
        <v>1001684</v>
      </c>
      <c r="J9708">
        <v>5316168.3</v>
      </c>
      <c r="K9708">
        <v>7297531.25</v>
      </c>
      <c r="L9708">
        <v>8692.15</v>
      </c>
      <c r="M9708">
        <v>1.17</v>
      </c>
      <c r="N9708">
        <v>8928.01</v>
      </c>
      <c r="O9708">
        <v>194.13</v>
      </c>
      <c r="P9708">
        <v>-40.56</v>
      </c>
    </row>
    <row r="9709" spans="1:16" x14ac:dyDescent="0.25">
      <c r="A9709">
        <v>0</v>
      </c>
      <c r="B9709">
        <v>9686</v>
      </c>
      <c r="C9709">
        <v>-24.3904</v>
      </c>
      <c r="D9709">
        <v>-50.879249999999999</v>
      </c>
      <c r="E9709">
        <v>512244.79534000001</v>
      </c>
      <c r="F9709">
        <v>7302508.3152200002</v>
      </c>
      <c r="G9709">
        <v>2.2000000000000002</v>
      </c>
      <c r="H9709">
        <v>902.92</v>
      </c>
      <c r="I9709">
        <v>1001685</v>
      </c>
      <c r="J9709">
        <v>5316551.03</v>
      </c>
      <c r="K9709">
        <v>7297900.9100000001</v>
      </c>
      <c r="L9709">
        <v>8694.49</v>
      </c>
      <c r="M9709">
        <v>0.41</v>
      </c>
      <c r="N9709">
        <v>8927.7800000000007</v>
      </c>
      <c r="O9709">
        <v>195.21</v>
      </c>
      <c r="P9709">
        <v>-37.67</v>
      </c>
    </row>
    <row r="9710" spans="1:16" x14ac:dyDescent="0.25">
      <c r="A9710">
        <v>0</v>
      </c>
      <c r="B9710">
        <v>9687</v>
      </c>
      <c r="C9710">
        <v>-24.393470000000001</v>
      </c>
      <c r="D9710">
        <v>-50.875340000000001</v>
      </c>
      <c r="E9710">
        <v>512640.98846000002</v>
      </c>
      <c r="F9710">
        <v>7302168.04868</v>
      </c>
      <c r="G9710">
        <v>2.2000000000000002</v>
      </c>
      <c r="H9710">
        <v>925.61</v>
      </c>
      <c r="I9710">
        <v>1001686</v>
      </c>
      <c r="J9710">
        <v>5316939.9000000004</v>
      </c>
      <c r="K9710">
        <v>7297551.6100000003</v>
      </c>
      <c r="L9710">
        <v>8689.8700000000008</v>
      </c>
      <c r="M9710">
        <v>0.69</v>
      </c>
      <c r="N9710">
        <v>8927.98</v>
      </c>
      <c r="O9710">
        <v>200.11</v>
      </c>
      <c r="P9710">
        <v>-37.31</v>
      </c>
    </row>
    <row r="9711" spans="1:16" x14ac:dyDescent="0.25">
      <c r="A9711">
        <v>0</v>
      </c>
      <c r="B9711">
        <v>9688</v>
      </c>
      <c r="C9711">
        <v>-24.39865</v>
      </c>
      <c r="D9711">
        <v>-50.875639999999997</v>
      </c>
      <c r="E9711">
        <v>512610.05313000001</v>
      </c>
      <c r="F9711">
        <v>7301594.5368100004</v>
      </c>
      <c r="G9711">
        <v>2.2000000000000002</v>
      </c>
      <c r="H9711">
        <v>855.28</v>
      </c>
      <c r="I9711">
        <v>1001687</v>
      </c>
      <c r="J9711">
        <v>5316896.55</v>
      </c>
      <c r="K9711">
        <v>7296977.9699999997</v>
      </c>
      <c r="L9711">
        <v>8701.1299999999992</v>
      </c>
      <c r="M9711">
        <v>0.51</v>
      </c>
      <c r="N9711">
        <v>8928.33</v>
      </c>
      <c r="O9711">
        <v>184.91</v>
      </c>
      <c r="P9711">
        <v>-41.78</v>
      </c>
    </row>
    <row r="9712" spans="1:16" x14ac:dyDescent="0.25">
      <c r="A9712">
        <v>0</v>
      </c>
      <c r="B9712">
        <v>9689</v>
      </c>
      <c r="C9712">
        <v>-24.39875</v>
      </c>
      <c r="D9712">
        <v>-50.881689999999999</v>
      </c>
      <c r="E9712">
        <v>511996.57556000003</v>
      </c>
      <c r="F9712">
        <v>7301584.0012699999</v>
      </c>
      <c r="G9712">
        <v>2.2000000000000002</v>
      </c>
      <c r="H9712">
        <v>817.79</v>
      </c>
      <c r="I9712">
        <v>1001688</v>
      </c>
      <c r="J9712">
        <v>5316282.76</v>
      </c>
      <c r="K9712">
        <v>7296980.6900000004</v>
      </c>
      <c r="L9712">
        <v>8706.6200000000008</v>
      </c>
      <c r="M9712">
        <v>0.27</v>
      </c>
      <c r="N9712">
        <v>8928.34</v>
      </c>
      <c r="O9712">
        <v>176.8</v>
      </c>
      <c r="P9712">
        <v>-44.65</v>
      </c>
    </row>
    <row r="9713" spans="1:16" x14ac:dyDescent="0.25">
      <c r="A9713">
        <v>0</v>
      </c>
      <c r="B9713">
        <v>9690</v>
      </c>
      <c r="C9713">
        <v>-24.39601</v>
      </c>
      <c r="D9713">
        <v>-50.87847</v>
      </c>
      <c r="E9713">
        <v>512323.3481</v>
      </c>
      <c r="F9713">
        <v>7301887.0968699995</v>
      </c>
      <c r="G9713">
        <v>2.2000000000000002</v>
      </c>
      <c r="H9713">
        <v>846.13</v>
      </c>
      <c r="I9713">
        <v>1001689</v>
      </c>
      <c r="J9713">
        <v>5316616.1399999997</v>
      </c>
      <c r="K9713">
        <v>7297277.1399999997</v>
      </c>
      <c r="L9713">
        <v>8702.7900000000009</v>
      </c>
      <c r="M9713">
        <v>0.73</v>
      </c>
      <c r="N9713">
        <v>8928.15</v>
      </c>
      <c r="O9713">
        <v>182.93</v>
      </c>
      <c r="P9713">
        <v>-41.7</v>
      </c>
    </row>
    <row r="9714" spans="1:16" x14ac:dyDescent="0.25">
      <c r="A9714">
        <v>0</v>
      </c>
      <c r="B9714">
        <v>9691</v>
      </c>
      <c r="C9714">
        <v>-24.37697</v>
      </c>
      <c r="D9714">
        <v>-50.881749999999997</v>
      </c>
      <c r="E9714">
        <v>511992.54665999999</v>
      </c>
      <c r="F9714">
        <v>7303995.5253299996</v>
      </c>
      <c r="G9714">
        <v>2.2000000000000002</v>
      </c>
      <c r="H9714">
        <v>844.49</v>
      </c>
      <c r="I9714">
        <v>1001690</v>
      </c>
      <c r="J9714">
        <v>5316330.93</v>
      </c>
      <c r="K9714">
        <v>7299395.6399999997</v>
      </c>
      <c r="L9714">
        <v>8701.17</v>
      </c>
      <c r="M9714">
        <v>0.12</v>
      </c>
      <c r="N9714">
        <v>8926.8700000000008</v>
      </c>
      <c r="O9714">
        <v>182.57</v>
      </c>
      <c r="P9714">
        <v>-43.01</v>
      </c>
    </row>
    <row r="9715" spans="1:16" x14ac:dyDescent="0.25">
      <c r="A9715">
        <v>0</v>
      </c>
      <c r="B9715">
        <v>9692</v>
      </c>
      <c r="C9715">
        <v>-24.37942</v>
      </c>
      <c r="D9715">
        <v>-50.885890000000003</v>
      </c>
      <c r="E9715">
        <v>511572.45737999998</v>
      </c>
      <c r="F9715">
        <v>7303724.60891</v>
      </c>
      <c r="G9715">
        <v>2.2000000000000002</v>
      </c>
      <c r="H9715">
        <v>866.79</v>
      </c>
      <c r="I9715">
        <v>1001691</v>
      </c>
      <c r="J9715">
        <v>5315904.93</v>
      </c>
      <c r="K9715">
        <v>7299133.4299999997</v>
      </c>
      <c r="L9715">
        <v>8697.48</v>
      </c>
      <c r="M9715">
        <v>0.2</v>
      </c>
      <c r="N9715">
        <v>8927.0499999999993</v>
      </c>
      <c r="O9715">
        <v>187.39</v>
      </c>
      <c r="P9715">
        <v>-41.98</v>
      </c>
    </row>
    <row r="9716" spans="1:16" x14ac:dyDescent="0.25">
      <c r="A9716">
        <v>0</v>
      </c>
      <c r="B9716">
        <v>9693</v>
      </c>
      <c r="C9716">
        <v>-24.380849999999999</v>
      </c>
      <c r="D9716">
        <v>-50.89058</v>
      </c>
      <c r="E9716">
        <v>511096.69615999999</v>
      </c>
      <c r="F9716">
        <v>7303566.6600299999</v>
      </c>
      <c r="G9716">
        <v>2.2000000000000002</v>
      </c>
      <c r="H9716">
        <v>930.21</v>
      </c>
      <c r="I9716">
        <v>1001692</v>
      </c>
      <c r="J9716">
        <v>5315425.6900000004</v>
      </c>
      <c r="K9716">
        <v>7298985.5499999998</v>
      </c>
      <c r="L9716">
        <v>8687.24</v>
      </c>
      <c r="M9716">
        <v>0.54</v>
      </c>
      <c r="N9716">
        <v>8927.15</v>
      </c>
      <c r="O9716">
        <v>201.11</v>
      </c>
      <c r="P9716">
        <v>-38.26</v>
      </c>
    </row>
    <row r="9717" spans="1:16" x14ac:dyDescent="0.25">
      <c r="A9717">
        <v>0</v>
      </c>
      <c r="B9717">
        <v>9694</v>
      </c>
      <c r="C9717">
        <v>-24.377369999999999</v>
      </c>
      <c r="D9717">
        <v>-50.892029999999998</v>
      </c>
      <c r="E9717">
        <v>510949.94576999999</v>
      </c>
      <c r="F9717">
        <v>7303952.0862100003</v>
      </c>
      <c r="G9717">
        <v>2.2000000000000002</v>
      </c>
      <c r="H9717">
        <v>869.9</v>
      </c>
      <c r="I9717">
        <v>1001693</v>
      </c>
      <c r="J9717">
        <v>5315287.26</v>
      </c>
      <c r="K9717">
        <v>7299374.6799999997</v>
      </c>
      <c r="L9717">
        <v>8698.08</v>
      </c>
      <c r="M9717">
        <v>0.4</v>
      </c>
      <c r="N9717">
        <v>8926.9</v>
      </c>
      <c r="O9717">
        <v>188.07</v>
      </c>
      <c r="P9717">
        <v>-40.35</v>
      </c>
    </row>
    <row r="9718" spans="1:16" x14ac:dyDescent="0.25">
      <c r="A9718">
        <v>0</v>
      </c>
      <c r="B9718">
        <v>9695</v>
      </c>
      <c r="C9718">
        <v>-24.38495</v>
      </c>
      <c r="D9718">
        <v>-50.890720000000002</v>
      </c>
      <c r="E9718">
        <v>511082.14078000002</v>
      </c>
      <c r="F9718">
        <v>7303112.7125899997</v>
      </c>
      <c r="G9718">
        <v>2.2000000000000002</v>
      </c>
      <c r="H9718">
        <v>899.93</v>
      </c>
      <c r="I9718">
        <v>1001694</v>
      </c>
      <c r="J9718">
        <v>5315401.3099999996</v>
      </c>
      <c r="K9718">
        <v>7298531.29</v>
      </c>
      <c r="L9718">
        <v>8692.06</v>
      </c>
      <c r="M9718">
        <v>0.28999999999999998</v>
      </c>
      <c r="N9718">
        <v>8927.41</v>
      </c>
      <c r="O9718">
        <v>194.56</v>
      </c>
      <c r="P9718">
        <v>-40.5</v>
      </c>
    </row>
    <row r="9719" spans="1:16" x14ac:dyDescent="0.25">
      <c r="A9719">
        <v>0</v>
      </c>
      <c r="B9719">
        <v>9696</v>
      </c>
      <c r="C9719">
        <v>-24.388719999999999</v>
      </c>
      <c r="D9719">
        <v>-50.889470000000003</v>
      </c>
      <c r="E9719">
        <v>511208.57153999998</v>
      </c>
      <c r="F9719">
        <v>7302695.1914799996</v>
      </c>
      <c r="G9719">
        <v>2.2000000000000002</v>
      </c>
      <c r="H9719">
        <v>867.72</v>
      </c>
      <c r="I9719">
        <v>1001695</v>
      </c>
      <c r="J9719">
        <v>5315518.72</v>
      </c>
      <c r="K9719">
        <v>7298110.46</v>
      </c>
      <c r="L9719">
        <v>8699.1200000000008</v>
      </c>
      <c r="M9719">
        <v>0.3</v>
      </c>
      <c r="N9719">
        <v>8927.67</v>
      </c>
      <c r="O9719">
        <v>187.6</v>
      </c>
      <c r="P9719">
        <v>-40.65</v>
      </c>
    </row>
    <row r="9720" spans="1:16" x14ac:dyDescent="0.25">
      <c r="A9720">
        <v>0</v>
      </c>
      <c r="B9720">
        <v>9697</v>
      </c>
      <c r="C9720">
        <v>-24.38101</v>
      </c>
      <c r="D9720">
        <v>-50.89922</v>
      </c>
      <c r="E9720">
        <v>510220.46759000001</v>
      </c>
      <c r="F9720">
        <v>7303549.6080700001</v>
      </c>
      <c r="G9720">
        <v>2.2000000000000002</v>
      </c>
      <c r="H9720">
        <v>868.65</v>
      </c>
      <c r="I9720">
        <v>1001696</v>
      </c>
      <c r="J9720">
        <v>5314548.9800000004</v>
      </c>
      <c r="K9720">
        <v>7298987.4199999999</v>
      </c>
      <c r="L9720">
        <v>8697.3799999999992</v>
      </c>
      <c r="M9720">
        <v>0.43</v>
      </c>
      <c r="N9720">
        <v>8927.15</v>
      </c>
      <c r="O9720">
        <v>187.8</v>
      </c>
      <c r="P9720">
        <v>-41.54</v>
      </c>
    </row>
    <row r="9721" spans="1:16" x14ac:dyDescent="0.25">
      <c r="A9721">
        <v>0</v>
      </c>
      <c r="B9721">
        <v>9698</v>
      </c>
      <c r="C9721">
        <v>-24.386900000000001</v>
      </c>
      <c r="D9721">
        <v>-50.903790000000001</v>
      </c>
      <c r="E9721">
        <v>509756.55481</v>
      </c>
      <c r="F9721">
        <v>7302897.7867200002</v>
      </c>
      <c r="G9721">
        <v>2.2000000000000002</v>
      </c>
      <c r="H9721">
        <v>930.58</v>
      </c>
      <c r="I9721">
        <v>1001697</v>
      </c>
      <c r="J9721">
        <v>5314070.9000000004</v>
      </c>
      <c r="K9721">
        <v>7298344.7300000004</v>
      </c>
      <c r="L9721">
        <v>8681.51</v>
      </c>
      <c r="M9721">
        <v>0.3</v>
      </c>
      <c r="N9721">
        <v>8927.5499999999993</v>
      </c>
      <c r="O9721">
        <v>201.19</v>
      </c>
      <c r="P9721">
        <v>-44.55</v>
      </c>
    </row>
    <row r="9722" spans="1:16" x14ac:dyDescent="0.25">
      <c r="A9722">
        <v>0</v>
      </c>
      <c r="B9722">
        <v>9699</v>
      </c>
      <c r="C9722">
        <v>-24.38392</v>
      </c>
      <c r="D9722">
        <v>-50.906829999999999</v>
      </c>
      <c r="E9722">
        <v>509448.49294999999</v>
      </c>
      <c r="F9722">
        <v>7303227.9474999998</v>
      </c>
      <c r="G9722">
        <v>2.2000000000000002</v>
      </c>
      <c r="H9722">
        <v>913.16</v>
      </c>
      <c r="I9722">
        <v>1001698</v>
      </c>
      <c r="J9722">
        <v>5313769.9400000004</v>
      </c>
      <c r="K9722">
        <v>7298682.0099999998</v>
      </c>
      <c r="L9722">
        <v>8685.01</v>
      </c>
      <c r="M9722">
        <v>0.2</v>
      </c>
      <c r="N9722">
        <v>8927.33</v>
      </c>
      <c r="O9722">
        <v>197.42</v>
      </c>
      <c r="P9722">
        <v>-44.7</v>
      </c>
    </row>
    <row r="9723" spans="1:16" x14ac:dyDescent="0.25">
      <c r="A9723">
        <v>0</v>
      </c>
      <c r="B9723">
        <v>9700</v>
      </c>
      <c r="C9723">
        <v>-24.38935</v>
      </c>
      <c r="D9723">
        <v>-50.909350000000003</v>
      </c>
      <c r="E9723">
        <v>509192.54353000002</v>
      </c>
      <c r="F9723">
        <v>7302626.8983100001</v>
      </c>
      <c r="G9723">
        <v>2.2000000000000002</v>
      </c>
      <c r="H9723">
        <v>928.81</v>
      </c>
      <c r="I9723">
        <v>1001699</v>
      </c>
      <c r="J9723">
        <v>5313500.95</v>
      </c>
      <c r="K9723">
        <v>7298085.6699999999</v>
      </c>
      <c r="L9723">
        <v>8681.09</v>
      </c>
      <c r="M9723">
        <v>0.18</v>
      </c>
      <c r="N9723">
        <v>8927.7000000000007</v>
      </c>
      <c r="O9723">
        <v>200.8</v>
      </c>
      <c r="P9723">
        <v>-45.63</v>
      </c>
    </row>
    <row r="9724" spans="1:16" x14ac:dyDescent="0.25">
      <c r="A9724">
        <v>0</v>
      </c>
      <c r="B9724">
        <v>9701</v>
      </c>
      <c r="C9724">
        <v>-24.407550000000001</v>
      </c>
      <c r="D9724">
        <v>-50.854930000000003</v>
      </c>
      <c r="E9724">
        <v>514709.01058</v>
      </c>
      <c r="F9724">
        <v>7300607.0712700002</v>
      </c>
      <c r="G9724">
        <v>2.2000000000000002</v>
      </c>
      <c r="H9724">
        <v>830</v>
      </c>
      <c r="I9724">
        <v>1001700</v>
      </c>
      <c r="J9724">
        <v>5318974.38</v>
      </c>
      <c r="K9724">
        <v>7295943.7000000002</v>
      </c>
      <c r="L9724">
        <v>8712.17</v>
      </c>
      <c r="M9724">
        <v>0.28000000000000003</v>
      </c>
      <c r="N9724">
        <v>8928.94</v>
      </c>
      <c r="O9724">
        <v>179.44</v>
      </c>
      <c r="P9724">
        <v>-37.049999999999997</v>
      </c>
    </row>
    <row r="9725" spans="1:16" x14ac:dyDescent="0.25">
      <c r="A9725">
        <v>0</v>
      </c>
      <c r="B9725">
        <v>9702</v>
      </c>
      <c r="C9725">
        <v>-24.41893</v>
      </c>
      <c r="D9725">
        <v>-50.855379999999997</v>
      </c>
      <c r="E9725">
        <v>514662.06936999998</v>
      </c>
      <c r="F9725">
        <v>7299347.1007399997</v>
      </c>
      <c r="G9725">
        <v>2.2000000000000002</v>
      </c>
      <c r="H9725">
        <v>775.19</v>
      </c>
      <c r="I9725">
        <v>1001701</v>
      </c>
      <c r="J9725">
        <v>5318900.13</v>
      </c>
      <c r="K9725">
        <v>7294682.9800000004</v>
      </c>
      <c r="L9725">
        <v>8721.1200000000008</v>
      </c>
      <c r="M9725">
        <v>0.37</v>
      </c>
      <c r="N9725">
        <v>8929.7099999999991</v>
      </c>
      <c r="O9725">
        <v>167.59</v>
      </c>
      <c r="P9725">
        <v>-40.630000000000003</v>
      </c>
    </row>
    <row r="9726" spans="1:16" x14ac:dyDescent="0.25">
      <c r="A9726">
        <v>0</v>
      </c>
      <c r="B9726">
        <v>9703</v>
      </c>
      <c r="C9726">
        <v>-24.422989999999999</v>
      </c>
      <c r="D9726">
        <v>-50.858849999999997</v>
      </c>
      <c r="E9726">
        <v>514309.81059000001</v>
      </c>
      <c r="F9726">
        <v>7298897.9310400002</v>
      </c>
      <c r="G9726">
        <v>2.2000000000000002</v>
      </c>
      <c r="H9726">
        <v>827.64</v>
      </c>
      <c r="I9726">
        <v>1001702</v>
      </c>
      <c r="J9726">
        <v>5318538.0999999996</v>
      </c>
      <c r="K9726">
        <v>7294240.8099999996</v>
      </c>
      <c r="L9726">
        <v>8707.9</v>
      </c>
      <c r="M9726">
        <v>0.23</v>
      </c>
      <c r="N9726">
        <v>8929.99</v>
      </c>
      <c r="O9726">
        <v>178.93</v>
      </c>
      <c r="P9726">
        <v>-42.93</v>
      </c>
    </row>
    <row r="9727" spans="1:16" x14ac:dyDescent="0.25">
      <c r="A9727">
        <v>0</v>
      </c>
      <c r="B9727">
        <v>9704</v>
      </c>
      <c r="C9727">
        <v>-24.421569999999999</v>
      </c>
      <c r="D9727">
        <v>-50.842619999999997</v>
      </c>
      <c r="E9727">
        <v>515955.39186999999</v>
      </c>
      <c r="F9727">
        <v>7299053.3843999999</v>
      </c>
      <c r="G9727">
        <v>2.2000000000000002</v>
      </c>
      <c r="H9727">
        <v>752.25</v>
      </c>
      <c r="I9727">
        <v>1001703</v>
      </c>
      <c r="J9727">
        <v>5320187.25</v>
      </c>
      <c r="K9727">
        <v>7294360.8499999996</v>
      </c>
      <c r="L9727">
        <v>8727.8799999999992</v>
      </c>
      <c r="M9727">
        <v>0.4</v>
      </c>
      <c r="N9727">
        <v>8929.89</v>
      </c>
      <c r="O9727">
        <v>162.63</v>
      </c>
      <c r="P9727">
        <v>-38.979999999999997</v>
      </c>
    </row>
    <row r="9728" spans="1:16" x14ac:dyDescent="0.25">
      <c r="A9728">
        <v>0</v>
      </c>
      <c r="B9728">
        <v>9705</v>
      </c>
      <c r="C9728">
        <v>-24.41891</v>
      </c>
      <c r="D9728">
        <v>-50.846620000000001</v>
      </c>
      <c r="E9728">
        <v>515550.19189999998</v>
      </c>
      <c r="F9728">
        <v>7299348.36039</v>
      </c>
      <c r="G9728">
        <v>2.2000000000000002</v>
      </c>
      <c r="H9728">
        <v>838.39</v>
      </c>
      <c r="I9728">
        <v>1001704</v>
      </c>
      <c r="J9728">
        <v>5319788.3899999997</v>
      </c>
      <c r="K9728">
        <v>7294665.0099999998</v>
      </c>
      <c r="L9728">
        <v>8709.49</v>
      </c>
      <c r="M9728">
        <v>0.53</v>
      </c>
      <c r="N9728">
        <v>8929.7099999999991</v>
      </c>
      <c r="O9728">
        <v>181.25</v>
      </c>
      <c r="P9728">
        <v>-38.44</v>
      </c>
    </row>
    <row r="9729" spans="1:16" x14ac:dyDescent="0.25">
      <c r="A9729">
        <v>0</v>
      </c>
      <c r="B9729">
        <v>9706</v>
      </c>
      <c r="C9729">
        <v>-24.42756</v>
      </c>
      <c r="D9729">
        <v>-50.850160000000002</v>
      </c>
      <c r="E9729">
        <v>515190.25834</v>
      </c>
      <c r="F9729">
        <v>7298391.0048799999</v>
      </c>
      <c r="G9729">
        <v>2.2000000000000002</v>
      </c>
      <c r="H9729">
        <v>771.26</v>
      </c>
      <c r="I9729">
        <v>1001705</v>
      </c>
      <c r="J9729">
        <v>5319407.67</v>
      </c>
      <c r="K9729">
        <v>7293714.0999999996</v>
      </c>
      <c r="L9729">
        <v>8722.6</v>
      </c>
      <c r="M9729">
        <v>0.14000000000000001</v>
      </c>
      <c r="N9729">
        <v>8930.2900000000009</v>
      </c>
      <c r="O9729">
        <v>166.74</v>
      </c>
      <c r="P9729">
        <v>-40.81</v>
      </c>
    </row>
    <row r="9730" spans="1:16" x14ac:dyDescent="0.25">
      <c r="A9730">
        <v>0</v>
      </c>
      <c r="B9730">
        <v>9707</v>
      </c>
      <c r="C9730">
        <v>-24.427330000000001</v>
      </c>
      <c r="D9730">
        <v>-50.855690000000003</v>
      </c>
      <c r="E9730">
        <v>514629.67189</v>
      </c>
      <c r="F9730">
        <v>7298417.0661399998</v>
      </c>
      <c r="G9730">
        <v>2.2000000000000002</v>
      </c>
      <c r="H9730">
        <v>797.4</v>
      </c>
      <c r="I9730">
        <v>1001706</v>
      </c>
      <c r="J9730">
        <v>5318847.57</v>
      </c>
      <c r="K9730">
        <v>7293752.3399999999</v>
      </c>
      <c r="L9730">
        <v>8714.61</v>
      </c>
      <c r="M9730">
        <v>0.47</v>
      </c>
      <c r="N9730">
        <v>8930.2800000000007</v>
      </c>
      <c r="O9730">
        <v>172.39</v>
      </c>
      <c r="P9730">
        <v>-42.81</v>
      </c>
    </row>
    <row r="9731" spans="1:16" x14ac:dyDescent="0.25">
      <c r="A9731">
        <v>0</v>
      </c>
      <c r="B9731">
        <v>9708</v>
      </c>
      <c r="C9731">
        <v>-24.42191</v>
      </c>
      <c r="D9731">
        <v>-50.851669999999999</v>
      </c>
      <c r="E9731">
        <v>515037.84924000001</v>
      </c>
      <c r="F9731">
        <v>7299016.7508300003</v>
      </c>
      <c r="G9731">
        <v>2.2000000000000002</v>
      </c>
      <c r="H9731">
        <v>771.08</v>
      </c>
      <c r="I9731">
        <v>1001707</v>
      </c>
      <c r="J9731">
        <v>5319268.8</v>
      </c>
      <c r="K9731">
        <v>7294344.0300000003</v>
      </c>
      <c r="L9731">
        <v>8723.15</v>
      </c>
      <c r="M9731">
        <v>0.17</v>
      </c>
      <c r="N9731">
        <v>8929.91</v>
      </c>
      <c r="O9731">
        <v>166.7</v>
      </c>
      <c r="P9731">
        <v>-39.89</v>
      </c>
    </row>
    <row r="9732" spans="1:16" x14ac:dyDescent="0.25">
      <c r="A9732">
        <v>0</v>
      </c>
      <c r="B9732">
        <v>9709</v>
      </c>
      <c r="C9732">
        <v>-24.418240000000001</v>
      </c>
      <c r="D9732">
        <v>-50.840960000000003</v>
      </c>
      <c r="E9732">
        <v>516124.10824999999</v>
      </c>
      <c r="F9732">
        <v>7299421.8975499999</v>
      </c>
      <c r="G9732">
        <v>2.2000000000000002</v>
      </c>
      <c r="H9732">
        <v>776.6</v>
      </c>
      <c r="I9732">
        <v>1001708</v>
      </c>
      <c r="J9732">
        <v>5320363.9800000004</v>
      </c>
      <c r="K9732">
        <v>7294726.2300000004</v>
      </c>
      <c r="L9732">
        <v>8722.9</v>
      </c>
      <c r="M9732">
        <v>0.18</v>
      </c>
      <c r="N9732">
        <v>8929.67</v>
      </c>
      <c r="O9732">
        <v>167.9</v>
      </c>
      <c r="P9732">
        <v>-38.69</v>
      </c>
    </row>
    <row r="9733" spans="1:16" x14ac:dyDescent="0.25">
      <c r="A9733">
        <v>0</v>
      </c>
      <c r="B9733">
        <v>9710</v>
      </c>
      <c r="C9733">
        <v>-24.414660000000001</v>
      </c>
      <c r="D9733">
        <v>-50.844180000000001</v>
      </c>
      <c r="E9733">
        <v>515798.0969</v>
      </c>
      <c r="F9733">
        <v>7299818.6540099997</v>
      </c>
      <c r="G9733">
        <v>2.2000000000000002</v>
      </c>
      <c r="H9733">
        <v>769.21</v>
      </c>
      <c r="I9733">
        <v>1001709</v>
      </c>
      <c r="J9733">
        <v>5320046.5199999996</v>
      </c>
      <c r="K9733">
        <v>7295130.5999999996</v>
      </c>
      <c r="L9733">
        <v>8724.01</v>
      </c>
      <c r="M9733">
        <v>0.26</v>
      </c>
      <c r="N9733">
        <v>8929.42</v>
      </c>
      <c r="O9733">
        <v>166.3</v>
      </c>
      <c r="P9733">
        <v>-38.85</v>
      </c>
    </row>
    <row r="9734" spans="1:16" x14ac:dyDescent="0.25">
      <c r="A9734">
        <v>0</v>
      </c>
      <c r="B9734">
        <v>9711</v>
      </c>
      <c r="C9734">
        <v>-24.420760000000001</v>
      </c>
      <c r="D9734">
        <v>-50.866259999999997</v>
      </c>
      <c r="E9734">
        <v>513558.82091000001</v>
      </c>
      <c r="F9734">
        <v>7299145.5867799995</v>
      </c>
      <c r="G9734">
        <v>2.2000000000000002</v>
      </c>
      <c r="H9734">
        <v>817.33</v>
      </c>
      <c r="I9734">
        <v>1001710</v>
      </c>
      <c r="J9734">
        <v>5317792.38</v>
      </c>
      <c r="K9734">
        <v>7294505.0700000003</v>
      </c>
      <c r="L9734">
        <v>8707.69</v>
      </c>
      <c r="M9734">
        <v>0.16</v>
      </c>
      <c r="N9734">
        <v>8929.84</v>
      </c>
      <c r="O9734">
        <v>176.7</v>
      </c>
      <c r="P9734">
        <v>-45.29</v>
      </c>
    </row>
    <row r="9735" spans="1:16" x14ac:dyDescent="0.25">
      <c r="A9735">
        <v>0</v>
      </c>
      <c r="B9735">
        <v>9712</v>
      </c>
      <c r="C9735">
        <v>-24.424050000000001</v>
      </c>
      <c r="D9735">
        <v>-50.863700000000001</v>
      </c>
      <c r="E9735">
        <v>513818.00070999999</v>
      </c>
      <c r="F9735">
        <v>7298781.0576499999</v>
      </c>
      <c r="G9735">
        <v>2.2000000000000002</v>
      </c>
      <c r="H9735">
        <v>816.58</v>
      </c>
      <c r="I9735">
        <v>1001711</v>
      </c>
      <c r="J9735">
        <v>5318043.6900000004</v>
      </c>
      <c r="K9735">
        <v>7294134.4199999999</v>
      </c>
      <c r="L9735">
        <v>8709.06</v>
      </c>
      <c r="M9735">
        <v>0.33</v>
      </c>
      <c r="N9735">
        <v>8930.06</v>
      </c>
      <c r="O9735">
        <v>176.54</v>
      </c>
      <c r="P9735">
        <v>-44.13</v>
      </c>
    </row>
    <row r="9736" spans="1:16" x14ac:dyDescent="0.25">
      <c r="A9736">
        <v>0</v>
      </c>
      <c r="B9736">
        <v>9713</v>
      </c>
      <c r="C9736">
        <v>-24.427</v>
      </c>
      <c r="D9736">
        <v>-50.859920000000002</v>
      </c>
      <c r="E9736">
        <v>514200.88481000002</v>
      </c>
      <c r="F9736">
        <v>7298454.0446199998</v>
      </c>
      <c r="G9736">
        <v>2.2000000000000002</v>
      </c>
      <c r="H9736">
        <v>830.98</v>
      </c>
      <c r="I9736">
        <v>1001712</v>
      </c>
      <c r="J9736">
        <v>5318419.53</v>
      </c>
      <c r="K9736">
        <v>7293798.6600000001</v>
      </c>
      <c r="L9736">
        <v>8707.33</v>
      </c>
      <c r="M9736">
        <v>0.83</v>
      </c>
      <c r="N9736">
        <v>8930.25</v>
      </c>
      <c r="O9736">
        <v>179.65</v>
      </c>
      <c r="P9736">
        <v>-42.44</v>
      </c>
    </row>
    <row r="9737" spans="1:16" x14ac:dyDescent="0.25">
      <c r="A9737">
        <v>0</v>
      </c>
      <c r="B9737">
        <v>9714</v>
      </c>
      <c r="C9737">
        <v>-24.424430000000001</v>
      </c>
      <c r="D9737">
        <v>-50.846179999999997</v>
      </c>
      <c r="E9737">
        <v>515594.12228000001</v>
      </c>
      <c r="F9737">
        <v>7298737.1237700004</v>
      </c>
      <c r="G9737">
        <v>2.2000000000000002</v>
      </c>
      <c r="H9737">
        <v>762.63</v>
      </c>
      <c r="I9737">
        <v>1001713</v>
      </c>
      <c r="J9737">
        <v>5319819.08</v>
      </c>
      <c r="K9737">
        <v>7294051.96</v>
      </c>
      <c r="L9737">
        <v>8726.7900000000009</v>
      </c>
      <c r="M9737">
        <v>0.53</v>
      </c>
      <c r="N9737">
        <v>8930.09</v>
      </c>
      <c r="O9737">
        <v>164.88</v>
      </c>
      <c r="P9737">
        <v>-37.89</v>
      </c>
    </row>
    <row r="9738" spans="1:16" x14ac:dyDescent="0.25">
      <c r="A9738">
        <v>0</v>
      </c>
      <c r="B9738">
        <v>9715</v>
      </c>
      <c r="C9738">
        <v>-24.43214</v>
      </c>
      <c r="D9738">
        <v>-50.848260000000003</v>
      </c>
      <c r="E9738">
        <v>515382.3186</v>
      </c>
      <c r="F9738">
        <v>7297883.68652</v>
      </c>
      <c r="G9738">
        <v>2.2000000000000002</v>
      </c>
      <c r="H9738">
        <v>789.07</v>
      </c>
      <c r="I9738">
        <v>1001714</v>
      </c>
      <c r="J9738">
        <v>5319588.75</v>
      </c>
      <c r="K9738">
        <v>7293201.9100000001</v>
      </c>
      <c r="L9738">
        <v>8719.2199999999993</v>
      </c>
      <c r="M9738">
        <v>0.56999999999999995</v>
      </c>
      <c r="N9738">
        <v>8930.6</v>
      </c>
      <c r="O9738">
        <v>170.59</v>
      </c>
      <c r="P9738">
        <v>-40.22</v>
      </c>
    </row>
    <row r="9739" spans="1:16" x14ac:dyDescent="0.25">
      <c r="A9739">
        <v>0</v>
      </c>
      <c r="B9739">
        <v>9716</v>
      </c>
      <c r="C9739">
        <v>-24.36861</v>
      </c>
      <c r="D9739">
        <v>-50.866250000000001</v>
      </c>
      <c r="E9739">
        <v>513565.40185000002</v>
      </c>
      <c r="F9739">
        <v>7304919.7305399999</v>
      </c>
      <c r="G9739">
        <v>2.2000000000000002</v>
      </c>
      <c r="H9739">
        <v>817.46</v>
      </c>
      <c r="I9739">
        <v>1001715</v>
      </c>
      <c r="J9739">
        <v>5317923.9800000004</v>
      </c>
      <c r="K9739">
        <v>7300287.1399999997</v>
      </c>
      <c r="L9739">
        <v>8708.44</v>
      </c>
      <c r="M9739">
        <v>0.62</v>
      </c>
      <c r="N9739">
        <v>8926.31</v>
      </c>
      <c r="O9739">
        <v>176.73</v>
      </c>
      <c r="P9739">
        <v>-40.520000000000003</v>
      </c>
    </row>
    <row r="9740" spans="1:16" x14ac:dyDescent="0.25">
      <c r="A9740">
        <v>0</v>
      </c>
      <c r="B9740">
        <v>9717</v>
      </c>
      <c r="C9740">
        <v>-24.36777</v>
      </c>
      <c r="D9740">
        <v>-50.862000000000002</v>
      </c>
      <c r="E9740">
        <v>513996.54498000001</v>
      </c>
      <c r="F9740">
        <v>7305012.3148100004</v>
      </c>
      <c r="G9740">
        <v>2.2000000000000002</v>
      </c>
      <c r="H9740">
        <v>813.71</v>
      </c>
      <c r="I9740">
        <v>1001716</v>
      </c>
      <c r="J9740">
        <v>5318357.18</v>
      </c>
      <c r="K9740">
        <v>7300370.54</v>
      </c>
      <c r="L9740">
        <v>8709.2099999999991</v>
      </c>
      <c r="M9740">
        <v>0.3</v>
      </c>
      <c r="N9740">
        <v>8926.26</v>
      </c>
      <c r="O9740">
        <v>175.92</v>
      </c>
      <c r="P9740">
        <v>-40.83</v>
      </c>
    </row>
    <row r="9741" spans="1:16" x14ac:dyDescent="0.25">
      <c r="A9741">
        <v>0</v>
      </c>
      <c r="B9741">
        <v>9718</v>
      </c>
      <c r="C9741">
        <v>-24.370249999999999</v>
      </c>
      <c r="D9741">
        <v>-50.855240000000002</v>
      </c>
      <c r="E9741">
        <v>514681.88753000001</v>
      </c>
      <c r="F9741">
        <v>7304737.0274299998</v>
      </c>
      <c r="G9741">
        <v>2.2000000000000002</v>
      </c>
      <c r="H9741">
        <v>798.41</v>
      </c>
      <c r="I9741">
        <v>1001717</v>
      </c>
      <c r="J9741">
        <v>5319036.6500000004</v>
      </c>
      <c r="K9741">
        <v>7300080.0499999998</v>
      </c>
      <c r="L9741">
        <v>8712.7800000000007</v>
      </c>
      <c r="M9741">
        <v>0.34</v>
      </c>
      <c r="N9741">
        <v>8926.43</v>
      </c>
      <c r="O9741">
        <v>172.61</v>
      </c>
      <c r="P9741">
        <v>-40.700000000000003</v>
      </c>
    </row>
    <row r="9742" spans="1:16" x14ac:dyDescent="0.25">
      <c r="A9742">
        <v>0</v>
      </c>
      <c r="B9742">
        <v>9719</v>
      </c>
      <c r="C9742">
        <v>-24.37143</v>
      </c>
      <c r="D9742">
        <v>-50.84843</v>
      </c>
      <c r="E9742">
        <v>515372.43160000001</v>
      </c>
      <c r="F9742">
        <v>7304605.6389800003</v>
      </c>
      <c r="G9742">
        <v>2.2000000000000002</v>
      </c>
      <c r="H9742">
        <v>779.59</v>
      </c>
      <c r="I9742">
        <v>1001718</v>
      </c>
      <c r="J9742">
        <v>5319724.4400000004</v>
      </c>
      <c r="K9742">
        <v>7299933.5599999996</v>
      </c>
      <c r="L9742">
        <v>8717.7900000000009</v>
      </c>
      <c r="M9742">
        <v>0.17</v>
      </c>
      <c r="N9742">
        <v>8926.5</v>
      </c>
      <c r="O9742">
        <v>168.54</v>
      </c>
      <c r="P9742">
        <v>-40</v>
      </c>
    </row>
    <row r="9743" spans="1:16" x14ac:dyDescent="0.25">
      <c r="A9743">
        <v>0</v>
      </c>
      <c r="B9743">
        <v>9720</v>
      </c>
      <c r="C9743">
        <v>-24.375710000000002</v>
      </c>
      <c r="D9743">
        <v>-50.845689999999998</v>
      </c>
      <c r="E9743">
        <v>515649.79979000002</v>
      </c>
      <c r="F9743">
        <v>7304131.4443899998</v>
      </c>
      <c r="G9743">
        <v>2.2000000000000002</v>
      </c>
      <c r="H9743">
        <v>749.16</v>
      </c>
      <c r="I9743">
        <v>1001719</v>
      </c>
      <c r="J9743">
        <v>5319991.59</v>
      </c>
      <c r="K9743">
        <v>7299452.7000000002</v>
      </c>
      <c r="L9743">
        <v>8724.8700000000008</v>
      </c>
      <c r="M9743">
        <v>0.36</v>
      </c>
      <c r="N9743">
        <v>8926.7999999999993</v>
      </c>
      <c r="O9743">
        <v>161.96</v>
      </c>
      <c r="P9743">
        <v>-39.61</v>
      </c>
    </row>
    <row r="9744" spans="1:16" x14ac:dyDescent="0.25">
      <c r="A9744">
        <v>0</v>
      </c>
      <c r="B9744">
        <v>9721</v>
      </c>
      <c r="C9744">
        <v>-24.366579999999999</v>
      </c>
      <c r="D9744">
        <v>-50.857840000000003</v>
      </c>
      <c r="E9744">
        <v>514418.60525999998</v>
      </c>
      <c r="F9744">
        <v>7305143.6477600001</v>
      </c>
      <c r="G9744">
        <v>2.2000000000000002</v>
      </c>
      <c r="H9744">
        <v>823.75</v>
      </c>
      <c r="I9744">
        <v>1001720</v>
      </c>
      <c r="J9744">
        <v>5318782.13</v>
      </c>
      <c r="K9744">
        <v>7300492.9299999997</v>
      </c>
      <c r="L9744">
        <v>8707.2000000000007</v>
      </c>
      <c r="M9744">
        <v>0.32</v>
      </c>
      <c r="N9744">
        <v>8926.18</v>
      </c>
      <c r="O9744">
        <v>178.09</v>
      </c>
      <c r="P9744">
        <v>-40.57</v>
      </c>
    </row>
    <row r="9745" spans="1:16" x14ac:dyDescent="0.25">
      <c r="A9745">
        <v>0</v>
      </c>
      <c r="B9745">
        <v>9722</v>
      </c>
      <c r="C9745">
        <v>-24.364509999999999</v>
      </c>
      <c r="D9745">
        <v>-50.854439999999997</v>
      </c>
      <c r="E9745">
        <v>514763.69162</v>
      </c>
      <c r="F9745">
        <v>7305372.4839700004</v>
      </c>
      <c r="G9745">
        <v>2.2000000000000002</v>
      </c>
      <c r="H9745">
        <v>821.4</v>
      </c>
      <c r="I9745">
        <v>1001721</v>
      </c>
      <c r="J9745">
        <v>5319132.21</v>
      </c>
      <c r="K9745">
        <v>7300714.6399999997</v>
      </c>
      <c r="L9745">
        <v>8705.4699999999993</v>
      </c>
      <c r="M9745">
        <v>0.37</v>
      </c>
      <c r="N9745">
        <v>8926.0400000000009</v>
      </c>
      <c r="O9745">
        <v>177.58</v>
      </c>
      <c r="P9745">
        <v>-42.62</v>
      </c>
    </row>
    <row r="9746" spans="1:16" x14ac:dyDescent="0.25">
      <c r="A9746">
        <v>0</v>
      </c>
      <c r="B9746">
        <v>9723</v>
      </c>
      <c r="C9746">
        <v>-24.378879999999999</v>
      </c>
      <c r="D9746">
        <v>-50.842509999999997</v>
      </c>
      <c r="E9746">
        <v>515971.91112</v>
      </c>
      <c r="F9746">
        <v>7303780.09449</v>
      </c>
      <c r="G9746">
        <v>2.2000000000000002</v>
      </c>
      <c r="H9746">
        <v>758.25</v>
      </c>
      <c r="I9746">
        <v>1001722</v>
      </c>
      <c r="J9746">
        <v>5320306.1399999997</v>
      </c>
      <c r="K9746">
        <v>7299093.8899999997</v>
      </c>
      <c r="L9746">
        <v>8723.6200000000008</v>
      </c>
      <c r="M9746">
        <v>0.24</v>
      </c>
      <c r="N9746">
        <v>8927</v>
      </c>
      <c r="O9746">
        <v>163.93</v>
      </c>
      <c r="P9746">
        <v>-39.21</v>
      </c>
    </row>
    <row r="9747" spans="1:16" x14ac:dyDescent="0.25">
      <c r="A9747">
        <v>0</v>
      </c>
      <c r="B9747">
        <v>9724</v>
      </c>
      <c r="C9747">
        <v>-24.372050000000002</v>
      </c>
      <c r="D9747">
        <v>-50.843589999999999</v>
      </c>
      <c r="E9747">
        <v>515863.23431999999</v>
      </c>
      <c r="F9747">
        <v>7304536.4471800001</v>
      </c>
      <c r="G9747">
        <v>2.2000000000000002</v>
      </c>
      <c r="H9747">
        <v>793.13</v>
      </c>
      <c r="I9747">
        <v>1001723</v>
      </c>
      <c r="J9747">
        <v>5320213.8099999996</v>
      </c>
      <c r="K9747">
        <v>7299853.6600000001</v>
      </c>
      <c r="L9747">
        <v>8715.49</v>
      </c>
      <c r="M9747">
        <v>0.34</v>
      </c>
      <c r="N9747">
        <v>8926.5499999999993</v>
      </c>
      <c r="O9747">
        <v>171.47</v>
      </c>
      <c r="P9747">
        <v>-39.25</v>
      </c>
    </row>
    <row r="9748" spans="1:16" x14ac:dyDescent="0.25">
      <c r="A9748">
        <v>0</v>
      </c>
      <c r="B9748">
        <v>9725</v>
      </c>
      <c r="C9748">
        <v>-24.366849999999999</v>
      </c>
      <c r="D9748">
        <v>-50.851059999999997</v>
      </c>
      <c r="E9748">
        <v>515106.23700000002</v>
      </c>
      <c r="F9748">
        <v>7305113.0322399996</v>
      </c>
      <c r="G9748">
        <v>2.2000000000000002</v>
      </c>
      <c r="H9748">
        <v>817.93</v>
      </c>
      <c r="I9748">
        <v>1001724</v>
      </c>
      <c r="J9748">
        <v>5319469.1900000004</v>
      </c>
      <c r="K9748">
        <v>7300447.4199999999</v>
      </c>
      <c r="L9748">
        <v>8708.92</v>
      </c>
      <c r="M9748">
        <v>0.23</v>
      </c>
      <c r="N9748">
        <v>8926.27</v>
      </c>
      <c r="O9748">
        <v>176.83</v>
      </c>
      <c r="P9748">
        <v>-40.29</v>
      </c>
    </row>
    <row r="9749" spans="1:16" x14ac:dyDescent="0.25">
      <c r="A9749">
        <v>0</v>
      </c>
      <c r="B9749">
        <v>9726</v>
      </c>
      <c r="C9749">
        <v>-24.43094</v>
      </c>
      <c r="D9749">
        <v>-50.737909999999999</v>
      </c>
      <c r="E9749">
        <v>526569.10647999996</v>
      </c>
      <c r="F9749">
        <v>7297999.8445699997</v>
      </c>
      <c r="G9749">
        <v>2.2000000000000002</v>
      </c>
      <c r="H9749">
        <v>908.34</v>
      </c>
      <c r="I9749">
        <v>1001725</v>
      </c>
      <c r="J9749">
        <v>5330779.42</v>
      </c>
      <c r="K9749">
        <v>7293075.9299999997</v>
      </c>
      <c r="L9749">
        <v>8688.25</v>
      </c>
      <c r="M9749">
        <v>1.07</v>
      </c>
      <c r="N9749">
        <v>8930.5300000000007</v>
      </c>
      <c r="O9749">
        <v>196.38</v>
      </c>
      <c r="P9749">
        <v>-44.83</v>
      </c>
    </row>
    <row r="9750" spans="1:16" x14ac:dyDescent="0.25">
      <c r="A9750">
        <v>0</v>
      </c>
      <c r="B9750">
        <v>9727</v>
      </c>
      <c r="C9750">
        <v>-24.427399999999999</v>
      </c>
      <c r="D9750">
        <v>-50.741459999999996</v>
      </c>
      <c r="E9750">
        <v>526209.95869</v>
      </c>
      <c r="F9750">
        <v>7298392.4799199998</v>
      </c>
      <c r="G9750">
        <v>2.2000000000000002</v>
      </c>
      <c r="H9750">
        <v>877.95</v>
      </c>
      <c r="I9750">
        <v>1001726</v>
      </c>
      <c r="J9750">
        <v>5330428.74</v>
      </c>
      <c r="K9750">
        <v>7293476.9299999997</v>
      </c>
      <c r="L9750">
        <v>8695.77</v>
      </c>
      <c r="M9750">
        <v>0.27</v>
      </c>
      <c r="N9750">
        <v>8930.2800000000007</v>
      </c>
      <c r="O9750">
        <v>189.92</v>
      </c>
      <c r="P9750">
        <v>-44.33</v>
      </c>
    </row>
    <row r="9751" spans="1:16" x14ac:dyDescent="0.25">
      <c r="A9751">
        <v>0</v>
      </c>
      <c r="B9751">
        <v>9728</v>
      </c>
      <c r="C9751">
        <v>-24.42503</v>
      </c>
      <c r="D9751">
        <v>-50.745440000000002</v>
      </c>
      <c r="E9751">
        <v>525806.95935999998</v>
      </c>
      <c r="F9751">
        <v>7298655.6401800001</v>
      </c>
      <c r="G9751">
        <v>2.2000000000000002</v>
      </c>
      <c r="H9751">
        <v>855.29</v>
      </c>
      <c r="I9751">
        <v>1001727</v>
      </c>
      <c r="J9751">
        <v>5330031.4000000004</v>
      </c>
      <c r="K9751">
        <v>7293749.2000000002</v>
      </c>
      <c r="L9751">
        <v>8699.74</v>
      </c>
      <c r="M9751">
        <v>0.22</v>
      </c>
      <c r="N9751">
        <v>8930.1200000000008</v>
      </c>
      <c r="O9751">
        <v>184.91</v>
      </c>
      <c r="P9751">
        <v>-45.25</v>
      </c>
    </row>
    <row r="9752" spans="1:16" x14ac:dyDescent="0.25">
      <c r="A9752">
        <v>0</v>
      </c>
      <c r="B9752">
        <v>9729</v>
      </c>
      <c r="C9752">
        <v>-24.42212</v>
      </c>
      <c r="D9752">
        <v>-50.749839999999999</v>
      </c>
      <c r="E9752">
        <v>525361.47291000001</v>
      </c>
      <c r="F9752">
        <v>7298978.6558900001</v>
      </c>
      <c r="G9752">
        <v>2.2000000000000002</v>
      </c>
      <c r="H9752">
        <v>836.85</v>
      </c>
      <c r="I9752">
        <v>1001728</v>
      </c>
      <c r="J9752">
        <v>5329592.8600000003</v>
      </c>
      <c r="K9752">
        <v>7294082.3499999996</v>
      </c>
      <c r="L9752">
        <v>8703.74</v>
      </c>
      <c r="M9752">
        <v>0.15</v>
      </c>
      <c r="N9752">
        <v>8929.93</v>
      </c>
      <c r="O9752">
        <v>180.92</v>
      </c>
      <c r="P9752">
        <v>-45.12</v>
      </c>
    </row>
    <row r="9753" spans="1:16" x14ac:dyDescent="0.25">
      <c r="A9753">
        <v>0</v>
      </c>
      <c r="B9753">
        <v>9730</v>
      </c>
      <c r="C9753">
        <v>-24.41901</v>
      </c>
      <c r="D9753">
        <v>-50.752789999999997</v>
      </c>
      <c r="E9753">
        <v>525063.01194999996</v>
      </c>
      <c r="F9753">
        <v>7299323.5402499996</v>
      </c>
      <c r="G9753">
        <v>2.2000000000000002</v>
      </c>
      <c r="H9753">
        <v>833.54</v>
      </c>
      <c r="I9753">
        <v>1001729</v>
      </c>
      <c r="J9753">
        <v>5329301.84</v>
      </c>
      <c r="K9753">
        <v>7294434.2000000002</v>
      </c>
      <c r="L9753">
        <v>8704.92</v>
      </c>
      <c r="M9753">
        <v>0.21</v>
      </c>
      <c r="N9753">
        <v>8929.73</v>
      </c>
      <c r="O9753">
        <v>180.21</v>
      </c>
      <c r="P9753">
        <v>-44.39</v>
      </c>
    </row>
    <row r="9754" spans="1:16" x14ac:dyDescent="0.25">
      <c r="A9754">
        <v>0</v>
      </c>
      <c r="B9754">
        <v>9731</v>
      </c>
      <c r="C9754">
        <v>-24.41469</v>
      </c>
      <c r="D9754">
        <v>-50.7562</v>
      </c>
      <c r="E9754">
        <v>524718.13421000005</v>
      </c>
      <c r="F9754">
        <v>7299802.4744800003</v>
      </c>
      <c r="G9754">
        <v>2.2000000000000002</v>
      </c>
      <c r="H9754">
        <v>814.87</v>
      </c>
      <c r="I9754">
        <v>1001730</v>
      </c>
      <c r="J9754">
        <v>5328967.3</v>
      </c>
      <c r="K9754">
        <v>7294921.3099999996</v>
      </c>
      <c r="L9754">
        <v>8709.0499999999993</v>
      </c>
      <c r="M9754">
        <v>0.15</v>
      </c>
      <c r="N9754">
        <v>8929.43</v>
      </c>
      <c r="O9754">
        <v>176.17</v>
      </c>
      <c r="P9754">
        <v>-44.06</v>
      </c>
    </row>
    <row r="9755" spans="1:16" x14ac:dyDescent="0.25">
      <c r="A9755">
        <v>0</v>
      </c>
      <c r="B9755">
        <v>9732</v>
      </c>
      <c r="C9755">
        <v>-24.41216</v>
      </c>
      <c r="D9755">
        <v>-50.75864</v>
      </c>
      <c r="E9755">
        <v>524471.23685999995</v>
      </c>
      <c r="F9755">
        <v>7300083.0355399996</v>
      </c>
      <c r="G9755">
        <v>2.2000000000000002</v>
      </c>
      <c r="H9755">
        <v>807.72</v>
      </c>
      <c r="I9755">
        <v>1001731</v>
      </c>
      <c r="J9755">
        <v>5328726.45</v>
      </c>
      <c r="K9755">
        <v>7295207.6299999999</v>
      </c>
      <c r="L9755">
        <v>8710.57</v>
      </c>
      <c r="M9755">
        <v>0.19</v>
      </c>
      <c r="N9755">
        <v>8929.26</v>
      </c>
      <c r="O9755">
        <v>174.62</v>
      </c>
      <c r="P9755">
        <v>-43.88</v>
      </c>
    </row>
    <row r="9756" spans="1:16" x14ac:dyDescent="0.25">
      <c r="A9756">
        <v>0</v>
      </c>
      <c r="B9756">
        <v>9733</v>
      </c>
      <c r="C9756">
        <v>-24.407589999999999</v>
      </c>
      <c r="D9756">
        <v>-50.76099</v>
      </c>
      <c r="E9756">
        <v>524233.84422000003</v>
      </c>
      <c r="F9756">
        <v>7300589.4502499998</v>
      </c>
      <c r="G9756">
        <v>2.2000000000000002</v>
      </c>
      <c r="H9756">
        <v>793.66</v>
      </c>
      <c r="I9756">
        <v>1001732</v>
      </c>
      <c r="J9756">
        <v>5328500</v>
      </c>
      <c r="K9756">
        <v>7295719.9400000004</v>
      </c>
      <c r="L9756">
        <v>8713.8700000000008</v>
      </c>
      <c r="M9756">
        <v>0.15</v>
      </c>
      <c r="N9756">
        <v>8928.9500000000007</v>
      </c>
      <c r="O9756">
        <v>171.58</v>
      </c>
      <c r="P9756">
        <v>-43.35</v>
      </c>
    </row>
    <row r="9757" spans="1:16" x14ac:dyDescent="0.25">
      <c r="A9757">
        <v>0</v>
      </c>
      <c r="B9757">
        <v>9734</v>
      </c>
      <c r="C9757">
        <v>-24.404499999999999</v>
      </c>
      <c r="D9757">
        <v>-50.764850000000003</v>
      </c>
      <c r="E9757">
        <v>523843.04754</v>
      </c>
      <c r="F9757">
        <v>7300932.2517900001</v>
      </c>
      <c r="G9757">
        <v>2.2000000000000002</v>
      </c>
      <c r="H9757">
        <v>800.36</v>
      </c>
      <c r="I9757">
        <v>1001733</v>
      </c>
      <c r="J9757">
        <v>5328116.59</v>
      </c>
      <c r="K9757">
        <v>7296071.7000000002</v>
      </c>
      <c r="L9757">
        <v>8712.61</v>
      </c>
      <c r="M9757">
        <v>0.32</v>
      </c>
      <c r="N9757">
        <v>8928.75</v>
      </c>
      <c r="O9757">
        <v>173.04</v>
      </c>
      <c r="P9757">
        <v>-42.78</v>
      </c>
    </row>
    <row r="9758" spans="1:16" x14ac:dyDescent="0.25">
      <c r="A9758">
        <v>0</v>
      </c>
      <c r="B9758">
        <v>9735</v>
      </c>
      <c r="C9758">
        <v>-24.402139999999999</v>
      </c>
      <c r="D9758">
        <v>-50.768770000000004</v>
      </c>
      <c r="E9758">
        <v>523446.01316999999</v>
      </c>
      <c r="F9758">
        <v>7301194.22499</v>
      </c>
      <c r="G9758">
        <v>2.2000000000000002</v>
      </c>
      <c r="H9758">
        <v>783.68</v>
      </c>
      <c r="I9758">
        <v>1001734</v>
      </c>
      <c r="J9758">
        <v>5327725.18</v>
      </c>
      <c r="K9758">
        <v>7296342.6500000004</v>
      </c>
      <c r="L9758">
        <v>8716.65</v>
      </c>
      <c r="M9758">
        <v>0.26</v>
      </c>
      <c r="N9758">
        <v>8928.59</v>
      </c>
      <c r="O9758">
        <v>169.43</v>
      </c>
      <c r="P9758">
        <v>-42.25</v>
      </c>
    </row>
    <row r="9759" spans="1:16" x14ac:dyDescent="0.25">
      <c r="A9759">
        <v>0</v>
      </c>
      <c r="B9759">
        <v>9736</v>
      </c>
      <c r="C9759">
        <v>-24.39836</v>
      </c>
      <c r="D9759">
        <v>-50.771250000000002</v>
      </c>
      <c r="E9759">
        <v>523195.23817000003</v>
      </c>
      <c r="F9759">
        <v>7301613.1723999996</v>
      </c>
      <c r="G9759">
        <v>2.2000000000000002</v>
      </c>
      <c r="H9759">
        <v>778.39</v>
      </c>
      <c r="I9759">
        <v>1001735</v>
      </c>
      <c r="J9759">
        <v>5327483.45</v>
      </c>
      <c r="K9759">
        <v>7296767.6399999997</v>
      </c>
      <c r="L9759">
        <v>8718.02</v>
      </c>
      <c r="M9759">
        <v>0.2</v>
      </c>
      <c r="N9759">
        <v>8928.34</v>
      </c>
      <c r="O9759">
        <v>168.28</v>
      </c>
      <c r="P9759">
        <v>-41.84</v>
      </c>
    </row>
    <row r="9760" spans="1:16" x14ac:dyDescent="0.25">
      <c r="A9760">
        <v>0</v>
      </c>
      <c r="B9760">
        <v>9737</v>
      </c>
      <c r="C9760">
        <v>-24.395969999999998</v>
      </c>
      <c r="D9760">
        <v>-50.775460000000002</v>
      </c>
      <c r="E9760">
        <v>522768.77130000002</v>
      </c>
      <c r="F9760">
        <v>7301878.4961400004</v>
      </c>
      <c r="G9760">
        <v>2.2000000000000002</v>
      </c>
      <c r="H9760">
        <v>766.8</v>
      </c>
      <c r="I9760">
        <v>1001736</v>
      </c>
      <c r="J9760">
        <v>5327062.67</v>
      </c>
      <c r="K9760">
        <v>7297042.5800000001</v>
      </c>
      <c r="L9760">
        <v>8720.7199999999993</v>
      </c>
      <c r="M9760">
        <v>0.14000000000000001</v>
      </c>
      <c r="N9760">
        <v>8928.17</v>
      </c>
      <c r="O9760">
        <v>165.78</v>
      </c>
      <c r="P9760">
        <v>-41.53</v>
      </c>
    </row>
    <row r="9761" spans="1:16" x14ac:dyDescent="0.25">
      <c r="A9761">
        <v>0</v>
      </c>
      <c r="B9761">
        <v>9738</v>
      </c>
      <c r="C9761">
        <v>-24.39256</v>
      </c>
      <c r="D9761">
        <v>-50.777340000000002</v>
      </c>
      <c r="E9761">
        <v>522578.74118000001</v>
      </c>
      <c r="F9761">
        <v>7302256.3661500001</v>
      </c>
      <c r="G9761">
        <v>2.2000000000000002</v>
      </c>
      <c r="H9761">
        <v>756.09</v>
      </c>
      <c r="I9761">
        <v>1001737</v>
      </c>
      <c r="J9761">
        <v>5326880.8</v>
      </c>
      <c r="K9761">
        <v>7297425.1100000003</v>
      </c>
      <c r="L9761">
        <v>8722.7000000000007</v>
      </c>
      <c r="M9761">
        <v>0.14000000000000001</v>
      </c>
      <c r="N9761">
        <v>8927.94</v>
      </c>
      <c r="O9761">
        <v>163.46</v>
      </c>
      <c r="P9761">
        <v>-41.64</v>
      </c>
    </row>
    <row r="9762" spans="1:16" x14ac:dyDescent="0.25">
      <c r="A9762">
        <v>0</v>
      </c>
      <c r="B9762">
        <v>9739</v>
      </c>
      <c r="C9762">
        <v>-24.389389999999999</v>
      </c>
      <c r="D9762">
        <v>-50.781059999999997</v>
      </c>
      <c r="E9762">
        <v>522202.06883</v>
      </c>
      <c r="F9762">
        <v>7302607.9556900002</v>
      </c>
      <c r="G9762">
        <v>2.2000000000000002</v>
      </c>
      <c r="H9762">
        <v>750.08</v>
      </c>
      <c r="I9762">
        <v>1001738</v>
      </c>
      <c r="J9762">
        <v>5326511.7</v>
      </c>
      <c r="K9762">
        <v>7297785.3600000003</v>
      </c>
      <c r="L9762">
        <v>8723.9599999999991</v>
      </c>
      <c r="M9762">
        <v>0.11</v>
      </c>
      <c r="N9762">
        <v>8927.73</v>
      </c>
      <c r="O9762">
        <v>162.16</v>
      </c>
      <c r="P9762">
        <v>-41.5</v>
      </c>
    </row>
    <row r="9763" spans="1:16" x14ac:dyDescent="0.25">
      <c r="A9763">
        <v>0</v>
      </c>
      <c r="B9763">
        <v>9740</v>
      </c>
      <c r="C9763">
        <v>-24.386209999999998</v>
      </c>
      <c r="D9763">
        <v>-50.784149999999997</v>
      </c>
      <c r="E9763">
        <v>521889.26763000002</v>
      </c>
      <c r="F9763">
        <v>7302960.5428400002</v>
      </c>
      <c r="G9763">
        <v>2.2000000000000002</v>
      </c>
      <c r="H9763">
        <v>724.29</v>
      </c>
      <c r="I9763">
        <v>1001739</v>
      </c>
      <c r="J9763">
        <v>5326206.49</v>
      </c>
      <c r="K9763">
        <v>7298145.2300000004</v>
      </c>
      <c r="L9763">
        <v>8729.58</v>
      </c>
      <c r="M9763">
        <v>0.16</v>
      </c>
      <c r="N9763">
        <v>8927.51</v>
      </c>
      <c r="O9763">
        <v>156.59</v>
      </c>
      <c r="P9763">
        <v>-41.18</v>
      </c>
    </row>
    <row r="9764" spans="1:16" x14ac:dyDescent="0.25">
      <c r="A9764">
        <v>0</v>
      </c>
      <c r="B9764">
        <v>9741</v>
      </c>
      <c r="C9764">
        <v>-24.38233</v>
      </c>
      <c r="D9764">
        <v>-50.786969999999997</v>
      </c>
      <c r="E9764">
        <v>521603.95105999999</v>
      </c>
      <c r="F9764">
        <v>7303390.5861600004</v>
      </c>
      <c r="G9764">
        <v>2.2000000000000002</v>
      </c>
      <c r="H9764">
        <v>705.68</v>
      </c>
      <c r="I9764">
        <v>1001740</v>
      </c>
      <c r="J9764">
        <v>5325930.4400000004</v>
      </c>
      <c r="K9764">
        <v>7298582.0700000003</v>
      </c>
      <c r="L9764">
        <v>8733.6299999999992</v>
      </c>
      <c r="M9764">
        <v>0.26</v>
      </c>
      <c r="N9764">
        <v>8927.25</v>
      </c>
      <c r="O9764">
        <v>152.56</v>
      </c>
      <c r="P9764">
        <v>-40.799999999999997</v>
      </c>
    </row>
    <row r="9765" spans="1:16" x14ac:dyDescent="0.25">
      <c r="A9765">
        <v>0</v>
      </c>
      <c r="B9765">
        <v>9742</v>
      </c>
      <c r="C9765">
        <v>-24.383099999999999</v>
      </c>
      <c r="D9765">
        <v>-50.790379999999999</v>
      </c>
      <c r="E9765">
        <v>521258.00388999999</v>
      </c>
      <c r="F9765">
        <v>7303305.8567899996</v>
      </c>
      <c r="G9765">
        <v>2.2000000000000002</v>
      </c>
      <c r="H9765">
        <v>739.47</v>
      </c>
      <c r="I9765">
        <v>1001741</v>
      </c>
      <c r="J9765">
        <v>5325582.62</v>
      </c>
      <c r="K9765">
        <v>7298504.6900000004</v>
      </c>
      <c r="L9765">
        <v>8726.4699999999993</v>
      </c>
      <c r="M9765">
        <v>0.16</v>
      </c>
      <c r="N9765">
        <v>8927.2999999999993</v>
      </c>
      <c r="O9765">
        <v>159.87</v>
      </c>
      <c r="P9765">
        <v>-40.799999999999997</v>
      </c>
    </row>
    <row r="9766" spans="1:16" x14ac:dyDescent="0.25">
      <c r="A9766">
        <v>0</v>
      </c>
      <c r="B9766">
        <v>9743</v>
      </c>
      <c r="C9766">
        <v>-24.386030000000002</v>
      </c>
      <c r="D9766">
        <v>-50.793779999999998</v>
      </c>
      <c r="E9766">
        <v>520912.71969</v>
      </c>
      <c r="F9766">
        <v>7302981.9579499997</v>
      </c>
      <c r="G9766">
        <v>2.2000000000000002</v>
      </c>
      <c r="H9766">
        <v>763.46</v>
      </c>
      <c r="I9766">
        <v>1001742</v>
      </c>
      <c r="J9766">
        <v>5325230.28</v>
      </c>
      <c r="K9766">
        <v>7298187.79</v>
      </c>
      <c r="L9766">
        <v>8722.23</v>
      </c>
      <c r="M9766">
        <v>0.17</v>
      </c>
      <c r="N9766">
        <v>8927.5</v>
      </c>
      <c r="O9766">
        <v>165.06</v>
      </c>
      <c r="P9766">
        <v>-40.04</v>
      </c>
    </row>
    <row r="9767" spans="1:16" x14ac:dyDescent="0.25">
      <c r="A9767">
        <v>0</v>
      </c>
      <c r="B9767">
        <v>9744</v>
      </c>
      <c r="C9767">
        <v>-24.39038</v>
      </c>
      <c r="D9767">
        <v>-50.79515</v>
      </c>
      <c r="E9767">
        <v>520773.07688000001</v>
      </c>
      <c r="F9767">
        <v>7302500.5229000002</v>
      </c>
      <c r="G9767">
        <v>2.2000000000000002</v>
      </c>
      <c r="H9767">
        <v>792.52</v>
      </c>
      <c r="I9767">
        <v>1001743</v>
      </c>
      <c r="J9767">
        <v>5325080.2</v>
      </c>
      <c r="K9767">
        <v>7297708.6699999999</v>
      </c>
      <c r="L9767">
        <v>8716.9699999999993</v>
      </c>
      <c r="M9767">
        <v>0.27</v>
      </c>
      <c r="N9767">
        <v>8927.7900000000009</v>
      </c>
      <c r="O9767">
        <v>171.34</v>
      </c>
      <c r="P9767">
        <v>-39.21</v>
      </c>
    </row>
    <row r="9768" spans="1:16" x14ac:dyDescent="0.25">
      <c r="A9768">
        <v>0</v>
      </c>
      <c r="B9768">
        <v>9745</v>
      </c>
      <c r="C9768">
        <v>-24.394639999999999</v>
      </c>
      <c r="D9768">
        <v>-50.794840000000001</v>
      </c>
      <c r="E9768">
        <v>520803.81540999998</v>
      </c>
      <c r="F9768">
        <v>7302028.80033</v>
      </c>
      <c r="G9768">
        <v>2.2000000000000002</v>
      </c>
      <c r="H9768">
        <v>780.11</v>
      </c>
      <c r="I9768">
        <v>1001744</v>
      </c>
      <c r="J9768">
        <v>5325100.7300000004</v>
      </c>
      <c r="K9768">
        <v>7297235.5999999996</v>
      </c>
      <c r="L9768">
        <v>8720.68</v>
      </c>
      <c r="M9768">
        <v>0.2</v>
      </c>
      <c r="N9768">
        <v>8928.08</v>
      </c>
      <c r="O9768">
        <v>168.65</v>
      </c>
      <c r="P9768">
        <v>-38.549999999999997</v>
      </c>
    </row>
    <row r="9769" spans="1:16" x14ac:dyDescent="0.25">
      <c r="A9769">
        <v>0</v>
      </c>
      <c r="B9769">
        <v>9746</v>
      </c>
      <c r="C9769">
        <v>-24.397390000000001</v>
      </c>
      <c r="D9769">
        <v>-50.798290000000001</v>
      </c>
      <c r="E9769">
        <v>520453.53174000001</v>
      </c>
      <c r="F9769">
        <v>7301724.8275100002</v>
      </c>
      <c r="G9769">
        <v>2.2000000000000002</v>
      </c>
      <c r="H9769">
        <v>788.53</v>
      </c>
      <c r="I9769">
        <v>1001745</v>
      </c>
      <c r="J9769">
        <v>5324743.82</v>
      </c>
      <c r="K9769">
        <v>7296938.7599999998</v>
      </c>
      <c r="L9769">
        <v>8718.5300000000007</v>
      </c>
      <c r="M9769">
        <v>0.12</v>
      </c>
      <c r="N9769">
        <v>8928.26</v>
      </c>
      <c r="O9769">
        <v>170.48</v>
      </c>
      <c r="P9769">
        <v>-39.130000000000003</v>
      </c>
    </row>
    <row r="9770" spans="1:16" x14ac:dyDescent="0.25">
      <c r="A9770">
        <v>0</v>
      </c>
      <c r="B9770">
        <v>9747</v>
      </c>
      <c r="C9770">
        <v>-24.40138</v>
      </c>
      <c r="D9770">
        <v>-50.797960000000003</v>
      </c>
      <c r="E9770">
        <v>520486.35051999998</v>
      </c>
      <c r="F9770">
        <v>7301282.9972999999</v>
      </c>
      <c r="G9770">
        <v>2.2000000000000002</v>
      </c>
      <c r="H9770">
        <v>792.87</v>
      </c>
      <c r="I9770">
        <v>1001746</v>
      </c>
      <c r="J9770">
        <v>5324767.08</v>
      </c>
      <c r="K9770">
        <v>7296495.5800000001</v>
      </c>
      <c r="L9770">
        <v>8717.9</v>
      </c>
      <c r="M9770">
        <v>0.14000000000000001</v>
      </c>
      <c r="N9770">
        <v>8928.5300000000007</v>
      </c>
      <c r="O9770">
        <v>171.41</v>
      </c>
      <c r="P9770">
        <v>-39.08</v>
      </c>
    </row>
    <row r="9771" spans="1:16" x14ac:dyDescent="0.25">
      <c r="A9771">
        <v>0</v>
      </c>
      <c r="B9771">
        <v>9748</v>
      </c>
      <c r="C9771">
        <v>-24.40559</v>
      </c>
      <c r="D9771">
        <v>-50.798110000000001</v>
      </c>
      <c r="E9771">
        <v>520470.46223</v>
      </c>
      <c r="F9771">
        <v>7300816.8788200002</v>
      </c>
      <c r="G9771">
        <v>2.2000000000000002</v>
      </c>
      <c r="H9771">
        <v>770.16</v>
      </c>
      <c r="I9771">
        <v>1001747</v>
      </c>
      <c r="J9771">
        <v>5324741.09</v>
      </c>
      <c r="K9771">
        <v>7296029.1299999999</v>
      </c>
      <c r="L9771">
        <v>8723.09</v>
      </c>
      <c r="M9771">
        <v>0.15</v>
      </c>
      <c r="N9771">
        <v>8928.81</v>
      </c>
      <c r="O9771">
        <v>166.5</v>
      </c>
      <c r="P9771">
        <v>-39.07</v>
      </c>
    </row>
    <row r="9772" spans="1:16" x14ac:dyDescent="0.25">
      <c r="A9772">
        <v>0</v>
      </c>
      <c r="B9772">
        <v>9749</v>
      </c>
      <c r="C9772">
        <v>-24.345949999999998</v>
      </c>
      <c r="D9772">
        <v>-50.886749999999999</v>
      </c>
      <c r="E9772">
        <v>511488.26208000001</v>
      </c>
      <c r="F9772">
        <v>7307430.5232199999</v>
      </c>
      <c r="G9772">
        <v>2.2000000000000002</v>
      </c>
      <c r="H9772">
        <v>846.57</v>
      </c>
      <c r="I9772">
        <v>1001748</v>
      </c>
      <c r="J9772">
        <v>5315900.8600000003</v>
      </c>
      <c r="K9772">
        <v>7302846.29</v>
      </c>
      <c r="L9772">
        <v>8698.7999999999993</v>
      </c>
      <c r="M9772">
        <v>0.2</v>
      </c>
      <c r="N9772">
        <v>8924.77</v>
      </c>
      <c r="O9772">
        <v>183.02</v>
      </c>
      <c r="P9772">
        <v>-42.75</v>
      </c>
    </row>
    <row r="9773" spans="1:16" x14ac:dyDescent="0.25">
      <c r="A9773">
        <v>0</v>
      </c>
      <c r="B9773">
        <v>9750</v>
      </c>
      <c r="C9773">
        <v>-24.343579999999999</v>
      </c>
      <c r="D9773">
        <v>-50.889319999999998</v>
      </c>
      <c r="E9773">
        <v>511227.76588999998</v>
      </c>
      <c r="F9773">
        <v>7307693.1421600003</v>
      </c>
      <c r="G9773">
        <v>2.2000000000000002</v>
      </c>
      <c r="H9773">
        <v>842.86</v>
      </c>
      <c r="I9773">
        <v>1001749</v>
      </c>
      <c r="J9773">
        <v>5315646</v>
      </c>
      <c r="K9773">
        <v>7303114.9000000004</v>
      </c>
      <c r="L9773">
        <v>8699.2000000000007</v>
      </c>
      <c r="M9773">
        <v>0.19</v>
      </c>
      <c r="N9773">
        <v>8924.6</v>
      </c>
      <c r="O9773">
        <v>182.22</v>
      </c>
      <c r="P9773">
        <v>-42.99</v>
      </c>
    </row>
    <row r="9774" spans="1:16" x14ac:dyDescent="0.25">
      <c r="A9774">
        <v>0</v>
      </c>
      <c r="B9774">
        <v>9751</v>
      </c>
      <c r="C9774">
        <v>-24.339919999999999</v>
      </c>
      <c r="D9774">
        <v>-50.891730000000003</v>
      </c>
      <c r="E9774">
        <v>510983.60251</v>
      </c>
      <c r="F9774">
        <v>7308098.5736100003</v>
      </c>
      <c r="G9774">
        <v>2.2000000000000002</v>
      </c>
      <c r="H9774">
        <v>853.68</v>
      </c>
      <c r="I9774">
        <v>1001750</v>
      </c>
      <c r="J9774">
        <v>5315410.57</v>
      </c>
      <c r="K9774">
        <v>7303526.1600000001</v>
      </c>
      <c r="L9774">
        <v>8696.2199999999993</v>
      </c>
      <c r="M9774">
        <v>0.27</v>
      </c>
      <c r="N9774">
        <v>8924.36</v>
      </c>
      <c r="O9774">
        <v>184.56</v>
      </c>
      <c r="P9774">
        <v>-43.31</v>
      </c>
    </row>
    <row r="9775" spans="1:16" x14ac:dyDescent="0.25">
      <c r="A9775">
        <v>0</v>
      </c>
      <c r="B9775">
        <v>9752</v>
      </c>
      <c r="C9775">
        <v>-24.338339999999999</v>
      </c>
      <c r="D9775">
        <v>-50.895870000000002</v>
      </c>
      <c r="E9775">
        <v>510563.7451</v>
      </c>
      <c r="F9775">
        <v>7308273.8335699998</v>
      </c>
      <c r="G9775">
        <v>2.2000000000000002</v>
      </c>
      <c r="H9775">
        <v>877.52</v>
      </c>
      <c r="I9775">
        <v>1001751</v>
      </c>
      <c r="J9775">
        <v>5314994.4400000004</v>
      </c>
      <c r="K9775">
        <v>7303710.7199999997</v>
      </c>
      <c r="L9775">
        <v>8690.56</v>
      </c>
      <c r="M9775">
        <v>1.1100000000000001</v>
      </c>
      <c r="N9775">
        <v>8924.25</v>
      </c>
      <c r="O9775">
        <v>189.71</v>
      </c>
      <c r="P9775">
        <v>-42.87</v>
      </c>
    </row>
    <row r="9776" spans="1:16" x14ac:dyDescent="0.25">
      <c r="A9776">
        <v>0</v>
      </c>
      <c r="B9776">
        <v>9753</v>
      </c>
      <c r="C9776">
        <v>-24.334910000000001</v>
      </c>
      <c r="D9776">
        <v>-50.898110000000003</v>
      </c>
      <c r="E9776">
        <v>510336.78048999998</v>
      </c>
      <c r="F9776">
        <v>7308653.7747</v>
      </c>
      <c r="G9776">
        <v>2.2000000000000002</v>
      </c>
      <c r="H9776">
        <v>843.44</v>
      </c>
      <c r="I9776">
        <v>1001752</v>
      </c>
      <c r="J9776">
        <v>5314775.66</v>
      </c>
      <c r="K9776">
        <v>7304096.0800000001</v>
      </c>
      <c r="L9776">
        <v>8697.75</v>
      </c>
      <c r="M9776">
        <v>0.47</v>
      </c>
      <c r="N9776">
        <v>8924.01</v>
      </c>
      <c r="O9776">
        <v>182.35</v>
      </c>
      <c r="P9776">
        <v>-43.44</v>
      </c>
    </row>
    <row r="9777" spans="1:16" x14ac:dyDescent="0.25">
      <c r="A9777">
        <v>0</v>
      </c>
      <c r="B9777">
        <v>9754</v>
      </c>
      <c r="C9777">
        <v>-24.3307</v>
      </c>
      <c r="D9777">
        <v>-50.899700000000003</v>
      </c>
      <c r="E9777">
        <v>510175.81047999999</v>
      </c>
      <c r="F9777">
        <v>7309120.0268000001</v>
      </c>
      <c r="G9777">
        <v>2.2000000000000002</v>
      </c>
      <c r="H9777">
        <v>810.96</v>
      </c>
      <c r="I9777">
        <v>1001753</v>
      </c>
      <c r="J9777">
        <v>5314624.74</v>
      </c>
      <c r="K9777">
        <v>7304566.4500000002</v>
      </c>
      <c r="L9777">
        <v>8704</v>
      </c>
      <c r="M9777">
        <v>0.33</v>
      </c>
      <c r="N9777">
        <v>8923.73</v>
      </c>
      <c r="O9777">
        <v>175.32</v>
      </c>
      <c r="P9777">
        <v>-44.08</v>
      </c>
    </row>
    <row r="9778" spans="1:16" x14ac:dyDescent="0.25">
      <c r="A9778">
        <v>0</v>
      </c>
      <c r="B9778">
        <v>9755</v>
      </c>
      <c r="C9778">
        <v>-24.32733</v>
      </c>
      <c r="D9778">
        <v>-50.902090000000001</v>
      </c>
      <c r="E9778">
        <v>509933.59856000001</v>
      </c>
      <c r="F9778">
        <v>7309493.3286899999</v>
      </c>
      <c r="G9778">
        <v>2.2000000000000002</v>
      </c>
      <c r="H9778">
        <v>782.76</v>
      </c>
      <c r="I9778">
        <v>1001754</v>
      </c>
      <c r="J9778">
        <v>5314390.5599999996</v>
      </c>
      <c r="K9778">
        <v>7304945.4900000002</v>
      </c>
      <c r="L9778">
        <v>8709.2800000000007</v>
      </c>
      <c r="M9778">
        <v>0.39</v>
      </c>
      <c r="N9778">
        <v>8923.5</v>
      </c>
      <c r="O9778">
        <v>169.23</v>
      </c>
      <c r="P9778">
        <v>-44.6</v>
      </c>
    </row>
    <row r="9779" spans="1:16" x14ac:dyDescent="0.25">
      <c r="A9779">
        <v>0</v>
      </c>
      <c r="B9779">
        <v>9756</v>
      </c>
      <c r="C9779">
        <v>-24.324680000000001</v>
      </c>
      <c r="D9779">
        <v>-50.904890000000002</v>
      </c>
      <c r="E9779">
        <v>509649.72102</v>
      </c>
      <c r="F9779">
        <v>7309786.9358000001</v>
      </c>
      <c r="G9779">
        <v>2.2000000000000002</v>
      </c>
      <c r="H9779">
        <v>757.54</v>
      </c>
      <c r="I9779">
        <v>1001755</v>
      </c>
      <c r="J9779">
        <v>5314112.9800000004</v>
      </c>
      <c r="K9779">
        <v>7305245.6200000001</v>
      </c>
      <c r="L9779">
        <v>8714.1200000000008</v>
      </c>
      <c r="M9779">
        <v>0.39</v>
      </c>
      <c r="N9779">
        <v>8923.32</v>
      </c>
      <c r="O9779">
        <v>163.78</v>
      </c>
      <c r="P9779">
        <v>-45.03</v>
      </c>
    </row>
    <row r="9780" spans="1:16" x14ac:dyDescent="0.25">
      <c r="A9780">
        <v>0</v>
      </c>
      <c r="B9780">
        <v>9757</v>
      </c>
      <c r="C9780">
        <v>-24.35059</v>
      </c>
      <c r="D9780">
        <v>-50.886240000000001</v>
      </c>
      <c r="E9780">
        <v>511539.57681</v>
      </c>
      <c r="F9780">
        <v>7306916.7349800002</v>
      </c>
      <c r="G9780">
        <v>2.2000000000000002</v>
      </c>
      <c r="H9780">
        <v>847.17</v>
      </c>
      <c r="I9780">
        <v>1001756</v>
      </c>
      <c r="J9780">
        <v>5315941.07</v>
      </c>
      <c r="K9780">
        <v>7302330.6799999997</v>
      </c>
      <c r="L9780">
        <v>8699.25</v>
      </c>
      <c r="M9780">
        <v>0.14000000000000001</v>
      </c>
      <c r="N9780">
        <v>8925.09</v>
      </c>
      <c r="O9780">
        <v>183.15</v>
      </c>
      <c r="P9780">
        <v>-42.55</v>
      </c>
    </row>
    <row r="9781" spans="1:16" x14ac:dyDescent="0.25">
      <c r="A9781">
        <v>0</v>
      </c>
      <c r="B9781">
        <v>9758</v>
      </c>
      <c r="C9781">
        <v>-24.34994</v>
      </c>
      <c r="D9781">
        <v>-50.890949999999997</v>
      </c>
      <c r="E9781">
        <v>511061.86033</v>
      </c>
      <c r="F9781">
        <v>7306989.0867499998</v>
      </c>
      <c r="G9781">
        <v>2.2000000000000002</v>
      </c>
      <c r="H9781">
        <v>837.59</v>
      </c>
      <c r="I9781">
        <v>1001757</v>
      </c>
      <c r="J9781">
        <v>5315464.8600000003</v>
      </c>
      <c r="K9781">
        <v>7302413.4500000002</v>
      </c>
      <c r="L9781">
        <v>8700.67</v>
      </c>
      <c r="M9781">
        <v>0.16</v>
      </c>
      <c r="N9781">
        <v>8925.0400000000009</v>
      </c>
      <c r="O9781">
        <v>181.08</v>
      </c>
      <c r="P9781">
        <v>-43.13</v>
      </c>
    </row>
    <row r="9782" spans="1:16" x14ac:dyDescent="0.25">
      <c r="A9782">
        <v>0</v>
      </c>
      <c r="B9782">
        <v>9759</v>
      </c>
      <c r="C9782">
        <v>-24.349219999999999</v>
      </c>
      <c r="D9782">
        <v>-50.89584</v>
      </c>
      <c r="E9782">
        <v>510565.88581000001</v>
      </c>
      <c r="F9782">
        <v>7307069.1864799997</v>
      </c>
      <c r="G9782">
        <v>2.2000000000000002</v>
      </c>
      <c r="H9782">
        <v>827.78</v>
      </c>
      <c r="I9782">
        <v>1001758</v>
      </c>
      <c r="J9782">
        <v>5314970.55</v>
      </c>
      <c r="K9782">
        <v>7302504.3700000001</v>
      </c>
      <c r="L9782">
        <v>8702.1200000000008</v>
      </c>
      <c r="M9782">
        <v>0.43</v>
      </c>
      <c r="N9782">
        <v>8924.99</v>
      </c>
      <c r="O9782">
        <v>178.96</v>
      </c>
      <c r="P9782">
        <v>-43.48</v>
      </c>
    </row>
    <row r="9783" spans="1:16" x14ac:dyDescent="0.25">
      <c r="A9783">
        <v>0</v>
      </c>
      <c r="B9783">
        <v>9760</v>
      </c>
      <c r="C9783">
        <v>-24.346889999999998</v>
      </c>
      <c r="D9783">
        <v>-50.899929999999998</v>
      </c>
      <c r="E9783">
        <v>510151.18579000002</v>
      </c>
      <c r="F9783">
        <v>7307327.4714700002</v>
      </c>
      <c r="G9783">
        <v>2.2000000000000002</v>
      </c>
      <c r="H9783">
        <v>786.34</v>
      </c>
      <c r="I9783">
        <v>1001759</v>
      </c>
      <c r="J9783">
        <v>5314561.38</v>
      </c>
      <c r="K9783">
        <v>7302771.96</v>
      </c>
      <c r="L9783">
        <v>8710.33</v>
      </c>
      <c r="M9783">
        <v>0.32</v>
      </c>
      <c r="N9783">
        <v>8924.83</v>
      </c>
      <c r="O9783">
        <v>170</v>
      </c>
      <c r="P9783">
        <v>-44.18</v>
      </c>
    </row>
    <row r="9784" spans="1:16" x14ac:dyDescent="0.25">
      <c r="A9784">
        <v>0</v>
      </c>
      <c r="B9784">
        <v>9761</v>
      </c>
      <c r="C9784">
        <v>-24.344329999999999</v>
      </c>
      <c r="D9784">
        <v>-50.903260000000003</v>
      </c>
      <c r="E9784">
        <v>509813.58484000002</v>
      </c>
      <c r="F9784">
        <v>7307611.1565100001</v>
      </c>
      <c r="G9784">
        <v>2.2000000000000002</v>
      </c>
      <c r="H9784">
        <v>786.84</v>
      </c>
      <c r="I9784">
        <v>1001760</v>
      </c>
      <c r="J9784">
        <v>5314229.87</v>
      </c>
      <c r="K9784">
        <v>7303063.3300000001</v>
      </c>
      <c r="L9784">
        <v>8709.36</v>
      </c>
      <c r="M9784">
        <v>0.27</v>
      </c>
      <c r="N9784">
        <v>8924.66</v>
      </c>
      <c r="O9784">
        <v>170.11</v>
      </c>
      <c r="P9784">
        <v>-44.92</v>
      </c>
    </row>
    <row r="9785" spans="1:16" x14ac:dyDescent="0.25">
      <c r="A9785">
        <v>0</v>
      </c>
      <c r="B9785">
        <v>9762</v>
      </c>
      <c r="C9785">
        <v>-24.34197</v>
      </c>
      <c r="D9785">
        <v>-50.906030000000001</v>
      </c>
      <c r="E9785">
        <v>509532.76452000003</v>
      </c>
      <c r="F9785">
        <v>7307872.6508400002</v>
      </c>
      <c r="G9785">
        <v>2.2000000000000002</v>
      </c>
      <c r="H9785">
        <v>773.02</v>
      </c>
      <c r="I9785">
        <v>1001761</v>
      </c>
      <c r="J9785">
        <v>5313954.66</v>
      </c>
      <c r="K9785">
        <v>7303331.2400000002</v>
      </c>
      <c r="L9785">
        <v>8712</v>
      </c>
      <c r="M9785">
        <v>0.28000000000000003</v>
      </c>
      <c r="N9785">
        <v>8924.5</v>
      </c>
      <c r="O9785">
        <v>167.12</v>
      </c>
      <c r="P9785">
        <v>-45.1</v>
      </c>
    </row>
    <row r="9786" spans="1:16" x14ac:dyDescent="0.25">
      <c r="A9786">
        <v>0</v>
      </c>
      <c r="B9786">
        <v>9763</v>
      </c>
      <c r="C9786">
        <v>-24.338529999999999</v>
      </c>
      <c r="D9786">
        <v>-50.909120000000001</v>
      </c>
      <c r="E9786">
        <v>509219.54901999998</v>
      </c>
      <c r="F9786">
        <v>7308253.7393300002</v>
      </c>
      <c r="G9786">
        <v>2.2000000000000002</v>
      </c>
      <c r="H9786">
        <v>728.83</v>
      </c>
      <c r="I9786">
        <v>1001762</v>
      </c>
      <c r="J9786">
        <v>5313649.6399999997</v>
      </c>
      <c r="K9786">
        <v>7303719.6100000003</v>
      </c>
      <c r="L9786">
        <v>8721.07</v>
      </c>
      <c r="M9786">
        <v>0.26</v>
      </c>
      <c r="N9786">
        <v>8924.27</v>
      </c>
      <c r="O9786">
        <v>157.57</v>
      </c>
      <c r="P9786">
        <v>-45.37</v>
      </c>
    </row>
    <row r="9787" spans="1:16" x14ac:dyDescent="0.25">
      <c r="A9787">
        <v>0</v>
      </c>
      <c r="B9787">
        <v>9764</v>
      </c>
      <c r="C9787">
        <v>-24.335629999999998</v>
      </c>
      <c r="D9787">
        <v>-50.912570000000002</v>
      </c>
      <c r="E9787">
        <v>508869.75686999998</v>
      </c>
      <c r="F9787">
        <v>7308575.0543799996</v>
      </c>
      <c r="G9787">
        <v>2.2000000000000002</v>
      </c>
      <c r="H9787">
        <v>710.32</v>
      </c>
      <c r="I9787">
        <v>1001763</v>
      </c>
      <c r="J9787">
        <v>5313306.75</v>
      </c>
      <c r="K9787">
        <v>7304048.9199999999</v>
      </c>
      <c r="L9787">
        <v>8724.7800000000007</v>
      </c>
      <c r="M9787">
        <v>0.23</v>
      </c>
      <c r="N9787">
        <v>8924.07</v>
      </c>
      <c r="O9787">
        <v>153.57</v>
      </c>
      <c r="P9787">
        <v>-45.49</v>
      </c>
    </row>
    <row r="9788" spans="1:16" x14ac:dyDescent="0.25">
      <c r="A9788">
        <v>0</v>
      </c>
      <c r="B9788">
        <v>9765</v>
      </c>
      <c r="C9788">
        <v>-24.333729999999999</v>
      </c>
      <c r="D9788">
        <v>-50.916620000000002</v>
      </c>
      <c r="E9788">
        <v>508459.01108999999</v>
      </c>
      <c r="F9788">
        <v>7308785.6763800001</v>
      </c>
      <c r="G9788">
        <v>2.2000000000000002</v>
      </c>
      <c r="H9788">
        <v>703.89</v>
      </c>
      <c r="I9788">
        <v>1001764</v>
      </c>
      <c r="J9788">
        <v>5312900.5</v>
      </c>
      <c r="K9788">
        <v>7304268.6900000004</v>
      </c>
      <c r="L9788">
        <v>8725.59</v>
      </c>
      <c r="M9788">
        <v>0.26</v>
      </c>
      <c r="N9788">
        <v>8923.94</v>
      </c>
      <c r="O9788">
        <v>152.18</v>
      </c>
      <c r="P9788">
        <v>-45.91</v>
      </c>
    </row>
    <row r="9789" spans="1:16" x14ac:dyDescent="0.25">
      <c r="A9789">
        <v>0</v>
      </c>
      <c r="B9789">
        <v>9766</v>
      </c>
      <c r="C9789">
        <v>-24.332070000000002</v>
      </c>
      <c r="D9789">
        <v>-50.920870000000001</v>
      </c>
      <c r="E9789">
        <v>508027.94738000003</v>
      </c>
      <c r="F9789">
        <v>7308969.7248900002</v>
      </c>
      <c r="G9789">
        <v>2.2000000000000002</v>
      </c>
      <c r="H9789">
        <v>702.87</v>
      </c>
      <c r="I9789">
        <v>1001765</v>
      </c>
      <c r="J9789">
        <v>5312473.3499999996</v>
      </c>
      <c r="K9789">
        <v>7304462.29</v>
      </c>
      <c r="L9789">
        <v>8725.32</v>
      </c>
      <c r="M9789">
        <v>0.31</v>
      </c>
      <c r="N9789">
        <v>8923.82</v>
      </c>
      <c r="O9789">
        <v>151.96</v>
      </c>
      <c r="P9789">
        <v>-46.23</v>
      </c>
    </row>
    <row r="9790" spans="1:16" x14ac:dyDescent="0.25">
      <c r="A9790">
        <v>0</v>
      </c>
      <c r="B9790">
        <v>9767</v>
      </c>
      <c r="C9790">
        <v>-24.329370000000001</v>
      </c>
      <c r="D9790">
        <v>-50.924939999999999</v>
      </c>
      <c r="E9790">
        <v>507615.19633000001</v>
      </c>
      <c r="F9790">
        <v>7309268.8999199998</v>
      </c>
      <c r="G9790">
        <v>2.2000000000000002</v>
      </c>
      <c r="H9790">
        <v>678.47</v>
      </c>
      <c r="I9790">
        <v>1001766</v>
      </c>
      <c r="J9790">
        <v>5312067.01</v>
      </c>
      <c r="K9790">
        <v>7304770.7800000003</v>
      </c>
      <c r="L9790">
        <v>8729.9</v>
      </c>
      <c r="M9790">
        <v>0.25</v>
      </c>
      <c r="N9790">
        <v>8923.65</v>
      </c>
      <c r="O9790">
        <v>146.68</v>
      </c>
      <c r="P9790">
        <v>-46.82</v>
      </c>
    </row>
    <row r="9791" spans="1:16" x14ac:dyDescent="0.25">
      <c r="A9791">
        <v>0</v>
      </c>
      <c r="B9791">
        <v>9768</v>
      </c>
      <c r="C9791">
        <v>-24.3185</v>
      </c>
      <c r="D9791">
        <v>-50.876339999999999</v>
      </c>
      <c r="E9791">
        <v>512546.97301000002</v>
      </c>
      <c r="F9791">
        <v>7310468.9121899996</v>
      </c>
      <c r="G9791">
        <v>2.2000000000000002</v>
      </c>
      <c r="H9791">
        <v>889.51</v>
      </c>
      <c r="I9791">
        <v>1001767</v>
      </c>
      <c r="J9791">
        <v>5317025.33</v>
      </c>
      <c r="K9791">
        <v>7305866.0499999998</v>
      </c>
      <c r="L9791">
        <v>8685.64</v>
      </c>
      <c r="M9791">
        <v>0.3</v>
      </c>
      <c r="N9791">
        <v>8922.9</v>
      </c>
      <c r="O9791">
        <v>192.31</v>
      </c>
      <c r="P9791">
        <v>-44.65</v>
      </c>
    </row>
    <row r="9792" spans="1:16" x14ac:dyDescent="0.25">
      <c r="A9792">
        <v>0</v>
      </c>
      <c r="B9792">
        <v>9769</v>
      </c>
      <c r="C9792">
        <v>-24.322279999999999</v>
      </c>
      <c r="D9792">
        <v>-50.87332</v>
      </c>
      <c r="E9792">
        <v>512853.01192999998</v>
      </c>
      <c r="F9792">
        <v>7310050.1120999996</v>
      </c>
      <c r="G9792">
        <v>2.2000000000000002</v>
      </c>
      <c r="H9792">
        <v>874.94</v>
      </c>
      <c r="I9792">
        <v>1001768</v>
      </c>
      <c r="J9792">
        <v>5317322.37</v>
      </c>
      <c r="K9792">
        <v>7305440.0599999996</v>
      </c>
      <c r="L9792">
        <v>8690.33</v>
      </c>
      <c r="M9792">
        <v>0.21</v>
      </c>
      <c r="N9792">
        <v>8923.15</v>
      </c>
      <c r="O9792">
        <v>189.16</v>
      </c>
      <c r="P9792">
        <v>-43.45</v>
      </c>
    </row>
    <row r="9793" spans="1:16" x14ac:dyDescent="0.25">
      <c r="A9793">
        <v>0</v>
      </c>
      <c r="B9793">
        <v>9770</v>
      </c>
      <c r="C9793">
        <v>-24.325780000000002</v>
      </c>
      <c r="D9793">
        <v>-50.871450000000003</v>
      </c>
      <c r="E9793">
        <v>513042.38509</v>
      </c>
      <c r="F9793">
        <v>7309662.4152300004</v>
      </c>
      <c r="G9793">
        <v>2.2000000000000002</v>
      </c>
      <c r="H9793">
        <v>857.85</v>
      </c>
      <c r="I9793">
        <v>1001769</v>
      </c>
      <c r="J9793">
        <v>5317503.3899999997</v>
      </c>
      <c r="K9793">
        <v>7305047.7400000002</v>
      </c>
      <c r="L9793">
        <v>8694.64</v>
      </c>
      <c r="M9793">
        <v>0.13</v>
      </c>
      <c r="N9793">
        <v>8923.4</v>
      </c>
      <c r="O9793">
        <v>185.46</v>
      </c>
      <c r="P9793">
        <v>-43.17</v>
      </c>
    </row>
    <row r="9794" spans="1:16" x14ac:dyDescent="0.25">
      <c r="A9794">
        <v>0</v>
      </c>
      <c r="B9794">
        <v>9771</v>
      </c>
      <c r="C9794">
        <v>-24.328990000000001</v>
      </c>
      <c r="D9794">
        <v>-50.868850000000002</v>
      </c>
      <c r="E9794">
        <v>513305.84022000001</v>
      </c>
      <c r="F9794">
        <v>7309306.7550100004</v>
      </c>
      <c r="G9794">
        <v>2.2000000000000002</v>
      </c>
      <c r="H9794">
        <v>880.83</v>
      </c>
      <c r="I9794">
        <v>1001770</v>
      </c>
      <c r="J9794">
        <v>5317759.2</v>
      </c>
      <c r="K9794">
        <v>7304685.9000000004</v>
      </c>
      <c r="L9794">
        <v>8690.14</v>
      </c>
      <c r="M9794">
        <v>0.35</v>
      </c>
      <c r="N9794">
        <v>8923.61</v>
      </c>
      <c r="O9794">
        <v>190.43</v>
      </c>
      <c r="P9794">
        <v>-42.69</v>
      </c>
    </row>
    <row r="9795" spans="1:16" x14ac:dyDescent="0.25">
      <c r="A9795">
        <v>0</v>
      </c>
      <c r="B9795">
        <v>9772</v>
      </c>
      <c r="C9795">
        <v>-24.330300000000001</v>
      </c>
      <c r="D9795">
        <v>-50.865020000000001</v>
      </c>
      <c r="E9795">
        <v>513694.27305999998</v>
      </c>
      <c r="F9795">
        <v>7309161.3388400003</v>
      </c>
      <c r="G9795">
        <v>2.2000000000000002</v>
      </c>
      <c r="H9795">
        <v>895.03</v>
      </c>
      <c r="I9795">
        <v>1001771</v>
      </c>
      <c r="J9795">
        <v>5318144.54</v>
      </c>
      <c r="K9795">
        <v>7304531.9000000004</v>
      </c>
      <c r="L9795">
        <v>8688.44</v>
      </c>
      <c r="M9795">
        <v>0.38</v>
      </c>
      <c r="N9795">
        <v>8923.7099999999991</v>
      </c>
      <c r="O9795">
        <v>193.5</v>
      </c>
      <c r="P9795">
        <v>-41.39</v>
      </c>
    </row>
    <row r="9796" spans="1:16" x14ac:dyDescent="0.25">
      <c r="A9796">
        <v>0</v>
      </c>
      <c r="B9796">
        <v>9773</v>
      </c>
      <c r="C9796">
        <v>-24.33399</v>
      </c>
      <c r="D9796">
        <v>-50.862409999999997</v>
      </c>
      <c r="E9796">
        <v>513958.66433</v>
      </c>
      <c r="F9796">
        <v>7308752.5190399997</v>
      </c>
      <c r="G9796">
        <v>2.2000000000000002</v>
      </c>
      <c r="H9796">
        <v>882.59</v>
      </c>
      <c r="I9796">
        <v>1001772</v>
      </c>
      <c r="J9796">
        <v>5318400.1399999997</v>
      </c>
      <c r="K9796">
        <v>7304116.7999999998</v>
      </c>
      <c r="L9796">
        <v>8692.02</v>
      </c>
      <c r="M9796">
        <v>0.53</v>
      </c>
      <c r="N9796">
        <v>8923.9500000000007</v>
      </c>
      <c r="O9796">
        <v>190.81</v>
      </c>
      <c r="P9796">
        <v>-40.590000000000003</v>
      </c>
    </row>
    <row r="9797" spans="1:16" x14ac:dyDescent="0.25">
      <c r="A9797">
        <v>0</v>
      </c>
      <c r="B9797">
        <v>9774</v>
      </c>
      <c r="C9797">
        <v>-24.337039999999998</v>
      </c>
      <c r="D9797">
        <v>-50.859310000000001</v>
      </c>
      <c r="E9797">
        <v>514272.82162</v>
      </c>
      <c r="F9797">
        <v>7308414.50526</v>
      </c>
      <c r="G9797">
        <v>2.2000000000000002</v>
      </c>
      <c r="H9797">
        <v>896.13</v>
      </c>
      <c r="I9797">
        <v>1001773</v>
      </c>
      <c r="J9797">
        <v>5318707.03</v>
      </c>
      <c r="K9797">
        <v>7303771.5300000003</v>
      </c>
      <c r="L9797">
        <v>8689.99</v>
      </c>
      <c r="M9797">
        <v>0.48</v>
      </c>
      <c r="N9797">
        <v>8924.17</v>
      </c>
      <c r="O9797">
        <v>193.74</v>
      </c>
      <c r="P9797">
        <v>-39.96</v>
      </c>
    </row>
    <row r="9798" spans="1:16" x14ac:dyDescent="0.25">
      <c r="A9798">
        <v>0</v>
      </c>
      <c r="B9798">
        <v>9775</v>
      </c>
      <c r="C9798">
        <v>-24.338159999999998</v>
      </c>
      <c r="D9798">
        <v>-50.855080000000001</v>
      </c>
      <c r="E9798">
        <v>514701.82108000002</v>
      </c>
      <c r="F9798">
        <v>7308290.0569000002</v>
      </c>
      <c r="G9798">
        <v>2.2000000000000002</v>
      </c>
      <c r="H9798">
        <v>875.07</v>
      </c>
      <c r="I9798">
        <v>1001774</v>
      </c>
      <c r="J9798">
        <v>5319133.4000000004</v>
      </c>
      <c r="K9798">
        <v>7303637.6500000004</v>
      </c>
      <c r="L9798">
        <v>8694.67</v>
      </c>
      <c r="M9798">
        <v>0.27</v>
      </c>
      <c r="N9798">
        <v>8924.24</v>
      </c>
      <c r="O9798">
        <v>189.19</v>
      </c>
      <c r="P9798">
        <v>-40.11</v>
      </c>
    </row>
    <row r="9799" spans="1:16" x14ac:dyDescent="0.25">
      <c r="A9799">
        <v>0</v>
      </c>
      <c r="B9799">
        <v>9776</v>
      </c>
      <c r="C9799">
        <v>-24.341460000000001</v>
      </c>
      <c r="D9799">
        <v>-50.860900000000001</v>
      </c>
      <c r="E9799">
        <v>514111.02825999999</v>
      </c>
      <c r="F9799">
        <v>7307925.2804800002</v>
      </c>
      <c r="G9799">
        <v>2.2000000000000002</v>
      </c>
      <c r="H9799">
        <v>840.49</v>
      </c>
      <c r="I9799">
        <v>1001775</v>
      </c>
      <c r="J9799">
        <v>5318534.6500000004</v>
      </c>
      <c r="K9799">
        <v>7303285.1100000003</v>
      </c>
      <c r="L9799">
        <v>8701.7800000000007</v>
      </c>
      <c r="M9799">
        <v>0.21</v>
      </c>
      <c r="N9799">
        <v>8924.4699999999993</v>
      </c>
      <c r="O9799">
        <v>181.71</v>
      </c>
      <c r="P9799">
        <v>-40.770000000000003</v>
      </c>
    </row>
    <row r="9800" spans="1:16" x14ac:dyDescent="0.25">
      <c r="A9800">
        <v>0</v>
      </c>
      <c r="B9800">
        <v>9777</v>
      </c>
      <c r="C9800">
        <v>-24.343789999999998</v>
      </c>
      <c r="D9800">
        <v>-50.864429999999999</v>
      </c>
      <c r="E9800">
        <v>513752.67462000001</v>
      </c>
      <c r="F9800">
        <v>7307667.6541099995</v>
      </c>
      <c r="G9800">
        <v>2.2000000000000002</v>
      </c>
      <c r="H9800">
        <v>810.78</v>
      </c>
      <c r="I9800">
        <v>1001776</v>
      </c>
      <c r="J9800">
        <v>5318170.68</v>
      </c>
      <c r="K9800">
        <v>7303034.8600000003</v>
      </c>
      <c r="L9800">
        <v>8708.84</v>
      </c>
      <c r="M9800">
        <v>0.3</v>
      </c>
      <c r="N9800">
        <v>8924.6299999999992</v>
      </c>
      <c r="O9800">
        <v>175.29</v>
      </c>
      <c r="P9800">
        <v>-40.200000000000003</v>
      </c>
    </row>
    <row r="9801" spans="1:16" x14ac:dyDescent="0.25">
      <c r="A9801">
        <v>0</v>
      </c>
      <c r="B9801">
        <v>9778</v>
      </c>
      <c r="C9801">
        <v>-24.344799999999999</v>
      </c>
      <c r="D9801">
        <v>-50.867919999999998</v>
      </c>
      <c r="E9801">
        <v>513398.53064999997</v>
      </c>
      <c r="F9801">
        <v>7307556.1666599996</v>
      </c>
      <c r="G9801">
        <v>2.2000000000000002</v>
      </c>
      <c r="H9801">
        <v>779.64</v>
      </c>
      <c r="I9801">
        <v>1001777</v>
      </c>
      <c r="J9801">
        <v>5317814.08</v>
      </c>
      <c r="K9801">
        <v>7302930.8700000001</v>
      </c>
      <c r="L9801">
        <v>8714.2999999999993</v>
      </c>
      <c r="M9801">
        <v>0.34</v>
      </c>
      <c r="N9801">
        <v>8924.69</v>
      </c>
      <c r="O9801">
        <v>168.55</v>
      </c>
      <c r="P9801">
        <v>-41.5</v>
      </c>
    </row>
    <row r="9802" spans="1:16" x14ac:dyDescent="0.25">
      <c r="A9802">
        <v>0</v>
      </c>
      <c r="B9802">
        <v>9779</v>
      </c>
      <c r="C9802">
        <v>-24.34442</v>
      </c>
      <c r="D9802">
        <v>-50.87189</v>
      </c>
      <c r="E9802">
        <v>512995.84208999999</v>
      </c>
      <c r="F9802">
        <v>7307598.6176300002</v>
      </c>
      <c r="G9802">
        <v>2.2000000000000002</v>
      </c>
      <c r="H9802">
        <v>813.68</v>
      </c>
      <c r="I9802">
        <v>1001778</v>
      </c>
      <c r="J9802">
        <v>5317412.26</v>
      </c>
      <c r="K9802">
        <v>7302982.0700000003</v>
      </c>
      <c r="L9802">
        <v>8706.31</v>
      </c>
      <c r="M9802">
        <v>0.24</v>
      </c>
      <c r="N9802">
        <v>8924.66</v>
      </c>
      <c r="O9802">
        <v>175.91</v>
      </c>
      <c r="P9802">
        <v>-42.2</v>
      </c>
    </row>
    <row r="9803" spans="1:16" x14ac:dyDescent="0.25">
      <c r="A9803">
        <v>0</v>
      </c>
      <c r="B9803">
        <v>9780</v>
      </c>
      <c r="C9803">
        <v>-24.348780000000001</v>
      </c>
      <c r="D9803">
        <v>-50.873199999999997</v>
      </c>
      <c r="E9803">
        <v>512862.51139</v>
      </c>
      <c r="F9803">
        <v>7307115.9953600001</v>
      </c>
      <c r="G9803">
        <v>2.2000000000000002</v>
      </c>
      <c r="H9803">
        <v>837.51</v>
      </c>
      <c r="I9803">
        <v>1001779</v>
      </c>
      <c r="J9803">
        <v>5317268.4800000004</v>
      </c>
      <c r="K9803">
        <v>7302501.6500000004</v>
      </c>
      <c r="L9803">
        <v>8701.16</v>
      </c>
      <c r="M9803">
        <v>0.46</v>
      </c>
      <c r="N9803">
        <v>8924.9599999999991</v>
      </c>
      <c r="O9803">
        <v>181.06</v>
      </c>
      <c r="P9803">
        <v>-42.28</v>
      </c>
    </row>
    <row r="9804" spans="1:16" x14ac:dyDescent="0.25">
      <c r="A9804">
        <v>0</v>
      </c>
      <c r="B9804">
        <v>9781</v>
      </c>
      <c r="C9804">
        <v>-24.352620000000002</v>
      </c>
      <c r="D9804">
        <v>-50.874569999999999</v>
      </c>
      <c r="E9804">
        <v>512723.15554000001</v>
      </c>
      <c r="F9804">
        <v>7306690.9521300001</v>
      </c>
      <c r="G9804">
        <v>2.2000000000000002</v>
      </c>
      <c r="H9804">
        <v>853.22</v>
      </c>
      <c r="I9804">
        <v>1001780</v>
      </c>
      <c r="J9804">
        <v>5317119.92</v>
      </c>
      <c r="K9804">
        <v>7302079.0300000003</v>
      </c>
      <c r="L9804">
        <v>8697.9699999999993</v>
      </c>
      <c r="M9804">
        <v>0.31</v>
      </c>
      <c r="N9804">
        <v>8925.23</v>
      </c>
      <c r="O9804">
        <v>184.46</v>
      </c>
      <c r="P9804">
        <v>-42.49</v>
      </c>
    </row>
    <row r="9805" spans="1:16" x14ac:dyDescent="0.25">
      <c r="A9805">
        <v>0</v>
      </c>
      <c r="B9805">
        <v>9782</v>
      </c>
      <c r="C9805">
        <v>-24.355989999999998</v>
      </c>
      <c r="D9805">
        <v>-50.877160000000003</v>
      </c>
      <c r="E9805">
        <v>512460.10535000003</v>
      </c>
      <c r="F9805">
        <v>7306318.0562899997</v>
      </c>
      <c r="G9805">
        <v>2.2000000000000002</v>
      </c>
      <c r="H9805">
        <v>859.14</v>
      </c>
      <c r="I9805">
        <v>1001781</v>
      </c>
      <c r="J9805">
        <v>5316848.78</v>
      </c>
      <c r="K9805">
        <v>7301711.29</v>
      </c>
      <c r="L9805">
        <v>8697.6</v>
      </c>
      <c r="M9805">
        <v>0.21</v>
      </c>
      <c r="N9805">
        <v>8925.4500000000007</v>
      </c>
      <c r="O9805">
        <v>185.74</v>
      </c>
      <c r="P9805">
        <v>-41.9</v>
      </c>
    </row>
    <row r="9806" spans="1:16" x14ac:dyDescent="0.25">
      <c r="A9806">
        <v>0</v>
      </c>
      <c r="B9806">
        <v>9783</v>
      </c>
      <c r="C9806">
        <v>-24.344190000000001</v>
      </c>
      <c r="D9806">
        <v>-50.877749999999999</v>
      </c>
      <c r="E9806">
        <v>512401.40883999999</v>
      </c>
      <c r="F9806">
        <v>7307624.6188599998</v>
      </c>
      <c r="G9806">
        <v>2.2000000000000002</v>
      </c>
      <c r="H9806">
        <v>786.99</v>
      </c>
      <c r="I9806">
        <v>1001782</v>
      </c>
      <c r="J9806">
        <v>5316818.3099999996</v>
      </c>
      <c r="K9806">
        <v>7303020.9400000004</v>
      </c>
      <c r="L9806">
        <v>8711.5400000000009</v>
      </c>
      <c r="M9806">
        <v>0.36</v>
      </c>
      <c r="N9806">
        <v>8924.65</v>
      </c>
      <c r="O9806">
        <v>170.14</v>
      </c>
      <c r="P9806">
        <v>-42.61</v>
      </c>
    </row>
    <row r="9807" spans="1:16" x14ac:dyDescent="0.25">
      <c r="A9807">
        <v>0</v>
      </c>
      <c r="B9807">
        <v>9784</v>
      </c>
      <c r="C9807">
        <v>-24.33548</v>
      </c>
      <c r="D9807">
        <v>-50.877890000000001</v>
      </c>
      <c r="E9807">
        <v>512388.0539</v>
      </c>
      <c r="F9807">
        <v>7308589.0114099998</v>
      </c>
      <c r="G9807">
        <v>2.2000000000000002</v>
      </c>
      <c r="H9807">
        <v>880.88</v>
      </c>
      <c r="I9807">
        <v>1001783</v>
      </c>
      <c r="J9807">
        <v>5316825.79</v>
      </c>
      <c r="K9807">
        <v>7303986.96</v>
      </c>
      <c r="L9807">
        <v>8690.6</v>
      </c>
      <c r="M9807">
        <v>0.64</v>
      </c>
      <c r="N9807">
        <v>8924.06</v>
      </c>
      <c r="O9807">
        <v>190.44</v>
      </c>
      <c r="P9807">
        <v>-42.38</v>
      </c>
    </row>
    <row r="9808" spans="1:16" x14ac:dyDescent="0.25">
      <c r="A9808">
        <v>0</v>
      </c>
      <c r="B9808">
        <v>9785</v>
      </c>
      <c r="C9808">
        <v>-24.338049999999999</v>
      </c>
      <c r="D9808">
        <v>-50.873899999999999</v>
      </c>
      <c r="E9808">
        <v>512792.58156000002</v>
      </c>
      <c r="F9808">
        <v>7308304.0971799996</v>
      </c>
      <c r="G9808">
        <v>2.2000000000000002</v>
      </c>
      <c r="H9808">
        <v>856.21</v>
      </c>
      <c r="I9808">
        <v>1001784</v>
      </c>
      <c r="J9808">
        <v>5317224.22</v>
      </c>
      <c r="K9808">
        <v>7303692.9199999999</v>
      </c>
      <c r="L9808">
        <v>8696.69</v>
      </c>
      <c r="M9808">
        <v>0.48</v>
      </c>
      <c r="N9808">
        <v>8924.23</v>
      </c>
      <c r="O9808">
        <v>185.11</v>
      </c>
      <c r="P9808">
        <v>-41.95</v>
      </c>
    </row>
    <row r="9809" spans="1:16" x14ac:dyDescent="0.25">
      <c r="A9809">
        <v>0</v>
      </c>
      <c r="B9809">
        <v>9786</v>
      </c>
      <c r="C9809">
        <v>-24.337569999999999</v>
      </c>
      <c r="D9809">
        <v>-50.870190000000001</v>
      </c>
      <c r="E9809">
        <v>513169.00335000001</v>
      </c>
      <c r="F9809">
        <v>7308356.8968599997</v>
      </c>
      <c r="G9809">
        <v>2.2000000000000002</v>
      </c>
      <c r="H9809">
        <v>812.29</v>
      </c>
      <c r="I9809">
        <v>1001785</v>
      </c>
      <c r="J9809">
        <v>5317601.83</v>
      </c>
      <c r="K9809">
        <v>7303737.6699999999</v>
      </c>
      <c r="L9809">
        <v>8705.93</v>
      </c>
      <c r="M9809">
        <v>0.27</v>
      </c>
      <c r="N9809">
        <v>8924.19</v>
      </c>
      <c r="O9809">
        <v>175.61</v>
      </c>
      <c r="P9809">
        <v>-42.38</v>
      </c>
    </row>
    <row r="9810" spans="1:16" x14ac:dyDescent="0.25">
      <c r="A9810">
        <v>0</v>
      </c>
      <c r="B9810">
        <v>9787</v>
      </c>
      <c r="C9810">
        <v>-24.340250000000001</v>
      </c>
      <c r="D9810">
        <v>-50.868319999999997</v>
      </c>
      <c r="E9810">
        <v>513358.43083000003</v>
      </c>
      <c r="F9810">
        <v>7308059.9860899998</v>
      </c>
      <c r="G9810">
        <v>2.2000000000000002</v>
      </c>
      <c r="H9810">
        <v>803.64</v>
      </c>
      <c r="I9810">
        <v>1001786</v>
      </c>
      <c r="J9810">
        <v>5317784.87</v>
      </c>
      <c r="K9810">
        <v>7303436.25</v>
      </c>
      <c r="L9810">
        <v>8709.25</v>
      </c>
      <c r="M9810">
        <v>0.28999999999999998</v>
      </c>
      <c r="N9810">
        <v>8924.3799999999992</v>
      </c>
      <c r="O9810">
        <v>173.74</v>
      </c>
      <c r="P9810">
        <v>-41.1</v>
      </c>
    </row>
    <row r="9811" spans="1:16" x14ac:dyDescent="0.25">
      <c r="A9811">
        <v>0</v>
      </c>
      <c r="B9811">
        <v>9788</v>
      </c>
      <c r="C9811">
        <v>-24.356190000000002</v>
      </c>
      <c r="D9811">
        <v>-50.883299999999998</v>
      </c>
      <c r="E9811">
        <v>511837.28376000002</v>
      </c>
      <c r="F9811">
        <v>7306296.4489500001</v>
      </c>
      <c r="G9811">
        <v>2.2000000000000002</v>
      </c>
      <c r="H9811">
        <v>834.24</v>
      </c>
      <c r="I9811">
        <v>1001787</v>
      </c>
      <c r="J9811">
        <v>5316225.41</v>
      </c>
      <c r="K9811">
        <v>7301703.1100000003</v>
      </c>
      <c r="L9811">
        <v>8702.0499999999993</v>
      </c>
      <c r="M9811">
        <v>0.11</v>
      </c>
      <c r="N9811">
        <v>8925.4599999999991</v>
      </c>
      <c r="O9811">
        <v>180.36</v>
      </c>
      <c r="P9811">
        <v>-42.94</v>
      </c>
    </row>
    <row r="9812" spans="1:16" x14ac:dyDescent="0.25">
      <c r="A9812">
        <v>0</v>
      </c>
      <c r="B9812">
        <v>9789</v>
      </c>
      <c r="C9812">
        <v>-24.354780000000002</v>
      </c>
      <c r="D9812">
        <v>-50.88617</v>
      </c>
      <c r="E9812">
        <v>511546.29741</v>
      </c>
      <c r="F9812">
        <v>7306452.8074000003</v>
      </c>
      <c r="G9812">
        <v>2.2000000000000002</v>
      </c>
      <c r="H9812">
        <v>861.55</v>
      </c>
      <c r="I9812">
        <v>1001788</v>
      </c>
      <c r="J9812">
        <v>5315937.7699999996</v>
      </c>
      <c r="K9812">
        <v>7301865.9699999997</v>
      </c>
      <c r="L9812">
        <v>8695.49</v>
      </c>
      <c r="M9812">
        <v>0.11</v>
      </c>
      <c r="N9812">
        <v>8925.3700000000008</v>
      </c>
      <c r="O9812">
        <v>186.26</v>
      </c>
      <c r="P9812">
        <v>-43.51</v>
      </c>
    </row>
    <row r="9813" spans="1:16" x14ac:dyDescent="0.25">
      <c r="A9813">
        <v>0</v>
      </c>
      <c r="B9813">
        <v>9790</v>
      </c>
      <c r="C9813">
        <v>-24.358969999999999</v>
      </c>
      <c r="D9813">
        <v>-50.884569999999997</v>
      </c>
      <c r="E9813">
        <v>511708.20740999997</v>
      </c>
      <c r="F9813">
        <v>7305988.7514599999</v>
      </c>
      <c r="G9813">
        <v>2.2000000000000002</v>
      </c>
      <c r="H9813">
        <v>846.75</v>
      </c>
      <c r="I9813">
        <v>1001789</v>
      </c>
      <c r="J9813">
        <v>5316089.67</v>
      </c>
      <c r="K9813">
        <v>7301397.7699999996</v>
      </c>
      <c r="L9813">
        <v>8699.09</v>
      </c>
      <c r="M9813">
        <v>0.06</v>
      </c>
      <c r="N9813">
        <v>8925.65</v>
      </c>
      <c r="O9813">
        <v>183.06</v>
      </c>
      <c r="P9813">
        <v>-43.44</v>
      </c>
    </row>
    <row r="9814" spans="1:16" x14ac:dyDescent="0.25">
      <c r="A9814">
        <v>0</v>
      </c>
      <c r="B9814">
        <v>9791</v>
      </c>
      <c r="C9814">
        <v>-24.358740000000001</v>
      </c>
      <c r="D9814">
        <v>-50.888599999999997</v>
      </c>
      <c r="E9814">
        <v>511299.45961000002</v>
      </c>
      <c r="F9814">
        <v>7306014.5510900002</v>
      </c>
      <c r="G9814">
        <v>2.2000000000000002</v>
      </c>
      <c r="H9814">
        <v>854.87</v>
      </c>
      <c r="I9814">
        <v>1001790</v>
      </c>
      <c r="J9814">
        <v>5315681.42</v>
      </c>
      <c r="K9814">
        <v>7301432.4400000004</v>
      </c>
      <c r="L9814">
        <v>8696.83</v>
      </c>
      <c r="M9814">
        <v>0.09</v>
      </c>
      <c r="N9814">
        <v>8925.64</v>
      </c>
      <c r="O9814">
        <v>184.82</v>
      </c>
      <c r="P9814">
        <v>-43.9</v>
      </c>
    </row>
    <row r="9815" spans="1:16" x14ac:dyDescent="0.25">
      <c r="A9815">
        <v>0</v>
      </c>
      <c r="B9815">
        <v>9792</v>
      </c>
      <c r="C9815">
        <v>-24.356719999999999</v>
      </c>
      <c r="D9815">
        <v>-50.89141</v>
      </c>
      <c r="E9815">
        <v>511014.61193000001</v>
      </c>
      <c r="F9815">
        <v>7306238.4336900003</v>
      </c>
      <c r="G9815">
        <v>2.2000000000000002</v>
      </c>
      <c r="H9815">
        <v>863.59</v>
      </c>
      <c r="I9815">
        <v>1001791</v>
      </c>
      <c r="J9815">
        <v>5315401.38</v>
      </c>
      <c r="K9815">
        <v>7301662.7800000003</v>
      </c>
      <c r="L9815">
        <v>8695</v>
      </c>
      <c r="M9815">
        <v>0.19</v>
      </c>
      <c r="N9815">
        <v>8925.5</v>
      </c>
      <c r="O9815">
        <v>186.7</v>
      </c>
      <c r="P9815">
        <v>-43.61</v>
      </c>
    </row>
    <row r="9816" spans="1:16" x14ac:dyDescent="0.25">
      <c r="A9816">
        <v>0</v>
      </c>
      <c r="B9816">
        <v>9793</v>
      </c>
      <c r="C9816">
        <v>-24.353390000000001</v>
      </c>
      <c r="D9816">
        <v>-50.893770000000004</v>
      </c>
      <c r="E9816">
        <v>510775.51172000001</v>
      </c>
      <c r="F9816">
        <v>7306607.3203600002</v>
      </c>
      <c r="G9816">
        <v>2.2000000000000002</v>
      </c>
      <c r="H9816">
        <v>845.14</v>
      </c>
      <c r="I9816">
        <v>1001792</v>
      </c>
      <c r="J9816">
        <v>5315170.22</v>
      </c>
      <c r="K9816">
        <v>7302037.3399999999</v>
      </c>
      <c r="L9816">
        <v>8698.7099999999991</v>
      </c>
      <c r="M9816">
        <v>0.15</v>
      </c>
      <c r="N9816">
        <v>8925.2800000000007</v>
      </c>
      <c r="O9816">
        <v>182.71</v>
      </c>
      <c r="P9816">
        <v>-43.71</v>
      </c>
    </row>
    <row r="9817" spans="1:16" x14ac:dyDescent="0.25">
      <c r="A9817">
        <v>0</v>
      </c>
      <c r="B9817">
        <v>9794</v>
      </c>
      <c r="C9817">
        <v>-24.35887</v>
      </c>
      <c r="D9817">
        <v>-50.892539999999997</v>
      </c>
      <c r="E9817">
        <v>510899.80838</v>
      </c>
      <c r="F9817">
        <v>7306000.4721400002</v>
      </c>
      <c r="G9817">
        <v>2.2000000000000002</v>
      </c>
      <c r="H9817">
        <v>855.71</v>
      </c>
      <c r="I9817">
        <v>1001793</v>
      </c>
      <c r="J9817">
        <v>5315281.42</v>
      </c>
      <c r="K9817">
        <v>7301426.9699999997</v>
      </c>
      <c r="L9817">
        <v>8696.81</v>
      </c>
      <c r="M9817">
        <v>0.15</v>
      </c>
      <c r="N9817">
        <v>8925.65</v>
      </c>
      <c r="O9817">
        <v>185</v>
      </c>
      <c r="P9817">
        <v>-43.69</v>
      </c>
    </row>
    <row r="9818" spans="1:16" x14ac:dyDescent="0.25">
      <c r="A9818">
        <v>0</v>
      </c>
      <c r="B9818">
        <v>9795</v>
      </c>
      <c r="C9818">
        <v>-24.362130000000001</v>
      </c>
      <c r="D9818">
        <v>-50.893990000000002</v>
      </c>
      <c r="E9818">
        <v>510752.45740000001</v>
      </c>
      <c r="F9818">
        <v>7305639.6337700002</v>
      </c>
      <c r="G9818">
        <v>2.2000000000000002</v>
      </c>
      <c r="H9818">
        <v>842.49</v>
      </c>
      <c r="I9818">
        <v>1001794</v>
      </c>
      <c r="J9818">
        <v>5315126.25</v>
      </c>
      <c r="K9818">
        <v>7301068.8200000003</v>
      </c>
      <c r="L9818">
        <v>8699.74</v>
      </c>
      <c r="M9818">
        <v>0.18</v>
      </c>
      <c r="N9818">
        <v>8925.8700000000008</v>
      </c>
      <c r="O9818">
        <v>182.14</v>
      </c>
      <c r="P9818">
        <v>-43.81</v>
      </c>
    </row>
    <row r="9819" spans="1:16" x14ac:dyDescent="0.25">
      <c r="A9819">
        <v>0</v>
      </c>
      <c r="B9819">
        <v>9796</v>
      </c>
      <c r="C9819">
        <v>-24.36571</v>
      </c>
      <c r="D9819">
        <v>-50.884709999999998</v>
      </c>
      <c r="E9819">
        <v>511693.38760000002</v>
      </c>
      <c r="F9819">
        <v>7305242.5015000002</v>
      </c>
      <c r="G9819">
        <v>2.2000000000000002</v>
      </c>
      <c r="H9819">
        <v>829.06</v>
      </c>
      <c r="I9819">
        <v>1001795</v>
      </c>
      <c r="J9819">
        <v>5316058.71</v>
      </c>
      <c r="K9819">
        <v>7300650.8099999996</v>
      </c>
      <c r="L9819">
        <v>8703.08</v>
      </c>
      <c r="M9819">
        <v>0.19</v>
      </c>
      <c r="N9819">
        <v>8926.32</v>
      </c>
      <c r="O9819">
        <v>179.24</v>
      </c>
      <c r="P9819">
        <v>-43.81</v>
      </c>
    </row>
    <row r="9820" spans="1:16" x14ac:dyDescent="0.25">
      <c r="A9820">
        <v>0</v>
      </c>
      <c r="B9820">
        <v>9797</v>
      </c>
      <c r="C9820">
        <v>-24.36469</v>
      </c>
      <c r="D9820">
        <v>-50.88935</v>
      </c>
      <c r="E9820">
        <v>511222.86118000001</v>
      </c>
      <c r="F9820">
        <v>7305355.8201000001</v>
      </c>
      <c r="G9820">
        <v>2.2000000000000002</v>
      </c>
      <c r="H9820">
        <v>854.36</v>
      </c>
      <c r="I9820">
        <v>1001796</v>
      </c>
      <c r="J9820">
        <v>5315590.57</v>
      </c>
      <c r="K9820">
        <v>7300774.4500000002</v>
      </c>
      <c r="L9820">
        <v>8697.15</v>
      </c>
      <c r="M9820">
        <v>0.13</v>
      </c>
      <c r="N9820">
        <v>8926.0400000000009</v>
      </c>
      <c r="O9820">
        <v>184.71</v>
      </c>
      <c r="P9820">
        <v>-44.05</v>
      </c>
    </row>
    <row r="9821" spans="1:16" x14ac:dyDescent="0.25">
      <c r="A9821">
        <v>0</v>
      </c>
      <c r="B9821">
        <v>9798</v>
      </c>
      <c r="C9821">
        <v>-24.366900000000001</v>
      </c>
      <c r="D9821">
        <v>-50.892809999999997</v>
      </c>
      <c r="E9821">
        <v>510871.73576000001</v>
      </c>
      <c r="F9821">
        <v>7305111.4011199996</v>
      </c>
      <c r="G9821">
        <v>2.2000000000000002</v>
      </c>
      <c r="H9821">
        <v>859.22</v>
      </c>
      <c r="I9821">
        <v>1001797</v>
      </c>
      <c r="J9821">
        <v>5315234.12</v>
      </c>
      <c r="K9821">
        <v>7300537.2800000003</v>
      </c>
      <c r="L9821">
        <v>8696.61</v>
      </c>
      <c r="M9821">
        <v>0.12</v>
      </c>
      <c r="N9821">
        <v>8926.2000000000007</v>
      </c>
      <c r="O9821">
        <v>185.76</v>
      </c>
      <c r="P9821">
        <v>-43.71</v>
      </c>
    </row>
    <row r="9822" spans="1:16" x14ac:dyDescent="0.25">
      <c r="A9822">
        <v>0</v>
      </c>
      <c r="B9822">
        <v>9799</v>
      </c>
      <c r="C9822">
        <v>-24.36748</v>
      </c>
      <c r="D9822">
        <v>-50.89716</v>
      </c>
      <c r="E9822">
        <v>510430.48953999998</v>
      </c>
      <c r="F9822">
        <v>7305047.5163599998</v>
      </c>
      <c r="G9822">
        <v>2.2000000000000002</v>
      </c>
      <c r="H9822">
        <v>845.42</v>
      </c>
      <c r="I9822">
        <v>1001798</v>
      </c>
      <c r="J9822">
        <v>5314791.43</v>
      </c>
      <c r="K9822">
        <v>7300482.8399999999</v>
      </c>
      <c r="L9822">
        <v>8699.92</v>
      </c>
      <c r="M9822">
        <v>0.27</v>
      </c>
      <c r="N9822">
        <v>8926.24</v>
      </c>
      <c r="O9822">
        <v>182.77</v>
      </c>
      <c r="P9822">
        <v>-43.28</v>
      </c>
    </row>
    <row r="9823" spans="1:16" x14ac:dyDescent="0.25">
      <c r="A9823">
        <v>0</v>
      </c>
      <c r="B9823">
        <v>9800</v>
      </c>
      <c r="C9823">
        <v>-24.333870000000001</v>
      </c>
      <c r="D9823">
        <v>-50.886980000000001</v>
      </c>
      <c r="E9823">
        <v>511466.01788</v>
      </c>
      <c r="F9823">
        <v>7308768.0518300002</v>
      </c>
      <c r="G9823">
        <v>2.2000000000000002</v>
      </c>
      <c r="H9823">
        <v>835.37</v>
      </c>
      <c r="I9823">
        <v>1001799</v>
      </c>
      <c r="J9823">
        <v>5315907.51</v>
      </c>
      <c r="K9823">
        <v>7304186.1500000004</v>
      </c>
      <c r="L9823">
        <v>8699.81</v>
      </c>
      <c r="M9823">
        <v>0.13</v>
      </c>
      <c r="N9823">
        <v>8923.94</v>
      </c>
      <c r="O9823">
        <v>180.6</v>
      </c>
      <c r="P9823">
        <v>-43.4</v>
      </c>
    </row>
    <row r="9824" spans="1:16" x14ac:dyDescent="0.25">
      <c r="A9824">
        <v>0</v>
      </c>
      <c r="B9824">
        <v>9801</v>
      </c>
      <c r="C9824">
        <v>-24.330110000000001</v>
      </c>
      <c r="D9824">
        <v>-50.817230000000002</v>
      </c>
      <c r="E9824">
        <v>518542.80118000001</v>
      </c>
      <c r="F9824">
        <v>7309176.8367999997</v>
      </c>
      <c r="G9824">
        <v>2.2000000000000002</v>
      </c>
      <c r="H9824">
        <v>782.64</v>
      </c>
      <c r="I9824">
        <v>1001800</v>
      </c>
      <c r="J9824">
        <v>5322994.0199999996</v>
      </c>
      <c r="K9824">
        <v>7304442.8099999996</v>
      </c>
      <c r="L9824">
        <v>8712.92</v>
      </c>
      <c r="M9824">
        <v>0.12</v>
      </c>
      <c r="N9824">
        <v>8923.69</v>
      </c>
      <c r="O9824">
        <v>169.2</v>
      </c>
      <c r="P9824">
        <v>-41.45</v>
      </c>
    </row>
    <row r="9825" spans="1:16" x14ac:dyDescent="0.25">
      <c r="A9825">
        <v>0</v>
      </c>
      <c r="B9825">
        <v>9802</v>
      </c>
      <c r="C9825">
        <v>-24.33379</v>
      </c>
      <c r="D9825">
        <v>-50.819180000000003</v>
      </c>
      <c r="E9825">
        <v>518344.43504999997</v>
      </c>
      <c r="F9825">
        <v>7308769.6417699996</v>
      </c>
      <c r="G9825">
        <v>2.2000000000000002</v>
      </c>
      <c r="H9825">
        <v>786.03</v>
      </c>
      <c r="I9825">
        <v>1001801</v>
      </c>
      <c r="J9825">
        <v>5322786.83</v>
      </c>
      <c r="K9825">
        <v>7304039.3099999996</v>
      </c>
      <c r="L9825">
        <v>8712.9599999999991</v>
      </c>
      <c r="M9825">
        <v>0.03</v>
      </c>
      <c r="N9825">
        <v>8923.94</v>
      </c>
      <c r="O9825">
        <v>169.93</v>
      </c>
      <c r="P9825">
        <v>-41.02</v>
      </c>
    </row>
    <row r="9826" spans="1:16" x14ac:dyDescent="0.25">
      <c r="A9826">
        <v>0</v>
      </c>
      <c r="B9826">
        <v>9803</v>
      </c>
      <c r="C9826">
        <v>-24.337499999999999</v>
      </c>
      <c r="D9826">
        <v>-50.818640000000002</v>
      </c>
      <c r="E9826">
        <v>518398.68310000002</v>
      </c>
      <c r="F9826">
        <v>7308358.7949200002</v>
      </c>
      <c r="G9826">
        <v>2.2000000000000002</v>
      </c>
      <c r="H9826">
        <v>808.61</v>
      </c>
      <c r="I9826">
        <v>1001802</v>
      </c>
      <c r="J9826">
        <v>5322832.21</v>
      </c>
      <c r="K9826">
        <v>7303626.7000000002</v>
      </c>
      <c r="L9826">
        <v>8709.17</v>
      </c>
      <c r="M9826">
        <v>0.23</v>
      </c>
      <c r="N9826">
        <v>8924.2000000000007</v>
      </c>
      <c r="O9826">
        <v>174.82</v>
      </c>
      <c r="P9826">
        <v>-39.979999999999997</v>
      </c>
    </row>
    <row r="9827" spans="1:16" x14ac:dyDescent="0.25">
      <c r="A9827">
        <v>0</v>
      </c>
      <c r="B9827">
        <v>9804</v>
      </c>
      <c r="C9827">
        <v>-24.340489999999999</v>
      </c>
      <c r="D9827">
        <v>-50.821019999999997</v>
      </c>
      <c r="E9827">
        <v>518156.80916</v>
      </c>
      <c r="F9827">
        <v>7308028.0514399996</v>
      </c>
      <c r="G9827">
        <v>2.2000000000000002</v>
      </c>
      <c r="H9827">
        <v>825.17</v>
      </c>
      <c r="I9827">
        <v>1001803</v>
      </c>
      <c r="J9827">
        <v>5322583.16</v>
      </c>
      <c r="K9827">
        <v>7303300.7000000002</v>
      </c>
      <c r="L9827">
        <v>8706.7000000000007</v>
      </c>
      <c r="M9827">
        <v>0.25</v>
      </c>
      <c r="N9827">
        <v>8924.4</v>
      </c>
      <c r="O9827">
        <v>178.4</v>
      </c>
      <c r="P9827">
        <v>-39.049999999999997</v>
      </c>
    </row>
    <row r="9828" spans="1:16" x14ac:dyDescent="0.25">
      <c r="A9828">
        <v>0</v>
      </c>
      <c r="B9828">
        <v>9805</v>
      </c>
      <c r="C9828">
        <v>-24.33813</v>
      </c>
      <c r="D9828">
        <v>-50.823740000000001</v>
      </c>
      <c r="E9828">
        <v>517881.20669000002</v>
      </c>
      <c r="F9828">
        <v>7308289.7060099998</v>
      </c>
      <c r="G9828">
        <v>2.2000000000000002</v>
      </c>
      <c r="H9828">
        <v>812.02</v>
      </c>
      <c r="I9828">
        <v>1001804</v>
      </c>
      <c r="J9828">
        <v>5322313.17</v>
      </c>
      <c r="K9828">
        <v>7303568.6799999997</v>
      </c>
      <c r="L9828">
        <v>8708.4</v>
      </c>
      <c r="M9828">
        <v>0.27</v>
      </c>
      <c r="N9828">
        <v>8924.24</v>
      </c>
      <c r="O9828">
        <v>175.55</v>
      </c>
      <c r="P9828">
        <v>-40.020000000000003</v>
      </c>
    </row>
    <row r="9829" spans="1:16" x14ac:dyDescent="0.25">
      <c r="A9829">
        <v>0</v>
      </c>
      <c r="B9829">
        <v>9806</v>
      </c>
      <c r="C9829">
        <v>-24.33625</v>
      </c>
      <c r="D9829">
        <v>-50.827089999999998</v>
      </c>
      <c r="E9829">
        <v>517541.61442</v>
      </c>
      <c r="F9829">
        <v>7308498.2885499997</v>
      </c>
      <c r="G9829">
        <v>2.2000000000000002</v>
      </c>
      <c r="H9829">
        <v>818.41</v>
      </c>
      <c r="I9829">
        <v>1001805</v>
      </c>
      <c r="J9829">
        <v>5321978.05</v>
      </c>
      <c r="K9829">
        <v>7303784.8899999997</v>
      </c>
      <c r="L9829">
        <v>8706.64</v>
      </c>
      <c r="M9829">
        <v>0.22</v>
      </c>
      <c r="N9829">
        <v>8924.11</v>
      </c>
      <c r="O9829">
        <v>176.94</v>
      </c>
      <c r="P9829">
        <v>-40.31</v>
      </c>
    </row>
    <row r="9830" spans="1:16" x14ac:dyDescent="0.25">
      <c r="A9830">
        <v>0</v>
      </c>
      <c r="B9830">
        <v>9807</v>
      </c>
      <c r="C9830">
        <v>-24.33465</v>
      </c>
      <c r="D9830">
        <v>-50.823929999999997</v>
      </c>
      <c r="E9830">
        <v>517862.41949</v>
      </c>
      <c r="F9830">
        <v>7308675.0400299998</v>
      </c>
      <c r="G9830">
        <v>2.2000000000000002</v>
      </c>
      <c r="H9830">
        <v>790.4</v>
      </c>
      <c r="I9830">
        <v>1001806</v>
      </c>
      <c r="J9830">
        <v>5322302.71</v>
      </c>
      <c r="K9830">
        <v>7303954.9699999997</v>
      </c>
      <c r="L9830">
        <v>8712.17</v>
      </c>
      <c r="M9830">
        <v>0.19</v>
      </c>
      <c r="N9830">
        <v>8924</v>
      </c>
      <c r="O9830">
        <v>170.88</v>
      </c>
      <c r="P9830">
        <v>-40.76</v>
      </c>
    </row>
    <row r="9831" spans="1:16" x14ac:dyDescent="0.25">
      <c r="A9831">
        <v>0</v>
      </c>
      <c r="B9831">
        <v>9808</v>
      </c>
      <c r="C9831">
        <v>-24.330590000000001</v>
      </c>
      <c r="D9831">
        <v>-50.823309999999999</v>
      </c>
      <c r="E9831">
        <v>517925.89023000002</v>
      </c>
      <c r="F9831">
        <v>7309124.4878900005</v>
      </c>
      <c r="G9831">
        <v>2.2000000000000002</v>
      </c>
      <c r="H9831">
        <v>788.41</v>
      </c>
      <c r="I9831">
        <v>1001807</v>
      </c>
      <c r="J9831">
        <v>5322375.9000000004</v>
      </c>
      <c r="K9831">
        <v>7304403.6900000004</v>
      </c>
      <c r="L9831">
        <v>8711.5</v>
      </c>
      <c r="M9831">
        <v>0.12</v>
      </c>
      <c r="N9831">
        <v>8923.73</v>
      </c>
      <c r="O9831">
        <v>170.45</v>
      </c>
      <c r="P9831">
        <v>-41.66</v>
      </c>
    </row>
    <row r="9832" spans="1:16" x14ac:dyDescent="0.25">
      <c r="A9832">
        <v>0</v>
      </c>
      <c r="B9832">
        <v>9809</v>
      </c>
      <c r="C9832">
        <v>-24.326720000000002</v>
      </c>
      <c r="D9832">
        <v>-50.821550000000002</v>
      </c>
      <c r="E9832">
        <v>518104.99927999999</v>
      </c>
      <c r="F9832">
        <v>7309552.7503300002</v>
      </c>
      <c r="G9832">
        <v>2.2000000000000002</v>
      </c>
      <c r="H9832">
        <v>752.02</v>
      </c>
      <c r="I9832">
        <v>1001808</v>
      </c>
      <c r="J9832">
        <v>5322564.28</v>
      </c>
      <c r="K9832">
        <v>7304828.7000000002</v>
      </c>
      <c r="L9832">
        <v>8718.5499999999993</v>
      </c>
      <c r="M9832">
        <v>0.24</v>
      </c>
      <c r="N9832">
        <v>8923.4599999999991</v>
      </c>
      <c r="O9832">
        <v>162.58000000000001</v>
      </c>
      <c r="P9832">
        <v>-42.09</v>
      </c>
    </row>
    <row r="9833" spans="1:16" x14ac:dyDescent="0.25">
      <c r="A9833">
        <v>0</v>
      </c>
      <c r="B9833">
        <v>9810</v>
      </c>
      <c r="C9833">
        <v>-24.336110000000001</v>
      </c>
      <c r="D9833">
        <v>-50.837299999999999</v>
      </c>
      <c r="E9833">
        <v>516505.83234999998</v>
      </c>
      <c r="F9833">
        <v>7308515.0396199999</v>
      </c>
      <c r="G9833">
        <v>2.2000000000000002</v>
      </c>
      <c r="H9833">
        <v>843.1</v>
      </c>
      <c r="I9833">
        <v>1001809</v>
      </c>
      <c r="J9833">
        <v>5320942.5</v>
      </c>
      <c r="K9833">
        <v>7303824.0199999996</v>
      </c>
      <c r="L9833">
        <v>8700.84</v>
      </c>
      <c r="M9833">
        <v>0.17</v>
      </c>
      <c r="N9833">
        <v>8924.09</v>
      </c>
      <c r="O9833">
        <v>182.27</v>
      </c>
      <c r="P9833">
        <v>-40.81</v>
      </c>
    </row>
    <row r="9834" spans="1:16" x14ac:dyDescent="0.25">
      <c r="A9834">
        <v>0</v>
      </c>
      <c r="B9834">
        <v>9811</v>
      </c>
      <c r="C9834">
        <v>-24.33906</v>
      </c>
      <c r="D9834">
        <v>-50.838560000000001</v>
      </c>
      <c r="E9834">
        <v>516377.62649</v>
      </c>
      <c r="F9834">
        <v>7308188.5613500001</v>
      </c>
      <c r="G9834">
        <v>2.2000000000000002</v>
      </c>
      <c r="H9834">
        <v>805.39</v>
      </c>
      <c r="I9834">
        <v>1001810</v>
      </c>
      <c r="J9834">
        <v>5320807.22</v>
      </c>
      <c r="K9834">
        <v>7303499.8399999999</v>
      </c>
      <c r="L9834">
        <v>8709.0300000000007</v>
      </c>
      <c r="M9834">
        <v>0.32</v>
      </c>
      <c r="N9834">
        <v>8924.2999999999993</v>
      </c>
      <c r="O9834">
        <v>174.12</v>
      </c>
      <c r="P9834">
        <v>-40.83</v>
      </c>
    </row>
    <row r="9835" spans="1:16" x14ac:dyDescent="0.25">
      <c r="A9835">
        <v>0</v>
      </c>
      <c r="B9835">
        <v>9812</v>
      </c>
      <c r="C9835">
        <v>-24.34205</v>
      </c>
      <c r="D9835">
        <v>-50.836399999999998</v>
      </c>
      <c r="E9835">
        <v>516596.36310000002</v>
      </c>
      <c r="F9835">
        <v>7307857.2489099996</v>
      </c>
      <c r="G9835">
        <v>2.2000000000000002</v>
      </c>
      <c r="H9835">
        <v>816.2</v>
      </c>
      <c r="I9835">
        <v>1001811</v>
      </c>
      <c r="J9835">
        <v>5321018.83</v>
      </c>
      <c r="K9835">
        <v>7303163.3399999999</v>
      </c>
      <c r="L9835">
        <v>8707.48</v>
      </c>
      <c r="M9835">
        <v>0.16</v>
      </c>
      <c r="N9835">
        <v>8924.5</v>
      </c>
      <c r="O9835">
        <v>176.46</v>
      </c>
      <c r="P9835">
        <v>-40.4</v>
      </c>
    </row>
    <row r="9836" spans="1:16" x14ac:dyDescent="0.25">
      <c r="A9836">
        <v>0</v>
      </c>
      <c r="B9836">
        <v>9813</v>
      </c>
      <c r="C9836">
        <v>-24.344709999999999</v>
      </c>
      <c r="D9836">
        <v>-50.83276</v>
      </c>
      <c r="E9836">
        <v>516965.26835999999</v>
      </c>
      <c r="F9836">
        <v>7307562.2910500001</v>
      </c>
      <c r="G9836">
        <v>2.2000000000000002</v>
      </c>
      <c r="H9836">
        <v>785.55</v>
      </c>
      <c r="I9836">
        <v>1001812</v>
      </c>
      <c r="J9836">
        <v>5321381.4000000004</v>
      </c>
      <c r="K9836">
        <v>7302860</v>
      </c>
      <c r="L9836">
        <v>8714.7800000000007</v>
      </c>
      <c r="M9836">
        <v>0.28000000000000003</v>
      </c>
      <c r="N9836">
        <v>8924.68</v>
      </c>
      <c r="O9836">
        <v>169.83</v>
      </c>
      <c r="P9836">
        <v>-39.79</v>
      </c>
    </row>
    <row r="9837" spans="1:16" x14ac:dyDescent="0.25">
      <c r="A9837">
        <v>0</v>
      </c>
      <c r="B9837">
        <v>9814</v>
      </c>
      <c r="C9837">
        <v>-24.34713</v>
      </c>
      <c r="D9837">
        <v>-50.829650000000001</v>
      </c>
      <c r="E9837">
        <v>517280.42719000002</v>
      </c>
      <c r="F9837">
        <v>7307293.9624500005</v>
      </c>
      <c r="G9837">
        <v>2.2000000000000002</v>
      </c>
      <c r="H9837">
        <v>771.6</v>
      </c>
      <c r="I9837">
        <v>1001813</v>
      </c>
      <c r="J9837">
        <v>5321690.8</v>
      </c>
      <c r="K9837">
        <v>7302584.4800000004</v>
      </c>
      <c r="L9837">
        <v>8718.24</v>
      </c>
      <c r="M9837">
        <v>0.51</v>
      </c>
      <c r="N9837">
        <v>8924.85</v>
      </c>
      <c r="O9837">
        <v>166.81</v>
      </c>
      <c r="P9837">
        <v>-39.29</v>
      </c>
    </row>
    <row r="9838" spans="1:16" x14ac:dyDescent="0.25">
      <c r="A9838">
        <v>0</v>
      </c>
      <c r="B9838">
        <v>9815</v>
      </c>
      <c r="C9838">
        <v>-24.35069</v>
      </c>
      <c r="D9838">
        <v>-50.827370000000002</v>
      </c>
      <c r="E9838">
        <v>517511.22285999998</v>
      </c>
      <c r="F9838">
        <v>7306899.5091700004</v>
      </c>
      <c r="G9838">
        <v>2.2000000000000002</v>
      </c>
      <c r="H9838">
        <v>782.79</v>
      </c>
      <c r="I9838">
        <v>1001814</v>
      </c>
      <c r="J9838">
        <v>5321913.0999999996</v>
      </c>
      <c r="K9838">
        <v>7302184.4800000004</v>
      </c>
      <c r="L9838">
        <v>8716.2000000000007</v>
      </c>
      <c r="M9838">
        <v>0.17</v>
      </c>
      <c r="N9838">
        <v>8925.1</v>
      </c>
      <c r="O9838">
        <v>169.23</v>
      </c>
      <c r="P9838">
        <v>-39.5</v>
      </c>
    </row>
    <row r="9839" spans="1:16" x14ac:dyDescent="0.25">
      <c r="A9839">
        <v>0</v>
      </c>
      <c r="B9839">
        <v>9816</v>
      </c>
      <c r="C9839">
        <v>-24.353960000000001</v>
      </c>
      <c r="D9839">
        <v>-50.824280000000002</v>
      </c>
      <c r="E9839">
        <v>517824.20872</v>
      </c>
      <c r="F9839">
        <v>7306537.0573800001</v>
      </c>
      <c r="G9839">
        <v>2.2000000000000002</v>
      </c>
      <c r="H9839">
        <v>784.49</v>
      </c>
      <c r="I9839">
        <v>1001815</v>
      </c>
      <c r="J9839">
        <v>5322218.29</v>
      </c>
      <c r="K9839">
        <v>7301814.75</v>
      </c>
      <c r="L9839">
        <v>8716.02</v>
      </c>
      <c r="M9839">
        <v>0.14000000000000001</v>
      </c>
      <c r="N9839">
        <v>8925.31</v>
      </c>
      <c r="O9839">
        <v>169.6</v>
      </c>
      <c r="P9839">
        <v>-39.549999999999997</v>
      </c>
    </row>
    <row r="9840" spans="1:16" x14ac:dyDescent="0.25">
      <c r="A9840">
        <v>0</v>
      </c>
      <c r="B9840">
        <v>9817</v>
      </c>
      <c r="C9840">
        <v>-24.355820000000001</v>
      </c>
      <c r="D9840">
        <v>-50.823700000000002</v>
      </c>
      <c r="E9840">
        <v>517882.77997999999</v>
      </c>
      <c r="F9840">
        <v>7306331.0410099998</v>
      </c>
      <c r="G9840">
        <v>2.2000000000000002</v>
      </c>
      <c r="H9840">
        <v>763.73</v>
      </c>
      <c r="I9840">
        <v>1001816</v>
      </c>
      <c r="J9840">
        <v>5322272.42</v>
      </c>
      <c r="K9840">
        <v>7301607.1799999997</v>
      </c>
      <c r="L9840">
        <v>8720.7900000000009</v>
      </c>
      <c r="M9840">
        <v>0.24</v>
      </c>
      <c r="N9840">
        <v>8925.44</v>
      </c>
      <c r="O9840">
        <v>165.11</v>
      </c>
      <c r="P9840">
        <v>-39.299999999999997</v>
      </c>
    </row>
    <row r="9841" spans="1:16" x14ac:dyDescent="0.25">
      <c r="A9841">
        <v>0</v>
      </c>
      <c r="B9841">
        <v>9818</v>
      </c>
      <c r="C9841">
        <v>-24.302949999999999</v>
      </c>
      <c r="D9841">
        <v>-50.803249999999998</v>
      </c>
      <c r="E9841">
        <v>519965.38799999998</v>
      </c>
      <c r="F9841">
        <v>7312182.0823100004</v>
      </c>
      <c r="G9841">
        <v>2.2000000000000002</v>
      </c>
      <c r="H9841">
        <v>857.6</v>
      </c>
      <c r="I9841">
        <v>1001817</v>
      </c>
      <c r="J9841">
        <v>5324481.6500000004</v>
      </c>
      <c r="K9841">
        <v>7307421.71</v>
      </c>
      <c r="L9841">
        <v>8694.8700000000008</v>
      </c>
      <c r="M9841">
        <v>0.21</v>
      </c>
      <c r="N9841">
        <v>8921.85</v>
      </c>
      <c r="O9841">
        <v>185.41</v>
      </c>
      <c r="P9841">
        <v>-41.36</v>
      </c>
    </row>
    <row r="9842" spans="1:16" x14ac:dyDescent="0.25">
      <c r="A9842">
        <v>0</v>
      </c>
      <c r="B9842">
        <v>9819</v>
      </c>
      <c r="C9842">
        <v>-24.306339999999999</v>
      </c>
      <c r="D9842">
        <v>-50.80527</v>
      </c>
      <c r="E9842">
        <v>519759.88105000003</v>
      </c>
      <c r="F9842">
        <v>7311807.0271399999</v>
      </c>
      <c r="G9842">
        <v>2.2000000000000002</v>
      </c>
      <c r="H9842">
        <v>850.57</v>
      </c>
      <c r="I9842">
        <v>1001818</v>
      </c>
      <c r="J9842">
        <v>5324268.03</v>
      </c>
      <c r="K9842">
        <v>7307050.54</v>
      </c>
      <c r="L9842">
        <v>8697.51</v>
      </c>
      <c r="M9842">
        <v>0.21</v>
      </c>
      <c r="N9842">
        <v>8922.09</v>
      </c>
      <c r="O9842">
        <v>183.89</v>
      </c>
      <c r="P9842">
        <v>-40.479999999999997</v>
      </c>
    </row>
    <row r="9843" spans="1:16" x14ac:dyDescent="0.25">
      <c r="A9843">
        <v>0</v>
      </c>
      <c r="B9843">
        <v>9820</v>
      </c>
      <c r="C9843">
        <v>-24.30988</v>
      </c>
      <c r="D9843">
        <v>-50.80489</v>
      </c>
      <c r="E9843">
        <v>519797.89153999998</v>
      </c>
      <c r="F9843">
        <v>7311415.02147</v>
      </c>
      <c r="G9843">
        <v>2.2000000000000002</v>
      </c>
      <c r="H9843">
        <v>842.21</v>
      </c>
      <c r="I9843">
        <v>1001819</v>
      </c>
      <c r="J9843">
        <v>5324297.58</v>
      </c>
      <c r="K9843">
        <v>7306657.1500000004</v>
      </c>
      <c r="L9843">
        <v>8700.7099999999991</v>
      </c>
      <c r="M9843">
        <v>0.41</v>
      </c>
      <c r="N9843">
        <v>8922.32</v>
      </c>
      <c r="O9843">
        <v>182.08</v>
      </c>
      <c r="P9843">
        <v>-39.119999999999997</v>
      </c>
    </row>
    <row r="9844" spans="1:16" x14ac:dyDescent="0.25">
      <c r="A9844">
        <v>0</v>
      </c>
      <c r="B9844">
        <v>9821</v>
      </c>
      <c r="C9844">
        <v>-24.312950000000001</v>
      </c>
      <c r="D9844">
        <v>-50.806809999999999</v>
      </c>
      <c r="E9844">
        <v>519602.59600999998</v>
      </c>
      <c r="F9844">
        <v>7311075.3802199997</v>
      </c>
      <c r="G9844">
        <v>2.2000000000000002</v>
      </c>
      <c r="H9844">
        <v>809.88</v>
      </c>
      <c r="I9844">
        <v>1001820</v>
      </c>
      <c r="J9844">
        <v>5324094.93</v>
      </c>
      <c r="K9844">
        <v>7306321.2300000004</v>
      </c>
      <c r="L9844">
        <v>8707.0499999999993</v>
      </c>
      <c r="M9844">
        <v>0.31</v>
      </c>
      <c r="N9844">
        <v>8922.5400000000009</v>
      </c>
      <c r="O9844">
        <v>175.09</v>
      </c>
      <c r="P9844">
        <v>-40.090000000000003</v>
      </c>
    </row>
    <row r="9845" spans="1:16" x14ac:dyDescent="0.25">
      <c r="A9845">
        <v>0</v>
      </c>
      <c r="B9845">
        <v>9822</v>
      </c>
      <c r="C9845">
        <v>-24.31522</v>
      </c>
      <c r="D9845">
        <v>-50.810139999999997</v>
      </c>
      <c r="E9845">
        <v>519264.36394000001</v>
      </c>
      <c r="F9845">
        <v>7310824.5088600004</v>
      </c>
      <c r="G9845">
        <v>2.2000000000000002</v>
      </c>
      <c r="H9845">
        <v>746.79</v>
      </c>
      <c r="I9845">
        <v>1001821</v>
      </c>
      <c r="J9845">
        <v>5323751.24</v>
      </c>
      <c r="K9845">
        <v>7306077.29</v>
      </c>
      <c r="L9845">
        <v>8720.25</v>
      </c>
      <c r="M9845">
        <v>0.5</v>
      </c>
      <c r="N9845">
        <v>8922.69</v>
      </c>
      <c r="O9845">
        <v>161.44999999999999</v>
      </c>
      <c r="P9845">
        <v>-40.49</v>
      </c>
    </row>
    <row r="9846" spans="1:16" x14ac:dyDescent="0.25">
      <c r="A9846">
        <v>0</v>
      </c>
      <c r="B9846">
        <v>9823</v>
      </c>
      <c r="C9846">
        <v>-24.31439</v>
      </c>
      <c r="D9846">
        <v>-50.813009999999998</v>
      </c>
      <c r="E9846">
        <v>518973.27888</v>
      </c>
      <c r="F9846">
        <v>7310916.8015200002</v>
      </c>
      <c r="G9846">
        <v>2.2000000000000002</v>
      </c>
      <c r="H9846">
        <v>737.36</v>
      </c>
      <c r="I9846">
        <v>1001822</v>
      </c>
      <c r="J9846">
        <v>5323462.12</v>
      </c>
      <c r="K9846">
        <v>7306175.9900000002</v>
      </c>
      <c r="L9846">
        <v>8722.14</v>
      </c>
      <c r="M9846">
        <v>0.66</v>
      </c>
      <c r="N9846">
        <v>8922.6299999999992</v>
      </c>
      <c r="O9846">
        <v>159.41</v>
      </c>
      <c r="P9846">
        <v>-40.42</v>
      </c>
    </row>
    <row r="9847" spans="1:16" x14ac:dyDescent="0.25">
      <c r="A9847">
        <v>0</v>
      </c>
      <c r="B9847">
        <v>9824</v>
      </c>
      <c r="C9847">
        <v>-24.315280000000001</v>
      </c>
      <c r="D9847">
        <v>-50.816330000000001</v>
      </c>
      <c r="E9847">
        <v>518636.27823</v>
      </c>
      <c r="F9847">
        <v>7310818.7086100001</v>
      </c>
      <c r="G9847">
        <v>2.2000000000000002</v>
      </c>
      <c r="H9847">
        <v>787.42</v>
      </c>
      <c r="I9847">
        <v>1001823</v>
      </c>
      <c r="J9847">
        <v>5323122.96</v>
      </c>
      <c r="K9847">
        <v>7306085.0199999996</v>
      </c>
      <c r="L9847">
        <v>8710.5</v>
      </c>
      <c r="M9847">
        <v>0.26</v>
      </c>
      <c r="N9847">
        <v>8922.69</v>
      </c>
      <c r="O9847">
        <v>170.24</v>
      </c>
      <c r="P9847">
        <v>-41.69</v>
      </c>
    </row>
    <row r="9848" spans="1:16" x14ac:dyDescent="0.25">
      <c r="A9848">
        <v>0</v>
      </c>
      <c r="B9848">
        <v>9825</v>
      </c>
      <c r="C9848">
        <v>-24.318079999999998</v>
      </c>
      <c r="D9848">
        <v>-50.818689999999997</v>
      </c>
      <c r="E9848">
        <v>518396.41372999997</v>
      </c>
      <c r="F9848">
        <v>7310509.0041899998</v>
      </c>
      <c r="G9848">
        <v>2.2000000000000002</v>
      </c>
      <c r="H9848">
        <v>818.78</v>
      </c>
      <c r="I9848">
        <v>1001824</v>
      </c>
      <c r="J9848">
        <v>5322876.38</v>
      </c>
      <c r="K9848">
        <v>7305780.04</v>
      </c>
      <c r="L9848">
        <v>8703.8799999999992</v>
      </c>
      <c r="M9848">
        <v>0.43</v>
      </c>
      <c r="N9848">
        <v>8922.8799999999992</v>
      </c>
      <c r="O9848">
        <v>177.02</v>
      </c>
      <c r="P9848">
        <v>-41.55</v>
      </c>
    </row>
    <row r="9849" spans="1:16" x14ac:dyDescent="0.25">
      <c r="A9849">
        <v>0</v>
      </c>
      <c r="B9849">
        <v>9826</v>
      </c>
      <c r="C9849">
        <v>-24.31551</v>
      </c>
      <c r="D9849">
        <v>-50.821719999999999</v>
      </c>
      <c r="E9849">
        <v>518089.34214000002</v>
      </c>
      <c r="F9849">
        <v>7310793.9541100003</v>
      </c>
      <c r="G9849">
        <v>2.2000000000000002</v>
      </c>
      <c r="H9849">
        <v>824.76</v>
      </c>
      <c r="I9849">
        <v>1001825</v>
      </c>
      <c r="J9849">
        <v>5322575.42</v>
      </c>
      <c r="K9849">
        <v>7306072.0300000003</v>
      </c>
      <c r="L9849">
        <v>8701.9</v>
      </c>
      <c r="M9849">
        <v>0.43</v>
      </c>
      <c r="N9849">
        <v>8922.7099999999991</v>
      </c>
      <c r="O9849">
        <v>178.31</v>
      </c>
      <c r="P9849">
        <v>-42.07</v>
      </c>
    </row>
    <row r="9850" spans="1:16" x14ac:dyDescent="0.25">
      <c r="A9850">
        <v>0</v>
      </c>
      <c r="B9850">
        <v>9827</v>
      </c>
      <c r="C9850">
        <v>-24.31204</v>
      </c>
      <c r="D9850">
        <v>-50.82414</v>
      </c>
      <c r="E9850">
        <v>517844.27966</v>
      </c>
      <c r="F9850">
        <v>7311178.4678100003</v>
      </c>
      <c r="G9850">
        <v>2.2000000000000002</v>
      </c>
      <c r="H9850">
        <v>827.36</v>
      </c>
      <c r="I9850">
        <v>1001826</v>
      </c>
      <c r="J9850">
        <v>5322338.62</v>
      </c>
      <c r="K9850">
        <v>7306462.3700000001</v>
      </c>
      <c r="L9850">
        <v>8700.5400000000009</v>
      </c>
      <c r="M9850">
        <v>0.36</v>
      </c>
      <c r="N9850">
        <v>8922.4699999999993</v>
      </c>
      <c r="O9850">
        <v>178.87</v>
      </c>
      <c r="P9850">
        <v>-42.7</v>
      </c>
    </row>
    <row r="9851" spans="1:16" x14ac:dyDescent="0.25">
      <c r="A9851">
        <v>0</v>
      </c>
      <c r="B9851">
        <v>9828</v>
      </c>
      <c r="C9851">
        <v>-24.309529999999999</v>
      </c>
      <c r="D9851">
        <v>-50.82837</v>
      </c>
      <c r="E9851">
        <v>517415.40905999998</v>
      </c>
      <c r="F9851">
        <v>7311456.9127599997</v>
      </c>
      <c r="G9851">
        <v>2.2000000000000002</v>
      </c>
      <c r="H9851">
        <v>820.96</v>
      </c>
      <c r="I9851">
        <v>1001827</v>
      </c>
      <c r="J9851">
        <v>5321915.71</v>
      </c>
      <c r="K9851">
        <v>7306750.46</v>
      </c>
      <c r="L9851">
        <v>8700.82</v>
      </c>
      <c r="M9851">
        <v>0.27</v>
      </c>
      <c r="N9851">
        <v>8922.2999999999993</v>
      </c>
      <c r="O9851">
        <v>177.49</v>
      </c>
      <c r="P9851">
        <v>-43.72</v>
      </c>
    </row>
    <row r="9852" spans="1:16" x14ac:dyDescent="0.25">
      <c r="A9852">
        <v>0</v>
      </c>
      <c r="B9852">
        <v>9829</v>
      </c>
      <c r="C9852">
        <v>-24.307120000000001</v>
      </c>
      <c r="D9852">
        <v>-50.831130000000002</v>
      </c>
      <c r="E9852">
        <v>517135.67323999997</v>
      </c>
      <c r="F9852">
        <v>7311724.0922499998</v>
      </c>
      <c r="G9852">
        <v>2.2000000000000002</v>
      </c>
      <c r="H9852">
        <v>816.33</v>
      </c>
      <c r="I9852">
        <v>1001828</v>
      </c>
      <c r="J9852">
        <v>5321641.7</v>
      </c>
      <c r="K9852">
        <v>7307024.0599999996</v>
      </c>
      <c r="L9852">
        <v>8701.16</v>
      </c>
      <c r="M9852">
        <v>0.28000000000000003</v>
      </c>
      <c r="N9852">
        <v>8922.1299999999992</v>
      </c>
      <c r="O9852">
        <v>176.49</v>
      </c>
      <c r="P9852">
        <v>-44.2</v>
      </c>
    </row>
    <row r="9853" spans="1:16" x14ac:dyDescent="0.25">
      <c r="A9853">
        <v>0</v>
      </c>
      <c r="B9853">
        <v>9830</v>
      </c>
      <c r="C9853">
        <v>-24.304079999999999</v>
      </c>
      <c r="D9853">
        <v>-50.834400000000002</v>
      </c>
      <c r="E9853">
        <v>516804.25773000001</v>
      </c>
      <c r="F9853">
        <v>7312061.0817200001</v>
      </c>
      <c r="G9853">
        <v>2.2000000000000002</v>
      </c>
      <c r="H9853">
        <v>821.8</v>
      </c>
      <c r="I9853">
        <v>1001829</v>
      </c>
      <c r="J9853">
        <v>5321317.5199999996</v>
      </c>
      <c r="K9853">
        <v>7307368.6699999999</v>
      </c>
      <c r="L9853">
        <v>8699.19</v>
      </c>
      <c r="M9853">
        <v>0.33</v>
      </c>
      <c r="N9853">
        <v>8921.94</v>
      </c>
      <c r="O9853">
        <v>177.67</v>
      </c>
      <c r="P9853">
        <v>-44.75</v>
      </c>
    </row>
    <row r="9854" spans="1:16" x14ac:dyDescent="0.25">
      <c r="A9854">
        <v>0</v>
      </c>
      <c r="B9854">
        <v>9831</v>
      </c>
      <c r="C9854">
        <v>-24.301159999999999</v>
      </c>
      <c r="D9854">
        <v>-50.833849999999998</v>
      </c>
      <c r="E9854">
        <v>516860.45493000001</v>
      </c>
      <c r="F9854">
        <v>7312384.31941</v>
      </c>
      <c r="G9854">
        <v>2.2000000000000002</v>
      </c>
      <c r="H9854">
        <v>802.18</v>
      </c>
      <c r="I9854">
        <v>1001830</v>
      </c>
      <c r="J9854">
        <v>5321380.6900000004</v>
      </c>
      <c r="K9854">
        <v>7307691.1600000001</v>
      </c>
      <c r="L9854">
        <v>8703.4500000000007</v>
      </c>
      <c r="M9854">
        <v>0.26</v>
      </c>
      <c r="N9854">
        <v>8921.74</v>
      </c>
      <c r="O9854">
        <v>173.43</v>
      </c>
      <c r="P9854">
        <v>-44.6</v>
      </c>
    </row>
    <row r="9855" spans="1:16" x14ac:dyDescent="0.25">
      <c r="A9855">
        <v>0</v>
      </c>
      <c r="B9855">
        <v>9832</v>
      </c>
      <c r="C9855">
        <v>-24.300059999999998</v>
      </c>
      <c r="D9855">
        <v>-50.831589999999998</v>
      </c>
      <c r="E9855">
        <v>517089.94140000001</v>
      </c>
      <c r="F9855">
        <v>7312505.8365099998</v>
      </c>
      <c r="G9855">
        <v>2.2000000000000002</v>
      </c>
      <c r="H9855">
        <v>803.11</v>
      </c>
      <c r="I9855">
        <v>1001831</v>
      </c>
      <c r="J9855">
        <v>5321612.83</v>
      </c>
      <c r="K9855">
        <v>7307807.9000000004</v>
      </c>
      <c r="L9855">
        <v>8702.5</v>
      </c>
      <c r="M9855">
        <v>0.27</v>
      </c>
      <c r="N9855">
        <v>8921.66</v>
      </c>
      <c r="O9855">
        <v>173.63</v>
      </c>
      <c r="P9855">
        <v>-45.26</v>
      </c>
    </row>
    <row r="9856" spans="1:16" x14ac:dyDescent="0.25">
      <c r="A9856">
        <v>0</v>
      </c>
      <c r="B9856">
        <v>9833</v>
      </c>
      <c r="C9856">
        <v>-24.30227</v>
      </c>
      <c r="D9856">
        <v>-50.828510000000001</v>
      </c>
      <c r="E9856">
        <v>517402.19342999998</v>
      </c>
      <c r="F9856">
        <v>7312260.7624399997</v>
      </c>
      <c r="G9856">
        <v>2.2000000000000002</v>
      </c>
      <c r="H9856">
        <v>826.56</v>
      </c>
      <c r="I9856">
        <v>1001832</v>
      </c>
      <c r="J9856">
        <v>5321919.84</v>
      </c>
      <c r="K9856">
        <v>7307555.75</v>
      </c>
      <c r="L9856">
        <v>8698.58</v>
      </c>
      <c r="M9856">
        <v>0.22</v>
      </c>
      <c r="N9856">
        <v>8921.81</v>
      </c>
      <c r="O9856">
        <v>178.7</v>
      </c>
      <c r="P9856">
        <v>-44.31</v>
      </c>
    </row>
    <row r="9857" spans="1:16" x14ac:dyDescent="0.25">
      <c r="A9857">
        <v>0</v>
      </c>
      <c r="B9857">
        <v>9834</v>
      </c>
      <c r="C9857">
        <v>-24.303899999999999</v>
      </c>
      <c r="D9857">
        <v>-50.825310000000002</v>
      </c>
      <c r="E9857">
        <v>517726.69222000003</v>
      </c>
      <c r="F9857">
        <v>7312079.8840399999</v>
      </c>
      <c r="G9857">
        <v>2.2000000000000002</v>
      </c>
      <c r="H9857">
        <v>837.66</v>
      </c>
      <c r="I9857">
        <v>1001833</v>
      </c>
      <c r="J9857">
        <v>5322240.47</v>
      </c>
      <c r="K9857">
        <v>7307367.6200000001</v>
      </c>
      <c r="L9857">
        <v>8696.5400000000009</v>
      </c>
      <c r="M9857">
        <v>0.39</v>
      </c>
      <c r="N9857">
        <v>8921.92</v>
      </c>
      <c r="O9857">
        <v>181.1</v>
      </c>
      <c r="P9857">
        <v>-43.89</v>
      </c>
    </row>
    <row r="9858" spans="1:16" x14ac:dyDescent="0.25">
      <c r="A9858">
        <v>0</v>
      </c>
      <c r="B9858">
        <v>9835</v>
      </c>
      <c r="C9858">
        <v>-24.306170000000002</v>
      </c>
      <c r="D9858">
        <v>-50.822189999999999</v>
      </c>
      <c r="E9858">
        <v>518042.97428999998</v>
      </c>
      <c r="F9858">
        <v>7311828.1472199997</v>
      </c>
      <c r="G9858">
        <v>2.2000000000000002</v>
      </c>
      <c r="H9858">
        <v>802.48</v>
      </c>
      <c r="I9858">
        <v>1001834</v>
      </c>
      <c r="J9858">
        <v>5322551.3600000003</v>
      </c>
      <c r="K9858">
        <v>7307108.7000000002</v>
      </c>
      <c r="L9858">
        <v>8705.31</v>
      </c>
      <c r="M9858">
        <v>0.26</v>
      </c>
      <c r="N9858">
        <v>8922.07</v>
      </c>
      <c r="O9858">
        <v>173.49</v>
      </c>
      <c r="P9858">
        <v>-43.01</v>
      </c>
    </row>
    <row r="9859" spans="1:16" x14ac:dyDescent="0.25">
      <c r="A9859">
        <v>0</v>
      </c>
      <c r="B9859">
        <v>9836</v>
      </c>
      <c r="C9859">
        <v>-24.30707</v>
      </c>
      <c r="D9859">
        <v>-50.818510000000003</v>
      </c>
      <c r="E9859">
        <v>518416.26707</v>
      </c>
      <c r="F9859">
        <v>7311728.0166199999</v>
      </c>
      <c r="G9859">
        <v>2.2000000000000002</v>
      </c>
      <c r="H9859">
        <v>762.51</v>
      </c>
      <c r="I9859">
        <v>1001835</v>
      </c>
      <c r="J9859">
        <v>5322922.54</v>
      </c>
      <c r="K9859">
        <v>7307000.3799999999</v>
      </c>
      <c r="L9859">
        <v>8714.36</v>
      </c>
      <c r="M9859">
        <v>0.52</v>
      </c>
      <c r="N9859">
        <v>8922.1299999999992</v>
      </c>
      <c r="O9859">
        <v>164.85</v>
      </c>
      <c r="P9859">
        <v>-42.4</v>
      </c>
    </row>
    <row r="9860" spans="1:16" x14ac:dyDescent="0.25">
      <c r="A9860">
        <v>0</v>
      </c>
      <c r="B9860">
        <v>9837</v>
      </c>
      <c r="C9860">
        <v>-24.300809999999998</v>
      </c>
      <c r="D9860">
        <v>-50.827979999999997</v>
      </c>
      <c r="E9860">
        <v>517456.17577999999</v>
      </c>
      <c r="F9860">
        <v>7312422.3481999999</v>
      </c>
      <c r="G9860">
        <v>2.2000000000000002</v>
      </c>
      <c r="H9860">
        <v>847.47</v>
      </c>
      <c r="I9860">
        <v>1001836</v>
      </c>
      <c r="J9860">
        <v>5321977.3099999996</v>
      </c>
      <c r="K9860">
        <v>7307716.4000000004</v>
      </c>
      <c r="L9860">
        <v>8693.34</v>
      </c>
      <c r="M9860">
        <v>0.38</v>
      </c>
      <c r="N9860">
        <v>8921.7000000000007</v>
      </c>
      <c r="O9860">
        <v>183.22</v>
      </c>
      <c r="P9860">
        <v>-44.76</v>
      </c>
    </row>
    <row r="9861" spans="1:16" x14ac:dyDescent="0.25">
      <c r="A9861">
        <v>0</v>
      </c>
      <c r="B9861">
        <v>9838</v>
      </c>
      <c r="C9861">
        <v>-24.29748</v>
      </c>
      <c r="D9861">
        <v>-50.82535</v>
      </c>
      <c r="E9861">
        <v>517723.52487999998</v>
      </c>
      <c r="F9861">
        <v>7312790.7155200001</v>
      </c>
      <c r="G9861">
        <v>2.2000000000000002</v>
      </c>
      <c r="H9861">
        <v>862.83</v>
      </c>
      <c r="I9861">
        <v>1001837</v>
      </c>
      <c r="J9861">
        <v>5322252.6399999997</v>
      </c>
      <c r="K9861">
        <v>7308079.5300000003</v>
      </c>
      <c r="L9861">
        <v>8690.25</v>
      </c>
      <c r="M9861">
        <v>0.22</v>
      </c>
      <c r="N9861">
        <v>8921.49</v>
      </c>
      <c r="O9861">
        <v>186.54</v>
      </c>
      <c r="P9861">
        <v>-44.48</v>
      </c>
    </row>
    <row r="9862" spans="1:16" x14ac:dyDescent="0.25">
      <c r="A9862">
        <v>0</v>
      </c>
      <c r="B9862">
        <v>9839</v>
      </c>
      <c r="C9862">
        <v>-24.311389999999999</v>
      </c>
      <c r="D9862">
        <v>-50.821539999999999</v>
      </c>
      <c r="E9862">
        <v>518108.19104000001</v>
      </c>
      <c r="F9862">
        <v>7311250.1004799996</v>
      </c>
      <c r="G9862">
        <v>2.2000000000000002</v>
      </c>
      <c r="H9862">
        <v>795.8</v>
      </c>
      <c r="I9862">
        <v>1001838</v>
      </c>
      <c r="J9862">
        <v>5322604.1100000003</v>
      </c>
      <c r="K9862">
        <v>7306528.4199999999</v>
      </c>
      <c r="L9862">
        <v>8707.51</v>
      </c>
      <c r="M9862">
        <v>0.23</v>
      </c>
      <c r="N9862">
        <v>8922.42</v>
      </c>
      <c r="O9862">
        <v>172.05</v>
      </c>
      <c r="P9862">
        <v>-42.63</v>
      </c>
    </row>
    <row r="9863" spans="1:16" x14ac:dyDescent="0.25">
      <c r="A9863">
        <v>0</v>
      </c>
      <c r="B9863">
        <v>9840</v>
      </c>
      <c r="C9863">
        <v>-24.314990000000002</v>
      </c>
      <c r="D9863">
        <v>-50.825620000000001</v>
      </c>
      <c r="E9863">
        <v>517693.69641999999</v>
      </c>
      <c r="F9863">
        <v>7310852.0303999996</v>
      </c>
      <c r="G9863">
        <v>2.2000000000000002</v>
      </c>
      <c r="H9863">
        <v>785.6</v>
      </c>
      <c r="I9863">
        <v>1001839</v>
      </c>
      <c r="J9863">
        <v>5322180.97</v>
      </c>
      <c r="K9863">
        <v>7306138.7199999997</v>
      </c>
      <c r="L9863">
        <v>8710.7199999999993</v>
      </c>
      <c r="M9863">
        <v>0.31</v>
      </c>
      <c r="N9863">
        <v>8922.67</v>
      </c>
      <c r="O9863">
        <v>169.84</v>
      </c>
      <c r="P9863">
        <v>-41.8</v>
      </c>
    </row>
    <row r="9864" spans="1:16" x14ac:dyDescent="0.25">
      <c r="A9864">
        <v>0</v>
      </c>
      <c r="B9864">
        <v>9841</v>
      </c>
      <c r="C9864">
        <v>-24.307569999999998</v>
      </c>
      <c r="D9864">
        <v>-50.837760000000003</v>
      </c>
      <c r="E9864">
        <v>516462.85079</v>
      </c>
      <c r="F9864">
        <v>7311675.0681299996</v>
      </c>
      <c r="G9864">
        <v>2.2000000000000002</v>
      </c>
      <c r="H9864">
        <v>743.54</v>
      </c>
      <c r="I9864">
        <v>1001840</v>
      </c>
      <c r="J9864">
        <v>5320967.74</v>
      </c>
      <c r="K9864">
        <v>7306989.4699999997</v>
      </c>
      <c r="L9864">
        <v>8714.49</v>
      </c>
      <c r="M9864">
        <v>0.45</v>
      </c>
      <c r="N9864">
        <v>8922.1299999999992</v>
      </c>
      <c r="O9864">
        <v>160.75</v>
      </c>
      <c r="P9864">
        <v>-46.44</v>
      </c>
    </row>
    <row r="9865" spans="1:16" x14ac:dyDescent="0.25">
      <c r="A9865">
        <v>0</v>
      </c>
      <c r="B9865">
        <v>9842</v>
      </c>
      <c r="C9865">
        <v>-24.30996</v>
      </c>
      <c r="D9865">
        <v>-50.834710000000001</v>
      </c>
      <c r="E9865">
        <v>516772.02733000001</v>
      </c>
      <c r="F9865">
        <v>7311410.0815199995</v>
      </c>
      <c r="G9865">
        <v>2.2000000000000002</v>
      </c>
      <c r="H9865">
        <v>745.37</v>
      </c>
      <c r="I9865">
        <v>1001841</v>
      </c>
      <c r="J9865">
        <v>5321271.2300000004</v>
      </c>
      <c r="K9865">
        <v>7306717.4400000004</v>
      </c>
      <c r="L9865">
        <v>8715.31</v>
      </c>
      <c r="M9865">
        <v>0.49</v>
      </c>
      <c r="N9865">
        <v>8922.31</v>
      </c>
      <c r="O9865">
        <v>161.13999999999999</v>
      </c>
      <c r="P9865">
        <v>-45.37</v>
      </c>
    </row>
    <row r="9866" spans="1:16" x14ac:dyDescent="0.25">
      <c r="A9866">
        <v>0</v>
      </c>
      <c r="B9866">
        <v>9843</v>
      </c>
      <c r="C9866">
        <v>-24.31176</v>
      </c>
      <c r="D9866">
        <v>-50.835259999999998</v>
      </c>
      <c r="E9866">
        <v>516715.98265000002</v>
      </c>
      <c r="F9866">
        <v>7311210.8503799997</v>
      </c>
      <c r="G9866">
        <v>2.2000000000000002</v>
      </c>
      <c r="H9866">
        <v>768.79</v>
      </c>
      <c r="I9866">
        <v>1001842</v>
      </c>
      <c r="J9866">
        <v>5321210.88</v>
      </c>
      <c r="K9866">
        <v>7306519.1299999999</v>
      </c>
      <c r="L9866">
        <v>8710.66</v>
      </c>
      <c r="M9866">
        <v>0.2</v>
      </c>
      <c r="N9866">
        <v>8922.4500000000007</v>
      </c>
      <c r="O9866">
        <v>166.21</v>
      </c>
      <c r="P9866">
        <v>-45.38</v>
      </c>
    </row>
    <row r="9867" spans="1:16" x14ac:dyDescent="0.25">
      <c r="A9867">
        <v>0</v>
      </c>
      <c r="B9867">
        <v>9844</v>
      </c>
      <c r="C9867">
        <v>-24.3203</v>
      </c>
      <c r="D9867">
        <v>-50.776969999999999</v>
      </c>
      <c r="E9867">
        <v>522629.10512000002</v>
      </c>
      <c r="F9867">
        <v>7310257.0524000004</v>
      </c>
      <c r="G9867">
        <v>2.2000000000000002</v>
      </c>
      <c r="H9867">
        <v>761.51</v>
      </c>
      <c r="I9867">
        <v>1001843</v>
      </c>
      <c r="J9867">
        <v>5327104.1500000004</v>
      </c>
      <c r="K9867">
        <v>7305436.4400000004</v>
      </c>
      <c r="L9867">
        <v>8715.36</v>
      </c>
      <c r="M9867">
        <v>0.36</v>
      </c>
      <c r="N9867">
        <v>8923.0300000000007</v>
      </c>
      <c r="O9867">
        <v>164.63</v>
      </c>
      <c r="P9867">
        <v>-42.68</v>
      </c>
    </row>
    <row r="9868" spans="1:16" x14ac:dyDescent="0.25">
      <c r="A9868">
        <v>0</v>
      </c>
      <c r="B9868">
        <v>9845</v>
      </c>
      <c r="C9868">
        <v>-24.319500000000001</v>
      </c>
      <c r="D9868">
        <v>-50.779850000000003</v>
      </c>
      <c r="E9868">
        <v>522337.03331000003</v>
      </c>
      <c r="F9868">
        <v>7310346.0947099999</v>
      </c>
      <c r="G9868">
        <v>2.2000000000000002</v>
      </c>
      <c r="H9868">
        <v>715</v>
      </c>
      <c r="I9868">
        <v>1001844</v>
      </c>
      <c r="J9868">
        <v>5326813.97</v>
      </c>
      <c r="K9868">
        <v>7305531.9100000001</v>
      </c>
      <c r="L9868">
        <v>8725.02</v>
      </c>
      <c r="M9868">
        <v>0.84</v>
      </c>
      <c r="N9868">
        <v>8922.9699999999993</v>
      </c>
      <c r="O9868">
        <v>154.58000000000001</v>
      </c>
      <c r="P9868">
        <v>-42.53</v>
      </c>
    </row>
    <row r="9869" spans="1:16" x14ac:dyDescent="0.25">
      <c r="A9869">
        <v>0</v>
      </c>
      <c r="B9869">
        <v>9846</v>
      </c>
      <c r="C9869">
        <v>-24.321290000000001</v>
      </c>
      <c r="D9869">
        <v>-50.824210000000001</v>
      </c>
      <c r="E9869">
        <v>517835.88290999999</v>
      </c>
      <c r="F9869">
        <v>7310154.3088499997</v>
      </c>
      <c r="G9869">
        <v>2.2000000000000002</v>
      </c>
      <c r="H9869">
        <v>752.16</v>
      </c>
      <c r="I9869">
        <v>1001845</v>
      </c>
      <c r="J9869">
        <v>5322308.12</v>
      </c>
      <c r="K9869">
        <v>7305436.9299999997</v>
      </c>
      <c r="L9869">
        <v>8717.58</v>
      </c>
      <c r="M9869">
        <v>0.32</v>
      </c>
      <c r="N9869">
        <v>8923.09</v>
      </c>
      <c r="O9869">
        <v>162.61000000000001</v>
      </c>
      <c r="P9869">
        <v>-42.58</v>
      </c>
    </row>
    <row r="9870" spans="1:16" x14ac:dyDescent="0.25">
      <c r="A9870">
        <v>0</v>
      </c>
      <c r="B9870">
        <v>9847</v>
      </c>
      <c r="C9870">
        <v>-24.321670000000001</v>
      </c>
      <c r="D9870">
        <v>-50.828110000000002</v>
      </c>
      <c r="E9870">
        <v>517440.13104000001</v>
      </c>
      <c r="F9870">
        <v>7310112.7293699998</v>
      </c>
      <c r="G9870">
        <v>2.2000000000000002</v>
      </c>
      <c r="H9870">
        <v>743.57</v>
      </c>
      <c r="I9870">
        <v>1001846</v>
      </c>
      <c r="J9870">
        <v>5321911.42</v>
      </c>
      <c r="K9870">
        <v>7305403.8300000001</v>
      </c>
      <c r="L9870">
        <v>8719.0499999999993</v>
      </c>
      <c r="M9870">
        <v>0.39</v>
      </c>
      <c r="N9870">
        <v>8923.11</v>
      </c>
      <c r="O9870">
        <v>160.75</v>
      </c>
      <c r="P9870">
        <v>-42.92</v>
      </c>
    </row>
    <row r="9871" spans="1:16" x14ac:dyDescent="0.25">
      <c r="A9871">
        <v>0</v>
      </c>
      <c r="B9871">
        <v>9848</v>
      </c>
      <c r="C9871">
        <v>-24.320820000000001</v>
      </c>
      <c r="D9871">
        <v>-50.83184</v>
      </c>
      <c r="E9871">
        <v>517061.79453999997</v>
      </c>
      <c r="F9871">
        <v>7310207.3046700004</v>
      </c>
      <c r="G9871">
        <v>2.2000000000000002</v>
      </c>
      <c r="H9871">
        <v>761.13</v>
      </c>
      <c r="I9871">
        <v>1001847</v>
      </c>
      <c r="J9871">
        <v>5321535.08</v>
      </c>
      <c r="K9871">
        <v>7305506.7000000002</v>
      </c>
      <c r="L9871">
        <v>8713.8700000000008</v>
      </c>
      <c r="M9871">
        <v>0.22</v>
      </c>
      <c r="N9871">
        <v>8923.06</v>
      </c>
      <c r="O9871">
        <v>164.55</v>
      </c>
      <c r="P9871">
        <v>-44.42</v>
      </c>
    </row>
    <row r="9872" spans="1:16" x14ac:dyDescent="0.25">
      <c r="A9872">
        <v>0</v>
      </c>
      <c r="B9872">
        <v>9849</v>
      </c>
      <c r="C9872">
        <v>-24.320910000000001</v>
      </c>
      <c r="D9872">
        <v>-50.835569999999997</v>
      </c>
      <c r="E9872">
        <v>516683.33003000001</v>
      </c>
      <c r="F9872">
        <v>7310197.7921700003</v>
      </c>
      <c r="G9872">
        <v>2.2000000000000002</v>
      </c>
      <c r="H9872">
        <v>772.89</v>
      </c>
      <c r="I9872">
        <v>1001848</v>
      </c>
      <c r="J9872">
        <v>5321156.3600000003</v>
      </c>
      <c r="K9872">
        <v>7305505.3300000001</v>
      </c>
      <c r="L9872">
        <v>8712.18</v>
      </c>
      <c r="M9872">
        <v>0.17</v>
      </c>
      <c r="N9872">
        <v>8923.07</v>
      </c>
      <c r="O9872">
        <v>167.09</v>
      </c>
      <c r="P9872">
        <v>-43.63</v>
      </c>
    </row>
    <row r="9873" spans="1:16" x14ac:dyDescent="0.25">
      <c r="A9873">
        <v>0</v>
      </c>
      <c r="B9873">
        <v>9850</v>
      </c>
      <c r="C9873">
        <v>-24.31925</v>
      </c>
      <c r="D9873">
        <v>-50.837499999999999</v>
      </c>
      <c r="E9873">
        <v>516487.72347999999</v>
      </c>
      <c r="F9873">
        <v>7310381.8188800002</v>
      </c>
      <c r="G9873">
        <v>2.2000000000000002</v>
      </c>
      <c r="H9873">
        <v>800.58</v>
      </c>
      <c r="I9873">
        <v>1001849</v>
      </c>
      <c r="J9873">
        <v>5320964.7</v>
      </c>
      <c r="K9873">
        <v>7305693.8399999999</v>
      </c>
      <c r="L9873">
        <v>8705.64</v>
      </c>
      <c r="M9873">
        <v>0.18</v>
      </c>
      <c r="N9873">
        <v>8922.9699999999993</v>
      </c>
      <c r="O9873">
        <v>173.08</v>
      </c>
      <c r="P9873">
        <v>-44.07</v>
      </c>
    </row>
    <row r="9874" spans="1:16" x14ac:dyDescent="0.25">
      <c r="A9874">
        <v>0</v>
      </c>
      <c r="B9874">
        <v>9851</v>
      </c>
      <c r="C9874">
        <v>-24.311029999999999</v>
      </c>
      <c r="D9874">
        <v>-50.837249999999997</v>
      </c>
      <c r="E9874">
        <v>516514.15373999998</v>
      </c>
      <c r="F9874">
        <v>7311291.9140900001</v>
      </c>
      <c r="G9874">
        <v>2.2000000000000002</v>
      </c>
      <c r="H9874">
        <v>775.64</v>
      </c>
      <c r="I9874">
        <v>1001850</v>
      </c>
      <c r="J9874">
        <v>5321010.78</v>
      </c>
      <c r="K9874">
        <v>7306604.6600000001</v>
      </c>
      <c r="L9874">
        <v>8708.74</v>
      </c>
      <c r="M9874">
        <v>0.16</v>
      </c>
      <c r="N9874">
        <v>8922.4</v>
      </c>
      <c r="O9874">
        <v>167.69</v>
      </c>
      <c r="P9874">
        <v>-45.81</v>
      </c>
    </row>
    <row r="9875" spans="1:16" x14ac:dyDescent="0.25">
      <c r="A9875">
        <v>0</v>
      </c>
      <c r="B9875">
        <v>9852</v>
      </c>
      <c r="C9875">
        <v>-24.314520000000002</v>
      </c>
      <c r="D9875">
        <v>-50.835230000000003</v>
      </c>
      <c r="E9875">
        <v>516718.66489000001</v>
      </c>
      <c r="F9875">
        <v>7310905.25746</v>
      </c>
      <c r="G9875">
        <v>2.2000000000000002</v>
      </c>
      <c r="H9875">
        <v>785</v>
      </c>
      <c r="I9875">
        <v>1001851</v>
      </c>
      <c r="J9875">
        <v>5321206.97</v>
      </c>
      <c r="K9875">
        <v>7306213.0499999998</v>
      </c>
      <c r="L9875">
        <v>8707.9</v>
      </c>
      <c r="M9875">
        <v>0.23</v>
      </c>
      <c r="N9875">
        <v>8922.64</v>
      </c>
      <c r="O9875">
        <v>169.71</v>
      </c>
      <c r="P9875">
        <v>-44.8</v>
      </c>
    </row>
    <row r="9876" spans="1:16" x14ac:dyDescent="0.25">
      <c r="A9876">
        <v>0</v>
      </c>
      <c r="B9876">
        <v>9853</v>
      </c>
      <c r="C9876">
        <v>-24.317139999999998</v>
      </c>
      <c r="D9876">
        <v>-50.832180000000001</v>
      </c>
      <c r="E9876">
        <v>517027.78898000001</v>
      </c>
      <c r="F9876">
        <v>7310614.7990899999</v>
      </c>
      <c r="G9876">
        <v>2.2000000000000002</v>
      </c>
      <c r="H9876">
        <v>768.72</v>
      </c>
      <c r="I9876">
        <v>1001852</v>
      </c>
      <c r="J9876">
        <v>5321509.8600000003</v>
      </c>
      <c r="K9876">
        <v>7305915.5099999998</v>
      </c>
      <c r="L9876">
        <v>8712.44</v>
      </c>
      <c r="M9876">
        <v>0.24</v>
      </c>
      <c r="N9876">
        <v>8922.81</v>
      </c>
      <c r="O9876">
        <v>166.19</v>
      </c>
      <c r="P9876">
        <v>-43.94</v>
      </c>
    </row>
    <row r="9877" spans="1:16" x14ac:dyDescent="0.25">
      <c r="A9877">
        <v>0</v>
      </c>
      <c r="B9877">
        <v>9854</v>
      </c>
      <c r="C9877">
        <v>-24.31541</v>
      </c>
      <c r="D9877">
        <v>-50.829639999999998</v>
      </c>
      <c r="E9877">
        <v>517285.74408999999</v>
      </c>
      <c r="F9877">
        <v>7310806.0329299998</v>
      </c>
      <c r="G9877">
        <v>2.2000000000000002</v>
      </c>
      <c r="H9877">
        <v>735.11</v>
      </c>
      <c r="I9877">
        <v>1001853</v>
      </c>
      <c r="J9877">
        <v>5321771.9800000004</v>
      </c>
      <c r="K9877">
        <v>7306101.4500000002</v>
      </c>
      <c r="L9877">
        <v>8719.7900000000009</v>
      </c>
      <c r="M9877">
        <v>0.46</v>
      </c>
      <c r="N9877">
        <v>8922.7000000000007</v>
      </c>
      <c r="O9877">
        <v>158.93</v>
      </c>
      <c r="P9877">
        <v>-43.52</v>
      </c>
    </row>
    <row r="9878" spans="1:16" x14ac:dyDescent="0.25">
      <c r="A9878">
        <v>0</v>
      </c>
      <c r="B9878">
        <v>9855</v>
      </c>
      <c r="C9878">
        <v>-24.299510000000001</v>
      </c>
      <c r="D9878">
        <v>-50.810720000000003</v>
      </c>
      <c r="E9878">
        <v>519207.87878999999</v>
      </c>
      <c r="F9878">
        <v>7312564.0124500003</v>
      </c>
      <c r="G9878">
        <v>2.2000000000000002</v>
      </c>
      <c r="H9878">
        <v>876.4</v>
      </c>
      <c r="I9878">
        <v>1001854</v>
      </c>
      <c r="J9878">
        <v>5323732.29</v>
      </c>
      <c r="K9878">
        <v>7307820.5199999996</v>
      </c>
      <c r="L9878">
        <v>8689.67</v>
      </c>
      <c r="M9878">
        <v>0.26</v>
      </c>
      <c r="N9878">
        <v>8921.6299999999992</v>
      </c>
      <c r="O9878">
        <v>189.47</v>
      </c>
      <c r="P9878">
        <v>-42.23</v>
      </c>
    </row>
    <row r="9879" spans="1:16" x14ac:dyDescent="0.25">
      <c r="A9879">
        <v>0</v>
      </c>
      <c r="B9879">
        <v>9856</v>
      </c>
      <c r="C9879">
        <v>-24.302689999999998</v>
      </c>
      <c r="D9879">
        <v>-50.812980000000003</v>
      </c>
      <c r="E9879">
        <v>518978.06354</v>
      </c>
      <c r="F9879">
        <v>7312212.23061</v>
      </c>
      <c r="G9879">
        <v>2.2000000000000002</v>
      </c>
      <c r="H9879">
        <v>857.78</v>
      </c>
      <c r="I9879">
        <v>1001855</v>
      </c>
      <c r="J9879">
        <v>5323494.8600000003</v>
      </c>
      <c r="K9879">
        <v>7307473.1799999997</v>
      </c>
      <c r="L9879">
        <v>8695</v>
      </c>
      <c r="M9879">
        <v>0.55000000000000004</v>
      </c>
      <c r="N9879">
        <v>8921.84</v>
      </c>
      <c r="O9879">
        <v>185.45</v>
      </c>
      <c r="P9879">
        <v>-40.840000000000003</v>
      </c>
    </row>
    <row r="9880" spans="1:16" x14ac:dyDescent="0.25">
      <c r="A9880">
        <v>0</v>
      </c>
      <c r="B9880">
        <v>9857</v>
      </c>
      <c r="C9880">
        <v>-24.304770000000001</v>
      </c>
      <c r="D9880">
        <v>-50.81559</v>
      </c>
      <c r="E9880">
        <v>518712.90518</v>
      </c>
      <c r="F9880">
        <v>7311982.28486</v>
      </c>
      <c r="G9880">
        <v>2.2000000000000002</v>
      </c>
      <c r="H9880">
        <v>803.06</v>
      </c>
      <c r="I9880">
        <v>1001856</v>
      </c>
      <c r="J9880">
        <v>5323224.7</v>
      </c>
      <c r="K9880">
        <v>7307248.6200000001</v>
      </c>
      <c r="L9880">
        <v>8706.02</v>
      </c>
      <c r="M9880">
        <v>0.4</v>
      </c>
      <c r="N9880">
        <v>8921.98</v>
      </c>
      <c r="O9880">
        <v>173.62</v>
      </c>
      <c r="P9880">
        <v>-41.94</v>
      </c>
    </row>
    <row r="9881" spans="1:16" x14ac:dyDescent="0.25">
      <c r="A9881">
        <v>0</v>
      </c>
      <c r="B9881">
        <v>9858</v>
      </c>
      <c r="C9881">
        <v>-24.308350000000001</v>
      </c>
      <c r="D9881">
        <v>-50.847619999999999</v>
      </c>
      <c r="E9881">
        <v>515462.23865999997</v>
      </c>
      <c r="F9881">
        <v>7311589.8367900001</v>
      </c>
      <c r="G9881">
        <v>2.2000000000000002</v>
      </c>
      <c r="H9881">
        <v>795.03</v>
      </c>
      <c r="I9881">
        <v>1001857</v>
      </c>
      <c r="J9881">
        <v>5319965.16</v>
      </c>
      <c r="K9881">
        <v>7306925.6900000004</v>
      </c>
      <c r="L9881">
        <v>8702.31</v>
      </c>
      <c r="M9881">
        <v>0.21</v>
      </c>
      <c r="N9881">
        <v>8922.2199999999993</v>
      </c>
      <c r="O9881">
        <v>171.88</v>
      </c>
      <c r="P9881">
        <v>-47.82</v>
      </c>
    </row>
    <row r="9882" spans="1:16" x14ac:dyDescent="0.25">
      <c r="A9882">
        <v>0</v>
      </c>
      <c r="B9882">
        <v>9859</v>
      </c>
      <c r="C9882">
        <v>-24.31146</v>
      </c>
      <c r="D9882">
        <v>-50.849319999999999</v>
      </c>
      <c r="E9882">
        <v>515289.36391999997</v>
      </c>
      <c r="F9882">
        <v>7311245.6833199998</v>
      </c>
      <c r="G9882">
        <v>2.2000000000000002</v>
      </c>
      <c r="H9882">
        <v>809.68</v>
      </c>
      <c r="I9882">
        <v>1001858</v>
      </c>
      <c r="J9882">
        <v>5319784.84</v>
      </c>
      <c r="K9882">
        <v>7306584.7699999996</v>
      </c>
      <c r="L9882">
        <v>8700.24</v>
      </c>
      <c r="M9882">
        <v>0.17</v>
      </c>
      <c r="N9882">
        <v>8922.43</v>
      </c>
      <c r="O9882">
        <v>175.05</v>
      </c>
      <c r="P9882">
        <v>-46.97</v>
      </c>
    </row>
    <row r="9883" spans="1:16" x14ac:dyDescent="0.25">
      <c r="A9883">
        <v>0</v>
      </c>
      <c r="B9883">
        <v>9860</v>
      </c>
      <c r="C9883">
        <v>-24.313669999999998</v>
      </c>
      <c r="D9883">
        <v>-50.850290000000001</v>
      </c>
      <c r="E9883">
        <v>515190.67550999997</v>
      </c>
      <c r="F9883">
        <v>7311001.0967899999</v>
      </c>
      <c r="G9883">
        <v>2.2000000000000002</v>
      </c>
      <c r="H9883">
        <v>800.13</v>
      </c>
      <c r="I9883">
        <v>1001859</v>
      </c>
      <c r="J9883">
        <v>5319680.8600000003</v>
      </c>
      <c r="K9883">
        <v>7306341.9699999997</v>
      </c>
      <c r="L9883">
        <v>8703.43</v>
      </c>
      <c r="M9883">
        <v>0.12</v>
      </c>
      <c r="N9883">
        <v>8922.57</v>
      </c>
      <c r="O9883">
        <v>172.98</v>
      </c>
      <c r="P9883">
        <v>-46.04</v>
      </c>
    </row>
    <row r="9884" spans="1:16" x14ac:dyDescent="0.25">
      <c r="A9884">
        <v>0</v>
      </c>
      <c r="B9884">
        <v>9861</v>
      </c>
      <c r="C9884">
        <v>-24.312670000000001</v>
      </c>
      <c r="D9884">
        <v>-50.852409999999999</v>
      </c>
      <c r="E9884">
        <v>514975.68186000001</v>
      </c>
      <c r="F9884">
        <v>7311112.0472799996</v>
      </c>
      <c r="G9884">
        <v>2.2000000000000002</v>
      </c>
      <c r="H9884">
        <v>813.45</v>
      </c>
      <c r="I9884">
        <v>1001860</v>
      </c>
      <c r="J9884">
        <v>5319468.2300000004</v>
      </c>
      <c r="K9884">
        <v>7306457.71</v>
      </c>
      <c r="L9884">
        <v>8699.7900000000009</v>
      </c>
      <c r="M9884">
        <v>0.14000000000000001</v>
      </c>
      <c r="N9884">
        <v>8922.5</v>
      </c>
      <c r="O9884">
        <v>175.86</v>
      </c>
      <c r="P9884">
        <v>-46.71</v>
      </c>
    </row>
    <row r="9885" spans="1:16" x14ac:dyDescent="0.25">
      <c r="A9885">
        <v>0</v>
      </c>
      <c r="B9885">
        <v>9862</v>
      </c>
      <c r="C9885">
        <v>-24.31165</v>
      </c>
      <c r="D9885">
        <v>-50.845869999999998</v>
      </c>
      <c r="E9885">
        <v>515639.40957000002</v>
      </c>
      <c r="F9885">
        <v>7311224.2630200004</v>
      </c>
      <c r="G9885">
        <v>2.2000000000000002</v>
      </c>
      <c r="H9885">
        <v>779.33</v>
      </c>
      <c r="I9885">
        <v>1001861</v>
      </c>
      <c r="J9885">
        <v>5320134.46</v>
      </c>
      <c r="K9885">
        <v>7306555.7699999996</v>
      </c>
      <c r="L9885">
        <v>8706.9699999999993</v>
      </c>
      <c r="M9885">
        <v>0.18</v>
      </c>
      <c r="N9885">
        <v>8922.44</v>
      </c>
      <c r="O9885">
        <v>168.49</v>
      </c>
      <c r="P9885">
        <v>-46.8</v>
      </c>
    </row>
    <row r="9886" spans="1:16" x14ac:dyDescent="0.25">
      <c r="A9886">
        <v>0</v>
      </c>
      <c r="B9886">
        <v>9863</v>
      </c>
      <c r="C9886">
        <v>-24.30517</v>
      </c>
      <c r="D9886">
        <v>-50.870190000000001</v>
      </c>
      <c r="E9886">
        <v>513172.35071999999</v>
      </c>
      <c r="F9886">
        <v>7311944.2497800002</v>
      </c>
      <c r="G9886">
        <v>2.2000000000000002</v>
      </c>
      <c r="H9886">
        <v>871.93</v>
      </c>
      <c r="I9886">
        <v>1001862</v>
      </c>
      <c r="J9886">
        <v>5317682.63</v>
      </c>
      <c r="K9886">
        <v>7307329.96</v>
      </c>
      <c r="L9886">
        <v>8685.73</v>
      </c>
      <c r="M9886">
        <v>0.22</v>
      </c>
      <c r="N9886">
        <v>8922</v>
      </c>
      <c r="O9886">
        <v>188.51</v>
      </c>
      <c r="P9886">
        <v>-47.54</v>
      </c>
    </row>
    <row r="9887" spans="1:16" x14ac:dyDescent="0.25">
      <c r="A9887">
        <v>0</v>
      </c>
      <c r="B9887">
        <v>9864</v>
      </c>
      <c r="C9887">
        <v>-24.30847</v>
      </c>
      <c r="D9887">
        <v>-50.867150000000002</v>
      </c>
      <c r="E9887">
        <v>513480.48358</v>
      </c>
      <c r="F9887">
        <v>7311578.5808800003</v>
      </c>
      <c r="G9887">
        <v>2.2000000000000002</v>
      </c>
      <c r="H9887">
        <v>871.85</v>
      </c>
      <c r="I9887">
        <v>1001863</v>
      </c>
      <c r="J9887">
        <v>5317982.91</v>
      </c>
      <c r="K9887">
        <v>7306957.1399999997</v>
      </c>
      <c r="L9887">
        <v>8686.67</v>
      </c>
      <c r="M9887">
        <v>0.24</v>
      </c>
      <c r="N9887">
        <v>8922.23</v>
      </c>
      <c r="O9887">
        <v>188.49</v>
      </c>
      <c r="P9887">
        <v>-46.83</v>
      </c>
    </row>
    <row r="9888" spans="1:16" x14ac:dyDescent="0.25">
      <c r="A9888">
        <v>0</v>
      </c>
      <c r="B9888">
        <v>9865</v>
      </c>
      <c r="C9888">
        <v>-24.31212</v>
      </c>
      <c r="D9888">
        <v>-50.865400000000001</v>
      </c>
      <c r="E9888">
        <v>513657.66801000002</v>
      </c>
      <c r="F9888">
        <v>7311174.2800099999</v>
      </c>
      <c r="G9888">
        <v>2.2000000000000002</v>
      </c>
      <c r="H9888">
        <v>865.96</v>
      </c>
      <c r="I9888">
        <v>1001864</v>
      </c>
      <c r="J9888">
        <v>5318151.3899999997</v>
      </c>
      <c r="K9888">
        <v>7306548.4500000002</v>
      </c>
      <c r="L9888">
        <v>8688.6200000000008</v>
      </c>
      <c r="M9888">
        <v>0.2</v>
      </c>
      <c r="N9888">
        <v>8922.4699999999993</v>
      </c>
      <c r="O9888">
        <v>187.22</v>
      </c>
      <c r="P9888">
        <v>-46.43</v>
      </c>
    </row>
    <row r="9889" spans="1:16" x14ac:dyDescent="0.25">
      <c r="A9889">
        <v>0</v>
      </c>
      <c r="B9889">
        <v>9866</v>
      </c>
      <c r="C9889">
        <v>-24.314710000000002</v>
      </c>
      <c r="D9889">
        <v>-50.862540000000003</v>
      </c>
      <c r="E9889">
        <v>513947.58519000001</v>
      </c>
      <c r="F9889">
        <v>7310887.2297999999</v>
      </c>
      <c r="G9889">
        <v>2.2000000000000002</v>
      </c>
      <c r="H9889">
        <v>845.38</v>
      </c>
      <c r="I9889">
        <v>1001865</v>
      </c>
      <c r="J9889">
        <v>5318435.1500000004</v>
      </c>
      <c r="K9889">
        <v>7306254.75</v>
      </c>
      <c r="L9889">
        <v>8693.7099999999991</v>
      </c>
      <c r="M9889">
        <v>0.22</v>
      </c>
      <c r="N9889">
        <v>8922.65</v>
      </c>
      <c r="O9889">
        <v>182.77</v>
      </c>
      <c r="P9889">
        <v>-45.95</v>
      </c>
    </row>
    <row r="9890" spans="1:16" x14ac:dyDescent="0.25">
      <c r="A9890">
        <v>0</v>
      </c>
      <c r="B9890">
        <v>9867</v>
      </c>
      <c r="C9890">
        <v>-24.317550000000001</v>
      </c>
      <c r="D9890">
        <v>-50.85904</v>
      </c>
      <c r="E9890">
        <v>514302.39986</v>
      </c>
      <c r="F9890">
        <v>7310572.42765</v>
      </c>
      <c r="G9890">
        <v>2.2000000000000002</v>
      </c>
      <c r="H9890">
        <v>799.84</v>
      </c>
      <c r="I9890">
        <v>1001866</v>
      </c>
      <c r="J9890">
        <v>5318783.21</v>
      </c>
      <c r="K9890">
        <v>7305931.8499999996</v>
      </c>
      <c r="L9890">
        <v>8704.59</v>
      </c>
      <c r="M9890">
        <v>0.34</v>
      </c>
      <c r="N9890">
        <v>8922.83</v>
      </c>
      <c r="O9890">
        <v>172.92</v>
      </c>
      <c r="P9890">
        <v>-44.98</v>
      </c>
    </row>
    <row r="9891" spans="1:16" x14ac:dyDescent="0.25">
      <c r="A9891">
        <v>0</v>
      </c>
      <c r="B9891">
        <v>9868</v>
      </c>
      <c r="C9891">
        <v>-24.320530000000002</v>
      </c>
      <c r="D9891">
        <v>-50.85774</v>
      </c>
      <c r="E9891">
        <v>514433.96617999999</v>
      </c>
      <c r="F9891">
        <v>7310242.3454999998</v>
      </c>
      <c r="G9891">
        <v>2.2000000000000002</v>
      </c>
      <c r="H9891">
        <v>811.78</v>
      </c>
      <c r="I9891">
        <v>1001867</v>
      </c>
      <c r="J9891">
        <v>5318907.67</v>
      </c>
      <c r="K9891">
        <v>7305598.4699999997</v>
      </c>
      <c r="L9891">
        <v>8702.17</v>
      </c>
      <c r="M9891">
        <v>0.11</v>
      </c>
      <c r="N9891">
        <v>8923.0400000000009</v>
      </c>
      <c r="O9891">
        <v>175.5</v>
      </c>
      <c r="P9891">
        <v>-45.26</v>
      </c>
    </row>
    <row r="9892" spans="1:16" x14ac:dyDescent="0.25">
      <c r="A9892">
        <v>0</v>
      </c>
      <c r="B9892">
        <v>9869</v>
      </c>
      <c r="C9892">
        <v>-24.323250000000002</v>
      </c>
      <c r="D9892">
        <v>-50.855719999999998</v>
      </c>
      <c r="E9892">
        <v>514638.60710999998</v>
      </c>
      <c r="F9892">
        <v>7309940.9737999998</v>
      </c>
      <c r="G9892">
        <v>2.2000000000000002</v>
      </c>
      <c r="H9892">
        <v>817.53</v>
      </c>
      <c r="I9892">
        <v>1001868</v>
      </c>
      <c r="J9892">
        <v>5319105.83</v>
      </c>
      <c r="K9892">
        <v>7305292.2599999998</v>
      </c>
      <c r="L9892">
        <v>8701.73</v>
      </c>
      <c r="M9892">
        <v>0.09</v>
      </c>
      <c r="N9892">
        <v>8923.23</v>
      </c>
      <c r="O9892">
        <v>176.74</v>
      </c>
      <c r="P9892">
        <v>-44.67</v>
      </c>
    </row>
    <row r="9893" spans="1:16" x14ac:dyDescent="0.25">
      <c r="A9893">
        <v>0</v>
      </c>
      <c r="B9893">
        <v>9870</v>
      </c>
      <c r="C9893">
        <v>-24.327279999999998</v>
      </c>
      <c r="D9893">
        <v>-50.855980000000002</v>
      </c>
      <c r="E9893">
        <v>514611.76553999999</v>
      </c>
      <c r="F9893">
        <v>7309494.7960299999</v>
      </c>
      <c r="G9893">
        <v>2.2000000000000002</v>
      </c>
      <c r="H9893">
        <v>821.1</v>
      </c>
      <c r="I9893">
        <v>1001869</v>
      </c>
      <c r="J9893">
        <v>5319069.3499999996</v>
      </c>
      <c r="K9893">
        <v>7304846.0300000003</v>
      </c>
      <c r="L9893">
        <v>8701.86</v>
      </c>
      <c r="M9893">
        <v>0.14000000000000001</v>
      </c>
      <c r="N9893">
        <v>8923.5</v>
      </c>
      <c r="O9893">
        <v>177.52</v>
      </c>
      <c r="P9893">
        <v>-43.98</v>
      </c>
    </row>
    <row r="9894" spans="1:16" x14ac:dyDescent="0.25">
      <c r="A9894">
        <v>0</v>
      </c>
      <c r="B9894">
        <v>9871</v>
      </c>
      <c r="C9894">
        <v>-24.328980000000001</v>
      </c>
      <c r="D9894">
        <v>-50.857460000000003</v>
      </c>
      <c r="E9894">
        <v>514461.41681000002</v>
      </c>
      <c r="F9894">
        <v>7309306.7251800001</v>
      </c>
      <c r="G9894">
        <v>2.2000000000000002</v>
      </c>
      <c r="H9894">
        <v>829.22</v>
      </c>
      <c r="I9894">
        <v>1001870</v>
      </c>
      <c r="J9894">
        <v>5318914.92</v>
      </c>
      <c r="K9894">
        <v>7304660.9400000004</v>
      </c>
      <c r="L9894">
        <v>8700.24</v>
      </c>
      <c r="M9894">
        <v>0.11</v>
      </c>
      <c r="N9894">
        <v>8923.61</v>
      </c>
      <c r="O9894">
        <v>179.27</v>
      </c>
      <c r="P9894">
        <v>-43.99</v>
      </c>
    </row>
    <row r="9895" spans="1:16" x14ac:dyDescent="0.25">
      <c r="A9895">
        <v>0</v>
      </c>
      <c r="B9895">
        <v>9872</v>
      </c>
      <c r="C9895">
        <v>-24.320029999999999</v>
      </c>
      <c r="D9895">
        <v>-50.854329999999997</v>
      </c>
      <c r="E9895">
        <v>514780.00962999999</v>
      </c>
      <c r="F9895">
        <v>7310297.3478699997</v>
      </c>
      <c r="G9895">
        <v>2.2000000000000002</v>
      </c>
      <c r="H9895">
        <v>802.46</v>
      </c>
      <c r="I9895">
        <v>1001871</v>
      </c>
      <c r="J9895">
        <v>5319254.95</v>
      </c>
      <c r="K9895">
        <v>7305646.0800000001</v>
      </c>
      <c r="L9895">
        <v>8704.9699999999993</v>
      </c>
      <c r="M9895">
        <v>0.14000000000000001</v>
      </c>
      <c r="N9895">
        <v>8923</v>
      </c>
      <c r="O9895">
        <v>173.49</v>
      </c>
      <c r="P9895">
        <v>-44.4</v>
      </c>
    </row>
    <row r="9896" spans="1:16" x14ac:dyDescent="0.25">
      <c r="A9896">
        <v>0</v>
      </c>
      <c r="B9896">
        <v>9873</v>
      </c>
      <c r="C9896">
        <v>-24.4482</v>
      </c>
      <c r="D9896">
        <v>-50.737679999999997</v>
      </c>
      <c r="E9896">
        <v>526588.80258999998</v>
      </c>
      <c r="F9896">
        <v>7296088.7200300004</v>
      </c>
      <c r="G9896">
        <v>2.2000000000000002</v>
      </c>
      <c r="H9896">
        <v>855.7</v>
      </c>
      <c r="I9896">
        <v>1001872</v>
      </c>
      <c r="J9896">
        <v>5330757.67</v>
      </c>
      <c r="K9896">
        <v>7291161.5199999996</v>
      </c>
      <c r="L9896">
        <v>8702.32</v>
      </c>
      <c r="M9896">
        <v>0.4</v>
      </c>
      <c r="N9896">
        <v>8931.7000000000007</v>
      </c>
      <c r="O9896">
        <v>185</v>
      </c>
      <c r="P9896">
        <v>-43.98</v>
      </c>
    </row>
    <row r="9897" spans="1:16" x14ac:dyDescent="0.25">
      <c r="A9897">
        <v>0</v>
      </c>
      <c r="B9897">
        <v>9874</v>
      </c>
      <c r="C9897">
        <v>-24.448270000000001</v>
      </c>
      <c r="D9897">
        <v>-50.733089999999997</v>
      </c>
      <c r="E9897">
        <v>527054.03307999996</v>
      </c>
      <c r="F9897">
        <v>7296080.0801200001</v>
      </c>
      <c r="G9897">
        <v>2.2000000000000002</v>
      </c>
      <c r="H9897">
        <v>827.99</v>
      </c>
      <c r="I9897">
        <v>1001873</v>
      </c>
      <c r="J9897">
        <v>5331222.76</v>
      </c>
      <c r="K9897">
        <v>7291142.7800000003</v>
      </c>
      <c r="L9897">
        <v>8704.91</v>
      </c>
      <c r="M9897">
        <v>0.26</v>
      </c>
      <c r="N9897">
        <v>8931.7099999999991</v>
      </c>
      <c r="O9897">
        <v>179.01</v>
      </c>
      <c r="P9897">
        <v>-47.53</v>
      </c>
    </row>
    <row r="9898" spans="1:16" x14ac:dyDescent="0.25">
      <c r="A9898">
        <v>0</v>
      </c>
      <c r="B9898">
        <v>9875</v>
      </c>
      <c r="C9898">
        <v>-24.450869999999998</v>
      </c>
      <c r="D9898">
        <v>-50.729849999999999</v>
      </c>
      <c r="E9898">
        <v>527381.87971000001</v>
      </c>
      <c r="F9898">
        <v>7295791.5625799997</v>
      </c>
      <c r="G9898">
        <v>2.2000000000000002</v>
      </c>
      <c r="H9898">
        <v>845.07</v>
      </c>
      <c r="I9898">
        <v>1001874</v>
      </c>
      <c r="J9898">
        <v>5331544.3899999997</v>
      </c>
      <c r="K9898">
        <v>7290846.7300000004</v>
      </c>
      <c r="L9898">
        <v>8700.91</v>
      </c>
      <c r="M9898">
        <v>0.34</v>
      </c>
      <c r="N9898">
        <v>8931.8799999999992</v>
      </c>
      <c r="O9898">
        <v>182.7</v>
      </c>
      <c r="P9898">
        <v>-47.93</v>
      </c>
    </row>
    <row r="9899" spans="1:16" x14ac:dyDescent="0.25">
      <c r="A9899">
        <v>0</v>
      </c>
      <c r="B9899">
        <v>9876</v>
      </c>
      <c r="C9899">
        <v>-24.454170000000001</v>
      </c>
      <c r="D9899">
        <v>-50.72775</v>
      </c>
      <c r="E9899">
        <v>527594.01401000004</v>
      </c>
      <c r="F9899">
        <v>7295425.75856</v>
      </c>
      <c r="G9899">
        <v>2.2000000000000002</v>
      </c>
      <c r="H9899">
        <v>854.22</v>
      </c>
      <c r="I9899">
        <v>1001875</v>
      </c>
      <c r="J9899">
        <v>5331748.6100000003</v>
      </c>
      <c r="K9899">
        <v>7290475.7800000003</v>
      </c>
      <c r="L9899">
        <v>8698.82</v>
      </c>
      <c r="M9899">
        <v>0.84</v>
      </c>
      <c r="N9899">
        <v>8932.1</v>
      </c>
      <c r="O9899">
        <v>184.68</v>
      </c>
      <c r="P9899">
        <v>-47.76</v>
      </c>
    </row>
    <row r="9900" spans="1:16" x14ac:dyDescent="0.25">
      <c r="A9900">
        <v>0</v>
      </c>
      <c r="B9900">
        <v>9877</v>
      </c>
      <c r="C9900">
        <v>-24.459230000000002</v>
      </c>
      <c r="D9900">
        <v>-50.726179999999999</v>
      </c>
      <c r="E9900">
        <v>527752.03430000006</v>
      </c>
      <c r="F9900">
        <v>7294865.1842299998</v>
      </c>
      <c r="G9900">
        <v>2.2000000000000002</v>
      </c>
      <c r="H9900">
        <v>825.03</v>
      </c>
      <c r="I9900">
        <v>1001876</v>
      </c>
      <c r="J9900">
        <v>5331894.4800000004</v>
      </c>
      <c r="K9900">
        <v>7289910.9400000004</v>
      </c>
      <c r="L9900">
        <v>8705.82</v>
      </c>
      <c r="M9900">
        <v>0.33</v>
      </c>
      <c r="N9900">
        <v>8932.44</v>
      </c>
      <c r="O9900">
        <v>178.37</v>
      </c>
      <c r="P9900">
        <v>-47.92</v>
      </c>
    </row>
    <row r="9901" spans="1:16" x14ac:dyDescent="0.25">
      <c r="A9901">
        <v>0</v>
      </c>
      <c r="B9901">
        <v>9878</v>
      </c>
      <c r="C9901">
        <v>-24.462160000000001</v>
      </c>
      <c r="D9901">
        <v>-50.722520000000003</v>
      </c>
      <c r="E9901">
        <v>528122.33169000002</v>
      </c>
      <c r="F9901">
        <v>7294540.0255000005</v>
      </c>
      <c r="G9901">
        <v>2.2000000000000002</v>
      </c>
      <c r="H9901">
        <v>811.34</v>
      </c>
      <c r="I9901">
        <v>1001877</v>
      </c>
      <c r="J9901">
        <v>5332257.76</v>
      </c>
      <c r="K9901">
        <v>7289577.2599999998</v>
      </c>
      <c r="L9901">
        <v>8707.5499999999993</v>
      </c>
      <c r="M9901">
        <v>0.25</v>
      </c>
      <c r="N9901">
        <v>8932.6200000000008</v>
      </c>
      <c r="O9901">
        <v>175.41</v>
      </c>
      <c r="P9901">
        <v>-49.41</v>
      </c>
    </row>
    <row r="9902" spans="1:16" x14ac:dyDescent="0.25">
      <c r="A9902">
        <v>0</v>
      </c>
      <c r="B9902">
        <v>9879</v>
      </c>
      <c r="C9902">
        <v>-24.46508</v>
      </c>
      <c r="D9902">
        <v>-50.719270000000002</v>
      </c>
      <c r="E9902">
        <v>528451.06178999995</v>
      </c>
      <c r="F9902">
        <v>7294216.0483100004</v>
      </c>
      <c r="G9902">
        <v>2.2000000000000002</v>
      </c>
      <c r="H9902">
        <v>807.98</v>
      </c>
      <c r="I9902">
        <v>1001878</v>
      </c>
      <c r="J9902">
        <v>5332579.5</v>
      </c>
      <c r="K9902">
        <v>7289245.6699999999</v>
      </c>
      <c r="L9902">
        <v>8706.64</v>
      </c>
      <c r="M9902">
        <v>0.72</v>
      </c>
      <c r="N9902">
        <v>8932.81</v>
      </c>
      <c r="O9902">
        <v>174.68</v>
      </c>
      <c r="P9902">
        <v>-50.77</v>
      </c>
    </row>
    <row r="9903" spans="1:16" x14ac:dyDescent="0.25">
      <c r="A9903">
        <v>0</v>
      </c>
      <c r="B9903">
        <v>9880</v>
      </c>
      <c r="C9903">
        <v>-24.468669999999999</v>
      </c>
      <c r="D9903">
        <v>-50.714950000000002</v>
      </c>
      <c r="E9903">
        <v>528888.06288999994</v>
      </c>
      <c r="F9903">
        <v>7293817.65527</v>
      </c>
      <c r="G9903">
        <v>2.2000000000000002</v>
      </c>
      <c r="H9903">
        <v>790.82</v>
      </c>
      <c r="I9903">
        <v>1001879</v>
      </c>
      <c r="J9903">
        <v>5333007.9000000004</v>
      </c>
      <c r="K9903">
        <v>7288837.1900000004</v>
      </c>
      <c r="L9903">
        <v>8710.44</v>
      </c>
      <c r="M9903">
        <v>0.2</v>
      </c>
      <c r="N9903">
        <v>8933.0400000000009</v>
      </c>
      <c r="O9903">
        <v>170.97</v>
      </c>
      <c r="P9903">
        <v>-51.43</v>
      </c>
    </row>
    <row r="9904" spans="1:16" x14ac:dyDescent="0.25">
      <c r="A9904">
        <v>0</v>
      </c>
      <c r="B9904">
        <v>9881</v>
      </c>
      <c r="C9904">
        <v>-24.462530000000001</v>
      </c>
      <c r="D9904">
        <v>-50.727629999999998</v>
      </c>
      <c r="E9904">
        <v>527604.35484000004</v>
      </c>
      <c r="F9904">
        <v>7294500.0868600002</v>
      </c>
      <c r="G9904">
        <v>2.2000000000000002</v>
      </c>
      <c r="H9904">
        <v>810.48</v>
      </c>
      <c r="I9904">
        <v>1001880</v>
      </c>
      <c r="J9904">
        <v>5331738.8600000003</v>
      </c>
      <c r="K9904">
        <v>7289548.4900000002</v>
      </c>
      <c r="L9904">
        <v>8708.27</v>
      </c>
      <c r="M9904">
        <v>0.34</v>
      </c>
      <c r="N9904">
        <v>8932.67</v>
      </c>
      <c r="O9904">
        <v>175.22</v>
      </c>
      <c r="P9904">
        <v>-48.84</v>
      </c>
    </row>
    <row r="9905" spans="1:16" x14ac:dyDescent="0.25">
      <c r="A9905">
        <v>0</v>
      </c>
      <c r="B9905">
        <v>9882</v>
      </c>
      <c r="C9905">
        <v>-24.46781</v>
      </c>
      <c r="D9905">
        <v>-50.726999999999997</v>
      </c>
      <c r="E9905">
        <v>527667.05123999994</v>
      </c>
      <c r="F9905">
        <v>7293915.3408300001</v>
      </c>
      <c r="G9905">
        <v>2.2000000000000002</v>
      </c>
      <c r="H9905">
        <v>740.8</v>
      </c>
      <c r="I9905">
        <v>1001881</v>
      </c>
      <c r="J9905">
        <v>5331788.87</v>
      </c>
      <c r="K9905">
        <v>7288961.5099999998</v>
      </c>
      <c r="L9905">
        <v>8723.16</v>
      </c>
      <c r="M9905">
        <v>0.35</v>
      </c>
      <c r="N9905">
        <v>8933.0300000000007</v>
      </c>
      <c r="O9905">
        <v>160.16</v>
      </c>
      <c r="P9905">
        <v>-49.36</v>
      </c>
    </row>
    <row r="9906" spans="1:16" x14ac:dyDescent="0.25">
      <c r="A9906">
        <v>0</v>
      </c>
      <c r="B9906">
        <v>9883</v>
      </c>
      <c r="C9906">
        <v>-24.472149999999999</v>
      </c>
      <c r="D9906">
        <v>-50.730339999999998</v>
      </c>
      <c r="E9906">
        <v>527327.62208999996</v>
      </c>
      <c r="F9906">
        <v>7293435.4644499999</v>
      </c>
      <c r="G9906">
        <v>2.2000000000000002</v>
      </c>
      <c r="H9906">
        <v>799.32</v>
      </c>
      <c r="I9906">
        <v>1001882</v>
      </c>
      <c r="J9906">
        <v>5331438.97</v>
      </c>
      <c r="K9906">
        <v>7288488.2800000003</v>
      </c>
      <c r="L9906">
        <v>8711.19</v>
      </c>
      <c r="M9906">
        <v>0.28999999999999998</v>
      </c>
      <c r="N9906">
        <v>8933.33</v>
      </c>
      <c r="O9906">
        <v>172.81</v>
      </c>
      <c r="P9906">
        <v>-49.04</v>
      </c>
    </row>
    <row r="9907" spans="1:16" x14ac:dyDescent="0.25">
      <c r="A9907">
        <v>0</v>
      </c>
      <c r="B9907">
        <v>9884</v>
      </c>
      <c r="C9907">
        <v>-24.47597</v>
      </c>
      <c r="D9907">
        <v>-50.732930000000003</v>
      </c>
      <c r="E9907">
        <v>527064.33077999996</v>
      </c>
      <c r="F9907">
        <v>7293013.0095100002</v>
      </c>
      <c r="G9907">
        <v>2.2000000000000002</v>
      </c>
      <c r="H9907">
        <v>834.54</v>
      </c>
      <c r="I9907">
        <v>1001883</v>
      </c>
      <c r="J9907">
        <v>5331166.4800000004</v>
      </c>
      <c r="K9907">
        <v>7288070.9000000004</v>
      </c>
      <c r="L9907">
        <v>8704.15</v>
      </c>
      <c r="M9907">
        <v>0.45</v>
      </c>
      <c r="N9907">
        <v>8933.58</v>
      </c>
      <c r="O9907">
        <v>180.42</v>
      </c>
      <c r="P9907">
        <v>-48.56</v>
      </c>
    </row>
    <row r="9908" spans="1:16" x14ac:dyDescent="0.25">
      <c r="A9908">
        <v>0</v>
      </c>
      <c r="B9908">
        <v>9885</v>
      </c>
      <c r="C9908">
        <v>-24.4788</v>
      </c>
      <c r="D9908">
        <v>-50.7348</v>
      </c>
      <c r="E9908">
        <v>526874.22695000004</v>
      </c>
      <c r="F9908">
        <v>7292700.0262599997</v>
      </c>
      <c r="G9908">
        <v>2.2000000000000002</v>
      </c>
      <c r="H9908">
        <v>783.31</v>
      </c>
      <c r="I9908">
        <v>1001884</v>
      </c>
      <c r="J9908">
        <v>5330969.55</v>
      </c>
      <c r="K9908">
        <v>7287761.5800000001</v>
      </c>
      <c r="L9908">
        <v>8716.4500000000007</v>
      </c>
      <c r="M9908">
        <v>0.3</v>
      </c>
      <c r="N9908">
        <v>8933.7800000000007</v>
      </c>
      <c r="O9908">
        <v>169.35</v>
      </c>
      <c r="P9908">
        <v>-47.68</v>
      </c>
    </row>
    <row r="9909" spans="1:16" x14ac:dyDescent="0.25">
      <c r="A9909">
        <v>0</v>
      </c>
      <c r="B9909">
        <v>9886</v>
      </c>
      <c r="C9909">
        <v>-24.47908</v>
      </c>
      <c r="D9909">
        <v>-50.737319999999997</v>
      </c>
      <c r="E9909">
        <v>526618.80090999999</v>
      </c>
      <c r="F9909">
        <v>7292669.5110799996</v>
      </c>
      <c r="G9909">
        <v>2.2000000000000002</v>
      </c>
      <c r="H9909">
        <v>746.73</v>
      </c>
      <c r="I9909">
        <v>1001885</v>
      </c>
      <c r="J9909">
        <v>5330713.43</v>
      </c>
      <c r="K9909">
        <v>7287736.5599999996</v>
      </c>
      <c r="L9909">
        <v>8724.94</v>
      </c>
      <c r="M9909">
        <v>0.68</v>
      </c>
      <c r="N9909">
        <v>8933.7999999999993</v>
      </c>
      <c r="O9909">
        <v>161.44</v>
      </c>
      <c r="P9909">
        <v>-46.74</v>
      </c>
    </row>
    <row r="9910" spans="1:16" x14ac:dyDescent="0.25">
      <c r="A9910">
        <v>0</v>
      </c>
      <c r="B9910">
        <v>9887</v>
      </c>
      <c r="C9910">
        <v>-24.45534</v>
      </c>
      <c r="D9910">
        <v>-50.772030000000001</v>
      </c>
      <c r="E9910">
        <v>523105.76527999999</v>
      </c>
      <c r="F9910">
        <v>7295304.32271</v>
      </c>
      <c r="G9910">
        <v>2.2000000000000002</v>
      </c>
      <c r="H9910">
        <v>901.91</v>
      </c>
      <c r="I9910">
        <v>1001886</v>
      </c>
      <c r="J9910">
        <v>5327257.1900000004</v>
      </c>
      <c r="K9910">
        <v>7290451.46</v>
      </c>
      <c r="L9910">
        <v>8696.1299999999992</v>
      </c>
      <c r="M9910">
        <v>0.39</v>
      </c>
      <c r="N9910">
        <v>8932.19</v>
      </c>
      <c r="O9910">
        <v>194.99</v>
      </c>
      <c r="P9910">
        <v>-40.68</v>
      </c>
    </row>
    <row r="9911" spans="1:16" x14ac:dyDescent="0.25">
      <c r="A9911">
        <v>0</v>
      </c>
      <c r="B9911">
        <v>9888</v>
      </c>
      <c r="C9911">
        <v>-24.459119999999999</v>
      </c>
      <c r="D9911">
        <v>-50.770589999999999</v>
      </c>
      <c r="E9911">
        <v>523251.02234000002</v>
      </c>
      <c r="F9911">
        <v>7294885.5480000004</v>
      </c>
      <c r="G9911">
        <v>2.2000000000000002</v>
      </c>
      <c r="H9911">
        <v>847.35</v>
      </c>
      <c r="I9911">
        <v>1001887</v>
      </c>
      <c r="J9911">
        <v>5327393.37</v>
      </c>
      <c r="K9911">
        <v>7290028.9299999997</v>
      </c>
      <c r="L9911">
        <v>8706.0400000000009</v>
      </c>
      <c r="M9911">
        <v>0.43</v>
      </c>
      <c r="N9911">
        <v>8932.4500000000007</v>
      </c>
      <c r="O9911">
        <v>183.19</v>
      </c>
      <c r="P9911">
        <v>-42.79</v>
      </c>
    </row>
    <row r="9912" spans="1:16" x14ac:dyDescent="0.25">
      <c r="A9912">
        <v>0</v>
      </c>
      <c r="B9912">
        <v>9889</v>
      </c>
      <c r="C9912">
        <v>-24.46125</v>
      </c>
      <c r="D9912">
        <v>-50.766530000000003</v>
      </c>
      <c r="E9912">
        <v>523662.11255999998</v>
      </c>
      <c r="F9912">
        <v>7294649.01932</v>
      </c>
      <c r="G9912">
        <v>2.2000000000000002</v>
      </c>
      <c r="H9912">
        <v>814.79</v>
      </c>
      <c r="I9912">
        <v>1001888</v>
      </c>
      <c r="J9912">
        <v>5327799.38</v>
      </c>
      <c r="K9912">
        <v>7289783.1399999997</v>
      </c>
      <c r="L9912">
        <v>8711.99</v>
      </c>
      <c r="M9912">
        <v>0.44</v>
      </c>
      <c r="N9912">
        <v>8932.6</v>
      </c>
      <c r="O9912">
        <v>176.15</v>
      </c>
      <c r="P9912">
        <v>-44.02</v>
      </c>
    </row>
    <row r="9913" spans="1:16" x14ac:dyDescent="0.25">
      <c r="A9913">
        <v>0</v>
      </c>
      <c r="B9913">
        <v>9890</v>
      </c>
      <c r="C9913">
        <v>-24.463480000000001</v>
      </c>
      <c r="D9913">
        <v>-50.762900000000002</v>
      </c>
      <c r="E9913">
        <v>524029.59020999999</v>
      </c>
      <c r="F9913">
        <v>7294401.4808299998</v>
      </c>
      <c r="G9913">
        <v>2.2000000000000002</v>
      </c>
      <c r="H9913">
        <v>771.97</v>
      </c>
      <c r="I9913">
        <v>1001889</v>
      </c>
      <c r="J9913">
        <v>5328161.53</v>
      </c>
      <c r="K9913">
        <v>7289527.2599999998</v>
      </c>
      <c r="L9913">
        <v>8720.6</v>
      </c>
      <c r="M9913">
        <v>0.69</v>
      </c>
      <c r="N9913">
        <v>8932.75</v>
      </c>
      <c r="O9913">
        <v>166.89</v>
      </c>
      <c r="P9913">
        <v>-44.57</v>
      </c>
    </row>
    <row r="9914" spans="1:16" x14ac:dyDescent="0.25">
      <c r="A9914">
        <v>0</v>
      </c>
      <c r="B9914">
        <v>9891</v>
      </c>
      <c r="C9914">
        <v>-24.463699999999999</v>
      </c>
      <c r="D9914">
        <v>-50.759799999999998</v>
      </c>
      <c r="E9914">
        <v>524343.72765999998</v>
      </c>
      <c r="F9914">
        <v>7294376.5797699997</v>
      </c>
      <c r="G9914">
        <v>2.2000000000000002</v>
      </c>
      <c r="H9914">
        <v>803.4</v>
      </c>
      <c r="I9914">
        <v>1001890</v>
      </c>
      <c r="J9914">
        <v>5328475.16</v>
      </c>
      <c r="K9914">
        <v>7289495.5099999998</v>
      </c>
      <c r="L9914">
        <v>8713.8700000000008</v>
      </c>
      <c r="M9914">
        <v>0.37</v>
      </c>
      <c r="N9914">
        <v>8932.77</v>
      </c>
      <c r="O9914">
        <v>173.69</v>
      </c>
      <c r="P9914">
        <v>-44.84</v>
      </c>
    </row>
    <row r="9915" spans="1:16" x14ac:dyDescent="0.25">
      <c r="A9915">
        <v>0</v>
      </c>
      <c r="B9915">
        <v>9892</v>
      </c>
      <c r="C9915">
        <v>-24.466470000000001</v>
      </c>
      <c r="D9915">
        <v>-50.756149999999998</v>
      </c>
      <c r="E9915">
        <v>524713.1078</v>
      </c>
      <c r="F9915">
        <v>7294069.2289899997</v>
      </c>
      <c r="G9915">
        <v>2.2000000000000002</v>
      </c>
      <c r="H9915">
        <v>801.3</v>
      </c>
      <c r="I9915">
        <v>1001891</v>
      </c>
      <c r="J9915">
        <v>5328837.91</v>
      </c>
      <c r="K9915">
        <v>7289179.7000000002</v>
      </c>
      <c r="L9915">
        <v>8713.7099999999991</v>
      </c>
      <c r="M9915">
        <v>0.38</v>
      </c>
      <c r="N9915">
        <v>8932.9500000000007</v>
      </c>
      <c r="O9915">
        <v>173.24</v>
      </c>
      <c r="P9915">
        <v>-45.62</v>
      </c>
    </row>
    <row r="9916" spans="1:16" x14ac:dyDescent="0.25">
      <c r="A9916">
        <v>0</v>
      </c>
      <c r="B9916">
        <v>9893</v>
      </c>
      <c r="C9916">
        <v>-24.468050000000002</v>
      </c>
      <c r="D9916">
        <v>-50.752229999999997</v>
      </c>
      <c r="E9916">
        <v>525110.07056999998</v>
      </c>
      <c r="F9916">
        <v>7293893.5801100004</v>
      </c>
      <c r="G9916">
        <v>2.2000000000000002</v>
      </c>
      <c r="H9916">
        <v>772.86</v>
      </c>
      <c r="I9916">
        <v>1001892</v>
      </c>
      <c r="J9916">
        <v>5329231.1100000003</v>
      </c>
      <c r="K9916">
        <v>7288995.1799999997</v>
      </c>
      <c r="L9916">
        <v>8719.1</v>
      </c>
      <c r="M9916">
        <v>0.63</v>
      </c>
      <c r="N9916">
        <v>8933.07</v>
      </c>
      <c r="O9916">
        <v>167.09</v>
      </c>
      <c r="P9916">
        <v>-46.25</v>
      </c>
    </row>
    <row r="9917" spans="1:16" x14ac:dyDescent="0.25">
      <c r="A9917">
        <v>0</v>
      </c>
      <c r="B9917">
        <v>9894</v>
      </c>
      <c r="C9917">
        <v>-24.467790000000001</v>
      </c>
      <c r="D9917">
        <v>-50.758180000000003</v>
      </c>
      <c r="E9917">
        <v>524507.12006999995</v>
      </c>
      <c r="F9917">
        <v>7293923.4352599997</v>
      </c>
      <c r="G9917">
        <v>2.2000000000000002</v>
      </c>
      <c r="H9917">
        <v>776.44</v>
      </c>
      <c r="I9917">
        <v>1001893</v>
      </c>
      <c r="J9917">
        <v>5328628.74</v>
      </c>
      <c r="K9917">
        <v>7289038.1600000001</v>
      </c>
      <c r="L9917">
        <v>8719.36</v>
      </c>
      <c r="M9917">
        <v>0.53</v>
      </c>
      <c r="N9917">
        <v>8933.0300000000007</v>
      </c>
      <c r="O9917">
        <v>167.86</v>
      </c>
      <c r="P9917">
        <v>-45.28</v>
      </c>
    </row>
    <row r="9918" spans="1:16" x14ac:dyDescent="0.25">
      <c r="A9918">
        <v>0</v>
      </c>
      <c r="B9918">
        <v>9895</v>
      </c>
      <c r="C9918">
        <v>-24.467020000000002</v>
      </c>
      <c r="D9918">
        <v>-50.766770000000001</v>
      </c>
      <c r="E9918">
        <v>523636.71156000003</v>
      </c>
      <c r="F9918">
        <v>7294010.1869999999</v>
      </c>
      <c r="G9918">
        <v>2.2000000000000002</v>
      </c>
      <c r="H9918">
        <v>803.38</v>
      </c>
      <c r="I9918">
        <v>1001894</v>
      </c>
      <c r="J9918">
        <v>5327760.1100000003</v>
      </c>
      <c r="K9918">
        <v>7289143.9100000001</v>
      </c>
      <c r="L9918">
        <v>8714.27</v>
      </c>
      <c r="M9918">
        <v>0.21</v>
      </c>
      <c r="N9918">
        <v>8932.99</v>
      </c>
      <c r="O9918">
        <v>173.69</v>
      </c>
      <c r="P9918">
        <v>-44.82</v>
      </c>
    </row>
    <row r="9919" spans="1:16" x14ac:dyDescent="0.25">
      <c r="A9919">
        <v>0</v>
      </c>
      <c r="B9919">
        <v>9896</v>
      </c>
      <c r="C9919">
        <v>-24.469660000000001</v>
      </c>
      <c r="D9919">
        <v>-50.771079999999998</v>
      </c>
      <c r="E9919">
        <v>523199.42901000002</v>
      </c>
      <c r="F9919">
        <v>7293718.6070400001</v>
      </c>
      <c r="G9919">
        <v>2.2000000000000002</v>
      </c>
      <c r="H9919">
        <v>808.15</v>
      </c>
      <c r="I9919">
        <v>1001895</v>
      </c>
      <c r="J9919">
        <v>5327316.4400000004</v>
      </c>
      <c r="K9919">
        <v>7288861.3899999997</v>
      </c>
      <c r="L9919">
        <v>8714.49</v>
      </c>
      <c r="M9919">
        <v>0.22</v>
      </c>
      <c r="N9919">
        <v>8933.17</v>
      </c>
      <c r="O9919">
        <v>174.72</v>
      </c>
      <c r="P9919">
        <v>-43.74</v>
      </c>
    </row>
    <row r="9920" spans="1:16" x14ac:dyDescent="0.25">
      <c r="A9920">
        <v>0</v>
      </c>
      <c r="B9920">
        <v>9897</v>
      </c>
      <c r="C9920">
        <v>-24.47279</v>
      </c>
      <c r="D9920">
        <v>-50.769820000000003</v>
      </c>
      <c r="E9920">
        <v>523326.54485000001</v>
      </c>
      <c r="F9920">
        <v>7293371.8309899997</v>
      </c>
      <c r="G9920">
        <v>2.2000000000000002</v>
      </c>
      <c r="H9920">
        <v>793.77</v>
      </c>
      <c r="I9920">
        <v>1001896</v>
      </c>
      <c r="J9920">
        <v>5327436.04</v>
      </c>
      <c r="K9920">
        <v>7288511.3499999996</v>
      </c>
      <c r="L9920">
        <v>8717.69</v>
      </c>
      <c r="M9920">
        <v>0.34</v>
      </c>
      <c r="N9920">
        <v>8933.3799999999992</v>
      </c>
      <c r="O9920">
        <v>171.61</v>
      </c>
      <c r="P9920">
        <v>-43.74</v>
      </c>
    </row>
    <row r="9921" spans="1:16" x14ac:dyDescent="0.25">
      <c r="A9921">
        <v>0</v>
      </c>
      <c r="B9921">
        <v>9898</v>
      </c>
      <c r="C9921">
        <v>-24.475269999999998</v>
      </c>
      <c r="D9921">
        <v>-50.765689999999999</v>
      </c>
      <c r="E9921">
        <v>523744.61722000001</v>
      </c>
      <c r="F9921">
        <v>7293096.5340700001</v>
      </c>
      <c r="G9921">
        <v>2.2000000000000002</v>
      </c>
      <c r="H9921">
        <v>822.93</v>
      </c>
      <c r="I9921">
        <v>1001897</v>
      </c>
      <c r="J9921">
        <v>5327848.18</v>
      </c>
      <c r="K9921">
        <v>7288226.5800000001</v>
      </c>
      <c r="L9921">
        <v>8711.36</v>
      </c>
      <c r="M9921">
        <v>0.14000000000000001</v>
      </c>
      <c r="N9921">
        <v>8933.5499999999993</v>
      </c>
      <c r="O9921">
        <v>177.91</v>
      </c>
      <c r="P9921">
        <v>-44.14</v>
      </c>
    </row>
    <row r="9922" spans="1:16" x14ac:dyDescent="0.25">
      <c r="A9922">
        <v>0</v>
      </c>
      <c r="B9922">
        <v>9899</v>
      </c>
      <c r="C9922">
        <v>-24.475950000000001</v>
      </c>
      <c r="D9922">
        <v>-50.762619999999998</v>
      </c>
      <c r="E9922">
        <v>524055.59826</v>
      </c>
      <c r="F9922">
        <v>7293020.7115399996</v>
      </c>
      <c r="G9922">
        <v>2.2000000000000002</v>
      </c>
      <c r="H9922">
        <v>822.32</v>
      </c>
      <c r="I9922">
        <v>1001898</v>
      </c>
      <c r="J9922">
        <v>5328157.5599999996</v>
      </c>
      <c r="K9922">
        <v>7288143.9000000004</v>
      </c>
      <c r="L9922">
        <v>8710.73</v>
      </c>
      <c r="M9922">
        <v>0.15</v>
      </c>
      <c r="N9922">
        <v>8933.6</v>
      </c>
      <c r="O9922">
        <v>177.78</v>
      </c>
      <c r="P9922">
        <v>-44.94</v>
      </c>
    </row>
    <row r="9923" spans="1:16" x14ac:dyDescent="0.25">
      <c r="A9923">
        <v>0</v>
      </c>
      <c r="B9923">
        <v>9900</v>
      </c>
      <c r="C9923">
        <v>-24.4739</v>
      </c>
      <c r="D9923">
        <v>-50.758130000000001</v>
      </c>
      <c r="E9923">
        <v>524511.00431999995</v>
      </c>
      <c r="F9923">
        <v>7293246.9062700002</v>
      </c>
      <c r="G9923">
        <v>2.2000000000000002</v>
      </c>
      <c r="H9923">
        <v>795.51</v>
      </c>
      <c r="I9923">
        <v>1001899</v>
      </c>
      <c r="J9923">
        <v>5328617.93</v>
      </c>
      <c r="K9923">
        <v>7288360.54</v>
      </c>
      <c r="L9923">
        <v>8715.5</v>
      </c>
      <c r="M9923">
        <v>0.17</v>
      </c>
      <c r="N9923">
        <v>8933.4699999999993</v>
      </c>
      <c r="O9923">
        <v>171.98</v>
      </c>
      <c r="P9923">
        <v>-45.82</v>
      </c>
    </row>
    <row r="9924" spans="1:16" x14ac:dyDescent="0.25">
      <c r="A9924">
        <v>0</v>
      </c>
      <c r="B9924">
        <v>9901</v>
      </c>
      <c r="C9924">
        <v>-24.471409999999999</v>
      </c>
      <c r="D9924">
        <v>-50.75573</v>
      </c>
      <c r="E9924">
        <v>524754.70719999995</v>
      </c>
      <c r="F9924">
        <v>7293522.1802399997</v>
      </c>
      <c r="G9924">
        <v>2.2000000000000002</v>
      </c>
      <c r="H9924">
        <v>765.64</v>
      </c>
      <c r="I9924">
        <v>1001900</v>
      </c>
      <c r="J9924">
        <v>5328867.6399999997</v>
      </c>
      <c r="K9924">
        <v>7288630.9400000004</v>
      </c>
      <c r="L9924">
        <v>8720.8799999999992</v>
      </c>
      <c r="M9924">
        <v>0.4</v>
      </c>
      <c r="N9924">
        <v>8933.2900000000009</v>
      </c>
      <c r="O9924">
        <v>165.53</v>
      </c>
      <c r="P9924">
        <v>-46.48</v>
      </c>
    </row>
    <row r="9925" spans="1:16" x14ac:dyDescent="0.25">
      <c r="A9925">
        <v>0</v>
      </c>
      <c r="B9925">
        <v>9902</v>
      </c>
      <c r="C9925">
        <v>-24.450050000000001</v>
      </c>
      <c r="D9925">
        <v>-50.760309999999997</v>
      </c>
      <c r="E9925">
        <v>524294.65775000001</v>
      </c>
      <c r="F9925">
        <v>7295888.04122</v>
      </c>
      <c r="G9925">
        <v>2.2000000000000002</v>
      </c>
      <c r="H9925">
        <v>882.31</v>
      </c>
      <c r="I9925">
        <v>1001901</v>
      </c>
      <c r="J9925">
        <v>5328458.8899999997</v>
      </c>
      <c r="K9925">
        <v>7291010.2699999996</v>
      </c>
      <c r="L9925">
        <v>8699.41</v>
      </c>
      <c r="M9925">
        <v>0.57999999999999996</v>
      </c>
      <c r="N9925">
        <v>8931.82</v>
      </c>
      <c r="O9925">
        <v>190.75</v>
      </c>
      <c r="P9925">
        <v>-41.08</v>
      </c>
    </row>
    <row r="9926" spans="1:16" x14ac:dyDescent="0.25">
      <c r="A9926">
        <v>0</v>
      </c>
      <c r="B9926">
        <v>9903</v>
      </c>
      <c r="C9926">
        <v>-24.45336</v>
      </c>
      <c r="D9926">
        <v>-50.76061</v>
      </c>
      <c r="E9926">
        <v>524263.61621000001</v>
      </c>
      <c r="F9926">
        <v>7295521.6002799999</v>
      </c>
      <c r="G9926">
        <v>2.2000000000000002</v>
      </c>
      <c r="H9926">
        <v>863.13</v>
      </c>
      <c r="I9926">
        <v>1001902</v>
      </c>
      <c r="J9926">
        <v>5328419.9000000004</v>
      </c>
      <c r="K9926">
        <v>7290643.96</v>
      </c>
      <c r="L9926">
        <v>8704.58</v>
      </c>
      <c r="M9926">
        <v>0.34</v>
      </c>
      <c r="N9926">
        <v>8932.0499999999993</v>
      </c>
      <c r="O9926">
        <v>186.6</v>
      </c>
      <c r="P9926">
        <v>-40.53</v>
      </c>
    </row>
    <row r="9927" spans="1:16" x14ac:dyDescent="0.25">
      <c r="A9927">
        <v>0</v>
      </c>
      <c r="B9927">
        <v>9904</v>
      </c>
      <c r="C9927">
        <v>-24.456769999999999</v>
      </c>
      <c r="D9927">
        <v>-50.757179999999998</v>
      </c>
      <c r="E9927">
        <v>524610.60627999995</v>
      </c>
      <c r="F9927">
        <v>7295143.4285700005</v>
      </c>
      <c r="G9927">
        <v>2.2000000000000002</v>
      </c>
      <c r="H9927">
        <v>847.27</v>
      </c>
      <c r="I9927">
        <v>1001903</v>
      </c>
      <c r="J9927">
        <v>5328758.72</v>
      </c>
      <c r="K9927">
        <v>7290257.71</v>
      </c>
      <c r="L9927">
        <v>8706.92</v>
      </c>
      <c r="M9927">
        <v>0.36</v>
      </c>
      <c r="N9927">
        <v>8932.2800000000007</v>
      </c>
      <c r="O9927">
        <v>183.17</v>
      </c>
      <c r="P9927">
        <v>-41.83</v>
      </c>
    </row>
    <row r="9928" spans="1:16" x14ac:dyDescent="0.25">
      <c r="A9928">
        <v>0</v>
      </c>
      <c r="B9928">
        <v>9905</v>
      </c>
      <c r="C9928">
        <v>-24.460100000000001</v>
      </c>
      <c r="D9928">
        <v>-50.755459999999999</v>
      </c>
      <c r="E9928">
        <v>524784.28309000004</v>
      </c>
      <c r="F9928">
        <v>7294774.41316</v>
      </c>
      <c r="G9928">
        <v>2.2000000000000002</v>
      </c>
      <c r="H9928">
        <v>860.81</v>
      </c>
      <c r="I9928">
        <v>1001904</v>
      </c>
      <c r="J9928">
        <v>5328924.41</v>
      </c>
      <c r="K9928">
        <v>7289884.3799999999</v>
      </c>
      <c r="L9928">
        <v>8703.59</v>
      </c>
      <c r="M9928">
        <v>0.34</v>
      </c>
      <c r="N9928">
        <v>8932.5</v>
      </c>
      <c r="O9928">
        <v>186.1</v>
      </c>
      <c r="P9928">
        <v>-42.47</v>
      </c>
    </row>
    <row r="9929" spans="1:16" x14ac:dyDescent="0.25">
      <c r="A9929">
        <v>0</v>
      </c>
      <c r="B9929">
        <v>9906</v>
      </c>
      <c r="C9929">
        <v>-24.462969999999999</v>
      </c>
      <c r="D9929">
        <v>-50.752800000000001</v>
      </c>
      <c r="E9929">
        <v>525053.30914000003</v>
      </c>
      <c r="F9929">
        <v>7294456.15821</v>
      </c>
      <c r="G9929">
        <v>2.2000000000000002</v>
      </c>
      <c r="H9929">
        <v>846.28</v>
      </c>
      <c r="I9929">
        <v>1001905</v>
      </c>
      <c r="J9929">
        <v>5329186.5599999996</v>
      </c>
      <c r="K9929">
        <v>7289559.8200000003</v>
      </c>
      <c r="L9929">
        <v>8706.27</v>
      </c>
      <c r="M9929">
        <v>0.36</v>
      </c>
      <c r="N9929">
        <v>8932.7000000000007</v>
      </c>
      <c r="O9929">
        <v>182.96</v>
      </c>
      <c r="P9929">
        <v>-43.11</v>
      </c>
    </row>
    <row r="9930" spans="1:16" x14ac:dyDescent="0.25">
      <c r="A9930">
        <v>0</v>
      </c>
      <c r="B9930">
        <v>9907</v>
      </c>
      <c r="C9930">
        <v>-24.46575</v>
      </c>
      <c r="D9930">
        <v>-50.749279999999999</v>
      </c>
      <c r="E9930">
        <v>525409.49898000003</v>
      </c>
      <c r="F9930">
        <v>7294147.7052999996</v>
      </c>
      <c r="G9930">
        <v>2.2000000000000002</v>
      </c>
      <c r="H9930">
        <v>827.61</v>
      </c>
      <c r="I9930">
        <v>1001906</v>
      </c>
      <c r="J9930">
        <v>5329536.09</v>
      </c>
      <c r="K9930">
        <v>7289243.1900000004</v>
      </c>
      <c r="L9930">
        <v>8709.92</v>
      </c>
      <c r="M9930">
        <v>0.28000000000000003</v>
      </c>
      <c r="N9930">
        <v>8932.89</v>
      </c>
      <c r="O9930">
        <v>178.92</v>
      </c>
      <c r="P9930">
        <v>-43.77</v>
      </c>
    </row>
    <row r="9931" spans="1:16" x14ac:dyDescent="0.25">
      <c r="A9931">
        <v>0</v>
      </c>
      <c r="B9931">
        <v>9908</v>
      </c>
      <c r="C9931">
        <v>-24.468769999999999</v>
      </c>
      <c r="D9931">
        <v>-50.747819999999997</v>
      </c>
      <c r="E9931">
        <v>525556.85537999996</v>
      </c>
      <c r="F9931">
        <v>7293813.0515999999</v>
      </c>
      <c r="G9931">
        <v>2.2000000000000002</v>
      </c>
      <c r="H9931">
        <v>803.68</v>
      </c>
      <c r="I9931">
        <v>1001907</v>
      </c>
      <c r="J9931">
        <v>5329676.2</v>
      </c>
      <c r="K9931">
        <v>7288904.8399999999</v>
      </c>
      <c r="L9931">
        <v>8713.5300000000007</v>
      </c>
      <c r="M9931">
        <v>0.28999999999999998</v>
      </c>
      <c r="N9931">
        <v>8933.1</v>
      </c>
      <c r="O9931">
        <v>173.75</v>
      </c>
      <c r="P9931">
        <v>-45.53</v>
      </c>
    </row>
    <row r="9932" spans="1:16" x14ac:dyDescent="0.25">
      <c r="A9932">
        <v>0</v>
      </c>
      <c r="B9932">
        <v>9909</v>
      </c>
      <c r="C9932">
        <v>-24.471499999999999</v>
      </c>
      <c r="D9932">
        <v>-50.745420000000003</v>
      </c>
      <c r="E9932">
        <v>525799.52497999999</v>
      </c>
      <c r="F9932">
        <v>7293510.3309599999</v>
      </c>
      <c r="G9932">
        <v>2.2000000000000002</v>
      </c>
      <c r="H9932">
        <v>810.14</v>
      </c>
      <c r="I9932">
        <v>1001908</v>
      </c>
      <c r="J9932">
        <v>5329912.32</v>
      </c>
      <c r="K9932">
        <v>7288596.4100000001</v>
      </c>
      <c r="L9932">
        <v>8713.01</v>
      </c>
      <c r="M9932">
        <v>0.23</v>
      </c>
      <c r="N9932">
        <v>8933.2800000000007</v>
      </c>
      <c r="O9932">
        <v>175.15</v>
      </c>
      <c r="P9932">
        <v>-44.89</v>
      </c>
    </row>
    <row r="9933" spans="1:16" x14ac:dyDescent="0.25">
      <c r="A9933">
        <v>0</v>
      </c>
      <c r="B9933">
        <v>9910</v>
      </c>
      <c r="C9933">
        <v>-24.47428</v>
      </c>
      <c r="D9933">
        <v>-50.742440000000002</v>
      </c>
      <c r="E9933">
        <v>526100.95083999995</v>
      </c>
      <c r="F9933">
        <v>7293201.9603899997</v>
      </c>
      <c r="G9933">
        <v>2.2000000000000002</v>
      </c>
      <c r="H9933">
        <v>803.06</v>
      </c>
      <c r="I9933">
        <v>1001909</v>
      </c>
      <c r="J9933">
        <v>5330207.09</v>
      </c>
      <c r="K9933">
        <v>7288281.04</v>
      </c>
      <c r="L9933">
        <v>8714.06</v>
      </c>
      <c r="M9933">
        <v>0.23</v>
      </c>
      <c r="N9933">
        <v>8933.4699999999993</v>
      </c>
      <c r="O9933">
        <v>173.62</v>
      </c>
      <c r="P9933">
        <v>-45.56</v>
      </c>
    </row>
    <row r="9934" spans="1:16" x14ac:dyDescent="0.25">
      <c r="A9934">
        <v>0</v>
      </c>
      <c r="B9934">
        <v>9911</v>
      </c>
      <c r="C9934">
        <v>-24.472650000000002</v>
      </c>
      <c r="D9934">
        <v>-50.775260000000003</v>
      </c>
      <c r="E9934">
        <v>522775.27609</v>
      </c>
      <c r="F9934">
        <v>7293388.2389099998</v>
      </c>
      <c r="G9934">
        <v>2.2000000000000002</v>
      </c>
      <c r="H9934">
        <v>849.73</v>
      </c>
      <c r="I9934">
        <v>1001910</v>
      </c>
      <c r="J9934">
        <v>5326885.0599999996</v>
      </c>
      <c r="K9934">
        <v>7288539.7400000002</v>
      </c>
      <c r="L9934">
        <v>8706.15</v>
      </c>
      <c r="M9934">
        <v>0.42</v>
      </c>
      <c r="N9934">
        <v>8933.36</v>
      </c>
      <c r="O9934">
        <v>183.71</v>
      </c>
      <c r="P9934">
        <v>-43.08</v>
      </c>
    </row>
    <row r="9935" spans="1:16" x14ac:dyDescent="0.25">
      <c r="A9935">
        <v>0</v>
      </c>
      <c r="B9935">
        <v>9912</v>
      </c>
      <c r="C9935">
        <v>-24.476690000000001</v>
      </c>
      <c r="D9935">
        <v>-50.776159999999997</v>
      </c>
      <c r="E9935">
        <v>522683.34528000001</v>
      </c>
      <c r="F9935">
        <v>7292941.0643300004</v>
      </c>
      <c r="G9935">
        <v>2.2000000000000002</v>
      </c>
      <c r="H9935">
        <v>866.45</v>
      </c>
      <c r="I9935">
        <v>1001911</v>
      </c>
      <c r="J9935">
        <v>5326783.41</v>
      </c>
      <c r="K9935">
        <v>7288093.9100000001</v>
      </c>
      <c r="L9935">
        <v>8703.36</v>
      </c>
      <c r="M9935">
        <v>0.23</v>
      </c>
      <c r="N9935">
        <v>8933.6299999999992</v>
      </c>
      <c r="O9935">
        <v>187.32</v>
      </c>
      <c r="P9935">
        <v>-42.72</v>
      </c>
    </row>
    <row r="9936" spans="1:16" x14ac:dyDescent="0.25">
      <c r="A9936">
        <v>0</v>
      </c>
      <c r="B9936">
        <v>9913</v>
      </c>
      <c r="C9936">
        <v>-24.47963</v>
      </c>
      <c r="D9936">
        <v>-50.777900000000002</v>
      </c>
      <c r="E9936">
        <v>522506.49491000001</v>
      </c>
      <c r="F9936">
        <v>7292615.8217500001</v>
      </c>
      <c r="G9936">
        <v>2.2000000000000002</v>
      </c>
      <c r="H9936">
        <v>882.28</v>
      </c>
      <c r="I9936">
        <v>1001912</v>
      </c>
      <c r="J9936">
        <v>5326599.47</v>
      </c>
      <c r="K9936">
        <v>7287772.0300000003</v>
      </c>
      <c r="L9936">
        <v>8700.9</v>
      </c>
      <c r="M9936">
        <v>0.24</v>
      </c>
      <c r="N9936">
        <v>8933.83</v>
      </c>
      <c r="O9936">
        <v>190.74</v>
      </c>
      <c r="P9936">
        <v>-41.95</v>
      </c>
    </row>
    <row r="9937" spans="1:16" x14ac:dyDescent="0.25">
      <c r="A9937">
        <v>0</v>
      </c>
      <c r="B9937">
        <v>9914</v>
      </c>
      <c r="C9937">
        <v>-24.480820000000001</v>
      </c>
      <c r="D9937">
        <v>-50.782299999999999</v>
      </c>
      <c r="E9937">
        <v>522060.41219</v>
      </c>
      <c r="F9937">
        <v>7292484.7699499996</v>
      </c>
      <c r="G9937">
        <v>2.2000000000000002</v>
      </c>
      <c r="H9937">
        <v>904.22</v>
      </c>
      <c r="I9937">
        <v>1001913</v>
      </c>
      <c r="J9937">
        <v>5326150.49</v>
      </c>
      <c r="K9937">
        <v>7287650.46</v>
      </c>
      <c r="L9937">
        <v>8696.4699999999993</v>
      </c>
      <c r="M9937">
        <v>0.42</v>
      </c>
      <c r="N9937">
        <v>8933.91</v>
      </c>
      <c r="O9937">
        <v>195.49</v>
      </c>
      <c r="P9937">
        <v>-41.53</v>
      </c>
    </row>
    <row r="9938" spans="1:16" x14ac:dyDescent="0.25">
      <c r="A9938">
        <v>0</v>
      </c>
      <c r="B9938">
        <v>9915</v>
      </c>
      <c r="C9938">
        <v>-24.480149999999998</v>
      </c>
      <c r="D9938">
        <v>-50.788130000000002</v>
      </c>
      <c r="E9938">
        <v>521469.74683000002</v>
      </c>
      <c r="F9938">
        <v>7292559.87237</v>
      </c>
      <c r="G9938">
        <v>2.2000000000000002</v>
      </c>
      <c r="H9938">
        <v>920.5</v>
      </c>
      <c r="I9938">
        <v>1001914</v>
      </c>
      <c r="J9938">
        <v>5325561.38</v>
      </c>
      <c r="K9938">
        <v>7287738.4900000002</v>
      </c>
      <c r="L9938">
        <v>8693.48</v>
      </c>
      <c r="M9938">
        <v>0.32</v>
      </c>
      <c r="N9938">
        <v>8933.86</v>
      </c>
      <c r="O9938">
        <v>199.01</v>
      </c>
      <c r="P9938">
        <v>-41.05</v>
      </c>
    </row>
    <row r="9939" spans="1:16" x14ac:dyDescent="0.25">
      <c r="A9939">
        <v>0</v>
      </c>
      <c r="B9939">
        <v>9916</v>
      </c>
      <c r="C9939">
        <v>-24.476459999999999</v>
      </c>
      <c r="D9939">
        <v>-50.782269999999997</v>
      </c>
      <c r="E9939">
        <v>522064.21236</v>
      </c>
      <c r="F9939">
        <v>7292967.5192600004</v>
      </c>
      <c r="G9939">
        <v>2.2000000000000002</v>
      </c>
      <c r="H9939">
        <v>863.74</v>
      </c>
      <c r="I9939">
        <v>1001915</v>
      </c>
      <c r="J9939">
        <v>5326164.7699999996</v>
      </c>
      <c r="K9939">
        <v>7288133.8300000001</v>
      </c>
      <c r="L9939">
        <v>8704.99</v>
      </c>
      <c r="M9939">
        <v>0.25</v>
      </c>
      <c r="N9939">
        <v>8933.6</v>
      </c>
      <c r="O9939">
        <v>186.74</v>
      </c>
      <c r="P9939">
        <v>-41.62</v>
      </c>
    </row>
    <row r="9940" spans="1:16" x14ac:dyDescent="0.25">
      <c r="A9940">
        <v>0</v>
      </c>
      <c r="B9940">
        <v>9917</v>
      </c>
      <c r="C9940">
        <v>-24.4727</v>
      </c>
      <c r="D9940">
        <v>-50.782910000000001</v>
      </c>
      <c r="E9940">
        <v>522000.00967</v>
      </c>
      <c r="F9940">
        <v>7293383.9410399999</v>
      </c>
      <c r="G9940">
        <v>2.2000000000000002</v>
      </c>
      <c r="H9940">
        <v>835.33</v>
      </c>
      <c r="I9940">
        <v>1001916</v>
      </c>
      <c r="J9940">
        <v>5326109.6100000003</v>
      </c>
      <c r="K9940">
        <v>7288552.2599999998</v>
      </c>
      <c r="L9940">
        <v>8710.1299999999992</v>
      </c>
      <c r="M9940">
        <v>0.42</v>
      </c>
      <c r="N9940">
        <v>8933.3700000000008</v>
      </c>
      <c r="O9940">
        <v>180.59</v>
      </c>
      <c r="P9940">
        <v>-42.23</v>
      </c>
    </row>
    <row r="9941" spans="1:16" x14ac:dyDescent="0.25">
      <c r="A9941">
        <v>0</v>
      </c>
      <c r="B9941">
        <v>9918</v>
      </c>
      <c r="C9941">
        <v>-24.485320000000002</v>
      </c>
      <c r="D9941">
        <v>-50.783180000000002</v>
      </c>
      <c r="E9941">
        <v>521970.45658</v>
      </c>
      <c r="F9941">
        <v>7291986.6544199996</v>
      </c>
      <c r="G9941">
        <v>2.2000000000000002</v>
      </c>
      <c r="H9941">
        <v>867.88</v>
      </c>
      <c r="I9941">
        <v>1001917</v>
      </c>
      <c r="J9941">
        <v>5326049.7</v>
      </c>
      <c r="K9941">
        <v>7287153.5700000003</v>
      </c>
      <c r="L9941">
        <v>8704.2199999999993</v>
      </c>
      <c r="M9941">
        <v>0.18</v>
      </c>
      <c r="N9941">
        <v>8934.2199999999993</v>
      </c>
      <c r="O9941">
        <v>187.63</v>
      </c>
      <c r="P9941">
        <v>-42.19</v>
      </c>
    </row>
    <row r="9942" spans="1:16" x14ac:dyDescent="0.25">
      <c r="A9942">
        <v>0</v>
      </c>
      <c r="B9942">
        <v>9919</v>
      </c>
      <c r="C9942">
        <v>-24.486560000000001</v>
      </c>
      <c r="D9942">
        <v>-50.779899999999998</v>
      </c>
      <c r="E9942">
        <v>522302.60275000002</v>
      </c>
      <c r="F9942">
        <v>7291848.83201</v>
      </c>
      <c r="G9942">
        <v>2.2000000000000002</v>
      </c>
      <c r="H9942">
        <v>878.78</v>
      </c>
      <c r="I9942">
        <v>1001918</v>
      </c>
      <c r="J9942">
        <v>5326378.8899999997</v>
      </c>
      <c r="K9942">
        <v>7287008.3399999999</v>
      </c>
      <c r="L9942">
        <v>8701.5300000000007</v>
      </c>
      <c r="M9942">
        <v>0.25</v>
      </c>
      <c r="N9942">
        <v>8934.2999999999993</v>
      </c>
      <c r="O9942">
        <v>189.99</v>
      </c>
      <c r="P9942">
        <v>-42.53</v>
      </c>
    </row>
    <row r="9943" spans="1:16" x14ac:dyDescent="0.25">
      <c r="A9943">
        <v>0</v>
      </c>
      <c r="B9943">
        <v>9920</v>
      </c>
      <c r="C9943">
        <v>-24.47175</v>
      </c>
      <c r="D9943">
        <v>-50.765180000000001</v>
      </c>
      <c r="E9943">
        <v>523796.96175999998</v>
      </c>
      <c r="F9943">
        <v>7293486.1928700004</v>
      </c>
      <c r="G9943">
        <v>2.2000000000000002</v>
      </c>
      <c r="H9943">
        <v>813.33</v>
      </c>
      <c r="I9943">
        <v>1001919</v>
      </c>
      <c r="J9943">
        <v>5327909</v>
      </c>
      <c r="K9943">
        <v>7288615.6699999999</v>
      </c>
      <c r="L9943">
        <v>8712.52</v>
      </c>
      <c r="M9943">
        <v>0.15</v>
      </c>
      <c r="N9943">
        <v>8933.2999999999993</v>
      </c>
      <c r="O9943">
        <v>175.84</v>
      </c>
      <c r="P9943">
        <v>-44.79</v>
      </c>
    </row>
    <row r="9944" spans="1:16" x14ac:dyDescent="0.25">
      <c r="A9944">
        <v>0</v>
      </c>
      <c r="B9944">
        <v>9921</v>
      </c>
      <c r="C9944">
        <v>-24.479579999999999</v>
      </c>
      <c r="D9944">
        <v>-50.767949999999999</v>
      </c>
      <c r="E9944">
        <v>523514.79063</v>
      </c>
      <c r="F9944">
        <v>7292619.7020699997</v>
      </c>
      <c r="G9944">
        <v>2.2000000000000002</v>
      </c>
      <c r="H9944">
        <v>865.33</v>
      </c>
      <c r="I9944">
        <v>1001920</v>
      </c>
      <c r="J9944">
        <v>5327607.97</v>
      </c>
      <c r="K9944">
        <v>7287754.0300000003</v>
      </c>
      <c r="L9944">
        <v>8702.33</v>
      </c>
      <c r="M9944">
        <v>0.44</v>
      </c>
      <c r="N9944">
        <v>8933.7800000000007</v>
      </c>
      <c r="O9944">
        <v>187.08</v>
      </c>
      <c r="P9944">
        <v>-43.93</v>
      </c>
    </row>
    <row r="9945" spans="1:16" x14ac:dyDescent="0.25">
      <c r="A9945">
        <v>0</v>
      </c>
      <c r="B9945">
        <v>9922</v>
      </c>
      <c r="C9945">
        <v>-24.48264</v>
      </c>
      <c r="D9945">
        <v>-50.769039999999997</v>
      </c>
      <c r="E9945">
        <v>523403.76909999998</v>
      </c>
      <c r="F9945">
        <v>7292281.0730299996</v>
      </c>
      <c r="G9945">
        <v>2.2000000000000002</v>
      </c>
      <c r="H9945">
        <v>866.15</v>
      </c>
      <c r="I9945">
        <v>1001921</v>
      </c>
      <c r="J9945">
        <v>5327489.58</v>
      </c>
      <c r="K9945">
        <v>7287417.3099999996</v>
      </c>
      <c r="L9945">
        <v>8702.64</v>
      </c>
      <c r="M9945">
        <v>0.31</v>
      </c>
      <c r="N9945">
        <v>8934.0300000000007</v>
      </c>
      <c r="O9945">
        <v>187.26</v>
      </c>
      <c r="P9945">
        <v>-43.82</v>
      </c>
    </row>
    <row r="9946" spans="1:16" x14ac:dyDescent="0.25">
      <c r="A9946">
        <v>0</v>
      </c>
      <c r="B9946">
        <v>9923</v>
      </c>
      <c r="C9946">
        <v>-24.487559999999998</v>
      </c>
      <c r="D9946">
        <v>-50.767710000000001</v>
      </c>
      <c r="E9946">
        <v>523537.62653000001</v>
      </c>
      <c r="F9946">
        <v>7291736.0872</v>
      </c>
      <c r="G9946">
        <v>2.2000000000000002</v>
      </c>
      <c r="H9946">
        <v>831.91</v>
      </c>
      <c r="I9946">
        <v>1001922</v>
      </c>
      <c r="J9946">
        <v>5327611.6100000003</v>
      </c>
      <c r="K9946">
        <v>7286868.6200000001</v>
      </c>
      <c r="L9946">
        <v>8710.14</v>
      </c>
      <c r="M9946">
        <v>0.23</v>
      </c>
      <c r="N9946">
        <v>8934.3700000000008</v>
      </c>
      <c r="O9946">
        <v>179.85</v>
      </c>
      <c r="P9946">
        <v>-44.15</v>
      </c>
    </row>
    <row r="9947" spans="1:16" x14ac:dyDescent="0.25">
      <c r="A9947">
        <v>0</v>
      </c>
      <c r="B9947">
        <v>9924</v>
      </c>
      <c r="C9947">
        <v>-24.491209999999999</v>
      </c>
      <c r="D9947">
        <v>-50.769489999999998</v>
      </c>
      <c r="E9947">
        <v>523356.58694000001</v>
      </c>
      <c r="F9947">
        <v>7291332.2478599995</v>
      </c>
      <c r="G9947">
        <v>2.2000000000000002</v>
      </c>
      <c r="H9947">
        <v>836.32</v>
      </c>
      <c r="I9947">
        <v>1001923</v>
      </c>
      <c r="J9947">
        <v>5327421.78</v>
      </c>
      <c r="K9947">
        <v>7286468.1200000001</v>
      </c>
      <c r="L9947">
        <v>8708.4</v>
      </c>
      <c r="M9947">
        <v>0.17</v>
      </c>
      <c r="N9947">
        <v>8934.6299999999992</v>
      </c>
      <c r="O9947">
        <v>180.81</v>
      </c>
      <c r="P9947">
        <v>-45.25</v>
      </c>
    </row>
    <row r="9948" spans="1:16" x14ac:dyDescent="0.25">
      <c r="A9948">
        <v>0</v>
      </c>
      <c r="B9948">
        <v>9925</v>
      </c>
      <c r="C9948">
        <v>-24.495429999999999</v>
      </c>
      <c r="D9948">
        <v>-50.770800000000001</v>
      </c>
      <c r="E9948">
        <v>523223.07487999997</v>
      </c>
      <c r="F9948">
        <v>7290865.2146399999</v>
      </c>
      <c r="G9948">
        <v>2.2000000000000002</v>
      </c>
      <c r="H9948">
        <v>860.9</v>
      </c>
      <c r="I9948">
        <v>1001924</v>
      </c>
      <c r="J9948">
        <v>5327278.0999999996</v>
      </c>
      <c r="K9948">
        <v>7286003.2999999998</v>
      </c>
      <c r="L9948">
        <v>8704.01</v>
      </c>
      <c r="M9948">
        <v>0.14000000000000001</v>
      </c>
      <c r="N9948">
        <v>8934.92</v>
      </c>
      <c r="O9948">
        <v>186.12</v>
      </c>
      <c r="P9948">
        <v>-44.65</v>
      </c>
    </row>
    <row r="9949" spans="1:16" x14ac:dyDescent="0.25">
      <c r="A9949">
        <v>0</v>
      </c>
      <c r="B9949">
        <v>9926</v>
      </c>
      <c r="C9949">
        <v>-24.499099999999999</v>
      </c>
      <c r="D9949">
        <v>-50.771940000000001</v>
      </c>
      <c r="E9949">
        <v>523106.89635</v>
      </c>
      <c r="F9949">
        <v>7290459.0496100001</v>
      </c>
      <c r="G9949">
        <v>2.2000000000000002</v>
      </c>
      <c r="H9949">
        <v>902.79</v>
      </c>
      <c r="I9949">
        <v>1001925</v>
      </c>
      <c r="J9949">
        <v>5327153.07</v>
      </c>
      <c r="K9949">
        <v>7285599.0599999996</v>
      </c>
      <c r="L9949">
        <v>8696.8799999999992</v>
      </c>
      <c r="M9949">
        <v>0.25</v>
      </c>
      <c r="N9949">
        <v>8935.17</v>
      </c>
      <c r="O9949">
        <v>195.18</v>
      </c>
      <c r="P9949">
        <v>-42.86</v>
      </c>
    </row>
    <row r="9950" spans="1:16" x14ac:dyDescent="0.25">
      <c r="A9950">
        <v>0</v>
      </c>
      <c r="B9950">
        <v>9927</v>
      </c>
      <c r="C9950">
        <v>-24.49502</v>
      </c>
      <c r="D9950">
        <v>-50.773859999999999</v>
      </c>
      <c r="E9950">
        <v>522913.10181000002</v>
      </c>
      <c r="F9950">
        <v>7290911.1221700003</v>
      </c>
      <c r="G9950">
        <v>2.2000000000000002</v>
      </c>
      <c r="H9950">
        <v>854.09</v>
      </c>
      <c r="I9950">
        <v>1001926</v>
      </c>
      <c r="J9950">
        <v>5326969.08</v>
      </c>
      <c r="K9950">
        <v>7286056.0099999998</v>
      </c>
      <c r="L9950">
        <v>8706.19</v>
      </c>
      <c r="M9950">
        <v>0.12</v>
      </c>
      <c r="N9950">
        <v>8934.89</v>
      </c>
      <c r="O9950">
        <v>184.65</v>
      </c>
      <c r="P9950">
        <v>-43.93</v>
      </c>
    </row>
    <row r="9951" spans="1:16" x14ac:dyDescent="0.25">
      <c r="A9951">
        <v>0</v>
      </c>
      <c r="B9951">
        <v>9928</v>
      </c>
      <c r="C9951">
        <v>-24.503340000000001</v>
      </c>
      <c r="D9951">
        <v>-50.787550000000003</v>
      </c>
      <c r="E9951">
        <v>521524.57403999998</v>
      </c>
      <c r="F9951">
        <v>7289992.1022600001</v>
      </c>
      <c r="G9951">
        <v>2.2000000000000002</v>
      </c>
      <c r="H9951">
        <v>873.28</v>
      </c>
      <c r="I9951">
        <v>1001927</v>
      </c>
      <c r="J9951">
        <v>5325560.41</v>
      </c>
      <c r="K9951">
        <v>7285165.7999999998</v>
      </c>
      <c r="L9951">
        <v>8702.14</v>
      </c>
      <c r="M9951">
        <v>0.28000000000000003</v>
      </c>
      <c r="N9951">
        <v>8935.44</v>
      </c>
      <c r="O9951">
        <v>188.8</v>
      </c>
      <c r="P9951">
        <v>-44.22</v>
      </c>
    </row>
    <row r="9952" spans="1:16" x14ac:dyDescent="0.25">
      <c r="A9952">
        <v>0</v>
      </c>
      <c r="B9952">
        <v>9929</v>
      </c>
      <c r="C9952">
        <v>-24.49888</v>
      </c>
      <c r="D9952">
        <v>-50.788400000000003</v>
      </c>
      <c r="E9952">
        <v>521439.21156000003</v>
      </c>
      <c r="F9952">
        <v>7290486.0622199997</v>
      </c>
      <c r="G9952">
        <v>2.2000000000000002</v>
      </c>
      <c r="H9952">
        <v>865.97</v>
      </c>
      <c r="I9952">
        <v>1001928</v>
      </c>
      <c r="J9952">
        <v>5325485.78</v>
      </c>
      <c r="K9952">
        <v>7285662.3300000001</v>
      </c>
      <c r="L9952">
        <v>8703.39</v>
      </c>
      <c r="M9952">
        <v>0.12</v>
      </c>
      <c r="N9952">
        <v>8935.15</v>
      </c>
      <c r="O9952">
        <v>187.22</v>
      </c>
      <c r="P9952">
        <v>-44.42</v>
      </c>
    </row>
    <row r="9953" spans="1:16" x14ac:dyDescent="0.25">
      <c r="A9953">
        <v>0</v>
      </c>
      <c r="B9953">
        <v>9930</v>
      </c>
      <c r="C9953">
        <v>-24.50262</v>
      </c>
      <c r="D9953">
        <v>-50.790129999999998</v>
      </c>
      <c r="E9953">
        <v>521263.29921999999</v>
      </c>
      <c r="F9953">
        <v>7290072.2229000004</v>
      </c>
      <c r="G9953">
        <v>2.2000000000000002</v>
      </c>
      <c r="H9953">
        <v>891.91</v>
      </c>
      <c r="I9953">
        <v>1001929</v>
      </c>
      <c r="J9953">
        <v>5325300.8499999996</v>
      </c>
      <c r="K9953">
        <v>7285251.71</v>
      </c>
      <c r="L9953">
        <v>8697.59</v>
      </c>
      <c r="M9953">
        <v>7.0000000000000007E-2</v>
      </c>
      <c r="N9953">
        <v>8935.4</v>
      </c>
      <c r="O9953">
        <v>192.83</v>
      </c>
      <c r="P9953">
        <v>-44.91</v>
      </c>
    </row>
    <row r="9954" spans="1:16" x14ac:dyDescent="0.25">
      <c r="A9954">
        <v>0</v>
      </c>
      <c r="B9954">
        <v>9931</v>
      </c>
      <c r="C9954">
        <v>-24.490020000000001</v>
      </c>
      <c r="D9954">
        <v>-50.803919999999998</v>
      </c>
      <c r="E9954">
        <v>519868.12024999998</v>
      </c>
      <c r="F9954">
        <v>7291469.39274</v>
      </c>
      <c r="G9954">
        <v>2.2000000000000002</v>
      </c>
      <c r="H9954">
        <v>878.01</v>
      </c>
      <c r="I9954">
        <v>1001930</v>
      </c>
      <c r="J9954">
        <v>5323935.87</v>
      </c>
      <c r="K9954">
        <v>7286681.2000000002</v>
      </c>
      <c r="L9954">
        <v>8701.0400000000009</v>
      </c>
      <c r="M9954">
        <v>0.14000000000000001</v>
      </c>
      <c r="N9954">
        <v>8934.5300000000007</v>
      </c>
      <c r="O9954">
        <v>189.82</v>
      </c>
      <c r="P9954">
        <v>-43.53</v>
      </c>
    </row>
    <row r="9955" spans="1:16" x14ac:dyDescent="0.25">
      <c r="A9955">
        <v>0</v>
      </c>
      <c r="B9955">
        <v>9932</v>
      </c>
      <c r="C9955">
        <v>-24.488569999999999</v>
      </c>
      <c r="D9955">
        <v>-50.800809999999998</v>
      </c>
      <c r="E9955">
        <v>520183.47817999998</v>
      </c>
      <c r="F9955">
        <v>7291629.4912</v>
      </c>
      <c r="G9955">
        <v>2.2000000000000002</v>
      </c>
      <c r="H9955">
        <v>846.23</v>
      </c>
      <c r="I9955">
        <v>1001931</v>
      </c>
      <c r="J9955">
        <v>5324254.74</v>
      </c>
      <c r="K9955">
        <v>7286834.6799999997</v>
      </c>
      <c r="L9955">
        <v>8708.1299999999992</v>
      </c>
      <c r="M9955">
        <v>0.39</v>
      </c>
      <c r="N9955">
        <v>8934.44</v>
      </c>
      <c r="O9955">
        <v>182.95</v>
      </c>
      <c r="P9955">
        <v>-42.97</v>
      </c>
    </row>
    <row r="9956" spans="1:16" x14ac:dyDescent="0.25">
      <c r="A9956">
        <v>0</v>
      </c>
      <c r="B9956">
        <v>9933</v>
      </c>
      <c r="C9956">
        <v>-24.475339999999999</v>
      </c>
      <c r="D9956">
        <v>-50.747070000000001</v>
      </c>
      <c r="E9956">
        <v>525631.53318999999</v>
      </c>
      <c r="F9956">
        <v>7293085.4594000001</v>
      </c>
      <c r="G9956">
        <v>2.2000000000000002</v>
      </c>
      <c r="H9956">
        <v>788.14</v>
      </c>
      <c r="I9956">
        <v>1001932</v>
      </c>
      <c r="J9956">
        <v>5329735.08</v>
      </c>
      <c r="K9956">
        <v>7288174.5499999998</v>
      </c>
      <c r="L9956">
        <v>8717.23</v>
      </c>
      <c r="M9956">
        <v>0.35</v>
      </c>
      <c r="N9956">
        <v>8933.5400000000009</v>
      </c>
      <c r="O9956">
        <v>170.39</v>
      </c>
      <c r="P9956">
        <v>-45.57</v>
      </c>
    </row>
    <row r="9957" spans="1:16" x14ac:dyDescent="0.25">
      <c r="A9957">
        <v>0</v>
      </c>
      <c r="B9957">
        <v>9934</v>
      </c>
      <c r="C9957">
        <v>-24.479849999999999</v>
      </c>
      <c r="D9957">
        <v>-50.74577</v>
      </c>
      <c r="E9957">
        <v>525762.35566</v>
      </c>
      <c r="F9957">
        <v>7292585.8544199998</v>
      </c>
      <c r="G9957">
        <v>2.2000000000000002</v>
      </c>
      <c r="H9957">
        <v>769.69</v>
      </c>
      <c r="I9957">
        <v>1001933</v>
      </c>
      <c r="J9957">
        <v>5329855.07</v>
      </c>
      <c r="K9957">
        <v>7287671.3600000003</v>
      </c>
      <c r="L9957">
        <v>8720.7099999999991</v>
      </c>
      <c r="M9957">
        <v>0.3</v>
      </c>
      <c r="N9957">
        <v>8933.85</v>
      </c>
      <c r="O9957">
        <v>166.4</v>
      </c>
      <c r="P9957">
        <v>-46.44</v>
      </c>
    </row>
    <row r="9958" spans="1:16" x14ac:dyDescent="0.25">
      <c r="A9958">
        <v>0</v>
      </c>
      <c r="B9958">
        <v>9935</v>
      </c>
      <c r="C9958">
        <v>-24.48218</v>
      </c>
      <c r="D9958">
        <v>-50.74203</v>
      </c>
      <c r="E9958">
        <v>526140.86829000001</v>
      </c>
      <c r="F9958">
        <v>7292327.1663199998</v>
      </c>
      <c r="G9958">
        <v>2.2000000000000002</v>
      </c>
      <c r="H9958">
        <v>805.32</v>
      </c>
      <c r="I9958">
        <v>1001934</v>
      </c>
      <c r="J9958">
        <v>5330228.01</v>
      </c>
      <c r="K9958">
        <v>7287404.0700000003</v>
      </c>
      <c r="L9958">
        <v>8712.58</v>
      </c>
      <c r="M9958">
        <v>0.33</v>
      </c>
      <c r="N9958">
        <v>8934</v>
      </c>
      <c r="O9958">
        <v>174.11</v>
      </c>
      <c r="P9958">
        <v>-46.98</v>
      </c>
    </row>
    <row r="9959" spans="1:16" x14ac:dyDescent="0.25">
      <c r="A9959">
        <v>0</v>
      </c>
      <c r="B9959">
        <v>9936</v>
      </c>
      <c r="C9959">
        <v>-24.481280000000002</v>
      </c>
      <c r="D9959">
        <v>-50.73901</v>
      </c>
      <c r="E9959">
        <v>526447.08337999997</v>
      </c>
      <c r="F9959">
        <v>7292426.2433000002</v>
      </c>
      <c r="G9959">
        <v>2.2000000000000002</v>
      </c>
      <c r="H9959">
        <v>770.99</v>
      </c>
      <c r="I9959">
        <v>1001935</v>
      </c>
      <c r="J9959">
        <v>5330536.41</v>
      </c>
      <c r="K9959">
        <v>7287496.6500000004</v>
      </c>
      <c r="L9959">
        <v>8719.5300000000007</v>
      </c>
      <c r="M9959">
        <v>0.34</v>
      </c>
      <c r="N9959">
        <v>8933.9500000000007</v>
      </c>
      <c r="O9959">
        <v>166.68</v>
      </c>
      <c r="P9959">
        <v>-47.4</v>
      </c>
    </row>
    <row r="9960" spans="1:16" x14ac:dyDescent="0.25">
      <c r="A9960">
        <v>0</v>
      </c>
      <c r="B9960">
        <v>9937</v>
      </c>
      <c r="C9960">
        <v>-24.487220000000001</v>
      </c>
      <c r="D9960">
        <v>-50.796370000000003</v>
      </c>
      <c r="E9960">
        <v>520633.59492</v>
      </c>
      <c r="F9960">
        <v>7291778.3123500003</v>
      </c>
      <c r="G9960">
        <v>2.2000000000000002</v>
      </c>
      <c r="H9960">
        <v>908.46</v>
      </c>
      <c r="I9960">
        <v>1001936</v>
      </c>
      <c r="J9960">
        <v>5324708.1500000004</v>
      </c>
      <c r="K9960">
        <v>7286973.9500000002</v>
      </c>
      <c r="L9960">
        <v>8696.43</v>
      </c>
      <c r="M9960">
        <v>0.41</v>
      </c>
      <c r="N9960">
        <v>8934.35</v>
      </c>
      <c r="O9960">
        <v>196.4</v>
      </c>
      <c r="P9960">
        <v>-41.11</v>
      </c>
    </row>
    <row r="9961" spans="1:16" x14ac:dyDescent="0.25">
      <c r="A9961">
        <v>0</v>
      </c>
      <c r="B9961">
        <v>9938</v>
      </c>
      <c r="C9961">
        <v>-24.483339999999998</v>
      </c>
      <c r="D9961">
        <v>-50.793750000000003</v>
      </c>
      <c r="E9961">
        <v>520899.71823</v>
      </c>
      <c r="F9961">
        <v>7292207.5257700002</v>
      </c>
      <c r="G9961">
        <v>2.2000000000000002</v>
      </c>
      <c r="H9961">
        <v>909.26</v>
      </c>
      <c r="I9961">
        <v>1001937</v>
      </c>
      <c r="J9961">
        <v>5324983.63</v>
      </c>
      <c r="K9961">
        <v>7287398.0099999998</v>
      </c>
      <c r="L9961">
        <v>8697.61</v>
      </c>
      <c r="M9961">
        <v>0.34</v>
      </c>
      <c r="N9961">
        <v>8934.08</v>
      </c>
      <c r="O9961">
        <v>196.58</v>
      </c>
      <c r="P9961">
        <v>-39.549999999999997</v>
      </c>
    </row>
    <row r="9962" spans="1:16" x14ac:dyDescent="0.25">
      <c r="A9962">
        <v>0</v>
      </c>
      <c r="B9962">
        <v>9939</v>
      </c>
      <c r="C9962">
        <v>-24.436350000000001</v>
      </c>
      <c r="D9962">
        <v>-50.840679999999999</v>
      </c>
      <c r="E9962">
        <v>516150.19003</v>
      </c>
      <c r="F9962">
        <v>7297416.6819700003</v>
      </c>
      <c r="G9962">
        <v>2.2000000000000002</v>
      </c>
      <c r="H9962">
        <v>821.1</v>
      </c>
      <c r="I9962">
        <v>1001938</v>
      </c>
      <c r="J9962">
        <v>5320346.59</v>
      </c>
      <c r="K9962">
        <v>7292717.6100000003</v>
      </c>
      <c r="L9962">
        <v>8713.52</v>
      </c>
      <c r="M9962">
        <v>0.26</v>
      </c>
      <c r="N9962">
        <v>8930.89</v>
      </c>
      <c r="O9962">
        <v>177.52</v>
      </c>
      <c r="P9962">
        <v>-39.590000000000003</v>
      </c>
    </row>
    <row r="9963" spans="1:16" x14ac:dyDescent="0.25">
      <c r="A9963">
        <v>0</v>
      </c>
      <c r="B9963">
        <v>9940</v>
      </c>
      <c r="C9963">
        <v>-24.431789999999999</v>
      </c>
      <c r="D9963">
        <v>-50.841970000000003</v>
      </c>
      <c r="E9963">
        <v>516019.99917999998</v>
      </c>
      <c r="F9963">
        <v>7297921.7264400003</v>
      </c>
      <c r="G9963">
        <v>2.2000000000000002</v>
      </c>
      <c r="H9963">
        <v>785.28</v>
      </c>
      <c r="I9963">
        <v>1001939</v>
      </c>
      <c r="J9963">
        <v>5320227.34</v>
      </c>
      <c r="K9963">
        <v>7293226.1900000004</v>
      </c>
      <c r="L9963">
        <v>8721.4699999999993</v>
      </c>
      <c r="M9963">
        <v>0.61</v>
      </c>
      <c r="N9963">
        <v>8930.59</v>
      </c>
      <c r="O9963">
        <v>169.77</v>
      </c>
      <c r="P9963">
        <v>-38.74</v>
      </c>
    </row>
    <row r="9964" spans="1:16" x14ac:dyDescent="0.25">
      <c r="A9964">
        <v>0</v>
      </c>
      <c r="B9964">
        <v>9941</v>
      </c>
      <c r="C9964">
        <v>-24.42848</v>
      </c>
      <c r="D9964">
        <v>-50.842889999999997</v>
      </c>
      <c r="E9964">
        <v>515927.15136000002</v>
      </c>
      <c r="F9964">
        <v>7298288.3238399997</v>
      </c>
      <c r="G9964">
        <v>2.2000000000000002</v>
      </c>
      <c r="H9964">
        <v>836.18</v>
      </c>
      <c r="I9964">
        <v>1001940</v>
      </c>
      <c r="J9964">
        <v>5320142.42</v>
      </c>
      <c r="K9964">
        <v>7293595.3200000003</v>
      </c>
      <c r="L9964">
        <v>8711.0300000000007</v>
      </c>
      <c r="M9964">
        <v>0.44</v>
      </c>
      <c r="N9964">
        <v>8930.35</v>
      </c>
      <c r="O9964">
        <v>180.78</v>
      </c>
      <c r="P9964">
        <v>-38.1</v>
      </c>
    </row>
    <row r="9965" spans="1:16" x14ac:dyDescent="0.25">
      <c r="A9965">
        <v>0</v>
      </c>
      <c r="B9965">
        <v>9942</v>
      </c>
      <c r="C9965">
        <v>-24.400929999999999</v>
      </c>
      <c r="D9965">
        <v>-50.946190000000001</v>
      </c>
      <c r="E9965">
        <v>505456.21174</v>
      </c>
      <c r="F9965">
        <v>7301346.68585</v>
      </c>
      <c r="G9965">
        <v>2.2000000000000002</v>
      </c>
      <c r="H9965">
        <v>601.95000000000005</v>
      </c>
      <c r="I9965">
        <v>1001941</v>
      </c>
      <c r="J9965">
        <v>5309736.43</v>
      </c>
      <c r="K9965">
        <v>7296884.5499999998</v>
      </c>
      <c r="L9965">
        <v>8744.1299999999992</v>
      </c>
      <c r="M9965">
        <v>0.56999999999999995</v>
      </c>
      <c r="N9965">
        <v>8928.49</v>
      </c>
      <c r="O9965">
        <v>130.13999999999999</v>
      </c>
      <c r="P9965">
        <v>-53.65</v>
      </c>
    </row>
    <row r="9966" spans="1:16" x14ac:dyDescent="0.25">
      <c r="A9966">
        <v>0</v>
      </c>
      <c r="B9966">
        <v>9943</v>
      </c>
      <c r="C9966">
        <v>-24.39734</v>
      </c>
      <c r="D9966">
        <v>-50.947690000000001</v>
      </c>
      <c r="E9966">
        <v>505304.26503000001</v>
      </c>
      <c r="F9966">
        <v>7301744.2351200003</v>
      </c>
      <c r="G9966">
        <v>2.2000000000000002</v>
      </c>
      <c r="H9966">
        <v>574.99</v>
      </c>
      <c r="I9966">
        <v>1001942</v>
      </c>
      <c r="J9966">
        <v>5309593.07</v>
      </c>
      <c r="K9966">
        <v>7297285.9199999999</v>
      </c>
      <c r="L9966">
        <v>8748.94</v>
      </c>
      <c r="M9966">
        <v>0.67</v>
      </c>
      <c r="N9966">
        <v>8928.25</v>
      </c>
      <c r="O9966">
        <v>124.31</v>
      </c>
      <c r="P9966">
        <v>-54.33</v>
      </c>
    </row>
    <row r="9967" spans="1:16" x14ac:dyDescent="0.25">
      <c r="A9967">
        <v>0</v>
      </c>
      <c r="B9967">
        <v>9944</v>
      </c>
      <c r="C9967">
        <v>-24.393820000000002</v>
      </c>
      <c r="D9967">
        <v>-50.949170000000002</v>
      </c>
      <c r="E9967">
        <v>505154.33493000001</v>
      </c>
      <c r="F9967">
        <v>7302134.0312900003</v>
      </c>
      <c r="G9967">
        <v>2.2000000000000002</v>
      </c>
      <c r="H9967">
        <v>575.54</v>
      </c>
      <c r="I9967">
        <v>1001943</v>
      </c>
      <c r="J9967">
        <v>5309451.5599999996</v>
      </c>
      <c r="K9967">
        <v>7297679.4800000004</v>
      </c>
      <c r="L9967">
        <v>8748.7900000000009</v>
      </c>
      <c r="M9967">
        <v>0.39</v>
      </c>
      <c r="N9967">
        <v>8928</v>
      </c>
      <c r="O9967">
        <v>124.43</v>
      </c>
      <c r="P9967">
        <v>-54.39</v>
      </c>
    </row>
    <row r="9968" spans="1:16" x14ac:dyDescent="0.25">
      <c r="A9968">
        <v>0</v>
      </c>
      <c r="B9968">
        <v>9945</v>
      </c>
      <c r="C9968">
        <v>-24.389880000000002</v>
      </c>
      <c r="D9968">
        <v>-50.950800000000001</v>
      </c>
      <c r="E9968">
        <v>504989.20205999998</v>
      </c>
      <c r="F9968">
        <v>7302570.3341399999</v>
      </c>
      <c r="G9968">
        <v>2.2000000000000002</v>
      </c>
      <c r="H9968">
        <v>549.08000000000004</v>
      </c>
      <c r="I9968">
        <v>1001944</v>
      </c>
      <c r="J9968">
        <v>5309295.8499999996</v>
      </c>
      <c r="K9968">
        <v>7298119.9400000004</v>
      </c>
      <c r="L9968">
        <v>8754.2000000000007</v>
      </c>
      <c r="M9968">
        <v>0.5</v>
      </c>
      <c r="N9968">
        <v>8927.75</v>
      </c>
      <c r="O9968">
        <v>118.71</v>
      </c>
      <c r="P9968">
        <v>-54.34</v>
      </c>
    </row>
    <row r="9969" spans="1:16" x14ac:dyDescent="0.25">
      <c r="A9969">
        <v>0</v>
      </c>
      <c r="B9969">
        <v>9946</v>
      </c>
      <c r="C9969">
        <v>-24.385829999999999</v>
      </c>
      <c r="D9969">
        <v>-50.952660000000002</v>
      </c>
      <c r="E9969">
        <v>504800.73884000001</v>
      </c>
      <c r="F9969">
        <v>7303018.82216</v>
      </c>
      <c r="G9969">
        <v>2.2000000000000002</v>
      </c>
      <c r="H9969">
        <v>527.83000000000004</v>
      </c>
      <c r="I9969">
        <v>1001945</v>
      </c>
      <c r="J9969">
        <v>5309117.07</v>
      </c>
      <c r="K9969">
        <v>7298573.0999999996</v>
      </c>
      <c r="L9969">
        <v>8758.5400000000009</v>
      </c>
      <c r="M9969">
        <v>0.63</v>
      </c>
      <c r="N9969">
        <v>8927.4699999999993</v>
      </c>
      <c r="O9969">
        <v>114.11</v>
      </c>
      <c r="P9969">
        <v>-54.19</v>
      </c>
    </row>
    <row r="9970" spans="1:16" x14ac:dyDescent="0.25">
      <c r="A9970">
        <v>0</v>
      </c>
      <c r="B9970">
        <v>9947</v>
      </c>
      <c r="C9970">
        <v>-24.38137</v>
      </c>
      <c r="D9970">
        <v>-50.954900000000002</v>
      </c>
      <c r="E9970">
        <v>504573.74138000002</v>
      </c>
      <c r="F9970">
        <v>7303512.7157699997</v>
      </c>
      <c r="G9970">
        <v>2.2000000000000002</v>
      </c>
      <c r="H9970">
        <v>521.42999999999995</v>
      </c>
      <c r="I9970">
        <v>1001946</v>
      </c>
      <c r="J9970">
        <v>5308900.7300000004</v>
      </c>
      <c r="K9970">
        <v>7299072.5599999996</v>
      </c>
      <c r="L9970">
        <v>8759.64</v>
      </c>
      <c r="M9970">
        <v>0.51</v>
      </c>
      <c r="N9970">
        <v>8927.17</v>
      </c>
      <c r="O9970">
        <v>112.73</v>
      </c>
      <c r="P9970">
        <v>-54.29</v>
      </c>
    </row>
    <row r="9971" spans="1:16" x14ac:dyDescent="0.25">
      <c r="A9971">
        <v>0</v>
      </c>
      <c r="B9971">
        <v>9948</v>
      </c>
      <c r="C9971">
        <v>-24.37696</v>
      </c>
      <c r="D9971">
        <v>-50.95767</v>
      </c>
      <c r="E9971">
        <v>504292.97532000003</v>
      </c>
      <c r="F9971">
        <v>7304001.0858300002</v>
      </c>
      <c r="G9971">
        <v>2.2000000000000002</v>
      </c>
      <c r="H9971">
        <v>519.55999999999995</v>
      </c>
      <c r="I9971">
        <v>1001947</v>
      </c>
      <c r="J9971">
        <v>5308630.5</v>
      </c>
      <c r="K9971">
        <v>7299567.6500000004</v>
      </c>
      <c r="L9971">
        <v>8759.6200000000008</v>
      </c>
      <c r="M9971">
        <v>0.44</v>
      </c>
      <c r="N9971">
        <v>8926.8799999999992</v>
      </c>
      <c r="O9971">
        <v>112.32</v>
      </c>
      <c r="P9971">
        <v>-54.5</v>
      </c>
    </row>
    <row r="9972" spans="1:16" x14ac:dyDescent="0.25">
      <c r="A9972">
        <v>0</v>
      </c>
      <c r="B9972">
        <v>9949</v>
      </c>
      <c r="C9972">
        <v>-24.396999999999998</v>
      </c>
      <c r="D9972">
        <v>-50.944290000000002</v>
      </c>
      <c r="E9972">
        <v>505649.04223000002</v>
      </c>
      <c r="F9972">
        <v>7301781.74627</v>
      </c>
      <c r="G9972">
        <v>2.2000000000000002</v>
      </c>
      <c r="H9972">
        <v>600.25</v>
      </c>
      <c r="I9972">
        <v>1001948</v>
      </c>
      <c r="J9972">
        <v>5309938.7</v>
      </c>
      <c r="K9972">
        <v>7297316.0199999996</v>
      </c>
      <c r="L9972">
        <v>8743.9599999999991</v>
      </c>
      <c r="M9972">
        <v>0.54</v>
      </c>
      <c r="N9972">
        <v>8928.2199999999993</v>
      </c>
      <c r="O9972">
        <v>129.77000000000001</v>
      </c>
      <c r="P9972">
        <v>-53.95</v>
      </c>
    </row>
    <row r="9973" spans="1:16" x14ac:dyDescent="0.25">
      <c r="A9973">
        <v>0</v>
      </c>
      <c r="B9973">
        <v>9950</v>
      </c>
      <c r="C9973">
        <v>-24.393560000000001</v>
      </c>
      <c r="D9973">
        <v>-50.943770000000001</v>
      </c>
      <c r="E9973">
        <v>505701.92508000002</v>
      </c>
      <c r="F9973">
        <v>7302162.6076300004</v>
      </c>
      <c r="G9973">
        <v>2.2000000000000002</v>
      </c>
      <c r="H9973">
        <v>595.72</v>
      </c>
      <c r="I9973">
        <v>1001949</v>
      </c>
      <c r="J9973">
        <v>5309999.84</v>
      </c>
      <c r="K9973">
        <v>7297696.25</v>
      </c>
      <c r="L9973">
        <v>8744.84</v>
      </c>
      <c r="M9973">
        <v>0.56000000000000005</v>
      </c>
      <c r="N9973">
        <v>8928</v>
      </c>
      <c r="O9973">
        <v>128.79</v>
      </c>
      <c r="P9973">
        <v>-53.81</v>
      </c>
    </row>
    <row r="9974" spans="1:16" x14ac:dyDescent="0.25">
      <c r="A9974">
        <v>0</v>
      </c>
      <c r="B9974">
        <v>9951</v>
      </c>
      <c r="C9974">
        <v>-24.41236</v>
      </c>
      <c r="D9974">
        <v>-50.913679999999999</v>
      </c>
      <c r="E9974">
        <v>508751.86537000001</v>
      </c>
      <c r="F9974">
        <v>7300079.4690500004</v>
      </c>
      <c r="G9974">
        <v>2.2000000000000002</v>
      </c>
      <c r="H9974">
        <v>890.05</v>
      </c>
      <c r="I9974">
        <v>1001950</v>
      </c>
      <c r="J9974">
        <v>5313005.05</v>
      </c>
      <c r="K9974">
        <v>7295544.3099999996</v>
      </c>
      <c r="L9974">
        <v>8682.44</v>
      </c>
      <c r="M9974">
        <v>1.73</v>
      </c>
      <c r="N9974">
        <v>8929.26</v>
      </c>
      <c r="O9974">
        <v>192.42</v>
      </c>
      <c r="P9974">
        <v>-52.67</v>
      </c>
    </row>
    <row r="9975" spans="1:16" x14ac:dyDescent="0.25">
      <c r="A9975">
        <v>0</v>
      </c>
      <c r="B9975">
        <v>9952</v>
      </c>
      <c r="C9975">
        <v>-24.407979999999998</v>
      </c>
      <c r="D9975">
        <v>-50.912260000000003</v>
      </c>
      <c r="E9975">
        <v>508896.14419000002</v>
      </c>
      <c r="F9975">
        <v>7300564.34088</v>
      </c>
      <c r="G9975">
        <v>2.2000000000000002</v>
      </c>
      <c r="H9975">
        <v>929.42</v>
      </c>
      <c r="I9975">
        <v>1001951</v>
      </c>
      <c r="J9975">
        <v>5313159.8600000003</v>
      </c>
      <c r="K9975">
        <v>7296026.71</v>
      </c>
      <c r="L9975">
        <v>8677.7999999999993</v>
      </c>
      <c r="M9975">
        <v>0.93</v>
      </c>
      <c r="N9975">
        <v>8928.9699999999993</v>
      </c>
      <c r="O9975">
        <v>200.94</v>
      </c>
      <c r="P9975">
        <v>-49.3</v>
      </c>
    </row>
    <row r="9976" spans="1:16" x14ac:dyDescent="0.25">
      <c r="A9976">
        <v>0</v>
      </c>
      <c r="B9976">
        <v>9953</v>
      </c>
      <c r="C9976">
        <v>-24.403559999999999</v>
      </c>
      <c r="D9976">
        <v>-50.911340000000003</v>
      </c>
      <c r="E9976">
        <v>508989.73788999999</v>
      </c>
      <c r="F9976">
        <v>7301053.6723699998</v>
      </c>
      <c r="G9976">
        <v>2.2000000000000002</v>
      </c>
      <c r="H9976">
        <v>948.43</v>
      </c>
      <c r="I9976">
        <v>1001952</v>
      </c>
      <c r="J9976">
        <v>5313264.0599999996</v>
      </c>
      <c r="K9976">
        <v>7296514.6900000004</v>
      </c>
      <c r="L9976">
        <v>8674.7199999999993</v>
      </c>
      <c r="M9976">
        <v>0.56999999999999995</v>
      </c>
      <c r="N9976">
        <v>8928.67</v>
      </c>
      <c r="O9976">
        <v>205.05</v>
      </c>
      <c r="P9976">
        <v>-48.33</v>
      </c>
    </row>
    <row r="9977" spans="1:16" x14ac:dyDescent="0.25">
      <c r="A9977">
        <v>0</v>
      </c>
      <c r="B9977">
        <v>9954</v>
      </c>
      <c r="C9977">
        <v>-24.399059999999999</v>
      </c>
      <c r="D9977">
        <v>-50.910530000000001</v>
      </c>
      <c r="E9977">
        <v>509072.18984000001</v>
      </c>
      <c r="F9977">
        <v>7301551.8679099996</v>
      </c>
      <c r="G9977">
        <v>2.2000000000000002</v>
      </c>
      <c r="H9977">
        <v>934.12</v>
      </c>
      <c r="I9977">
        <v>1001953</v>
      </c>
      <c r="J9977">
        <v>5313357.3099999996</v>
      </c>
      <c r="K9977">
        <v>7297011.7800000003</v>
      </c>
      <c r="L9977">
        <v>8678.5300000000007</v>
      </c>
      <c r="M9977">
        <v>0.38</v>
      </c>
      <c r="N9977">
        <v>8928.36</v>
      </c>
      <c r="O9977">
        <v>201.95</v>
      </c>
      <c r="P9977">
        <v>-47.5</v>
      </c>
    </row>
    <row r="9978" spans="1:16" x14ac:dyDescent="0.25">
      <c r="A9978">
        <v>0</v>
      </c>
      <c r="B9978">
        <v>9955</v>
      </c>
      <c r="C9978">
        <v>-24.3949</v>
      </c>
      <c r="D9978">
        <v>-50.909860000000002</v>
      </c>
      <c r="E9978">
        <v>509140.42667999998</v>
      </c>
      <c r="F9978">
        <v>7302012.4265200002</v>
      </c>
      <c r="G9978">
        <v>2.2000000000000002</v>
      </c>
      <c r="H9978">
        <v>943.28</v>
      </c>
      <c r="I9978">
        <v>1001954</v>
      </c>
      <c r="J9978">
        <v>5313435.53</v>
      </c>
      <c r="K9978">
        <v>7297471.4900000002</v>
      </c>
      <c r="L9978">
        <v>8677.08</v>
      </c>
      <c r="M9978">
        <v>0.3</v>
      </c>
      <c r="N9978">
        <v>8928.08</v>
      </c>
      <c r="O9978">
        <v>203.93</v>
      </c>
      <c r="P9978">
        <v>-46.77</v>
      </c>
    </row>
    <row r="9979" spans="1:16" x14ac:dyDescent="0.25">
      <c r="A9979">
        <v>0</v>
      </c>
      <c r="B9979">
        <v>9956</v>
      </c>
      <c r="C9979">
        <v>-24.404499999999999</v>
      </c>
      <c r="D9979">
        <v>-50.893140000000002</v>
      </c>
      <c r="E9979">
        <v>510835.05972999998</v>
      </c>
      <c r="F9979">
        <v>7300948.2928499999</v>
      </c>
      <c r="G9979">
        <v>2.2000000000000002</v>
      </c>
      <c r="H9979">
        <v>963.21</v>
      </c>
      <c r="I9979">
        <v>1001955</v>
      </c>
      <c r="J9979">
        <v>5315107.33</v>
      </c>
      <c r="K9979">
        <v>7296369.2300000004</v>
      </c>
      <c r="L9979">
        <v>8671.93</v>
      </c>
      <c r="M9979">
        <v>1.32</v>
      </c>
      <c r="N9979">
        <v>8928.74</v>
      </c>
      <c r="O9979">
        <v>208.24</v>
      </c>
      <c r="P9979">
        <v>-47.25</v>
      </c>
    </row>
    <row r="9980" spans="1:16" x14ac:dyDescent="0.25">
      <c r="A9980">
        <v>0</v>
      </c>
      <c r="B9980">
        <v>9957</v>
      </c>
      <c r="C9980">
        <v>-24.40306</v>
      </c>
      <c r="D9980">
        <v>-50.897199999999998</v>
      </c>
      <c r="E9980">
        <v>510423.51429999998</v>
      </c>
      <c r="F9980">
        <v>7301108.0435899999</v>
      </c>
      <c r="G9980">
        <v>2.2000000000000002</v>
      </c>
      <c r="H9980">
        <v>976.36</v>
      </c>
      <c r="I9980">
        <v>1001956</v>
      </c>
      <c r="J9980">
        <v>5314699.2</v>
      </c>
      <c r="K9980">
        <v>7296538.1100000003</v>
      </c>
      <c r="L9980">
        <v>8669.85</v>
      </c>
      <c r="M9980">
        <v>0.79</v>
      </c>
      <c r="N9980">
        <v>8928.64</v>
      </c>
      <c r="O9980">
        <v>211.08</v>
      </c>
      <c r="P9980">
        <v>-46.92</v>
      </c>
    </row>
    <row r="9981" spans="1:16" x14ac:dyDescent="0.25">
      <c r="A9981">
        <v>0</v>
      </c>
      <c r="B9981">
        <v>9958</v>
      </c>
      <c r="C9981">
        <v>-24.403220000000001</v>
      </c>
      <c r="D9981">
        <v>-50.90204</v>
      </c>
      <c r="E9981">
        <v>509932.74456000002</v>
      </c>
      <c r="F9981">
        <v>7301090.6833100002</v>
      </c>
      <c r="G9981">
        <v>2.2000000000000002</v>
      </c>
      <c r="H9981">
        <v>966.33</v>
      </c>
      <c r="I9981">
        <v>1001957</v>
      </c>
      <c r="J9981">
        <v>5314207.99</v>
      </c>
      <c r="K9981">
        <v>7296531.3399999999</v>
      </c>
      <c r="L9981">
        <v>8671.8799999999992</v>
      </c>
      <c r="M9981">
        <v>0.43</v>
      </c>
      <c r="N9981">
        <v>8928.65</v>
      </c>
      <c r="O9981">
        <v>208.92</v>
      </c>
      <c r="P9981">
        <v>-47.42</v>
      </c>
    </row>
    <row r="9982" spans="1:16" x14ac:dyDescent="0.25">
      <c r="A9982">
        <v>0</v>
      </c>
      <c r="B9982">
        <v>9959</v>
      </c>
      <c r="C9982">
        <v>-24.40314</v>
      </c>
      <c r="D9982">
        <v>-50.905729999999998</v>
      </c>
      <c r="E9982">
        <v>509558.59940000001</v>
      </c>
      <c r="F9982">
        <v>7301099.8003799999</v>
      </c>
      <c r="G9982">
        <v>2.2000000000000002</v>
      </c>
      <c r="H9982">
        <v>955.58</v>
      </c>
      <c r="I9982">
        <v>1001958</v>
      </c>
      <c r="J9982">
        <v>5313833.99</v>
      </c>
      <c r="K9982">
        <v>7296548.5700000003</v>
      </c>
      <c r="L9982">
        <v>8674.1200000000008</v>
      </c>
      <c r="M9982">
        <v>0.42</v>
      </c>
      <c r="N9982">
        <v>8928.65</v>
      </c>
      <c r="O9982">
        <v>206.59</v>
      </c>
      <c r="P9982">
        <v>-47.52</v>
      </c>
    </row>
    <row r="9983" spans="1:16" x14ac:dyDescent="0.25">
      <c r="A9983">
        <v>0</v>
      </c>
      <c r="B9983">
        <v>9960</v>
      </c>
      <c r="C9983">
        <v>-24.406939999999999</v>
      </c>
      <c r="D9983">
        <v>-50.90804</v>
      </c>
      <c r="E9983">
        <v>509324.09551999997</v>
      </c>
      <c r="F9983">
        <v>7300679.2144200001</v>
      </c>
      <c r="G9983">
        <v>2.2000000000000002</v>
      </c>
      <c r="H9983">
        <v>948.65</v>
      </c>
      <c r="I9983">
        <v>1001959</v>
      </c>
      <c r="J9983">
        <v>5313590.3499999996</v>
      </c>
      <c r="K9983">
        <v>7296132.4800000004</v>
      </c>
      <c r="L9983">
        <v>8674.81</v>
      </c>
      <c r="M9983">
        <v>0.63</v>
      </c>
      <c r="N9983">
        <v>8928.9</v>
      </c>
      <c r="O9983">
        <v>205.09</v>
      </c>
      <c r="P9983">
        <v>-48.37</v>
      </c>
    </row>
    <row r="9984" spans="1:16" x14ac:dyDescent="0.25">
      <c r="A9984">
        <v>0</v>
      </c>
      <c r="B9984">
        <v>9961</v>
      </c>
      <c r="C9984">
        <v>-24.332380000000001</v>
      </c>
      <c r="D9984">
        <v>-50.89181</v>
      </c>
      <c r="E9984">
        <v>510976.13640999998</v>
      </c>
      <c r="F9984">
        <v>7308933.4157199999</v>
      </c>
      <c r="G9984">
        <v>2.2000000000000002</v>
      </c>
      <c r="H9984">
        <v>842.45</v>
      </c>
      <c r="I9984">
        <v>1001960</v>
      </c>
      <c r="J9984">
        <v>5315421.1399999997</v>
      </c>
      <c r="K9984">
        <v>7304362.3099999996</v>
      </c>
      <c r="L9984">
        <v>8697.9699999999993</v>
      </c>
      <c r="M9984">
        <v>0.19</v>
      </c>
      <c r="N9984">
        <v>8923.84</v>
      </c>
      <c r="O9984">
        <v>182.13</v>
      </c>
      <c r="P9984">
        <v>-43.55</v>
      </c>
    </row>
    <row r="9985" spans="1:16" x14ac:dyDescent="0.25">
      <c r="A9985">
        <v>0</v>
      </c>
      <c r="B9985">
        <v>9962</v>
      </c>
      <c r="C9985">
        <v>-24.331160000000001</v>
      </c>
      <c r="D9985">
        <v>-50.896270000000001</v>
      </c>
      <c r="E9985">
        <v>510523.75907999999</v>
      </c>
      <c r="F9985">
        <v>7309068.8399400003</v>
      </c>
      <c r="G9985">
        <v>2.2000000000000002</v>
      </c>
      <c r="H9985">
        <v>818.75</v>
      </c>
      <c r="I9985">
        <v>1001961</v>
      </c>
      <c r="J9985">
        <v>5314971.63</v>
      </c>
      <c r="K9985">
        <v>7304507.6799999997</v>
      </c>
      <c r="L9985">
        <v>8702.81</v>
      </c>
      <c r="M9985">
        <v>0.27</v>
      </c>
      <c r="N9985">
        <v>8923.77</v>
      </c>
      <c r="O9985">
        <v>177.01</v>
      </c>
      <c r="P9985">
        <v>-43.68</v>
      </c>
    </row>
    <row r="9986" spans="1:16" x14ac:dyDescent="0.25">
      <c r="A9986">
        <v>0</v>
      </c>
      <c r="B9986">
        <v>9963</v>
      </c>
      <c r="C9986">
        <v>-24.33156</v>
      </c>
      <c r="D9986">
        <v>-50.88917</v>
      </c>
      <c r="E9986">
        <v>511244.04334999999</v>
      </c>
      <c r="F9986">
        <v>7309023.9959100001</v>
      </c>
      <c r="G9986">
        <v>2.2000000000000002</v>
      </c>
      <c r="H9986">
        <v>844.86</v>
      </c>
      <c r="I9986">
        <v>1001962</v>
      </c>
      <c r="J9986">
        <v>5315691.03</v>
      </c>
      <c r="K9986">
        <v>7304447.2400000002</v>
      </c>
      <c r="L9986">
        <v>8697.4699999999993</v>
      </c>
      <c r="M9986">
        <v>0.23</v>
      </c>
      <c r="N9986">
        <v>8923.7900000000009</v>
      </c>
      <c r="O9986">
        <v>182.65</v>
      </c>
      <c r="P9986">
        <v>-43.44</v>
      </c>
    </row>
    <row r="9987" spans="1:16" x14ac:dyDescent="0.25">
      <c r="A9987">
        <v>0</v>
      </c>
      <c r="B9987">
        <v>9964</v>
      </c>
      <c r="C9987">
        <v>-24.32807</v>
      </c>
      <c r="D9987">
        <v>-50.891919999999999</v>
      </c>
      <c r="E9987">
        <v>510965.34749999997</v>
      </c>
      <c r="F9987">
        <v>7309410.6312199999</v>
      </c>
      <c r="G9987">
        <v>2.2000000000000002</v>
      </c>
      <c r="H9987">
        <v>807.04</v>
      </c>
      <c r="I9987">
        <v>1001963</v>
      </c>
      <c r="J9987">
        <v>5315420.6500000004</v>
      </c>
      <c r="K9987">
        <v>7304840.4199999999</v>
      </c>
      <c r="L9987">
        <v>8705.16</v>
      </c>
      <c r="M9987">
        <v>0.34</v>
      </c>
      <c r="N9987">
        <v>8923.56</v>
      </c>
      <c r="O9987">
        <v>174.48</v>
      </c>
      <c r="P9987">
        <v>-43.58</v>
      </c>
    </row>
    <row r="9988" spans="1:16" x14ac:dyDescent="0.25">
      <c r="A9988">
        <v>0</v>
      </c>
      <c r="B9988">
        <v>9965</v>
      </c>
      <c r="C9988">
        <v>-24.316739999999999</v>
      </c>
      <c r="D9988">
        <v>-50.884819999999998</v>
      </c>
      <c r="E9988">
        <v>511686.72327999998</v>
      </c>
      <c r="F9988">
        <v>7310664.5190899996</v>
      </c>
      <c r="G9988">
        <v>2.2000000000000002</v>
      </c>
      <c r="H9988">
        <v>833.3</v>
      </c>
      <c r="I9988">
        <v>1001964</v>
      </c>
      <c r="J9988">
        <v>5316169.1900000004</v>
      </c>
      <c r="K9988">
        <v>7306080.4800000004</v>
      </c>
      <c r="L9988">
        <v>8694.9599999999991</v>
      </c>
      <c r="M9988">
        <v>0.28999999999999998</v>
      </c>
      <c r="N9988">
        <v>8922.7800000000007</v>
      </c>
      <c r="O9988">
        <v>180.15</v>
      </c>
      <c r="P9988">
        <v>-47.38</v>
      </c>
    </row>
    <row r="9989" spans="1:16" x14ac:dyDescent="0.25">
      <c r="A9989">
        <v>0</v>
      </c>
      <c r="B9989">
        <v>9966</v>
      </c>
      <c r="C9989">
        <v>-24.314779999999999</v>
      </c>
      <c r="D9989">
        <v>-50.887360000000001</v>
      </c>
      <c r="E9989">
        <v>511429.17797000002</v>
      </c>
      <c r="F9989">
        <v>7310881.7425300004</v>
      </c>
      <c r="G9989">
        <v>2.2000000000000002</v>
      </c>
      <c r="H9989">
        <v>804.3</v>
      </c>
      <c r="I9989">
        <v>1001965</v>
      </c>
      <c r="J9989">
        <v>5315916.3</v>
      </c>
      <c r="K9989">
        <v>7306303.5599999996</v>
      </c>
      <c r="L9989">
        <v>8701.59</v>
      </c>
      <c r="M9989">
        <v>0.28000000000000003</v>
      </c>
      <c r="N9989">
        <v>8922.65</v>
      </c>
      <c r="O9989">
        <v>173.88</v>
      </c>
      <c r="P9989">
        <v>-46.9</v>
      </c>
    </row>
    <row r="9990" spans="1:16" x14ac:dyDescent="0.25">
      <c r="A9990">
        <v>0</v>
      </c>
      <c r="B9990">
        <v>9967</v>
      </c>
      <c r="C9990">
        <v>-24.312149999999999</v>
      </c>
      <c r="D9990">
        <v>-50.890410000000003</v>
      </c>
      <c r="E9990">
        <v>511119.93443999998</v>
      </c>
      <c r="F9990">
        <v>7311173.1848200001</v>
      </c>
      <c r="G9990">
        <v>2.2000000000000002</v>
      </c>
      <c r="H9990">
        <v>781.76</v>
      </c>
      <c r="I9990">
        <v>1001966</v>
      </c>
      <c r="J9990">
        <v>5315613.3099999996</v>
      </c>
      <c r="K9990">
        <v>7306602.0700000003</v>
      </c>
      <c r="L9990">
        <v>8705.6</v>
      </c>
      <c r="M9990">
        <v>0.31</v>
      </c>
      <c r="N9990">
        <v>8922.4699999999993</v>
      </c>
      <c r="O9990">
        <v>169.01</v>
      </c>
      <c r="P9990">
        <v>-47.55</v>
      </c>
    </row>
    <row r="9991" spans="1:16" x14ac:dyDescent="0.25">
      <c r="A9991">
        <v>0</v>
      </c>
      <c r="B9991">
        <v>9968</v>
      </c>
      <c r="C9991">
        <v>-24.310949999999998</v>
      </c>
      <c r="D9991">
        <v>-50.894840000000002</v>
      </c>
      <c r="E9991">
        <v>510670.52898</v>
      </c>
      <c r="F9991">
        <v>7311306.3963200003</v>
      </c>
      <c r="G9991">
        <v>2.2000000000000002</v>
      </c>
      <c r="H9991">
        <v>794.29</v>
      </c>
      <c r="I9991">
        <v>1001967</v>
      </c>
      <c r="J9991">
        <v>5315166.72</v>
      </c>
      <c r="K9991">
        <v>7306745.1600000001</v>
      </c>
      <c r="L9991">
        <v>8702.76</v>
      </c>
      <c r="M9991">
        <v>0.63</v>
      </c>
      <c r="N9991">
        <v>8922.39</v>
      </c>
      <c r="O9991">
        <v>171.72</v>
      </c>
      <c r="P9991">
        <v>-47.28</v>
      </c>
    </row>
    <row r="9992" spans="1:16" x14ac:dyDescent="0.25">
      <c r="A9992">
        <v>0</v>
      </c>
      <c r="B9992">
        <v>9969</v>
      </c>
      <c r="C9992">
        <v>-24.3079</v>
      </c>
      <c r="D9992">
        <v>-50.89902</v>
      </c>
      <c r="E9992">
        <v>510246.63131999999</v>
      </c>
      <c r="F9992">
        <v>7311644.40802</v>
      </c>
      <c r="G9992">
        <v>2.2000000000000002</v>
      </c>
      <c r="H9992">
        <v>775.98</v>
      </c>
      <c r="I9992">
        <v>1001968</v>
      </c>
      <c r="J9992">
        <v>5314750.0599999996</v>
      </c>
      <c r="K9992">
        <v>7307092.7699999996</v>
      </c>
      <c r="L9992">
        <v>8705.7999999999993</v>
      </c>
      <c r="M9992">
        <v>0.62</v>
      </c>
      <c r="N9992">
        <v>8922.19</v>
      </c>
      <c r="O9992">
        <v>167.76</v>
      </c>
      <c r="P9992">
        <v>-48.01</v>
      </c>
    </row>
    <row r="9993" spans="1:16" x14ac:dyDescent="0.25">
      <c r="A9993">
        <v>0</v>
      </c>
      <c r="B9993">
        <v>9970</v>
      </c>
      <c r="C9993">
        <v>-24.306640000000002</v>
      </c>
      <c r="D9993">
        <v>-50.903419999999997</v>
      </c>
      <c r="E9993">
        <v>509800.25151999999</v>
      </c>
      <c r="F9993">
        <v>7311784.2326800004</v>
      </c>
      <c r="G9993">
        <v>2.2000000000000002</v>
      </c>
      <c r="H9993">
        <v>748.86</v>
      </c>
      <c r="I9993">
        <v>1001969</v>
      </c>
      <c r="J9993">
        <v>5314306.6399999997</v>
      </c>
      <c r="K9993">
        <v>7307242.4100000001</v>
      </c>
      <c r="L9993">
        <v>8711.17</v>
      </c>
      <c r="M9993">
        <v>0.54</v>
      </c>
      <c r="N9993">
        <v>8922.1</v>
      </c>
      <c r="O9993">
        <v>161.9</v>
      </c>
      <c r="P9993">
        <v>-48.49</v>
      </c>
    </row>
    <row r="9994" spans="1:16" x14ac:dyDescent="0.25">
      <c r="A9994">
        <v>0</v>
      </c>
      <c r="B9994">
        <v>9971</v>
      </c>
      <c r="C9994">
        <v>-24.305769999999999</v>
      </c>
      <c r="D9994">
        <v>-50.906579999999998</v>
      </c>
      <c r="E9994">
        <v>509479.66165000002</v>
      </c>
      <c r="F9994">
        <v>7311880.7783199996</v>
      </c>
      <c r="G9994">
        <v>2.2000000000000002</v>
      </c>
      <c r="H9994">
        <v>712.82</v>
      </c>
      <c r="I9994">
        <v>1001970</v>
      </c>
      <c r="J9994">
        <v>5313988.0999999996</v>
      </c>
      <c r="K9994">
        <v>7307346</v>
      </c>
      <c r="L9994">
        <v>8718.41</v>
      </c>
      <c r="M9994">
        <v>0.46</v>
      </c>
      <c r="N9994">
        <v>8922.0400000000009</v>
      </c>
      <c r="O9994">
        <v>154.11000000000001</v>
      </c>
      <c r="P9994">
        <v>-49.06</v>
      </c>
    </row>
    <row r="9995" spans="1:16" x14ac:dyDescent="0.25">
      <c r="A9995">
        <v>0</v>
      </c>
      <c r="B9995">
        <v>9972</v>
      </c>
      <c r="C9995">
        <v>-24.312750000000001</v>
      </c>
      <c r="D9995">
        <v>-50.881929999999997</v>
      </c>
      <c r="E9995">
        <v>511980.33185999998</v>
      </c>
      <c r="F9995">
        <v>7311106.0486599999</v>
      </c>
      <c r="G9995">
        <v>2.2000000000000002</v>
      </c>
      <c r="H9995">
        <v>861.7</v>
      </c>
      <c r="I9995">
        <v>1001971</v>
      </c>
      <c r="J9995">
        <v>5316472.37</v>
      </c>
      <c r="K9995">
        <v>7306516.29</v>
      </c>
      <c r="L9995">
        <v>8689.02</v>
      </c>
      <c r="M9995">
        <v>0.25</v>
      </c>
      <c r="N9995">
        <v>8922.51</v>
      </c>
      <c r="O9995">
        <v>186.29</v>
      </c>
      <c r="P9995">
        <v>-46.95</v>
      </c>
    </row>
    <row r="9996" spans="1:16" x14ac:dyDescent="0.25">
      <c r="A9996">
        <v>0</v>
      </c>
      <c r="B9996">
        <v>9973</v>
      </c>
      <c r="C9996">
        <v>-24.309349999999998</v>
      </c>
      <c r="D9996">
        <v>-50.885080000000002</v>
      </c>
      <c r="E9996">
        <v>511661.01808000001</v>
      </c>
      <c r="F9996">
        <v>7311482.7661800003</v>
      </c>
      <c r="G9996">
        <v>2.2000000000000002</v>
      </c>
      <c r="H9996">
        <v>836.25</v>
      </c>
      <c r="I9996">
        <v>1001972</v>
      </c>
      <c r="J9996">
        <v>5316161.1399999997</v>
      </c>
      <c r="K9996">
        <v>7306900.4199999999</v>
      </c>
      <c r="L9996">
        <v>8693.35</v>
      </c>
      <c r="M9996">
        <v>0.25</v>
      </c>
      <c r="N9996">
        <v>8922.2800000000007</v>
      </c>
      <c r="O9996">
        <v>180.79</v>
      </c>
      <c r="P9996">
        <v>-47.89</v>
      </c>
    </row>
    <row r="9997" spans="1:16" x14ac:dyDescent="0.25">
      <c r="A9997">
        <v>0</v>
      </c>
      <c r="B9997">
        <v>9974</v>
      </c>
      <c r="C9997">
        <v>-24.486619999999998</v>
      </c>
      <c r="D9997">
        <v>-50.825029999999998</v>
      </c>
      <c r="E9997">
        <v>517729.58753999998</v>
      </c>
      <c r="F9997">
        <v>7291848.7233499996</v>
      </c>
      <c r="G9997">
        <v>2.2000000000000002</v>
      </c>
      <c r="H9997">
        <v>864.81</v>
      </c>
      <c r="I9997">
        <v>1001973</v>
      </c>
      <c r="J9997">
        <v>5321805.32</v>
      </c>
      <c r="K9997">
        <v>7287107.5</v>
      </c>
      <c r="L9997">
        <v>8701.65</v>
      </c>
      <c r="M9997">
        <v>0.13</v>
      </c>
      <c r="N9997">
        <v>8934.2999999999993</v>
      </c>
      <c r="O9997">
        <v>186.97</v>
      </c>
      <c r="P9997">
        <v>-45.55</v>
      </c>
    </row>
    <row r="9998" spans="1:16" x14ac:dyDescent="0.25">
      <c r="A9998">
        <v>0</v>
      </c>
      <c r="B9998">
        <v>9975</v>
      </c>
      <c r="C9998">
        <v>-24.48311</v>
      </c>
      <c r="D9998">
        <v>-50.827480000000001</v>
      </c>
      <c r="E9998">
        <v>517481.81524999999</v>
      </c>
      <c r="F9998">
        <v>7292237.6742000002</v>
      </c>
      <c r="G9998">
        <v>2.2000000000000002</v>
      </c>
      <c r="H9998">
        <v>861.4</v>
      </c>
      <c r="I9998">
        <v>1001974</v>
      </c>
      <c r="J9998">
        <v>5321565.97</v>
      </c>
      <c r="K9998">
        <v>7287502.3799999999</v>
      </c>
      <c r="L9998">
        <v>8701.74</v>
      </c>
      <c r="M9998">
        <v>0.12</v>
      </c>
      <c r="N9998">
        <v>8934.07</v>
      </c>
      <c r="O9998">
        <v>186.23</v>
      </c>
      <c r="P9998">
        <v>-45.98</v>
      </c>
    </row>
    <row r="9999" spans="1:16" x14ac:dyDescent="0.25">
      <c r="A9999">
        <v>0</v>
      </c>
      <c r="B9999">
        <v>9976</v>
      </c>
      <c r="C9999">
        <v>-24.47993</v>
      </c>
      <c r="D9999">
        <v>-50.829909999999998</v>
      </c>
      <c r="E9999">
        <v>517236.01091000001</v>
      </c>
      <c r="F9999">
        <v>7292590.0792500004</v>
      </c>
      <c r="G9999">
        <v>2.2000000000000002</v>
      </c>
      <c r="H9999">
        <v>829.76</v>
      </c>
      <c r="I9999">
        <v>1001975</v>
      </c>
      <c r="J9999">
        <v>5321327.79</v>
      </c>
      <c r="K9999">
        <v>7287860.6200000001</v>
      </c>
      <c r="L9999">
        <v>8708.1299999999992</v>
      </c>
      <c r="M9999">
        <v>0.31</v>
      </c>
      <c r="N9999">
        <v>8933.85</v>
      </c>
      <c r="O9999">
        <v>179.39</v>
      </c>
      <c r="P9999">
        <v>-46.02</v>
      </c>
    </row>
    <row r="10000" spans="1:16" x14ac:dyDescent="0.25">
      <c r="A10000">
        <v>0</v>
      </c>
      <c r="B10000">
        <v>9977</v>
      </c>
      <c r="C10000">
        <v>-24.476769999999998</v>
      </c>
      <c r="D10000">
        <v>-50.826979999999999</v>
      </c>
      <c r="E10000">
        <v>517533.35982000001</v>
      </c>
      <c r="F10000">
        <v>7292939.5962399999</v>
      </c>
      <c r="G10000">
        <v>2.2000000000000002</v>
      </c>
      <c r="H10000">
        <v>862.93</v>
      </c>
      <c r="I10000">
        <v>1001976</v>
      </c>
      <c r="J10000">
        <v>5321632.76</v>
      </c>
      <c r="K10000">
        <v>7288204.1799999997</v>
      </c>
      <c r="L10000">
        <v>8701.7099999999991</v>
      </c>
      <c r="M10000">
        <v>0.24</v>
      </c>
      <c r="N10000">
        <v>8933.64</v>
      </c>
      <c r="O10000">
        <v>186.56</v>
      </c>
      <c r="P10000">
        <v>-45.13</v>
      </c>
    </row>
    <row r="10001" spans="1:16" x14ac:dyDescent="0.25">
      <c r="A10001">
        <v>0</v>
      </c>
      <c r="B10001">
        <v>9978</v>
      </c>
      <c r="C10001">
        <v>-24.47711</v>
      </c>
      <c r="D10001">
        <v>-50.829450000000001</v>
      </c>
      <c r="E10001">
        <v>517283.01004999998</v>
      </c>
      <c r="F10001">
        <v>7292902.2612899998</v>
      </c>
      <c r="G10001">
        <v>2.2000000000000002</v>
      </c>
      <c r="H10001">
        <v>829.43</v>
      </c>
      <c r="I10001">
        <v>1001977</v>
      </c>
      <c r="J10001">
        <v>5321381.57</v>
      </c>
      <c r="K10001">
        <v>7288172.2199999997</v>
      </c>
      <c r="L10001">
        <v>8707.9599999999991</v>
      </c>
      <c r="M10001">
        <v>0.38</v>
      </c>
      <c r="N10001">
        <v>8933.65</v>
      </c>
      <c r="O10001">
        <v>179.32</v>
      </c>
      <c r="P10001">
        <v>-45.99</v>
      </c>
    </row>
    <row r="10002" spans="1:16" x14ac:dyDescent="0.25">
      <c r="A10002">
        <v>0</v>
      </c>
      <c r="B10002">
        <v>9979</v>
      </c>
      <c r="C10002">
        <v>-24.476400000000002</v>
      </c>
      <c r="D10002">
        <v>-50.833030000000001</v>
      </c>
      <c r="E10002">
        <v>516920.31813999999</v>
      </c>
      <c r="F10002">
        <v>7292981.3174799997</v>
      </c>
      <c r="G10002">
        <v>2.2000000000000002</v>
      </c>
      <c r="H10002">
        <v>821.04</v>
      </c>
      <c r="I10002">
        <v>1001978</v>
      </c>
      <c r="J10002">
        <v>5321020.55</v>
      </c>
      <c r="K10002">
        <v>7288259.2599999998</v>
      </c>
      <c r="L10002">
        <v>8709.0300000000007</v>
      </c>
      <c r="M10002">
        <v>0.36</v>
      </c>
      <c r="N10002">
        <v>8933.6</v>
      </c>
      <c r="O10002">
        <v>177.5</v>
      </c>
      <c r="P10002">
        <v>-46.71</v>
      </c>
    </row>
    <row r="10003" spans="1:16" x14ac:dyDescent="0.25">
      <c r="A10003">
        <v>0</v>
      </c>
      <c r="B10003">
        <v>9980</v>
      </c>
      <c r="C10003">
        <v>-24.466380000000001</v>
      </c>
      <c r="D10003">
        <v>-50.841889999999999</v>
      </c>
      <c r="E10003">
        <v>516023.73479000002</v>
      </c>
      <c r="F10003">
        <v>7294091.8178500002</v>
      </c>
      <c r="G10003">
        <v>2.2000000000000002</v>
      </c>
      <c r="H10003">
        <v>798.01</v>
      </c>
      <c r="I10003">
        <v>1001979</v>
      </c>
      <c r="J10003">
        <v>5320147.97</v>
      </c>
      <c r="K10003">
        <v>7289390.79</v>
      </c>
      <c r="L10003">
        <v>8712.0499999999993</v>
      </c>
      <c r="M10003">
        <v>0.48</v>
      </c>
      <c r="N10003">
        <v>8932.92</v>
      </c>
      <c r="O10003">
        <v>172.52</v>
      </c>
      <c r="P10003">
        <v>-47.87</v>
      </c>
    </row>
    <row r="10004" spans="1:16" x14ac:dyDescent="0.25">
      <c r="A10004">
        <v>0</v>
      </c>
      <c r="B10004">
        <v>9981</v>
      </c>
      <c r="C10004">
        <v>-24.472740000000002</v>
      </c>
      <c r="D10004">
        <v>-50.848509999999997</v>
      </c>
      <c r="E10004">
        <v>515352.05538999999</v>
      </c>
      <c r="F10004">
        <v>7293388.3702199999</v>
      </c>
      <c r="G10004">
        <v>2.2000000000000002</v>
      </c>
      <c r="H10004">
        <v>854.33</v>
      </c>
      <c r="I10004">
        <v>1001980</v>
      </c>
      <c r="J10004">
        <v>5319460.9400000004</v>
      </c>
      <c r="K10004">
        <v>7288700.9199999999</v>
      </c>
      <c r="L10004">
        <v>8698.4699999999993</v>
      </c>
      <c r="M10004">
        <v>0.12</v>
      </c>
      <c r="N10004">
        <v>8933.35</v>
      </c>
      <c r="O10004">
        <v>184.7</v>
      </c>
      <c r="P10004">
        <v>-50.06</v>
      </c>
    </row>
    <row r="10005" spans="1:16" x14ac:dyDescent="0.25">
      <c r="A10005">
        <v>0</v>
      </c>
      <c r="B10005">
        <v>9982</v>
      </c>
      <c r="C10005">
        <v>-24.46884</v>
      </c>
      <c r="D10005">
        <v>-50.847619999999999</v>
      </c>
      <c r="E10005">
        <v>515442.7242</v>
      </c>
      <c r="F10005">
        <v>7293820.0909700003</v>
      </c>
      <c r="G10005">
        <v>2.2000000000000002</v>
      </c>
      <c r="H10005">
        <v>841.52</v>
      </c>
      <c r="I10005">
        <v>1001981</v>
      </c>
      <c r="J10005">
        <v>5319560.99</v>
      </c>
      <c r="K10005">
        <v>7289131.2800000003</v>
      </c>
      <c r="L10005">
        <v>8701.4500000000007</v>
      </c>
      <c r="M10005">
        <v>0.11</v>
      </c>
      <c r="N10005">
        <v>8933.09</v>
      </c>
      <c r="O10005">
        <v>181.93</v>
      </c>
      <c r="P10005">
        <v>-49.6</v>
      </c>
    </row>
    <row r="10006" spans="1:16" x14ac:dyDescent="0.25">
      <c r="A10006">
        <v>0</v>
      </c>
      <c r="B10006">
        <v>9983</v>
      </c>
      <c r="C10006">
        <v>-24.464870000000001</v>
      </c>
      <c r="D10006">
        <v>-50.848100000000002</v>
      </c>
      <c r="E10006">
        <v>515394.56189999997</v>
      </c>
      <c r="F10006">
        <v>7294259.7146699997</v>
      </c>
      <c r="G10006">
        <v>2.2000000000000002</v>
      </c>
      <c r="H10006">
        <v>861.32</v>
      </c>
      <c r="I10006">
        <v>1001982</v>
      </c>
      <c r="J10006">
        <v>5319522.37</v>
      </c>
      <c r="K10006">
        <v>7289572.5700000003</v>
      </c>
      <c r="L10006">
        <v>8696.8700000000008</v>
      </c>
      <c r="M10006">
        <v>0.28999999999999998</v>
      </c>
      <c r="N10006">
        <v>8932.82</v>
      </c>
      <c r="O10006">
        <v>186.21</v>
      </c>
      <c r="P10006">
        <v>-49.45</v>
      </c>
    </row>
    <row r="10007" spans="1:16" x14ac:dyDescent="0.25">
      <c r="A10007">
        <v>0</v>
      </c>
      <c r="B10007">
        <v>9984</v>
      </c>
      <c r="C10007">
        <v>-24.46058</v>
      </c>
      <c r="D10007">
        <v>-50.849760000000003</v>
      </c>
      <c r="E10007">
        <v>515226.84191999998</v>
      </c>
      <c r="F10007">
        <v>7294734.89965</v>
      </c>
      <c r="G10007">
        <v>2.2000000000000002</v>
      </c>
      <c r="H10007">
        <v>858.06</v>
      </c>
      <c r="I10007">
        <v>1001983</v>
      </c>
      <c r="J10007">
        <v>5319364.9400000004</v>
      </c>
      <c r="K10007">
        <v>7290052.0599999996</v>
      </c>
      <c r="L10007">
        <v>8697.17</v>
      </c>
      <c r="M10007">
        <v>0.41</v>
      </c>
      <c r="N10007">
        <v>8932.5300000000007</v>
      </c>
      <c r="O10007">
        <v>185.51</v>
      </c>
      <c r="P10007">
        <v>-49.44</v>
      </c>
    </row>
    <row r="10008" spans="1:16" x14ac:dyDescent="0.25">
      <c r="A10008">
        <v>0</v>
      </c>
      <c r="B10008">
        <v>9985</v>
      </c>
      <c r="C10008">
        <v>-24.457630000000002</v>
      </c>
      <c r="D10008">
        <v>-50.850290000000001</v>
      </c>
      <c r="E10008">
        <v>515173.47964999999</v>
      </c>
      <c r="F10008">
        <v>7295061.5902800001</v>
      </c>
      <c r="G10008">
        <v>2.2000000000000002</v>
      </c>
      <c r="H10008">
        <v>855.37</v>
      </c>
      <c r="I10008">
        <v>1001984</v>
      </c>
      <c r="J10008">
        <v>5319318.67</v>
      </c>
      <c r="K10008">
        <v>7290380.3700000001</v>
      </c>
      <c r="L10008">
        <v>8697.57</v>
      </c>
      <c r="M10008">
        <v>0.51</v>
      </c>
      <c r="N10008">
        <v>8932.33</v>
      </c>
      <c r="O10008">
        <v>184.93</v>
      </c>
      <c r="P10008">
        <v>-49.32</v>
      </c>
    </row>
    <row r="10009" spans="1:16" x14ac:dyDescent="0.25">
      <c r="A10009">
        <v>0</v>
      </c>
      <c r="B10009">
        <v>9986</v>
      </c>
      <c r="C10009">
        <v>-24.454280000000001</v>
      </c>
      <c r="D10009">
        <v>-50.84686</v>
      </c>
      <c r="E10009">
        <v>515521.52963</v>
      </c>
      <c r="F10009">
        <v>7295432.1313199997</v>
      </c>
      <c r="G10009">
        <v>2.2000000000000002</v>
      </c>
      <c r="H10009">
        <v>813.46</v>
      </c>
      <c r="I10009">
        <v>1001985</v>
      </c>
      <c r="J10009">
        <v>5319674.8</v>
      </c>
      <c r="K10009">
        <v>7290743.8799999999</v>
      </c>
      <c r="L10009">
        <v>8708.15</v>
      </c>
      <c r="M10009">
        <v>0.32</v>
      </c>
      <c r="N10009">
        <v>8932.1200000000008</v>
      </c>
      <c r="O10009">
        <v>175.87</v>
      </c>
      <c r="P10009">
        <v>-47.78</v>
      </c>
    </row>
    <row r="10010" spans="1:16" x14ac:dyDescent="0.25">
      <c r="A10010">
        <v>0</v>
      </c>
      <c r="B10010">
        <v>9987</v>
      </c>
      <c r="C10010">
        <v>-24.45506</v>
      </c>
      <c r="D10010">
        <v>-50.844160000000002</v>
      </c>
      <c r="E10010">
        <v>515795.09175999998</v>
      </c>
      <c r="F10010">
        <v>7295345.4620700004</v>
      </c>
      <c r="G10010">
        <v>2.2000000000000002</v>
      </c>
      <c r="H10010">
        <v>775.07</v>
      </c>
      <c r="I10010">
        <v>1001986</v>
      </c>
      <c r="J10010">
        <v>5319946.5199999996</v>
      </c>
      <c r="K10010">
        <v>7290651.1600000001</v>
      </c>
      <c r="L10010">
        <v>8716.75</v>
      </c>
      <c r="M10010">
        <v>0.68</v>
      </c>
      <c r="N10010">
        <v>8932.16</v>
      </c>
      <c r="O10010">
        <v>167.57</v>
      </c>
      <c r="P10010">
        <v>-47.16</v>
      </c>
    </row>
    <row r="10011" spans="1:16" x14ac:dyDescent="0.25">
      <c r="A10011">
        <v>0</v>
      </c>
      <c r="B10011">
        <v>9988</v>
      </c>
      <c r="C10011">
        <v>-24.454129999999999</v>
      </c>
      <c r="D10011">
        <v>-50.85127</v>
      </c>
      <c r="E10011">
        <v>515074.57053000003</v>
      </c>
      <c r="F10011">
        <v>7295449.2271800004</v>
      </c>
      <c r="G10011">
        <v>2.2000000000000002</v>
      </c>
      <c r="H10011">
        <v>811.91</v>
      </c>
      <c r="I10011">
        <v>1001987</v>
      </c>
      <c r="J10011">
        <v>5319228.16</v>
      </c>
      <c r="K10011">
        <v>7290770.6900000004</v>
      </c>
      <c r="L10011">
        <v>8707.41</v>
      </c>
      <c r="M10011">
        <v>0.16</v>
      </c>
      <c r="N10011">
        <v>8932.1</v>
      </c>
      <c r="O10011">
        <v>175.53</v>
      </c>
      <c r="P10011">
        <v>-49</v>
      </c>
    </row>
    <row r="10012" spans="1:16" x14ac:dyDescent="0.25">
      <c r="A10012">
        <v>0</v>
      </c>
      <c r="B10012">
        <v>9989</v>
      </c>
      <c r="C10012">
        <v>-24.457519999999999</v>
      </c>
      <c r="D10012">
        <v>-50.854979999999998</v>
      </c>
      <c r="E10012">
        <v>514698.14860000001</v>
      </c>
      <c r="F10012">
        <v>7295074.2759600002</v>
      </c>
      <c r="G10012">
        <v>2.2000000000000002</v>
      </c>
      <c r="H10012">
        <v>819.27</v>
      </c>
      <c r="I10012">
        <v>1001988</v>
      </c>
      <c r="J10012">
        <v>5318843.55</v>
      </c>
      <c r="K10012">
        <v>7290403.3799999999</v>
      </c>
      <c r="L10012">
        <v>8704.31</v>
      </c>
      <c r="M10012">
        <v>0.26</v>
      </c>
      <c r="N10012">
        <v>8932.32</v>
      </c>
      <c r="O10012">
        <v>177.12</v>
      </c>
      <c r="P10012">
        <v>-50.63</v>
      </c>
    </row>
    <row r="10013" spans="1:16" x14ac:dyDescent="0.25">
      <c r="A10013">
        <v>0</v>
      </c>
      <c r="B10013">
        <v>9990</v>
      </c>
      <c r="C10013">
        <v>-24.461379999999998</v>
      </c>
      <c r="D10013">
        <v>-50.854340000000001</v>
      </c>
      <c r="E10013">
        <v>514762.56446000002</v>
      </c>
      <c r="F10013">
        <v>7294646.8176600002</v>
      </c>
      <c r="G10013">
        <v>2.2000000000000002</v>
      </c>
      <c r="H10013">
        <v>818.16</v>
      </c>
      <c r="I10013">
        <v>1001989</v>
      </c>
      <c r="J10013">
        <v>5318898.7</v>
      </c>
      <c r="K10013">
        <v>7289973.9199999999</v>
      </c>
      <c r="L10013">
        <v>8704.27</v>
      </c>
      <c r="M10013">
        <v>0.13</v>
      </c>
      <c r="N10013">
        <v>8932.58</v>
      </c>
      <c r="O10013">
        <v>176.88</v>
      </c>
      <c r="P10013">
        <v>-51.3</v>
      </c>
    </row>
    <row r="10014" spans="1:16" x14ac:dyDescent="0.25">
      <c r="A10014">
        <v>0</v>
      </c>
      <c r="B10014">
        <v>9991</v>
      </c>
      <c r="C10014">
        <v>-24.389990000000001</v>
      </c>
      <c r="D10014">
        <v>-50.942039999999999</v>
      </c>
      <c r="E10014">
        <v>505877.51850000001</v>
      </c>
      <c r="F10014">
        <v>7302557.8117199996</v>
      </c>
      <c r="G10014">
        <v>2.2000000000000002</v>
      </c>
      <c r="H10014">
        <v>560.62</v>
      </c>
      <c r="I10014">
        <v>1001990</v>
      </c>
      <c r="J10014">
        <v>5310184.01</v>
      </c>
      <c r="K10014">
        <v>7298088.1900000004</v>
      </c>
      <c r="L10014">
        <v>8751.65</v>
      </c>
      <c r="M10014">
        <v>1.1299999999999999</v>
      </c>
      <c r="N10014">
        <v>8927.75</v>
      </c>
      <c r="O10014">
        <v>121.2</v>
      </c>
      <c r="P10014">
        <v>-53.77</v>
      </c>
    </row>
    <row r="10015" spans="1:16" x14ac:dyDescent="0.25">
      <c r="A10015">
        <v>0</v>
      </c>
      <c r="B10015">
        <v>9992</v>
      </c>
      <c r="C10015">
        <v>-24.3874</v>
      </c>
      <c r="D10015">
        <v>-50.940300000000001</v>
      </c>
      <c r="E10015">
        <v>506054.08916999999</v>
      </c>
      <c r="F10015">
        <v>7302844.5058700005</v>
      </c>
      <c r="G10015">
        <v>2.2000000000000002</v>
      </c>
      <c r="H10015">
        <v>594.41</v>
      </c>
      <c r="I10015">
        <v>1001991</v>
      </c>
      <c r="J10015">
        <v>5310366.8099999996</v>
      </c>
      <c r="K10015">
        <v>7298371.4400000004</v>
      </c>
      <c r="L10015">
        <v>8745</v>
      </c>
      <c r="M10015">
        <v>1.32</v>
      </c>
      <c r="N10015">
        <v>8927.58</v>
      </c>
      <c r="O10015">
        <v>128.51</v>
      </c>
      <c r="P10015">
        <v>-52.75</v>
      </c>
    </row>
    <row r="10016" spans="1:16" x14ac:dyDescent="0.25">
      <c r="A10016">
        <v>0</v>
      </c>
      <c r="B10016">
        <v>9993</v>
      </c>
      <c r="C10016">
        <v>-24.38279</v>
      </c>
      <c r="D10016">
        <v>-50.939050000000002</v>
      </c>
      <c r="E10016">
        <v>506181.07403999998</v>
      </c>
      <c r="F10016">
        <v>7303354.8771400005</v>
      </c>
      <c r="G10016">
        <v>2.2000000000000002</v>
      </c>
      <c r="H10016">
        <v>665.9</v>
      </c>
      <c r="I10016">
        <v>1001992</v>
      </c>
      <c r="J10016">
        <v>5310504.8600000003</v>
      </c>
      <c r="K10016">
        <v>7298879.7599999998</v>
      </c>
      <c r="L10016">
        <v>8729.98</v>
      </c>
      <c r="M10016">
        <v>1.79</v>
      </c>
      <c r="N10016">
        <v>8927.26</v>
      </c>
      <c r="O10016">
        <v>143.96</v>
      </c>
      <c r="P10016">
        <v>-51.53</v>
      </c>
    </row>
    <row r="10017" spans="1:16" x14ac:dyDescent="0.25">
      <c r="A10017">
        <v>0</v>
      </c>
      <c r="B10017">
        <v>9994</v>
      </c>
      <c r="C10017">
        <v>-24.380189999999999</v>
      </c>
      <c r="D10017">
        <v>-50.938470000000002</v>
      </c>
      <c r="E10017">
        <v>506240.02075999998</v>
      </c>
      <c r="F10017">
        <v>7303642.7270900002</v>
      </c>
      <c r="G10017">
        <v>2.2000000000000002</v>
      </c>
      <c r="H10017">
        <v>771.59</v>
      </c>
      <c r="I10017">
        <v>1001993</v>
      </c>
      <c r="J10017">
        <v>5310570.04</v>
      </c>
      <c r="K10017">
        <v>7299166.7199999997</v>
      </c>
      <c r="L10017">
        <v>8706.57</v>
      </c>
      <c r="M10017">
        <v>2.6</v>
      </c>
      <c r="N10017">
        <v>8927.09</v>
      </c>
      <c r="O10017">
        <v>166.81</v>
      </c>
      <c r="P10017">
        <v>-51.11</v>
      </c>
    </row>
    <row r="10018" spans="1:16" x14ac:dyDescent="0.25">
      <c r="A10018">
        <v>0</v>
      </c>
      <c r="B10018">
        <v>9995</v>
      </c>
      <c r="C10018">
        <v>-24.379460000000002</v>
      </c>
      <c r="D10018">
        <v>-50.93526</v>
      </c>
      <c r="E10018">
        <v>506565.59839</v>
      </c>
      <c r="F10018">
        <v>7303723.4057</v>
      </c>
      <c r="G10018">
        <v>2.2000000000000002</v>
      </c>
      <c r="H10018">
        <v>829.02</v>
      </c>
      <c r="I10018">
        <v>1001994</v>
      </c>
      <c r="J10018">
        <v>5310897.4000000004</v>
      </c>
      <c r="K10018">
        <v>7299240.4699999997</v>
      </c>
      <c r="L10018">
        <v>8696.23</v>
      </c>
      <c r="M10018">
        <v>2.2799999999999998</v>
      </c>
      <c r="N10018">
        <v>8927.0499999999993</v>
      </c>
      <c r="O10018">
        <v>179.23</v>
      </c>
      <c r="P10018">
        <v>-49.31</v>
      </c>
    </row>
    <row r="10019" spans="1:16" x14ac:dyDescent="0.25">
      <c r="A10019">
        <v>0</v>
      </c>
      <c r="B10019">
        <v>9996</v>
      </c>
      <c r="C10019">
        <v>-24.377050000000001</v>
      </c>
      <c r="D10019">
        <v>-50.930610000000001</v>
      </c>
      <c r="E10019">
        <v>507037.31105000002</v>
      </c>
      <c r="F10019">
        <v>7303990.0165900001</v>
      </c>
      <c r="G10019">
        <v>2.2000000000000002</v>
      </c>
      <c r="H10019">
        <v>856.04</v>
      </c>
      <c r="I10019">
        <v>1001995</v>
      </c>
      <c r="J10019">
        <v>5311374.95</v>
      </c>
      <c r="K10019">
        <v>7299497.2400000002</v>
      </c>
      <c r="L10019">
        <v>8693.59</v>
      </c>
      <c r="M10019">
        <v>1.01</v>
      </c>
      <c r="N10019">
        <v>8926.8799999999992</v>
      </c>
      <c r="O10019">
        <v>185.07</v>
      </c>
      <c r="P10019">
        <v>-47.21</v>
      </c>
    </row>
    <row r="10020" spans="1:16" x14ac:dyDescent="0.25">
      <c r="A10020">
        <v>0</v>
      </c>
      <c r="B10020">
        <v>9997</v>
      </c>
      <c r="C10020">
        <v>-24.377359999999999</v>
      </c>
      <c r="D10020">
        <v>-50.925409999999999</v>
      </c>
      <c r="E10020">
        <v>507564.66011</v>
      </c>
      <c r="F10020">
        <v>7303955.4194499999</v>
      </c>
      <c r="G10020">
        <v>2.2000000000000002</v>
      </c>
      <c r="H10020">
        <v>869.51</v>
      </c>
      <c r="I10020">
        <v>1001996</v>
      </c>
      <c r="J10020">
        <v>5311901.6100000003</v>
      </c>
      <c r="K10020">
        <v>7299451.1900000004</v>
      </c>
      <c r="L10020">
        <v>8691.7800000000007</v>
      </c>
      <c r="M10020">
        <v>0.64</v>
      </c>
      <c r="N10020">
        <v>8926.9</v>
      </c>
      <c r="O10020">
        <v>187.98</v>
      </c>
      <c r="P10020">
        <v>-46.5</v>
      </c>
    </row>
    <row r="10021" spans="1:16" x14ac:dyDescent="0.25">
      <c r="A10021">
        <v>0</v>
      </c>
      <c r="B10021">
        <v>9998</v>
      </c>
      <c r="C10021">
        <v>-24.441210000000002</v>
      </c>
      <c r="D10021">
        <v>-50.784689999999998</v>
      </c>
      <c r="E10021">
        <v>521825.04757</v>
      </c>
      <c r="F10021">
        <v>7296870.8930200003</v>
      </c>
      <c r="G10021">
        <v>2.2000000000000002</v>
      </c>
      <c r="H10021">
        <v>852.37</v>
      </c>
      <c r="I10021">
        <v>1001997</v>
      </c>
      <c r="J10021">
        <v>5326010.3099999996</v>
      </c>
      <c r="K10021">
        <v>7292048.0800000001</v>
      </c>
      <c r="L10021">
        <v>8706.42</v>
      </c>
      <c r="M10021">
        <v>0.57999999999999996</v>
      </c>
      <c r="N10021">
        <v>8931.2199999999993</v>
      </c>
      <c r="O10021">
        <v>184.28</v>
      </c>
      <c r="P10021">
        <v>-39.94</v>
      </c>
    </row>
    <row r="10022" spans="1:16" x14ac:dyDescent="0.25">
      <c r="A10022">
        <v>0</v>
      </c>
      <c r="B10022">
        <v>9999</v>
      </c>
      <c r="C10022">
        <v>-24.445360000000001</v>
      </c>
      <c r="D10022">
        <v>-50.781939999999999</v>
      </c>
      <c r="E10022">
        <v>522103.08048</v>
      </c>
      <c r="F10022">
        <v>7296410.9567999998</v>
      </c>
      <c r="G10022">
        <v>2.2000000000000002</v>
      </c>
      <c r="H10022">
        <v>907.52</v>
      </c>
      <c r="I10022">
        <v>1001998</v>
      </c>
      <c r="J10022">
        <v>5326278.4000000004</v>
      </c>
      <c r="K10022">
        <v>7291581.4500000002</v>
      </c>
      <c r="L10022">
        <v>8696.7900000000009</v>
      </c>
      <c r="M10022">
        <v>0.75</v>
      </c>
      <c r="N10022">
        <v>8931.5</v>
      </c>
      <c r="O10022">
        <v>196.2</v>
      </c>
      <c r="P10022">
        <v>-37.76</v>
      </c>
    </row>
    <row r="10023" spans="1:16" x14ac:dyDescent="0.25">
      <c r="A10023">
        <v>0</v>
      </c>
      <c r="B10023">
        <v>10000</v>
      </c>
      <c r="C10023">
        <v>-24.448830000000001</v>
      </c>
      <c r="D10023">
        <v>-50.78069</v>
      </c>
      <c r="E10023">
        <v>522229.17522999999</v>
      </c>
      <c r="F10023">
        <v>7296026.5479899999</v>
      </c>
      <c r="G10023">
        <v>2.2000000000000002</v>
      </c>
      <c r="H10023">
        <v>927.98</v>
      </c>
      <c r="I10023">
        <v>1001999</v>
      </c>
      <c r="J10023">
        <v>5326396.17</v>
      </c>
      <c r="K10023">
        <v>7291193.75</v>
      </c>
      <c r="L10023">
        <v>8691.0300000000007</v>
      </c>
      <c r="M10023">
        <v>0.34</v>
      </c>
      <c r="N10023">
        <v>8931.74</v>
      </c>
      <c r="O10023">
        <v>200.62</v>
      </c>
      <c r="P10023">
        <v>-39.75</v>
      </c>
    </row>
    <row r="10024" spans="1:16" x14ac:dyDescent="0.25">
      <c r="A10024">
        <v>0</v>
      </c>
      <c r="B10024">
        <v>10001</v>
      </c>
      <c r="C10024">
        <v>-24.48227</v>
      </c>
      <c r="D10024">
        <v>-50.818049999999999</v>
      </c>
      <c r="E10024">
        <v>518437.50150000001</v>
      </c>
      <c r="F10024">
        <v>7292329.4567900002</v>
      </c>
      <c r="G10024">
        <v>2.2000000000000002</v>
      </c>
      <c r="H10024">
        <v>889.53</v>
      </c>
      <c r="I10024">
        <v>1002000</v>
      </c>
      <c r="J10024">
        <v>5322523.76</v>
      </c>
      <c r="K10024">
        <v>7287573.5499999998</v>
      </c>
      <c r="L10024">
        <v>8697.68</v>
      </c>
      <c r="M10024">
        <v>0.12</v>
      </c>
      <c r="N10024">
        <v>8934</v>
      </c>
      <c r="O10024">
        <v>192.31</v>
      </c>
      <c r="P10024">
        <v>-43.89</v>
      </c>
    </row>
    <row r="10025" spans="1:16" x14ac:dyDescent="0.25">
      <c r="A10025">
        <v>0</v>
      </c>
      <c r="B10025">
        <v>10002</v>
      </c>
      <c r="C10025">
        <v>-24.480979999999999</v>
      </c>
      <c r="D10025">
        <v>-50.821570000000001</v>
      </c>
      <c r="E10025">
        <v>518080.99364</v>
      </c>
      <c r="F10025">
        <v>7292472.75471</v>
      </c>
      <c r="G10025">
        <v>2.2000000000000002</v>
      </c>
      <c r="H10025">
        <v>872.69</v>
      </c>
      <c r="I10025">
        <v>1002001</v>
      </c>
      <c r="J10025">
        <v>5322170.32</v>
      </c>
      <c r="K10025">
        <v>7287724.79</v>
      </c>
      <c r="L10025">
        <v>8700.66</v>
      </c>
      <c r="M10025">
        <v>0.17</v>
      </c>
      <c r="N10025">
        <v>8933.94</v>
      </c>
      <c r="O10025">
        <v>188.67</v>
      </c>
      <c r="P10025">
        <v>-44.44</v>
      </c>
    </row>
    <row r="10026" spans="1:16" x14ac:dyDescent="0.25">
      <c r="A10026">
        <v>0</v>
      </c>
      <c r="B10026">
        <v>10003</v>
      </c>
      <c r="C10026">
        <v>-24.484819999999999</v>
      </c>
      <c r="D10026">
        <v>-50.824010000000001</v>
      </c>
      <c r="E10026">
        <v>517833.19737000001</v>
      </c>
      <c r="F10026">
        <v>7292047.8941500001</v>
      </c>
      <c r="G10026">
        <v>2.2000000000000002</v>
      </c>
      <c r="H10026">
        <v>850.58</v>
      </c>
      <c r="I10026">
        <v>1002002</v>
      </c>
      <c r="J10026">
        <v>5321913.2699999996</v>
      </c>
      <c r="K10026">
        <v>7287304.7000000002</v>
      </c>
      <c r="L10026">
        <v>8704.85</v>
      </c>
      <c r="M10026">
        <v>0.19</v>
      </c>
      <c r="N10026">
        <v>8934.18</v>
      </c>
      <c r="O10026">
        <v>183.89</v>
      </c>
      <c r="P10026">
        <v>-45.25</v>
      </c>
    </row>
    <row r="10027" spans="1:16" x14ac:dyDescent="0.25">
      <c r="A10027">
        <v>0</v>
      </c>
      <c r="B10027">
        <v>10004</v>
      </c>
      <c r="C10027">
        <v>-24.467790000000001</v>
      </c>
      <c r="D10027">
        <v>-50.821820000000002</v>
      </c>
      <c r="E10027">
        <v>518057.5417</v>
      </c>
      <c r="F10027">
        <v>7293933.2261199998</v>
      </c>
      <c r="G10027">
        <v>2.2000000000000002</v>
      </c>
      <c r="H10027">
        <v>949.6</v>
      </c>
      <c r="I10027">
        <v>1002003</v>
      </c>
      <c r="J10027">
        <v>5322178.59</v>
      </c>
      <c r="K10027">
        <v>7289187.8600000003</v>
      </c>
      <c r="L10027">
        <v>8687.39</v>
      </c>
      <c r="M10027">
        <v>0.43</v>
      </c>
      <c r="N10027">
        <v>8933.0400000000009</v>
      </c>
      <c r="O10027">
        <v>205.3</v>
      </c>
      <c r="P10027">
        <v>-39.92</v>
      </c>
    </row>
    <row r="10028" spans="1:16" x14ac:dyDescent="0.25">
      <c r="A10028">
        <v>0</v>
      </c>
      <c r="B10028">
        <v>10005</v>
      </c>
      <c r="C10028">
        <v>-24.458349999999999</v>
      </c>
      <c r="D10028">
        <v>-50.813360000000003</v>
      </c>
      <c r="E10028">
        <v>518916.32708000002</v>
      </c>
      <c r="F10028">
        <v>7294977.3211500002</v>
      </c>
      <c r="G10028">
        <v>2.2000000000000002</v>
      </c>
      <c r="H10028">
        <v>960.73</v>
      </c>
      <c r="I10028">
        <v>1002004</v>
      </c>
      <c r="J10028">
        <v>5323060.1500000004</v>
      </c>
      <c r="K10028">
        <v>7290214.8200000003</v>
      </c>
      <c r="L10028">
        <v>8687.43</v>
      </c>
      <c r="M10028">
        <v>0.4</v>
      </c>
      <c r="N10028">
        <v>8932.39</v>
      </c>
      <c r="O10028">
        <v>207.7</v>
      </c>
      <c r="P10028">
        <v>-36.86</v>
      </c>
    </row>
    <row r="10029" spans="1:16" x14ac:dyDescent="0.25">
      <c r="A10029">
        <v>0</v>
      </c>
      <c r="B10029">
        <v>10006</v>
      </c>
      <c r="C10029">
        <v>-24.454519999999999</v>
      </c>
      <c r="D10029">
        <v>-50.814369999999997</v>
      </c>
      <c r="E10029">
        <v>518814.53018</v>
      </c>
      <c r="F10029">
        <v>7295401.5277199997</v>
      </c>
      <c r="G10029">
        <v>2.2000000000000002</v>
      </c>
      <c r="H10029">
        <v>920.91</v>
      </c>
      <c r="I10029">
        <v>1002005</v>
      </c>
      <c r="J10029">
        <v>5322967.54</v>
      </c>
      <c r="K10029">
        <v>7290641.8399999999</v>
      </c>
      <c r="L10029">
        <v>8695.67</v>
      </c>
      <c r="M10029">
        <v>0.19</v>
      </c>
      <c r="N10029">
        <v>8932.1299999999992</v>
      </c>
      <c r="O10029">
        <v>199.1</v>
      </c>
      <c r="P10029">
        <v>-37.17</v>
      </c>
    </row>
    <row r="10030" spans="1:16" x14ac:dyDescent="0.25">
      <c r="A10030">
        <v>0</v>
      </c>
      <c r="B10030">
        <v>10007</v>
      </c>
      <c r="C10030">
        <v>-24.45411</v>
      </c>
      <c r="D10030">
        <v>-50.818370000000002</v>
      </c>
      <c r="E10030">
        <v>518409.16881</v>
      </c>
      <c r="F10030">
        <v>7295447.4620099999</v>
      </c>
      <c r="G10030">
        <v>2.2000000000000002</v>
      </c>
      <c r="H10030">
        <v>894.66</v>
      </c>
      <c r="I10030">
        <v>1002006</v>
      </c>
      <c r="J10030">
        <v>5322563.13</v>
      </c>
      <c r="K10030">
        <v>7290696.6299999999</v>
      </c>
      <c r="L10030">
        <v>8701.0499999999993</v>
      </c>
      <c r="M10030">
        <v>0.26</v>
      </c>
      <c r="N10030">
        <v>8932.08</v>
      </c>
      <c r="O10030">
        <v>193.42</v>
      </c>
      <c r="P10030">
        <v>-37.35</v>
      </c>
    </row>
    <row r="10031" spans="1:16" x14ac:dyDescent="0.25">
      <c r="A10031">
        <v>0</v>
      </c>
      <c r="B10031">
        <v>10008</v>
      </c>
      <c r="C10031">
        <v>-24.451830000000001</v>
      </c>
      <c r="D10031">
        <v>-50.816989999999997</v>
      </c>
      <c r="E10031">
        <v>518549.37326999998</v>
      </c>
      <c r="F10031">
        <v>7295699.7259400003</v>
      </c>
      <c r="G10031">
        <v>2.2000000000000002</v>
      </c>
      <c r="H10031">
        <v>896.25</v>
      </c>
      <c r="I10031">
        <v>1002007</v>
      </c>
      <c r="J10031">
        <v>5322708.82</v>
      </c>
      <c r="K10031">
        <v>7290946.2199999997</v>
      </c>
      <c r="L10031">
        <v>8700.68</v>
      </c>
      <c r="M10031">
        <v>0.23</v>
      </c>
      <c r="N10031">
        <v>8931.94</v>
      </c>
      <c r="O10031">
        <v>193.76</v>
      </c>
      <c r="P10031">
        <v>-37.270000000000003</v>
      </c>
    </row>
    <row r="10032" spans="1:16" x14ac:dyDescent="0.25">
      <c r="A10032">
        <v>0</v>
      </c>
      <c r="B10032">
        <v>10009</v>
      </c>
      <c r="C10032">
        <v>-24.447700000000001</v>
      </c>
      <c r="D10032">
        <v>-50.817950000000003</v>
      </c>
      <c r="E10032">
        <v>518452.67155999999</v>
      </c>
      <c r="F10032">
        <v>7296157.1395500004</v>
      </c>
      <c r="G10032">
        <v>2.2000000000000002</v>
      </c>
      <c r="H10032">
        <v>867.41</v>
      </c>
      <c r="I10032">
        <v>1002008</v>
      </c>
      <c r="J10032">
        <v>5322622.04</v>
      </c>
      <c r="K10032">
        <v>7291406.3799999999</v>
      </c>
      <c r="L10032">
        <v>8705.82</v>
      </c>
      <c r="M10032">
        <v>0.26</v>
      </c>
      <c r="N10032">
        <v>8931.66</v>
      </c>
      <c r="O10032">
        <v>187.53</v>
      </c>
      <c r="P10032">
        <v>-38.049999999999997</v>
      </c>
    </row>
    <row r="10033" spans="1:16" x14ac:dyDescent="0.25">
      <c r="A10033">
        <v>0</v>
      </c>
      <c r="B10033">
        <v>10010</v>
      </c>
      <c r="C10033">
        <v>-24.452279999999998</v>
      </c>
      <c r="D10033">
        <v>-50.811570000000003</v>
      </c>
      <c r="E10033">
        <v>519098.66252999997</v>
      </c>
      <c r="F10033">
        <v>7295649.1635499997</v>
      </c>
      <c r="G10033">
        <v>2.2000000000000002</v>
      </c>
      <c r="H10033">
        <v>915.7</v>
      </c>
      <c r="I10033">
        <v>1002009</v>
      </c>
      <c r="J10033">
        <v>5323257.08</v>
      </c>
      <c r="K10033">
        <v>7290883.6699999999</v>
      </c>
      <c r="L10033">
        <v>8695.34</v>
      </c>
      <c r="M10033">
        <v>0.15</v>
      </c>
      <c r="N10033">
        <v>8931.9699999999993</v>
      </c>
      <c r="O10033">
        <v>197.97</v>
      </c>
      <c r="P10033">
        <v>-38.51</v>
      </c>
    </row>
    <row r="10034" spans="1:16" x14ac:dyDescent="0.25">
      <c r="A10034">
        <v>0</v>
      </c>
      <c r="B10034">
        <v>10011</v>
      </c>
      <c r="C10034">
        <v>-24.45093</v>
      </c>
      <c r="D10034">
        <v>-50.79522</v>
      </c>
      <c r="E10034">
        <v>520756.07189000002</v>
      </c>
      <c r="F10034">
        <v>7295796.2856999999</v>
      </c>
      <c r="G10034">
        <v>2.2000000000000002</v>
      </c>
      <c r="H10034">
        <v>942.46</v>
      </c>
      <c r="I10034">
        <v>1002010</v>
      </c>
      <c r="J10034">
        <v>5324917.8899999997</v>
      </c>
      <c r="K10034">
        <v>7290995.0800000001</v>
      </c>
      <c r="L10034">
        <v>8687.25</v>
      </c>
      <c r="M10034">
        <v>0.15</v>
      </c>
      <c r="N10034">
        <v>8931.8799999999992</v>
      </c>
      <c r="O10034">
        <v>203.75</v>
      </c>
      <c r="P10034">
        <v>-40.729999999999997</v>
      </c>
    </row>
    <row r="10035" spans="1:16" x14ac:dyDescent="0.25">
      <c r="A10035">
        <v>0</v>
      </c>
      <c r="B10035">
        <v>10012</v>
      </c>
      <c r="C10035">
        <v>-24.44622</v>
      </c>
      <c r="D10035">
        <v>-50.797080000000001</v>
      </c>
      <c r="E10035">
        <v>520568.31008000002</v>
      </c>
      <c r="F10035">
        <v>7296318.0682199998</v>
      </c>
      <c r="G10035">
        <v>2.2000000000000002</v>
      </c>
      <c r="H10035">
        <v>954.65</v>
      </c>
      <c r="I10035">
        <v>1002011</v>
      </c>
      <c r="J10035">
        <v>5324741.42</v>
      </c>
      <c r="K10035">
        <v>7291521.6900000004</v>
      </c>
      <c r="L10035">
        <v>8684.1200000000008</v>
      </c>
      <c r="M10035">
        <v>0.31</v>
      </c>
      <c r="N10035">
        <v>8931.6200000000008</v>
      </c>
      <c r="O10035">
        <v>206.39</v>
      </c>
      <c r="P10035">
        <v>-40.799999999999997</v>
      </c>
    </row>
    <row r="10036" spans="1:16" x14ac:dyDescent="0.25">
      <c r="A10036">
        <v>0</v>
      </c>
      <c r="B10036">
        <v>10013</v>
      </c>
      <c r="C10036">
        <v>-24.443429999999999</v>
      </c>
      <c r="D10036">
        <v>-50.799399999999999</v>
      </c>
      <c r="E10036">
        <v>520333.59794000001</v>
      </c>
      <c r="F10036">
        <v>7296627.3276399998</v>
      </c>
      <c r="G10036">
        <v>2.2000000000000002</v>
      </c>
      <c r="H10036">
        <v>948.55</v>
      </c>
      <c r="I10036">
        <v>1002012</v>
      </c>
      <c r="J10036">
        <v>5324513.3899999997</v>
      </c>
      <c r="K10036">
        <v>7291836.4800000004</v>
      </c>
      <c r="L10036">
        <v>8685.8700000000008</v>
      </c>
      <c r="M10036">
        <v>0.32</v>
      </c>
      <c r="N10036">
        <v>8931.36</v>
      </c>
      <c r="O10036">
        <v>205.07</v>
      </c>
      <c r="P10036">
        <v>-40.1</v>
      </c>
    </row>
    <row r="10037" spans="1:16" x14ac:dyDescent="0.25">
      <c r="A10037">
        <v>0</v>
      </c>
      <c r="B10037">
        <v>10014</v>
      </c>
      <c r="C10037">
        <v>-24.441500000000001</v>
      </c>
      <c r="D10037">
        <v>-50.804139999999997</v>
      </c>
      <c r="E10037">
        <v>519853.43407000002</v>
      </c>
      <c r="F10037">
        <v>7296841.7104700003</v>
      </c>
      <c r="G10037">
        <v>2.2000000000000002</v>
      </c>
      <c r="H10037">
        <v>906.83</v>
      </c>
      <c r="I10037">
        <v>1002013</v>
      </c>
      <c r="J10037">
        <v>5324037.82</v>
      </c>
      <c r="K10037">
        <v>7292061.5800000001</v>
      </c>
      <c r="L10037">
        <v>8695.1</v>
      </c>
      <c r="M10037">
        <v>0.28999999999999998</v>
      </c>
      <c r="N10037">
        <v>8931.24</v>
      </c>
      <c r="O10037">
        <v>196.05</v>
      </c>
      <c r="P10037">
        <v>-39.799999999999997</v>
      </c>
    </row>
    <row r="10038" spans="1:16" x14ac:dyDescent="0.25">
      <c r="A10038">
        <v>0</v>
      </c>
      <c r="B10038">
        <v>10015</v>
      </c>
      <c r="C10038">
        <v>-24.4422</v>
      </c>
      <c r="D10038">
        <v>-50.808579999999999</v>
      </c>
      <c r="E10038">
        <v>519403.26328000001</v>
      </c>
      <c r="F10038">
        <v>7296764.8339099996</v>
      </c>
      <c r="G10038">
        <v>2.2000000000000002</v>
      </c>
      <c r="H10038">
        <v>909.92</v>
      </c>
      <c r="I10038">
        <v>1002014</v>
      </c>
      <c r="J10038">
        <v>5323585.93</v>
      </c>
      <c r="K10038">
        <v>7291994.3499999996</v>
      </c>
      <c r="L10038">
        <v>8694.18</v>
      </c>
      <c r="M10038">
        <v>0.27</v>
      </c>
      <c r="N10038">
        <v>8931.2900000000009</v>
      </c>
      <c r="O10038">
        <v>196.72</v>
      </c>
      <c r="P10038">
        <v>-40.119999999999997</v>
      </c>
    </row>
    <row r="10039" spans="1:16" x14ac:dyDescent="0.25">
      <c r="A10039">
        <v>0</v>
      </c>
      <c r="B10039">
        <v>10016</v>
      </c>
      <c r="C10039">
        <v>-24.439419999999998</v>
      </c>
      <c r="D10039">
        <v>-50.799329999999998</v>
      </c>
      <c r="E10039">
        <v>520341.33685000002</v>
      </c>
      <c r="F10039">
        <v>7297071.3157500001</v>
      </c>
      <c r="G10039">
        <v>2.2000000000000002</v>
      </c>
      <c r="H10039">
        <v>942.95</v>
      </c>
      <c r="I10039">
        <v>1002015</v>
      </c>
      <c r="J10039">
        <v>5324530.76</v>
      </c>
      <c r="K10039">
        <v>7292280.9400000004</v>
      </c>
      <c r="L10039">
        <v>8686.83</v>
      </c>
      <c r="M10039">
        <v>0.51</v>
      </c>
      <c r="N10039">
        <v>8931.1</v>
      </c>
      <c r="O10039">
        <v>203.86</v>
      </c>
      <c r="P10039">
        <v>-39.9</v>
      </c>
    </row>
    <row r="10040" spans="1:16" x14ac:dyDescent="0.25">
      <c r="A10040">
        <v>0</v>
      </c>
      <c r="B10040">
        <v>10017</v>
      </c>
      <c r="C10040">
        <v>-24.435739999999999</v>
      </c>
      <c r="D10040">
        <v>-50.797989999999999</v>
      </c>
      <c r="E10040">
        <v>520477.76345999999</v>
      </c>
      <c r="F10040">
        <v>7297478.5779600004</v>
      </c>
      <c r="G10040">
        <v>2.2000000000000002</v>
      </c>
      <c r="H10040">
        <v>921.22</v>
      </c>
      <c r="I10040">
        <v>1002016</v>
      </c>
      <c r="J10040">
        <v>5324676.04</v>
      </c>
      <c r="K10040">
        <v>7292685.8399999999</v>
      </c>
      <c r="L10040">
        <v>8691.8799999999992</v>
      </c>
      <c r="M10040">
        <v>0.72</v>
      </c>
      <c r="N10040">
        <v>8930.85</v>
      </c>
      <c r="O10040">
        <v>199.16</v>
      </c>
      <c r="P10040">
        <v>-39.090000000000003</v>
      </c>
    </row>
    <row r="10041" spans="1:16" x14ac:dyDescent="0.25">
      <c r="A10041">
        <v>0</v>
      </c>
      <c r="B10041">
        <v>10018</v>
      </c>
      <c r="C10041">
        <v>-24.44462</v>
      </c>
      <c r="D10041">
        <v>-50.792520000000003</v>
      </c>
      <c r="E10041">
        <v>521030.78610000003</v>
      </c>
      <c r="F10041">
        <v>7296494.5397699997</v>
      </c>
      <c r="G10041">
        <v>2.2000000000000002</v>
      </c>
      <c r="H10041">
        <v>920.01</v>
      </c>
      <c r="I10041">
        <v>1002017</v>
      </c>
      <c r="J10041">
        <v>5325207.79</v>
      </c>
      <c r="K10041">
        <v>7291688.3899999997</v>
      </c>
      <c r="L10041">
        <v>8691.89</v>
      </c>
      <c r="M10041">
        <v>0.25</v>
      </c>
      <c r="N10041">
        <v>8931.4500000000007</v>
      </c>
      <c r="O10041">
        <v>198.9</v>
      </c>
      <c r="P10041">
        <v>-40.409999999999997</v>
      </c>
    </row>
    <row r="10042" spans="1:16" x14ac:dyDescent="0.25">
      <c r="A10042">
        <v>0</v>
      </c>
      <c r="B10042">
        <v>10019</v>
      </c>
      <c r="C10042">
        <v>-24.443110000000001</v>
      </c>
      <c r="D10042">
        <v>-50.789430000000003</v>
      </c>
      <c r="E10042">
        <v>521344.25281999999</v>
      </c>
      <c r="F10042">
        <v>7296661.2584600002</v>
      </c>
      <c r="G10042">
        <v>2.2000000000000002</v>
      </c>
      <c r="H10042">
        <v>895.87</v>
      </c>
      <c r="I10042">
        <v>1002018</v>
      </c>
      <c r="J10042">
        <v>5325524.91</v>
      </c>
      <c r="K10042">
        <v>7291848.5599999996</v>
      </c>
      <c r="L10042">
        <v>8697.3799999999992</v>
      </c>
      <c r="M10042">
        <v>0.28999999999999998</v>
      </c>
      <c r="N10042">
        <v>8931.35</v>
      </c>
      <c r="O10042">
        <v>193.68</v>
      </c>
      <c r="P10042">
        <v>-40</v>
      </c>
    </row>
    <row r="10043" spans="1:16" x14ac:dyDescent="0.25">
      <c r="A10043">
        <v>0</v>
      </c>
      <c r="B10043">
        <v>10020</v>
      </c>
      <c r="C10043">
        <v>-24.42145</v>
      </c>
      <c r="D10043">
        <v>-50.792490000000001</v>
      </c>
      <c r="E10043">
        <v>521037.67018999998</v>
      </c>
      <c r="F10043">
        <v>7299059.9801500002</v>
      </c>
      <c r="G10043">
        <v>2.2000000000000002</v>
      </c>
      <c r="H10043">
        <v>820.79</v>
      </c>
      <c r="I10043">
        <v>1002019</v>
      </c>
      <c r="J10043">
        <v>5325270.3</v>
      </c>
      <c r="K10043">
        <v>7294257.4100000001</v>
      </c>
      <c r="L10043">
        <v>8713.42</v>
      </c>
      <c r="M10043">
        <v>0.19</v>
      </c>
      <c r="N10043">
        <v>8929.89</v>
      </c>
      <c r="O10043">
        <v>177.45</v>
      </c>
      <c r="P10043">
        <v>-38.83</v>
      </c>
    </row>
    <row r="10044" spans="1:16" x14ac:dyDescent="0.25">
      <c r="A10044">
        <v>0</v>
      </c>
      <c r="B10044">
        <v>10021</v>
      </c>
      <c r="C10044">
        <v>-24.4253</v>
      </c>
      <c r="D10044">
        <v>-50.793039999999998</v>
      </c>
      <c r="E10044">
        <v>520981.27354999998</v>
      </c>
      <c r="F10044">
        <v>7298633.7817000002</v>
      </c>
      <c r="G10044">
        <v>2.2000000000000002</v>
      </c>
      <c r="H10044">
        <v>829.98</v>
      </c>
      <c r="I10044">
        <v>1002020</v>
      </c>
      <c r="J10044">
        <v>5325204.66</v>
      </c>
      <c r="K10044">
        <v>7293831.8099999996</v>
      </c>
      <c r="L10044">
        <v>8710.75</v>
      </c>
      <c r="M10044">
        <v>0.22</v>
      </c>
      <c r="N10044">
        <v>8930.14</v>
      </c>
      <c r="O10044">
        <v>179.44</v>
      </c>
      <c r="P10044">
        <v>-39.729999999999997</v>
      </c>
    </row>
    <row r="10045" spans="1:16" x14ac:dyDescent="0.25">
      <c r="A10045">
        <v>0</v>
      </c>
      <c r="B10045">
        <v>10022</v>
      </c>
      <c r="C10045">
        <v>-24.429860000000001</v>
      </c>
      <c r="D10045">
        <v>-50.796720000000001</v>
      </c>
      <c r="E10045">
        <v>520607.45921</v>
      </c>
      <c r="F10045">
        <v>7298129.4389300002</v>
      </c>
      <c r="G10045">
        <v>2.2000000000000002</v>
      </c>
      <c r="H10045">
        <v>820.58</v>
      </c>
      <c r="I10045">
        <v>1002021</v>
      </c>
      <c r="J10045">
        <v>5324819.8600000003</v>
      </c>
      <c r="K10045">
        <v>7293334.8300000001</v>
      </c>
      <c r="L10045">
        <v>8713.26</v>
      </c>
      <c r="M10045">
        <v>0.28000000000000003</v>
      </c>
      <c r="N10045">
        <v>8930.44</v>
      </c>
      <c r="O10045">
        <v>177.4</v>
      </c>
      <c r="P10045">
        <v>-39.5</v>
      </c>
    </row>
    <row r="10046" spans="1:16" x14ac:dyDescent="0.25">
      <c r="A10046">
        <v>0</v>
      </c>
      <c r="B10046">
        <v>10023</v>
      </c>
      <c r="C10046">
        <v>-24.424379999999999</v>
      </c>
      <c r="D10046">
        <v>-50.78951</v>
      </c>
      <c r="E10046">
        <v>521339.29509999999</v>
      </c>
      <c r="F10046">
        <v>7298735.1074000001</v>
      </c>
      <c r="G10046">
        <v>2.2000000000000002</v>
      </c>
      <c r="H10046">
        <v>797.75</v>
      </c>
      <c r="I10046">
        <v>1002022</v>
      </c>
      <c r="J10046">
        <v>5325564.92</v>
      </c>
      <c r="K10046">
        <v>7293925.5300000003</v>
      </c>
      <c r="L10046">
        <v>8717.93</v>
      </c>
      <c r="M10046">
        <v>0.28000000000000003</v>
      </c>
      <c r="N10046">
        <v>8930.08</v>
      </c>
      <c r="O10046">
        <v>172.47</v>
      </c>
      <c r="P10046">
        <v>-39.4</v>
      </c>
    </row>
    <row r="10047" spans="1:16" x14ac:dyDescent="0.25">
      <c r="A10047">
        <v>0</v>
      </c>
      <c r="B10047">
        <v>10024</v>
      </c>
      <c r="C10047">
        <v>-24.428930000000001</v>
      </c>
      <c r="D10047">
        <v>-50.788539999999998</v>
      </c>
      <c r="E10047">
        <v>521436.86427999998</v>
      </c>
      <c r="F10047">
        <v>7298231.1697399998</v>
      </c>
      <c r="G10047">
        <v>2.2000000000000002</v>
      </c>
      <c r="H10047">
        <v>762.85</v>
      </c>
      <c r="I10047">
        <v>1002023</v>
      </c>
      <c r="J10047">
        <v>5325651.58</v>
      </c>
      <c r="K10047">
        <v>7293418.75</v>
      </c>
      <c r="L10047">
        <v>8724.83</v>
      </c>
      <c r="M10047">
        <v>1.0900000000000001</v>
      </c>
      <c r="N10047">
        <v>8930.3799999999992</v>
      </c>
      <c r="O10047">
        <v>164.92</v>
      </c>
      <c r="P10047">
        <v>-39.54</v>
      </c>
    </row>
    <row r="10048" spans="1:16" x14ac:dyDescent="0.25">
      <c r="A10048">
        <v>0</v>
      </c>
      <c r="B10048">
        <v>10025</v>
      </c>
      <c r="C10048">
        <v>-24.43317</v>
      </c>
      <c r="D10048">
        <v>-50.788269999999997</v>
      </c>
      <c r="E10048">
        <v>521463.51822000003</v>
      </c>
      <c r="F10048">
        <v>7297761.6637300001</v>
      </c>
      <c r="G10048">
        <v>2.2000000000000002</v>
      </c>
      <c r="H10048">
        <v>785.25</v>
      </c>
      <c r="I10048">
        <v>1002024</v>
      </c>
      <c r="J10048">
        <v>5325668.05</v>
      </c>
      <c r="K10048">
        <v>7292947.9800000004</v>
      </c>
      <c r="L10048">
        <v>8720.0300000000007</v>
      </c>
      <c r="M10048">
        <v>0.52</v>
      </c>
      <c r="N10048">
        <v>8930.67</v>
      </c>
      <c r="O10048">
        <v>169.77</v>
      </c>
      <c r="P10048">
        <v>-40.35</v>
      </c>
    </row>
    <row r="10049" spans="1:16" x14ac:dyDescent="0.25">
      <c r="A10049">
        <v>0</v>
      </c>
      <c r="B10049">
        <v>10026</v>
      </c>
      <c r="C10049">
        <v>-24.4373</v>
      </c>
      <c r="D10049">
        <v>-50.787939999999999</v>
      </c>
      <c r="E10049">
        <v>521496.27098999999</v>
      </c>
      <c r="F10049">
        <v>7297304.3275899999</v>
      </c>
      <c r="G10049">
        <v>2.2000000000000002</v>
      </c>
      <c r="H10049">
        <v>816.65</v>
      </c>
      <c r="I10049">
        <v>1002025</v>
      </c>
      <c r="J10049">
        <v>5325690.8899999997</v>
      </c>
      <c r="K10049">
        <v>7292489.2699999996</v>
      </c>
      <c r="L10049">
        <v>8713.32</v>
      </c>
      <c r="M10049">
        <v>0.61</v>
      </c>
      <c r="N10049">
        <v>8930.9500000000007</v>
      </c>
      <c r="O10049">
        <v>176.55</v>
      </c>
      <c r="P10049">
        <v>-40.47</v>
      </c>
    </row>
    <row r="10050" spans="1:16" x14ac:dyDescent="0.25">
      <c r="A10050">
        <v>0</v>
      </c>
      <c r="B10050">
        <v>10027</v>
      </c>
      <c r="C10050">
        <v>-24.416340000000002</v>
      </c>
      <c r="D10050">
        <v>-50.789160000000003</v>
      </c>
      <c r="E10050">
        <v>521376.13224000001</v>
      </c>
      <c r="F10050">
        <v>7299625.2625900004</v>
      </c>
      <c r="G10050">
        <v>2.2000000000000002</v>
      </c>
      <c r="H10050">
        <v>767.02</v>
      </c>
      <c r="I10050">
        <v>1002026</v>
      </c>
      <c r="J10050">
        <v>5325621.05</v>
      </c>
      <c r="K10050">
        <v>7294816.1900000004</v>
      </c>
      <c r="L10050">
        <v>8723.9699999999993</v>
      </c>
      <c r="M10050">
        <v>0.19</v>
      </c>
      <c r="N10050">
        <v>8929.5400000000009</v>
      </c>
      <c r="O10050">
        <v>165.82</v>
      </c>
      <c r="P10050">
        <v>-39.56</v>
      </c>
    </row>
    <row r="10051" spans="1:16" x14ac:dyDescent="0.25">
      <c r="A10051">
        <v>0</v>
      </c>
      <c r="B10051">
        <v>10028</v>
      </c>
      <c r="C10051">
        <v>-24.41282</v>
      </c>
      <c r="D10051">
        <v>-50.789670000000001</v>
      </c>
      <c r="E10051">
        <v>521325.01682000002</v>
      </c>
      <c r="F10051">
        <v>7300015.0841399999</v>
      </c>
      <c r="G10051">
        <v>2.2000000000000002</v>
      </c>
      <c r="H10051">
        <v>752.49</v>
      </c>
      <c r="I10051">
        <v>1002027</v>
      </c>
      <c r="J10051">
        <v>5325578.38</v>
      </c>
      <c r="K10051">
        <v>7295207.6799999997</v>
      </c>
      <c r="L10051">
        <v>8726.74</v>
      </c>
      <c r="M10051">
        <v>0.3</v>
      </c>
      <c r="N10051">
        <v>8929.2999999999993</v>
      </c>
      <c r="O10051">
        <v>162.68</v>
      </c>
      <c r="P10051">
        <v>-39.58</v>
      </c>
    </row>
    <row r="10052" spans="1:16" x14ac:dyDescent="0.25">
      <c r="A10052">
        <v>0</v>
      </c>
      <c r="B10052">
        <v>10029</v>
      </c>
      <c r="C10052">
        <v>-24.436979999999998</v>
      </c>
      <c r="D10052">
        <v>-50.770350000000001</v>
      </c>
      <c r="E10052">
        <v>523279.41329</v>
      </c>
      <c r="F10052">
        <v>7297336.91548</v>
      </c>
      <c r="G10052">
        <v>2.2000000000000002</v>
      </c>
      <c r="H10052">
        <v>824.04</v>
      </c>
      <c r="I10052">
        <v>1002028</v>
      </c>
      <c r="J10052">
        <v>5327474.96</v>
      </c>
      <c r="K10052">
        <v>7292483.2800000003</v>
      </c>
      <c r="L10052">
        <v>8711.02</v>
      </c>
      <c r="M10052">
        <v>0.22</v>
      </c>
      <c r="N10052">
        <v>8930.93</v>
      </c>
      <c r="O10052">
        <v>178.15</v>
      </c>
      <c r="P10052">
        <v>-41.54</v>
      </c>
    </row>
    <row r="10053" spans="1:16" x14ac:dyDescent="0.25">
      <c r="A10053">
        <v>0</v>
      </c>
      <c r="B10053">
        <v>10030</v>
      </c>
      <c r="C10053">
        <v>-24.42323</v>
      </c>
      <c r="D10053">
        <v>-50.780790000000003</v>
      </c>
      <c r="E10053">
        <v>522223.52544</v>
      </c>
      <c r="F10053">
        <v>7298861.0676999995</v>
      </c>
      <c r="G10053">
        <v>2.2000000000000002</v>
      </c>
      <c r="H10053">
        <v>808.75</v>
      </c>
      <c r="I10053">
        <v>1002029</v>
      </c>
      <c r="J10053">
        <v>5326451.99</v>
      </c>
      <c r="K10053">
        <v>7294032.5300000003</v>
      </c>
      <c r="L10053">
        <v>8714.7999999999993</v>
      </c>
      <c r="M10053">
        <v>0.25</v>
      </c>
      <c r="N10053">
        <v>8930.0300000000007</v>
      </c>
      <c r="O10053">
        <v>174.85</v>
      </c>
      <c r="P10053">
        <v>-40.130000000000003</v>
      </c>
    </row>
    <row r="10054" spans="1:16" x14ac:dyDescent="0.25">
      <c r="A10054">
        <v>0</v>
      </c>
      <c r="B10054">
        <v>10031</v>
      </c>
      <c r="C10054">
        <v>-24.420290000000001</v>
      </c>
      <c r="D10054">
        <v>-50.777200000000001</v>
      </c>
      <c r="E10054">
        <v>522588.00446000003</v>
      </c>
      <c r="F10054">
        <v>7299186.0116900001</v>
      </c>
      <c r="G10054">
        <v>2.2000000000000002</v>
      </c>
      <c r="H10054">
        <v>854.24</v>
      </c>
      <c r="I10054">
        <v>1002030</v>
      </c>
      <c r="J10054">
        <v>5326823.55</v>
      </c>
      <c r="K10054">
        <v>7294350.0599999996</v>
      </c>
      <c r="L10054">
        <v>8705.02</v>
      </c>
      <c r="M10054">
        <v>0.4</v>
      </c>
      <c r="N10054">
        <v>8929.81</v>
      </c>
      <c r="O10054">
        <v>184.68</v>
      </c>
      <c r="P10054">
        <v>-39.71</v>
      </c>
    </row>
    <row r="10055" spans="1:16" x14ac:dyDescent="0.25">
      <c r="A10055">
        <v>0</v>
      </c>
      <c r="B10055">
        <v>10032</v>
      </c>
      <c r="C10055">
        <v>-24.417549999999999</v>
      </c>
      <c r="D10055">
        <v>-50.78004</v>
      </c>
      <c r="E10055">
        <v>522300.55891000002</v>
      </c>
      <c r="F10055">
        <v>7299489.8514200002</v>
      </c>
      <c r="G10055">
        <v>2.2000000000000002</v>
      </c>
      <c r="H10055">
        <v>823.59</v>
      </c>
      <c r="I10055">
        <v>1002031</v>
      </c>
      <c r="J10055">
        <v>5326542.66</v>
      </c>
      <c r="K10055">
        <v>7294660.5700000003</v>
      </c>
      <c r="L10055">
        <v>8711.74</v>
      </c>
      <c r="M10055">
        <v>0.28000000000000003</v>
      </c>
      <c r="N10055">
        <v>8929.6299999999992</v>
      </c>
      <c r="O10055">
        <v>178.06</v>
      </c>
      <c r="P10055">
        <v>-39.549999999999997</v>
      </c>
    </row>
    <row r="10056" spans="1:16" x14ac:dyDescent="0.25">
      <c r="A10056">
        <v>0</v>
      </c>
      <c r="B10056">
        <v>10033</v>
      </c>
      <c r="C10056">
        <v>-24.41366</v>
      </c>
      <c r="D10056">
        <v>-50.781410000000001</v>
      </c>
      <c r="E10056">
        <v>522162.34078000003</v>
      </c>
      <c r="F10056">
        <v>7299920.78168</v>
      </c>
      <c r="G10056">
        <v>2.2000000000000002</v>
      </c>
      <c r="H10056">
        <v>821.53</v>
      </c>
      <c r="I10056">
        <v>1002032</v>
      </c>
      <c r="J10056">
        <v>5326413.76</v>
      </c>
      <c r="K10056">
        <v>7295095.1200000001</v>
      </c>
      <c r="L10056">
        <v>8712</v>
      </c>
      <c r="M10056">
        <v>0.31</v>
      </c>
      <c r="N10056">
        <v>8929.36</v>
      </c>
      <c r="O10056">
        <v>177.61</v>
      </c>
      <c r="P10056">
        <v>-39.44</v>
      </c>
    </row>
    <row r="10057" spans="1:16" x14ac:dyDescent="0.25">
      <c r="A10057">
        <v>0</v>
      </c>
      <c r="B10057">
        <v>10034</v>
      </c>
      <c r="C10057">
        <v>-24.408930000000002</v>
      </c>
      <c r="D10057">
        <v>-50.783050000000003</v>
      </c>
      <c r="E10057">
        <v>521996.88396000001</v>
      </c>
      <c r="F10057">
        <v>7300444.7599600004</v>
      </c>
      <c r="G10057">
        <v>2.2000000000000002</v>
      </c>
      <c r="H10057">
        <v>799.21</v>
      </c>
      <c r="I10057">
        <v>1002033</v>
      </c>
      <c r="J10057">
        <v>5326259.6399999997</v>
      </c>
      <c r="K10057">
        <v>7295623.4400000004</v>
      </c>
      <c r="L10057">
        <v>8716.7199999999993</v>
      </c>
      <c r="M10057">
        <v>0.19</v>
      </c>
      <c r="N10057">
        <v>8929.0499999999993</v>
      </c>
      <c r="O10057">
        <v>172.78</v>
      </c>
      <c r="P10057">
        <v>-39.36</v>
      </c>
    </row>
    <row r="10058" spans="1:16" x14ac:dyDescent="0.25">
      <c r="A10058">
        <v>0</v>
      </c>
      <c r="B10058">
        <v>10035</v>
      </c>
      <c r="C10058">
        <v>-24.405840000000001</v>
      </c>
      <c r="D10058">
        <v>-50.785440000000001</v>
      </c>
      <c r="E10058">
        <v>521755.08697</v>
      </c>
      <c r="F10058">
        <v>7300787.2691299999</v>
      </c>
      <c r="G10058">
        <v>2.2000000000000002</v>
      </c>
      <c r="H10058">
        <v>780.75</v>
      </c>
      <c r="I10058">
        <v>1002034</v>
      </c>
      <c r="J10058">
        <v>5326025.2300000004</v>
      </c>
      <c r="K10058">
        <v>7295971.6799999997</v>
      </c>
      <c r="L10058">
        <v>8720.9699999999993</v>
      </c>
      <c r="M10058">
        <v>0.18</v>
      </c>
      <c r="N10058">
        <v>8928.84</v>
      </c>
      <c r="O10058">
        <v>168.79</v>
      </c>
      <c r="P10058">
        <v>-38.9</v>
      </c>
    </row>
    <row r="10059" spans="1:16" x14ac:dyDescent="0.25">
      <c r="A10059">
        <v>0</v>
      </c>
      <c r="B10059">
        <v>10036</v>
      </c>
      <c r="C10059">
        <v>-24.40475</v>
      </c>
      <c r="D10059">
        <v>-50.789079999999998</v>
      </c>
      <c r="E10059">
        <v>521386.19543000002</v>
      </c>
      <c r="F10059">
        <v>7300908.52269</v>
      </c>
      <c r="G10059">
        <v>2.2000000000000002</v>
      </c>
      <c r="H10059">
        <v>757.39</v>
      </c>
      <c r="I10059">
        <v>1002035</v>
      </c>
      <c r="J10059">
        <v>5325658.92</v>
      </c>
      <c r="K10059">
        <v>7296101.0999999996</v>
      </c>
      <c r="L10059">
        <v>8725.48</v>
      </c>
      <c r="M10059">
        <v>0.09</v>
      </c>
      <c r="N10059">
        <v>8928.76</v>
      </c>
      <c r="O10059">
        <v>163.74</v>
      </c>
      <c r="P10059">
        <v>-39.450000000000003</v>
      </c>
    </row>
    <row r="10060" spans="1:16" x14ac:dyDescent="0.25">
      <c r="A10060">
        <v>0</v>
      </c>
      <c r="B10060">
        <v>10037</v>
      </c>
      <c r="C10060">
        <v>-24.403189999999999</v>
      </c>
      <c r="D10060">
        <v>-50.784649999999999</v>
      </c>
      <c r="E10060">
        <v>521835.64409999998</v>
      </c>
      <c r="F10060">
        <v>7301080.5591000002</v>
      </c>
      <c r="G10060">
        <v>2.2000000000000002</v>
      </c>
      <c r="H10060">
        <v>816.74</v>
      </c>
      <c r="I10060">
        <v>1002036</v>
      </c>
      <c r="J10060">
        <v>5326112.1500000004</v>
      </c>
      <c r="K10060">
        <v>7296263.6600000001</v>
      </c>
      <c r="L10060">
        <v>8713.3799999999992</v>
      </c>
      <c r="M10060">
        <v>0.81</v>
      </c>
      <c r="N10060">
        <v>8928.65</v>
      </c>
      <c r="O10060">
        <v>176.57</v>
      </c>
      <c r="P10060">
        <v>-37.89</v>
      </c>
    </row>
    <row r="10061" spans="1:16" x14ac:dyDescent="0.25">
      <c r="A10061">
        <v>0</v>
      </c>
      <c r="B10061">
        <v>10038</v>
      </c>
      <c r="C10061">
        <v>-24.39913</v>
      </c>
      <c r="D10061">
        <v>-50.784199999999998</v>
      </c>
      <c r="E10061">
        <v>521881.97194999998</v>
      </c>
      <c r="F10061">
        <v>7301530.0205899999</v>
      </c>
      <c r="G10061">
        <v>2.2000000000000002</v>
      </c>
      <c r="H10061">
        <v>787.02</v>
      </c>
      <c r="I10061">
        <v>1002037</v>
      </c>
      <c r="J10061">
        <v>5326168.22</v>
      </c>
      <c r="K10061">
        <v>7296712.7699999996</v>
      </c>
      <c r="L10061">
        <v>8718.2099999999991</v>
      </c>
      <c r="M10061">
        <v>0.43</v>
      </c>
      <c r="N10061">
        <v>8928.3799999999992</v>
      </c>
      <c r="O10061">
        <v>170.15</v>
      </c>
      <c r="P10061">
        <v>-39.590000000000003</v>
      </c>
    </row>
    <row r="10062" spans="1:16" x14ac:dyDescent="0.25">
      <c r="A10062">
        <v>0</v>
      </c>
      <c r="B10062">
        <v>10039</v>
      </c>
      <c r="C10062">
        <v>-24.396329999999999</v>
      </c>
      <c r="D10062">
        <v>-50.784520000000001</v>
      </c>
      <c r="E10062">
        <v>521850.00569000002</v>
      </c>
      <c r="F10062">
        <v>7301840.0932600005</v>
      </c>
      <c r="G10062">
        <v>2.2000000000000002</v>
      </c>
      <c r="H10062">
        <v>749.96</v>
      </c>
      <c r="I10062">
        <v>1002038</v>
      </c>
      <c r="J10062">
        <v>5326142.96</v>
      </c>
      <c r="K10062">
        <v>7297023.9900000002</v>
      </c>
      <c r="L10062">
        <v>8725.56</v>
      </c>
      <c r="M10062">
        <v>0.14000000000000001</v>
      </c>
      <c r="N10062">
        <v>8928.19</v>
      </c>
      <c r="O10062">
        <v>162.13999999999999</v>
      </c>
      <c r="P10062">
        <v>-40.35</v>
      </c>
    </row>
    <row r="10063" spans="1:16" x14ac:dyDescent="0.25">
      <c r="A10063">
        <v>0</v>
      </c>
      <c r="B10063">
        <v>10040</v>
      </c>
      <c r="C10063">
        <v>-24.392880000000002</v>
      </c>
      <c r="D10063">
        <v>-50.784439999999996</v>
      </c>
      <c r="E10063">
        <v>521858.71139999997</v>
      </c>
      <c r="F10063">
        <v>7302222.0721500004</v>
      </c>
      <c r="G10063">
        <v>2.2000000000000002</v>
      </c>
      <c r="H10063">
        <v>746.99</v>
      </c>
      <c r="I10063">
        <v>1002039</v>
      </c>
      <c r="J10063">
        <v>5326159.9400000004</v>
      </c>
      <c r="K10063">
        <v>7297406.3399999999</v>
      </c>
      <c r="L10063">
        <v>8725.32</v>
      </c>
      <c r="M10063">
        <v>0.1</v>
      </c>
      <c r="N10063">
        <v>8927.9500000000007</v>
      </c>
      <c r="O10063">
        <v>161.49</v>
      </c>
      <c r="P10063">
        <v>-41.04</v>
      </c>
    </row>
    <row r="10064" spans="1:16" x14ac:dyDescent="0.25">
      <c r="A10064">
        <v>0</v>
      </c>
      <c r="B10064">
        <v>10041</v>
      </c>
      <c r="C10064">
        <v>-24.3889</v>
      </c>
      <c r="D10064">
        <v>-50.786200000000001</v>
      </c>
      <c r="E10064">
        <v>521680.91834999999</v>
      </c>
      <c r="F10064">
        <v>7302663.0223200005</v>
      </c>
      <c r="G10064">
        <v>2.2000000000000002</v>
      </c>
      <c r="H10064">
        <v>712.99</v>
      </c>
      <c r="I10064">
        <v>1002040</v>
      </c>
      <c r="J10064">
        <v>5325991.67</v>
      </c>
      <c r="K10064">
        <v>7297851.7800000003</v>
      </c>
      <c r="L10064">
        <v>8732.09</v>
      </c>
      <c r="M10064">
        <v>0.2</v>
      </c>
      <c r="N10064">
        <v>8927.69</v>
      </c>
      <c r="O10064">
        <v>154.13999999999999</v>
      </c>
      <c r="P10064">
        <v>-41.26</v>
      </c>
    </row>
    <row r="10065" spans="1:16" x14ac:dyDescent="0.25">
      <c r="A10065">
        <v>0</v>
      </c>
      <c r="B10065">
        <v>10042</v>
      </c>
      <c r="C10065">
        <v>-24.398399999999999</v>
      </c>
      <c r="D10065">
        <v>-50.781770000000002</v>
      </c>
      <c r="E10065">
        <v>522128.50024000002</v>
      </c>
      <c r="F10065">
        <v>7301610.4623100003</v>
      </c>
      <c r="G10065">
        <v>2.2000000000000002</v>
      </c>
      <c r="H10065">
        <v>746.91</v>
      </c>
      <c r="I10065">
        <v>1002041</v>
      </c>
      <c r="J10065">
        <v>5326416.5199999996</v>
      </c>
      <c r="K10065">
        <v>7296788</v>
      </c>
      <c r="L10065">
        <v>8726.02</v>
      </c>
      <c r="M10065">
        <v>0.15</v>
      </c>
      <c r="N10065">
        <v>8928.33</v>
      </c>
      <c r="O10065">
        <v>161.47999999999999</v>
      </c>
      <c r="P10065">
        <v>-40.68</v>
      </c>
    </row>
    <row r="10066" spans="1:16" x14ac:dyDescent="0.25">
      <c r="A10066">
        <v>0</v>
      </c>
      <c r="B10066">
        <v>10043</v>
      </c>
      <c r="C10066">
        <v>-24.40014</v>
      </c>
      <c r="D10066">
        <v>-50.779899999999998</v>
      </c>
      <c r="E10066">
        <v>522317.81294999999</v>
      </c>
      <c r="F10066">
        <v>7301417.5059500001</v>
      </c>
      <c r="G10066">
        <v>2.2000000000000002</v>
      </c>
      <c r="H10066">
        <v>729.03</v>
      </c>
      <c r="I10066">
        <v>1002042</v>
      </c>
      <c r="J10066">
        <v>5326601.68</v>
      </c>
      <c r="K10066">
        <v>7296590.6699999999</v>
      </c>
      <c r="L10066">
        <v>8729.64</v>
      </c>
      <c r="M10066">
        <v>0.25</v>
      </c>
      <c r="N10066">
        <v>8928.4500000000007</v>
      </c>
      <c r="O10066">
        <v>157.61000000000001</v>
      </c>
      <c r="P10066">
        <v>-40.950000000000003</v>
      </c>
    </row>
    <row r="10067" spans="1:16" x14ac:dyDescent="0.25">
      <c r="A10067">
        <v>0</v>
      </c>
      <c r="B10067">
        <v>10044</v>
      </c>
      <c r="C10067">
        <v>-24.417249999999999</v>
      </c>
      <c r="D10067">
        <v>-50.77478</v>
      </c>
      <c r="E10067">
        <v>522833.89773999999</v>
      </c>
      <c r="F10067">
        <v>7299522.2117499998</v>
      </c>
      <c r="G10067">
        <v>2.2000000000000002</v>
      </c>
      <c r="H10067">
        <v>848.06</v>
      </c>
      <c r="I10067">
        <v>1002043</v>
      </c>
      <c r="J10067">
        <v>5327076.76</v>
      </c>
      <c r="K10067">
        <v>7294681.4299999997</v>
      </c>
      <c r="L10067">
        <v>8705.81</v>
      </c>
      <c r="M10067">
        <v>0.48</v>
      </c>
      <c r="N10067">
        <v>8929.6</v>
      </c>
      <c r="O10067">
        <v>183.35</v>
      </c>
      <c r="P10067">
        <v>-39.96</v>
      </c>
    </row>
    <row r="10068" spans="1:16" x14ac:dyDescent="0.25">
      <c r="A10068">
        <v>0</v>
      </c>
      <c r="B10068">
        <v>10045</v>
      </c>
      <c r="C10068">
        <v>-24.414239999999999</v>
      </c>
      <c r="D10068">
        <v>-50.77693</v>
      </c>
      <c r="E10068">
        <v>522616.45591000002</v>
      </c>
      <c r="F10068">
        <v>7299855.83904</v>
      </c>
      <c r="G10068">
        <v>2.2000000000000002</v>
      </c>
      <c r="H10068">
        <v>789.72</v>
      </c>
      <c r="I10068">
        <v>1002044</v>
      </c>
      <c r="J10068">
        <v>5326866.53</v>
      </c>
      <c r="K10068">
        <v>7295020.25</v>
      </c>
      <c r="L10068">
        <v>8718.5499999999993</v>
      </c>
      <c r="M10068">
        <v>0.28999999999999998</v>
      </c>
      <c r="N10068">
        <v>8929.4</v>
      </c>
      <c r="O10068">
        <v>170.73</v>
      </c>
      <c r="P10068">
        <v>-39.83</v>
      </c>
    </row>
    <row r="10069" spans="1:16" x14ac:dyDescent="0.25">
      <c r="A10069">
        <v>0</v>
      </c>
      <c r="B10069">
        <v>10046</v>
      </c>
      <c r="C10069">
        <v>-24.413620000000002</v>
      </c>
      <c r="D10069">
        <v>-50.773510000000002</v>
      </c>
      <c r="E10069">
        <v>522963.31368999998</v>
      </c>
      <c r="F10069">
        <v>7299923.9247300001</v>
      </c>
      <c r="G10069">
        <v>2.2000000000000002</v>
      </c>
      <c r="H10069">
        <v>817.85</v>
      </c>
      <c r="I10069">
        <v>1002045</v>
      </c>
      <c r="J10069">
        <v>5327214.9000000004</v>
      </c>
      <c r="K10069">
        <v>7295080.9299999997</v>
      </c>
      <c r="L10069">
        <v>8712.77</v>
      </c>
      <c r="M10069">
        <v>0.47</v>
      </c>
      <c r="N10069">
        <v>8929.36</v>
      </c>
      <c r="O10069">
        <v>176.81</v>
      </c>
      <c r="P10069">
        <v>-39.31</v>
      </c>
    </row>
    <row r="10070" spans="1:16" x14ac:dyDescent="0.25">
      <c r="A10070">
        <v>0</v>
      </c>
      <c r="B10070">
        <v>10047</v>
      </c>
      <c r="C10070">
        <v>-24.420290000000001</v>
      </c>
      <c r="D10070">
        <v>-50.772199999999998</v>
      </c>
      <c r="E10070">
        <v>523094.91833999997</v>
      </c>
      <c r="F10070">
        <v>7299185.1876100004</v>
      </c>
      <c r="G10070">
        <v>2.2000000000000002</v>
      </c>
      <c r="H10070">
        <v>843.44</v>
      </c>
      <c r="I10070">
        <v>1002046</v>
      </c>
      <c r="J10070">
        <v>5327330.51</v>
      </c>
      <c r="K10070">
        <v>7294338.2599999998</v>
      </c>
      <c r="L10070">
        <v>8707.4699999999993</v>
      </c>
      <c r="M10070">
        <v>0.27</v>
      </c>
      <c r="N10070">
        <v>8929.7999999999993</v>
      </c>
      <c r="O10070">
        <v>182.35</v>
      </c>
      <c r="P10070">
        <v>-39.71</v>
      </c>
    </row>
    <row r="10071" spans="1:16" x14ac:dyDescent="0.25">
      <c r="A10071">
        <v>0</v>
      </c>
      <c r="B10071">
        <v>10048</v>
      </c>
      <c r="C10071">
        <v>-24.42417</v>
      </c>
      <c r="D10071">
        <v>-50.771790000000003</v>
      </c>
      <c r="E10071">
        <v>523135.77779999998</v>
      </c>
      <c r="F10071">
        <v>7298755.5153700002</v>
      </c>
      <c r="G10071">
        <v>2.2000000000000002</v>
      </c>
      <c r="H10071">
        <v>858.34</v>
      </c>
      <c r="I10071">
        <v>1002047</v>
      </c>
      <c r="J10071">
        <v>5327362.0599999996</v>
      </c>
      <c r="K10071">
        <v>7293907.0700000003</v>
      </c>
      <c r="L10071">
        <v>8703.7000000000007</v>
      </c>
      <c r="M10071">
        <v>0.44</v>
      </c>
      <c r="N10071">
        <v>8930.06</v>
      </c>
      <c r="O10071">
        <v>185.57</v>
      </c>
      <c r="P10071">
        <v>-40.35</v>
      </c>
    </row>
    <row r="10072" spans="1:16" x14ac:dyDescent="0.25">
      <c r="A10072">
        <v>0</v>
      </c>
      <c r="B10072">
        <v>10049</v>
      </c>
      <c r="C10072">
        <v>-24.426259999999999</v>
      </c>
      <c r="D10072">
        <v>-50.766129999999997</v>
      </c>
      <c r="E10072">
        <v>523709.19633000001</v>
      </c>
      <c r="F10072">
        <v>7298523.1481499998</v>
      </c>
      <c r="G10072">
        <v>2.2000000000000002</v>
      </c>
      <c r="H10072">
        <v>861.06</v>
      </c>
      <c r="I10072">
        <v>1002048</v>
      </c>
      <c r="J10072">
        <v>5327930.51</v>
      </c>
      <c r="K10072">
        <v>7293661.9400000004</v>
      </c>
      <c r="L10072">
        <v>8703.7000000000007</v>
      </c>
      <c r="M10072">
        <v>0.46</v>
      </c>
      <c r="N10072">
        <v>8930.2000000000007</v>
      </c>
      <c r="O10072">
        <v>186.16</v>
      </c>
      <c r="P10072">
        <v>-39.880000000000003</v>
      </c>
    </row>
    <row r="10073" spans="1:16" x14ac:dyDescent="0.25">
      <c r="A10073">
        <v>0</v>
      </c>
      <c r="B10073">
        <v>10050</v>
      </c>
      <c r="C10073">
        <v>-24.429310000000001</v>
      </c>
      <c r="D10073">
        <v>-50.765169999999998</v>
      </c>
      <c r="E10073">
        <v>523805.94686999999</v>
      </c>
      <c r="F10073">
        <v>7298185.2791299997</v>
      </c>
      <c r="G10073">
        <v>2.2000000000000002</v>
      </c>
      <c r="H10073">
        <v>844.37</v>
      </c>
      <c r="I10073">
        <v>1002049</v>
      </c>
      <c r="J10073">
        <v>5328019.95</v>
      </c>
      <c r="K10073">
        <v>7293321.4800000004</v>
      </c>
      <c r="L10073">
        <v>8706.8799999999992</v>
      </c>
      <c r="M10073">
        <v>0.25</v>
      </c>
      <c r="N10073">
        <v>8930.41</v>
      </c>
      <c r="O10073">
        <v>182.55</v>
      </c>
      <c r="P10073">
        <v>-40.729999999999997</v>
      </c>
    </row>
    <row r="10074" spans="1:16" x14ac:dyDescent="0.25">
      <c r="A10074">
        <v>0</v>
      </c>
      <c r="B10074">
        <v>10051</v>
      </c>
      <c r="C10074">
        <v>-24.432759999999998</v>
      </c>
      <c r="D10074">
        <v>-50.765059999999998</v>
      </c>
      <c r="E10074">
        <v>523816.45033999998</v>
      </c>
      <c r="F10074">
        <v>7297803.2665400002</v>
      </c>
      <c r="G10074">
        <v>2.2000000000000002</v>
      </c>
      <c r="H10074">
        <v>861.06</v>
      </c>
      <c r="I10074">
        <v>1002050</v>
      </c>
      <c r="J10074">
        <v>5328022.17</v>
      </c>
      <c r="K10074">
        <v>7292938.6799999997</v>
      </c>
      <c r="L10074">
        <v>8703.2900000000009</v>
      </c>
      <c r="M10074">
        <v>0.21</v>
      </c>
      <c r="N10074">
        <v>8930.65</v>
      </c>
      <c r="O10074">
        <v>186.16</v>
      </c>
      <c r="P10074">
        <v>-40.99</v>
      </c>
    </row>
    <row r="10075" spans="1:16" x14ac:dyDescent="0.25">
      <c r="A10075">
        <v>0</v>
      </c>
      <c r="B10075">
        <v>10052</v>
      </c>
      <c r="C10075">
        <v>-24.435890000000001</v>
      </c>
      <c r="D10075">
        <v>-50.761389999999999</v>
      </c>
      <c r="E10075">
        <v>524187.89173999999</v>
      </c>
      <c r="F10075">
        <v>7297456.0680200001</v>
      </c>
      <c r="G10075">
        <v>2.2000000000000002</v>
      </c>
      <c r="H10075">
        <v>875.38</v>
      </c>
      <c r="I10075">
        <v>1002051</v>
      </c>
      <c r="J10075">
        <v>5328386.13</v>
      </c>
      <c r="K10075">
        <v>7292582.9199999999</v>
      </c>
      <c r="L10075">
        <v>8699.85</v>
      </c>
      <c r="M10075">
        <v>0.33</v>
      </c>
      <c r="N10075">
        <v>8930.86</v>
      </c>
      <c r="O10075">
        <v>189.25</v>
      </c>
      <c r="P10075">
        <v>-41.43</v>
      </c>
    </row>
    <row r="10076" spans="1:16" x14ac:dyDescent="0.25">
      <c r="A10076">
        <v>0</v>
      </c>
      <c r="B10076">
        <v>10053</v>
      </c>
      <c r="C10076">
        <v>-24.440159999999999</v>
      </c>
      <c r="D10076">
        <v>-50.760480000000001</v>
      </c>
      <c r="E10076">
        <v>524279.3211</v>
      </c>
      <c r="F10076">
        <v>7296983.1218800005</v>
      </c>
      <c r="G10076">
        <v>2.2000000000000002</v>
      </c>
      <c r="H10076">
        <v>877.47</v>
      </c>
      <c r="I10076">
        <v>1002052</v>
      </c>
      <c r="J10076">
        <v>5328467.3099999996</v>
      </c>
      <c r="K10076">
        <v>7292107.2999999998</v>
      </c>
      <c r="L10076">
        <v>8699.57</v>
      </c>
      <c r="M10076">
        <v>0.3</v>
      </c>
      <c r="N10076">
        <v>8931.15</v>
      </c>
      <c r="O10076">
        <v>189.7</v>
      </c>
      <c r="P10076">
        <v>-41.58</v>
      </c>
    </row>
    <row r="10077" spans="1:16" x14ac:dyDescent="0.25">
      <c r="A10077">
        <v>0</v>
      </c>
      <c r="B10077">
        <v>10054</v>
      </c>
      <c r="C10077">
        <v>-24.439360000000001</v>
      </c>
      <c r="D10077">
        <v>-50.812660000000001</v>
      </c>
      <c r="E10077">
        <v>518990.11903</v>
      </c>
      <c r="F10077">
        <v>7297079.8520600004</v>
      </c>
      <c r="G10077">
        <v>2.2000000000000002</v>
      </c>
      <c r="H10077">
        <v>840.65</v>
      </c>
      <c r="I10077">
        <v>1002053</v>
      </c>
      <c r="J10077">
        <v>5323179.57</v>
      </c>
      <c r="K10077">
        <v>7292318.7699999996</v>
      </c>
      <c r="L10077">
        <v>8709.1</v>
      </c>
      <c r="M10077">
        <v>0.39</v>
      </c>
      <c r="N10077">
        <v>8931.09</v>
      </c>
      <c r="O10077">
        <v>181.74</v>
      </c>
      <c r="P10077">
        <v>-39.86</v>
      </c>
    </row>
    <row r="10078" spans="1:16" x14ac:dyDescent="0.25">
      <c r="A10078">
        <v>0</v>
      </c>
      <c r="B10078">
        <v>10055</v>
      </c>
      <c r="C10078">
        <v>-24.436679999999999</v>
      </c>
      <c r="D10078">
        <v>-50.816369999999999</v>
      </c>
      <c r="E10078">
        <v>518614.43955000001</v>
      </c>
      <c r="F10078">
        <v>7297377.0925200004</v>
      </c>
      <c r="G10078">
        <v>2.2000000000000002</v>
      </c>
      <c r="H10078">
        <v>867.02</v>
      </c>
      <c r="I10078">
        <v>1002054</v>
      </c>
      <c r="J10078">
        <v>5322810.29</v>
      </c>
      <c r="K10078">
        <v>7292624.5800000001</v>
      </c>
      <c r="L10078">
        <v>8703.42</v>
      </c>
      <c r="M10078">
        <v>0.27</v>
      </c>
      <c r="N10078">
        <v>8930.91</v>
      </c>
      <c r="O10078">
        <v>187.44</v>
      </c>
      <c r="P10078">
        <v>-39.78</v>
      </c>
    </row>
    <row r="10079" spans="1:16" x14ac:dyDescent="0.25">
      <c r="A10079">
        <v>0</v>
      </c>
      <c r="B10079">
        <v>10056</v>
      </c>
      <c r="C10079">
        <v>-24.431699999999999</v>
      </c>
      <c r="D10079">
        <v>-50.817950000000003</v>
      </c>
      <c r="E10079">
        <v>518455.00044999999</v>
      </c>
      <c r="F10079">
        <v>7297928.7025300004</v>
      </c>
      <c r="G10079">
        <v>2.2000000000000002</v>
      </c>
      <c r="H10079">
        <v>890.73</v>
      </c>
      <c r="I10079">
        <v>1002055</v>
      </c>
      <c r="J10079">
        <v>5322662.79</v>
      </c>
      <c r="K10079">
        <v>7293180.4299999997</v>
      </c>
      <c r="L10079">
        <v>8697.61</v>
      </c>
      <c r="M10079">
        <v>0.46</v>
      </c>
      <c r="N10079">
        <v>8930.57</v>
      </c>
      <c r="O10079">
        <v>192.57</v>
      </c>
      <c r="P10079">
        <v>-39.93</v>
      </c>
    </row>
    <row r="10080" spans="1:16" x14ac:dyDescent="0.25">
      <c r="A10080">
        <v>0</v>
      </c>
      <c r="B10080">
        <v>10057</v>
      </c>
      <c r="C10080">
        <v>-24.427569999999999</v>
      </c>
      <c r="D10080">
        <v>-50.822859999999999</v>
      </c>
      <c r="E10080">
        <v>517957.84142999997</v>
      </c>
      <c r="F10080">
        <v>7298386.6318399999</v>
      </c>
      <c r="G10080">
        <v>2.2000000000000002</v>
      </c>
      <c r="H10080">
        <v>873.25</v>
      </c>
      <c r="I10080">
        <v>1002056</v>
      </c>
      <c r="J10080">
        <v>5322175.5</v>
      </c>
      <c r="K10080">
        <v>7293649.7800000003</v>
      </c>
      <c r="L10080">
        <v>8701.66</v>
      </c>
      <c r="M10080">
        <v>0.48</v>
      </c>
      <c r="N10080">
        <v>8930.35</v>
      </c>
      <c r="O10080">
        <v>188.79</v>
      </c>
      <c r="P10080">
        <v>-39.42</v>
      </c>
    </row>
    <row r="10081" spans="1:16" x14ac:dyDescent="0.25">
      <c r="A10081">
        <v>0</v>
      </c>
      <c r="B10081">
        <v>10058</v>
      </c>
      <c r="C10081">
        <v>-24.42435</v>
      </c>
      <c r="D10081">
        <v>-50.828339999999997</v>
      </c>
      <c r="E10081">
        <v>517402.73853999999</v>
      </c>
      <c r="F10081">
        <v>7298743.8574099997</v>
      </c>
      <c r="G10081">
        <v>2.2000000000000002</v>
      </c>
      <c r="H10081">
        <v>821.15</v>
      </c>
      <c r="I10081">
        <v>1002057</v>
      </c>
      <c r="J10081">
        <v>5321628.07</v>
      </c>
      <c r="K10081">
        <v>7294019.54</v>
      </c>
      <c r="L10081">
        <v>8712.75</v>
      </c>
      <c r="M10081">
        <v>0.37</v>
      </c>
      <c r="N10081">
        <v>8930.08</v>
      </c>
      <c r="O10081">
        <v>177.53</v>
      </c>
      <c r="P10081">
        <v>-39.43</v>
      </c>
    </row>
    <row r="10082" spans="1:16" x14ac:dyDescent="0.25">
      <c r="A10082">
        <v>0</v>
      </c>
      <c r="B10082">
        <v>10059</v>
      </c>
      <c r="C10082">
        <v>-24.420809999999999</v>
      </c>
      <c r="D10082">
        <v>-50.83117</v>
      </c>
      <c r="E10082">
        <v>517116.31263</v>
      </c>
      <c r="F10082">
        <v>7299136.1671500001</v>
      </c>
      <c r="G10082">
        <v>2.2000000000000002</v>
      </c>
      <c r="H10082">
        <v>798.75</v>
      </c>
      <c r="I10082">
        <v>1002058</v>
      </c>
      <c r="J10082">
        <v>5321350.1100000003</v>
      </c>
      <c r="K10082">
        <v>7294418.6100000003</v>
      </c>
      <c r="L10082">
        <v>8717.2099999999991</v>
      </c>
      <c r="M10082">
        <v>0.23</v>
      </c>
      <c r="N10082">
        <v>8929.84</v>
      </c>
      <c r="O10082">
        <v>172.68</v>
      </c>
      <c r="P10082">
        <v>-39.72</v>
      </c>
    </row>
    <row r="10083" spans="1:16" x14ac:dyDescent="0.25">
      <c r="A10083">
        <v>0</v>
      </c>
      <c r="B10083">
        <v>10060</v>
      </c>
      <c r="C10083">
        <v>-24.412240000000001</v>
      </c>
      <c r="D10083">
        <v>-50.833390000000001</v>
      </c>
      <c r="E10083">
        <v>516892.38488999999</v>
      </c>
      <c r="F10083">
        <v>7300085.3295200001</v>
      </c>
      <c r="G10083">
        <v>2.2000000000000002</v>
      </c>
      <c r="H10083">
        <v>769.66</v>
      </c>
      <c r="I10083">
        <v>1002059</v>
      </c>
      <c r="J10083">
        <v>5321146.72</v>
      </c>
      <c r="K10083">
        <v>7295373.9699999997</v>
      </c>
      <c r="L10083">
        <v>8723.52</v>
      </c>
      <c r="M10083">
        <v>0.16</v>
      </c>
      <c r="N10083">
        <v>8929.26</v>
      </c>
      <c r="O10083">
        <v>166.4</v>
      </c>
      <c r="P10083">
        <v>-39.18</v>
      </c>
    </row>
    <row r="10084" spans="1:16" x14ac:dyDescent="0.25">
      <c r="A10084">
        <v>0</v>
      </c>
      <c r="B10084">
        <v>10061</v>
      </c>
      <c r="C10084">
        <v>-24.414709999999999</v>
      </c>
      <c r="D10084">
        <v>-50.828830000000004</v>
      </c>
      <c r="E10084">
        <v>517354.38094</v>
      </c>
      <c r="F10084">
        <v>7299811.2822899995</v>
      </c>
      <c r="G10084">
        <v>2.2000000000000002</v>
      </c>
      <c r="H10084">
        <v>811.65</v>
      </c>
      <c r="I10084">
        <v>1002060</v>
      </c>
      <c r="J10084">
        <v>5321602.84</v>
      </c>
      <c r="K10084">
        <v>7295089.5300000003</v>
      </c>
      <c r="L10084">
        <v>8714.58</v>
      </c>
      <c r="M10084">
        <v>0.16</v>
      </c>
      <c r="N10084">
        <v>8929.43</v>
      </c>
      <c r="O10084">
        <v>175.47</v>
      </c>
      <c r="P10084">
        <v>-39.22</v>
      </c>
    </row>
    <row r="10085" spans="1:16" x14ac:dyDescent="0.25">
      <c r="A10085">
        <v>0</v>
      </c>
      <c r="B10085">
        <v>10062</v>
      </c>
      <c r="C10085">
        <v>-24.4177</v>
      </c>
      <c r="D10085">
        <v>-50.825380000000003</v>
      </c>
      <c r="E10085">
        <v>517703.74909</v>
      </c>
      <c r="F10085">
        <v>7299479.7862999998</v>
      </c>
      <c r="G10085">
        <v>2.2000000000000002</v>
      </c>
      <c r="H10085">
        <v>797.57</v>
      </c>
      <c r="I10085">
        <v>1002061</v>
      </c>
      <c r="J10085">
        <v>5321945.07</v>
      </c>
      <c r="K10085">
        <v>7294750</v>
      </c>
      <c r="L10085">
        <v>8718.09</v>
      </c>
      <c r="M10085">
        <v>0.21</v>
      </c>
      <c r="N10085">
        <v>8929.6299999999992</v>
      </c>
      <c r="O10085">
        <v>172.43</v>
      </c>
      <c r="P10085">
        <v>-38.9</v>
      </c>
    </row>
    <row r="10086" spans="1:16" x14ac:dyDescent="0.25">
      <c r="A10086">
        <v>0</v>
      </c>
      <c r="B10086">
        <v>10063</v>
      </c>
      <c r="C10086">
        <v>-24.42051</v>
      </c>
      <c r="D10086">
        <v>-50.822040000000001</v>
      </c>
      <c r="E10086">
        <v>518041.9743</v>
      </c>
      <c r="F10086">
        <v>7299168.2257399997</v>
      </c>
      <c r="G10086">
        <v>2.2000000000000002</v>
      </c>
      <c r="H10086">
        <v>821.5</v>
      </c>
      <c r="I10086">
        <v>1002062</v>
      </c>
      <c r="J10086">
        <v>5322276.58</v>
      </c>
      <c r="K10086">
        <v>7294430.6699999999</v>
      </c>
      <c r="L10086">
        <v>8712.82</v>
      </c>
      <c r="M10086">
        <v>0.28000000000000003</v>
      </c>
      <c r="N10086">
        <v>8929.82</v>
      </c>
      <c r="O10086">
        <v>177.6</v>
      </c>
      <c r="P10086">
        <v>-39.119999999999997</v>
      </c>
    </row>
    <row r="10087" spans="1:16" x14ac:dyDescent="0.25">
      <c r="A10087">
        <v>0</v>
      </c>
      <c r="B10087">
        <v>10064</v>
      </c>
      <c r="C10087">
        <v>-24.423010000000001</v>
      </c>
      <c r="D10087">
        <v>-50.819470000000003</v>
      </c>
      <c r="E10087">
        <v>518302.16648999997</v>
      </c>
      <c r="F10087">
        <v>7298891.0827000001</v>
      </c>
      <c r="G10087">
        <v>2.2000000000000002</v>
      </c>
      <c r="H10087">
        <v>850.2</v>
      </c>
      <c r="I10087">
        <v>1002063</v>
      </c>
      <c r="J10087">
        <v>5322530.8</v>
      </c>
      <c r="K10087">
        <v>7294147.5</v>
      </c>
      <c r="L10087">
        <v>8706.67</v>
      </c>
      <c r="M10087">
        <v>0.17</v>
      </c>
      <c r="N10087">
        <v>8929.99</v>
      </c>
      <c r="O10087">
        <v>183.81</v>
      </c>
      <c r="P10087">
        <v>-39.340000000000003</v>
      </c>
    </row>
    <row r="10088" spans="1:16" x14ac:dyDescent="0.25">
      <c r="A10088">
        <v>0</v>
      </c>
      <c r="B10088">
        <v>10065</v>
      </c>
      <c r="C10088">
        <v>-24.470800000000001</v>
      </c>
      <c r="D10088">
        <v>-50.806469999999997</v>
      </c>
      <c r="E10088">
        <v>519612.71542000002</v>
      </c>
      <c r="F10088">
        <v>7293597.8593499996</v>
      </c>
      <c r="G10088">
        <v>2.2000000000000002</v>
      </c>
      <c r="H10088">
        <v>973.3</v>
      </c>
      <c r="I10088">
        <v>1002064</v>
      </c>
      <c r="J10088">
        <v>5323726.67</v>
      </c>
      <c r="K10088">
        <v>7288818.2699999996</v>
      </c>
      <c r="L10088">
        <v>8682.81</v>
      </c>
      <c r="M10088">
        <v>0.67</v>
      </c>
      <c r="N10088">
        <v>8933.23</v>
      </c>
      <c r="O10088">
        <v>210.42</v>
      </c>
      <c r="P10088">
        <v>-39.33</v>
      </c>
    </row>
    <row r="10089" spans="1:16" x14ac:dyDescent="0.25">
      <c r="A10089">
        <v>0</v>
      </c>
      <c r="B10089">
        <v>10066</v>
      </c>
      <c r="C10089">
        <v>-24.46998</v>
      </c>
      <c r="D10089">
        <v>-50.802160000000001</v>
      </c>
      <c r="E10089">
        <v>520049.63039000001</v>
      </c>
      <c r="F10089">
        <v>7293688.0344399996</v>
      </c>
      <c r="G10089">
        <v>2.2000000000000002</v>
      </c>
      <c r="H10089">
        <v>875.27</v>
      </c>
      <c r="I10089">
        <v>1002065</v>
      </c>
      <c r="J10089">
        <v>5324165.5999999996</v>
      </c>
      <c r="K10089">
        <v>7288899.0999999996</v>
      </c>
      <c r="L10089">
        <v>8704.11</v>
      </c>
      <c r="M10089">
        <v>0.65</v>
      </c>
      <c r="N10089">
        <v>8933.17</v>
      </c>
      <c r="O10089">
        <v>189.23</v>
      </c>
      <c r="P10089">
        <v>-39.18</v>
      </c>
    </row>
    <row r="10090" spans="1:16" x14ac:dyDescent="0.25">
      <c r="A10090">
        <v>0</v>
      </c>
      <c r="B10090">
        <v>10067</v>
      </c>
      <c r="C10090">
        <v>-24.469100000000001</v>
      </c>
      <c r="D10090">
        <v>-50.797060000000002</v>
      </c>
      <c r="E10090">
        <v>520566.62229000003</v>
      </c>
      <c r="F10090">
        <v>7293784.7220999999</v>
      </c>
      <c r="G10090">
        <v>2.2000000000000002</v>
      </c>
      <c r="H10090">
        <v>856</v>
      </c>
      <c r="I10090">
        <v>1002066</v>
      </c>
      <c r="J10090">
        <v>5324684.75</v>
      </c>
      <c r="K10090">
        <v>7288984.71</v>
      </c>
      <c r="L10090">
        <v>8707.09</v>
      </c>
      <c r="M10090">
        <v>0.59</v>
      </c>
      <c r="N10090">
        <v>8933.11</v>
      </c>
      <c r="O10090">
        <v>185.06</v>
      </c>
      <c r="P10090">
        <v>-40.369999999999997</v>
      </c>
    </row>
    <row r="10091" spans="1:16" x14ac:dyDescent="0.25">
      <c r="A10091">
        <v>0</v>
      </c>
      <c r="B10091">
        <v>10068</v>
      </c>
      <c r="C10091">
        <v>-24.468260000000001</v>
      </c>
      <c r="D10091">
        <v>-50.79242</v>
      </c>
      <c r="E10091">
        <v>521036.99641000002</v>
      </c>
      <c r="F10091">
        <v>7293877.0318400003</v>
      </c>
      <c r="G10091">
        <v>2.2000000000000002</v>
      </c>
      <c r="H10091">
        <v>838.13</v>
      </c>
      <c r="I10091">
        <v>1002067</v>
      </c>
      <c r="J10091">
        <v>5325157.1900000004</v>
      </c>
      <c r="K10091">
        <v>7289066.9500000002</v>
      </c>
      <c r="L10091">
        <v>8709.94</v>
      </c>
      <c r="M10091">
        <v>0.38</v>
      </c>
      <c r="N10091">
        <v>8933.06</v>
      </c>
      <c r="O10091">
        <v>181.2</v>
      </c>
      <c r="P10091">
        <v>-41.54</v>
      </c>
    </row>
    <row r="10092" spans="1:16" x14ac:dyDescent="0.25">
      <c r="A10092">
        <v>0</v>
      </c>
      <c r="B10092">
        <v>10069</v>
      </c>
      <c r="C10092">
        <v>-24.467490000000002</v>
      </c>
      <c r="D10092">
        <v>-50.787480000000002</v>
      </c>
      <c r="E10092">
        <v>521537.76845999999</v>
      </c>
      <c r="F10092">
        <v>7293961.5285400003</v>
      </c>
      <c r="G10092">
        <v>2.2000000000000002</v>
      </c>
      <c r="H10092">
        <v>834.45</v>
      </c>
      <c r="I10092">
        <v>1002068</v>
      </c>
      <c r="J10092">
        <v>5325659.8499999996</v>
      </c>
      <c r="K10092">
        <v>7289140.71</v>
      </c>
      <c r="L10092">
        <v>8710.7000000000007</v>
      </c>
      <c r="M10092">
        <v>0.49</v>
      </c>
      <c r="N10092">
        <v>8933</v>
      </c>
      <c r="O10092">
        <v>180.4</v>
      </c>
      <c r="P10092">
        <v>-41.41</v>
      </c>
    </row>
    <row r="10093" spans="1:16" x14ac:dyDescent="0.25">
      <c r="A10093">
        <v>0</v>
      </c>
      <c r="B10093">
        <v>10070</v>
      </c>
      <c r="C10093">
        <v>-24.467549999999999</v>
      </c>
      <c r="D10093">
        <v>-50.784039999999997</v>
      </c>
      <c r="E10093">
        <v>521886.38483</v>
      </c>
      <c r="F10093">
        <v>7293954.3452199996</v>
      </c>
      <c r="G10093">
        <v>2.2000000000000002</v>
      </c>
      <c r="H10093">
        <v>833.05</v>
      </c>
      <c r="I10093">
        <v>1002069</v>
      </c>
      <c r="J10093">
        <v>5326008.3600000003</v>
      </c>
      <c r="K10093">
        <v>7289125.96</v>
      </c>
      <c r="L10093">
        <v>8710.49</v>
      </c>
      <c r="M10093">
        <v>0.36</v>
      </c>
      <c r="N10093">
        <v>8933</v>
      </c>
      <c r="O10093">
        <v>180.1</v>
      </c>
      <c r="P10093">
        <v>-42.05</v>
      </c>
    </row>
    <row r="10094" spans="1:16" x14ac:dyDescent="0.25">
      <c r="A10094">
        <v>0</v>
      </c>
      <c r="B10094">
        <v>10071</v>
      </c>
      <c r="C10094">
        <v>-24.463190000000001</v>
      </c>
      <c r="D10094">
        <v>-50.784559999999999</v>
      </c>
      <c r="E10094">
        <v>521834.43722000002</v>
      </c>
      <c r="F10094">
        <v>7294437.1805999996</v>
      </c>
      <c r="G10094">
        <v>2.2000000000000002</v>
      </c>
      <c r="H10094">
        <v>865.54</v>
      </c>
      <c r="I10094">
        <v>1002070</v>
      </c>
      <c r="J10094">
        <v>5325966.8899999997</v>
      </c>
      <c r="K10094">
        <v>7289610.6200000001</v>
      </c>
      <c r="L10094">
        <v>8703.6200000000008</v>
      </c>
      <c r="M10094">
        <v>0.44</v>
      </c>
      <c r="N10094">
        <v>8932.7099999999991</v>
      </c>
      <c r="O10094">
        <v>187.12</v>
      </c>
      <c r="P10094">
        <v>-41.53</v>
      </c>
    </row>
    <row r="10095" spans="1:16" x14ac:dyDescent="0.25">
      <c r="A10095">
        <v>0</v>
      </c>
      <c r="B10095">
        <v>10072</v>
      </c>
      <c r="C10095">
        <v>-24.459759999999999</v>
      </c>
      <c r="D10095">
        <v>-50.791820000000001</v>
      </c>
      <c r="E10095">
        <v>521099.21914</v>
      </c>
      <c r="F10095">
        <v>7294818.0872999998</v>
      </c>
      <c r="G10095">
        <v>2.2000000000000002</v>
      </c>
      <c r="H10095">
        <v>985.24</v>
      </c>
      <c r="I10095">
        <v>1002071</v>
      </c>
      <c r="J10095">
        <v>5325239.8499999996</v>
      </c>
      <c r="K10095">
        <v>7290008.0199999996</v>
      </c>
      <c r="L10095">
        <v>8678.7800000000007</v>
      </c>
      <c r="M10095">
        <v>1.04</v>
      </c>
      <c r="N10095">
        <v>8932.48</v>
      </c>
      <c r="O10095">
        <v>213</v>
      </c>
      <c r="P10095">
        <v>-39.659999999999997</v>
      </c>
    </row>
    <row r="10096" spans="1:16" x14ac:dyDescent="0.25">
      <c r="A10096">
        <v>0</v>
      </c>
      <c r="B10096">
        <v>10073</v>
      </c>
      <c r="C10096">
        <v>-24.461680000000001</v>
      </c>
      <c r="D10096">
        <v>-50.788640000000001</v>
      </c>
      <c r="E10096">
        <v>521421.19107</v>
      </c>
      <c r="F10096">
        <v>7294605.0103200004</v>
      </c>
      <c r="G10096">
        <v>2.2000000000000002</v>
      </c>
      <c r="H10096">
        <v>930.08</v>
      </c>
      <c r="I10096">
        <v>1002072</v>
      </c>
      <c r="J10096">
        <v>5325557.2300000004</v>
      </c>
      <c r="K10096">
        <v>7289787.6600000001</v>
      </c>
      <c r="L10096">
        <v>8690.06</v>
      </c>
      <c r="M10096">
        <v>0.65</v>
      </c>
      <c r="N10096">
        <v>8932.61</v>
      </c>
      <c r="O10096">
        <v>201.08</v>
      </c>
      <c r="P10096">
        <v>-40.82</v>
      </c>
    </row>
    <row r="10097" spans="1:16" x14ac:dyDescent="0.25">
      <c r="A10097">
        <v>0</v>
      </c>
      <c r="B10097">
        <v>10074</v>
      </c>
      <c r="C10097">
        <v>-24.450620000000001</v>
      </c>
      <c r="D10097">
        <v>-50.756920000000001</v>
      </c>
      <c r="E10097">
        <v>524638.15414999996</v>
      </c>
      <c r="F10097">
        <v>7295824.3298699996</v>
      </c>
      <c r="G10097">
        <v>2.2000000000000002</v>
      </c>
      <c r="H10097">
        <v>894.7</v>
      </c>
      <c r="I10097">
        <v>1002073</v>
      </c>
      <c r="J10097">
        <v>5328801.05</v>
      </c>
      <c r="K10097">
        <v>7290939.0199999996</v>
      </c>
      <c r="L10097">
        <v>8696.4699999999993</v>
      </c>
      <c r="M10097">
        <v>0.39</v>
      </c>
      <c r="N10097">
        <v>8931.86</v>
      </c>
      <c r="O10097">
        <v>193.43</v>
      </c>
      <c r="P10097">
        <v>-41.57</v>
      </c>
    </row>
    <row r="10098" spans="1:16" x14ac:dyDescent="0.25">
      <c r="A10098">
        <v>0</v>
      </c>
      <c r="B10098">
        <v>10075</v>
      </c>
      <c r="C10098">
        <v>-24.447389999999999</v>
      </c>
      <c r="D10098">
        <v>-50.752670000000002</v>
      </c>
      <c r="E10098">
        <v>525069.56727</v>
      </c>
      <c r="F10098">
        <v>7296181.2025300004</v>
      </c>
      <c r="G10098">
        <v>2.2000000000000002</v>
      </c>
      <c r="H10098">
        <v>913.08</v>
      </c>
      <c r="I10098">
        <v>1002074</v>
      </c>
      <c r="J10098">
        <v>5329240.26</v>
      </c>
      <c r="K10098">
        <v>7291287.0700000003</v>
      </c>
      <c r="L10098">
        <v>8692.07</v>
      </c>
      <c r="M10098">
        <v>0.26</v>
      </c>
      <c r="N10098">
        <v>8931.64</v>
      </c>
      <c r="O10098">
        <v>197.4</v>
      </c>
      <c r="P10098">
        <v>-41.91</v>
      </c>
    </row>
    <row r="10099" spans="1:16" x14ac:dyDescent="0.25">
      <c r="A10099">
        <v>0</v>
      </c>
      <c r="B10099">
        <v>10076</v>
      </c>
      <c r="C10099">
        <v>-24.44463</v>
      </c>
      <c r="D10099">
        <v>-50.747779999999999</v>
      </c>
      <c r="E10099">
        <v>525565.78041000001</v>
      </c>
      <c r="F10099">
        <v>7296485.9040900003</v>
      </c>
      <c r="G10099">
        <v>2.2000000000000002</v>
      </c>
      <c r="H10099">
        <v>896.75</v>
      </c>
      <c r="I10099">
        <v>1002075</v>
      </c>
      <c r="J10099">
        <v>5329743.1399999997</v>
      </c>
      <c r="K10099">
        <v>7291581.4699999997</v>
      </c>
      <c r="L10099">
        <v>8694.84</v>
      </c>
      <c r="M10099">
        <v>0.32</v>
      </c>
      <c r="N10099">
        <v>8931.4500000000007</v>
      </c>
      <c r="O10099">
        <v>193.87</v>
      </c>
      <c r="P10099">
        <v>-42.42</v>
      </c>
    </row>
    <row r="10100" spans="1:16" x14ac:dyDescent="0.25">
      <c r="A10100">
        <v>0</v>
      </c>
      <c r="B10100">
        <v>10077</v>
      </c>
      <c r="C10100">
        <v>-24.43769</v>
      </c>
      <c r="D10100">
        <v>-50.835929999999998</v>
      </c>
      <c r="E10100">
        <v>516631.52029000001</v>
      </c>
      <c r="F10100">
        <v>7297267.7515799999</v>
      </c>
      <c r="G10100">
        <v>2.2000000000000002</v>
      </c>
      <c r="H10100">
        <v>811.53</v>
      </c>
      <c r="I10100">
        <v>1002076</v>
      </c>
      <c r="J10100">
        <v>5320824.75</v>
      </c>
      <c r="K10100">
        <v>7292558.04</v>
      </c>
      <c r="L10100">
        <v>8716.2800000000007</v>
      </c>
      <c r="M10100">
        <v>0.32</v>
      </c>
      <c r="N10100">
        <v>8930.98</v>
      </c>
      <c r="O10100">
        <v>175.45</v>
      </c>
      <c r="P10100">
        <v>-38.93</v>
      </c>
    </row>
    <row r="10101" spans="1:16" x14ac:dyDescent="0.25">
      <c r="A10101">
        <v>0</v>
      </c>
      <c r="B10101">
        <v>10078</v>
      </c>
      <c r="C10101">
        <v>-24.43329</v>
      </c>
      <c r="D10101">
        <v>-50.836460000000002</v>
      </c>
      <c r="E10101">
        <v>516578.37014999997</v>
      </c>
      <c r="F10101">
        <v>7297754.9943599999</v>
      </c>
      <c r="G10101">
        <v>2.2000000000000002</v>
      </c>
      <c r="H10101">
        <v>814.13</v>
      </c>
      <c r="I10101">
        <v>1002077</v>
      </c>
      <c r="J10101">
        <v>5320782.16</v>
      </c>
      <c r="K10101">
        <v>7293047.1299999999</v>
      </c>
      <c r="L10101">
        <v>8716.4</v>
      </c>
      <c r="M10101">
        <v>0.24</v>
      </c>
      <c r="N10101">
        <v>8930.67</v>
      </c>
      <c r="O10101">
        <v>176.01</v>
      </c>
      <c r="P10101">
        <v>-38.020000000000003</v>
      </c>
    </row>
    <row r="10102" spans="1:16" x14ac:dyDescent="0.25">
      <c r="A10102">
        <v>0</v>
      </c>
      <c r="B10102">
        <v>10079</v>
      </c>
      <c r="C10102">
        <v>-24.457039999999999</v>
      </c>
      <c r="D10102">
        <v>-50.751820000000002</v>
      </c>
      <c r="E10102">
        <v>525153.80853000004</v>
      </c>
      <c r="F10102">
        <v>7295112.5695900004</v>
      </c>
      <c r="G10102">
        <v>2.2000000000000002</v>
      </c>
      <c r="H10102">
        <v>888.66</v>
      </c>
      <c r="I10102">
        <v>1002078</v>
      </c>
      <c r="J10102">
        <v>5329301.32</v>
      </c>
      <c r="K10102">
        <v>7290215.0300000003</v>
      </c>
      <c r="L10102">
        <v>8696.4500000000007</v>
      </c>
      <c r="M10102">
        <v>0.34</v>
      </c>
      <c r="N10102">
        <v>8932.2999999999993</v>
      </c>
      <c r="O10102">
        <v>192.12</v>
      </c>
      <c r="P10102">
        <v>-43.39</v>
      </c>
    </row>
    <row r="10103" spans="1:16" x14ac:dyDescent="0.25">
      <c r="A10103">
        <v>0</v>
      </c>
      <c r="B10103">
        <v>10080</v>
      </c>
      <c r="C10103">
        <v>-24.454039999999999</v>
      </c>
      <c r="D10103">
        <v>-50.748159999999999</v>
      </c>
      <c r="E10103">
        <v>525525.36682999996</v>
      </c>
      <c r="F10103">
        <v>7295444.0692100003</v>
      </c>
      <c r="G10103">
        <v>2.2000000000000002</v>
      </c>
      <c r="H10103">
        <v>902.28</v>
      </c>
      <c r="I10103">
        <v>1002079</v>
      </c>
      <c r="J10103">
        <v>5329680.1100000003</v>
      </c>
      <c r="K10103">
        <v>7290538.96</v>
      </c>
      <c r="L10103">
        <v>8693.61</v>
      </c>
      <c r="M10103">
        <v>0.66</v>
      </c>
      <c r="N10103">
        <v>8932.1</v>
      </c>
      <c r="O10103">
        <v>195.07</v>
      </c>
      <c r="P10103">
        <v>-42.76</v>
      </c>
    </row>
    <row r="10104" spans="1:16" x14ac:dyDescent="0.25">
      <c r="A10104">
        <v>0</v>
      </c>
      <c r="B10104">
        <v>10081</v>
      </c>
      <c r="C10104">
        <v>-24.432700000000001</v>
      </c>
      <c r="D10104">
        <v>-50.739440000000002</v>
      </c>
      <c r="E10104">
        <v>526413.63703999994</v>
      </c>
      <c r="F10104">
        <v>7297805.2647500001</v>
      </c>
      <c r="G10104">
        <v>2.2000000000000002</v>
      </c>
      <c r="H10104">
        <v>893.23</v>
      </c>
      <c r="I10104">
        <v>1002080</v>
      </c>
      <c r="J10104">
        <v>5330619.71</v>
      </c>
      <c r="K10104">
        <v>7292884.4199999999</v>
      </c>
      <c r="L10104">
        <v>8692.9599999999991</v>
      </c>
      <c r="M10104">
        <v>0.43</v>
      </c>
      <c r="N10104">
        <v>8930.65</v>
      </c>
      <c r="O10104">
        <v>193.11</v>
      </c>
      <c r="P10104">
        <v>-44.15</v>
      </c>
    </row>
    <row r="10105" spans="1:16" x14ac:dyDescent="0.25">
      <c r="A10105">
        <v>0</v>
      </c>
      <c r="B10105">
        <v>10082</v>
      </c>
      <c r="C10105">
        <v>-24.429649999999999</v>
      </c>
      <c r="D10105">
        <v>-50.746229999999997</v>
      </c>
      <c r="E10105">
        <v>525725.93290000001</v>
      </c>
      <c r="F10105">
        <v>7298144.2475100001</v>
      </c>
      <c r="G10105">
        <v>2.2000000000000002</v>
      </c>
      <c r="H10105">
        <v>837.97</v>
      </c>
      <c r="I10105">
        <v>1002081</v>
      </c>
      <c r="J10105">
        <v>5329939.28</v>
      </c>
      <c r="K10105">
        <v>7293238.8099999996</v>
      </c>
      <c r="L10105">
        <v>8703.94</v>
      </c>
      <c r="M10105">
        <v>0.25</v>
      </c>
      <c r="N10105">
        <v>8930.44</v>
      </c>
      <c r="O10105">
        <v>181.16</v>
      </c>
      <c r="P10105">
        <v>-45.09</v>
      </c>
    </row>
    <row r="10106" spans="1:16" x14ac:dyDescent="0.25">
      <c r="A10106">
        <v>0</v>
      </c>
      <c r="B10106">
        <v>10083</v>
      </c>
      <c r="C10106">
        <v>-24.424520000000001</v>
      </c>
      <c r="D10106">
        <v>-50.750749999999996</v>
      </c>
      <c r="E10106">
        <v>525268.73782000004</v>
      </c>
      <c r="F10106">
        <v>7298713.0874800002</v>
      </c>
      <c r="G10106">
        <v>2.2000000000000002</v>
      </c>
      <c r="H10106">
        <v>826.26</v>
      </c>
      <c r="I10106">
        <v>1002082</v>
      </c>
      <c r="J10106">
        <v>5329494.3600000003</v>
      </c>
      <c r="K10106">
        <v>7293818.3899999997</v>
      </c>
      <c r="L10106">
        <v>8706.27</v>
      </c>
      <c r="M10106">
        <v>0.27</v>
      </c>
      <c r="N10106">
        <v>8930.1</v>
      </c>
      <c r="O10106">
        <v>178.63</v>
      </c>
      <c r="P10106">
        <v>-44.93</v>
      </c>
    </row>
    <row r="10107" spans="1:16" x14ac:dyDescent="0.25">
      <c r="A10107">
        <v>0</v>
      </c>
      <c r="B10107">
        <v>10084</v>
      </c>
      <c r="C10107">
        <v>-24.406179999999999</v>
      </c>
      <c r="D10107">
        <v>-50.769199999999998</v>
      </c>
      <c r="E10107">
        <v>523401.66784000001</v>
      </c>
      <c r="F10107">
        <v>7300746.9791700002</v>
      </c>
      <c r="G10107">
        <v>2.2000000000000002</v>
      </c>
      <c r="H10107">
        <v>721.25</v>
      </c>
      <c r="I10107">
        <v>1002083</v>
      </c>
      <c r="J10107">
        <v>5327671.1399999997</v>
      </c>
      <c r="K10107">
        <v>7295895.7000000002</v>
      </c>
      <c r="L10107">
        <v>8729.92</v>
      </c>
      <c r="M10107">
        <v>0.62</v>
      </c>
      <c r="N10107">
        <v>8928.86</v>
      </c>
      <c r="O10107">
        <v>155.93</v>
      </c>
      <c r="P10107">
        <v>-42.39</v>
      </c>
    </row>
    <row r="10108" spans="1:16" x14ac:dyDescent="0.25">
      <c r="A10108">
        <v>0</v>
      </c>
      <c r="B10108">
        <v>10085</v>
      </c>
      <c r="C10108">
        <v>-24.412220000000001</v>
      </c>
      <c r="D10108">
        <v>-50.767389999999999</v>
      </c>
      <c r="E10108">
        <v>523584.06910999998</v>
      </c>
      <c r="F10108">
        <v>7300077.90876</v>
      </c>
      <c r="G10108">
        <v>2.2000000000000002</v>
      </c>
      <c r="H10108">
        <v>742.94</v>
      </c>
      <c r="I10108">
        <v>1002084</v>
      </c>
      <c r="J10108">
        <v>5327839.07</v>
      </c>
      <c r="K10108">
        <v>7295221.7000000002</v>
      </c>
      <c r="L10108">
        <v>8726.0300000000007</v>
      </c>
      <c r="M10108">
        <v>0.26</v>
      </c>
      <c r="N10108">
        <v>8929.27</v>
      </c>
      <c r="O10108">
        <v>160.62</v>
      </c>
      <c r="P10108">
        <v>-42.36</v>
      </c>
    </row>
    <row r="10109" spans="1:16" x14ac:dyDescent="0.25">
      <c r="A10109">
        <v>0</v>
      </c>
      <c r="B10109">
        <v>10086</v>
      </c>
      <c r="C10109">
        <v>-24.41667</v>
      </c>
      <c r="D10109">
        <v>-50.765389999999996</v>
      </c>
      <c r="E10109">
        <v>523786.01371999999</v>
      </c>
      <c r="F10109">
        <v>7299584.8516600002</v>
      </c>
      <c r="G10109">
        <v>2.2000000000000002</v>
      </c>
      <c r="H10109">
        <v>755.96</v>
      </c>
      <c r="I10109">
        <v>1002085</v>
      </c>
      <c r="J10109">
        <v>5328030.3499999996</v>
      </c>
      <c r="K10109">
        <v>7294723.5499999998</v>
      </c>
      <c r="L10109">
        <v>8723.5300000000007</v>
      </c>
      <c r="M10109">
        <v>0.39</v>
      </c>
      <c r="N10109">
        <v>8929.56</v>
      </c>
      <c r="O10109">
        <v>163.43</v>
      </c>
      <c r="P10109">
        <v>-42.21</v>
      </c>
    </row>
    <row r="10110" spans="1:16" x14ac:dyDescent="0.25">
      <c r="A10110">
        <v>0</v>
      </c>
      <c r="B10110">
        <v>10087</v>
      </c>
      <c r="C10110">
        <v>-24.41985</v>
      </c>
      <c r="D10110">
        <v>-50.762630000000001</v>
      </c>
      <c r="E10110">
        <v>524065.23527</v>
      </c>
      <c r="F10110">
        <v>7299232.2772700004</v>
      </c>
      <c r="G10110">
        <v>2.2000000000000002</v>
      </c>
      <c r="H10110">
        <v>746.48</v>
      </c>
      <c r="I10110">
        <v>1002086</v>
      </c>
      <c r="J10110">
        <v>5328301.97</v>
      </c>
      <c r="K10110">
        <v>7294364.4100000001</v>
      </c>
      <c r="L10110">
        <v>8725.1299999999992</v>
      </c>
      <c r="M10110">
        <v>0.61</v>
      </c>
      <c r="N10110">
        <v>8929.7800000000007</v>
      </c>
      <c r="O10110">
        <v>161.38</v>
      </c>
      <c r="P10110">
        <v>-42.66</v>
      </c>
    </row>
    <row r="10111" spans="1:16" x14ac:dyDescent="0.25">
      <c r="A10111">
        <v>0</v>
      </c>
      <c r="B10111">
        <v>10088</v>
      </c>
      <c r="C10111">
        <v>-24.421060000000001</v>
      </c>
      <c r="D10111">
        <v>-50.766869999999997</v>
      </c>
      <c r="E10111">
        <v>523635.14523999998</v>
      </c>
      <c r="F10111">
        <v>7299099.0325499997</v>
      </c>
      <c r="G10111">
        <v>2.2000000000000002</v>
      </c>
      <c r="H10111">
        <v>777.58</v>
      </c>
      <c r="I10111">
        <v>1002087</v>
      </c>
      <c r="J10111">
        <v>5327868.9400000004</v>
      </c>
      <c r="K10111">
        <v>7294240.2800000003</v>
      </c>
      <c r="L10111">
        <v>8720.89</v>
      </c>
      <c r="M10111">
        <v>0.56000000000000005</v>
      </c>
      <c r="N10111">
        <v>8929.86</v>
      </c>
      <c r="O10111">
        <v>168.11</v>
      </c>
      <c r="P10111">
        <v>-40.299999999999997</v>
      </c>
    </row>
    <row r="10112" spans="1:16" x14ac:dyDescent="0.25">
      <c r="A10112">
        <v>0</v>
      </c>
      <c r="B10112">
        <v>10089</v>
      </c>
      <c r="C10112">
        <v>-24.415479999999999</v>
      </c>
      <c r="D10112">
        <v>-50.769199999999998</v>
      </c>
      <c r="E10112">
        <v>523399.95357999997</v>
      </c>
      <c r="F10112">
        <v>7299717.2600400001</v>
      </c>
      <c r="G10112">
        <v>2.2000000000000002</v>
      </c>
      <c r="H10112">
        <v>780.78</v>
      </c>
      <c r="I10112">
        <v>1002088</v>
      </c>
      <c r="J10112">
        <v>5327647.12</v>
      </c>
      <c r="K10112">
        <v>7294864.5099999998</v>
      </c>
      <c r="L10112">
        <v>8719.91</v>
      </c>
      <c r="M10112">
        <v>0.45</v>
      </c>
      <c r="N10112">
        <v>8929.49</v>
      </c>
      <c r="O10112">
        <v>168.8</v>
      </c>
      <c r="P10112">
        <v>-40.33</v>
      </c>
    </row>
    <row r="10113" spans="1:16" x14ac:dyDescent="0.25">
      <c r="A10113">
        <v>0</v>
      </c>
      <c r="B10113">
        <v>10090</v>
      </c>
      <c r="C10113">
        <v>-24.417999999999999</v>
      </c>
      <c r="D10113">
        <v>-50.769970000000001</v>
      </c>
      <c r="E10113">
        <v>523321.42281000002</v>
      </c>
      <c r="F10113">
        <v>7299438.3689299999</v>
      </c>
      <c r="G10113">
        <v>2.2000000000000002</v>
      </c>
      <c r="H10113">
        <v>837.34</v>
      </c>
      <c r="I10113">
        <v>1002089</v>
      </c>
      <c r="J10113">
        <v>5327562.53</v>
      </c>
      <c r="K10113">
        <v>7294586.9100000001</v>
      </c>
      <c r="L10113">
        <v>8708.23</v>
      </c>
      <c r="M10113">
        <v>0.55000000000000004</v>
      </c>
      <c r="N10113">
        <v>8929.65</v>
      </c>
      <c r="O10113">
        <v>181.03</v>
      </c>
      <c r="P10113">
        <v>-39.840000000000003</v>
      </c>
    </row>
    <row r="10114" spans="1:16" x14ac:dyDescent="0.25">
      <c r="A10114">
        <v>0</v>
      </c>
      <c r="B10114">
        <v>10091</v>
      </c>
      <c r="C10114">
        <v>-24.41328</v>
      </c>
      <c r="D10114">
        <v>-50.77178</v>
      </c>
      <c r="E10114">
        <v>523138.77710000001</v>
      </c>
      <c r="F10114">
        <v>7299961.2827099999</v>
      </c>
      <c r="G10114">
        <v>2.2000000000000002</v>
      </c>
      <c r="H10114">
        <v>777.43</v>
      </c>
      <c r="I10114">
        <v>1002090</v>
      </c>
      <c r="J10114">
        <v>5327391.2</v>
      </c>
      <c r="K10114">
        <v>7295114.54</v>
      </c>
      <c r="L10114">
        <v>8721.0499999999993</v>
      </c>
      <c r="M10114">
        <v>0.35</v>
      </c>
      <c r="N10114">
        <v>8929.34</v>
      </c>
      <c r="O10114">
        <v>168.08</v>
      </c>
      <c r="P10114">
        <v>-39.86</v>
      </c>
    </row>
    <row r="10115" spans="1:16" x14ac:dyDescent="0.25">
      <c r="A10115">
        <v>0</v>
      </c>
      <c r="B10115">
        <v>10092</v>
      </c>
      <c r="C10115">
        <v>-24.410329999999998</v>
      </c>
      <c r="D10115">
        <v>-50.76925</v>
      </c>
      <c r="E10115">
        <v>523395.83341000002</v>
      </c>
      <c r="F10115">
        <v>7300287.4894399997</v>
      </c>
      <c r="G10115">
        <v>2.2000000000000002</v>
      </c>
      <c r="H10115">
        <v>757.6</v>
      </c>
      <c r="I10115">
        <v>1002091</v>
      </c>
      <c r="J10115">
        <v>5327655.3499999996</v>
      </c>
      <c r="K10115">
        <v>7295435.6600000001</v>
      </c>
      <c r="L10115">
        <v>8723.1200000000008</v>
      </c>
      <c r="M10115">
        <v>0.21</v>
      </c>
      <c r="N10115">
        <v>8929.14</v>
      </c>
      <c r="O10115">
        <v>163.79</v>
      </c>
      <c r="P10115">
        <v>-42.02</v>
      </c>
    </row>
    <row r="10116" spans="1:16" x14ac:dyDescent="0.25">
      <c r="A10116">
        <v>0</v>
      </c>
      <c r="B10116">
        <v>10093</v>
      </c>
      <c r="C10116">
        <v>-24.401150000000001</v>
      </c>
      <c r="D10116">
        <v>-50.772100000000002</v>
      </c>
      <c r="E10116">
        <v>523108.54031999997</v>
      </c>
      <c r="F10116">
        <v>7301304.39903</v>
      </c>
      <c r="G10116">
        <v>2.2000000000000002</v>
      </c>
      <c r="H10116">
        <v>766.18</v>
      </c>
      <c r="I10116">
        <v>1002092</v>
      </c>
      <c r="J10116">
        <v>5327390.05</v>
      </c>
      <c r="K10116">
        <v>7296460.29</v>
      </c>
      <c r="L10116">
        <v>8720.65</v>
      </c>
      <c r="M10116">
        <v>0.5</v>
      </c>
      <c r="N10116">
        <v>8928.52</v>
      </c>
      <c r="O10116">
        <v>165.64</v>
      </c>
      <c r="P10116">
        <v>-41.73</v>
      </c>
    </row>
    <row r="10117" spans="1:16" x14ac:dyDescent="0.25">
      <c r="A10117">
        <v>0</v>
      </c>
      <c r="B10117">
        <v>10094</v>
      </c>
      <c r="C10117">
        <v>-24.400310000000001</v>
      </c>
      <c r="D10117">
        <v>-50.776200000000003</v>
      </c>
      <c r="E10117">
        <v>522692.95832999999</v>
      </c>
      <c r="F10117">
        <v>7301398.0827700002</v>
      </c>
      <c r="G10117">
        <v>2.2000000000000002</v>
      </c>
      <c r="H10117">
        <v>748.33</v>
      </c>
      <c r="I10117">
        <v>1002093</v>
      </c>
      <c r="J10117">
        <v>5326976.45</v>
      </c>
      <c r="K10117">
        <v>7296563.0999999996</v>
      </c>
      <c r="L10117">
        <v>8725.18</v>
      </c>
      <c r="M10117">
        <v>0.23</v>
      </c>
      <c r="N10117">
        <v>8928.4599999999991</v>
      </c>
      <c r="O10117">
        <v>161.78</v>
      </c>
      <c r="P10117">
        <v>-41.27</v>
      </c>
    </row>
    <row r="10118" spans="1:16" x14ac:dyDescent="0.25">
      <c r="A10118">
        <v>0</v>
      </c>
      <c r="B10118">
        <v>10095</v>
      </c>
      <c r="C10118">
        <v>-24.402539999999998</v>
      </c>
      <c r="D10118">
        <v>-50.77805</v>
      </c>
      <c r="E10118">
        <v>522504.97554999997</v>
      </c>
      <c r="F10118">
        <v>7301151.4734800002</v>
      </c>
      <c r="G10118">
        <v>2.2000000000000002</v>
      </c>
      <c r="H10118">
        <v>733.53</v>
      </c>
      <c r="I10118">
        <v>1002094</v>
      </c>
      <c r="J10118">
        <v>5326783.0999999996</v>
      </c>
      <c r="K10118">
        <v>7296320.1900000004</v>
      </c>
      <c r="L10118">
        <v>8728.81</v>
      </c>
      <c r="M10118">
        <v>0.2</v>
      </c>
      <c r="N10118">
        <v>8928.6200000000008</v>
      </c>
      <c r="O10118">
        <v>158.58000000000001</v>
      </c>
      <c r="P10118">
        <v>-41.03</v>
      </c>
    </row>
    <row r="10119" spans="1:16" x14ac:dyDescent="0.25">
      <c r="A10119">
        <v>0</v>
      </c>
      <c r="B10119">
        <v>10096</v>
      </c>
      <c r="C10119">
        <v>-24.402909999999999</v>
      </c>
      <c r="D10119">
        <v>-50.775559999999999</v>
      </c>
      <c r="E10119">
        <v>522757.38763999997</v>
      </c>
      <c r="F10119">
        <v>7301110.09987</v>
      </c>
      <c r="G10119">
        <v>2.2000000000000002</v>
      </c>
      <c r="H10119">
        <v>724.47</v>
      </c>
      <c r="I10119">
        <v>1002095</v>
      </c>
      <c r="J10119">
        <v>5327034.6500000004</v>
      </c>
      <c r="K10119">
        <v>7296273.2999999998</v>
      </c>
      <c r="L10119">
        <v>8730.25</v>
      </c>
      <c r="M10119">
        <v>0.3</v>
      </c>
      <c r="N10119">
        <v>8928.64</v>
      </c>
      <c r="O10119">
        <v>156.63</v>
      </c>
      <c r="P10119">
        <v>-41.46</v>
      </c>
    </row>
    <row r="10120" spans="1:16" x14ac:dyDescent="0.25">
      <c r="A10120">
        <v>0</v>
      </c>
      <c r="B10120">
        <v>10097</v>
      </c>
      <c r="C10120">
        <v>-24.40644</v>
      </c>
      <c r="D10120">
        <v>-50.774279999999997</v>
      </c>
      <c r="E10120">
        <v>522886.53915000003</v>
      </c>
      <c r="F10120">
        <v>7300719.0392500004</v>
      </c>
      <c r="G10120">
        <v>2.2000000000000002</v>
      </c>
      <c r="H10120">
        <v>752.66</v>
      </c>
      <c r="I10120">
        <v>1002096</v>
      </c>
      <c r="J10120">
        <v>5327155.34</v>
      </c>
      <c r="K10120">
        <v>7295878.8700000001</v>
      </c>
      <c r="L10120">
        <v>8725</v>
      </c>
      <c r="M10120">
        <v>0.17</v>
      </c>
      <c r="N10120">
        <v>8928.8799999999992</v>
      </c>
      <c r="O10120">
        <v>162.72</v>
      </c>
      <c r="P10120">
        <v>-40.99</v>
      </c>
    </row>
    <row r="10121" spans="1:16" x14ac:dyDescent="0.25">
      <c r="A10121">
        <v>0</v>
      </c>
      <c r="B10121">
        <v>10098</v>
      </c>
      <c r="C10121">
        <v>-24.40493</v>
      </c>
      <c r="D10121">
        <v>-50.779269999999997</v>
      </c>
      <c r="E10121">
        <v>522380.85008</v>
      </c>
      <c r="F10121">
        <v>7300887.0445400001</v>
      </c>
      <c r="G10121">
        <v>2.2000000000000002</v>
      </c>
      <c r="H10121">
        <v>746.4</v>
      </c>
      <c r="I10121">
        <v>1002097</v>
      </c>
      <c r="J10121">
        <v>5326653.2300000004</v>
      </c>
      <c r="K10121">
        <v>7296058.0599999996</v>
      </c>
      <c r="L10121">
        <v>8727.52</v>
      </c>
      <c r="M10121">
        <v>0.28000000000000003</v>
      </c>
      <c r="N10121">
        <v>8928.77</v>
      </c>
      <c r="O10121">
        <v>161.37</v>
      </c>
      <c r="P10121">
        <v>-39.6</v>
      </c>
    </row>
    <row r="10122" spans="1:16" x14ac:dyDescent="0.25">
      <c r="A10122">
        <v>0</v>
      </c>
      <c r="B10122">
        <v>10099</v>
      </c>
      <c r="C10122">
        <v>-24.396809999999999</v>
      </c>
      <c r="D10122">
        <v>-50.779249999999998</v>
      </c>
      <c r="E10122">
        <v>522384.30900000001</v>
      </c>
      <c r="F10122">
        <v>7301786.1063099997</v>
      </c>
      <c r="G10122">
        <v>2.2000000000000002</v>
      </c>
      <c r="H10122">
        <v>723</v>
      </c>
      <c r="I10122">
        <v>1002098</v>
      </c>
      <c r="J10122">
        <v>5326676.16</v>
      </c>
      <c r="K10122">
        <v>7296958.3700000001</v>
      </c>
      <c r="L10122">
        <v>8730.25</v>
      </c>
      <c r="M10122">
        <v>0.34</v>
      </c>
      <c r="N10122">
        <v>8928.23</v>
      </c>
      <c r="O10122">
        <v>156.31</v>
      </c>
      <c r="P10122">
        <v>-41.33</v>
      </c>
    </row>
    <row r="10123" spans="1:16" x14ac:dyDescent="0.25">
      <c r="A10123">
        <v>0</v>
      </c>
      <c r="B10123">
        <v>10100</v>
      </c>
      <c r="C10123">
        <v>-24.416810000000002</v>
      </c>
      <c r="D10123">
        <v>-50.758189999999999</v>
      </c>
      <c r="E10123">
        <v>524515.96392000001</v>
      </c>
      <c r="F10123">
        <v>7299568.0959400004</v>
      </c>
      <c r="G10123">
        <v>2.2000000000000002</v>
      </c>
      <c r="H10123">
        <v>791.52</v>
      </c>
      <c r="I10123">
        <v>1002099</v>
      </c>
      <c r="J10123">
        <v>5328760.03</v>
      </c>
      <c r="K10123">
        <v>7294690.9699999997</v>
      </c>
      <c r="L10123">
        <v>8714.39</v>
      </c>
      <c r="M10123">
        <v>0.21</v>
      </c>
      <c r="N10123">
        <v>8929.58</v>
      </c>
      <c r="O10123">
        <v>171.12</v>
      </c>
      <c r="P10123">
        <v>-43.86</v>
      </c>
    </row>
    <row r="10124" spans="1:16" x14ac:dyDescent="0.25">
      <c r="A10124">
        <v>0</v>
      </c>
      <c r="B10124">
        <v>10101</v>
      </c>
      <c r="C10124">
        <v>-24.423110000000001</v>
      </c>
      <c r="D10124">
        <v>-50.892749999999999</v>
      </c>
      <c r="E10124">
        <v>510873.00955999998</v>
      </c>
      <c r="F10124">
        <v>7298887.7247000001</v>
      </c>
      <c r="G10124">
        <v>2.2000000000000002</v>
      </c>
      <c r="H10124">
        <v>879.08</v>
      </c>
      <c r="I10124">
        <v>1002100</v>
      </c>
      <c r="J10124">
        <v>5315100.6399999997</v>
      </c>
      <c r="K10124">
        <v>7294305.0099999998</v>
      </c>
      <c r="L10124">
        <v>8687.9599999999991</v>
      </c>
      <c r="M10124">
        <v>0.26</v>
      </c>
      <c r="N10124">
        <v>8929.98</v>
      </c>
      <c r="O10124">
        <v>190.05</v>
      </c>
      <c r="P10124">
        <v>-51.71</v>
      </c>
    </row>
    <row r="10125" spans="1:16" x14ac:dyDescent="0.25">
      <c r="A10125">
        <v>0</v>
      </c>
      <c r="B10125">
        <v>10102</v>
      </c>
      <c r="C10125">
        <v>-24.42567</v>
      </c>
      <c r="D10125">
        <v>-50.896549999999998</v>
      </c>
      <c r="E10125">
        <v>510487.55349999998</v>
      </c>
      <c r="F10125">
        <v>7298604.5687300004</v>
      </c>
      <c r="G10125">
        <v>2.2000000000000002</v>
      </c>
      <c r="H10125">
        <v>882.79</v>
      </c>
      <c r="I10125">
        <v>1002101</v>
      </c>
      <c r="J10125">
        <v>5314709</v>
      </c>
      <c r="K10125">
        <v>7294029.8099999996</v>
      </c>
      <c r="L10125">
        <v>8685.77</v>
      </c>
      <c r="M10125">
        <v>0.7</v>
      </c>
      <c r="N10125">
        <v>8930.15</v>
      </c>
      <c r="O10125">
        <v>190.85</v>
      </c>
      <c r="P10125">
        <v>-52.83</v>
      </c>
    </row>
    <row r="10126" spans="1:16" x14ac:dyDescent="0.25">
      <c r="A10126">
        <v>0</v>
      </c>
      <c r="B10126">
        <v>10103</v>
      </c>
      <c r="C10126">
        <v>-24.428799999999999</v>
      </c>
      <c r="D10126">
        <v>-50.89714</v>
      </c>
      <c r="E10126">
        <v>510427.48314999999</v>
      </c>
      <c r="F10126">
        <v>7298258.0526099997</v>
      </c>
      <c r="G10126">
        <v>2.2000000000000002</v>
      </c>
      <c r="H10126">
        <v>846.8</v>
      </c>
      <c r="I10126">
        <v>1002102</v>
      </c>
      <c r="J10126">
        <v>5314641.41</v>
      </c>
      <c r="K10126">
        <v>7293684.1200000001</v>
      </c>
      <c r="L10126">
        <v>8693.33</v>
      </c>
      <c r="M10126">
        <v>0.52</v>
      </c>
      <c r="N10126">
        <v>8930.3700000000008</v>
      </c>
      <c r="O10126">
        <v>183.07</v>
      </c>
      <c r="P10126">
        <v>-53.45</v>
      </c>
    </row>
    <row r="10127" spans="1:16" x14ac:dyDescent="0.25">
      <c r="A10127">
        <v>0</v>
      </c>
      <c r="B10127">
        <v>10104</v>
      </c>
      <c r="C10127">
        <v>-24.421530000000001</v>
      </c>
      <c r="D10127">
        <v>-50.897260000000003</v>
      </c>
      <c r="E10127">
        <v>510415.91493999999</v>
      </c>
      <c r="F10127">
        <v>7299063.0121799996</v>
      </c>
      <c r="G10127">
        <v>2.2000000000000002</v>
      </c>
      <c r="H10127">
        <v>886.83</v>
      </c>
      <c r="I10127">
        <v>1002103</v>
      </c>
      <c r="J10127">
        <v>5314647.29</v>
      </c>
      <c r="K10127">
        <v>7294490.4299999997</v>
      </c>
      <c r="L10127">
        <v>8685.7900000000009</v>
      </c>
      <c r="M10127">
        <v>0.45</v>
      </c>
      <c r="N10127">
        <v>8929.8799999999992</v>
      </c>
      <c r="O10127">
        <v>191.73</v>
      </c>
      <c r="P10127">
        <v>-51.91</v>
      </c>
    </row>
    <row r="10128" spans="1:16" x14ac:dyDescent="0.25">
      <c r="A10128">
        <v>0</v>
      </c>
      <c r="B10128">
        <v>10105</v>
      </c>
      <c r="C10128">
        <v>-24.419049999999999</v>
      </c>
      <c r="D10128">
        <v>-50.900210000000001</v>
      </c>
      <c r="E10128">
        <v>510117.03761</v>
      </c>
      <c r="F10128">
        <v>7299337.8216399997</v>
      </c>
      <c r="G10128">
        <v>2.2000000000000002</v>
      </c>
      <c r="H10128">
        <v>898.32</v>
      </c>
      <c r="I10128">
        <v>1002104</v>
      </c>
      <c r="J10128">
        <v>5314354.33</v>
      </c>
      <c r="K10128">
        <v>7294772.0899999999</v>
      </c>
      <c r="L10128">
        <v>8683.06</v>
      </c>
      <c r="M10128">
        <v>0.66</v>
      </c>
      <c r="N10128">
        <v>8929.7199999999993</v>
      </c>
      <c r="O10128">
        <v>194.21</v>
      </c>
      <c r="P10128">
        <v>-51.79</v>
      </c>
    </row>
    <row r="10129" spans="1:16" x14ac:dyDescent="0.25">
      <c r="A10129">
        <v>0</v>
      </c>
      <c r="B10129">
        <v>10106</v>
      </c>
      <c r="C10129">
        <v>-24.415970000000002</v>
      </c>
      <c r="D10129">
        <v>-50.903190000000002</v>
      </c>
      <c r="E10129">
        <v>509815.15344000002</v>
      </c>
      <c r="F10129">
        <v>7299679.0599699998</v>
      </c>
      <c r="G10129">
        <v>2.2000000000000002</v>
      </c>
      <c r="H10129">
        <v>896.38</v>
      </c>
      <c r="I10129">
        <v>1002105</v>
      </c>
      <c r="J10129">
        <v>5314059.8</v>
      </c>
      <c r="K10129">
        <v>7295120.3300000001</v>
      </c>
      <c r="L10129">
        <v>8683.6</v>
      </c>
      <c r="M10129">
        <v>0.64</v>
      </c>
      <c r="N10129">
        <v>8929.5</v>
      </c>
      <c r="O10129">
        <v>193.79</v>
      </c>
      <c r="P10129">
        <v>-51.47</v>
      </c>
    </row>
    <row r="10130" spans="1:16" x14ac:dyDescent="0.25">
      <c r="A10130">
        <v>0</v>
      </c>
      <c r="B10130">
        <v>10107</v>
      </c>
      <c r="C10130">
        <v>-24.412710000000001</v>
      </c>
      <c r="D10130">
        <v>-50.902169999999998</v>
      </c>
      <c r="E10130">
        <v>509918.82169999997</v>
      </c>
      <c r="F10130">
        <v>7300039.9412500001</v>
      </c>
      <c r="G10130">
        <v>2.2000000000000002</v>
      </c>
      <c r="H10130">
        <v>851.84</v>
      </c>
      <c r="I10130">
        <v>1002106</v>
      </c>
      <c r="J10130">
        <v>5314171.3</v>
      </c>
      <c r="K10130">
        <v>7295479.46</v>
      </c>
      <c r="L10130">
        <v>8693.66</v>
      </c>
      <c r="M10130">
        <v>0.95</v>
      </c>
      <c r="N10130">
        <v>8929.2900000000009</v>
      </c>
      <c r="O10130">
        <v>184.16</v>
      </c>
      <c r="P10130">
        <v>-50.52</v>
      </c>
    </row>
    <row r="10131" spans="1:16" x14ac:dyDescent="0.25">
      <c r="A10131">
        <v>0</v>
      </c>
      <c r="B10131">
        <v>10108</v>
      </c>
      <c r="C10131">
        <v>-24.351389999999999</v>
      </c>
      <c r="D10131">
        <v>-50.85089</v>
      </c>
      <c r="E10131">
        <v>515125.31666999997</v>
      </c>
      <c r="F10131">
        <v>7306824.7663000003</v>
      </c>
      <c r="G10131">
        <v>2.2000000000000002</v>
      </c>
      <c r="H10131">
        <v>793.15</v>
      </c>
      <c r="I10131">
        <v>1002107</v>
      </c>
      <c r="J10131">
        <v>5319525.28</v>
      </c>
      <c r="K10131">
        <v>7302161.1500000004</v>
      </c>
      <c r="L10131">
        <v>8714.74</v>
      </c>
      <c r="M10131">
        <v>0.59</v>
      </c>
      <c r="N10131">
        <v>8925.15</v>
      </c>
      <c r="O10131">
        <v>171.47</v>
      </c>
      <c r="P10131">
        <v>-38.35</v>
      </c>
    </row>
    <row r="10132" spans="1:16" x14ac:dyDescent="0.25">
      <c r="A10132">
        <v>0</v>
      </c>
      <c r="B10132">
        <v>10109</v>
      </c>
      <c r="C10132">
        <v>-24.34853</v>
      </c>
      <c r="D10132">
        <v>-50.848030000000001</v>
      </c>
      <c r="E10132">
        <v>515415.77411</v>
      </c>
      <c r="F10132">
        <v>7307141.1147999996</v>
      </c>
      <c r="G10132">
        <v>2.2000000000000002</v>
      </c>
      <c r="H10132">
        <v>853.55</v>
      </c>
      <c r="I10132">
        <v>1002108</v>
      </c>
      <c r="J10132">
        <v>5319822.6100000003</v>
      </c>
      <c r="K10132">
        <v>7302471.6799999997</v>
      </c>
      <c r="L10132">
        <v>8702.11</v>
      </c>
      <c r="M10132">
        <v>0.31</v>
      </c>
      <c r="N10132">
        <v>8924.9599999999991</v>
      </c>
      <c r="O10132">
        <v>184.53</v>
      </c>
      <c r="P10132">
        <v>-38.01</v>
      </c>
    </row>
    <row r="10133" spans="1:16" x14ac:dyDescent="0.25">
      <c r="A10133">
        <v>0</v>
      </c>
      <c r="B10133">
        <v>10110</v>
      </c>
      <c r="C10133">
        <v>-24.345490000000002</v>
      </c>
      <c r="D10133">
        <v>-50.847079999999998</v>
      </c>
      <c r="E10133">
        <v>515512.51222999999</v>
      </c>
      <c r="F10133">
        <v>7307477.6015900001</v>
      </c>
      <c r="G10133">
        <v>2.2000000000000002</v>
      </c>
      <c r="H10133">
        <v>881.95</v>
      </c>
      <c r="I10133">
        <v>1002109</v>
      </c>
      <c r="J10133">
        <v>5319926.6399999997</v>
      </c>
      <c r="K10133">
        <v>7302806.5499999998</v>
      </c>
      <c r="L10133">
        <v>8695.58</v>
      </c>
      <c r="M10133">
        <v>0.36</v>
      </c>
      <c r="N10133">
        <v>8924.76</v>
      </c>
      <c r="O10133">
        <v>190.67</v>
      </c>
      <c r="P10133">
        <v>-38.15</v>
      </c>
    </row>
    <row r="10134" spans="1:16" x14ac:dyDescent="0.25">
      <c r="A10134">
        <v>0</v>
      </c>
      <c r="B10134">
        <v>10111</v>
      </c>
      <c r="C10134">
        <v>-24.341529999999999</v>
      </c>
      <c r="D10134">
        <v>-50.842350000000003</v>
      </c>
      <c r="E10134">
        <v>515992.83103</v>
      </c>
      <c r="F10134">
        <v>7307915.5213900004</v>
      </c>
      <c r="G10134">
        <v>2.2000000000000002</v>
      </c>
      <c r="H10134">
        <v>842.06</v>
      </c>
      <c r="I10134">
        <v>1002110</v>
      </c>
      <c r="J10134">
        <v>5320416.4800000004</v>
      </c>
      <c r="K10134">
        <v>7303234.7199999997</v>
      </c>
      <c r="L10134">
        <v>8701.5300000000007</v>
      </c>
      <c r="M10134">
        <v>0.16</v>
      </c>
      <c r="N10134">
        <v>8924.5</v>
      </c>
      <c r="O10134">
        <v>182.05</v>
      </c>
      <c r="P10134">
        <v>-40.76</v>
      </c>
    </row>
    <row r="10135" spans="1:16" x14ac:dyDescent="0.25">
      <c r="A10135">
        <v>0</v>
      </c>
      <c r="B10135">
        <v>10112</v>
      </c>
      <c r="C10135">
        <v>-24.342500000000001</v>
      </c>
      <c r="D10135">
        <v>-50.846350000000001</v>
      </c>
      <c r="E10135">
        <v>515586.93098</v>
      </c>
      <c r="F10135">
        <v>7307808.5762400003</v>
      </c>
      <c r="G10135">
        <v>2.2000000000000002</v>
      </c>
      <c r="H10135">
        <v>874.12</v>
      </c>
      <c r="I10135">
        <v>1002111</v>
      </c>
      <c r="J10135">
        <v>5320008.22</v>
      </c>
      <c r="K10135">
        <v>7303136.3899999997</v>
      </c>
      <c r="L10135">
        <v>8695.43</v>
      </c>
      <c r="M10135">
        <v>0.28999999999999998</v>
      </c>
      <c r="N10135">
        <v>8924.56</v>
      </c>
      <c r="O10135">
        <v>188.98</v>
      </c>
      <c r="P10135">
        <v>-39.86</v>
      </c>
    </row>
    <row r="10136" spans="1:16" x14ac:dyDescent="0.25">
      <c r="A10136">
        <v>0</v>
      </c>
      <c r="B10136">
        <v>10113</v>
      </c>
      <c r="C10136">
        <v>-24.415230000000001</v>
      </c>
      <c r="D10136">
        <v>-50.7958</v>
      </c>
      <c r="E10136">
        <v>520703.11122999998</v>
      </c>
      <c r="F10136">
        <v>7299749.17239</v>
      </c>
      <c r="G10136">
        <v>2.2000000000000002</v>
      </c>
      <c r="H10136">
        <v>780.22</v>
      </c>
      <c r="I10136">
        <v>1002112</v>
      </c>
      <c r="J10136">
        <v>5324950.6399999997</v>
      </c>
      <c r="K10136">
        <v>7294954.8399999999</v>
      </c>
      <c r="L10136">
        <v>8722.69</v>
      </c>
      <c r="M10136">
        <v>0.19</v>
      </c>
      <c r="N10136">
        <v>8929.4599999999991</v>
      </c>
      <c r="O10136">
        <v>168.68</v>
      </c>
      <c r="P10136">
        <v>-37.9</v>
      </c>
    </row>
    <row r="10137" spans="1:16" x14ac:dyDescent="0.25">
      <c r="A10137">
        <v>0</v>
      </c>
      <c r="B10137">
        <v>10114</v>
      </c>
      <c r="C10137">
        <v>-24.41113</v>
      </c>
      <c r="D10137">
        <v>-50.795679999999997</v>
      </c>
      <c r="E10137">
        <v>520715.94673999998</v>
      </c>
      <c r="F10137">
        <v>7300203.1162700001</v>
      </c>
      <c r="G10137">
        <v>2.2000000000000002</v>
      </c>
      <c r="H10137">
        <v>790.42</v>
      </c>
      <c r="I10137">
        <v>1002113</v>
      </c>
      <c r="J10137">
        <v>5324973.3099999996</v>
      </c>
      <c r="K10137">
        <v>7295409.1699999999</v>
      </c>
      <c r="L10137">
        <v>8719.5300000000007</v>
      </c>
      <c r="M10137">
        <v>0.22</v>
      </c>
      <c r="N10137">
        <v>8929.18</v>
      </c>
      <c r="O10137">
        <v>170.88</v>
      </c>
      <c r="P10137">
        <v>-38.549999999999997</v>
      </c>
    </row>
    <row r="10138" spans="1:16" x14ac:dyDescent="0.25">
      <c r="A10138">
        <v>0</v>
      </c>
      <c r="B10138">
        <v>10115</v>
      </c>
      <c r="C10138">
        <v>-24.399740000000001</v>
      </c>
      <c r="D10138">
        <v>-50.817540000000001</v>
      </c>
      <c r="E10138">
        <v>518501.22169999999</v>
      </c>
      <c r="F10138">
        <v>7301467.3337000003</v>
      </c>
      <c r="G10138">
        <v>2.2000000000000002</v>
      </c>
      <c r="H10138">
        <v>741.73</v>
      </c>
      <c r="I10138">
        <v>1002114</v>
      </c>
      <c r="J10138">
        <v>5322785.7</v>
      </c>
      <c r="K10138">
        <v>7296723.1299999999</v>
      </c>
      <c r="L10138">
        <v>8730.26</v>
      </c>
      <c r="M10138">
        <v>0.15</v>
      </c>
      <c r="N10138">
        <v>8928.42</v>
      </c>
      <c r="O10138">
        <v>160.36000000000001</v>
      </c>
      <c r="P10138">
        <v>-37.65</v>
      </c>
    </row>
    <row r="10139" spans="1:16" x14ac:dyDescent="0.25">
      <c r="A10139">
        <v>0</v>
      </c>
      <c r="B10139">
        <v>10116</v>
      </c>
      <c r="C10139">
        <v>-24.399930000000001</v>
      </c>
      <c r="D10139">
        <v>-50.823079999999997</v>
      </c>
      <c r="E10139">
        <v>517939.44441</v>
      </c>
      <c r="F10139">
        <v>7301447.0242900001</v>
      </c>
      <c r="G10139">
        <v>2.2000000000000002</v>
      </c>
      <c r="H10139">
        <v>741.68</v>
      </c>
      <c r="I10139">
        <v>1002115</v>
      </c>
      <c r="J10139">
        <v>5322223.41</v>
      </c>
      <c r="K10139">
        <v>7296714.9500000002</v>
      </c>
      <c r="L10139">
        <v>8729.2900000000009</v>
      </c>
      <c r="M10139">
        <v>0.3</v>
      </c>
      <c r="N10139">
        <v>8928.43</v>
      </c>
      <c r="O10139">
        <v>160.35</v>
      </c>
      <c r="P10139">
        <v>-38.49</v>
      </c>
    </row>
    <row r="10140" spans="1:16" x14ac:dyDescent="0.25">
      <c r="A10140">
        <v>0</v>
      </c>
      <c r="B10140">
        <v>10117</v>
      </c>
      <c r="C10140">
        <v>-24.402560000000001</v>
      </c>
      <c r="D10140">
        <v>-50.82611</v>
      </c>
      <c r="E10140">
        <v>517631.84084000002</v>
      </c>
      <c r="F10140">
        <v>7301156.2137500001</v>
      </c>
      <c r="G10140">
        <v>2.2000000000000002</v>
      </c>
      <c r="H10140">
        <v>790.68</v>
      </c>
      <c r="I10140">
        <v>1002116</v>
      </c>
      <c r="J10140">
        <v>5321909.47</v>
      </c>
      <c r="K10140">
        <v>7296430.3799999999</v>
      </c>
      <c r="L10140">
        <v>8719.11</v>
      </c>
      <c r="M10140">
        <v>0.39</v>
      </c>
      <c r="N10140">
        <v>8928.61</v>
      </c>
      <c r="O10140">
        <v>170.94</v>
      </c>
      <c r="P10140">
        <v>-38.17</v>
      </c>
    </row>
    <row r="10141" spans="1:16" x14ac:dyDescent="0.25">
      <c r="A10141">
        <v>0</v>
      </c>
      <c r="B10141">
        <v>10118</v>
      </c>
      <c r="C10141">
        <v>-24.400829999999999</v>
      </c>
      <c r="D10141">
        <v>-50.827150000000003</v>
      </c>
      <c r="E10141">
        <v>517526.62698</v>
      </c>
      <c r="F10141">
        <v>7301347.8947999999</v>
      </c>
      <c r="G10141">
        <v>2.2000000000000002</v>
      </c>
      <c r="H10141">
        <v>758.11</v>
      </c>
      <c r="I10141">
        <v>1002117</v>
      </c>
      <c r="J10141">
        <v>5321808.3899999997</v>
      </c>
      <c r="K10141">
        <v>7296624.6100000003</v>
      </c>
      <c r="L10141">
        <v>8726.11</v>
      </c>
      <c r="M10141">
        <v>0.27</v>
      </c>
      <c r="N10141">
        <v>8928.49</v>
      </c>
      <c r="O10141">
        <v>163.9</v>
      </c>
      <c r="P10141">
        <v>-38.21</v>
      </c>
    </row>
    <row r="10142" spans="1:16" x14ac:dyDescent="0.25">
      <c r="A10142">
        <v>0</v>
      </c>
      <c r="B10142">
        <v>10119</v>
      </c>
      <c r="C10142">
        <v>-24.402640000000002</v>
      </c>
      <c r="D10142">
        <v>-50.831510000000002</v>
      </c>
      <c r="E10142">
        <v>517084.28781000001</v>
      </c>
      <c r="F10142">
        <v>7301148.0318799997</v>
      </c>
      <c r="G10142">
        <v>2.2000000000000002</v>
      </c>
      <c r="H10142">
        <v>755.01</v>
      </c>
      <c r="I10142">
        <v>1002118</v>
      </c>
      <c r="J10142">
        <v>5321361.67</v>
      </c>
      <c r="K10142">
        <v>7296434.0300000003</v>
      </c>
      <c r="L10142">
        <v>8726.56</v>
      </c>
      <c r="M10142">
        <v>0.27</v>
      </c>
      <c r="N10142">
        <v>8928.6200000000008</v>
      </c>
      <c r="O10142">
        <v>163.22999999999999</v>
      </c>
      <c r="P10142">
        <v>-38.56</v>
      </c>
    </row>
    <row r="10143" spans="1:16" x14ac:dyDescent="0.25">
      <c r="A10143">
        <v>0</v>
      </c>
      <c r="B10143">
        <v>10120</v>
      </c>
      <c r="C10143">
        <v>-24.40522</v>
      </c>
      <c r="D10143">
        <v>-50.83408</v>
      </c>
      <c r="E10143">
        <v>516823.35665999999</v>
      </c>
      <c r="F10143">
        <v>7300862.6830500001</v>
      </c>
      <c r="G10143">
        <v>2.2000000000000002</v>
      </c>
      <c r="H10143">
        <v>750.07</v>
      </c>
      <c r="I10143">
        <v>1002119</v>
      </c>
      <c r="J10143">
        <v>5321094.53</v>
      </c>
      <c r="K10143">
        <v>7296153.9199999999</v>
      </c>
      <c r="L10143">
        <v>8727.35</v>
      </c>
      <c r="M10143">
        <v>0.3</v>
      </c>
      <c r="N10143">
        <v>8928.7900000000009</v>
      </c>
      <c r="O10143">
        <v>162.16</v>
      </c>
      <c r="P10143">
        <v>-38.979999999999997</v>
      </c>
    </row>
    <row r="10144" spans="1:16" x14ac:dyDescent="0.25">
      <c r="A10144">
        <v>0</v>
      </c>
      <c r="B10144">
        <v>10121</v>
      </c>
      <c r="C10144">
        <v>-24.40907</v>
      </c>
      <c r="D10144">
        <v>-50.83202</v>
      </c>
      <c r="E10144">
        <v>517031.71305999998</v>
      </c>
      <c r="F10144">
        <v>7300436.1512900004</v>
      </c>
      <c r="G10144">
        <v>2.2000000000000002</v>
      </c>
      <c r="H10144">
        <v>752.92</v>
      </c>
      <c r="I10144">
        <v>1002120</v>
      </c>
      <c r="J10144">
        <v>5321293.67</v>
      </c>
      <c r="K10144">
        <v>7295722.2800000003</v>
      </c>
      <c r="L10144">
        <v>8726.86</v>
      </c>
      <c r="M10144">
        <v>0.53</v>
      </c>
      <c r="N10144">
        <v>8929.0499999999993</v>
      </c>
      <c r="O10144">
        <v>162.78</v>
      </c>
      <c r="P10144">
        <v>-38.880000000000003</v>
      </c>
    </row>
    <row r="10145" spans="1:16" x14ac:dyDescent="0.25">
      <c r="A10145">
        <v>0</v>
      </c>
      <c r="B10145">
        <v>10122</v>
      </c>
      <c r="C10145">
        <v>-24.409549999999999</v>
      </c>
      <c r="D10145">
        <v>-50.799790000000002</v>
      </c>
      <c r="E10145">
        <v>520299.4865</v>
      </c>
      <c r="F10145">
        <v>7300378.6655299999</v>
      </c>
      <c r="G10145">
        <v>2.2000000000000002</v>
      </c>
      <c r="H10145">
        <v>778.4</v>
      </c>
      <c r="I10145">
        <v>1002121</v>
      </c>
      <c r="J10145">
        <v>5324560.5999999996</v>
      </c>
      <c r="K10145">
        <v>7295593.9900000002</v>
      </c>
      <c r="L10145">
        <v>8722.0400000000009</v>
      </c>
      <c r="M10145">
        <v>0.19</v>
      </c>
      <c r="N10145">
        <v>8929.14</v>
      </c>
      <c r="O10145">
        <v>168.29</v>
      </c>
      <c r="P10145">
        <v>-38.619999999999997</v>
      </c>
    </row>
    <row r="10146" spans="1:16" x14ac:dyDescent="0.25">
      <c r="A10146">
        <v>0</v>
      </c>
      <c r="B10146">
        <v>10123</v>
      </c>
      <c r="C10146">
        <v>-24.412960000000002</v>
      </c>
      <c r="D10146">
        <v>-50.800559999999997</v>
      </c>
      <c r="E10146">
        <v>520220.87208</v>
      </c>
      <c r="F10146">
        <v>7300001.2148599997</v>
      </c>
      <c r="G10146">
        <v>2.2000000000000002</v>
      </c>
      <c r="H10146">
        <v>776.2</v>
      </c>
      <c r="I10146">
        <v>1002122</v>
      </c>
      <c r="J10146">
        <v>5324473.8</v>
      </c>
      <c r="K10146">
        <v>7295217.6900000004</v>
      </c>
      <c r="L10146">
        <v>8723.2900000000009</v>
      </c>
      <c r="M10146">
        <v>0.08</v>
      </c>
      <c r="N10146">
        <v>8929.31</v>
      </c>
      <c r="O10146">
        <v>167.81</v>
      </c>
      <c r="P10146">
        <v>-38.130000000000003</v>
      </c>
    </row>
    <row r="10147" spans="1:16" x14ac:dyDescent="0.25">
      <c r="A10147">
        <v>0</v>
      </c>
      <c r="B10147">
        <v>10124</v>
      </c>
      <c r="C10147">
        <v>-24.408529999999999</v>
      </c>
      <c r="D10147">
        <v>-50.803820000000002</v>
      </c>
      <c r="E10147">
        <v>519891.03962</v>
      </c>
      <c r="F10147">
        <v>7300492.1863799999</v>
      </c>
      <c r="G10147">
        <v>2.2000000000000002</v>
      </c>
      <c r="H10147">
        <v>773.02</v>
      </c>
      <c r="I10147">
        <v>1002123</v>
      </c>
      <c r="J10147">
        <v>5324154.5599999996</v>
      </c>
      <c r="K10147">
        <v>7295716.5099999998</v>
      </c>
      <c r="L10147">
        <v>8723.4</v>
      </c>
      <c r="M10147">
        <v>0.26</v>
      </c>
      <c r="N10147">
        <v>8929.02</v>
      </c>
      <c r="O10147">
        <v>167.12</v>
      </c>
      <c r="P10147">
        <v>-38.24</v>
      </c>
    </row>
    <row r="10148" spans="1:16" x14ac:dyDescent="0.25">
      <c r="A10148">
        <v>0</v>
      </c>
      <c r="B10148">
        <v>10125</v>
      </c>
      <c r="C10148">
        <v>-24.411349999999999</v>
      </c>
      <c r="D10148">
        <v>-50.808459999999997</v>
      </c>
      <c r="E10148">
        <v>519420.14921</v>
      </c>
      <c r="F10148">
        <v>7300180.6073200004</v>
      </c>
      <c r="G10148">
        <v>2.2000000000000002</v>
      </c>
      <c r="H10148">
        <v>818.95</v>
      </c>
      <c r="I10148">
        <v>1002124</v>
      </c>
      <c r="J10148">
        <v>5323676.87</v>
      </c>
      <c r="K10148">
        <v>7295414.6699999999</v>
      </c>
      <c r="L10148">
        <v>8713.7999999999993</v>
      </c>
      <c r="M10148">
        <v>0.26</v>
      </c>
      <c r="N10148">
        <v>8929.2000000000007</v>
      </c>
      <c r="O10148">
        <v>177.05</v>
      </c>
      <c r="P10148">
        <v>-38.090000000000003</v>
      </c>
    </row>
    <row r="10149" spans="1:16" x14ac:dyDescent="0.25">
      <c r="A10149">
        <v>0</v>
      </c>
      <c r="B10149">
        <v>10126</v>
      </c>
      <c r="C10149">
        <v>-24.41441</v>
      </c>
      <c r="D10149">
        <v>-50.811720000000001</v>
      </c>
      <c r="E10149">
        <v>519089.15840000001</v>
      </c>
      <c r="F10149">
        <v>7299842.24981</v>
      </c>
      <c r="G10149">
        <v>2.2000000000000002</v>
      </c>
      <c r="H10149">
        <v>807.56</v>
      </c>
      <c r="I10149">
        <v>1002125</v>
      </c>
      <c r="J10149">
        <v>5323338.5</v>
      </c>
      <c r="K10149">
        <v>7295082.9900000002</v>
      </c>
      <c r="L10149">
        <v>8716.18</v>
      </c>
      <c r="M10149">
        <v>0.18</v>
      </c>
      <c r="N10149">
        <v>8929.41</v>
      </c>
      <c r="O10149">
        <v>174.59</v>
      </c>
      <c r="P10149">
        <v>-38.46</v>
      </c>
    </row>
    <row r="10150" spans="1:16" x14ac:dyDescent="0.25">
      <c r="A10150">
        <v>0</v>
      </c>
      <c r="B10150">
        <v>10127</v>
      </c>
      <c r="C10150">
        <v>-24.417079999999999</v>
      </c>
      <c r="D10150">
        <v>-50.814349999999997</v>
      </c>
      <c r="E10150">
        <v>518822.11382000003</v>
      </c>
      <c r="F10150">
        <v>7299546.9807799999</v>
      </c>
      <c r="G10150">
        <v>2.2000000000000002</v>
      </c>
      <c r="H10150">
        <v>867.79</v>
      </c>
      <c r="I10150">
        <v>1002126</v>
      </c>
      <c r="J10150">
        <v>5323065.03</v>
      </c>
      <c r="K10150">
        <v>7294793.0800000001</v>
      </c>
      <c r="L10150">
        <v>8705.1299999999992</v>
      </c>
      <c r="M10150">
        <v>0.83</v>
      </c>
      <c r="N10150">
        <v>8929.6</v>
      </c>
      <c r="O10150">
        <v>187.61</v>
      </c>
      <c r="P10150">
        <v>-36.03</v>
      </c>
    </row>
    <row r="10151" spans="1:16" x14ac:dyDescent="0.25">
      <c r="A10151">
        <v>0</v>
      </c>
      <c r="B10151">
        <v>10128</v>
      </c>
      <c r="C10151">
        <v>-24.418569999999999</v>
      </c>
      <c r="D10151">
        <v>-50.807929999999999</v>
      </c>
      <c r="E10151">
        <v>519472.77808999998</v>
      </c>
      <c r="F10151">
        <v>7299381.1174999997</v>
      </c>
      <c r="G10151">
        <v>2.2000000000000002</v>
      </c>
      <c r="H10151">
        <v>784.68</v>
      </c>
      <c r="I10151">
        <v>1002127</v>
      </c>
      <c r="J10151">
        <v>5323712.18</v>
      </c>
      <c r="K10151">
        <v>7294612.8899999997</v>
      </c>
      <c r="L10151">
        <v>8720.89</v>
      </c>
      <c r="M10151">
        <v>0.31</v>
      </c>
      <c r="N10151">
        <v>8929.7000000000007</v>
      </c>
      <c r="O10151">
        <v>169.64</v>
      </c>
      <c r="P10151">
        <v>-38.86</v>
      </c>
    </row>
    <row r="10152" spans="1:16" x14ac:dyDescent="0.25">
      <c r="A10152">
        <v>0</v>
      </c>
      <c r="B10152">
        <v>10129</v>
      </c>
      <c r="C10152">
        <v>-24.407360000000001</v>
      </c>
      <c r="D10152">
        <v>-50.808990000000001</v>
      </c>
      <c r="E10152">
        <v>519367.02127000003</v>
      </c>
      <c r="F10152">
        <v>7300622.4633499999</v>
      </c>
      <c r="G10152">
        <v>2.2000000000000002</v>
      </c>
      <c r="H10152">
        <v>810.64</v>
      </c>
      <c r="I10152">
        <v>1002128</v>
      </c>
      <c r="J10152">
        <v>5323633.3</v>
      </c>
      <c r="K10152">
        <v>7295858.3200000003</v>
      </c>
      <c r="L10152">
        <v>8715.6299999999992</v>
      </c>
      <c r="M10152">
        <v>0.24</v>
      </c>
      <c r="N10152">
        <v>8928.94</v>
      </c>
      <c r="O10152">
        <v>175.26</v>
      </c>
      <c r="P10152">
        <v>-37.81</v>
      </c>
    </row>
    <row r="10153" spans="1:16" x14ac:dyDescent="0.25">
      <c r="A10153">
        <v>0</v>
      </c>
      <c r="B10153">
        <v>10130</v>
      </c>
      <c r="C10153">
        <v>-24.404</v>
      </c>
      <c r="D10153">
        <v>-50.81888</v>
      </c>
      <c r="E10153">
        <v>518364.73103000002</v>
      </c>
      <c r="F10153">
        <v>7300995.8355299998</v>
      </c>
      <c r="G10153">
        <v>2.2000000000000002</v>
      </c>
      <c r="H10153">
        <v>764.93</v>
      </c>
      <c r="I10153">
        <v>1002129</v>
      </c>
      <c r="J10153">
        <v>5322638.9800000004</v>
      </c>
      <c r="K10153">
        <v>7296253.9100000001</v>
      </c>
      <c r="L10153">
        <v>8724.91</v>
      </c>
      <c r="M10153">
        <v>0.3</v>
      </c>
      <c r="N10153">
        <v>8928.7000000000007</v>
      </c>
      <c r="O10153">
        <v>165.37</v>
      </c>
      <c r="P10153">
        <v>-38.119999999999997</v>
      </c>
    </row>
    <row r="10154" spans="1:16" x14ac:dyDescent="0.25">
      <c r="A10154">
        <v>0</v>
      </c>
      <c r="B10154">
        <v>10131</v>
      </c>
      <c r="C10154">
        <v>-24.40531</v>
      </c>
      <c r="D10154">
        <v>-50.821280000000002</v>
      </c>
      <c r="E10154">
        <v>518121.19465999998</v>
      </c>
      <c r="F10154">
        <v>7300851.1052299999</v>
      </c>
      <c r="G10154">
        <v>2.2000000000000002</v>
      </c>
      <c r="H10154">
        <v>752.88</v>
      </c>
      <c r="I10154">
        <v>1002130</v>
      </c>
      <c r="J10154">
        <v>5322392.28</v>
      </c>
      <c r="K10154">
        <v>7296114.2400000002</v>
      </c>
      <c r="L10154">
        <v>8727.2999999999993</v>
      </c>
      <c r="M10154">
        <v>0.82</v>
      </c>
      <c r="N10154">
        <v>8928.7999999999993</v>
      </c>
      <c r="O10154">
        <v>162.77000000000001</v>
      </c>
      <c r="P10154">
        <v>-37.909999999999997</v>
      </c>
    </row>
    <row r="10155" spans="1:16" x14ac:dyDescent="0.25">
      <c r="A10155">
        <v>0</v>
      </c>
      <c r="B10155">
        <v>10132</v>
      </c>
      <c r="C10155">
        <v>-24.407699999999998</v>
      </c>
      <c r="D10155">
        <v>-50.818080000000002</v>
      </c>
      <c r="E10155">
        <v>518445.31004999997</v>
      </c>
      <c r="F10155">
        <v>7300586.0572499996</v>
      </c>
      <c r="G10155">
        <v>2.2000000000000002</v>
      </c>
      <c r="H10155">
        <v>784.7</v>
      </c>
      <c r="I10155">
        <v>1002131</v>
      </c>
      <c r="J10155">
        <v>5322710.6900000004</v>
      </c>
      <c r="K10155">
        <v>7295841.7999999998</v>
      </c>
      <c r="L10155">
        <v>8720.93</v>
      </c>
      <c r="M10155">
        <v>0.28999999999999998</v>
      </c>
      <c r="N10155">
        <v>8928.9500000000007</v>
      </c>
      <c r="O10155">
        <v>169.65</v>
      </c>
      <c r="P10155">
        <v>-38.08</v>
      </c>
    </row>
    <row r="10156" spans="1:16" x14ac:dyDescent="0.25">
      <c r="A10156">
        <v>0</v>
      </c>
      <c r="B10156">
        <v>10133</v>
      </c>
      <c r="C10156">
        <v>-24.412510000000001</v>
      </c>
      <c r="D10156">
        <v>-50.818019999999997</v>
      </c>
      <c r="E10156">
        <v>518450.69455000001</v>
      </c>
      <c r="F10156">
        <v>7300053.4752399996</v>
      </c>
      <c r="G10156">
        <v>2.2000000000000002</v>
      </c>
      <c r="H10156">
        <v>839.82</v>
      </c>
      <c r="I10156">
        <v>1002132</v>
      </c>
      <c r="J10156">
        <v>5322704.54</v>
      </c>
      <c r="K10156">
        <v>7295308.3399999999</v>
      </c>
      <c r="L10156">
        <v>8708.9599999999991</v>
      </c>
      <c r="M10156">
        <v>0.42</v>
      </c>
      <c r="N10156">
        <v>8929.2800000000007</v>
      </c>
      <c r="O10156">
        <v>181.56</v>
      </c>
      <c r="P10156">
        <v>-38.340000000000003</v>
      </c>
    </row>
    <row r="10157" spans="1:16" x14ac:dyDescent="0.25">
      <c r="A10157">
        <v>0</v>
      </c>
      <c r="B10157">
        <v>10134</v>
      </c>
      <c r="C10157">
        <v>-24.410599999999999</v>
      </c>
      <c r="D10157">
        <v>-50.82123</v>
      </c>
      <c r="E10157">
        <v>518125.50919999997</v>
      </c>
      <c r="F10157">
        <v>7300265.3782200003</v>
      </c>
      <c r="G10157">
        <v>2.2000000000000002</v>
      </c>
      <c r="H10157">
        <v>841.54</v>
      </c>
      <c r="I10157">
        <v>1002133</v>
      </c>
      <c r="J10157">
        <v>5322383.9000000004</v>
      </c>
      <c r="K10157">
        <v>7295527.5899999999</v>
      </c>
      <c r="L10157">
        <v>8709.01</v>
      </c>
      <c r="M10157">
        <v>0.39</v>
      </c>
      <c r="N10157">
        <v>8929.15</v>
      </c>
      <c r="O10157">
        <v>181.94</v>
      </c>
      <c r="P10157">
        <v>-37.81</v>
      </c>
    </row>
    <row r="10158" spans="1:16" x14ac:dyDescent="0.25">
      <c r="A10158">
        <v>0</v>
      </c>
      <c r="B10158">
        <v>10135</v>
      </c>
      <c r="C10158">
        <v>-24.394659999999998</v>
      </c>
      <c r="D10158">
        <v>-50.823549999999997</v>
      </c>
      <c r="E10158">
        <v>517892.52922999999</v>
      </c>
      <c r="F10158">
        <v>7302030.5901600001</v>
      </c>
      <c r="G10158">
        <v>2.2000000000000002</v>
      </c>
      <c r="H10158">
        <v>745.37</v>
      </c>
      <c r="I10158">
        <v>1002134</v>
      </c>
      <c r="J10158">
        <v>5322189.12</v>
      </c>
      <c r="K10158">
        <v>7297300.3600000003</v>
      </c>
      <c r="L10158">
        <v>8728.83</v>
      </c>
      <c r="M10158">
        <v>0.24</v>
      </c>
      <c r="N10158">
        <v>8928.08</v>
      </c>
      <c r="O10158">
        <v>161.13999999999999</v>
      </c>
      <c r="P10158">
        <v>-37.869999999999997</v>
      </c>
    </row>
    <row r="10159" spans="1:16" x14ac:dyDescent="0.25">
      <c r="A10159">
        <v>0</v>
      </c>
      <c r="B10159">
        <v>10136</v>
      </c>
      <c r="C10159">
        <v>-24.39208</v>
      </c>
      <c r="D10159">
        <v>-50.828530000000001</v>
      </c>
      <c r="E10159">
        <v>517387.89520000003</v>
      </c>
      <c r="F10159">
        <v>7302316.8860799996</v>
      </c>
      <c r="G10159">
        <v>2.2000000000000002</v>
      </c>
      <c r="H10159">
        <v>754.73</v>
      </c>
      <c r="I10159">
        <v>1002135</v>
      </c>
      <c r="J10159">
        <v>5321690.63</v>
      </c>
      <c r="K10159">
        <v>7297597.9800000004</v>
      </c>
      <c r="L10159">
        <v>8726.7099999999991</v>
      </c>
      <c r="M10159">
        <v>0.14000000000000001</v>
      </c>
      <c r="N10159">
        <v>8927.9</v>
      </c>
      <c r="O10159">
        <v>163.16999999999999</v>
      </c>
      <c r="P10159">
        <v>-37.880000000000003</v>
      </c>
    </row>
    <row r="10160" spans="1:16" x14ac:dyDescent="0.25">
      <c r="A10160">
        <v>0</v>
      </c>
      <c r="B10160">
        <v>10137</v>
      </c>
      <c r="C10160">
        <v>-24.391200000000001</v>
      </c>
      <c r="D10160">
        <v>-50.834359999999997</v>
      </c>
      <c r="E10160">
        <v>516796.81994999998</v>
      </c>
      <c r="F10160">
        <v>7302415.0396199999</v>
      </c>
      <c r="G10160">
        <v>2.2000000000000002</v>
      </c>
      <c r="H10160">
        <v>768.67</v>
      </c>
      <c r="I10160">
        <v>1002136</v>
      </c>
      <c r="J10160">
        <v>5321101.5999999996</v>
      </c>
      <c r="K10160">
        <v>7297709.0599999996</v>
      </c>
      <c r="L10160">
        <v>8723.94</v>
      </c>
      <c r="M10160">
        <v>0.23</v>
      </c>
      <c r="N10160">
        <v>8927.84</v>
      </c>
      <c r="O10160">
        <v>166.18</v>
      </c>
      <c r="P10160">
        <v>-37.49</v>
      </c>
    </row>
    <row r="10161" spans="1:16" x14ac:dyDescent="0.25">
      <c r="A10161">
        <v>0</v>
      </c>
      <c r="B10161">
        <v>10138</v>
      </c>
      <c r="C10161">
        <v>-24.395620000000001</v>
      </c>
      <c r="D10161">
        <v>-50.832949999999997</v>
      </c>
      <c r="E10161">
        <v>516939.21279000002</v>
      </c>
      <c r="F10161">
        <v>7301925.4771800004</v>
      </c>
      <c r="G10161">
        <v>2.2000000000000002</v>
      </c>
      <c r="H10161">
        <v>751.03</v>
      </c>
      <c r="I10161">
        <v>1002137</v>
      </c>
      <c r="J10161">
        <v>5321233.41</v>
      </c>
      <c r="K10161">
        <v>7297215.7199999997</v>
      </c>
      <c r="L10161">
        <v>8726.8700000000008</v>
      </c>
      <c r="M10161">
        <v>0.28999999999999998</v>
      </c>
      <c r="N10161">
        <v>8928.14</v>
      </c>
      <c r="O10161">
        <v>162.37</v>
      </c>
      <c r="P10161">
        <v>-38.61</v>
      </c>
    </row>
    <row r="10162" spans="1:16" x14ac:dyDescent="0.25">
      <c r="A10162">
        <v>0</v>
      </c>
      <c r="B10162">
        <v>10139</v>
      </c>
      <c r="C10162">
        <v>-24.399010000000001</v>
      </c>
      <c r="D10162">
        <v>-50.833750000000002</v>
      </c>
      <c r="E10162">
        <v>516857.64111999999</v>
      </c>
      <c r="F10162">
        <v>7301550.2270499999</v>
      </c>
      <c r="G10162">
        <v>2.2000000000000002</v>
      </c>
      <c r="H10162">
        <v>776.03</v>
      </c>
      <c r="I10162">
        <v>1002138</v>
      </c>
      <c r="J10162">
        <v>5321143.71</v>
      </c>
      <c r="K10162">
        <v>7296841.7000000002</v>
      </c>
      <c r="L10162">
        <v>8721.7800000000007</v>
      </c>
      <c r="M10162">
        <v>0.28000000000000003</v>
      </c>
      <c r="N10162">
        <v>8928.3700000000008</v>
      </c>
      <c r="O10162">
        <v>167.77</v>
      </c>
      <c r="P10162">
        <v>-38.54</v>
      </c>
    </row>
    <row r="10163" spans="1:16" x14ac:dyDescent="0.25">
      <c r="A10163">
        <v>0</v>
      </c>
      <c r="B10163">
        <v>10140</v>
      </c>
      <c r="C10163">
        <v>-24.38653</v>
      </c>
      <c r="D10163">
        <v>-50.842669999999998</v>
      </c>
      <c r="E10163">
        <v>515954.72444000002</v>
      </c>
      <c r="F10163">
        <v>7302933.0914599998</v>
      </c>
      <c r="G10163">
        <v>2.2000000000000002</v>
      </c>
      <c r="H10163">
        <v>827.97</v>
      </c>
      <c r="I10163">
        <v>1002139</v>
      </c>
      <c r="J10163">
        <v>5320270.62</v>
      </c>
      <c r="K10163">
        <v>7298246.0599999996</v>
      </c>
      <c r="L10163">
        <v>8709.66</v>
      </c>
      <c r="M10163">
        <v>0.36</v>
      </c>
      <c r="N10163">
        <v>8927.52</v>
      </c>
      <c r="O10163">
        <v>179</v>
      </c>
      <c r="P10163">
        <v>-38.5</v>
      </c>
    </row>
    <row r="10164" spans="1:16" x14ac:dyDescent="0.25">
      <c r="A10164">
        <v>0</v>
      </c>
      <c r="B10164">
        <v>10141</v>
      </c>
      <c r="C10164">
        <v>-24.419149999999998</v>
      </c>
      <c r="D10164">
        <v>-50.760120000000001</v>
      </c>
      <c r="E10164">
        <v>524319.84123000002</v>
      </c>
      <c r="F10164">
        <v>7299309.3449799996</v>
      </c>
      <c r="G10164">
        <v>2.2000000000000002</v>
      </c>
      <c r="H10164">
        <v>787.85</v>
      </c>
      <c r="I10164">
        <v>1002140</v>
      </c>
      <c r="J10164">
        <v>5328558.2699999996</v>
      </c>
      <c r="K10164">
        <v>7294436.0800000001</v>
      </c>
      <c r="L10164">
        <v>8715.7000000000007</v>
      </c>
      <c r="M10164">
        <v>0.38</v>
      </c>
      <c r="N10164">
        <v>8929.73</v>
      </c>
      <c r="O10164">
        <v>170.33</v>
      </c>
      <c r="P10164">
        <v>-43.32</v>
      </c>
    </row>
    <row r="10165" spans="1:16" x14ac:dyDescent="0.25">
      <c r="A10165">
        <v>0</v>
      </c>
      <c r="B10165">
        <v>10142</v>
      </c>
      <c r="C10165">
        <v>-24.42324</v>
      </c>
      <c r="D10165">
        <v>-50.759480000000003</v>
      </c>
      <c r="E10165">
        <v>524383.94087000005</v>
      </c>
      <c r="F10165">
        <v>7298856.3767200001</v>
      </c>
      <c r="G10165">
        <v>2.2000000000000002</v>
      </c>
      <c r="H10165">
        <v>759.51</v>
      </c>
      <c r="I10165">
        <v>1002141</v>
      </c>
      <c r="J10165">
        <v>5328612.5599999996</v>
      </c>
      <c r="K10165">
        <v>7293981.0499999998</v>
      </c>
      <c r="L10165">
        <v>8722.0499999999993</v>
      </c>
      <c r="M10165">
        <v>0.39</v>
      </c>
      <c r="N10165">
        <v>8930</v>
      </c>
      <c r="O10165">
        <v>164.2</v>
      </c>
      <c r="P10165">
        <v>-43.36</v>
      </c>
    </row>
    <row r="10166" spans="1:16" x14ac:dyDescent="0.25">
      <c r="A10166">
        <v>0</v>
      </c>
      <c r="B10166">
        <v>10143</v>
      </c>
      <c r="C10166">
        <v>-24.425450000000001</v>
      </c>
      <c r="D10166">
        <v>-50.76117</v>
      </c>
      <c r="E10166">
        <v>524212.18608999997</v>
      </c>
      <c r="F10166">
        <v>7298611.9758299999</v>
      </c>
      <c r="G10166">
        <v>2.2000000000000002</v>
      </c>
      <c r="H10166">
        <v>805.73</v>
      </c>
      <c r="I10166">
        <v>1002142</v>
      </c>
      <c r="J10166">
        <v>5328435.49</v>
      </c>
      <c r="K10166">
        <v>7293740.0099999998</v>
      </c>
      <c r="L10166">
        <v>8714.18</v>
      </c>
      <c r="M10166">
        <v>0.26</v>
      </c>
      <c r="N10166">
        <v>8930.16</v>
      </c>
      <c r="O10166">
        <v>174.19</v>
      </c>
      <c r="P10166">
        <v>-41.53</v>
      </c>
    </row>
    <row r="10167" spans="1:16" x14ac:dyDescent="0.25">
      <c r="A10167">
        <v>0</v>
      </c>
      <c r="B10167">
        <v>10144</v>
      </c>
      <c r="C10167">
        <v>-24.386140000000001</v>
      </c>
      <c r="D10167">
        <v>-50.789610000000003</v>
      </c>
      <c r="E10167">
        <v>521335.58114999998</v>
      </c>
      <c r="F10167">
        <v>7302969.1437499998</v>
      </c>
      <c r="G10167">
        <v>2.2000000000000002</v>
      </c>
      <c r="H10167">
        <v>739.91</v>
      </c>
      <c r="I10167">
        <v>1002143</v>
      </c>
      <c r="J10167">
        <v>5325652.92</v>
      </c>
      <c r="K10167">
        <v>7298165.8099999996</v>
      </c>
      <c r="L10167">
        <v>8726.65</v>
      </c>
      <c r="M10167">
        <v>0.16</v>
      </c>
      <c r="N10167">
        <v>8927.51</v>
      </c>
      <c r="O10167">
        <v>159.96</v>
      </c>
      <c r="P10167">
        <v>-40.74</v>
      </c>
    </row>
    <row r="10168" spans="1:16" x14ac:dyDescent="0.25">
      <c r="A10168">
        <v>0</v>
      </c>
      <c r="B10168">
        <v>10145</v>
      </c>
      <c r="C10168">
        <v>-24.38851</v>
      </c>
      <c r="D10168">
        <v>-50.791260000000001</v>
      </c>
      <c r="E10168">
        <v>521167.85995999997</v>
      </c>
      <c r="F10168">
        <v>7302706.9852200001</v>
      </c>
      <c r="G10168">
        <v>2.2000000000000002</v>
      </c>
      <c r="H10168">
        <v>771.36</v>
      </c>
      <c r="I10168">
        <v>1002144</v>
      </c>
      <c r="J10168">
        <v>5325479.5</v>
      </c>
      <c r="K10168">
        <v>7297906.9000000004</v>
      </c>
      <c r="L10168">
        <v>8720.6</v>
      </c>
      <c r="M10168">
        <v>0.34</v>
      </c>
      <c r="N10168">
        <v>8927.67</v>
      </c>
      <c r="O10168">
        <v>166.76</v>
      </c>
      <c r="P10168">
        <v>-39.97</v>
      </c>
    </row>
    <row r="10169" spans="1:16" x14ac:dyDescent="0.25">
      <c r="A10169">
        <v>0</v>
      </c>
      <c r="B10169">
        <v>10146</v>
      </c>
      <c r="C10169">
        <v>-24.398119999999999</v>
      </c>
      <c r="D10169">
        <v>-50.795470000000002</v>
      </c>
      <c r="E10169">
        <v>520739.36327999999</v>
      </c>
      <c r="F10169">
        <v>7301643.5815899996</v>
      </c>
      <c r="G10169">
        <v>2.2000000000000002</v>
      </c>
      <c r="H10169">
        <v>774.29</v>
      </c>
      <c r="I10169">
        <v>1002145</v>
      </c>
      <c r="J10169">
        <v>5325027.93</v>
      </c>
      <c r="K10169">
        <v>7296851.2199999997</v>
      </c>
      <c r="L10169">
        <v>8721.7999999999993</v>
      </c>
      <c r="M10169">
        <v>0.17</v>
      </c>
      <c r="N10169">
        <v>8928.32</v>
      </c>
      <c r="O10169">
        <v>167.4</v>
      </c>
      <c r="P10169">
        <v>-38.950000000000003</v>
      </c>
    </row>
    <row r="10170" spans="1:16" x14ac:dyDescent="0.25">
      <c r="A10170">
        <v>0</v>
      </c>
      <c r="B10170">
        <v>10147</v>
      </c>
      <c r="C10170">
        <v>-24.401109999999999</v>
      </c>
      <c r="D10170">
        <v>-50.791060000000002</v>
      </c>
      <c r="E10170">
        <v>521186.04031000001</v>
      </c>
      <c r="F10170">
        <v>7301311.8556599999</v>
      </c>
      <c r="G10170">
        <v>2.2000000000000002</v>
      </c>
      <c r="H10170">
        <v>733.98</v>
      </c>
      <c r="I10170">
        <v>1002146</v>
      </c>
      <c r="J10170">
        <v>5325467.4800000004</v>
      </c>
      <c r="K10170">
        <v>7296509.3499999996</v>
      </c>
      <c r="L10170">
        <v>8730.41</v>
      </c>
      <c r="M10170">
        <v>0.19</v>
      </c>
      <c r="N10170">
        <v>8928.52</v>
      </c>
      <c r="O10170">
        <v>158.68</v>
      </c>
      <c r="P10170">
        <v>-39.24</v>
      </c>
    </row>
    <row r="10171" spans="1:16" x14ac:dyDescent="0.25">
      <c r="A10171">
        <v>0</v>
      </c>
      <c r="B10171">
        <v>10148</v>
      </c>
      <c r="C10171">
        <v>-24.397400000000001</v>
      </c>
      <c r="D10171">
        <v>-50.791649999999997</v>
      </c>
      <c r="E10171">
        <v>521126.83253999997</v>
      </c>
      <c r="F10171">
        <v>7301722.7250499995</v>
      </c>
      <c r="G10171">
        <v>2.2000000000000002</v>
      </c>
      <c r="H10171">
        <v>762.05</v>
      </c>
      <c r="I10171">
        <v>1002147</v>
      </c>
      <c r="J10171">
        <v>5325417.16</v>
      </c>
      <c r="K10171">
        <v>7296922.0899999999</v>
      </c>
      <c r="L10171">
        <v>8724.89</v>
      </c>
      <c r="M10171">
        <v>0.27</v>
      </c>
      <c r="N10171">
        <v>8928.27</v>
      </c>
      <c r="O10171">
        <v>164.75</v>
      </c>
      <c r="P10171">
        <v>-38.36</v>
      </c>
    </row>
    <row r="10172" spans="1:16" x14ac:dyDescent="0.25">
      <c r="A10172">
        <v>0</v>
      </c>
      <c r="B10172">
        <v>10149</v>
      </c>
      <c r="C10172">
        <v>-24.394400000000001</v>
      </c>
      <c r="D10172">
        <v>-50.789909999999999</v>
      </c>
      <c r="E10172">
        <v>521303.77333</v>
      </c>
      <c r="F10172">
        <v>7302054.62543</v>
      </c>
      <c r="G10172">
        <v>2.2000000000000002</v>
      </c>
      <c r="H10172">
        <v>725.32</v>
      </c>
      <c r="I10172">
        <v>1002148</v>
      </c>
      <c r="J10172">
        <v>5325601.3099999996</v>
      </c>
      <c r="K10172">
        <v>7297250.6500000004</v>
      </c>
      <c r="L10172">
        <v>8731.2900000000009</v>
      </c>
      <c r="M10172">
        <v>0.25</v>
      </c>
      <c r="N10172">
        <v>8928.07</v>
      </c>
      <c r="O10172">
        <v>156.81</v>
      </c>
      <c r="P10172">
        <v>-39.72</v>
      </c>
    </row>
    <row r="10173" spans="1:16" x14ac:dyDescent="0.25">
      <c r="A10173">
        <v>0</v>
      </c>
      <c r="B10173">
        <v>10150</v>
      </c>
      <c r="C10173">
        <v>-24.397690000000001</v>
      </c>
      <c r="D10173">
        <v>-50.787709999999997</v>
      </c>
      <c r="E10173">
        <v>521526.30330000003</v>
      </c>
      <c r="F10173">
        <v>7301690.0098400004</v>
      </c>
      <c r="G10173">
        <v>2.2000000000000002</v>
      </c>
      <c r="H10173">
        <v>718.42</v>
      </c>
      <c r="I10173">
        <v>1002149</v>
      </c>
      <c r="J10173">
        <v>5325815.97</v>
      </c>
      <c r="K10173">
        <v>7296880.6900000004</v>
      </c>
      <c r="L10173">
        <v>8733.09</v>
      </c>
      <c r="M10173">
        <v>0.21</v>
      </c>
      <c r="N10173">
        <v>8928.2900000000009</v>
      </c>
      <c r="O10173">
        <v>155.32</v>
      </c>
      <c r="P10173">
        <v>-39.67</v>
      </c>
    </row>
    <row r="10174" spans="1:16" x14ac:dyDescent="0.25">
      <c r="A10174">
        <v>0</v>
      </c>
      <c r="B10174">
        <v>10151</v>
      </c>
      <c r="C10174">
        <v>-24.40119</v>
      </c>
      <c r="D10174">
        <v>-50.794089999999997</v>
      </c>
      <c r="E10174">
        <v>520878.79118</v>
      </c>
      <c r="F10174">
        <v>7301303.4573900001</v>
      </c>
      <c r="G10174">
        <v>2.2000000000000002</v>
      </c>
      <c r="H10174">
        <v>760.49</v>
      </c>
      <c r="I10174">
        <v>1002150</v>
      </c>
      <c r="J10174">
        <v>5325160.01</v>
      </c>
      <c r="K10174">
        <v>7296507.5800000001</v>
      </c>
      <c r="L10174">
        <v>8724.7000000000007</v>
      </c>
      <c r="M10174">
        <v>0.11</v>
      </c>
      <c r="N10174">
        <v>8928.52</v>
      </c>
      <c r="O10174">
        <v>164.41</v>
      </c>
      <c r="P10174">
        <v>-39.299999999999997</v>
      </c>
    </row>
    <row r="10175" spans="1:16" x14ac:dyDescent="0.25">
      <c r="A10175">
        <v>0</v>
      </c>
      <c r="B10175">
        <v>10152</v>
      </c>
      <c r="C10175">
        <v>-24.43721</v>
      </c>
      <c r="D10175">
        <v>-50.744289999999999</v>
      </c>
      <c r="E10175">
        <v>525921.05597999995</v>
      </c>
      <c r="F10175">
        <v>7297306.8203400001</v>
      </c>
      <c r="G10175">
        <v>2.2000000000000002</v>
      </c>
      <c r="H10175">
        <v>857.72</v>
      </c>
      <c r="I10175">
        <v>1002151</v>
      </c>
      <c r="J10175">
        <v>5330116.26</v>
      </c>
      <c r="K10175">
        <v>7292395.9100000001</v>
      </c>
      <c r="L10175">
        <v>8701.83</v>
      </c>
      <c r="M10175">
        <v>0.3</v>
      </c>
      <c r="N10175">
        <v>8931.1200000000008</v>
      </c>
      <c r="O10175">
        <v>185.43</v>
      </c>
      <c r="P10175">
        <v>-43.56</v>
      </c>
    </row>
    <row r="10176" spans="1:16" x14ac:dyDescent="0.25">
      <c r="A10176">
        <v>0</v>
      </c>
      <c r="B10176">
        <v>10153</v>
      </c>
      <c r="C10176">
        <v>-24.439769999999999</v>
      </c>
      <c r="D10176">
        <v>-50.747689999999999</v>
      </c>
      <c r="E10176">
        <v>525575.88363000005</v>
      </c>
      <c r="F10176">
        <v>7297024.0015599998</v>
      </c>
      <c r="G10176">
        <v>2.2000000000000002</v>
      </c>
      <c r="H10176">
        <v>850.47</v>
      </c>
      <c r="I10176">
        <v>1002152</v>
      </c>
      <c r="J10176">
        <v>5329764.92</v>
      </c>
      <c r="K10176">
        <v>7292120.1500000004</v>
      </c>
      <c r="L10176">
        <v>8704.02</v>
      </c>
      <c r="M10176">
        <v>0.48</v>
      </c>
      <c r="N10176">
        <v>8931.1200000000008</v>
      </c>
      <c r="O10176">
        <v>183.87</v>
      </c>
      <c r="P10176">
        <v>-42.75</v>
      </c>
    </row>
    <row r="10177" spans="1:16" x14ac:dyDescent="0.25">
      <c r="A10177">
        <v>0</v>
      </c>
      <c r="B10177">
        <v>10154</v>
      </c>
      <c r="C10177">
        <v>-24.437100000000001</v>
      </c>
      <c r="D10177">
        <v>-50.750970000000002</v>
      </c>
      <c r="E10177">
        <v>525243.93038999999</v>
      </c>
      <c r="F10177">
        <v>7297320.2337699998</v>
      </c>
      <c r="G10177">
        <v>2.2000000000000002</v>
      </c>
      <c r="H10177">
        <v>827.94</v>
      </c>
      <c r="I10177">
        <v>1002153</v>
      </c>
      <c r="J10177">
        <v>5329439.3499999996</v>
      </c>
      <c r="K10177">
        <v>7292424.0099999998</v>
      </c>
      <c r="L10177">
        <v>8708.64</v>
      </c>
      <c r="M10177">
        <v>0.38</v>
      </c>
      <c r="N10177">
        <v>8930.9500000000007</v>
      </c>
      <c r="O10177">
        <v>179</v>
      </c>
      <c r="P10177">
        <v>-42.93</v>
      </c>
    </row>
    <row r="10178" spans="1:16" x14ac:dyDescent="0.25">
      <c r="A10178">
        <v>0</v>
      </c>
      <c r="B10178">
        <v>10155</v>
      </c>
      <c r="C10178">
        <v>-24.433050000000001</v>
      </c>
      <c r="D10178">
        <v>-50.750570000000003</v>
      </c>
      <c r="E10178">
        <v>525285.28572000004</v>
      </c>
      <c r="F10178">
        <v>7297768.58873</v>
      </c>
      <c r="G10178">
        <v>2.2000000000000002</v>
      </c>
      <c r="H10178">
        <v>772.12</v>
      </c>
      <c r="I10178">
        <v>1002154</v>
      </c>
      <c r="J10178">
        <v>5329490.43</v>
      </c>
      <c r="K10178">
        <v>7292872.1299999999</v>
      </c>
      <c r="L10178">
        <v>8718.7199999999993</v>
      </c>
      <c r="M10178">
        <v>0.78</v>
      </c>
      <c r="N10178">
        <v>8930.67</v>
      </c>
      <c r="O10178">
        <v>166.93</v>
      </c>
      <c r="P10178">
        <v>-44.24</v>
      </c>
    </row>
    <row r="10179" spans="1:16" x14ac:dyDescent="0.25">
      <c r="A10179">
        <v>0</v>
      </c>
      <c r="B10179">
        <v>10156</v>
      </c>
      <c r="C10179">
        <v>-24.434360000000002</v>
      </c>
      <c r="D10179">
        <v>-50.748040000000003</v>
      </c>
      <c r="E10179">
        <v>525541.49480999995</v>
      </c>
      <c r="F10179">
        <v>7297623.0775100002</v>
      </c>
      <c r="G10179">
        <v>2.2000000000000002</v>
      </c>
      <c r="H10179">
        <v>810.28</v>
      </c>
      <c r="I10179">
        <v>1002155</v>
      </c>
      <c r="J10179">
        <v>5329743.5199999996</v>
      </c>
      <c r="K10179">
        <v>7292720.8600000003</v>
      </c>
      <c r="L10179">
        <v>8710.51</v>
      </c>
      <c r="M10179">
        <v>0.28999999999999998</v>
      </c>
      <c r="N10179">
        <v>8930.76</v>
      </c>
      <c r="O10179">
        <v>175.18</v>
      </c>
      <c r="P10179">
        <v>-44.78</v>
      </c>
    </row>
    <row r="10180" spans="1:16" x14ac:dyDescent="0.25">
      <c r="A10180">
        <v>0</v>
      </c>
      <c r="B10180">
        <v>10157</v>
      </c>
      <c r="C10180">
        <v>-24.437919999999998</v>
      </c>
      <c r="D10180">
        <v>-50.746740000000003</v>
      </c>
      <c r="E10180">
        <v>525672.55720000004</v>
      </c>
      <c r="F10180">
        <v>7297228.6633599997</v>
      </c>
      <c r="G10180">
        <v>2.2000000000000002</v>
      </c>
      <c r="H10180">
        <v>848.88</v>
      </c>
      <c r="I10180">
        <v>1002156</v>
      </c>
      <c r="J10180">
        <v>5329866.04</v>
      </c>
      <c r="K10180">
        <v>7292323.0199999996</v>
      </c>
      <c r="L10180">
        <v>8703.41</v>
      </c>
      <c r="M10180">
        <v>0.21</v>
      </c>
      <c r="N10180">
        <v>8931</v>
      </c>
      <c r="O10180">
        <v>183.52</v>
      </c>
      <c r="P10180">
        <v>-43.86</v>
      </c>
    </row>
    <row r="10181" spans="1:16" x14ac:dyDescent="0.25">
      <c r="A10181">
        <v>0</v>
      </c>
      <c r="B10181">
        <v>10158</v>
      </c>
      <c r="C10181">
        <v>-24.429120000000001</v>
      </c>
      <c r="D10181">
        <v>-50.751249999999999</v>
      </c>
      <c r="E10181">
        <v>525217.13364999997</v>
      </c>
      <c r="F10181">
        <v>7298203.8536099996</v>
      </c>
      <c r="G10181">
        <v>2.2000000000000002</v>
      </c>
      <c r="H10181">
        <v>773.55</v>
      </c>
      <c r="I10181">
        <v>1002157</v>
      </c>
      <c r="J10181">
        <v>5329431.71</v>
      </c>
      <c r="K10181">
        <v>7293309.5199999996</v>
      </c>
      <c r="L10181">
        <v>8717.68</v>
      </c>
      <c r="M10181">
        <v>0.51</v>
      </c>
      <c r="N10181">
        <v>8930.4</v>
      </c>
      <c r="O10181">
        <v>167.24</v>
      </c>
      <c r="P10181">
        <v>-44.97</v>
      </c>
    </row>
    <row r="10182" spans="1:16" x14ac:dyDescent="0.25">
      <c r="A10182">
        <v>0</v>
      </c>
      <c r="B10182">
        <v>10159</v>
      </c>
      <c r="C10182">
        <v>-24.430289999999999</v>
      </c>
      <c r="D10182">
        <v>-50.748480000000001</v>
      </c>
      <c r="E10182">
        <v>525497.70952999999</v>
      </c>
      <c r="F10182">
        <v>7298073.8008300001</v>
      </c>
      <c r="G10182">
        <v>2.2000000000000002</v>
      </c>
      <c r="H10182">
        <v>821.61</v>
      </c>
      <c r="I10182">
        <v>1002158</v>
      </c>
      <c r="J10182">
        <v>5329709.5</v>
      </c>
      <c r="K10182">
        <v>7293173.2000000002</v>
      </c>
      <c r="L10182">
        <v>8707.41</v>
      </c>
      <c r="M10182">
        <v>0.28999999999999998</v>
      </c>
      <c r="N10182">
        <v>8930.49</v>
      </c>
      <c r="O10182">
        <v>177.63</v>
      </c>
      <c r="P10182">
        <v>-45.16</v>
      </c>
    </row>
    <row r="10183" spans="1:16" x14ac:dyDescent="0.25">
      <c r="A10183">
        <v>0</v>
      </c>
      <c r="B10183">
        <v>10160</v>
      </c>
      <c r="C10183">
        <v>-24.442119999999999</v>
      </c>
      <c r="D10183">
        <v>-50.752600000000001</v>
      </c>
      <c r="E10183">
        <v>525077.70519999997</v>
      </c>
      <c r="F10183">
        <v>7296764.7004500004</v>
      </c>
      <c r="G10183">
        <v>2.2000000000000002</v>
      </c>
      <c r="H10183">
        <v>889</v>
      </c>
      <c r="I10183">
        <v>1002159</v>
      </c>
      <c r="J10183">
        <v>5329261.05</v>
      </c>
      <c r="K10183">
        <v>7291871.25</v>
      </c>
      <c r="L10183">
        <v>8696.2199999999993</v>
      </c>
      <c r="M10183">
        <v>0.39</v>
      </c>
      <c r="N10183">
        <v>8931.2900000000009</v>
      </c>
      <c r="O10183">
        <v>192.2</v>
      </c>
      <c r="P10183">
        <v>-42.48</v>
      </c>
    </row>
    <row r="10184" spans="1:16" x14ac:dyDescent="0.25">
      <c r="A10184">
        <v>0</v>
      </c>
      <c r="B10184">
        <v>10161</v>
      </c>
      <c r="C10184">
        <v>-24.43666</v>
      </c>
      <c r="D10184">
        <v>-50.757840000000002</v>
      </c>
      <c r="E10184">
        <v>524547.60751999996</v>
      </c>
      <c r="F10184">
        <v>7297370.1867899997</v>
      </c>
      <c r="G10184">
        <v>2.2000000000000002</v>
      </c>
      <c r="H10184">
        <v>843.11</v>
      </c>
      <c r="I10184">
        <v>1002160</v>
      </c>
      <c r="J10184">
        <v>5328744.03</v>
      </c>
      <c r="K10184">
        <v>7292489.1200000001</v>
      </c>
      <c r="L10184">
        <v>8706.11</v>
      </c>
      <c r="M10184">
        <v>0.35</v>
      </c>
      <c r="N10184">
        <v>8930.91</v>
      </c>
      <c r="O10184">
        <v>182.28</v>
      </c>
      <c r="P10184">
        <v>-42.17</v>
      </c>
    </row>
    <row r="10185" spans="1:16" x14ac:dyDescent="0.25">
      <c r="A10185">
        <v>0</v>
      </c>
      <c r="B10185">
        <v>10162</v>
      </c>
      <c r="C10185">
        <v>-24.43543</v>
      </c>
      <c r="D10185">
        <v>-50.75403</v>
      </c>
      <c r="E10185">
        <v>524934.06825999997</v>
      </c>
      <c r="F10185">
        <v>7297505.6954100002</v>
      </c>
      <c r="G10185">
        <v>2.2000000000000002</v>
      </c>
      <c r="H10185">
        <v>764.69</v>
      </c>
      <c r="I10185">
        <v>1002161</v>
      </c>
      <c r="J10185">
        <v>5329133.47</v>
      </c>
      <c r="K10185">
        <v>7292616.46</v>
      </c>
      <c r="L10185">
        <v>8721.7800000000007</v>
      </c>
      <c r="M10185">
        <v>1.02</v>
      </c>
      <c r="N10185">
        <v>8930.82</v>
      </c>
      <c r="O10185">
        <v>165.32</v>
      </c>
      <c r="P10185">
        <v>-42.7</v>
      </c>
    </row>
    <row r="10186" spans="1:16" x14ac:dyDescent="0.25">
      <c r="A10186">
        <v>0</v>
      </c>
      <c r="B10186">
        <v>10163</v>
      </c>
      <c r="C10186">
        <v>-24.434270000000001</v>
      </c>
      <c r="D10186">
        <v>-50.756819999999998</v>
      </c>
      <c r="E10186">
        <v>524651.46930999996</v>
      </c>
      <c r="F10186">
        <v>7297634.6333900001</v>
      </c>
      <c r="G10186">
        <v>2.2000000000000002</v>
      </c>
      <c r="H10186">
        <v>794.65</v>
      </c>
      <c r="I10186">
        <v>1002162</v>
      </c>
      <c r="J10186">
        <v>5328853.63</v>
      </c>
      <c r="K10186">
        <v>7292751.71</v>
      </c>
      <c r="L10186">
        <v>8716.4699999999993</v>
      </c>
      <c r="M10186">
        <v>0.78</v>
      </c>
      <c r="N10186">
        <v>8930.75</v>
      </c>
      <c r="O10186">
        <v>171.8</v>
      </c>
      <c r="P10186">
        <v>-41.7</v>
      </c>
    </row>
    <row r="10187" spans="1:16" x14ac:dyDescent="0.25">
      <c r="A10187">
        <v>0</v>
      </c>
      <c r="B10187">
        <v>10164</v>
      </c>
      <c r="C10187">
        <v>-24.431439999999998</v>
      </c>
      <c r="D10187">
        <v>-50.754730000000002</v>
      </c>
      <c r="E10187">
        <v>524863.89098000003</v>
      </c>
      <c r="F10187">
        <v>7297947.6056000004</v>
      </c>
      <c r="G10187">
        <v>2.2000000000000002</v>
      </c>
      <c r="H10187">
        <v>806.46</v>
      </c>
      <c r="I10187">
        <v>1002163</v>
      </c>
      <c r="J10187">
        <v>5329072.87</v>
      </c>
      <c r="K10187">
        <v>7293060.54</v>
      </c>
      <c r="L10187">
        <v>8713.25</v>
      </c>
      <c r="M10187">
        <v>0.3</v>
      </c>
      <c r="N10187">
        <v>8930.56</v>
      </c>
      <c r="O10187">
        <v>174.35</v>
      </c>
      <c r="P10187">
        <v>-42.66</v>
      </c>
    </row>
    <row r="10188" spans="1:16" x14ac:dyDescent="0.25">
      <c r="A10188">
        <v>0</v>
      </c>
      <c r="B10188">
        <v>10165</v>
      </c>
      <c r="C10188">
        <v>-24.43272</v>
      </c>
      <c r="D10188">
        <v>-50.758789999999998</v>
      </c>
      <c r="E10188">
        <v>524452.06594999996</v>
      </c>
      <c r="F10188">
        <v>7297806.6030400004</v>
      </c>
      <c r="G10188">
        <v>2.2000000000000002</v>
      </c>
      <c r="H10188">
        <v>844.13</v>
      </c>
      <c r="I10188">
        <v>1002164</v>
      </c>
      <c r="J10188">
        <v>5328657.9400000004</v>
      </c>
      <c r="K10188">
        <v>7292928.25</v>
      </c>
      <c r="L10188">
        <v>8706.26</v>
      </c>
      <c r="M10188">
        <v>0.34</v>
      </c>
      <c r="N10188">
        <v>8930.65</v>
      </c>
      <c r="O10188">
        <v>182.5</v>
      </c>
      <c r="P10188">
        <v>-41.55</v>
      </c>
    </row>
    <row r="10189" spans="1:16" x14ac:dyDescent="0.25">
      <c r="A10189">
        <v>0</v>
      </c>
      <c r="B10189">
        <v>10166</v>
      </c>
      <c r="C10189">
        <v>-24.429449999999999</v>
      </c>
      <c r="D10189">
        <v>-50.756729999999997</v>
      </c>
      <c r="E10189">
        <v>524661.52998999995</v>
      </c>
      <c r="F10189">
        <v>7298168.3015700001</v>
      </c>
      <c r="G10189">
        <v>2.2000000000000002</v>
      </c>
      <c r="H10189">
        <v>799.78</v>
      </c>
      <c r="I10189">
        <v>1002165</v>
      </c>
      <c r="J10189">
        <v>5328875.2699999996</v>
      </c>
      <c r="K10189">
        <v>7293285.9500000002</v>
      </c>
      <c r="L10189">
        <v>8714.86</v>
      </c>
      <c r="M10189">
        <v>0.48</v>
      </c>
      <c r="N10189">
        <v>8930.43</v>
      </c>
      <c r="O10189">
        <v>172.91</v>
      </c>
      <c r="P10189">
        <v>-42.18</v>
      </c>
    </row>
    <row r="10190" spans="1:16" x14ac:dyDescent="0.25">
      <c r="A10190">
        <v>0</v>
      </c>
      <c r="B10190">
        <v>10167</v>
      </c>
      <c r="C10190">
        <v>-24.451049999999999</v>
      </c>
      <c r="D10190">
        <v>-50.744190000000003</v>
      </c>
      <c r="E10190">
        <v>525928.36173</v>
      </c>
      <c r="F10190">
        <v>7295774.3937499998</v>
      </c>
      <c r="G10190">
        <v>2.2000000000000002</v>
      </c>
      <c r="H10190">
        <v>901.11</v>
      </c>
      <c r="I10190">
        <v>1002166</v>
      </c>
      <c r="J10190">
        <v>5330090.33</v>
      </c>
      <c r="K10190">
        <v>7290861.04</v>
      </c>
      <c r="L10190">
        <v>8693.8799999999992</v>
      </c>
      <c r="M10190">
        <v>0.3</v>
      </c>
      <c r="N10190">
        <v>8931.9</v>
      </c>
      <c r="O10190">
        <v>194.81</v>
      </c>
      <c r="P10190">
        <v>-42.91</v>
      </c>
    </row>
    <row r="10191" spans="1:16" x14ac:dyDescent="0.25">
      <c r="A10191">
        <v>0</v>
      </c>
      <c r="B10191">
        <v>10168</v>
      </c>
      <c r="C10191">
        <v>-24.448250000000002</v>
      </c>
      <c r="D10191">
        <v>-50.740670000000001</v>
      </c>
      <c r="E10191">
        <v>526285.72389999998</v>
      </c>
      <c r="F10191">
        <v>7296083.7548700003</v>
      </c>
      <c r="G10191">
        <v>2.2000000000000002</v>
      </c>
      <c r="H10191">
        <v>908.02</v>
      </c>
      <c r="I10191">
        <v>1002167</v>
      </c>
      <c r="J10191">
        <v>5330454.4400000004</v>
      </c>
      <c r="K10191">
        <v>7291163.1200000001</v>
      </c>
      <c r="L10191">
        <v>8691.64</v>
      </c>
      <c r="M10191">
        <v>0.6</v>
      </c>
      <c r="N10191">
        <v>8931.7000000000007</v>
      </c>
      <c r="O10191">
        <v>196.31</v>
      </c>
      <c r="P10191">
        <v>-43.15</v>
      </c>
    </row>
    <row r="10192" spans="1:16" x14ac:dyDescent="0.25">
      <c r="A10192">
        <v>0</v>
      </c>
      <c r="B10192">
        <v>10169</v>
      </c>
      <c r="C10192">
        <v>-24.465710000000001</v>
      </c>
      <c r="D10192">
        <v>-50.744149999999998</v>
      </c>
      <c r="E10192">
        <v>525929.41501999996</v>
      </c>
      <c r="F10192">
        <v>7294151.1823699996</v>
      </c>
      <c r="G10192">
        <v>2.2000000000000002</v>
      </c>
      <c r="H10192">
        <v>817.58</v>
      </c>
      <c r="I10192">
        <v>1002168</v>
      </c>
      <c r="J10192">
        <v>5330056.1399999997</v>
      </c>
      <c r="K10192">
        <v>7289235.3899999997</v>
      </c>
      <c r="L10192">
        <v>8711.68</v>
      </c>
      <c r="M10192">
        <v>0.34</v>
      </c>
      <c r="N10192">
        <v>8932.89</v>
      </c>
      <c r="O10192">
        <v>176.76</v>
      </c>
      <c r="P10192">
        <v>-44.11</v>
      </c>
    </row>
    <row r="10193" spans="1:16" x14ac:dyDescent="0.25">
      <c r="A10193">
        <v>0</v>
      </c>
      <c r="B10193">
        <v>10170</v>
      </c>
      <c r="C10193">
        <v>-24.462589999999999</v>
      </c>
      <c r="D10193">
        <v>-50.740760000000002</v>
      </c>
      <c r="E10193">
        <v>526273.62734999997</v>
      </c>
      <c r="F10193">
        <v>7294495.9998700004</v>
      </c>
      <c r="G10193">
        <v>2.2000000000000002</v>
      </c>
      <c r="H10193">
        <v>809.9</v>
      </c>
      <c r="I10193">
        <v>1002169</v>
      </c>
      <c r="J10193">
        <v>5330407.88</v>
      </c>
      <c r="K10193">
        <v>7289573.2599999998</v>
      </c>
      <c r="L10193">
        <v>8711.8700000000008</v>
      </c>
      <c r="M10193">
        <v>0.39</v>
      </c>
      <c r="N10193">
        <v>8932.67</v>
      </c>
      <c r="O10193">
        <v>175.1</v>
      </c>
      <c r="P10193">
        <v>-45.31</v>
      </c>
    </row>
    <row r="10194" spans="1:16" x14ac:dyDescent="0.25">
      <c r="A10194">
        <v>0</v>
      </c>
      <c r="B10194">
        <v>10171</v>
      </c>
      <c r="C10194">
        <v>-24.437639999999998</v>
      </c>
      <c r="D10194">
        <v>-50.738239999999998</v>
      </c>
      <c r="E10194">
        <v>526534.25098000001</v>
      </c>
      <c r="F10194">
        <v>7297258.0637100004</v>
      </c>
      <c r="G10194">
        <v>2.2000000000000002</v>
      </c>
      <c r="H10194">
        <v>869.26</v>
      </c>
      <c r="I10194">
        <v>1002170</v>
      </c>
      <c r="J10194">
        <v>5330728.47</v>
      </c>
      <c r="K10194">
        <v>7292333.79</v>
      </c>
      <c r="L10194">
        <v>8698.86</v>
      </c>
      <c r="M10194">
        <v>0.13</v>
      </c>
      <c r="N10194">
        <v>8930.98</v>
      </c>
      <c r="O10194">
        <v>187.93</v>
      </c>
      <c r="P10194">
        <v>-44.06</v>
      </c>
    </row>
    <row r="10195" spans="1:16" x14ac:dyDescent="0.25">
      <c r="A10195">
        <v>0</v>
      </c>
      <c r="B10195">
        <v>10172</v>
      </c>
      <c r="C10195">
        <v>-24.438479999999998</v>
      </c>
      <c r="D10195">
        <v>-50.741709999999998</v>
      </c>
      <c r="E10195">
        <v>526182.32681</v>
      </c>
      <c r="F10195">
        <v>7297165.7167800004</v>
      </c>
      <c r="G10195">
        <v>2.2000000000000002</v>
      </c>
      <c r="H10195">
        <v>824.92</v>
      </c>
      <c r="I10195">
        <v>1002171</v>
      </c>
      <c r="J10195">
        <v>5330374.51</v>
      </c>
      <c r="K10195">
        <v>7292248.9299999997</v>
      </c>
      <c r="L10195">
        <v>8706.66</v>
      </c>
      <c r="M10195">
        <v>0.48</v>
      </c>
      <c r="N10195">
        <v>8931.0400000000009</v>
      </c>
      <c r="O10195">
        <v>178.34</v>
      </c>
      <c r="P10195">
        <v>-45.56</v>
      </c>
    </row>
    <row r="10196" spans="1:16" x14ac:dyDescent="0.25">
      <c r="A10196">
        <v>0</v>
      </c>
      <c r="B10196">
        <v>10173</v>
      </c>
      <c r="C10196">
        <v>-24.43948</v>
      </c>
      <c r="D10196">
        <v>-50.75508</v>
      </c>
      <c r="E10196">
        <v>524826.83592999994</v>
      </c>
      <c r="F10196">
        <v>7297057.4560700003</v>
      </c>
      <c r="G10196">
        <v>2.2000000000000002</v>
      </c>
      <c r="H10196">
        <v>829.87</v>
      </c>
      <c r="I10196">
        <v>1002172</v>
      </c>
      <c r="J10196">
        <v>5329016.5</v>
      </c>
      <c r="K10196">
        <v>7292169.8799999999</v>
      </c>
      <c r="L10196">
        <v>8708.83</v>
      </c>
      <c r="M10196">
        <v>0.83</v>
      </c>
      <c r="N10196">
        <v>8931.1</v>
      </c>
      <c r="O10196">
        <v>179.41</v>
      </c>
      <c r="P10196">
        <v>-42.03</v>
      </c>
    </row>
    <row r="10197" spans="1:16" x14ac:dyDescent="0.25">
      <c r="A10197">
        <v>0</v>
      </c>
      <c r="B10197">
        <v>10174</v>
      </c>
      <c r="C10197">
        <v>-24.42455</v>
      </c>
      <c r="D10197">
        <v>-50.739759999999997</v>
      </c>
      <c r="E10197">
        <v>526382.89274000004</v>
      </c>
      <c r="F10197">
        <v>7298707.7174500003</v>
      </c>
      <c r="G10197">
        <v>2.2000000000000002</v>
      </c>
      <c r="H10197">
        <v>876.56</v>
      </c>
      <c r="I10197">
        <v>1002173</v>
      </c>
      <c r="J10197">
        <v>5330608.53</v>
      </c>
      <c r="K10197">
        <v>7293788.8899999997</v>
      </c>
      <c r="L10197">
        <v>8695.5</v>
      </c>
      <c r="M10197">
        <v>0.2</v>
      </c>
      <c r="N10197">
        <v>8930.1</v>
      </c>
      <c r="O10197">
        <v>189.51</v>
      </c>
      <c r="P10197">
        <v>-44.89</v>
      </c>
    </row>
    <row r="10198" spans="1:16" x14ac:dyDescent="0.25">
      <c r="A10198">
        <v>0</v>
      </c>
      <c r="B10198">
        <v>10175</v>
      </c>
      <c r="C10198">
        <v>-24.423500000000001</v>
      </c>
      <c r="D10198">
        <v>-50.73516</v>
      </c>
      <c r="E10198">
        <v>526849.46091000002</v>
      </c>
      <c r="F10198">
        <v>7298823.0928699998</v>
      </c>
      <c r="G10198">
        <v>2.2000000000000002</v>
      </c>
      <c r="H10198">
        <v>817.2</v>
      </c>
      <c r="I10198">
        <v>1002174</v>
      </c>
      <c r="J10198">
        <v>5331077.66</v>
      </c>
      <c r="K10198">
        <v>7293894.3300000001</v>
      </c>
      <c r="L10198">
        <v>8705.1200000000008</v>
      </c>
      <c r="M10198">
        <v>0.5</v>
      </c>
      <c r="N10198">
        <v>8930.02</v>
      </c>
      <c r="O10198">
        <v>176.67</v>
      </c>
      <c r="P10198">
        <v>-47.73</v>
      </c>
    </row>
    <row r="10199" spans="1:16" x14ac:dyDescent="0.25">
      <c r="A10199">
        <v>0</v>
      </c>
      <c r="B10199">
        <v>10176</v>
      </c>
      <c r="C10199">
        <v>-24.42013</v>
      </c>
      <c r="D10199">
        <v>-50.738779999999998</v>
      </c>
      <c r="E10199">
        <v>526483.16721999994</v>
      </c>
      <c r="F10199">
        <v>7299196.9253799999</v>
      </c>
      <c r="G10199">
        <v>2.2000000000000002</v>
      </c>
      <c r="H10199">
        <v>891.82</v>
      </c>
      <c r="I10199">
        <v>1002175</v>
      </c>
      <c r="J10199">
        <v>5330719.42</v>
      </c>
      <c r="K10199">
        <v>7294276.6600000001</v>
      </c>
      <c r="L10199">
        <v>8690.92</v>
      </c>
      <c r="M10199">
        <v>0.52</v>
      </c>
      <c r="N10199">
        <v>8929.7999999999993</v>
      </c>
      <c r="O10199">
        <v>192.81</v>
      </c>
      <c r="P10199">
        <v>-45.55</v>
      </c>
    </row>
    <row r="10200" spans="1:16" x14ac:dyDescent="0.25">
      <c r="A10200">
        <v>0</v>
      </c>
      <c r="B10200">
        <v>10177</v>
      </c>
      <c r="C10200">
        <v>-24.414870000000001</v>
      </c>
      <c r="D10200">
        <v>-50.73847</v>
      </c>
      <c r="E10200">
        <v>526515.69492000004</v>
      </c>
      <c r="F10200">
        <v>7299779.2677999996</v>
      </c>
      <c r="G10200">
        <v>2.2000000000000002</v>
      </c>
      <c r="H10200">
        <v>876.76</v>
      </c>
      <c r="I10200">
        <v>1002176</v>
      </c>
      <c r="J10200">
        <v>5330764.57</v>
      </c>
      <c r="K10200">
        <v>7294859.1600000001</v>
      </c>
      <c r="L10200">
        <v>8694.2199999999993</v>
      </c>
      <c r="M10200">
        <v>0.28999999999999998</v>
      </c>
      <c r="N10200">
        <v>8929.44</v>
      </c>
      <c r="O10200">
        <v>189.55</v>
      </c>
      <c r="P10200">
        <v>-45.38</v>
      </c>
    </row>
    <row r="10201" spans="1:16" x14ac:dyDescent="0.25">
      <c r="A10201">
        <v>0</v>
      </c>
      <c r="B10201">
        <v>10178</v>
      </c>
      <c r="C10201">
        <v>-24.418769999999999</v>
      </c>
      <c r="D10201">
        <v>-50.742159999999998</v>
      </c>
      <c r="E10201">
        <v>526140.77257999999</v>
      </c>
      <c r="F10201">
        <v>7299348.1500599999</v>
      </c>
      <c r="G10201">
        <v>2.2000000000000002</v>
      </c>
      <c r="H10201">
        <v>835.8</v>
      </c>
      <c r="I10201">
        <v>1002177</v>
      </c>
      <c r="J10201">
        <v>5330380.26</v>
      </c>
      <c r="K10201">
        <v>7294435.5199999996</v>
      </c>
      <c r="L10201">
        <v>8703.51</v>
      </c>
      <c r="M10201">
        <v>0.28000000000000003</v>
      </c>
      <c r="N10201">
        <v>8929.7099999999991</v>
      </c>
      <c r="O10201">
        <v>180.69</v>
      </c>
      <c r="P10201">
        <v>-45.23</v>
      </c>
    </row>
    <row r="10202" spans="1:16" x14ac:dyDescent="0.25">
      <c r="A10202">
        <v>0</v>
      </c>
      <c r="B10202">
        <v>10179</v>
      </c>
      <c r="C10202">
        <v>-24.415839999999999</v>
      </c>
      <c r="D10202">
        <v>-50.750999999999998</v>
      </c>
      <c r="E10202">
        <v>525245.11971</v>
      </c>
      <c r="F10202">
        <v>7299674.2062799996</v>
      </c>
      <c r="G10202">
        <v>2.2000000000000002</v>
      </c>
      <c r="H10202">
        <v>814.7</v>
      </c>
      <c r="I10202">
        <v>1002178</v>
      </c>
      <c r="J10202">
        <v>5329491.57</v>
      </c>
      <c r="K10202">
        <v>7294781.4500000002</v>
      </c>
      <c r="L10202">
        <v>8708.27</v>
      </c>
      <c r="M10202">
        <v>0.12</v>
      </c>
      <c r="N10202">
        <v>8929.5</v>
      </c>
      <c r="O10202">
        <v>176.13</v>
      </c>
      <c r="P10202">
        <v>-44.98</v>
      </c>
    </row>
    <row r="10203" spans="1:16" x14ac:dyDescent="0.25">
      <c r="A10203">
        <v>0</v>
      </c>
      <c r="B10203">
        <v>10180</v>
      </c>
      <c r="C10203">
        <v>-24.41713</v>
      </c>
      <c r="D10203">
        <v>-50.744990000000001</v>
      </c>
      <c r="E10203">
        <v>525854.18955999997</v>
      </c>
      <c r="F10203">
        <v>7299530.2661699997</v>
      </c>
      <c r="G10203">
        <v>2.2000000000000002</v>
      </c>
      <c r="H10203">
        <v>796.33</v>
      </c>
      <c r="I10203">
        <v>1002179</v>
      </c>
      <c r="J10203">
        <v>5330097.59</v>
      </c>
      <c r="K10203">
        <v>7294624.1100000003</v>
      </c>
      <c r="L10203">
        <v>8712.1</v>
      </c>
      <c r="M10203">
        <v>0.66</v>
      </c>
      <c r="N10203">
        <v>8929.6</v>
      </c>
      <c r="O10203">
        <v>172.16</v>
      </c>
      <c r="P10203">
        <v>-44.68</v>
      </c>
    </row>
    <row r="10204" spans="1:16" x14ac:dyDescent="0.25">
      <c r="A10204">
        <v>0</v>
      </c>
      <c r="B10204">
        <v>10181</v>
      </c>
      <c r="C10204">
        <v>-24.413789999999999</v>
      </c>
      <c r="D10204">
        <v>-50.74586</v>
      </c>
      <c r="E10204">
        <v>525766.66226000001</v>
      </c>
      <c r="F10204">
        <v>7299900.2419400001</v>
      </c>
      <c r="G10204">
        <v>2.2000000000000002</v>
      </c>
      <c r="H10204">
        <v>816.08</v>
      </c>
      <c r="I10204">
        <v>1002180</v>
      </c>
      <c r="J10204">
        <v>5330018.07</v>
      </c>
      <c r="K10204">
        <v>7294996.5300000003</v>
      </c>
      <c r="L10204">
        <v>8708.01</v>
      </c>
      <c r="M10204">
        <v>0.32</v>
      </c>
      <c r="N10204">
        <v>8929.3700000000008</v>
      </c>
      <c r="O10204">
        <v>176.43</v>
      </c>
      <c r="P10204">
        <v>-44.61</v>
      </c>
    </row>
    <row r="10205" spans="1:16" x14ac:dyDescent="0.25">
      <c r="A10205">
        <v>0</v>
      </c>
      <c r="B10205">
        <v>10182</v>
      </c>
      <c r="C10205">
        <v>-24.412040000000001</v>
      </c>
      <c r="D10205">
        <v>-50.738759999999999</v>
      </c>
      <c r="E10205">
        <v>526486.88312000001</v>
      </c>
      <c r="F10205">
        <v>7300092.6684600003</v>
      </c>
      <c r="G10205">
        <v>2.2000000000000002</v>
      </c>
      <c r="H10205">
        <v>883.47</v>
      </c>
      <c r="I10205">
        <v>1002181</v>
      </c>
      <c r="J10205">
        <v>5330742.55</v>
      </c>
      <c r="K10205">
        <v>7295173.6600000001</v>
      </c>
      <c r="L10205">
        <v>8692.7000000000007</v>
      </c>
      <c r="M10205">
        <v>0.4</v>
      </c>
      <c r="N10205">
        <v>8929.25</v>
      </c>
      <c r="O10205">
        <v>191</v>
      </c>
      <c r="P10205">
        <v>-45.15</v>
      </c>
    </row>
    <row r="10206" spans="1:16" x14ac:dyDescent="0.25">
      <c r="A10206">
        <v>0</v>
      </c>
      <c r="B10206">
        <v>10183</v>
      </c>
      <c r="C10206">
        <v>-24.407810000000001</v>
      </c>
      <c r="D10206">
        <v>-50.736449999999998</v>
      </c>
      <c r="E10206">
        <v>526721.98331000004</v>
      </c>
      <c r="F10206">
        <v>7300560.5819899999</v>
      </c>
      <c r="G10206">
        <v>2.2000000000000002</v>
      </c>
      <c r="H10206">
        <v>880.84</v>
      </c>
      <c r="I10206">
        <v>1002182</v>
      </c>
      <c r="J10206">
        <v>5330987.82</v>
      </c>
      <c r="K10206">
        <v>7295637.1799999997</v>
      </c>
      <c r="L10206">
        <v>8693.64</v>
      </c>
      <c r="M10206">
        <v>0.28999999999999998</v>
      </c>
      <c r="N10206">
        <v>8928.9699999999993</v>
      </c>
      <c r="O10206">
        <v>190.43</v>
      </c>
      <c r="P10206">
        <v>-44.61</v>
      </c>
    </row>
    <row r="10207" spans="1:16" x14ac:dyDescent="0.25">
      <c r="A10207">
        <v>0</v>
      </c>
      <c r="B10207">
        <v>10184</v>
      </c>
      <c r="C10207">
        <v>-24.410589999999999</v>
      </c>
      <c r="D10207">
        <v>-50.740389999999998</v>
      </c>
      <c r="E10207">
        <v>526321.91882000002</v>
      </c>
      <c r="F10207">
        <v>7300253.5267700003</v>
      </c>
      <c r="G10207">
        <v>2.2000000000000002</v>
      </c>
      <c r="H10207">
        <v>842.38</v>
      </c>
      <c r="I10207">
        <v>1002183</v>
      </c>
      <c r="J10207">
        <v>5330581.05</v>
      </c>
      <c r="K10207">
        <v>7295338.3200000003</v>
      </c>
      <c r="L10207">
        <v>8702.4699999999993</v>
      </c>
      <c r="M10207">
        <v>0.28000000000000003</v>
      </c>
      <c r="N10207">
        <v>8929.15</v>
      </c>
      <c r="O10207">
        <v>182.12</v>
      </c>
      <c r="P10207">
        <v>-44.28</v>
      </c>
    </row>
    <row r="10208" spans="1:16" x14ac:dyDescent="0.25">
      <c r="A10208">
        <v>0</v>
      </c>
      <c r="B10208">
        <v>10185</v>
      </c>
      <c r="C10208">
        <v>-24.411259999999999</v>
      </c>
      <c r="D10208">
        <v>-50.743940000000002</v>
      </c>
      <c r="E10208">
        <v>525961.84487000003</v>
      </c>
      <c r="F10208">
        <v>7300180.0120099997</v>
      </c>
      <c r="G10208">
        <v>2.2000000000000002</v>
      </c>
      <c r="H10208">
        <v>848.68</v>
      </c>
      <c r="I10208">
        <v>1002184</v>
      </c>
      <c r="J10208">
        <v>5330219.34</v>
      </c>
      <c r="K10208">
        <v>7295272.4900000002</v>
      </c>
      <c r="L10208">
        <v>8700.65</v>
      </c>
      <c r="M10208">
        <v>0.21</v>
      </c>
      <c r="N10208">
        <v>8929.2000000000007</v>
      </c>
      <c r="O10208">
        <v>183.48</v>
      </c>
      <c r="P10208">
        <v>-44.86</v>
      </c>
    </row>
    <row r="10209" spans="1:16" x14ac:dyDescent="0.25">
      <c r="A10209">
        <v>0</v>
      </c>
      <c r="B10209">
        <v>10186</v>
      </c>
      <c r="C10209">
        <v>-24.408519999999999</v>
      </c>
      <c r="D10209">
        <v>-50.74821</v>
      </c>
      <c r="E10209">
        <v>525529.45998000004</v>
      </c>
      <c r="F10209">
        <v>7300484.18487</v>
      </c>
      <c r="G10209">
        <v>2.2000000000000002</v>
      </c>
      <c r="H10209">
        <v>837.91</v>
      </c>
      <c r="I10209">
        <v>1002185</v>
      </c>
      <c r="J10209">
        <v>5329793.5</v>
      </c>
      <c r="K10209">
        <v>7295586.4800000004</v>
      </c>
      <c r="L10209">
        <v>8703.7199999999993</v>
      </c>
      <c r="M10209">
        <v>0.32</v>
      </c>
      <c r="N10209">
        <v>8929.02</v>
      </c>
      <c r="O10209">
        <v>181.15</v>
      </c>
      <c r="P10209">
        <v>-43.83</v>
      </c>
    </row>
    <row r="10210" spans="1:16" x14ac:dyDescent="0.25">
      <c r="A10210">
        <v>0</v>
      </c>
      <c r="B10210">
        <v>10187</v>
      </c>
      <c r="C10210">
        <v>-24.405909999999999</v>
      </c>
      <c r="D10210">
        <v>-50.752290000000002</v>
      </c>
      <c r="E10210">
        <v>525116.29569000006</v>
      </c>
      <c r="F10210">
        <v>7300773.9158199998</v>
      </c>
      <c r="G10210">
        <v>2.2000000000000002</v>
      </c>
      <c r="H10210">
        <v>810.12</v>
      </c>
      <c r="I10210">
        <v>1002186</v>
      </c>
      <c r="J10210">
        <v>5329386.5599999996</v>
      </c>
      <c r="K10210">
        <v>7295885.5800000001</v>
      </c>
      <c r="L10210">
        <v>8710.2000000000007</v>
      </c>
      <c r="M10210">
        <v>0.25</v>
      </c>
      <c r="N10210">
        <v>8928.84</v>
      </c>
      <c r="O10210">
        <v>175.14</v>
      </c>
      <c r="P10210">
        <v>-43.25</v>
      </c>
    </row>
    <row r="10211" spans="1:16" x14ac:dyDescent="0.25">
      <c r="A10211">
        <v>0</v>
      </c>
      <c r="B10211">
        <v>10188</v>
      </c>
      <c r="C10211">
        <v>-24.408190000000001</v>
      </c>
      <c r="D10211">
        <v>-50.755200000000002</v>
      </c>
      <c r="E10211">
        <v>524820.79240000003</v>
      </c>
      <c r="F10211">
        <v>7300521.9925100002</v>
      </c>
      <c r="G10211">
        <v>2.2000000000000002</v>
      </c>
      <c r="H10211">
        <v>769.26</v>
      </c>
      <c r="I10211">
        <v>1002187</v>
      </c>
      <c r="J10211">
        <v>5329085.5599999996</v>
      </c>
      <c r="K10211">
        <v>7295639.6799999997</v>
      </c>
      <c r="L10211">
        <v>8718.2099999999991</v>
      </c>
      <c r="M10211">
        <v>0.26</v>
      </c>
      <c r="N10211">
        <v>8929</v>
      </c>
      <c r="O10211">
        <v>166.31</v>
      </c>
      <c r="P10211">
        <v>-44.22</v>
      </c>
    </row>
    <row r="10212" spans="1:16" x14ac:dyDescent="0.25">
      <c r="A10212">
        <v>0</v>
      </c>
      <c r="B10212">
        <v>10189</v>
      </c>
      <c r="C10212">
        <v>-24.412649999999999</v>
      </c>
      <c r="D10212">
        <v>-50.753720000000001</v>
      </c>
      <c r="E10212">
        <v>524969.97612000001</v>
      </c>
      <c r="F10212">
        <v>7300027.9041299997</v>
      </c>
      <c r="G10212">
        <v>2.2000000000000002</v>
      </c>
      <c r="H10212">
        <v>798.96</v>
      </c>
      <c r="I10212">
        <v>1002188</v>
      </c>
      <c r="J10212">
        <v>5329224.0599999996</v>
      </c>
      <c r="K10212">
        <v>7295141.6299999999</v>
      </c>
      <c r="L10212">
        <v>8711.7999999999993</v>
      </c>
      <c r="M10212">
        <v>0.16</v>
      </c>
      <c r="N10212">
        <v>8929.2999999999993</v>
      </c>
      <c r="O10212">
        <v>172.73</v>
      </c>
      <c r="P10212">
        <v>-44.61</v>
      </c>
    </row>
    <row r="10213" spans="1:16" x14ac:dyDescent="0.25">
      <c r="A10213">
        <v>0</v>
      </c>
      <c r="B10213">
        <v>10190</v>
      </c>
      <c r="C10213">
        <v>-24.430599999999998</v>
      </c>
      <c r="D10213">
        <v>-50.7331</v>
      </c>
      <c r="E10213">
        <v>527056.79018000001</v>
      </c>
      <c r="F10213">
        <v>7298036.5593900001</v>
      </c>
      <c r="G10213">
        <v>2.2000000000000002</v>
      </c>
      <c r="H10213">
        <v>865.66</v>
      </c>
      <c r="I10213">
        <v>1002189</v>
      </c>
      <c r="J10213">
        <v>5331267.96</v>
      </c>
      <c r="K10213">
        <v>7293102.1299999999</v>
      </c>
      <c r="L10213">
        <v>8696.7900000000009</v>
      </c>
      <c r="M10213">
        <v>0.41</v>
      </c>
      <c r="N10213">
        <v>8930.5</v>
      </c>
      <c r="O10213">
        <v>187.15</v>
      </c>
      <c r="P10213">
        <v>-46.15</v>
      </c>
    </row>
    <row r="10214" spans="1:16" x14ac:dyDescent="0.25">
      <c r="A10214">
        <v>0</v>
      </c>
      <c r="B10214">
        <v>10191</v>
      </c>
      <c r="C10214">
        <v>-24.427230000000002</v>
      </c>
      <c r="D10214">
        <v>-50.735169999999997</v>
      </c>
      <c r="E10214">
        <v>526847.65774000005</v>
      </c>
      <c r="F10214">
        <v>7298410.0984300002</v>
      </c>
      <c r="G10214">
        <v>2.2000000000000002</v>
      </c>
      <c r="H10214">
        <v>834.85</v>
      </c>
      <c r="I10214">
        <v>1002190</v>
      </c>
      <c r="J10214">
        <v>5331066.9000000004</v>
      </c>
      <c r="K10214">
        <v>7293480.7599999998</v>
      </c>
      <c r="L10214">
        <v>8702.73</v>
      </c>
      <c r="M10214">
        <v>0.4</v>
      </c>
      <c r="N10214">
        <v>8930.2800000000007</v>
      </c>
      <c r="O10214">
        <v>180.49</v>
      </c>
      <c r="P10214">
        <v>-46.66</v>
      </c>
    </row>
    <row r="10215" spans="1:16" x14ac:dyDescent="0.25">
      <c r="A10215">
        <v>0</v>
      </c>
      <c r="B10215">
        <v>10192</v>
      </c>
      <c r="C10215">
        <v>-24.424410000000002</v>
      </c>
      <c r="D10215">
        <v>-50.743450000000003</v>
      </c>
      <c r="E10215">
        <v>526008.83094999997</v>
      </c>
      <c r="F10215">
        <v>7298723.9162499998</v>
      </c>
      <c r="G10215">
        <v>2.2000000000000002</v>
      </c>
      <c r="H10215">
        <v>842.7</v>
      </c>
      <c r="I10215">
        <v>1002191</v>
      </c>
      <c r="J10215">
        <v>5330234.78</v>
      </c>
      <c r="K10215">
        <v>7293813.21</v>
      </c>
      <c r="L10215">
        <v>8702.73</v>
      </c>
      <c r="M10215">
        <v>0.15</v>
      </c>
      <c r="N10215">
        <v>8930.09</v>
      </c>
      <c r="O10215">
        <v>182.19</v>
      </c>
      <c r="P10215">
        <v>-45.02</v>
      </c>
    </row>
    <row r="10216" spans="1:16" x14ac:dyDescent="0.25">
      <c r="A10216">
        <v>0</v>
      </c>
      <c r="B10216">
        <v>10193</v>
      </c>
      <c r="C10216">
        <v>-24.404260000000001</v>
      </c>
      <c r="D10216">
        <v>-50.75949</v>
      </c>
      <c r="E10216">
        <v>524386.57322000002</v>
      </c>
      <c r="F10216">
        <v>7300957.8930700002</v>
      </c>
      <c r="G10216">
        <v>2.2000000000000002</v>
      </c>
      <c r="H10216">
        <v>747.51</v>
      </c>
      <c r="I10216">
        <v>1002192</v>
      </c>
      <c r="J10216">
        <v>5328660.7300000004</v>
      </c>
      <c r="K10216">
        <v>7296085.6200000001</v>
      </c>
      <c r="L10216">
        <v>8723.35</v>
      </c>
      <c r="M10216">
        <v>0.3</v>
      </c>
      <c r="N10216">
        <v>8928.73</v>
      </c>
      <c r="O10216">
        <v>161.61000000000001</v>
      </c>
      <c r="P10216">
        <v>-43.47</v>
      </c>
    </row>
    <row r="10217" spans="1:16" x14ac:dyDescent="0.25">
      <c r="A10217">
        <v>0</v>
      </c>
      <c r="B10217">
        <v>10194</v>
      </c>
      <c r="C10217">
        <v>-24.403220000000001</v>
      </c>
      <c r="D10217">
        <v>-50.760069999999999</v>
      </c>
      <c r="E10217">
        <v>524327.96296999999</v>
      </c>
      <c r="F10217">
        <v>7301073.14628</v>
      </c>
      <c r="G10217">
        <v>2.2000000000000002</v>
      </c>
      <c r="H10217">
        <v>748.5</v>
      </c>
      <c r="I10217">
        <v>1002193</v>
      </c>
      <c r="J10217">
        <v>5328604.6100000003</v>
      </c>
      <c r="K10217">
        <v>7296202.3099999996</v>
      </c>
      <c r="L10217">
        <v>8723.15</v>
      </c>
      <c r="M10217">
        <v>0.25</v>
      </c>
      <c r="N10217">
        <v>8928.66</v>
      </c>
      <c r="O10217">
        <v>161.82</v>
      </c>
      <c r="P10217">
        <v>-43.44</v>
      </c>
    </row>
    <row r="10218" spans="1:16" x14ac:dyDescent="0.25">
      <c r="A10218">
        <v>0</v>
      </c>
      <c r="B10218">
        <v>10195</v>
      </c>
      <c r="C10218">
        <v>-24.399539999999998</v>
      </c>
      <c r="D10218">
        <v>-50.767519999999998</v>
      </c>
      <c r="E10218">
        <v>523573.24235000001</v>
      </c>
      <c r="F10218">
        <v>7301481.89121</v>
      </c>
      <c r="G10218">
        <v>2.2000000000000002</v>
      </c>
      <c r="H10218">
        <v>756.19</v>
      </c>
      <c r="I10218">
        <v>1002194</v>
      </c>
      <c r="J10218">
        <v>5327858.6500000004</v>
      </c>
      <c r="K10218">
        <v>7296627.9900000002</v>
      </c>
      <c r="L10218">
        <v>8722.1200000000008</v>
      </c>
      <c r="M10218">
        <v>0.17</v>
      </c>
      <c r="N10218">
        <v>8928.41</v>
      </c>
      <c r="O10218">
        <v>163.47999999999999</v>
      </c>
      <c r="P10218">
        <v>-42.64</v>
      </c>
    </row>
    <row r="10219" spans="1:16" x14ac:dyDescent="0.25">
      <c r="A10219">
        <v>0</v>
      </c>
      <c r="B10219">
        <v>10196</v>
      </c>
      <c r="C10219">
        <v>-24.394590000000001</v>
      </c>
      <c r="D10219">
        <v>-50.769469999999998</v>
      </c>
      <c r="E10219">
        <v>523376.42443999997</v>
      </c>
      <c r="F10219">
        <v>7302030.2965500001</v>
      </c>
      <c r="G10219">
        <v>2.2000000000000002</v>
      </c>
      <c r="H10219">
        <v>733.38</v>
      </c>
      <c r="I10219">
        <v>1002195</v>
      </c>
      <c r="J10219">
        <v>5327673.6900000004</v>
      </c>
      <c r="K10219">
        <v>7297181.4500000002</v>
      </c>
      <c r="L10219">
        <v>8726.84</v>
      </c>
      <c r="M10219">
        <v>0.34</v>
      </c>
      <c r="N10219">
        <v>8928.08</v>
      </c>
      <c r="O10219">
        <v>158.55000000000001</v>
      </c>
      <c r="P10219">
        <v>-42.35</v>
      </c>
    </row>
    <row r="10220" spans="1:16" x14ac:dyDescent="0.25">
      <c r="A10220">
        <v>0</v>
      </c>
      <c r="B10220">
        <v>10197</v>
      </c>
      <c r="C10220">
        <v>-24.391870000000001</v>
      </c>
      <c r="D10220">
        <v>-50.767409999999998</v>
      </c>
      <c r="E10220">
        <v>523585.82021999999</v>
      </c>
      <c r="F10220">
        <v>7302331.1123500001</v>
      </c>
      <c r="G10220">
        <v>2.2000000000000002</v>
      </c>
      <c r="H10220">
        <v>788.09</v>
      </c>
      <c r="I10220">
        <v>1002196</v>
      </c>
      <c r="J10220">
        <v>5327889.62</v>
      </c>
      <c r="K10220">
        <v>7297478.1799999997</v>
      </c>
      <c r="L10220">
        <v>8715.7999999999993</v>
      </c>
      <c r="M10220">
        <v>0.48</v>
      </c>
      <c r="N10220">
        <v>8927.86</v>
      </c>
      <c r="O10220">
        <v>170.38</v>
      </c>
      <c r="P10220">
        <v>-41.2</v>
      </c>
    </row>
    <row r="10221" spans="1:16" x14ac:dyDescent="0.25">
      <c r="A10221">
        <v>0</v>
      </c>
      <c r="B10221">
        <v>10198</v>
      </c>
      <c r="C10221">
        <v>-24.389600000000002</v>
      </c>
      <c r="D10221">
        <v>-50.764499999999998</v>
      </c>
      <c r="E10221">
        <v>523881.33687</v>
      </c>
      <c r="F10221">
        <v>7302581.9539900003</v>
      </c>
      <c r="G10221">
        <v>2.2000000000000002</v>
      </c>
      <c r="H10221">
        <v>834.45</v>
      </c>
      <c r="I10221">
        <v>1002197</v>
      </c>
      <c r="J10221">
        <v>5328190.5999999996</v>
      </c>
      <c r="K10221">
        <v>7297723.0099999998</v>
      </c>
      <c r="L10221">
        <v>8706.5499999999993</v>
      </c>
      <c r="M10221">
        <v>0.45</v>
      </c>
      <c r="N10221">
        <v>8927.74</v>
      </c>
      <c r="O10221">
        <v>180.4</v>
      </c>
      <c r="P10221">
        <v>-40.340000000000003</v>
      </c>
    </row>
    <row r="10222" spans="1:16" x14ac:dyDescent="0.25">
      <c r="A10222">
        <v>0</v>
      </c>
      <c r="B10222">
        <v>10199</v>
      </c>
      <c r="C10222">
        <v>-24.386610000000001</v>
      </c>
      <c r="D10222">
        <v>-50.762180000000001</v>
      </c>
      <c r="E10222">
        <v>524117.16930000001</v>
      </c>
      <c r="F10222">
        <v>7302912.6120600002</v>
      </c>
      <c r="G10222">
        <v>2.2000000000000002</v>
      </c>
      <c r="H10222">
        <v>827.76</v>
      </c>
      <c r="I10222">
        <v>1002198</v>
      </c>
      <c r="J10222">
        <v>5328433.62</v>
      </c>
      <c r="K10222">
        <v>7298049.0499999998</v>
      </c>
      <c r="L10222">
        <v>8707.08</v>
      </c>
      <c r="M10222">
        <v>0.33</v>
      </c>
      <c r="N10222">
        <v>8927.5400000000009</v>
      </c>
      <c r="O10222">
        <v>178.96</v>
      </c>
      <c r="P10222">
        <v>-41.17</v>
      </c>
    </row>
    <row r="10223" spans="1:16" x14ac:dyDescent="0.25">
      <c r="A10223">
        <v>0</v>
      </c>
      <c r="B10223">
        <v>10200</v>
      </c>
      <c r="C10223">
        <v>-24.387309999999999</v>
      </c>
      <c r="D10223">
        <v>-50.768140000000002</v>
      </c>
      <c r="E10223">
        <v>523512.63790999999</v>
      </c>
      <c r="F10223">
        <v>7302836.1294099996</v>
      </c>
      <c r="G10223">
        <v>2.2000000000000002</v>
      </c>
      <c r="H10223">
        <v>836.57</v>
      </c>
      <c r="I10223">
        <v>1002199</v>
      </c>
      <c r="J10223">
        <v>5327827.3600000003</v>
      </c>
      <c r="K10223">
        <v>7297985.5300000003</v>
      </c>
      <c r="L10223">
        <v>8706.0300000000007</v>
      </c>
      <c r="M10223">
        <v>0.61</v>
      </c>
      <c r="N10223">
        <v>8927.59</v>
      </c>
      <c r="O10223">
        <v>180.86</v>
      </c>
      <c r="P10223">
        <v>-40.090000000000003</v>
      </c>
    </row>
    <row r="10224" spans="1:16" x14ac:dyDescent="0.25">
      <c r="A10224">
        <v>0</v>
      </c>
      <c r="B10224">
        <v>10201</v>
      </c>
      <c r="C10224">
        <v>-24.388200000000001</v>
      </c>
      <c r="D10224">
        <v>-50.845799999999997</v>
      </c>
      <c r="E10224">
        <v>515637.10736000002</v>
      </c>
      <c r="F10224">
        <v>7302748.54232</v>
      </c>
      <c r="G10224">
        <v>2.2000000000000002</v>
      </c>
      <c r="H10224">
        <v>807.04</v>
      </c>
      <c r="I10224">
        <v>1002200</v>
      </c>
      <c r="J10224">
        <v>5319948.96</v>
      </c>
      <c r="K10224">
        <v>7298068.1200000001</v>
      </c>
      <c r="L10224">
        <v>8713.9</v>
      </c>
      <c r="M10224">
        <v>0.42</v>
      </c>
      <c r="N10224">
        <v>8927.64</v>
      </c>
      <c r="O10224">
        <v>174.48</v>
      </c>
      <c r="P10224">
        <v>-38.840000000000003</v>
      </c>
    </row>
    <row r="10225" spans="1:16" x14ac:dyDescent="0.25">
      <c r="A10225">
        <v>0</v>
      </c>
      <c r="B10225">
        <v>10202</v>
      </c>
      <c r="C10225">
        <v>-24.389869999999998</v>
      </c>
      <c r="D10225">
        <v>-50.847810000000003</v>
      </c>
      <c r="E10225">
        <v>515433.07423000003</v>
      </c>
      <c r="F10225">
        <v>7302563.8618999999</v>
      </c>
      <c r="G10225">
        <v>2.2000000000000002</v>
      </c>
      <c r="H10225">
        <v>850.68</v>
      </c>
      <c r="I10225">
        <v>1002201</v>
      </c>
      <c r="J10225">
        <v>5319740.91</v>
      </c>
      <c r="K10225">
        <v>7297887.5899999999</v>
      </c>
      <c r="L10225">
        <v>8705.4500000000007</v>
      </c>
      <c r="M10225">
        <v>0.53</v>
      </c>
      <c r="N10225">
        <v>8927.75</v>
      </c>
      <c r="O10225">
        <v>183.91</v>
      </c>
      <c r="P10225">
        <v>-37.86</v>
      </c>
    </row>
    <row r="10226" spans="1:16" x14ac:dyDescent="0.25">
      <c r="A10226">
        <v>0</v>
      </c>
      <c r="B10226">
        <v>10203</v>
      </c>
      <c r="C10226">
        <v>-24.38373</v>
      </c>
      <c r="D10226">
        <v>-50.848930000000003</v>
      </c>
      <c r="E10226">
        <v>515320.23875000002</v>
      </c>
      <c r="F10226">
        <v>7303243.8178399997</v>
      </c>
      <c r="G10226">
        <v>2.2000000000000002</v>
      </c>
      <c r="H10226">
        <v>777.72</v>
      </c>
      <c r="I10226">
        <v>1002202</v>
      </c>
      <c r="J10226">
        <v>5319642.78</v>
      </c>
      <c r="K10226">
        <v>7298570.9400000004</v>
      </c>
      <c r="L10226">
        <v>8718.8700000000008</v>
      </c>
      <c r="M10226">
        <v>0.38</v>
      </c>
      <c r="N10226">
        <v>8927.34</v>
      </c>
      <c r="O10226">
        <v>168.14</v>
      </c>
      <c r="P10226">
        <v>-39.950000000000003</v>
      </c>
    </row>
    <row r="10227" spans="1:16" x14ac:dyDescent="0.25">
      <c r="A10227">
        <v>0</v>
      </c>
      <c r="B10227">
        <v>10204</v>
      </c>
      <c r="C10227">
        <v>-24.386700000000001</v>
      </c>
      <c r="D10227">
        <v>-50.84883</v>
      </c>
      <c r="E10227">
        <v>515330.02169999998</v>
      </c>
      <c r="F10227">
        <v>7302914.96313</v>
      </c>
      <c r="G10227">
        <v>2.2000000000000002</v>
      </c>
      <c r="H10227">
        <v>816.6</v>
      </c>
      <c r="I10227">
        <v>1002203</v>
      </c>
      <c r="J10227">
        <v>5319645.4400000004</v>
      </c>
      <c r="K10227">
        <v>7298241.4100000001</v>
      </c>
      <c r="L10227">
        <v>8710.9699999999993</v>
      </c>
      <c r="M10227">
        <v>0.39</v>
      </c>
      <c r="N10227">
        <v>8927.5400000000009</v>
      </c>
      <c r="O10227">
        <v>176.54</v>
      </c>
      <c r="P10227">
        <v>-39.64</v>
      </c>
    </row>
    <row r="10228" spans="1:16" x14ac:dyDescent="0.25">
      <c r="A10228">
        <v>0</v>
      </c>
      <c r="B10228">
        <v>10205</v>
      </c>
      <c r="C10228">
        <v>-24.38918</v>
      </c>
      <c r="D10228">
        <v>-50.850290000000001</v>
      </c>
      <c r="E10228">
        <v>515181.66785000003</v>
      </c>
      <c r="F10228">
        <v>7302640.53357</v>
      </c>
      <c r="G10228">
        <v>2.2000000000000002</v>
      </c>
      <c r="H10228">
        <v>874.2</v>
      </c>
      <c r="I10228">
        <v>1002204</v>
      </c>
      <c r="J10228">
        <v>5319491.13</v>
      </c>
      <c r="K10228">
        <v>7297969.7999999998</v>
      </c>
      <c r="L10228">
        <v>8700.57</v>
      </c>
      <c r="M10228">
        <v>0.92</v>
      </c>
      <c r="N10228">
        <v>8927.7000000000007</v>
      </c>
      <c r="O10228">
        <v>189</v>
      </c>
      <c r="P10228">
        <v>-37.21</v>
      </c>
    </row>
    <row r="10229" spans="1:16" x14ac:dyDescent="0.25">
      <c r="A10229">
        <v>0</v>
      </c>
      <c r="B10229">
        <v>10206</v>
      </c>
      <c r="C10229">
        <v>-24.391570000000002</v>
      </c>
      <c r="D10229">
        <v>-50.848100000000002</v>
      </c>
      <c r="E10229">
        <v>515403.46019000001</v>
      </c>
      <c r="F10229">
        <v>7302375.6669699997</v>
      </c>
      <c r="G10229">
        <v>2.2000000000000002</v>
      </c>
      <c r="H10229">
        <v>882.89</v>
      </c>
      <c r="I10229">
        <v>1002205</v>
      </c>
      <c r="J10229">
        <v>5319707.22</v>
      </c>
      <c r="K10229">
        <v>7297699.7699999996</v>
      </c>
      <c r="L10229">
        <v>8698.69</v>
      </c>
      <c r="M10229">
        <v>1.75</v>
      </c>
      <c r="N10229">
        <v>8927.8700000000008</v>
      </c>
      <c r="O10229">
        <v>190.88</v>
      </c>
      <c r="P10229">
        <v>-36.549999999999997</v>
      </c>
    </row>
    <row r="10230" spans="1:16" x14ac:dyDescent="0.25">
      <c r="A10230">
        <v>0</v>
      </c>
      <c r="B10230">
        <v>10207</v>
      </c>
      <c r="C10230">
        <v>-24.38739</v>
      </c>
      <c r="D10230">
        <v>-50.852580000000003</v>
      </c>
      <c r="E10230">
        <v>514949.65564999997</v>
      </c>
      <c r="F10230">
        <v>7302838.9742400004</v>
      </c>
      <c r="G10230">
        <v>2.2000000000000002</v>
      </c>
      <c r="H10230">
        <v>875.02</v>
      </c>
      <c r="I10230">
        <v>1002206</v>
      </c>
      <c r="J10230">
        <v>5319263.38</v>
      </c>
      <c r="K10230">
        <v>7298173.54</v>
      </c>
      <c r="L10230">
        <v>8700.2000000000007</v>
      </c>
      <c r="M10230">
        <v>0.17</v>
      </c>
      <c r="N10230">
        <v>8927.59</v>
      </c>
      <c r="O10230">
        <v>189.17</v>
      </c>
      <c r="P10230">
        <v>-38.049999999999997</v>
      </c>
    </row>
    <row r="10231" spans="1:16" x14ac:dyDescent="0.25">
      <c r="A10231">
        <v>0</v>
      </c>
      <c r="B10231">
        <v>10208</v>
      </c>
      <c r="C10231">
        <v>-24.386379999999999</v>
      </c>
      <c r="D10231">
        <v>-50.85116</v>
      </c>
      <c r="E10231">
        <v>515093.77601999999</v>
      </c>
      <c r="F10231">
        <v>7302950.6495300001</v>
      </c>
      <c r="G10231">
        <v>2.2000000000000002</v>
      </c>
      <c r="H10231">
        <v>816.2</v>
      </c>
      <c r="I10231">
        <v>1002207</v>
      </c>
      <c r="J10231">
        <v>5319409.9400000004</v>
      </c>
      <c r="K10231">
        <v>7298282.2599999998</v>
      </c>
      <c r="L10231">
        <v>8710.82</v>
      </c>
      <c r="M10231">
        <v>0.55000000000000004</v>
      </c>
      <c r="N10231">
        <v>8927.51</v>
      </c>
      <c r="O10231">
        <v>176.46</v>
      </c>
      <c r="P10231">
        <v>-39.68</v>
      </c>
    </row>
    <row r="10232" spans="1:16" x14ac:dyDescent="0.25">
      <c r="A10232">
        <v>0</v>
      </c>
      <c r="B10232">
        <v>10209</v>
      </c>
      <c r="C10232">
        <v>-24.379860000000001</v>
      </c>
      <c r="D10232">
        <v>-50.85172</v>
      </c>
      <c r="E10232">
        <v>515037.75796000002</v>
      </c>
      <c r="F10232">
        <v>7303672.61601</v>
      </c>
      <c r="G10232">
        <v>2.2000000000000002</v>
      </c>
      <c r="H10232">
        <v>761.89</v>
      </c>
      <c r="I10232">
        <v>1002208</v>
      </c>
      <c r="J10232">
        <v>5319369.54</v>
      </c>
      <c r="K10232">
        <v>7299006.4500000002</v>
      </c>
      <c r="L10232">
        <v>8721.5400000000009</v>
      </c>
      <c r="M10232">
        <v>0.43</v>
      </c>
      <c r="N10232">
        <v>8927.08</v>
      </c>
      <c r="O10232">
        <v>164.72</v>
      </c>
      <c r="P10232">
        <v>-40.39</v>
      </c>
    </row>
    <row r="10233" spans="1:16" x14ac:dyDescent="0.25">
      <c r="A10233">
        <v>0</v>
      </c>
      <c r="B10233">
        <v>10210</v>
      </c>
      <c r="C10233">
        <v>-24.3781</v>
      </c>
      <c r="D10233">
        <v>-50.854399999999998</v>
      </c>
      <c r="E10233">
        <v>514766.17083000002</v>
      </c>
      <c r="F10233">
        <v>7303867.7738600001</v>
      </c>
      <c r="G10233">
        <v>2.2000000000000002</v>
      </c>
      <c r="H10233">
        <v>789.49</v>
      </c>
      <c r="I10233">
        <v>1002209</v>
      </c>
      <c r="J10233">
        <v>5319102.1399999997</v>
      </c>
      <c r="K10233">
        <v>7299207.7599999998</v>
      </c>
      <c r="L10233">
        <v>8715.4599999999991</v>
      </c>
      <c r="M10233">
        <v>0.26</v>
      </c>
      <c r="N10233">
        <v>8926.9500000000007</v>
      </c>
      <c r="O10233">
        <v>170.68</v>
      </c>
      <c r="P10233">
        <v>-40.549999999999997</v>
      </c>
    </row>
    <row r="10234" spans="1:16" x14ac:dyDescent="0.25">
      <c r="A10234">
        <v>0</v>
      </c>
      <c r="B10234">
        <v>10211</v>
      </c>
      <c r="C10234">
        <v>-24.376719999999999</v>
      </c>
      <c r="D10234">
        <v>-50.857779999999998</v>
      </c>
      <c r="E10234">
        <v>514423.54079</v>
      </c>
      <c r="F10234">
        <v>7304020.9250800004</v>
      </c>
      <c r="G10234">
        <v>2.2000000000000002</v>
      </c>
      <c r="H10234">
        <v>765.01</v>
      </c>
      <c r="I10234">
        <v>1002210</v>
      </c>
      <c r="J10234">
        <v>5318762.78</v>
      </c>
      <c r="K10234">
        <v>7299368.5300000003</v>
      </c>
      <c r="L10234">
        <v>8720.41</v>
      </c>
      <c r="M10234">
        <v>0.26</v>
      </c>
      <c r="N10234">
        <v>8926.86</v>
      </c>
      <c r="O10234">
        <v>165.39</v>
      </c>
      <c r="P10234">
        <v>-40.799999999999997</v>
      </c>
    </row>
    <row r="10235" spans="1:16" x14ac:dyDescent="0.25">
      <c r="A10235">
        <v>0</v>
      </c>
      <c r="B10235">
        <v>10212</v>
      </c>
      <c r="C10235">
        <v>-24.37941</v>
      </c>
      <c r="D10235">
        <v>-50.859180000000002</v>
      </c>
      <c r="E10235">
        <v>514281.25449999998</v>
      </c>
      <c r="F10235">
        <v>7303723.2286299998</v>
      </c>
      <c r="G10235">
        <v>2.2000000000000002</v>
      </c>
      <c r="H10235">
        <v>766.45</v>
      </c>
      <c r="I10235">
        <v>1002211</v>
      </c>
      <c r="J10235">
        <v>5318614.04</v>
      </c>
      <c r="K10235">
        <v>7299073.4900000002</v>
      </c>
      <c r="L10235">
        <v>8721.56</v>
      </c>
      <c r="M10235">
        <v>0.45</v>
      </c>
      <c r="N10235">
        <v>8927.0499999999993</v>
      </c>
      <c r="O10235">
        <v>165.7</v>
      </c>
      <c r="P10235">
        <v>-39.340000000000003</v>
      </c>
    </row>
    <row r="10236" spans="1:16" x14ac:dyDescent="0.25">
      <c r="A10236">
        <v>0</v>
      </c>
      <c r="B10236">
        <v>10213</v>
      </c>
      <c r="C10236">
        <v>-24.374690000000001</v>
      </c>
      <c r="D10236">
        <v>-50.860370000000003</v>
      </c>
      <c r="E10236">
        <v>514161.09620000003</v>
      </c>
      <c r="F10236">
        <v>7304245.9565700004</v>
      </c>
      <c r="G10236">
        <v>2.2000000000000002</v>
      </c>
      <c r="H10236">
        <v>762.69</v>
      </c>
      <c r="I10236">
        <v>1002212</v>
      </c>
      <c r="J10236">
        <v>5318505.17</v>
      </c>
      <c r="K10236">
        <v>7299599.5499999998</v>
      </c>
      <c r="L10236">
        <v>8720.56</v>
      </c>
      <c r="M10236">
        <v>0.65</v>
      </c>
      <c r="N10236">
        <v>8926.73</v>
      </c>
      <c r="O10236">
        <v>164.89</v>
      </c>
      <c r="P10236">
        <v>-40.630000000000003</v>
      </c>
    </row>
    <row r="10237" spans="1:16" x14ac:dyDescent="0.25">
      <c r="A10237">
        <v>0</v>
      </c>
      <c r="B10237">
        <v>10214</v>
      </c>
      <c r="C10237">
        <v>-24.371980000000001</v>
      </c>
      <c r="D10237">
        <v>-50.872030000000002</v>
      </c>
      <c r="E10237">
        <v>512978.82909999997</v>
      </c>
      <c r="F10237">
        <v>7304547.1516000004</v>
      </c>
      <c r="G10237">
        <v>2.2000000000000002</v>
      </c>
      <c r="H10237">
        <v>806.8</v>
      </c>
      <c r="I10237">
        <v>1002213</v>
      </c>
      <c r="J10237">
        <v>5317329.2699999996</v>
      </c>
      <c r="K10237">
        <v>7299926.7199999997</v>
      </c>
      <c r="L10237">
        <v>8710.2099999999991</v>
      </c>
      <c r="M10237">
        <v>0.37</v>
      </c>
      <c r="N10237">
        <v>8926.5400000000009</v>
      </c>
      <c r="O10237">
        <v>174.43</v>
      </c>
      <c r="P10237">
        <v>-41.53</v>
      </c>
    </row>
    <row r="10238" spans="1:16" x14ac:dyDescent="0.25">
      <c r="A10238">
        <v>0</v>
      </c>
      <c r="B10238">
        <v>10215</v>
      </c>
      <c r="C10238">
        <v>-24.380780000000001</v>
      </c>
      <c r="D10238">
        <v>-50.869900000000001</v>
      </c>
      <c r="E10238">
        <v>513193.94267000002</v>
      </c>
      <c r="F10238">
        <v>7303572.60097</v>
      </c>
      <c r="G10238">
        <v>2.2000000000000002</v>
      </c>
      <c r="H10238">
        <v>825.08</v>
      </c>
      <c r="I10238">
        <v>1002214</v>
      </c>
      <c r="J10238">
        <v>5317523.33</v>
      </c>
      <c r="K10238">
        <v>7298946.1600000001</v>
      </c>
      <c r="L10238">
        <v>8706.64</v>
      </c>
      <c r="M10238">
        <v>0.18</v>
      </c>
      <c r="N10238">
        <v>8927.14</v>
      </c>
      <c r="O10238">
        <v>178.38</v>
      </c>
      <c r="P10238">
        <v>-41.94</v>
      </c>
    </row>
    <row r="10239" spans="1:16" x14ac:dyDescent="0.25">
      <c r="A10239">
        <v>0</v>
      </c>
      <c r="B10239">
        <v>10216</v>
      </c>
      <c r="C10239">
        <v>-24.378160000000001</v>
      </c>
      <c r="D10239">
        <v>-50.867289999999997</v>
      </c>
      <c r="E10239">
        <v>513458.9105</v>
      </c>
      <c r="F10239">
        <v>7303862.4410399999</v>
      </c>
      <c r="G10239">
        <v>2.2000000000000002</v>
      </c>
      <c r="H10239">
        <v>823.93</v>
      </c>
      <c r="I10239">
        <v>1002215</v>
      </c>
      <c r="J10239">
        <v>5317794.5999999996</v>
      </c>
      <c r="K10239">
        <v>7299230.6699999999</v>
      </c>
      <c r="L10239">
        <v>8707.08</v>
      </c>
      <c r="M10239">
        <v>0.09</v>
      </c>
      <c r="N10239">
        <v>8926.9599999999991</v>
      </c>
      <c r="O10239">
        <v>178.13</v>
      </c>
      <c r="P10239">
        <v>-41.66</v>
      </c>
    </row>
    <row r="10240" spans="1:16" x14ac:dyDescent="0.25">
      <c r="A10240">
        <v>0</v>
      </c>
      <c r="B10240">
        <v>10217</v>
      </c>
      <c r="C10240">
        <v>-24.379619999999999</v>
      </c>
      <c r="D10240">
        <v>-50.864019999999996</v>
      </c>
      <c r="E10240">
        <v>513790.38270000002</v>
      </c>
      <c r="F10240">
        <v>7303700.4665099997</v>
      </c>
      <c r="G10240">
        <v>2.2000000000000002</v>
      </c>
      <c r="H10240">
        <v>796.56</v>
      </c>
      <c r="I10240">
        <v>1002216</v>
      </c>
      <c r="J10240">
        <v>5318122.6100000003</v>
      </c>
      <c r="K10240">
        <v>7299061.3099999996</v>
      </c>
      <c r="L10240">
        <v>8713.19</v>
      </c>
      <c r="M10240">
        <v>0.27</v>
      </c>
      <c r="N10240">
        <v>8927.06</v>
      </c>
      <c r="O10240">
        <v>172.21</v>
      </c>
      <c r="P10240">
        <v>-41.39</v>
      </c>
    </row>
    <row r="10241" spans="1:16" x14ac:dyDescent="0.25">
      <c r="A10241">
        <v>0</v>
      </c>
      <c r="B10241">
        <v>10218</v>
      </c>
      <c r="C10241">
        <v>-24.38204</v>
      </c>
      <c r="D10241">
        <v>-50.861690000000003</v>
      </c>
      <c r="E10241">
        <v>514026.41245</v>
      </c>
      <c r="F10241">
        <v>7303432.2866000002</v>
      </c>
      <c r="G10241">
        <v>2.2000000000000002</v>
      </c>
      <c r="H10241">
        <v>787.35</v>
      </c>
      <c r="I10241">
        <v>1002217</v>
      </c>
      <c r="J10241">
        <v>5318352.87</v>
      </c>
      <c r="K10241">
        <v>7298787.6500000004</v>
      </c>
      <c r="L10241">
        <v>8715.7999999999993</v>
      </c>
      <c r="M10241">
        <v>0.36</v>
      </c>
      <c r="N10241">
        <v>8927.2199999999993</v>
      </c>
      <c r="O10241">
        <v>170.22</v>
      </c>
      <c r="P10241">
        <v>-40.840000000000003</v>
      </c>
    </row>
    <row r="10242" spans="1:16" x14ac:dyDescent="0.25">
      <c r="A10242">
        <v>0</v>
      </c>
      <c r="B10242">
        <v>10219</v>
      </c>
      <c r="C10242">
        <v>-24.385110000000001</v>
      </c>
      <c r="D10242">
        <v>-50.858609999999999</v>
      </c>
      <c r="E10242">
        <v>514338.41817000002</v>
      </c>
      <c r="F10242">
        <v>7303092.0562000005</v>
      </c>
      <c r="G10242">
        <v>2.2000000000000002</v>
      </c>
      <c r="H10242">
        <v>808.03</v>
      </c>
      <c r="I10242">
        <v>1002218</v>
      </c>
      <c r="J10242">
        <v>5318657.55</v>
      </c>
      <c r="K10242">
        <v>7298440.2000000002</v>
      </c>
      <c r="L10242">
        <v>8712.14</v>
      </c>
      <c r="M10242">
        <v>0.44</v>
      </c>
      <c r="N10242">
        <v>8927.43</v>
      </c>
      <c r="O10242">
        <v>174.69</v>
      </c>
      <c r="P10242">
        <v>-40.159999999999997</v>
      </c>
    </row>
    <row r="10243" spans="1:16" x14ac:dyDescent="0.25">
      <c r="A10243">
        <v>0</v>
      </c>
      <c r="B10243">
        <v>10220</v>
      </c>
      <c r="C10243">
        <v>-24.387139999999999</v>
      </c>
      <c r="D10243">
        <v>-50.855370000000001</v>
      </c>
      <c r="E10243">
        <v>514666.75410000002</v>
      </c>
      <c r="F10243">
        <v>7302866.95242</v>
      </c>
      <c r="G10243">
        <v>2.2000000000000002</v>
      </c>
      <c r="H10243">
        <v>842.73</v>
      </c>
      <c r="I10243">
        <v>1002219</v>
      </c>
      <c r="J10243">
        <v>5318981.05</v>
      </c>
      <c r="K10243">
        <v>7298207.6799999997</v>
      </c>
      <c r="L10243">
        <v>8705.42</v>
      </c>
      <c r="M10243">
        <v>0.36</v>
      </c>
      <c r="N10243">
        <v>8927.56</v>
      </c>
      <c r="O10243">
        <v>182.19</v>
      </c>
      <c r="P10243">
        <v>-39.590000000000003</v>
      </c>
    </row>
    <row r="10244" spans="1:16" x14ac:dyDescent="0.25">
      <c r="A10244">
        <v>0</v>
      </c>
      <c r="B10244">
        <v>10221</v>
      </c>
      <c r="C10244">
        <v>-24.38954</v>
      </c>
      <c r="D10244">
        <v>-50.853160000000003</v>
      </c>
      <c r="E10244">
        <v>514890.58665000001</v>
      </c>
      <c r="F10244">
        <v>7302600.9847200001</v>
      </c>
      <c r="G10244">
        <v>2.2000000000000002</v>
      </c>
      <c r="H10244">
        <v>841.53</v>
      </c>
      <c r="I10244">
        <v>1002220</v>
      </c>
      <c r="J10244">
        <v>5319199.16</v>
      </c>
      <c r="K10244">
        <v>7297936.4900000002</v>
      </c>
      <c r="L10244">
        <v>8705.86</v>
      </c>
      <c r="M10244">
        <v>0.51</v>
      </c>
      <c r="N10244">
        <v>8927.74</v>
      </c>
      <c r="O10244">
        <v>181.93</v>
      </c>
      <c r="P10244">
        <v>-39.44</v>
      </c>
    </row>
    <row r="10245" spans="1:16" x14ac:dyDescent="0.25">
      <c r="A10245">
        <v>0</v>
      </c>
      <c r="B10245">
        <v>10222</v>
      </c>
      <c r="C10245">
        <v>-24.392579999999999</v>
      </c>
      <c r="D10245">
        <v>-50.854590000000002</v>
      </c>
      <c r="E10245">
        <v>514745.22182999999</v>
      </c>
      <c r="F10245">
        <v>7302264.5430500004</v>
      </c>
      <c r="G10245">
        <v>2.2000000000000002</v>
      </c>
      <c r="H10245">
        <v>795.03</v>
      </c>
      <c r="I10245">
        <v>1002221</v>
      </c>
      <c r="J10245">
        <v>5319046.49</v>
      </c>
      <c r="K10245">
        <v>7297602.7199999997</v>
      </c>
      <c r="L10245">
        <v>8715.23</v>
      </c>
      <c r="M10245">
        <v>0.47</v>
      </c>
      <c r="N10245">
        <v>8927.93</v>
      </c>
      <c r="O10245">
        <v>171.88</v>
      </c>
      <c r="P10245">
        <v>-40.35</v>
      </c>
    </row>
    <row r="10246" spans="1:16" x14ac:dyDescent="0.25">
      <c r="A10246">
        <v>0</v>
      </c>
      <c r="B10246">
        <v>10223</v>
      </c>
      <c r="C10246">
        <v>-24.391539999999999</v>
      </c>
      <c r="D10246">
        <v>-50.852600000000002</v>
      </c>
      <c r="E10246">
        <v>514947.13932999998</v>
      </c>
      <c r="F10246">
        <v>7302379.4808400003</v>
      </c>
      <c r="G10246">
        <v>2.2000000000000002</v>
      </c>
      <c r="H10246">
        <v>789.75</v>
      </c>
      <c r="I10246">
        <v>1002222</v>
      </c>
      <c r="J10246">
        <v>5319250.92</v>
      </c>
      <c r="K10246">
        <v>7297713.46</v>
      </c>
      <c r="L10246">
        <v>8716.25</v>
      </c>
      <c r="M10246">
        <v>0.77</v>
      </c>
      <c r="N10246">
        <v>8927.86</v>
      </c>
      <c r="O10246">
        <v>170.74</v>
      </c>
      <c r="P10246">
        <v>-40.1</v>
      </c>
    </row>
    <row r="10247" spans="1:16" x14ac:dyDescent="0.25">
      <c r="A10247">
        <v>0</v>
      </c>
      <c r="B10247">
        <v>10224</v>
      </c>
      <c r="C10247">
        <v>-24.392530000000001</v>
      </c>
      <c r="D10247">
        <v>-50.849460000000001</v>
      </c>
      <c r="E10247">
        <v>515265.43348000001</v>
      </c>
      <c r="F10247">
        <v>7302269.5242999997</v>
      </c>
      <c r="G10247">
        <v>2.2000000000000002</v>
      </c>
      <c r="H10247">
        <v>811.56</v>
      </c>
      <c r="I10247">
        <v>1002223</v>
      </c>
      <c r="J10247">
        <v>5319566.87</v>
      </c>
      <c r="K10247">
        <v>7297596.46</v>
      </c>
      <c r="L10247">
        <v>8712.1200000000008</v>
      </c>
      <c r="M10247">
        <v>0.63</v>
      </c>
      <c r="N10247">
        <v>8927.93</v>
      </c>
      <c r="O10247">
        <v>175.45</v>
      </c>
      <c r="P10247">
        <v>-39.729999999999997</v>
      </c>
    </row>
    <row r="10248" spans="1:16" x14ac:dyDescent="0.25">
      <c r="A10248">
        <v>0</v>
      </c>
      <c r="B10248">
        <v>10225</v>
      </c>
      <c r="C10248">
        <v>-24.39011</v>
      </c>
      <c r="D10248">
        <v>-50.861649999999997</v>
      </c>
      <c r="E10248">
        <v>514029.57815000002</v>
      </c>
      <c r="F10248">
        <v>7302538.7581000002</v>
      </c>
      <c r="G10248">
        <v>2.2000000000000002</v>
      </c>
      <c r="H10248">
        <v>851.01</v>
      </c>
      <c r="I10248">
        <v>1002224</v>
      </c>
      <c r="J10248">
        <v>5318336.6900000004</v>
      </c>
      <c r="K10248">
        <v>7297892.7999999998</v>
      </c>
      <c r="L10248">
        <v>8702.3700000000008</v>
      </c>
      <c r="M10248">
        <v>0.46</v>
      </c>
      <c r="N10248">
        <v>8927.77</v>
      </c>
      <c r="O10248">
        <v>183.98</v>
      </c>
      <c r="P10248">
        <v>-40.96</v>
      </c>
    </row>
    <row r="10249" spans="1:16" x14ac:dyDescent="0.25">
      <c r="A10249">
        <v>0</v>
      </c>
      <c r="B10249">
        <v>10226</v>
      </c>
      <c r="C10249">
        <v>-24.375789999999999</v>
      </c>
      <c r="D10249">
        <v>-50.862560000000002</v>
      </c>
      <c r="E10249">
        <v>513938.86833999999</v>
      </c>
      <c r="F10249">
        <v>7304124.3844699999</v>
      </c>
      <c r="G10249">
        <v>2.2000000000000002</v>
      </c>
      <c r="H10249">
        <v>817.42</v>
      </c>
      <c r="I10249">
        <v>1002225</v>
      </c>
      <c r="J10249">
        <v>5318280.29</v>
      </c>
      <c r="K10249">
        <v>7299482.6100000003</v>
      </c>
      <c r="L10249">
        <v>8711.02</v>
      </c>
      <c r="M10249">
        <v>0.24</v>
      </c>
      <c r="N10249">
        <v>8926.7999999999993</v>
      </c>
      <c r="O10249">
        <v>176.72</v>
      </c>
      <c r="P10249">
        <v>-38.82</v>
      </c>
    </row>
    <row r="10250" spans="1:16" x14ac:dyDescent="0.25">
      <c r="A10250">
        <v>0</v>
      </c>
      <c r="B10250">
        <v>10227</v>
      </c>
      <c r="C10250">
        <v>-24.378920000000001</v>
      </c>
      <c r="D10250">
        <v>-50.862099999999998</v>
      </c>
      <c r="E10250">
        <v>513985.17632999999</v>
      </c>
      <c r="F10250">
        <v>7303777.7795500001</v>
      </c>
      <c r="G10250">
        <v>2.2000000000000002</v>
      </c>
      <c r="H10250">
        <v>804.98</v>
      </c>
      <c r="I10250">
        <v>1002226</v>
      </c>
      <c r="J10250">
        <v>5318319.0999999996</v>
      </c>
      <c r="K10250">
        <v>7299134.5199999996</v>
      </c>
      <c r="L10250">
        <v>8712.81</v>
      </c>
      <c r="M10250">
        <v>0.48</v>
      </c>
      <c r="N10250">
        <v>8927.02</v>
      </c>
      <c r="O10250">
        <v>174.03</v>
      </c>
      <c r="P10250">
        <v>-39.700000000000003</v>
      </c>
    </row>
    <row r="10251" spans="1:16" x14ac:dyDescent="0.25">
      <c r="A10251">
        <v>0</v>
      </c>
      <c r="B10251">
        <v>10228</v>
      </c>
      <c r="C10251">
        <v>-24.38327</v>
      </c>
      <c r="D10251">
        <v>-50.864759999999997</v>
      </c>
      <c r="E10251">
        <v>513714.94188</v>
      </c>
      <c r="F10251">
        <v>7303296.4057499999</v>
      </c>
      <c r="G10251">
        <v>2.2000000000000002</v>
      </c>
      <c r="H10251">
        <v>813.91</v>
      </c>
      <c r="I10251">
        <v>1002227</v>
      </c>
      <c r="J10251">
        <v>5318038.42</v>
      </c>
      <c r="K10251">
        <v>7298658.3099999996</v>
      </c>
      <c r="L10251">
        <v>8709.44</v>
      </c>
      <c r="M10251">
        <v>0.26</v>
      </c>
      <c r="N10251">
        <v>8927.2999999999993</v>
      </c>
      <c r="O10251">
        <v>175.96</v>
      </c>
      <c r="P10251">
        <v>-41.64</v>
      </c>
    </row>
    <row r="10252" spans="1:16" x14ac:dyDescent="0.25">
      <c r="A10252">
        <v>0</v>
      </c>
      <c r="B10252">
        <v>10229</v>
      </c>
      <c r="C10252">
        <v>-24.383199999999999</v>
      </c>
      <c r="D10252">
        <v>-50.869059999999998</v>
      </c>
      <c r="E10252">
        <v>513278.87761999998</v>
      </c>
      <c r="F10252">
        <v>7303304.5744399996</v>
      </c>
      <c r="G10252">
        <v>2.2000000000000002</v>
      </c>
      <c r="H10252">
        <v>847.24</v>
      </c>
      <c r="I10252">
        <v>1002228</v>
      </c>
      <c r="J10252">
        <v>5317602.47</v>
      </c>
      <c r="K10252">
        <v>7298675.9199999999</v>
      </c>
      <c r="L10252">
        <v>8702.06</v>
      </c>
      <c r="M10252">
        <v>0.16</v>
      </c>
      <c r="N10252">
        <v>8927.2999999999993</v>
      </c>
      <c r="O10252">
        <v>183.17</v>
      </c>
      <c r="P10252">
        <v>-41.91</v>
      </c>
    </row>
    <row r="10253" spans="1:16" x14ac:dyDescent="0.25">
      <c r="A10253">
        <v>0</v>
      </c>
      <c r="B10253">
        <v>10230</v>
      </c>
      <c r="C10253">
        <v>-24.448550000000001</v>
      </c>
      <c r="D10253">
        <v>-50.767659999999999</v>
      </c>
      <c r="E10253">
        <v>523549.94759</v>
      </c>
      <c r="F10253">
        <v>7296055.3959900001</v>
      </c>
      <c r="G10253">
        <v>2.2000000000000002</v>
      </c>
      <c r="H10253">
        <v>906.02</v>
      </c>
      <c r="I10253">
        <v>1002229</v>
      </c>
      <c r="J10253">
        <v>5327717.72</v>
      </c>
      <c r="K10253">
        <v>7291194.0099999998</v>
      </c>
      <c r="L10253">
        <v>8695.85</v>
      </c>
      <c r="M10253">
        <v>0.47</v>
      </c>
      <c r="N10253">
        <v>8931.7199999999993</v>
      </c>
      <c r="O10253">
        <v>195.88</v>
      </c>
      <c r="P10253">
        <v>-39.520000000000003</v>
      </c>
    </row>
    <row r="10254" spans="1:16" x14ac:dyDescent="0.25">
      <c r="A10254">
        <v>0</v>
      </c>
      <c r="B10254">
        <v>10231</v>
      </c>
      <c r="C10254">
        <v>-24.47982</v>
      </c>
      <c r="D10254">
        <v>-50.809570000000001</v>
      </c>
      <c r="E10254">
        <v>519297.17924999999</v>
      </c>
      <c r="F10254">
        <v>7292599.57173</v>
      </c>
      <c r="G10254">
        <v>2.2000000000000002</v>
      </c>
      <c r="H10254">
        <v>877.13</v>
      </c>
      <c r="I10254">
        <v>1002230</v>
      </c>
      <c r="J10254">
        <v>5323389.41</v>
      </c>
      <c r="K10254">
        <v>7287825.4000000004</v>
      </c>
      <c r="L10254">
        <v>8702.14</v>
      </c>
      <c r="M10254">
        <v>0.71</v>
      </c>
      <c r="N10254">
        <v>8933.83</v>
      </c>
      <c r="O10254">
        <v>189.63</v>
      </c>
      <c r="P10254">
        <v>-41.35</v>
      </c>
    </row>
    <row r="10255" spans="1:16" x14ac:dyDescent="0.25">
      <c r="A10255">
        <v>0</v>
      </c>
      <c r="B10255">
        <v>10232</v>
      </c>
      <c r="C10255">
        <v>-24.480450000000001</v>
      </c>
      <c r="D10255">
        <v>-50.804789999999997</v>
      </c>
      <c r="E10255">
        <v>519781.46216</v>
      </c>
      <c r="F10255">
        <v>7292529.1405600002</v>
      </c>
      <c r="G10255">
        <v>2.2000000000000002</v>
      </c>
      <c r="H10255">
        <v>902.23</v>
      </c>
      <c r="I10255">
        <v>1002231</v>
      </c>
      <c r="J10255">
        <v>5323872.2300000004</v>
      </c>
      <c r="K10255">
        <v>7287744.3499999996</v>
      </c>
      <c r="L10255">
        <v>8697.76</v>
      </c>
      <c r="M10255">
        <v>0.47</v>
      </c>
      <c r="N10255">
        <v>8933.8799999999992</v>
      </c>
      <c r="O10255">
        <v>195.06</v>
      </c>
      <c r="P10255">
        <v>-40.590000000000003</v>
      </c>
    </row>
    <row r="10256" spans="1:16" x14ac:dyDescent="0.25">
      <c r="A10256">
        <v>0</v>
      </c>
      <c r="B10256">
        <v>10233</v>
      </c>
      <c r="C10256">
        <v>-24.481249999999999</v>
      </c>
      <c r="D10256">
        <v>-50.799979999999998</v>
      </c>
      <c r="E10256">
        <v>520268.75313999999</v>
      </c>
      <c r="F10256">
        <v>7292439.8652299996</v>
      </c>
      <c r="G10256">
        <v>2.2000000000000002</v>
      </c>
      <c r="H10256">
        <v>948.57</v>
      </c>
      <c r="I10256">
        <v>1002232</v>
      </c>
      <c r="J10256">
        <v>5324357.6399999997</v>
      </c>
      <c r="K10256">
        <v>7287644.3700000001</v>
      </c>
      <c r="L10256">
        <v>8689.36</v>
      </c>
      <c r="M10256">
        <v>0.6</v>
      </c>
      <c r="N10256">
        <v>8933.93</v>
      </c>
      <c r="O10256">
        <v>205.08</v>
      </c>
      <c r="P10256">
        <v>-38.89</v>
      </c>
    </row>
    <row r="10257" spans="1:16" x14ac:dyDescent="0.25">
      <c r="A10257">
        <v>0</v>
      </c>
      <c r="B10257">
        <v>10234</v>
      </c>
      <c r="C10257">
        <v>-24.449000000000002</v>
      </c>
      <c r="D10257">
        <v>-50.790649999999999</v>
      </c>
      <c r="E10257">
        <v>521219.60204000003</v>
      </c>
      <c r="F10257">
        <v>7296009.2881100001</v>
      </c>
      <c r="G10257">
        <v>2.2000000000000002</v>
      </c>
      <c r="H10257">
        <v>918.6</v>
      </c>
      <c r="I10257">
        <v>1002233</v>
      </c>
      <c r="J10257">
        <v>5325386.0999999996</v>
      </c>
      <c r="K10257">
        <v>7291198.3499999996</v>
      </c>
      <c r="L10257">
        <v>8692.39</v>
      </c>
      <c r="M10257">
        <v>0.32</v>
      </c>
      <c r="N10257">
        <v>8931.75</v>
      </c>
      <c r="O10257">
        <v>198.6</v>
      </c>
      <c r="P10257">
        <v>-40.44</v>
      </c>
    </row>
    <row r="10258" spans="1:16" x14ac:dyDescent="0.25">
      <c r="A10258">
        <v>0</v>
      </c>
      <c r="B10258">
        <v>10235</v>
      </c>
      <c r="C10258">
        <v>-24.447369999999999</v>
      </c>
      <c r="D10258">
        <v>-50.786430000000003</v>
      </c>
      <c r="E10258">
        <v>521647.61867</v>
      </c>
      <c r="F10258">
        <v>7296189.11314</v>
      </c>
      <c r="G10258">
        <v>2.2000000000000002</v>
      </c>
      <c r="H10258">
        <v>927.47</v>
      </c>
      <c r="I10258">
        <v>1002234</v>
      </c>
      <c r="J10258">
        <v>5325818.07</v>
      </c>
      <c r="K10258">
        <v>7291369.1500000004</v>
      </c>
      <c r="L10258">
        <v>8690.25</v>
      </c>
      <c r="M10258">
        <v>0.36</v>
      </c>
      <c r="N10258">
        <v>8931.64</v>
      </c>
      <c r="O10258">
        <v>200.51</v>
      </c>
      <c r="P10258">
        <v>-40.520000000000003</v>
      </c>
    </row>
    <row r="10259" spans="1:16" x14ac:dyDescent="0.25">
      <c r="A10259">
        <v>0</v>
      </c>
      <c r="B10259">
        <v>10236</v>
      </c>
      <c r="C10259">
        <v>-24.454049999999999</v>
      </c>
      <c r="D10259">
        <v>-50.79945</v>
      </c>
      <c r="E10259">
        <v>520326.82624999998</v>
      </c>
      <c r="F10259">
        <v>7295451.4578099996</v>
      </c>
      <c r="G10259">
        <v>2.2000000000000002</v>
      </c>
      <c r="H10259">
        <v>932.04</v>
      </c>
      <c r="I10259">
        <v>1002235</v>
      </c>
      <c r="J10259">
        <v>5324481.1100000003</v>
      </c>
      <c r="K10259">
        <v>7290659.0599999996</v>
      </c>
      <c r="L10259">
        <v>8690.25</v>
      </c>
      <c r="M10259">
        <v>0.28000000000000003</v>
      </c>
      <c r="N10259">
        <v>8932.1</v>
      </c>
      <c r="O10259">
        <v>201.5</v>
      </c>
      <c r="P10259">
        <v>-40.07</v>
      </c>
    </row>
    <row r="10260" spans="1:16" x14ac:dyDescent="0.25">
      <c r="A10260">
        <v>0</v>
      </c>
      <c r="B10260">
        <v>10237</v>
      </c>
      <c r="C10260">
        <v>-24.489339999999999</v>
      </c>
      <c r="D10260">
        <v>-50.76437</v>
      </c>
      <c r="E10260">
        <v>523875.72941999999</v>
      </c>
      <c r="F10260">
        <v>7291538.4262800002</v>
      </c>
      <c r="G10260">
        <v>2.2000000000000002</v>
      </c>
      <c r="H10260">
        <v>826.64</v>
      </c>
      <c r="I10260">
        <v>1002236</v>
      </c>
      <c r="J10260">
        <v>5327945.46</v>
      </c>
      <c r="K10260">
        <v>7286663.3300000001</v>
      </c>
      <c r="L10260">
        <v>8709.9599999999991</v>
      </c>
      <c r="M10260">
        <v>0.36</v>
      </c>
      <c r="N10260">
        <v>8934.51</v>
      </c>
      <c r="O10260">
        <v>178.71</v>
      </c>
      <c r="P10260">
        <v>-45.48</v>
      </c>
    </row>
    <row r="10261" spans="1:16" x14ac:dyDescent="0.25">
      <c r="A10261">
        <v>0</v>
      </c>
      <c r="B10261">
        <v>10238</v>
      </c>
      <c r="C10261">
        <v>-24.487680000000001</v>
      </c>
      <c r="D10261">
        <v>-50.75996</v>
      </c>
      <c r="E10261">
        <v>524322.90330000001</v>
      </c>
      <c r="F10261">
        <v>7291721.4586800002</v>
      </c>
      <c r="G10261">
        <v>2.2000000000000002</v>
      </c>
      <c r="H10261">
        <v>875.31</v>
      </c>
      <c r="I10261">
        <v>1002237</v>
      </c>
      <c r="J10261">
        <v>5328396.67</v>
      </c>
      <c r="K10261">
        <v>7286836.9299999997</v>
      </c>
      <c r="L10261">
        <v>8699.0400000000009</v>
      </c>
      <c r="M10261">
        <v>0.45</v>
      </c>
      <c r="N10261">
        <v>8934.39</v>
      </c>
      <c r="O10261">
        <v>189.24</v>
      </c>
      <c r="P10261">
        <v>-45.66</v>
      </c>
    </row>
    <row r="10262" spans="1:16" x14ac:dyDescent="0.25">
      <c r="A10262">
        <v>0</v>
      </c>
      <c r="B10262">
        <v>10239</v>
      </c>
      <c r="C10262">
        <v>-24.486139999999999</v>
      </c>
      <c r="D10262">
        <v>-50.755699999999997</v>
      </c>
      <c r="E10262">
        <v>524754.86595000001</v>
      </c>
      <c r="F10262">
        <v>7291891.2168899998</v>
      </c>
      <c r="G10262">
        <v>2.2000000000000002</v>
      </c>
      <c r="H10262">
        <v>869.4</v>
      </c>
      <c r="I10262">
        <v>1002238</v>
      </c>
      <c r="J10262">
        <v>5328832.37</v>
      </c>
      <c r="K10262">
        <v>7286997.5599999996</v>
      </c>
      <c r="L10262">
        <v>8700.68</v>
      </c>
      <c r="M10262">
        <v>0.41</v>
      </c>
      <c r="N10262">
        <v>8934.2900000000009</v>
      </c>
      <c r="O10262">
        <v>187.96</v>
      </c>
      <c r="P10262">
        <v>-45.24</v>
      </c>
    </row>
    <row r="10263" spans="1:16" x14ac:dyDescent="0.25">
      <c r="A10263">
        <v>0</v>
      </c>
      <c r="B10263">
        <v>10240</v>
      </c>
      <c r="C10263">
        <v>-24.484629999999999</v>
      </c>
      <c r="D10263">
        <v>-50.751220000000004</v>
      </c>
      <c r="E10263">
        <v>525209.12612999999</v>
      </c>
      <c r="F10263">
        <v>7292057.6000199998</v>
      </c>
      <c r="G10263">
        <v>2.2000000000000002</v>
      </c>
      <c r="H10263">
        <v>820.41</v>
      </c>
      <c r="I10263">
        <v>1002239</v>
      </c>
      <c r="J10263">
        <v>5329290.3</v>
      </c>
      <c r="K10263">
        <v>7287154.3300000001</v>
      </c>
      <c r="L10263">
        <v>8710.7099999999991</v>
      </c>
      <c r="M10263">
        <v>0.32</v>
      </c>
      <c r="N10263">
        <v>8934.17</v>
      </c>
      <c r="O10263">
        <v>177.37</v>
      </c>
      <c r="P10263">
        <v>-45.77</v>
      </c>
    </row>
    <row r="10264" spans="1:16" x14ac:dyDescent="0.25">
      <c r="A10264">
        <v>0</v>
      </c>
      <c r="B10264">
        <v>10241</v>
      </c>
      <c r="C10264">
        <v>-24.482949999999999</v>
      </c>
      <c r="D10264">
        <v>-50.746699999999997</v>
      </c>
      <c r="E10264">
        <v>525667.48502000002</v>
      </c>
      <c r="F10264">
        <v>7292242.7840900002</v>
      </c>
      <c r="G10264">
        <v>2.2000000000000002</v>
      </c>
      <c r="H10264">
        <v>787.52</v>
      </c>
      <c r="I10264">
        <v>1002240</v>
      </c>
      <c r="J10264">
        <v>5329752.7300000004</v>
      </c>
      <c r="K10264">
        <v>7287329.8399999999</v>
      </c>
      <c r="L10264">
        <v>8717.08</v>
      </c>
      <c r="M10264">
        <v>0.3</v>
      </c>
      <c r="N10264">
        <v>8934.06</v>
      </c>
      <c r="O10264">
        <v>170.26</v>
      </c>
      <c r="P10264">
        <v>-46.42</v>
      </c>
    </row>
    <row r="10265" spans="1:16" x14ac:dyDescent="0.25">
      <c r="A10265">
        <v>0</v>
      </c>
      <c r="B10265">
        <v>10242</v>
      </c>
      <c r="C10265">
        <v>-24.458189999999998</v>
      </c>
      <c r="D10265">
        <v>-50.731720000000003</v>
      </c>
      <c r="E10265">
        <v>527190.76817000005</v>
      </c>
      <c r="F10265">
        <v>7294981.4363799999</v>
      </c>
      <c r="G10265">
        <v>2.2000000000000002</v>
      </c>
      <c r="H10265">
        <v>758.45</v>
      </c>
      <c r="I10265">
        <v>1002241</v>
      </c>
      <c r="J10265">
        <v>5331335.67</v>
      </c>
      <c r="K10265">
        <v>7290039.5300000003</v>
      </c>
      <c r="L10265">
        <v>8719.7099999999991</v>
      </c>
      <c r="M10265">
        <v>0.54</v>
      </c>
      <c r="N10265">
        <v>8932.42</v>
      </c>
      <c r="O10265">
        <v>163.97</v>
      </c>
      <c r="P10265">
        <v>-48.2</v>
      </c>
    </row>
    <row r="10266" spans="1:16" x14ac:dyDescent="0.25">
      <c r="A10266">
        <v>0</v>
      </c>
      <c r="B10266">
        <v>10243</v>
      </c>
      <c r="C10266">
        <v>-24.45382</v>
      </c>
      <c r="D10266">
        <v>-50.736719999999998</v>
      </c>
      <c r="E10266">
        <v>526684.92527000001</v>
      </c>
      <c r="F10266">
        <v>7295466.27061</v>
      </c>
      <c r="G10266">
        <v>2.2000000000000002</v>
      </c>
      <c r="H10266">
        <v>816.81</v>
      </c>
      <c r="I10266">
        <v>1002242</v>
      </c>
      <c r="J10266">
        <v>5330840.29</v>
      </c>
      <c r="K10266">
        <v>7290536.0599999996</v>
      </c>
      <c r="L10266">
        <v>8708.76</v>
      </c>
      <c r="M10266">
        <v>0.56999999999999995</v>
      </c>
      <c r="N10266">
        <v>8932.08</v>
      </c>
      <c r="O10266">
        <v>176.59</v>
      </c>
      <c r="P10266">
        <v>-46.16</v>
      </c>
    </row>
    <row r="10267" spans="1:16" x14ac:dyDescent="0.25">
      <c r="A10267">
        <v>0</v>
      </c>
      <c r="B10267">
        <v>10244</v>
      </c>
      <c r="C10267">
        <v>-24.452449999999999</v>
      </c>
      <c r="D10267">
        <v>-50.74118</v>
      </c>
      <c r="E10267">
        <v>526233.1605</v>
      </c>
      <c r="F10267">
        <v>7295618.8140900005</v>
      </c>
      <c r="G10267">
        <v>2.2000000000000002</v>
      </c>
      <c r="H10267">
        <v>862.89</v>
      </c>
      <c r="I10267">
        <v>1002243</v>
      </c>
      <c r="J10267">
        <v>5330391.78</v>
      </c>
      <c r="K10267">
        <v>7290698.6200000001</v>
      </c>
      <c r="L10267">
        <v>8700.77</v>
      </c>
      <c r="M10267">
        <v>0.53</v>
      </c>
      <c r="N10267">
        <v>8932</v>
      </c>
      <c r="O10267">
        <v>186.55</v>
      </c>
      <c r="P10267">
        <v>-44.15</v>
      </c>
    </row>
    <row r="10268" spans="1:16" x14ac:dyDescent="0.25">
      <c r="A10268">
        <v>0</v>
      </c>
      <c r="B10268">
        <v>10245</v>
      </c>
      <c r="C10268">
        <v>-24.445740000000001</v>
      </c>
      <c r="D10268">
        <v>-50.74483</v>
      </c>
      <c r="E10268">
        <v>525864.57609999995</v>
      </c>
      <c r="F10268">
        <v>7296362.45352</v>
      </c>
      <c r="G10268">
        <v>2.2000000000000002</v>
      </c>
      <c r="H10268">
        <v>902.4</v>
      </c>
      <c r="I10268">
        <v>1002244</v>
      </c>
      <c r="J10268">
        <v>5330039.29</v>
      </c>
      <c r="K10268">
        <v>7291451.3600000003</v>
      </c>
      <c r="L10268">
        <v>8693.4500000000007</v>
      </c>
      <c r="M10268">
        <v>0.26</v>
      </c>
      <c r="N10268">
        <v>8931.5300000000007</v>
      </c>
      <c r="O10268">
        <v>195.09</v>
      </c>
      <c r="P10268">
        <v>-42.73</v>
      </c>
    </row>
    <row r="10269" spans="1:16" x14ac:dyDescent="0.25">
      <c r="A10269">
        <v>0</v>
      </c>
      <c r="B10269">
        <v>10246</v>
      </c>
      <c r="C10269">
        <v>-24.45598</v>
      </c>
      <c r="D10269">
        <v>-50.753320000000002</v>
      </c>
      <c r="E10269">
        <v>525001.98748000001</v>
      </c>
      <c r="F10269">
        <v>7295230.2080399999</v>
      </c>
      <c r="G10269">
        <v>2.2000000000000002</v>
      </c>
      <c r="H10269">
        <v>877.29</v>
      </c>
      <c r="I10269">
        <v>1002245</v>
      </c>
      <c r="J10269">
        <v>5329152.03</v>
      </c>
      <c r="K10269">
        <v>7290336.1299999999</v>
      </c>
      <c r="L10269">
        <v>8698.69</v>
      </c>
      <c r="M10269">
        <v>0.33</v>
      </c>
      <c r="N10269">
        <v>8932.2199999999993</v>
      </c>
      <c r="O10269">
        <v>189.67</v>
      </c>
      <c r="P10269">
        <v>-43.53</v>
      </c>
    </row>
    <row r="10270" spans="1:16" x14ac:dyDescent="0.25">
      <c r="A10270">
        <v>0</v>
      </c>
      <c r="B10270">
        <v>10247</v>
      </c>
      <c r="C10270">
        <v>-24.456900000000001</v>
      </c>
      <c r="D10270">
        <v>-50.746000000000002</v>
      </c>
      <c r="E10270">
        <v>525743.71446000005</v>
      </c>
      <c r="F10270">
        <v>7295127.0005999999</v>
      </c>
      <c r="G10270">
        <v>2.2000000000000002</v>
      </c>
      <c r="H10270">
        <v>874.87</v>
      </c>
      <c r="I10270">
        <v>1002246</v>
      </c>
      <c r="J10270">
        <v>5329891.6100000003</v>
      </c>
      <c r="K10270">
        <v>7290216.6900000004</v>
      </c>
      <c r="L10270">
        <v>8699.67</v>
      </c>
      <c r="M10270">
        <v>0.47</v>
      </c>
      <c r="N10270">
        <v>8932.2900000000009</v>
      </c>
      <c r="O10270">
        <v>189.14</v>
      </c>
      <c r="P10270">
        <v>-43.01</v>
      </c>
    </row>
    <row r="10271" spans="1:16" x14ac:dyDescent="0.25">
      <c r="A10271">
        <v>0</v>
      </c>
      <c r="B10271">
        <v>10248</v>
      </c>
      <c r="C10271">
        <v>-24.464289999999998</v>
      </c>
      <c r="D10271">
        <v>-50.737310000000001</v>
      </c>
      <c r="E10271">
        <v>526622.92446000001</v>
      </c>
      <c r="F10271">
        <v>7294307.1105500003</v>
      </c>
      <c r="G10271">
        <v>2.2000000000000002</v>
      </c>
      <c r="H10271">
        <v>776.58</v>
      </c>
      <c r="I10271">
        <v>1002247</v>
      </c>
      <c r="J10271">
        <v>5330753.12</v>
      </c>
      <c r="K10271">
        <v>7289376.5099999998</v>
      </c>
      <c r="L10271">
        <v>8717.6299999999992</v>
      </c>
      <c r="M10271">
        <v>0.79</v>
      </c>
      <c r="N10271">
        <v>8932.7999999999993</v>
      </c>
      <c r="O10271">
        <v>167.89</v>
      </c>
      <c r="P10271">
        <v>-46.49</v>
      </c>
    </row>
    <row r="10272" spans="1:16" x14ac:dyDescent="0.25">
      <c r="A10272">
        <v>0</v>
      </c>
      <c r="B10272">
        <v>10249</v>
      </c>
      <c r="C10272">
        <v>-24.462340000000001</v>
      </c>
      <c r="D10272">
        <v>-50.731520000000003</v>
      </c>
      <c r="E10272">
        <v>527210.14716000005</v>
      </c>
      <c r="F10272">
        <v>7294521.89487</v>
      </c>
      <c r="G10272">
        <v>2.2000000000000002</v>
      </c>
      <c r="H10272">
        <v>786.44</v>
      </c>
      <c r="I10272">
        <v>1002248</v>
      </c>
      <c r="J10272">
        <v>5331345.08</v>
      </c>
      <c r="K10272">
        <v>7289578.8799999999</v>
      </c>
      <c r="L10272">
        <v>8714.42</v>
      </c>
      <c r="M10272">
        <v>0.42</v>
      </c>
      <c r="N10272">
        <v>8932.66</v>
      </c>
      <c r="O10272">
        <v>170.02</v>
      </c>
      <c r="P10272">
        <v>-47.8</v>
      </c>
    </row>
    <row r="10273" spans="1:16" x14ac:dyDescent="0.25">
      <c r="A10273">
        <v>0</v>
      </c>
      <c r="B10273">
        <v>10250</v>
      </c>
      <c r="C10273">
        <v>-24.454979999999999</v>
      </c>
      <c r="D10273">
        <v>-50.806449999999998</v>
      </c>
      <c r="E10273">
        <v>519617.19260000001</v>
      </c>
      <c r="F10273">
        <v>7295349.4955599997</v>
      </c>
      <c r="G10273">
        <v>2.2000000000000002</v>
      </c>
      <c r="H10273">
        <v>897.64</v>
      </c>
      <c r="I10273">
        <v>1002249</v>
      </c>
      <c r="J10273">
        <v>5323769.17</v>
      </c>
      <c r="K10273">
        <v>7290572.3300000001</v>
      </c>
      <c r="L10273">
        <v>8699.4</v>
      </c>
      <c r="M10273">
        <v>0.31</v>
      </c>
      <c r="N10273">
        <v>8932.15</v>
      </c>
      <c r="O10273">
        <v>194.06</v>
      </c>
      <c r="P10273">
        <v>-38.380000000000003</v>
      </c>
    </row>
    <row r="10274" spans="1:16" x14ac:dyDescent="0.25">
      <c r="A10274">
        <v>0</v>
      </c>
      <c r="B10274">
        <v>10251</v>
      </c>
      <c r="C10274">
        <v>-24.384709999999998</v>
      </c>
      <c r="D10274">
        <v>-50.771120000000003</v>
      </c>
      <c r="E10274">
        <v>523210.91350000002</v>
      </c>
      <c r="F10274">
        <v>7303124.5086099999</v>
      </c>
      <c r="G10274">
        <v>2.2000000000000002</v>
      </c>
      <c r="H10274">
        <v>809.93</v>
      </c>
      <c r="I10274">
        <v>1002250</v>
      </c>
      <c r="J10274">
        <v>5327531.84</v>
      </c>
      <c r="K10274">
        <v>7298280.8600000003</v>
      </c>
      <c r="L10274">
        <v>8712.4</v>
      </c>
      <c r="M10274">
        <v>0.41</v>
      </c>
      <c r="N10274">
        <v>8927.41</v>
      </c>
      <c r="O10274">
        <v>175.1</v>
      </c>
      <c r="P10274">
        <v>-39.5</v>
      </c>
    </row>
    <row r="10275" spans="1:16" x14ac:dyDescent="0.25">
      <c r="A10275">
        <v>0</v>
      </c>
      <c r="B10275">
        <v>10252</v>
      </c>
      <c r="C10275">
        <v>-24.381340000000002</v>
      </c>
      <c r="D10275">
        <v>-50.774929999999998</v>
      </c>
      <c r="E10275">
        <v>522825.14198000001</v>
      </c>
      <c r="F10275">
        <v>7303498.2738600001</v>
      </c>
      <c r="G10275">
        <v>2.2000000000000002</v>
      </c>
      <c r="H10275">
        <v>781.78</v>
      </c>
      <c r="I10275">
        <v>1002251</v>
      </c>
      <c r="J10275">
        <v>5327154.12</v>
      </c>
      <c r="K10275">
        <v>7298663.5099999998</v>
      </c>
      <c r="L10275">
        <v>8718.2000000000007</v>
      </c>
      <c r="M10275">
        <v>0.46</v>
      </c>
      <c r="N10275">
        <v>8927.18</v>
      </c>
      <c r="O10275">
        <v>169.02</v>
      </c>
      <c r="P10275">
        <v>-39.5</v>
      </c>
    </row>
    <row r="10276" spans="1:16" x14ac:dyDescent="0.25">
      <c r="A10276">
        <v>0</v>
      </c>
      <c r="B10276">
        <v>10253</v>
      </c>
      <c r="C10276">
        <v>-24.387219999999999</v>
      </c>
      <c r="D10276">
        <v>-50.774160000000002</v>
      </c>
      <c r="E10276">
        <v>522902.17119000002</v>
      </c>
      <c r="F10276">
        <v>7302847.1012199996</v>
      </c>
      <c r="G10276">
        <v>2.2000000000000002</v>
      </c>
      <c r="H10276">
        <v>777.32</v>
      </c>
      <c r="I10276">
        <v>1002252</v>
      </c>
      <c r="J10276">
        <v>5327217.0599999996</v>
      </c>
      <c r="K10276">
        <v>7298009.7199999997</v>
      </c>
      <c r="L10276">
        <v>8718.9500000000007</v>
      </c>
      <c r="M10276">
        <v>0.27</v>
      </c>
      <c r="N10276">
        <v>8927.58</v>
      </c>
      <c r="O10276">
        <v>168.05</v>
      </c>
      <c r="P10276">
        <v>-40.31</v>
      </c>
    </row>
    <row r="10277" spans="1:16" x14ac:dyDescent="0.25">
      <c r="A10277">
        <v>0</v>
      </c>
      <c r="B10277">
        <v>10254</v>
      </c>
      <c r="C10277">
        <v>-24.386199999999999</v>
      </c>
      <c r="D10277">
        <v>-50.777949999999997</v>
      </c>
      <c r="E10277">
        <v>522518.01114000002</v>
      </c>
      <c r="F10277">
        <v>7302960.6580299996</v>
      </c>
      <c r="G10277">
        <v>2.2000000000000002</v>
      </c>
      <c r="H10277">
        <v>768.17</v>
      </c>
      <c r="I10277">
        <v>1002253</v>
      </c>
      <c r="J10277">
        <v>5326835.3099999996</v>
      </c>
      <c r="K10277">
        <v>7298131.75</v>
      </c>
      <c r="L10277">
        <v>8720.7800000000007</v>
      </c>
      <c r="M10277">
        <v>0.32</v>
      </c>
      <c r="N10277">
        <v>8927.5</v>
      </c>
      <c r="O10277">
        <v>166.07</v>
      </c>
      <c r="P10277">
        <v>-40.33</v>
      </c>
    </row>
    <row r="10278" spans="1:16" x14ac:dyDescent="0.25">
      <c r="A10278">
        <v>0</v>
      </c>
      <c r="B10278">
        <v>10255</v>
      </c>
      <c r="C10278">
        <v>-24.384150000000002</v>
      </c>
      <c r="D10278">
        <v>-50.780929999999998</v>
      </c>
      <c r="E10278">
        <v>522216.16772999999</v>
      </c>
      <c r="F10278">
        <v>7303188.1185600003</v>
      </c>
      <c r="G10278">
        <v>2.2000000000000002</v>
      </c>
      <c r="H10278">
        <v>752.69</v>
      </c>
      <c r="I10278">
        <v>1002254</v>
      </c>
      <c r="J10278">
        <v>5326538.3499999996</v>
      </c>
      <c r="K10278">
        <v>7298366.0700000003</v>
      </c>
      <c r="L10278">
        <v>8724</v>
      </c>
      <c r="M10278">
        <v>0.34</v>
      </c>
      <c r="N10278">
        <v>8927.3700000000008</v>
      </c>
      <c r="O10278">
        <v>162.72999999999999</v>
      </c>
      <c r="P10278">
        <v>-40.299999999999997</v>
      </c>
    </row>
    <row r="10279" spans="1:16" x14ac:dyDescent="0.25">
      <c r="A10279">
        <v>0</v>
      </c>
      <c r="B10279">
        <v>10256</v>
      </c>
      <c r="C10279">
        <v>-24.392700000000001</v>
      </c>
      <c r="D10279">
        <v>-50.772979999999997</v>
      </c>
      <c r="E10279">
        <v>523020.84126000002</v>
      </c>
      <c r="F10279">
        <v>7302240.1485099997</v>
      </c>
      <c r="G10279">
        <v>2.2000000000000002</v>
      </c>
      <c r="H10279">
        <v>722.16</v>
      </c>
      <c r="I10279">
        <v>1002255</v>
      </c>
      <c r="J10279">
        <v>5327322.5999999996</v>
      </c>
      <c r="K10279">
        <v>7297399.3099999996</v>
      </c>
      <c r="L10279">
        <v>8729.34</v>
      </c>
      <c r="M10279">
        <v>0.4</v>
      </c>
      <c r="N10279">
        <v>8927.9500000000007</v>
      </c>
      <c r="O10279">
        <v>156.13</v>
      </c>
      <c r="P10279">
        <v>-42.08</v>
      </c>
    </row>
    <row r="10280" spans="1:16" x14ac:dyDescent="0.25">
      <c r="A10280">
        <v>0</v>
      </c>
      <c r="B10280">
        <v>10257</v>
      </c>
      <c r="C10280">
        <v>-24.387550000000001</v>
      </c>
      <c r="D10280">
        <v>-50.780189999999997</v>
      </c>
      <c r="E10280">
        <v>522290.61602000002</v>
      </c>
      <c r="F10280">
        <v>7302811.5448700003</v>
      </c>
      <c r="G10280">
        <v>2.2000000000000002</v>
      </c>
      <c r="H10280">
        <v>714.8</v>
      </c>
      <c r="I10280">
        <v>1002256</v>
      </c>
      <c r="J10280">
        <v>5326604.66</v>
      </c>
      <c r="K10280">
        <v>7297987.3300000001</v>
      </c>
      <c r="L10280">
        <v>8731.19</v>
      </c>
      <c r="M10280">
        <v>0.37</v>
      </c>
      <c r="N10280">
        <v>8927.6</v>
      </c>
      <c r="O10280">
        <v>154.53</v>
      </c>
      <c r="P10280">
        <v>-41.51</v>
      </c>
    </row>
    <row r="10281" spans="1:16" x14ac:dyDescent="0.25">
      <c r="A10281">
        <v>0</v>
      </c>
      <c r="B10281">
        <v>10258</v>
      </c>
      <c r="C10281">
        <v>-24.379519999999999</v>
      </c>
      <c r="D10281">
        <v>-50.780799999999999</v>
      </c>
      <c r="E10281">
        <v>522230.16087999998</v>
      </c>
      <c r="F10281">
        <v>7303700.7406200003</v>
      </c>
      <c r="G10281">
        <v>2.2000000000000002</v>
      </c>
      <c r="H10281">
        <v>704.38</v>
      </c>
      <c r="I10281">
        <v>1002257</v>
      </c>
      <c r="J10281">
        <v>5326563.4400000004</v>
      </c>
      <c r="K10281">
        <v>7298879.1399999997</v>
      </c>
      <c r="L10281">
        <v>8734.1</v>
      </c>
      <c r="M10281">
        <v>0.24</v>
      </c>
      <c r="N10281">
        <v>8927.06</v>
      </c>
      <c r="O10281">
        <v>152.28</v>
      </c>
      <c r="P10281">
        <v>-40.44</v>
      </c>
    </row>
    <row r="10282" spans="1:16" x14ac:dyDescent="0.25">
      <c r="A10282">
        <v>0</v>
      </c>
      <c r="B10282">
        <v>10259</v>
      </c>
      <c r="C10282">
        <v>-24.37632</v>
      </c>
      <c r="D10282">
        <v>-50.777299999999997</v>
      </c>
      <c r="E10282">
        <v>522585.68287000002</v>
      </c>
      <c r="F10282">
        <v>7304054.4858900001</v>
      </c>
      <c r="G10282">
        <v>2.2000000000000002</v>
      </c>
      <c r="H10282">
        <v>704.35</v>
      </c>
      <c r="I10282">
        <v>1002258</v>
      </c>
      <c r="J10282">
        <v>5326926.66</v>
      </c>
      <c r="K10282">
        <v>7299225.71</v>
      </c>
      <c r="L10282">
        <v>8733.57</v>
      </c>
      <c r="M10282">
        <v>0.34</v>
      </c>
      <c r="N10282">
        <v>8926.84</v>
      </c>
      <c r="O10282">
        <v>152.28</v>
      </c>
      <c r="P10282">
        <v>-40.65</v>
      </c>
    </row>
    <row r="10283" spans="1:16" x14ac:dyDescent="0.25">
      <c r="A10283">
        <v>0</v>
      </c>
      <c r="B10283">
        <v>10260</v>
      </c>
      <c r="C10283">
        <v>-24.377269999999999</v>
      </c>
      <c r="D10283">
        <v>-50.771889999999999</v>
      </c>
      <c r="E10283">
        <v>523134.18073999998</v>
      </c>
      <c r="F10283">
        <v>7303948.4091299996</v>
      </c>
      <c r="G10283">
        <v>2.2000000000000002</v>
      </c>
      <c r="H10283">
        <v>723.53</v>
      </c>
      <c r="I10283">
        <v>1002259</v>
      </c>
      <c r="J10283">
        <v>5327472.93</v>
      </c>
      <c r="K10283">
        <v>7299107.6299999999</v>
      </c>
      <c r="L10283">
        <v>8728.59</v>
      </c>
      <c r="M10283">
        <v>0.48</v>
      </c>
      <c r="N10283">
        <v>8926.9</v>
      </c>
      <c r="O10283">
        <v>156.41999999999999</v>
      </c>
      <c r="P10283">
        <v>-41.41</v>
      </c>
    </row>
    <row r="10284" spans="1:16" x14ac:dyDescent="0.25">
      <c r="A10284">
        <v>0</v>
      </c>
      <c r="B10284">
        <v>10261</v>
      </c>
      <c r="C10284">
        <v>-24.376850000000001</v>
      </c>
      <c r="D10284">
        <v>-50.766030000000001</v>
      </c>
      <c r="E10284">
        <v>523728.56358999998</v>
      </c>
      <c r="F10284">
        <v>7303993.9232400004</v>
      </c>
      <c r="G10284">
        <v>2.2000000000000002</v>
      </c>
      <c r="H10284">
        <v>781.4</v>
      </c>
      <c r="I10284">
        <v>1002260</v>
      </c>
      <c r="J10284">
        <v>5328068.37</v>
      </c>
      <c r="K10284">
        <v>7299140.3600000003</v>
      </c>
      <c r="L10284">
        <v>8716.17</v>
      </c>
      <c r="M10284">
        <v>0.21</v>
      </c>
      <c r="N10284">
        <v>8926.8799999999992</v>
      </c>
      <c r="O10284">
        <v>168.93</v>
      </c>
      <c r="P10284">
        <v>-41.57</v>
      </c>
    </row>
    <row r="10285" spans="1:16" x14ac:dyDescent="0.25">
      <c r="A10285">
        <v>0</v>
      </c>
      <c r="B10285">
        <v>10262</v>
      </c>
      <c r="C10285">
        <v>-24.38081</v>
      </c>
      <c r="D10285">
        <v>-50.762599999999999</v>
      </c>
      <c r="E10285">
        <v>524075.67573999998</v>
      </c>
      <c r="F10285">
        <v>7303554.8733099997</v>
      </c>
      <c r="G10285">
        <v>2.2000000000000002</v>
      </c>
      <c r="H10285">
        <v>812.82</v>
      </c>
      <c r="I10285">
        <v>1002261</v>
      </c>
      <c r="J10285">
        <v>5328406.03</v>
      </c>
      <c r="K10285">
        <v>7298693.1600000001</v>
      </c>
      <c r="L10285">
        <v>8709.4699999999993</v>
      </c>
      <c r="M10285">
        <v>0.34</v>
      </c>
      <c r="N10285">
        <v>8927.14</v>
      </c>
      <c r="O10285">
        <v>175.73</v>
      </c>
      <c r="P10285">
        <v>-41.6</v>
      </c>
    </row>
    <row r="10286" spans="1:16" x14ac:dyDescent="0.25">
      <c r="A10286">
        <v>0</v>
      </c>
      <c r="B10286">
        <v>10263</v>
      </c>
      <c r="C10286">
        <v>-24.371510000000001</v>
      </c>
      <c r="D10286">
        <v>-50.758119999999998</v>
      </c>
      <c r="E10286">
        <v>524531.80622999999</v>
      </c>
      <c r="F10286">
        <v>7304583.8038299996</v>
      </c>
      <c r="G10286">
        <v>2.2000000000000002</v>
      </c>
      <c r="H10286">
        <v>704.69</v>
      </c>
      <c r="I10286">
        <v>1002262</v>
      </c>
      <c r="J10286">
        <v>5328884.4800000004</v>
      </c>
      <c r="K10286">
        <v>7299713.75</v>
      </c>
      <c r="L10286">
        <v>8729.5</v>
      </c>
      <c r="M10286">
        <v>0.86</v>
      </c>
      <c r="N10286">
        <v>8926.52</v>
      </c>
      <c r="O10286">
        <v>152.35</v>
      </c>
      <c r="P10286">
        <v>-43.81</v>
      </c>
    </row>
    <row r="10287" spans="1:16" x14ac:dyDescent="0.25">
      <c r="A10287">
        <v>0</v>
      </c>
      <c r="B10287">
        <v>10264</v>
      </c>
      <c r="C10287">
        <v>-24.37631</v>
      </c>
      <c r="D10287">
        <v>-50.756770000000003</v>
      </c>
      <c r="E10287">
        <v>524667.79455999995</v>
      </c>
      <c r="F10287">
        <v>7304052.0989800002</v>
      </c>
      <c r="G10287">
        <v>2.2000000000000002</v>
      </c>
      <c r="H10287">
        <v>773.23</v>
      </c>
      <c r="I10287">
        <v>1002263</v>
      </c>
      <c r="J10287">
        <v>5329008.9800000004</v>
      </c>
      <c r="K10287">
        <v>7299178.3200000003</v>
      </c>
      <c r="L10287">
        <v>8715.68</v>
      </c>
      <c r="M10287">
        <v>0.41</v>
      </c>
      <c r="N10287">
        <v>8926.84</v>
      </c>
      <c r="O10287">
        <v>167.17</v>
      </c>
      <c r="P10287">
        <v>-43.58</v>
      </c>
    </row>
    <row r="10288" spans="1:16" x14ac:dyDescent="0.25">
      <c r="A10288">
        <v>0</v>
      </c>
      <c r="B10288">
        <v>10265</v>
      </c>
      <c r="C10288">
        <v>-24.382269999999998</v>
      </c>
      <c r="D10288">
        <v>-50.757370000000002</v>
      </c>
      <c r="E10288">
        <v>524605.79027</v>
      </c>
      <c r="F10288">
        <v>7303392.3018300002</v>
      </c>
      <c r="G10288">
        <v>2.2000000000000002</v>
      </c>
      <c r="H10288">
        <v>763.71</v>
      </c>
      <c r="I10288">
        <v>1002264</v>
      </c>
      <c r="J10288">
        <v>5328932.6900000004</v>
      </c>
      <c r="K10288">
        <v>7298518.8899999997</v>
      </c>
      <c r="L10288">
        <v>8719.1</v>
      </c>
      <c r="M10288">
        <v>0.25</v>
      </c>
      <c r="N10288">
        <v>8927.25</v>
      </c>
      <c r="O10288">
        <v>165.11</v>
      </c>
      <c r="P10288">
        <v>-42.79</v>
      </c>
    </row>
    <row r="10289" spans="1:16" x14ac:dyDescent="0.25">
      <c r="A10289">
        <v>0</v>
      </c>
      <c r="B10289">
        <v>10266</v>
      </c>
      <c r="C10289">
        <v>-24.369440000000001</v>
      </c>
      <c r="D10289">
        <v>-50.755629999999996</v>
      </c>
      <c r="E10289">
        <v>524784.74987000006</v>
      </c>
      <c r="F10289">
        <v>7304812.5560999997</v>
      </c>
      <c r="G10289">
        <v>2.2000000000000002</v>
      </c>
      <c r="H10289">
        <v>742.43</v>
      </c>
      <c r="I10289">
        <v>1002265</v>
      </c>
      <c r="J10289">
        <v>5329142.4000000004</v>
      </c>
      <c r="K10289">
        <v>7299937.3799999999</v>
      </c>
      <c r="L10289">
        <v>8720.7000000000007</v>
      </c>
      <c r="M10289">
        <v>0.21</v>
      </c>
      <c r="N10289">
        <v>8926.3799999999992</v>
      </c>
      <c r="O10289">
        <v>160.51</v>
      </c>
      <c r="P10289">
        <v>-44.96</v>
      </c>
    </row>
    <row r="10290" spans="1:16" x14ac:dyDescent="0.25">
      <c r="A10290">
        <v>0</v>
      </c>
      <c r="B10290">
        <v>10267</v>
      </c>
      <c r="C10290">
        <v>-24.36712</v>
      </c>
      <c r="D10290">
        <v>-50.759819999999998</v>
      </c>
      <c r="E10290">
        <v>524360.22993000003</v>
      </c>
      <c r="F10290">
        <v>7305070.1723999996</v>
      </c>
      <c r="G10290">
        <v>2.2000000000000002</v>
      </c>
      <c r="H10290">
        <v>721.11</v>
      </c>
      <c r="I10290">
        <v>1002266</v>
      </c>
      <c r="J10290">
        <v>5328723.4000000004</v>
      </c>
      <c r="K10290">
        <v>7300204.5499999998</v>
      </c>
      <c r="L10290">
        <v>8726.1299999999992</v>
      </c>
      <c r="M10290">
        <v>0.49</v>
      </c>
      <c r="N10290">
        <v>8926.25</v>
      </c>
      <c r="O10290">
        <v>155.9</v>
      </c>
      <c r="P10290">
        <v>-43.73</v>
      </c>
    </row>
    <row r="10291" spans="1:16" x14ac:dyDescent="0.25">
      <c r="A10291">
        <v>0</v>
      </c>
      <c r="B10291">
        <v>10268</v>
      </c>
      <c r="C10291">
        <v>-24.372499999999999</v>
      </c>
      <c r="D10291">
        <v>-50.763199999999998</v>
      </c>
      <c r="E10291">
        <v>524016.39665000001</v>
      </c>
      <c r="F10291">
        <v>7304475.0772299999</v>
      </c>
      <c r="G10291">
        <v>2.2000000000000002</v>
      </c>
      <c r="H10291">
        <v>788.57</v>
      </c>
      <c r="I10291">
        <v>1002267</v>
      </c>
      <c r="J10291">
        <v>5328366.6500000004</v>
      </c>
      <c r="K10291">
        <v>7299616</v>
      </c>
      <c r="L10291">
        <v>8713.9</v>
      </c>
      <c r="M10291">
        <v>0.36</v>
      </c>
      <c r="N10291">
        <v>8926.58</v>
      </c>
      <c r="O10291">
        <v>170.48</v>
      </c>
      <c r="P10291">
        <v>-41.84</v>
      </c>
    </row>
    <row r="10292" spans="1:16" x14ac:dyDescent="0.25">
      <c r="A10292">
        <v>0</v>
      </c>
      <c r="B10292">
        <v>10269</v>
      </c>
      <c r="C10292">
        <v>-24.40325</v>
      </c>
      <c r="D10292">
        <v>-50.755879999999998</v>
      </c>
      <c r="E10292">
        <v>524752.80842000002</v>
      </c>
      <c r="F10292">
        <v>7301069.0831399998</v>
      </c>
      <c r="G10292">
        <v>2.2000000000000002</v>
      </c>
      <c r="H10292">
        <v>777.28</v>
      </c>
      <c r="I10292">
        <v>1002268</v>
      </c>
      <c r="J10292">
        <v>5329029.42</v>
      </c>
      <c r="K10292">
        <v>7296189.0499999998</v>
      </c>
      <c r="L10292">
        <v>8717.06</v>
      </c>
      <c r="M10292">
        <v>0.2</v>
      </c>
      <c r="N10292">
        <v>8928.66</v>
      </c>
      <c r="O10292">
        <v>168.04</v>
      </c>
      <c r="P10292">
        <v>-43.36</v>
      </c>
    </row>
    <row r="10293" spans="1:16" x14ac:dyDescent="0.25">
      <c r="A10293">
        <v>0</v>
      </c>
      <c r="B10293">
        <v>10270</v>
      </c>
      <c r="C10293">
        <v>-24.400010000000002</v>
      </c>
      <c r="D10293">
        <v>-50.759810000000002</v>
      </c>
      <c r="E10293">
        <v>524354.94160999998</v>
      </c>
      <c r="F10293">
        <v>7301428.5195500003</v>
      </c>
      <c r="G10293">
        <v>2.2000000000000002</v>
      </c>
      <c r="H10293">
        <v>766.87</v>
      </c>
      <c r="I10293">
        <v>1002269</v>
      </c>
      <c r="J10293">
        <v>5328639.29</v>
      </c>
      <c r="K10293">
        <v>7296557.6200000001</v>
      </c>
      <c r="L10293">
        <v>8719.5400000000009</v>
      </c>
      <c r="M10293">
        <v>0.21</v>
      </c>
      <c r="N10293">
        <v>8928.44</v>
      </c>
      <c r="O10293">
        <v>165.79</v>
      </c>
      <c r="P10293">
        <v>-42.9</v>
      </c>
    </row>
    <row r="10294" spans="1:16" x14ac:dyDescent="0.25">
      <c r="A10294">
        <v>0</v>
      </c>
      <c r="B10294">
        <v>10271</v>
      </c>
      <c r="C10294">
        <v>-24.39573</v>
      </c>
      <c r="D10294">
        <v>-50.758969999999998</v>
      </c>
      <c r="E10294">
        <v>524440.94029000006</v>
      </c>
      <c r="F10294">
        <v>7301902.2634500004</v>
      </c>
      <c r="G10294">
        <v>2.2000000000000002</v>
      </c>
      <c r="H10294">
        <v>826.93</v>
      </c>
      <c r="I10294">
        <v>1002270</v>
      </c>
      <c r="J10294">
        <v>5328735.5599999996</v>
      </c>
      <c r="K10294">
        <v>7297030.21</v>
      </c>
      <c r="L10294">
        <v>8707.16</v>
      </c>
      <c r="M10294">
        <v>0.36</v>
      </c>
      <c r="N10294">
        <v>8928.15</v>
      </c>
      <c r="O10294">
        <v>178.78</v>
      </c>
      <c r="P10294">
        <v>-41.85</v>
      </c>
    </row>
    <row r="10295" spans="1:16" x14ac:dyDescent="0.25">
      <c r="A10295">
        <v>0</v>
      </c>
      <c r="B10295">
        <v>10272</v>
      </c>
      <c r="C10295">
        <v>-24.392469999999999</v>
      </c>
      <c r="D10295">
        <v>-50.759419999999999</v>
      </c>
      <c r="E10295">
        <v>524395.93515000003</v>
      </c>
      <c r="F10295">
        <v>7302263.29734</v>
      </c>
      <c r="G10295">
        <v>2.2000000000000002</v>
      </c>
      <c r="H10295">
        <v>843.28</v>
      </c>
      <c r="I10295">
        <v>1002271</v>
      </c>
      <c r="J10295">
        <v>5328698.37</v>
      </c>
      <c r="K10295">
        <v>7297392.75</v>
      </c>
      <c r="L10295">
        <v>8704.5499999999993</v>
      </c>
      <c r="M10295">
        <v>0.61</v>
      </c>
      <c r="N10295">
        <v>8927.93</v>
      </c>
      <c r="O10295">
        <v>182.31</v>
      </c>
      <c r="P10295">
        <v>-40.46</v>
      </c>
    </row>
    <row r="10296" spans="1:16" x14ac:dyDescent="0.25">
      <c r="A10296">
        <v>0</v>
      </c>
      <c r="B10296">
        <v>10273</v>
      </c>
      <c r="C10296">
        <v>-24.397950000000002</v>
      </c>
      <c r="D10296">
        <v>-50.756059999999998</v>
      </c>
      <c r="E10296">
        <v>524735.58921000001</v>
      </c>
      <c r="F10296">
        <v>7301655.9440099997</v>
      </c>
      <c r="G10296">
        <v>2.2000000000000002</v>
      </c>
      <c r="H10296">
        <v>783.73</v>
      </c>
      <c r="I10296">
        <v>1002272</v>
      </c>
      <c r="J10296">
        <v>5329024.91</v>
      </c>
      <c r="K10296">
        <v>7296777.1500000004</v>
      </c>
      <c r="L10296">
        <v>8716.5499999999993</v>
      </c>
      <c r="M10296">
        <v>0.37</v>
      </c>
      <c r="N10296">
        <v>8928.2999999999993</v>
      </c>
      <c r="O10296">
        <v>169.44</v>
      </c>
      <c r="P10296">
        <v>-41.94</v>
      </c>
    </row>
    <row r="10297" spans="1:16" x14ac:dyDescent="0.25">
      <c r="A10297">
        <v>0</v>
      </c>
      <c r="B10297">
        <v>10274</v>
      </c>
      <c r="C10297">
        <v>-24.399260000000002</v>
      </c>
      <c r="D10297">
        <v>-50.76417</v>
      </c>
      <c r="E10297">
        <v>523912.98301999999</v>
      </c>
      <c r="F10297">
        <v>7301512.3199899998</v>
      </c>
      <c r="G10297">
        <v>2.2000000000000002</v>
      </c>
      <c r="H10297">
        <v>738.12</v>
      </c>
      <c r="I10297">
        <v>1002273</v>
      </c>
      <c r="J10297">
        <v>5328199.09</v>
      </c>
      <c r="K10297">
        <v>7296651.1100000003</v>
      </c>
      <c r="L10297">
        <v>8725.65</v>
      </c>
      <c r="M10297">
        <v>0.4</v>
      </c>
      <c r="N10297">
        <v>8928.39</v>
      </c>
      <c r="O10297">
        <v>159.58000000000001</v>
      </c>
      <c r="P10297">
        <v>-42.76</v>
      </c>
    </row>
    <row r="10298" spans="1:16" x14ac:dyDescent="0.25">
      <c r="A10298">
        <v>0</v>
      </c>
      <c r="B10298">
        <v>10275</v>
      </c>
      <c r="C10298">
        <v>-24.403390000000002</v>
      </c>
      <c r="D10298">
        <v>-50.751080000000002</v>
      </c>
      <c r="E10298">
        <v>525239.48374000005</v>
      </c>
      <c r="F10298">
        <v>7301052.7167999996</v>
      </c>
      <c r="G10298">
        <v>2.2000000000000002</v>
      </c>
      <c r="H10298">
        <v>788.69</v>
      </c>
      <c r="I10298">
        <v>1002274</v>
      </c>
      <c r="J10298">
        <v>5329515.8</v>
      </c>
      <c r="K10298">
        <v>7296162.1299999999</v>
      </c>
      <c r="L10298">
        <v>8714.42</v>
      </c>
      <c r="M10298">
        <v>0.34</v>
      </c>
      <c r="N10298">
        <v>8928.67</v>
      </c>
      <c r="O10298">
        <v>170.51</v>
      </c>
      <c r="P10298">
        <v>-43.4</v>
      </c>
    </row>
    <row r="10299" spans="1:16" x14ac:dyDescent="0.25">
      <c r="A10299">
        <v>0</v>
      </c>
      <c r="B10299">
        <v>10276</v>
      </c>
      <c r="C10299">
        <v>-24.400449999999999</v>
      </c>
      <c r="D10299">
        <v>-50.748440000000002</v>
      </c>
      <c r="E10299">
        <v>525507.76069000002</v>
      </c>
      <c r="F10299">
        <v>7301377.7578199999</v>
      </c>
      <c r="G10299">
        <v>2.2000000000000002</v>
      </c>
      <c r="H10299">
        <v>823.62</v>
      </c>
      <c r="I10299">
        <v>1002275</v>
      </c>
      <c r="J10299">
        <v>5329791.1500000004</v>
      </c>
      <c r="K10299">
        <v>7296481.8499999996</v>
      </c>
      <c r="L10299">
        <v>8707.1200000000008</v>
      </c>
      <c r="M10299">
        <v>0.41</v>
      </c>
      <c r="N10299">
        <v>8928.4699999999993</v>
      </c>
      <c r="O10299">
        <v>178.06</v>
      </c>
      <c r="P10299">
        <v>-42.88</v>
      </c>
    </row>
    <row r="10300" spans="1:16" x14ac:dyDescent="0.25">
      <c r="A10300">
        <v>0</v>
      </c>
      <c r="B10300">
        <v>10277</v>
      </c>
      <c r="C10300">
        <v>-24.40353</v>
      </c>
      <c r="D10300">
        <v>-50.745600000000003</v>
      </c>
      <c r="E10300">
        <v>525795.10759000003</v>
      </c>
      <c r="F10300">
        <v>7301036.2072999999</v>
      </c>
      <c r="G10300">
        <v>2.2000000000000002</v>
      </c>
      <c r="H10300">
        <v>780.96</v>
      </c>
      <c r="I10300">
        <v>1002276</v>
      </c>
      <c r="J10300">
        <v>5330071.13</v>
      </c>
      <c r="K10300">
        <v>7296133.5700000003</v>
      </c>
      <c r="L10300">
        <v>8715.31</v>
      </c>
      <c r="M10300">
        <v>0.54</v>
      </c>
      <c r="N10300">
        <v>8928.68</v>
      </c>
      <c r="O10300">
        <v>168.84</v>
      </c>
      <c r="P10300">
        <v>-43.99</v>
      </c>
    </row>
    <row r="10301" spans="1:16" x14ac:dyDescent="0.25">
      <c r="A10301">
        <v>0</v>
      </c>
      <c r="B10301">
        <v>10278</v>
      </c>
      <c r="C10301">
        <v>-24.367789999999999</v>
      </c>
      <c r="D10301">
        <v>-50.762770000000003</v>
      </c>
      <c r="E10301">
        <v>524060.89864000003</v>
      </c>
      <c r="F10301">
        <v>7304996.5030399999</v>
      </c>
      <c r="G10301">
        <v>2.2000000000000002</v>
      </c>
      <c r="H10301">
        <v>793.5</v>
      </c>
      <c r="I10301">
        <v>1002277</v>
      </c>
      <c r="J10301">
        <v>5328422.4400000004</v>
      </c>
      <c r="K10301">
        <v>7300137.2400000002</v>
      </c>
      <c r="L10301">
        <v>8711.7199999999993</v>
      </c>
      <c r="M10301">
        <v>0.67</v>
      </c>
      <c r="N10301">
        <v>8926.26</v>
      </c>
      <c r="O10301">
        <v>171.55</v>
      </c>
      <c r="P10301">
        <v>-42.32</v>
      </c>
    </row>
    <row r="10302" spans="1:16" x14ac:dyDescent="0.25">
      <c r="A10302">
        <v>0</v>
      </c>
      <c r="B10302">
        <v>10279</v>
      </c>
      <c r="C10302">
        <v>-24.363589999999999</v>
      </c>
      <c r="D10302">
        <v>-50.760869999999997</v>
      </c>
      <c r="E10302">
        <v>524254.40636999998</v>
      </c>
      <c r="F10302">
        <v>7305461.2043700004</v>
      </c>
      <c r="G10302">
        <v>2.2000000000000002</v>
      </c>
      <c r="H10302">
        <v>742.41</v>
      </c>
      <c r="I10302">
        <v>1002278</v>
      </c>
      <c r="J10302">
        <v>5328626.0199999996</v>
      </c>
      <c r="K10302">
        <v>7300598.4400000004</v>
      </c>
      <c r="L10302">
        <v>8721.33</v>
      </c>
      <c r="M10302">
        <v>0.24</v>
      </c>
      <c r="N10302">
        <v>8925.98</v>
      </c>
      <c r="O10302">
        <v>160.5</v>
      </c>
      <c r="P10302">
        <v>-43.91</v>
      </c>
    </row>
    <row r="10303" spans="1:16" x14ac:dyDescent="0.25">
      <c r="A10303">
        <v>0</v>
      </c>
      <c r="B10303">
        <v>10280</v>
      </c>
      <c r="C10303">
        <v>-24.36346</v>
      </c>
      <c r="D10303">
        <v>-50.756160000000001</v>
      </c>
      <c r="E10303">
        <v>524732.15801000001</v>
      </c>
      <c r="F10303">
        <v>7305474.7675999999</v>
      </c>
      <c r="G10303">
        <v>2.2000000000000002</v>
      </c>
      <c r="H10303">
        <v>722.06</v>
      </c>
      <c r="I10303">
        <v>1002279</v>
      </c>
      <c r="J10303">
        <v>5329104.12</v>
      </c>
      <c r="K10303">
        <v>7300601.71</v>
      </c>
      <c r="L10303">
        <v>8723.94</v>
      </c>
      <c r="M10303">
        <v>0.14000000000000001</v>
      </c>
      <c r="N10303">
        <v>8925.9699999999993</v>
      </c>
      <c r="O10303">
        <v>156.1</v>
      </c>
      <c r="P10303">
        <v>-45.79</v>
      </c>
    </row>
    <row r="10304" spans="1:16" x14ac:dyDescent="0.25">
      <c r="A10304">
        <v>0</v>
      </c>
      <c r="B10304">
        <v>10281</v>
      </c>
      <c r="C10304">
        <v>-24.3596</v>
      </c>
      <c r="D10304">
        <v>-50.75835</v>
      </c>
      <c r="E10304">
        <v>524510.77376000001</v>
      </c>
      <c r="F10304">
        <v>7305902.5420599999</v>
      </c>
      <c r="G10304">
        <v>2.2000000000000002</v>
      </c>
      <c r="H10304">
        <v>715.12</v>
      </c>
      <c r="I10304">
        <v>1002280</v>
      </c>
      <c r="J10304">
        <v>5328891.96</v>
      </c>
      <c r="K10304">
        <v>7301034.9000000004</v>
      </c>
      <c r="L10304">
        <v>8726.0300000000007</v>
      </c>
      <c r="M10304">
        <v>0.14000000000000001</v>
      </c>
      <c r="N10304">
        <v>8925.7099999999991</v>
      </c>
      <c r="O10304">
        <v>154.6</v>
      </c>
      <c r="P10304">
        <v>-44.94</v>
      </c>
    </row>
    <row r="10305" spans="1:16" x14ac:dyDescent="0.25">
      <c r="A10305">
        <v>0</v>
      </c>
      <c r="B10305">
        <v>10282</v>
      </c>
      <c r="C10305">
        <v>-24.357250000000001</v>
      </c>
      <c r="D10305">
        <v>-50.75414</v>
      </c>
      <c r="E10305">
        <v>524938.26003</v>
      </c>
      <c r="F10305">
        <v>7306161.9889599998</v>
      </c>
      <c r="G10305">
        <v>2.2000000000000002</v>
      </c>
      <c r="H10305">
        <v>755.39</v>
      </c>
      <c r="I10305">
        <v>1002281</v>
      </c>
      <c r="J10305">
        <v>5329325.1100000003</v>
      </c>
      <c r="K10305">
        <v>7301285.4900000002</v>
      </c>
      <c r="L10305">
        <v>8716.67</v>
      </c>
      <c r="M10305">
        <v>0.25</v>
      </c>
      <c r="N10305">
        <v>8925.5499999999993</v>
      </c>
      <c r="O10305">
        <v>163.31</v>
      </c>
      <c r="P10305">
        <v>-45.32</v>
      </c>
    </row>
    <row r="10306" spans="1:16" x14ac:dyDescent="0.25">
      <c r="A10306">
        <v>0</v>
      </c>
      <c r="B10306">
        <v>10283</v>
      </c>
      <c r="C10306">
        <v>-24.359300000000001</v>
      </c>
      <c r="D10306">
        <v>-50.749420000000001</v>
      </c>
      <c r="E10306">
        <v>525416.61526999995</v>
      </c>
      <c r="F10306">
        <v>7305934.1537899999</v>
      </c>
      <c r="G10306">
        <v>2.2000000000000002</v>
      </c>
      <c r="H10306">
        <v>768.33</v>
      </c>
      <c r="I10306">
        <v>1002282</v>
      </c>
      <c r="J10306">
        <v>5329798.5999999996</v>
      </c>
      <c r="K10306">
        <v>7301046.9900000002</v>
      </c>
      <c r="L10306">
        <v>8713.0499999999993</v>
      </c>
      <c r="M10306">
        <v>0.24</v>
      </c>
      <c r="N10306">
        <v>8925.69</v>
      </c>
      <c r="O10306">
        <v>166.11</v>
      </c>
      <c r="P10306">
        <v>-46.29</v>
      </c>
    </row>
    <row r="10307" spans="1:16" x14ac:dyDescent="0.25">
      <c r="A10307">
        <v>0</v>
      </c>
      <c r="B10307">
        <v>10284</v>
      </c>
      <c r="C10307">
        <v>-24.36092</v>
      </c>
      <c r="D10307">
        <v>-50.753889999999998</v>
      </c>
      <c r="E10307">
        <v>524962.89839999995</v>
      </c>
      <c r="F10307">
        <v>7305755.5950100003</v>
      </c>
      <c r="G10307">
        <v>2.2000000000000002</v>
      </c>
      <c r="H10307">
        <v>704.64</v>
      </c>
      <c r="I10307">
        <v>1002283</v>
      </c>
      <c r="J10307">
        <v>5329340.96</v>
      </c>
      <c r="K10307">
        <v>7300877.9699999997</v>
      </c>
      <c r="L10307">
        <v>8727.2800000000007</v>
      </c>
      <c r="M10307">
        <v>0.38</v>
      </c>
      <c r="N10307">
        <v>8925.7999999999993</v>
      </c>
      <c r="O10307">
        <v>152.34</v>
      </c>
      <c r="P10307">
        <v>-45.8</v>
      </c>
    </row>
    <row r="10308" spans="1:16" x14ac:dyDescent="0.25">
      <c r="A10308">
        <v>0</v>
      </c>
      <c r="B10308">
        <v>10285</v>
      </c>
      <c r="C10308">
        <v>-24.364809999999999</v>
      </c>
      <c r="D10308">
        <v>-50.752809999999997</v>
      </c>
      <c r="E10308">
        <v>525071.67654000001</v>
      </c>
      <c r="F10308">
        <v>7305324.6924099997</v>
      </c>
      <c r="G10308">
        <v>2.2000000000000002</v>
      </c>
      <c r="H10308">
        <v>749.61</v>
      </c>
      <c r="I10308">
        <v>1002284</v>
      </c>
      <c r="J10308">
        <v>5329440.4400000004</v>
      </c>
      <c r="K10308">
        <v>7300444.0700000003</v>
      </c>
      <c r="L10308">
        <v>8717.74</v>
      </c>
      <c r="M10308">
        <v>0.23</v>
      </c>
      <c r="N10308">
        <v>8926.06</v>
      </c>
      <c r="O10308">
        <v>162.06</v>
      </c>
      <c r="P10308">
        <v>-46.03</v>
      </c>
    </row>
    <row r="10309" spans="1:16" x14ac:dyDescent="0.25">
      <c r="A10309">
        <v>0</v>
      </c>
      <c r="B10309">
        <v>10286</v>
      </c>
      <c r="C10309">
        <v>-24.368030000000001</v>
      </c>
      <c r="D10309">
        <v>-50.750149999999998</v>
      </c>
      <c r="E10309">
        <v>525340.83137999999</v>
      </c>
      <c r="F10309">
        <v>7304967.68499</v>
      </c>
      <c r="G10309">
        <v>2.2000000000000002</v>
      </c>
      <c r="H10309">
        <v>778.24</v>
      </c>
      <c r="I10309">
        <v>1002285</v>
      </c>
      <c r="J10309">
        <v>5329701.9000000004</v>
      </c>
      <c r="K10309">
        <v>7300080.7199999997</v>
      </c>
      <c r="L10309">
        <v>8711.68</v>
      </c>
      <c r="M10309">
        <v>0.24</v>
      </c>
      <c r="N10309">
        <v>8926.2800000000007</v>
      </c>
      <c r="O10309">
        <v>168.25</v>
      </c>
      <c r="P10309">
        <v>-46.11</v>
      </c>
    </row>
    <row r="10310" spans="1:16" x14ac:dyDescent="0.25">
      <c r="A10310">
        <v>0</v>
      </c>
      <c r="B10310">
        <v>10287</v>
      </c>
      <c r="C10310">
        <v>-24.370740000000001</v>
      </c>
      <c r="D10310">
        <v>-50.74747</v>
      </c>
      <c r="E10310">
        <v>525612.10366000002</v>
      </c>
      <c r="F10310">
        <v>7304667.1366900001</v>
      </c>
      <c r="G10310">
        <v>2.2000000000000002</v>
      </c>
      <c r="H10310">
        <v>792.94</v>
      </c>
      <c r="I10310">
        <v>1002286</v>
      </c>
      <c r="J10310">
        <v>5329966.71</v>
      </c>
      <c r="K10310">
        <v>7299773.8600000003</v>
      </c>
      <c r="L10310">
        <v>8708.85</v>
      </c>
      <c r="M10310">
        <v>0.26</v>
      </c>
      <c r="N10310">
        <v>8926.4699999999993</v>
      </c>
      <c r="O10310">
        <v>171.43</v>
      </c>
      <c r="P10310">
        <v>-45.93</v>
      </c>
    </row>
    <row r="10311" spans="1:16" x14ac:dyDescent="0.25">
      <c r="A10311">
        <v>0</v>
      </c>
      <c r="B10311">
        <v>10288</v>
      </c>
      <c r="C10311">
        <v>-24.373470000000001</v>
      </c>
      <c r="D10311">
        <v>-50.745489999999997</v>
      </c>
      <c r="E10311">
        <v>525812.36606000003</v>
      </c>
      <c r="F10311">
        <v>7304364.4988399995</v>
      </c>
      <c r="G10311">
        <v>2.2000000000000002</v>
      </c>
      <c r="H10311">
        <v>816.72</v>
      </c>
      <c r="I10311">
        <v>1002287</v>
      </c>
      <c r="J10311">
        <v>5330160.45</v>
      </c>
      <c r="K10311">
        <v>7299466.4500000002</v>
      </c>
      <c r="L10311">
        <v>8703.5300000000007</v>
      </c>
      <c r="M10311">
        <v>0.3</v>
      </c>
      <c r="N10311">
        <v>8926.65</v>
      </c>
      <c r="O10311">
        <v>176.57</v>
      </c>
      <c r="P10311">
        <v>-46.25</v>
      </c>
    </row>
    <row r="10312" spans="1:16" x14ac:dyDescent="0.25">
      <c r="A10312">
        <v>0</v>
      </c>
      <c r="B10312">
        <v>10289</v>
      </c>
      <c r="C10312">
        <v>-24.377179999999999</v>
      </c>
      <c r="D10312">
        <v>-50.746679999999998</v>
      </c>
      <c r="E10312">
        <v>525690.92634999997</v>
      </c>
      <c r="F10312">
        <v>7303953.9406099999</v>
      </c>
      <c r="G10312">
        <v>2.2000000000000002</v>
      </c>
      <c r="H10312">
        <v>831.39</v>
      </c>
      <c r="I10312">
        <v>1002288</v>
      </c>
      <c r="J10312">
        <v>5330030.1100000003</v>
      </c>
      <c r="K10312">
        <v>7299057.9000000004</v>
      </c>
      <c r="L10312">
        <v>8700.99</v>
      </c>
      <c r="M10312">
        <v>0.82</v>
      </c>
      <c r="N10312">
        <v>8926.9</v>
      </c>
      <c r="O10312">
        <v>179.74</v>
      </c>
      <c r="P10312">
        <v>-45.35</v>
      </c>
    </row>
    <row r="10313" spans="1:16" x14ac:dyDescent="0.25">
      <c r="A10313">
        <v>0</v>
      </c>
      <c r="B10313">
        <v>10290</v>
      </c>
      <c r="C10313">
        <v>-24.37622</v>
      </c>
      <c r="D10313">
        <v>-50.75179</v>
      </c>
      <c r="E10313">
        <v>525172.87393</v>
      </c>
      <c r="F10313">
        <v>7304061.1699900003</v>
      </c>
      <c r="G10313">
        <v>2.2000000000000002</v>
      </c>
      <c r="H10313">
        <v>723.13</v>
      </c>
      <c r="I10313">
        <v>1002289</v>
      </c>
      <c r="J10313">
        <v>5329514.3099999996</v>
      </c>
      <c r="K10313">
        <v>7299176.4900000002</v>
      </c>
      <c r="L10313">
        <v>8723.6299999999992</v>
      </c>
      <c r="M10313">
        <v>1.19</v>
      </c>
      <c r="N10313">
        <v>8926.84</v>
      </c>
      <c r="O10313">
        <v>156.34</v>
      </c>
      <c r="P10313">
        <v>-45.68</v>
      </c>
    </row>
    <row r="10314" spans="1:16" x14ac:dyDescent="0.25">
      <c r="A10314">
        <v>0</v>
      </c>
      <c r="B10314">
        <v>10291</v>
      </c>
      <c r="C10314">
        <v>-24.372640000000001</v>
      </c>
      <c r="D10314">
        <v>-50.75564</v>
      </c>
      <c r="E10314">
        <v>524783.11208999995</v>
      </c>
      <c r="F10314">
        <v>7304458.24756</v>
      </c>
      <c r="G10314">
        <v>2.2000000000000002</v>
      </c>
      <c r="H10314">
        <v>721.77</v>
      </c>
      <c r="I10314">
        <v>1002290</v>
      </c>
      <c r="J10314">
        <v>5329133.0999999996</v>
      </c>
      <c r="K10314">
        <v>7299582.5800000001</v>
      </c>
      <c r="L10314">
        <v>8725.61</v>
      </c>
      <c r="M10314">
        <v>0.37</v>
      </c>
      <c r="N10314">
        <v>8926.6</v>
      </c>
      <c r="O10314">
        <v>156.04</v>
      </c>
      <c r="P10314">
        <v>-44.58</v>
      </c>
    </row>
    <row r="10315" spans="1:16" x14ac:dyDescent="0.25">
      <c r="A10315">
        <v>0</v>
      </c>
      <c r="B10315">
        <v>10292</v>
      </c>
      <c r="C10315">
        <v>-24.373670000000001</v>
      </c>
      <c r="D10315">
        <v>-50.759720000000002</v>
      </c>
      <c r="E10315">
        <v>524369.11748000002</v>
      </c>
      <c r="F10315">
        <v>7304344.92612</v>
      </c>
      <c r="G10315">
        <v>2.2000000000000002</v>
      </c>
      <c r="H10315">
        <v>785.97</v>
      </c>
      <c r="I10315">
        <v>1002291</v>
      </c>
      <c r="J10315">
        <v>5328716.5999999996</v>
      </c>
      <c r="K10315">
        <v>7299478.04</v>
      </c>
      <c r="L10315">
        <v>8714.1</v>
      </c>
      <c r="M10315">
        <v>0.25</v>
      </c>
      <c r="N10315">
        <v>8926.75</v>
      </c>
      <c r="O10315">
        <v>169.92</v>
      </c>
      <c r="P10315">
        <v>-42.48</v>
      </c>
    </row>
    <row r="10316" spans="1:16" x14ac:dyDescent="0.25">
      <c r="A10316">
        <v>0</v>
      </c>
      <c r="B10316">
        <v>10293</v>
      </c>
      <c r="C10316">
        <v>-24.378789999999999</v>
      </c>
      <c r="D10316">
        <v>-50.754100000000001</v>
      </c>
      <c r="E10316">
        <v>524938.09413999994</v>
      </c>
      <c r="F10316">
        <v>7303777.0311700003</v>
      </c>
      <c r="G10316">
        <v>2.2000000000000002</v>
      </c>
      <c r="H10316">
        <v>815.97</v>
      </c>
      <c r="I10316">
        <v>1002292</v>
      </c>
      <c r="J10316">
        <v>5329273.3600000003</v>
      </c>
      <c r="K10316">
        <v>7298897</v>
      </c>
      <c r="L10316">
        <v>8706.39</v>
      </c>
      <c r="M10316">
        <v>0.43</v>
      </c>
      <c r="N10316">
        <v>8927.01</v>
      </c>
      <c r="O10316">
        <v>176.41</v>
      </c>
      <c r="P10316">
        <v>-43.78</v>
      </c>
    </row>
    <row r="10317" spans="1:16" x14ac:dyDescent="0.25">
      <c r="A10317">
        <v>0</v>
      </c>
      <c r="B10317">
        <v>10294</v>
      </c>
      <c r="C10317">
        <v>-24.381779999999999</v>
      </c>
      <c r="D10317">
        <v>-50.754159999999999</v>
      </c>
      <c r="E10317">
        <v>524931.42281000002</v>
      </c>
      <c r="F10317">
        <v>7303445.98281</v>
      </c>
      <c r="G10317">
        <v>2.2000000000000002</v>
      </c>
      <c r="H10317">
        <v>809.35</v>
      </c>
      <c r="I10317">
        <v>1002293</v>
      </c>
      <c r="J10317">
        <v>5329259.5199999996</v>
      </c>
      <c r="K10317">
        <v>7298565.6100000003</v>
      </c>
      <c r="L10317">
        <v>8708.36</v>
      </c>
      <c r="M10317">
        <v>0.23</v>
      </c>
      <c r="N10317">
        <v>8927.2099999999991</v>
      </c>
      <c r="O10317">
        <v>174.98</v>
      </c>
      <c r="P10317">
        <v>-43.64</v>
      </c>
    </row>
    <row r="10318" spans="1:16" x14ac:dyDescent="0.25">
      <c r="A10318">
        <v>0</v>
      </c>
      <c r="B10318">
        <v>10295</v>
      </c>
      <c r="C10318">
        <v>-24.379960000000001</v>
      </c>
      <c r="D10318">
        <v>-50.751510000000003</v>
      </c>
      <c r="E10318">
        <v>525200.52969999996</v>
      </c>
      <c r="F10318">
        <v>7303647.0185200004</v>
      </c>
      <c r="G10318">
        <v>2.2000000000000002</v>
      </c>
      <c r="H10318">
        <v>836.13</v>
      </c>
      <c r="I10318">
        <v>1002294</v>
      </c>
      <c r="J10318">
        <v>5329533.01</v>
      </c>
      <c r="K10318">
        <v>7298761.1200000001</v>
      </c>
      <c r="L10318">
        <v>8702.01</v>
      </c>
      <c r="M10318">
        <v>0.77</v>
      </c>
      <c r="N10318">
        <v>8927.09</v>
      </c>
      <c r="O10318">
        <v>180.77</v>
      </c>
      <c r="P10318">
        <v>-43.54</v>
      </c>
    </row>
    <row r="10319" spans="1:16" x14ac:dyDescent="0.25">
      <c r="A10319">
        <v>0</v>
      </c>
      <c r="B10319">
        <v>10296</v>
      </c>
      <c r="C10319">
        <v>-24.340530000000001</v>
      </c>
      <c r="D10319">
        <v>-50.765940000000001</v>
      </c>
      <c r="E10319">
        <v>523744.46687</v>
      </c>
      <c r="F10319">
        <v>7308015.3214699998</v>
      </c>
      <c r="G10319">
        <v>2.2000000000000002</v>
      </c>
      <c r="H10319">
        <v>730.72</v>
      </c>
      <c r="I10319">
        <v>1002295</v>
      </c>
      <c r="J10319">
        <v>5328171.2300000004</v>
      </c>
      <c r="K10319">
        <v>7303167.3499999996</v>
      </c>
      <c r="L10319">
        <v>8723.1299999999992</v>
      </c>
      <c r="M10319">
        <v>0.09</v>
      </c>
      <c r="N10319">
        <v>8924.41</v>
      </c>
      <c r="O10319">
        <v>157.97999999999999</v>
      </c>
      <c r="P10319">
        <v>-43.21</v>
      </c>
    </row>
    <row r="10320" spans="1:16" x14ac:dyDescent="0.25">
      <c r="A10320">
        <v>0</v>
      </c>
      <c r="B10320">
        <v>10297</v>
      </c>
      <c r="C10320">
        <v>-24.337309999999999</v>
      </c>
      <c r="D10320">
        <v>-50.763010000000001</v>
      </c>
      <c r="E10320">
        <v>524042.31274000002</v>
      </c>
      <c r="F10320">
        <v>7308371.341</v>
      </c>
      <c r="G10320">
        <v>2.2000000000000002</v>
      </c>
      <c r="H10320">
        <v>717.42</v>
      </c>
      <c r="I10320">
        <v>1002296</v>
      </c>
      <c r="J10320">
        <v>5328476.8099999996</v>
      </c>
      <c r="K10320">
        <v>7303517.46</v>
      </c>
      <c r="L10320">
        <v>8725.69</v>
      </c>
      <c r="M10320">
        <v>0.16</v>
      </c>
      <c r="N10320">
        <v>8924.19</v>
      </c>
      <c r="O10320">
        <v>155.1</v>
      </c>
      <c r="P10320">
        <v>-43.24</v>
      </c>
    </row>
    <row r="10321" spans="1:16" x14ac:dyDescent="0.25">
      <c r="A10321">
        <v>0</v>
      </c>
      <c r="B10321">
        <v>10298</v>
      </c>
      <c r="C10321">
        <v>-24.446680000000001</v>
      </c>
      <c r="D10321">
        <v>-50.825850000000003</v>
      </c>
      <c r="E10321">
        <v>517652.06433000002</v>
      </c>
      <c r="F10321">
        <v>7296271.1069099996</v>
      </c>
      <c r="G10321">
        <v>2.2000000000000002</v>
      </c>
      <c r="H10321">
        <v>857.74</v>
      </c>
      <c r="I10321">
        <v>1002297</v>
      </c>
      <c r="J10321">
        <v>5321823.8</v>
      </c>
      <c r="K10321">
        <v>7291537.8600000003</v>
      </c>
      <c r="L10321">
        <v>8709.34</v>
      </c>
      <c r="M10321">
        <v>0.34</v>
      </c>
      <c r="N10321">
        <v>8931.59</v>
      </c>
      <c r="O10321">
        <v>185.44</v>
      </c>
      <c r="P10321">
        <v>-36.47</v>
      </c>
    </row>
    <row r="10322" spans="1:16" x14ac:dyDescent="0.25">
      <c r="A10322">
        <v>0</v>
      </c>
      <c r="B10322">
        <v>10299</v>
      </c>
      <c r="C10322">
        <v>-24.444050000000001</v>
      </c>
      <c r="D10322">
        <v>-50.821710000000003</v>
      </c>
      <c r="E10322">
        <v>518072.07584</v>
      </c>
      <c r="F10322">
        <v>7296561.7736299997</v>
      </c>
      <c r="G10322">
        <v>2.2000000000000002</v>
      </c>
      <c r="H10322">
        <v>831.43</v>
      </c>
      <c r="I10322">
        <v>1002298</v>
      </c>
      <c r="J10322">
        <v>5322250.17</v>
      </c>
      <c r="K10322">
        <v>7291819.8399999999</v>
      </c>
      <c r="L10322">
        <v>8712.2099999999991</v>
      </c>
      <c r="M10322">
        <v>0.28999999999999998</v>
      </c>
      <c r="N10322">
        <v>8931.41</v>
      </c>
      <c r="O10322">
        <v>179.75</v>
      </c>
      <c r="P10322">
        <v>-39.159999999999997</v>
      </c>
    </row>
    <row r="10323" spans="1:16" x14ac:dyDescent="0.25">
      <c r="A10323">
        <v>0</v>
      </c>
      <c r="B10323">
        <v>10300</v>
      </c>
      <c r="C10323">
        <v>-24.354050000000001</v>
      </c>
      <c r="D10323">
        <v>-50.753340000000001</v>
      </c>
      <c r="E10323">
        <v>525020.03561000002</v>
      </c>
      <c r="F10323">
        <v>7306516.1547600003</v>
      </c>
      <c r="G10323">
        <v>2.2000000000000002</v>
      </c>
      <c r="H10323">
        <v>726.42</v>
      </c>
      <c r="I10323">
        <v>1002299</v>
      </c>
      <c r="J10323">
        <v>5329414.55</v>
      </c>
      <c r="K10323">
        <v>7301638.4199999999</v>
      </c>
      <c r="L10323">
        <v>8721.6299999999992</v>
      </c>
      <c r="M10323">
        <v>0.3</v>
      </c>
      <c r="N10323">
        <v>8925.33</v>
      </c>
      <c r="O10323">
        <v>157.05000000000001</v>
      </c>
      <c r="P10323">
        <v>-46.35</v>
      </c>
    </row>
    <row r="10324" spans="1:16" x14ac:dyDescent="0.25">
      <c r="A10324">
        <v>0</v>
      </c>
      <c r="B10324">
        <v>10301</v>
      </c>
      <c r="C10324">
        <v>-24.45665</v>
      </c>
      <c r="D10324">
        <v>-50.767319999999998</v>
      </c>
      <c r="E10324">
        <v>523582.90242</v>
      </c>
      <c r="F10324">
        <v>7295158.48092</v>
      </c>
      <c r="G10324">
        <v>2.2000000000000002</v>
      </c>
      <c r="H10324">
        <v>821.82</v>
      </c>
      <c r="I10324">
        <v>1002300</v>
      </c>
      <c r="J10324">
        <v>5327731.22</v>
      </c>
      <c r="K10324">
        <v>7290295.0599999996</v>
      </c>
      <c r="L10324">
        <v>8712.31</v>
      </c>
      <c r="M10324">
        <v>0.94</v>
      </c>
      <c r="N10324">
        <v>8932.27</v>
      </c>
      <c r="O10324">
        <v>177.67</v>
      </c>
      <c r="P10324">
        <v>-41.35</v>
      </c>
    </row>
    <row r="10325" spans="1:16" x14ac:dyDescent="0.25">
      <c r="A10325">
        <v>0</v>
      </c>
      <c r="B10325">
        <v>10302</v>
      </c>
      <c r="C10325">
        <v>-24.456849999999999</v>
      </c>
      <c r="D10325">
        <v>-50.763840000000002</v>
      </c>
      <c r="E10325">
        <v>523935.57566999999</v>
      </c>
      <c r="F10325">
        <v>7295135.7388399998</v>
      </c>
      <c r="G10325">
        <v>2.2000000000000002</v>
      </c>
      <c r="H10325">
        <v>821.95</v>
      </c>
      <c r="I10325">
        <v>1002301</v>
      </c>
      <c r="J10325">
        <v>5328083.4400000004</v>
      </c>
      <c r="K10325">
        <v>7290264.6399999997</v>
      </c>
      <c r="L10325">
        <v>8710.8799999999992</v>
      </c>
      <c r="M10325">
        <v>0.52</v>
      </c>
      <c r="N10325">
        <v>8932.2800000000007</v>
      </c>
      <c r="O10325">
        <v>177.7</v>
      </c>
      <c r="P10325">
        <v>-43.18</v>
      </c>
    </row>
    <row r="10326" spans="1:16" x14ac:dyDescent="0.25">
      <c r="A10326">
        <v>0</v>
      </c>
      <c r="B10326">
        <v>10303</v>
      </c>
      <c r="C10326">
        <v>-24.4833</v>
      </c>
      <c r="D10326">
        <v>-50.758690000000001</v>
      </c>
      <c r="E10326">
        <v>524452.43759999995</v>
      </c>
      <c r="F10326">
        <v>7292206.2041499997</v>
      </c>
      <c r="G10326">
        <v>2.2000000000000002</v>
      </c>
      <c r="H10326">
        <v>832.39</v>
      </c>
      <c r="I10326">
        <v>1002302</v>
      </c>
      <c r="J10326">
        <v>5328536.75</v>
      </c>
      <c r="K10326">
        <v>7287319.5800000001</v>
      </c>
      <c r="L10326">
        <v>8707.4500000000007</v>
      </c>
      <c r="M10326">
        <v>0.47</v>
      </c>
      <c r="N10326">
        <v>8934.09</v>
      </c>
      <c r="O10326">
        <v>179.96</v>
      </c>
      <c r="P10326">
        <v>-46.21</v>
      </c>
    </row>
    <row r="10327" spans="1:16" x14ac:dyDescent="0.25">
      <c r="A10327">
        <v>0</v>
      </c>
      <c r="B10327">
        <v>10304</v>
      </c>
      <c r="C10327">
        <v>-24.479780000000002</v>
      </c>
      <c r="D10327">
        <v>-50.758879999999998</v>
      </c>
      <c r="E10327">
        <v>524433.86413999996</v>
      </c>
      <c r="F10327">
        <v>7292595.9847400002</v>
      </c>
      <c r="G10327">
        <v>2.2000000000000002</v>
      </c>
      <c r="H10327">
        <v>773.13</v>
      </c>
      <c r="I10327">
        <v>1002303</v>
      </c>
      <c r="J10327">
        <v>5328526.6399999997</v>
      </c>
      <c r="K10327">
        <v>7287710.3399999999</v>
      </c>
      <c r="L10327">
        <v>8720.31</v>
      </c>
      <c r="M10327">
        <v>0.57999999999999996</v>
      </c>
      <c r="N10327">
        <v>8933.85</v>
      </c>
      <c r="O10327">
        <v>167.15</v>
      </c>
      <c r="P10327">
        <v>-45.81</v>
      </c>
    </row>
    <row r="10328" spans="1:16" x14ac:dyDescent="0.25">
      <c r="A10328">
        <v>0</v>
      </c>
      <c r="B10328">
        <v>10305</v>
      </c>
      <c r="C10328">
        <v>-24.48086</v>
      </c>
      <c r="D10328">
        <v>-50.751109999999997</v>
      </c>
      <c r="E10328">
        <v>525221.02405000001</v>
      </c>
      <c r="F10328">
        <v>7292475.0080800001</v>
      </c>
      <c r="G10328">
        <v>2.2000000000000002</v>
      </c>
      <c r="H10328">
        <v>783.03</v>
      </c>
      <c r="I10328">
        <v>1002304</v>
      </c>
      <c r="J10328">
        <v>5329311.2699999996</v>
      </c>
      <c r="K10328">
        <v>7287572.0999999996</v>
      </c>
      <c r="L10328">
        <v>8717.58</v>
      </c>
      <c r="M10328">
        <v>0.35</v>
      </c>
      <c r="N10328">
        <v>8933.92</v>
      </c>
      <c r="O10328">
        <v>169.29</v>
      </c>
      <c r="P10328">
        <v>-46.7</v>
      </c>
    </row>
    <row r="10329" spans="1:16" x14ac:dyDescent="0.25">
      <c r="A10329">
        <v>0</v>
      </c>
      <c r="B10329">
        <v>10306</v>
      </c>
      <c r="C10329">
        <v>-24.477119999999999</v>
      </c>
      <c r="D10329">
        <v>-50.751750000000001</v>
      </c>
      <c r="E10329">
        <v>525156.91347000003</v>
      </c>
      <c r="F10329">
        <v>7292889.2308700001</v>
      </c>
      <c r="G10329">
        <v>2.2000000000000002</v>
      </c>
      <c r="H10329">
        <v>763.68</v>
      </c>
      <c r="I10329">
        <v>1002305</v>
      </c>
      <c r="J10329">
        <v>5329256.1500000004</v>
      </c>
      <c r="K10329">
        <v>7287988.3300000001</v>
      </c>
      <c r="L10329">
        <v>8721.3799999999992</v>
      </c>
      <c r="M10329">
        <v>0.35</v>
      </c>
      <c r="N10329">
        <v>8933.67</v>
      </c>
      <c r="O10329">
        <v>165.1</v>
      </c>
      <c r="P10329">
        <v>-46.84</v>
      </c>
    </row>
    <row r="10330" spans="1:16" x14ac:dyDescent="0.25">
      <c r="A10330">
        <v>0</v>
      </c>
      <c r="B10330">
        <v>10307</v>
      </c>
      <c r="C10330">
        <v>-24.475079999999998</v>
      </c>
      <c r="D10330">
        <v>-50.754550000000002</v>
      </c>
      <c r="E10330">
        <v>524873.56958999997</v>
      </c>
      <c r="F10330">
        <v>7293115.6133599998</v>
      </c>
      <c r="G10330">
        <v>2.2000000000000002</v>
      </c>
      <c r="H10330">
        <v>790.74</v>
      </c>
      <c r="I10330">
        <v>1002306</v>
      </c>
      <c r="J10330">
        <v>5328977.6900000004</v>
      </c>
      <c r="K10330">
        <v>7288221.1900000004</v>
      </c>
      <c r="L10330">
        <v>8716</v>
      </c>
      <c r="M10330">
        <v>0.26</v>
      </c>
      <c r="N10330">
        <v>8933.5300000000007</v>
      </c>
      <c r="O10330">
        <v>170.95</v>
      </c>
      <c r="P10330">
        <v>-46.32</v>
      </c>
    </row>
    <row r="10331" spans="1:16" x14ac:dyDescent="0.25">
      <c r="A10331">
        <v>0</v>
      </c>
      <c r="B10331">
        <v>10308</v>
      </c>
      <c r="C10331">
        <v>-24.453440000000001</v>
      </c>
      <c r="D10331">
        <v>-50.857149999999997</v>
      </c>
      <c r="E10331">
        <v>514478.67950999999</v>
      </c>
      <c r="F10331">
        <v>7295526.2536399998</v>
      </c>
      <c r="G10331">
        <v>2.2000000000000002</v>
      </c>
      <c r="H10331">
        <v>772.11</v>
      </c>
      <c r="I10331">
        <v>1002307</v>
      </c>
      <c r="J10331">
        <v>5318633.8600000003</v>
      </c>
      <c r="K10331">
        <v>7290860.7400000002</v>
      </c>
      <c r="L10331">
        <v>8714.52</v>
      </c>
      <c r="M10331">
        <v>0.23</v>
      </c>
      <c r="N10331">
        <v>8932.0499999999993</v>
      </c>
      <c r="O10331">
        <v>166.93</v>
      </c>
      <c r="P10331">
        <v>-50.37</v>
      </c>
    </row>
    <row r="10332" spans="1:16" x14ac:dyDescent="0.25">
      <c r="A10332">
        <v>0</v>
      </c>
      <c r="B10332">
        <v>10309</v>
      </c>
      <c r="C10332">
        <v>-24.44257</v>
      </c>
      <c r="D10332">
        <v>-50.776760000000003</v>
      </c>
      <c r="E10332">
        <v>522628.63741000002</v>
      </c>
      <c r="F10332">
        <v>7296719.0370100001</v>
      </c>
      <c r="G10332">
        <v>2.2000000000000002</v>
      </c>
      <c r="H10332">
        <v>836.17</v>
      </c>
      <c r="I10332">
        <v>1002308</v>
      </c>
      <c r="J10332">
        <v>5326810.7</v>
      </c>
      <c r="K10332">
        <v>7291878.5899999999</v>
      </c>
      <c r="L10332">
        <v>8709.7999999999993</v>
      </c>
      <c r="M10332">
        <v>0.66</v>
      </c>
      <c r="N10332">
        <v>8931.31</v>
      </c>
      <c r="O10332">
        <v>180.77</v>
      </c>
      <c r="P10332">
        <v>-40.08</v>
      </c>
    </row>
    <row r="10333" spans="1:16" x14ac:dyDescent="0.25">
      <c r="A10333">
        <v>0</v>
      </c>
      <c r="B10333">
        <v>10310</v>
      </c>
      <c r="C10333">
        <v>-24.446200000000001</v>
      </c>
      <c r="D10333">
        <v>-50.776000000000003</v>
      </c>
      <c r="E10333">
        <v>522705.02454000001</v>
      </c>
      <c r="F10333">
        <v>7296316.9883099999</v>
      </c>
      <c r="G10333">
        <v>2.2000000000000002</v>
      </c>
      <c r="H10333">
        <v>886.47</v>
      </c>
      <c r="I10333">
        <v>1002309</v>
      </c>
      <c r="J10333">
        <v>5326878.38</v>
      </c>
      <c r="K10333">
        <v>7291474.2999999998</v>
      </c>
      <c r="L10333">
        <v>8699.86</v>
      </c>
      <c r="M10333">
        <v>0.4</v>
      </c>
      <c r="N10333">
        <v>8931.56</v>
      </c>
      <c r="O10333">
        <v>191.65</v>
      </c>
      <c r="P10333">
        <v>-39.65</v>
      </c>
    </row>
    <row r="10334" spans="1:16" x14ac:dyDescent="0.25">
      <c r="A10334">
        <v>0</v>
      </c>
      <c r="B10334">
        <v>10311</v>
      </c>
      <c r="C10334">
        <v>-24.459350000000001</v>
      </c>
      <c r="D10334">
        <v>-50.737279999999998</v>
      </c>
      <c r="E10334">
        <v>526627.00346000004</v>
      </c>
      <c r="F10334">
        <v>7294854.0784299998</v>
      </c>
      <c r="G10334">
        <v>2.2000000000000002</v>
      </c>
      <c r="H10334">
        <v>839.33</v>
      </c>
      <c r="I10334">
        <v>1002310</v>
      </c>
      <c r="J10334">
        <v>5330769.08</v>
      </c>
      <c r="K10334">
        <v>7289924.21</v>
      </c>
      <c r="L10334">
        <v>8704.61</v>
      </c>
      <c r="M10334">
        <v>0.61</v>
      </c>
      <c r="N10334">
        <v>8932.4599999999991</v>
      </c>
      <c r="O10334">
        <v>181.46</v>
      </c>
      <c r="P10334">
        <v>-45.78</v>
      </c>
    </row>
    <row r="10335" spans="1:16" x14ac:dyDescent="0.25">
      <c r="A10335">
        <v>0</v>
      </c>
      <c r="B10335">
        <v>10312</v>
      </c>
      <c r="C10335">
        <v>-24.455690000000001</v>
      </c>
      <c r="D10335">
        <v>-50.733890000000002</v>
      </c>
      <c r="E10335">
        <v>526971.36511999997</v>
      </c>
      <c r="F10335">
        <v>7295258.6694400003</v>
      </c>
      <c r="G10335">
        <v>2.2000000000000002</v>
      </c>
      <c r="H10335">
        <v>768.88</v>
      </c>
      <c r="I10335">
        <v>1002311</v>
      </c>
      <c r="J10335">
        <v>5331122.26</v>
      </c>
      <c r="K10335">
        <v>7290321.9400000004</v>
      </c>
      <c r="L10335">
        <v>8717.51</v>
      </c>
      <c r="M10335">
        <v>0.81</v>
      </c>
      <c r="N10335">
        <v>8932.2099999999991</v>
      </c>
      <c r="O10335">
        <v>166.23</v>
      </c>
      <c r="P10335">
        <v>-47.66</v>
      </c>
    </row>
    <row r="10336" spans="1:16" x14ac:dyDescent="0.25">
      <c r="A10336">
        <v>0</v>
      </c>
      <c r="B10336">
        <v>10313</v>
      </c>
      <c r="C10336">
        <v>-24.45213</v>
      </c>
      <c r="D10336">
        <v>-50.73321</v>
      </c>
      <c r="E10336">
        <v>527041.04610000004</v>
      </c>
      <c r="F10336">
        <v>7295652.7117600003</v>
      </c>
      <c r="G10336">
        <v>2.2000000000000002</v>
      </c>
      <c r="H10336">
        <v>808.4</v>
      </c>
      <c r="I10336">
        <v>1002312</v>
      </c>
      <c r="J10336">
        <v>5331200.5</v>
      </c>
      <c r="K10336">
        <v>7290715.0599999996</v>
      </c>
      <c r="L10336">
        <v>8709.77</v>
      </c>
      <c r="M10336">
        <v>0.57999999999999996</v>
      </c>
      <c r="N10336">
        <v>8931.9699999999993</v>
      </c>
      <c r="O10336">
        <v>174.77</v>
      </c>
      <c r="P10336">
        <v>-46.85</v>
      </c>
    </row>
    <row r="10337" spans="1:16" x14ac:dyDescent="0.25">
      <c r="A10337">
        <v>0</v>
      </c>
      <c r="B10337">
        <v>10314</v>
      </c>
      <c r="C10337">
        <v>-24.485410000000002</v>
      </c>
      <c r="D10337">
        <v>-50.816580000000002</v>
      </c>
      <c r="E10337">
        <v>518585.99978000001</v>
      </c>
      <c r="F10337">
        <v>7291981.58868</v>
      </c>
      <c r="G10337">
        <v>2.2000000000000002</v>
      </c>
      <c r="H10337">
        <v>887.79</v>
      </c>
      <c r="I10337">
        <v>1002313</v>
      </c>
      <c r="J10337">
        <v>5322664.72</v>
      </c>
      <c r="K10337">
        <v>7287221.96</v>
      </c>
      <c r="L10337">
        <v>8698.31</v>
      </c>
      <c r="M10337">
        <v>0.08</v>
      </c>
      <c r="N10337">
        <v>8934.23</v>
      </c>
      <c r="O10337">
        <v>191.94</v>
      </c>
      <c r="P10337">
        <v>-43.9</v>
      </c>
    </row>
    <row r="10338" spans="1:16" x14ac:dyDescent="0.25">
      <c r="A10338">
        <v>0</v>
      </c>
      <c r="B10338">
        <v>10315</v>
      </c>
      <c r="C10338">
        <v>-24.476120000000002</v>
      </c>
      <c r="D10338">
        <v>-50.817390000000003</v>
      </c>
      <c r="E10338">
        <v>518505.28058000002</v>
      </c>
      <c r="F10338">
        <v>7293010.3167199995</v>
      </c>
      <c r="G10338">
        <v>2.2000000000000002</v>
      </c>
      <c r="H10338">
        <v>902.89</v>
      </c>
      <c r="I10338">
        <v>1002314</v>
      </c>
      <c r="J10338">
        <v>5322606.34</v>
      </c>
      <c r="K10338">
        <v>7288253.9100000001</v>
      </c>
      <c r="L10338">
        <v>8696.1</v>
      </c>
      <c r="M10338">
        <v>0.25</v>
      </c>
      <c r="N10338">
        <v>8933.58</v>
      </c>
      <c r="O10338">
        <v>195.2</v>
      </c>
      <c r="P10338">
        <v>-42.03</v>
      </c>
    </row>
    <row r="10339" spans="1:16" x14ac:dyDescent="0.25">
      <c r="A10339">
        <v>0</v>
      </c>
      <c r="B10339">
        <v>10316</v>
      </c>
      <c r="C10339">
        <v>-24.488389999999999</v>
      </c>
      <c r="D10339">
        <v>-50.820070000000001</v>
      </c>
      <c r="E10339">
        <v>518231.92683999997</v>
      </c>
      <c r="F10339">
        <v>7291652.09779</v>
      </c>
      <c r="G10339">
        <v>2.2000000000000002</v>
      </c>
      <c r="H10339">
        <v>879.57</v>
      </c>
      <c r="I10339">
        <v>1002315</v>
      </c>
      <c r="J10339">
        <v>5322303.45</v>
      </c>
      <c r="K10339">
        <v>7286899.6799999997</v>
      </c>
      <c r="L10339">
        <v>8699.39</v>
      </c>
      <c r="M10339">
        <v>0.08</v>
      </c>
      <c r="N10339">
        <v>8934.42</v>
      </c>
      <c r="O10339">
        <v>190.16</v>
      </c>
      <c r="P10339">
        <v>-44.79</v>
      </c>
    </row>
    <row r="10340" spans="1:16" x14ac:dyDescent="0.25">
      <c r="A10340">
        <v>0</v>
      </c>
      <c r="B10340">
        <v>10317</v>
      </c>
      <c r="C10340">
        <v>-24.472750000000001</v>
      </c>
      <c r="D10340">
        <v>-50.804699999999997</v>
      </c>
      <c r="E10340">
        <v>519791.78632999997</v>
      </c>
      <c r="F10340">
        <v>7293381.6969600003</v>
      </c>
      <c r="G10340">
        <v>2.2000000000000002</v>
      </c>
      <c r="H10340">
        <v>960.26</v>
      </c>
      <c r="I10340">
        <v>1002316</v>
      </c>
      <c r="J10340">
        <v>5323901.07</v>
      </c>
      <c r="K10340">
        <v>7288597.9100000001</v>
      </c>
      <c r="L10340">
        <v>8685.81</v>
      </c>
      <c r="M10340">
        <v>0.51</v>
      </c>
      <c r="N10340">
        <v>8933.36</v>
      </c>
      <c r="O10340">
        <v>207.6</v>
      </c>
      <c r="P10340">
        <v>-39.44</v>
      </c>
    </row>
    <row r="10341" spans="1:16" x14ac:dyDescent="0.25">
      <c r="A10341">
        <v>0</v>
      </c>
      <c r="B10341">
        <v>10318</v>
      </c>
      <c r="C10341">
        <v>-24.476209999999998</v>
      </c>
      <c r="D10341">
        <v>-50.806339999999999</v>
      </c>
      <c r="E10341">
        <v>519625.05114</v>
      </c>
      <c r="F10341">
        <v>7292998.8282300001</v>
      </c>
      <c r="G10341">
        <v>2.2000000000000002</v>
      </c>
      <c r="H10341">
        <v>954.76</v>
      </c>
      <c r="I10341">
        <v>1002317</v>
      </c>
      <c r="J10341">
        <v>5323726</v>
      </c>
      <c r="K10341">
        <v>7288218.1100000003</v>
      </c>
      <c r="L10341">
        <v>8688.33</v>
      </c>
      <c r="M10341">
        <v>0.46</v>
      </c>
      <c r="N10341">
        <v>8933.6</v>
      </c>
      <c r="O10341">
        <v>206.41</v>
      </c>
      <c r="P10341">
        <v>-38.4</v>
      </c>
    </row>
    <row r="10342" spans="1:16" x14ac:dyDescent="0.25">
      <c r="A10342">
        <v>0</v>
      </c>
      <c r="B10342">
        <v>10319</v>
      </c>
      <c r="C10342">
        <v>-24.484380000000002</v>
      </c>
      <c r="D10342">
        <v>-50.805680000000002</v>
      </c>
      <c r="E10342">
        <v>519690.66284</v>
      </c>
      <c r="F10342">
        <v>7292094.1247699996</v>
      </c>
      <c r="G10342">
        <v>2.2000000000000002</v>
      </c>
      <c r="H10342">
        <v>852.69</v>
      </c>
      <c r="I10342">
        <v>1002318</v>
      </c>
      <c r="J10342">
        <v>5323771.96</v>
      </c>
      <c r="K10342">
        <v>7287310.6799999997</v>
      </c>
      <c r="L10342">
        <v>8707.0300000000007</v>
      </c>
      <c r="M10342">
        <v>0.41</v>
      </c>
      <c r="N10342">
        <v>8934.15</v>
      </c>
      <c r="O10342">
        <v>184.35</v>
      </c>
      <c r="P10342">
        <v>-42.36</v>
      </c>
    </row>
    <row r="10343" spans="1:16" x14ac:dyDescent="0.25">
      <c r="A10343">
        <v>0</v>
      </c>
      <c r="B10343">
        <v>10320</v>
      </c>
      <c r="C10343">
        <v>-24.46312</v>
      </c>
      <c r="D10343">
        <v>-50.792000000000002</v>
      </c>
      <c r="E10343">
        <v>521080.41668999998</v>
      </c>
      <c r="F10343">
        <v>7294446.0850600004</v>
      </c>
      <c r="G10343">
        <v>2.2000000000000002</v>
      </c>
      <c r="H10343">
        <v>909.99</v>
      </c>
      <c r="I10343">
        <v>1002319</v>
      </c>
      <c r="J10343">
        <v>5325212.97</v>
      </c>
      <c r="K10343">
        <v>7289635.8899999997</v>
      </c>
      <c r="L10343">
        <v>8694.33</v>
      </c>
      <c r="M10343">
        <v>0.76</v>
      </c>
      <c r="N10343">
        <v>8932.7099999999991</v>
      </c>
      <c r="O10343">
        <v>196.73</v>
      </c>
      <c r="P10343">
        <v>-40.89</v>
      </c>
    </row>
    <row r="10344" spans="1:16" x14ac:dyDescent="0.25">
      <c r="A10344">
        <v>0</v>
      </c>
      <c r="B10344">
        <v>10321</v>
      </c>
      <c r="C10344">
        <v>-24.464300000000001</v>
      </c>
      <c r="D10344">
        <v>-50.797040000000003</v>
      </c>
      <c r="E10344">
        <v>520569.42888999998</v>
      </c>
      <c r="F10344">
        <v>7294316.1903600004</v>
      </c>
      <c r="G10344">
        <v>2.2000000000000002</v>
      </c>
      <c r="H10344">
        <v>889.59</v>
      </c>
      <c r="I10344">
        <v>1002320</v>
      </c>
      <c r="J10344">
        <v>5324699.0999999996</v>
      </c>
      <c r="K10344">
        <v>7289516.8899999997</v>
      </c>
      <c r="L10344">
        <v>8699.66</v>
      </c>
      <c r="M10344">
        <v>0.53</v>
      </c>
      <c r="N10344">
        <v>8932.7900000000009</v>
      </c>
      <c r="O10344">
        <v>192.32</v>
      </c>
      <c r="P10344">
        <v>-40.28</v>
      </c>
    </row>
    <row r="10345" spans="1:16" x14ac:dyDescent="0.25">
      <c r="A10345">
        <v>0</v>
      </c>
      <c r="B10345">
        <v>10322</v>
      </c>
      <c r="C10345">
        <v>-24.465330000000002</v>
      </c>
      <c r="D10345">
        <v>-50.801299999999998</v>
      </c>
      <c r="E10345">
        <v>520137.52484000003</v>
      </c>
      <c r="F10345">
        <v>7294202.7722399998</v>
      </c>
      <c r="G10345">
        <v>2.2000000000000002</v>
      </c>
      <c r="H10345">
        <v>876.82</v>
      </c>
      <c r="I10345">
        <v>1002321</v>
      </c>
      <c r="J10345">
        <v>5324264.68</v>
      </c>
      <c r="K10345">
        <v>7289412.6699999999</v>
      </c>
      <c r="L10345">
        <v>8703.4500000000007</v>
      </c>
      <c r="M10345">
        <v>0.42</v>
      </c>
      <c r="N10345">
        <v>8932.85</v>
      </c>
      <c r="O10345">
        <v>189.56</v>
      </c>
      <c r="P10345">
        <v>-39.42</v>
      </c>
    </row>
    <row r="10346" spans="1:16" x14ac:dyDescent="0.25">
      <c r="A10346">
        <v>0</v>
      </c>
      <c r="B10346">
        <v>10323</v>
      </c>
      <c r="C10346">
        <v>-24.466360000000002</v>
      </c>
      <c r="D10346">
        <v>-50.805999999999997</v>
      </c>
      <c r="E10346">
        <v>519661.03573</v>
      </c>
      <c r="F10346">
        <v>7294089.4034599997</v>
      </c>
      <c r="G10346">
        <v>2.2000000000000002</v>
      </c>
      <c r="H10346">
        <v>910.96</v>
      </c>
      <c r="I10346">
        <v>1002322</v>
      </c>
      <c r="J10346">
        <v>5323785.67</v>
      </c>
      <c r="K10346">
        <v>7289309.4800000004</v>
      </c>
      <c r="L10346">
        <v>8697.84</v>
      </c>
      <c r="M10346">
        <v>0.71</v>
      </c>
      <c r="N10346">
        <v>8932.92</v>
      </c>
      <c r="O10346">
        <v>196.94</v>
      </c>
      <c r="P10346">
        <v>-37.43</v>
      </c>
    </row>
    <row r="10347" spans="1:16" x14ac:dyDescent="0.25">
      <c r="A10347">
        <v>0</v>
      </c>
      <c r="B10347">
        <v>10324</v>
      </c>
      <c r="C10347">
        <v>-24.47268</v>
      </c>
      <c r="D10347">
        <v>-50.833419999999997</v>
      </c>
      <c r="E10347">
        <v>516881.29256999999</v>
      </c>
      <c r="F10347">
        <v>7293393.2552100001</v>
      </c>
      <c r="G10347">
        <v>2.2000000000000002</v>
      </c>
      <c r="H10347">
        <v>846.74</v>
      </c>
      <c r="I10347">
        <v>1002323</v>
      </c>
      <c r="J10347">
        <v>5320990.47</v>
      </c>
      <c r="K10347">
        <v>7288672.6299999999</v>
      </c>
      <c r="L10347">
        <v>8703.61</v>
      </c>
      <c r="M10347">
        <v>0.32</v>
      </c>
      <c r="N10347">
        <v>8933.35</v>
      </c>
      <c r="O10347">
        <v>183.06</v>
      </c>
      <c r="P10347">
        <v>-46.36</v>
      </c>
    </row>
    <row r="10348" spans="1:16" x14ac:dyDescent="0.25">
      <c r="A10348">
        <v>0</v>
      </c>
      <c r="B10348">
        <v>10325</v>
      </c>
      <c r="C10348">
        <v>-24.472460000000002</v>
      </c>
      <c r="D10348">
        <v>-50.828510000000001</v>
      </c>
      <c r="E10348">
        <v>517378.90536999999</v>
      </c>
      <c r="F10348">
        <v>7293417.0061799996</v>
      </c>
      <c r="G10348">
        <v>2.2000000000000002</v>
      </c>
      <c r="H10348">
        <v>866.85</v>
      </c>
      <c r="I10348">
        <v>1002324</v>
      </c>
      <c r="J10348">
        <v>5321488.66</v>
      </c>
      <c r="K10348">
        <v>7288685.6200000001</v>
      </c>
      <c r="L10348">
        <v>8701.11</v>
      </c>
      <c r="M10348">
        <v>0.43</v>
      </c>
      <c r="N10348">
        <v>8933.34</v>
      </c>
      <c r="O10348">
        <v>187.41</v>
      </c>
      <c r="P10348">
        <v>-44.39</v>
      </c>
    </row>
    <row r="10349" spans="1:16" x14ac:dyDescent="0.25">
      <c r="A10349">
        <v>0</v>
      </c>
      <c r="B10349">
        <v>10326</v>
      </c>
      <c r="C10349">
        <v>-24.472239999999999</v>
      </c>
      <c r="D10349">
        <v>-50.823509999999999</v>
      </c>
      <c r="E10349">
        <v>517885.64066999999</v>
      </c>
      <c r="F10349">
        <v>7293440.7278500004</v>
      </c>
      <c r="G10349">
        <v>2.2000000000000002</v>
      </c>
      <c r="H10349">
        <v>867.56</v>
      </c>
      <c r="I10349">
        <v>1002325</v>
      </c>
      <c r="J10349">
        <v>5321995.97</v>
      </c>
      <c r="K10349">
        <v>7288698.3799999999</v>
      </c>
      <c r="L10349">
        <v>8702.77</v>
      </c>
      <c r="M10349">
        <v>0.66</v>
      </c>
      <c r="N10349">
        <v>8933.32</v>
      </c>
      <c r="O10349">
        <v>187.56</v>
      </c>
      <c r="P10349">
        <v>-42.33</v>
      </c>
    </row>
    <row r="10350" spans="1:16" x14ac:dyDescent="0.25">
      <c r="A10350">
        <v>0</v>
      </c>
      <c r="B10350">
        <v>10327</v>
      </c>
      <c r="C10350">
        <v>-24.472000000000001</v>
      </c>
      <c r="D10350">
        <v>-50.819000000000003</v>
      </c>
      <c r="E10350">
        <v>518342.72352</v>
      </c>
      <c r="F10350">
        <v>7293466.71074</v>
      </c>
      <c r="G10350">
        <v>2.2000000000000002</v>
      </c>
      <c r="H10350">
        <v>911.07</v>
      </c>
      <c r="I10350">
        <v>1002326</v>
      </c>
      <c r="J10350">
        <v>5322453.68</v>
      </c>
      <c r="K10350">
        <v>7288714.4900000002</v>
      </c>
      <c r="L10350">
        <v>8695.42</v>
      </c>
      <c r="M10350">
        <v>0.77</v>
      </c>
      <c r="N10350">
        <v>8933.31</v>
      </c>
      <c r="O10350">
        <v>196.97</v>
      </c>
      <c r="P10350">
        <v>-40.15</v>
      </c>
    </row>
    <row r="10351" spans="1:16" x14ac:dyDescent="0.25">
      <c r="A10351">
        <v>0</v>
      </c>
      <c r="B10351">
        <v>10328</v>
      </c>
      <c r="C10351">
        <v>-24.471889999999998</v>
      </c>
      <c r="D10351">
        <v>-50.815130000000003</v>
      </c>
      <c r="E10351">
        <v>518734.93040999997</v>
      </c>
      <c r="F10351">
        <v>7293478.3715700004</v>
      </c>
      <c r="G10351">
        <v>2.2000000000000002</v>
      </c>
      <c r="H10351">
        <v>964.46</v>
      </c>
      <c r="I10351">
        <v>1002327</v>
      </c>
      <c r="J10351">
        <v>5322846.18</v>
      </c>
      <c r="K10351">
        <v>7288717.6600000001</v>
      </c>
      <c r="L10351">
        <v>8685.1299999999992</v>
      </c>
      <c r="M10351">
        <v>0.48</v>
      </c>
      <c r="N10351">
        <v>8933.2999999999993</v>
      </c>
      <c r="O10351">
        <v>208.51</v>
      </c>
      <c r="P10351">
        <v>-39.18</v>
      </c>
    </row>
    <row r="10352" spans="1:16" x14ac:dyDescent="0.25">
      <c r="A10352">
        <v>0</v>
      </c>
      <c r="B10352">
        <v>10329</v>
      </c>
      <c r="C10352">
        <v>-24.469059999999999</v>
      </c>
      <c r="D10352">
        <v>-50.835970000000003</v>
      </c>
      <c r="E10352">
        <v>516623.34927000001</v>
      </c>
      <c r="F10352">
        <v>7293794.3816</v>
      </c>
      <c r="G10352">
        <v>2.2000000000000002</v>
      </c>
      <c r="H10352">
        <v>850.58</v>
      </c>
      <c r="I10352">
        <v>1002328</v>
      </c>
      <c r="J10352">
        <v>5320741.2</v>
      </c>
      <c r="K10352">
        <v>7289079.9199999999</v>
      </c>
      <c r="L10352">
        <v>8702.92</v>
      </c>
      <c r="M10352">
        <v>0.46</v>
      </c>
      <c r="N10352">
        <v>8933.1</v>
      </c>
      <c r="O10352">
        <v>183.89</v>
      </c>
      <c r="P10352">
        <v>-45.83</v>
      </c>
    </row>
    <row r="10353" spans="1:16" x14ac:dyDescent="0.25">
      <c r="A10353">
        <v>0</v>
      </c>
      <c r="B10353">
        <v>10330</v>
      </c>
      <c r="C10353">
        <v>-24.46547</v>
      </c>
      <c r="D10353">
        <v>-50.834139999999998</v>
      </c>
      <c r="E10353">
        <v>516809.28451999999</v>
      </c>
      <c r="F10353">
        <v>7294191.65613</v>
      </c>
      <c r="G10353">
        <v>2.2000000000000002</v>
      </c>
      <c r="H10353">
        <v>862.05</v>
      </c>
      <c r="I10353">
        <v>1002329</v>
      </c>
      <c r="J10353">
        <v>5320935.79</v>
      </c>
      <c r="K10353">
        <v>7289473.7300000004</v>
      </c>
      <c r="L10353">
        <v>8702.83</v>
      </c>
      <c r="M10353">
        <v>0.88</v>
      </c>
      <c r="N10353">
        <v>8932.73</v>
      </c>
      <c r="O10353">
        <v>186.37</v>
      </c>
      <c r="P10353">
        <v>-42.65</v>
      </c>
    </row>
    <row r="10354" spans="1:16" x14ac:dyDescent="0.25">
      <c r="A10354">
        <v>0</v>
      </c>
      <c r="B10354">
        <v>10331</v>
      </c>
      <c r="C10354">
        <v>-24.40212</v>
      </c>
      <c r="D10354">
        <v>-50.800829999999998</v>
      </c>
      <c r="E10354">
        <v>520195.22125</v>
      </c>
      <c r="F10354">
        <v>7301201.4838100001</v>
      </c>
      <c r="G10354">
        <v>2.2000000000000002</v>
      </c>
      <c r="H10354">
        <v>795.08</v>
      </c>
      <c r="I10354">
        <v>1002330</v>
      </c>
      <c r="J10354">
        <v>5324474.1500000004</v>
      </c>
      <c r="K10354">
        <v>7296420.25</v>
      </c>
      <c r="L10354">
        <v>8717.59</v>
      </c>
      <c r="M10354">
        <v>0.14000000000000001</v>
      </c>
      <c r="N10354">
        <v>8928.58</v>
      </c>
      <c r="O10354">
        <v>171.89</v>
      </c>
      <c r="P10354">
        <v>-38.96</v>
      </c>
    </row>
    <row r="10355" spans="1:16" x14ac:dyDescent="0.25">
      <c r="A10355">
        <v>0</v>
      </c>
      <c r="B10355">
        <v>10332</v>
      </c>
      <c r="C10355">
        <v>-24.39554</v>
      </c>
      <c r="D10355">
        <v>-50.800789999999999</v>
      </c>
      <c r="E10355">
        <v>520200.32351999998</v>
      </c>
      <c r="F10355">
        <v>7301930.0297900001</v>
      </c>
      <c r="G10355">
        <v>2.2000000000000002</v>
      </c>
      <c r="H10355">
        <v>785.78</v>
      </c>
      <c r="I10355">
        <v>1002331</v>
      </c>
      <c r="J10355">
        <v>5324495.03</v>
      </c>
      <c r="K10355">
        <v>7297149.7400000002</v>
      </c>
      <c r="L10355">
        <v>8718.91</v>
      </c>
      <c r="M10355">
        <v>0.14000000000000001</v>
      </c>
      <c r="N10355">
        <v>8928.14</v>
      </c>
      <c r="O10355">
        <v>169.88</v>
      </c>
      <c r="P10355">
        <v>-39.21</v>
      </c>
    </row>
    <row r="10356" spans="1:16" x14ac:dyDescent="0.25">
      <c r="A10356">
        <v>0</v>
      </c>
      <c r="B10356">
        <v>10333</v>
      </c>
      <c r="C10356">
        <v>-24.395910000000001</v>
      </c>
      <c r="D10356">
        <v>-50.807589999999998</v>
      </c>
      <c r="E10356">
        <v>519510.73028000002</v>
      </c>
      <c r="F10356">
        <v>7301890.0359399999</v>
      </c>
      <c r="G10356">
        <v>2.2000000000000002</v>
      </c>
      <c r="H10356">
        <v>759.24</v>
      </c>
      <c r="I10356">
        <v>1002332</v>
      </c>
      <c r="J10356">
        <v>5323804.4800000004</v>
      </c>
      <c r="K10356">
        <v>7297124.6100000003</v>
      </c>
      <c r="L10356">
        <v>8724.9</v>
      </c>
      <c r="M10356">
        <v>0.09</v>
      </c>
      <c r="N10356">
        <v>8928.17</v>
      </c>
      <c r="O10356">
        <v>164.14</v>
      </c>
      <c r="P10356">
        <v>-39.04</v>
      </c>
    </row>
    <row r="10357" spans="1:16" x14ac:dyDescent="0.25">
      <c r="A10357">
        <v>0</v>
      </c>
      <c r="B10357">
        <v>10334</v>
      </c>
      <c r="C10357">
        <v>-24.382010000000001</v>
      </c>
      <c r="D10357">
        <v>-50.794939999999997</v>
      </c>
      <c r="E10357">
        <v>520795.74171999999</v>
      </c>
      <c r="F10357">
        <v>7303427.2345899995</v>
      </c>
      <c r="G10357">
        <v>2.2000000000000002</v>
      </c>
      <c r="H10357">
        <v>721.51</v>
      </c>
      <c r="I10357">
        <v>1002333</v>
      </c>
      <c r="J10357">
        <v>5325122.93</v>
      </c>
      <c r="K10357">
        <v>7298636.2400000002</v>
      </c>
      <c r="L10357">
        <v>8731</v>
      </c>
      <c r="M10357">
        <v>0.31</v>
      </c>
      <c r="N10357">
        <v>8927.2199999999993</v>
      </c>
      <c r="O10357">
        <v>155.99</v>
      </c>
      <c r="P10357">
        <v>-39.92</v>
      </c>
    </row>
    <row r="10358" spans="1:16" x14ac:dyDescent="0.25">
      <c r="A10358">
        <v>0</v>
      </c>
      <c r="B10358">
        <v>10335</v>
      </c>
      <c r="C10358">
        <v>-24.378229999999999</v>
      </c>
      <c r="D10358">
        <v>-50.796280000000003</v>
      </c>
      <c r="E10358">
        <v>520660.46224999998</v>
      </c>
      <c r="F10358">
        <v>7303845.9635100001</v>
      </c>
      <c r="G10358">
        <v>2.2000000000000002</v>
      </c>
      <c r="H10358">
        <v>708.05</v>
      </c>
      <c r="I10358">
        <v>1002334</v>
      </c>
      <c r="J10358">
        <v>5324996.6900000004</v>
      </c>
      <c r="K10358">
        <v>7299058.5</v>
      </c>
      <c r="L10358">
        <v>8733.1</v>
      </c>
      <c r="M10358">
        <v>0.51</v>
      </c>
      <c r="N10358">
        <v>8926.98</v>
      </c>
      <c r="O10358">
        <v>153.08000000000001</v>
      </c>
      <c r="P10358">
        <v>-40.29</v>
      </c>
    </row>
    <row r="10359" spans="1:16" x14ac:dyDescent="0.25">
      <c r="A10359">
        <v>0</v>
      </c>
      <c r="B10359">
        <v>10336</v>
      </c>
      <c r="C10359">
        <v>-24.37453</v>
      </c>
      <c r="D10359">
        <v>-50.794089999999997</v>
      </c>
      <c r="E10359">
        <v>520883.17151999997</v>
      </c>
      <c r="F10359">
        <v>7304255.30669</v>
      </c>
      <c r="G10359">
        <v>2.2000000000000002</v>
      </c>
      <c r="H10359">
        <v>719.38</v>
      </c>
      <c r="I10359">
        <v>1002335</v>
      </c>
      <c r="J10359">
        <v>5325228.29</v>
      </c>
      <c r="K10359">
        <v>7299463.6200000001</v>
      </c>
      <c r="L10359">
        <v>8730.42</v>
      </c>
      <c r="M10359">
        <v>0.26</v>
      </c>
      <c r="N10359">
        <v>8926.73</v>
      </c>
      <c r="O10359">
        <v>155.52000000000001</v>
      </c>
      <c r="P10359">
        <v>-40.53</v>
      </c>
    </row>
    <row r="10360" spans="1:16" x14ac:dyDescent="0.25">
      <c r="A10360">
        <v>0</v>
      </c>
      <c r="B10360">
        <v>10337</v>
      </c>
      <c r="C10360">
        <v>-24.426010000000002</v>
      </c>
      <c r="D10360">
        <v>-50.816130000000001</v>
      </c>
      <c r="E10360">
        <v>518640.33633000002</v>
      </c>
      <c r="F10360">
        <v>7298558.4700699998</v>
      </c>
      <c r="G10360">
        <v>2.2000000000000002</v>
      </c>
      <c r="H10360">
        <v>836.15</v>
      </c>
      <c r="I10360">
        <v>1002336</v>
      </c>
      <c r="J10360">
        <v>5322861.8</v>
      </c>
      <c r="K10360">
        <v>7293807.0899999999</v>
      </c>
      <c r="L10360">
        <v>8709.83</v>
      </c>
      <c r="M10360">
        <v>0.52</v>
      </c>
      <c r="N10360">
        <v>8930.19</v>
      </c>
      <c r="O10360">
        <v>180.77</v>
      </c>
      <c r="P10360">
        <v>-39.07</v>
      </c>
    </row>
    <row r="10361" spans="1:16" x14ac:dyDescent="0.25">
      <c r="A10361">
        <v>0</v>
      </c>
      <c r="B10361">
        <v>10338</v>
      </c>
      <c r="C10361">
        <v>-24.429179999999999</v>
      </c>
      <c r="D10361">
        <v>-50.812570000000001</v>
      </c>
      <c r="E10361">
        <v>519000.76731999998</v>
      </c>
      <c r="F10361">
        <v>7298206.99608</v>
      </c>
      <c r="G10361">
        <v>2.2000000000000002</v>
      </c>
      <c r="H10361">
        <v>861.29</v>
      </c>
      <c r="I10361">
        <v>1002337</v>
      </c>
      <c r="J10361">
        <v>5323214.66</v>
      </c>
      <c r="K10361">
        <v>7293447.2999999998</v>
      </c>
      <c r="L10361">
        <v>8704.67</v>
      </c>
      <c r="M10361">
        <v>0.38</v>
      </c>
      <c r="N10361">
        <v>8930.41</v>
      </c>
      <c r="O10361">
        <v>186.21</v>
      </c>
      <c r="P10361">
        <v>-39.15</v>
      </c>
    </row>
    <row r="10362" spans="1:16" x14ac:dyDescent="0.25">
      <c r="A10362">
        <v>0</v>
      </c>
      <c r="B10362">
        <v>10339</v>
      </c>
      <c r="C10362">
        <v>-24.43215</v>
      </c>
      <c r="D10362">
        <v>-50.809139999999999</v>
      </c>
      <c r="E10362">
        <v>519348.03229</v>
      </c>
      <c r="F10362">
        <v>7297877.6752500003</v>
      </c>
      <c r="G10362">
        <v>2.2000000000000002</v>
      </c>
      <c r="H10362">
        <v>884.67</v>
      </c>
      <c r="I10362">
        <v>1002338</v>
      </c>
      <c r="J10362">
        <v>5323554.82</v>
      </c>
      <c r="K10362">
        <v>7293109.9900000002</v>
      </c>
      <c r="L10362">
        <v>8699.5400000000009</v>
      </c>
      <c r="M10362">
        <v>0.48</v>
      </c>
      <c r="N10362">
        <v>8930.6</v>
      </c>
      <c r="O10362">
        <v>191.26</v>
      </c>
      <c r="P10362">
        <v>-39.32</v>
      </c>
    </row>
    <row r="10363" spans="1:16" x14ac:dyDescent="0.25">
      <c r="A10363">
        <v>0</v>
      </c>
      <c r="B10363">
        <v>10340</v>
      </c>
      <c r="C10363">
        <v>-24.435269999999999</v>
      </c>
      <c r="D10363">
        <v>-50.805480000000003</v>
      </c>
      <c r="E10363">
        <v>519718.57292000001</v>
      </c>
      <c r="F10363">
        <v>7297531.7044799998</v>
      </c>
      <c r="G10363">
        <v>2.2000000000000002</v>
      </c>
      <c r="H10363">
        <v>890.3</v>
      </c>
      <c r="I10363">
        <v>1002339</v>
      </c>
      <c r="J10363">
        <v>5323917.91</v>
      </c>
      <c r="K10363">
        <v>7292755.4900000002</v>
      </c>
      <c r="L10363">
        <v>8698.4500000000007</v>
      </c>
      <c r="M10363">
        <v>0.28000000000000003</v>
      </c>
      <c r="N10363">
        <v>8930.7999999999993</v>
      </c>
      <c r="O10363">
        <v>192.48</v>
      </c>
      <c r="P10363">
        <v>-39.590000000000003</v>
      </c>
    </row>
    <row r="10364" spans="1:16" x14ac:dyDescent="0.25">
      <c r="A10364">
        <v>0</v>
      </c>
      <c r="B10364">
        <v>10341</v>
      </c>
      <c r="C10364">
        <v>-24.438510000000001</v>
      </c>
      <c r="D10364">
        <v>-50.80283</v>
      </c>
      <c r="E10364">
        <v>519986.69449999998</v>
      </c>
      <c r="F10364">
        <v>7297172.5830600001</v>
      </c>
      <c r="G10364">
        <v>2.2000000000000002</v>
      </c>
      <c r="H10364">
        <v>907.58</v>
      </c>
      <c r="I10364">
        <v>1002340</v>
      </c>
      <c r="J10364">
        <v>5324178.2699999996</v>
      </c>
      <c r="K10364">
        <v>7292390.04</v>
      </c>
      <c r="L10364">
        <v>8694.92</v>
      </c>
      <c r="M10364">
        <v>0.28000000000000003</v>
      </c>
      <c r="N10364">
        <v>8931.0300000000007</v>
      </c>
      <c r="O10364">
        <v>196.21</v>
      </c>
      <c r="P10364">
        <v>-39.619999999999997</v>
      </c>
    </row>
    <row r="10365" spans="1:16" x14ac:dyDescent="0.25">
      <c r="A10365">
        <v>0</v>
      </c>
      <c r="B10365">
        <v>10342</v>
      </c>
      <c r="C10365">
        <v>-24.395759999999999</v>
      </c>
      <c r="D10365">
        <v>-50.851590000000002</v>
      </c>
      <c r="E10365">
        <v>515049.05897000001</v>
      </c>
      <c r="F10365">
        <v>7301912.1252899999</v>
      </c>
      <c r="G10365">
        <v>2.2000000000000002</v>
      </c>
      <c r="H10365">
        <v>770.31</v>
      </c>
      <c r="I10365">
        <v>1002341</v>
      </c>
      <c r="J10365">
        <v>5319342.7300000004</v>
      </c>
      <c r="K10365">
        <v>7297243.2400000002</v>
      </c>
      <c r="L10365">
        <v>8720.7099999999991</v>
      </c>
      <c r="M10365">
        <v>0.31</v>
      </c>
      <c r="N10365">
        <v>8928.15</v>
      </c>
      <c r="O10365">
        <v>166.54</v>
      </c>
      <c r="P10365">
        <v>-40.590000000000003</v>
      </c>
    </row>
    <row r="10366" spans="1:16" x14ac:dyDescent="0.25">
      <c r="A10366">
        <v>0</v>
      </c>
      <c r="B10366">
        <v>10343</v>
      </c>
      <c r="C10366">
        <v>-24.39902</v>
      </c>
      <c r="D10366">
        <v>-50.847659999999998</v>
      </c>
      <c r="E10366">
        <v>515447.17271000001</v>
      </c>
      <c r="F10366">
        <v>7301550.73972</v>
      </c>
      <c r="G10366">
        <v>2.2000000000000002</v>
      </c>
      <c r="H10366">
        <v>770.8</v>
      </c>
      <c r="I10366">
        <v>1002342</v>
      </c>
      <c r="J10366">
        <v>5319733.07</v>
      </c>
      <c r="K10366">
        <v>7296872.7300000004</v>
      </c>
      <c r="L10366">
        <v>8721.75</v>
      </c>
      <c r="M10366">
        <v>0.28999999999999998</v>
      </c>
      <c r="N10366">
        <v>8928.3700000000008</v>
      </c>
      <c r="O10366">
        <v>166.64</v>
      </c>
      <c r="P10366">
        <v>-39.69</v>
      </c>
    </row>
    <row r="10367" spans="1:16" x14ac:dyDescent="0.25">
      <c r="A10367">
        <v>0</v>
      </c>
      <c r="B10367">
        <v>10344</v>
      </c>
      <c r="C10367">
        <v>-24.402539999999998</v>
      </c>
      <c r="D10367">
        <v>-50.843339999999998</v>
      </c>
      <c r="E10367">
        <v>515884.77825999999</v>
      </c>
      <c r="F10367">
        <v>7301160.5102700004</v>
      </c>
      <c r="G10367">
        <v>2.2000000000000002</v>
      </c>
      <c r="H10367">
        <v>776.16</v>
      </c>
      <c r="I10367">
        <v>1002343</v>
      </c>
      <c r="J10367">
        <v>5320162.28</v>
      </c>
      <c r="K10367">
        <v>7296472.4800000004</v>
      </c>
      <c r="L10367">
        <v>8721.31</v>
      </c>
      <c r="M10367">
        <v>0.34</v>
      </c>
      <c r="N10367">
        <v>8928.6</v>
      </c>
      <c r="O10367">
        <v>167.8</v>
      </c>
      <c r="P10367">
        <v>-39.15</v>
      </c>
    </row>
    <row r="10368" spans="1:16" x14ac:dyDescent="0.25">
      <c r="A10368">
        <v>0</v>
      </c>
      <c r="B10368">
        <v>10345</v>
      </c>
      <c r="C10368">
        <v>-24.405439999999999</v>
      </c>
      <c r="D10368">
        <v>-50.839759999999998</v>
      </c>
      <c r="E10368">
        <v>516247.40737999999</v>
      </c>
      <c r="F10368">
        <v>7300839.0015000002</v>
      </c>
      <c r="G10368">
        <v>2.2000000000000002</v>
      </c>
      <c r="H10368">
        <v>787.99</v>
      </c>
      <c r="I10368">
        <v>1002344</v>
      </c>
      <c r="J10368">
        <v>5320517.99</v>
      </c>
      <c r="K10368">
        <v>7296142.6699999999</v>
      </c>
      <c r="L10368">
        <v>8719.2800000000007</v>
      </c>
      <c r="M10368">
        <v>0.47</v>
      </c>
      <c r="N10368">
        <v>8928.7999999999993</v>
      </c>
      <c r="O10368">
        <v>170.36</v>
      </c>
      <c r="P10368">
        <v>-38.69</v>
      </c>
    </row>
    <row r="10369" spans="1:16" x14ac:dyDescent="0.25">
      <c r="A10369">
        <v>0</v>
      </c>
      <c r="B10369">
        <v>10346</v>
      </c>
      <c r="C10369">
        <v>-24.408290000000001</v>
      </c>
      <c r="D10369">
        <v>-50.836309999999997</v>
      </c>
      <c r="E10369">
        <v>516596.84548999998</v>
      </c>
      <c r="F10369">
        <v>7300523.0348399999</v>
      </c>
      <c r="G10369">
        <v>2.2000000000000002</v>
      </c>
      <c r="H10369">
        <v>747.28</v>
      </c>
      <c r="I10369">
        <v>1002345</v>
      </c>
      <c r="J10369">
        <v>5320860.63</v>
      </c>
      <c r="K10369">
        <v>7295818.6900000004</v>
      </c>
      <c r="L10369">
        <v>8728.23</v>
      </c>
      <c r="M10369">
        <v>0.21</v>
      </c>
      <c r="N10369">
        <v>8929</v>
      </c>
      <c r="O10369">
        <v>161.56</v>
      </c>
      <c r="P10369">
        <v>-39</v>
      </c>
    </row>
    <row r="10370" spans="1:16" x14ac:dyDescent="0.25">
      <c r="A10370">
        <v>0</v>
      </c>
      <c r="B10370">
        <v>10347</v>
      </c>
      <c r="C10370">
        <v>-24.375</v>
      </c>
      <c r="D10370">
        <v>-50.869</v>
      </c>
      <c r="E10370">
        <v>513285.81919000001</v>
      </c>
      <c r="F10370">
        <v>7304212.4859699998</v>
      </c>
      <c r="G10370">
        <v>2.2000000000000002</v>
      </c>
      <c r="H10370">
        <v>801.32</v>
      </c>
      <c r="I10370">
        <v>1002346</v>
      </c>
      <c r="J10370">
        <v>5317629.0599999996</v>
      </c>
      <c r="K10370">
        <v>7299584.9500000002</v>
      </c>
      <c r="L10370">
        <v>8711.94</v>
      </c>
      <c r="M10370">
        <v>0.17</v>
      </c>
      <c r="N10370">
        <v>8926.75</v>
      </c>
      <c r="O10370">
        <v>173.24</v>
      </c>
      <c r="P10370">
        <v>-41.4</v>
      </c>
    </row>
    <row r="10371" spans="1:16" x14ac:dyDescent="0.25">
      <c r="A10371">
        <v>0</v>
      </c>
      <c r="B10371">
        <v>10348</v>
      </c>
      <c r="C10371">
        <v>-24.387599999999999</v>
      </c>
      <c r="D10371">
        <v>-50.866160000000001</v>
      </c>
      <c r="E10371">
        <v>513572.50270000001</v>
      </c>
      <c r="F10371">
        <v>7302817.1183399996</v>
      </c>
      <c r="G10371">
        <v>2.2000000000000002</v>
      </c>
      <c r="H10371">
        <v>827.75</v>
      </c>
      <c r="I10371">
        <v>1002347</v>
      </c>
      <c r="J10371">
        <v>5317885.59</v>
      </c>
      <c r="K10371">
        <v>7298181.4299999997</v>
      </c>
      <c r="L10371">
        <v>8706.82</v>
      </c>
      <c r="M10371">
        <v>0.34</v>
      </c>
      <c r="N10371">
        <v>8927.6</v>
      </c>
      <c r="O10371">
        <v>178.95</v>
      </c>
      <c r="P10371">
        <v>-41.49</v>
      </c>
    </row>
    <row r="10372" spans="1:16" x14ac:dyDescent="0.25">
      <c r="A10372">
        <v>0</v>
      </c>
      <c r="B10372">
        <v>10349</v>
      </c>
      <c r="C10372">
        <v>-24.386759999999999</v>
      </c>
      <c r="D10372">
        <v>-50.86262</v>
      </c>
      <c r="E10372">
        <v>513931.58103</v>
      </c>
      <c r="F10372">
        <v>7302909.7737800004</v>
      </c>
      <c r="G10372">
        <v>2.2000000000000002</v>
      </c>
      <c r="H10372">
        <v>836.65</v>
      </c>
      <c r="I10372">
        <v>1002348</v>
      </c>
      <c r="J10372">
        <v>5318246.71</v>
      </c>
      <c r="K10372">
        <v>7298266.4500000002</v>
      </c>
      <c r="L10372">
        <v>8705.15</v>
      </c>
      <c r="M10372">
        <v>0.32</v>
      </c>
      <c r="N10372">
        <v>8927.5400000000009</v>
      </c>
      <c r="O10372">
        <v>180.88</v>
      </c>
      <c r="P10372">
        <v>-41.19</v>
      </c>
    </row>
    <row r="10373" spans="1:16" x14ac:dyDescent="0.25">
      <c r="A10373">
        <v>0</v>
      </c>
      <c r="B10373">
        <v>10350</v>
      </c>
      <c r="C10373">
        <v>-24.404920000000001</v>
      </c>
      <c r="D10373">
        <v>-50.846609999999998</v>
      </c>
      <c r="E10373">
        <v>515552.91963999998</v>
      </c>
      <c r="F10373">
        <v>7300897.3624299997</v>
      </c>
      <c r="G10373">
        <v>2.2000000000000002</v>
      </c>
      <c r="H10373">
        <v>791.94</v>
      </c>
      <c r="I10373">
        <v>1002349</v>
      </c>
      <c r="J10373">
        <v>5319824.68</v>
      </c>
      <c r="K10373">
        <v>7296216.1399999997</v>
      </c>
      <c r="L10373">
        <v>8718.2199999999993</v>
      </c>
      <c r="M10373">
        <v>0.28999999999999998</v>
      </c>
      <c r="N10373">
        <v>8928.76</v>
      </c>
      <c r="O10373">
        <v>171.21</v>
      </c>
      <c r="P10373">
        <v>-39.04</v>
      </c>
    </row>
    <row r="10374" spans="1:16" x14ac:dyDescent="0.25">
      <c r="A10374">
        <v>0</v>
      </c>
      <c r="B10374">
        <v>10351</v>
      </c>
      <c r="C10374">
        <v>-24.399509999999999</v>
      </c>
      <c r="D10374">
        <v>-50.840409999999999</v>
      </c>
      <c r="E10374">
        <v>516182.25660000002</v>
      </c>
      <c r="F10374">
        <v>7301495.6592899999</v>
      </c>
      <c r="G10374">
        <v>2.2000000000000002</v>
      </c>
      <c r="H10374">
        <v>753.33</v>
      </c>
      <c r="I10374">
        <v>1002350</v>
      </c>
      <c r="J10374">
        <v>5320467.0599999996</v>
      </c>
      <c r="K10374">
        <v>7296801.6699999999</v>
      </c>
      <c r="L10374">
        <v>8727.31</v>
      </c>
      <c r="M10374">
        <v>0.51</v>
      </c>
      <c r="N10374">
        <v>8928.4</v>
      </c>
      <c r="O10374">
        <v>162.86000000000001</v>
      </c>
      <c r="P10374">
        <v>-37.72</v>
      </c>
    </row>
    <row r="10375" spans="1:16" x14ac:dyDescent="0.25">
      <c r="A10375">
        <v>0</v>
      </c>
      <c r="B10375">
        <v>10352</v>
      </c>
      <c r="C10375">
        <v>-24.401720000000001</v>
      </c>
      <c r="D10375">
        <v>-50.836120000000001</v>
      </c>
      <c r="E10375">
        <v>516616.96969</v>
      </c>
      <c r="F10375">
        <v>7301250.4563199999</v>
      </c>
      <c r="G10375">
        <v>2.2000000000000002</v>
      </c>
      <c r="H10375">
        <v>777.69</v>
      </c>
      <c r="I10375">
        <v>1002351</v>
      </c>
      <c r="J10375">
        <v>5320896.51</v>
      </c>
      <c r="K10375">
        <v>7296546.71</v>
      </c>
      <c r="L10375">
        <v>8722.01</v>
      </c>
      <c r="M10375">
        <v>0.75</v>
      </c>
      <c r="N10375">
        <v>8928.5499999999993</v>
      </c>
      <c r="O10375">
        <v>168.13</v>
      </c>
      <c r="P10375">
        <v>-37.659999999999997</v>
      </c>
    </row>
    <row r="10376" spans="1:16" x14ac:dyDescent="0.25">
      <c r="A10376">
        <v>0</v>
      </c>
      <c r="B10376">
        <v>10353</v>
      </c>
      <c r="C10376">
        <v>-24.389980000000001</v>
      </c>
      <c r="D10376">
        <v>-50.858060000000002</v>
      </c>
      <c r="E10376">
        <v>514393.64240000001</v>
      </c>
      <c r="F10376">
        <v>7302552.7842199998</v>
      </c>
      <c r="G10376">
        <v>2.2000000000000002</v>
      </c>
      <c r="H10376">
        <v>834.33</v>
      </c>
      <c r="I10376">
        <v>1002352</v>
      </c>
      <c r="J10376">
        <v>5318701.1100000003</v>
      </c>
      <c r="K10376">
        <v>7297898.9699999997</v>
      </c>
      <c r="L10376">
        <v>8706.2999999999993</v>
      </c>
      <c r="M10376">
        <v>0.36</v>
      </c>
      <c r="N10376">
        <v>8927.76</v>
      </c>
      <c r="O10376">
        <v>180.38</v>
      </c>
      <c r="P10376">
        <v>-40.72</v>
      </c>
    </row>
    <row r="10377" spans="1:16" x14ac:dyDescent="0.25">
      <c r="A10377">
        <v>0</v>
      </c>
      <c r="B10377">
        <v>10354</v>
      </c>
      <c r="C10377">
        <v>-24.395779999999998</v>
      </c>
      <c r="D10377">
        <v>-50.844290000000001</v>
      </c>
      <c r="E10377">
        <v>515789.29168999998</v>
      </c>
      <c r="F10377">
        <v>7301909.0994199999</v>
      </c>
      <c r="G10377">
        <v>2.2000000000000002</v>
      </c>
      <c r="H10377">
        <v>774.32</v>
      </c>
      <c r="I10377">
        <v>1002353</v>
      </c>
      <c r="J10377">
        <v>5320082.99</v>
      </c>
      <c r="K10377">
        <v>7297224.1900000004</v>
      </c>
      <c r="L10377">
        <v>8719.98</v>
      </c>
      <c r="M10377">
        <v>1.21</v>
      </c>
      <c r="N10377">
        <v>8928.15</v>
      </c>
      <c r="O10377">
        <v>167.4</v>
      </c>
      <c r="P10377">
        <v>-39.56</v>
      </c>
    </row>
    <row r="10378" spans="1:16" x14ac:dyDescent="0.25">
      <c r="A10378">
        <v>0</v>
      </c>
      <c r="B10378">
        <v>10355</v>
      </c>
      <c r="C10378">
        <v>-24.382809999999999</v>
      </c>
      <c r="D10378">
        <v>-50.855110000000003</v>
      </c>
      <c r="E10378">
        <v>514693.62098000001</v>
      </c>
      <c r="F10378">
        <v>7303346.3500800002</v>
      </c>
      <c r="G10378">
        <v>2.2000000000000002</v>
      </c>
      <c r="H10378">
        <v>817.86</v>
      </c>
      <c r="I10378">
        <v>1002354</v>
      </c>
      <c r="J10378">
        <v>5319018.3</v>
      </c>
      <c r="K10378">
        <v>7298687.1699999999</v>
      </c>
      <c r="L10378">
        <v>8711.32</v>
      </c>
      <c r="M10378">
        <v>0.42</v>
      </c>
      <c r="N10378">
        <v>8927.27</v>
      </c>
      <c r="O10378">
        <v>176.82</v>
      </c>
      <c r="P10378">
        <v>-38.71</v>
      </c>
    </row>
    <row r="10379" spans="1:16" x14ac:dyDescent="0.25">
      <c r="A10379">
        <v>0</v>
      </c>
      <c r="B10379">
        <v>10356</v>
      </c>
      <c r="C10379">
        <v>-24.38777</v>
      </c>
      <c r="D10379">
        <v>-50.83708</v>
      </c>
      <c r="E10379">
        <v>516521.44221000001</v>
      </c>
      <c r="F10379">
        <v>7302795.1422499996</v>
      </c>
      <c r="G10379">
        <v>2.2000000000000002</v>
      </c>
      <c r="H10379">
        <v>765.71</v>
      </c>
      <c r="I10379">
        <v>1002355</v>
      </c>
      <c r="J10379">
        <v>5320834.42</v>
      </c>
      <c r="K10379">
        <v>7298095.6600000001</v>
      </c>
      <c r="L10379">
        <v>8723.73</v>
      </c>
      <c r="M10379">
        <v>0.23</v>
      </c>
      <c r="N10379">
        <v>8927.61</v>
      </c>
      <c r="O10379">
        <v>165.54</v>
      </c>
      <c r="P10379">
        <v>-38.11</v>
      </c>
    </row>
    <row r="10380" spans="1:16" x14ac:dyDescent="0.25">
      <c r="A10380">
        <v>0</v>
      </c>
      <c r="B10380">
        <v>10357</v>
      </c>
      <c r="C10380">
        <v>-24.391069999999999</v>
      </c>
      <c r="D10380">
        <v>-50.841329999999999</v>
      </c>
      <c r="E10380">
        <v>516090.03830999997</v>
      </c>
      <c r="F10380">
        <v>7302430.25954</v>
      </c>
      <c r="G10380">
        <v>2.2000000000000002</v>
      </c>
      <c r="H10380">
        <v>802.6</v>
      </c>
      <c r="I10380">
        <v>1002356</v>
      </c>
      <c r="J10380">
        <v>5320395.0599999996</v>
      </c>
      <c r="K10380">
        <v>7297739.5899999999</v>
      </c>
      <c r="L10380">
        <v>8715.2000000000007</v>
      </c>
      <c r="M10380">
        <v>0.37</v>
      </c>
      <c r="N10380">
        <v>8927.85</v>
      </c>
      <c r="O10380">
        <v>173.52</v>
      </c>
      <c r="P10380">
        <v>-38.76</v>
      </c>
    </row>
    <row r="10381" spans="1:16" x14ac:dyDescent="0.25">
      <c r="A10381">
        <v>0</v>
      </c>
      <c r="B10381">
        <v>10358</v>
      </c>
      <c r="C10381">
        <v>-24.39594</v>
      </c>
      <c r="D10381">
        <v>-50.837240000000001</v>
      </c>
      <c r="E10381">
        <v>516504.15562999999</v>
      </c>
      <c r="F10381">
        <v>7301890.56329</v>
      </c>
      <c r="G10381">
        <v>2.2000000000000002</v>
      </c>
      <c r="H10381">
        <v>791.72</v>
      </c>
      <c r="I10381">
        <v>1002357</v>
      </c>
      <c r="J10381">
        <v>5320797.55</v>
      </c>
      <c r="K10381">
        <v>7297190.1699999999</v>
      </c>
      <c r="L10381">
        <v>8718.3700000000008</v>
      </c>
      <c r="M10381">
        <v>0.36</v>
      </c>
      <c r="N10381">
        <v>8928.16</v>
      </c>
      <c r="O10381">
        <v>171.16</v>
      </c>
      <c r="P10381">
        <v>-38.270000000000003</v>
      </c>
    </row>
    <row r="10382" spans="1:16" x14ac:dyDescent="0.25">
      <c r="A10382">
        <v>0</v>
      </c>
      <c r="B10382">
        <v>10359</v>
      </c>
      <c r="C10382">
        <v>-24.396470000000001</v>
      </c>
      <c r="D10382">
        <v>-50.82873</v>
      </c>
      <c r="E10382">
        <v>517367.01407999999</v>
      </c>
      <c r="F10382">
        <v>7301830.8416600004</v>
      </c>
      <c r="G10382">
        <v>2.2000000000000002</v>
      </c>
      <c r="H10382">
        <v>731.7</v>
      </c>
      <c r="I10382">
        <v>1002358</v>
      </c>
      <c r="J10382">
        <v>5321659.22</v>
      </c>
      <c r="K10382">
        <v>7297111.7000000002</v>
      </c>
      <c r="L10382">
        <v>8730.9599999999991</v>
      </c>
      <c r="M10382">
        <v>0.41</v>
      </c>
      <c r="N10382">
        <v>8928.2000000000007</v>
      </c>
      <c r="O10382">
        <v>158.19</v>
      </c>
      <c r="P10382">
        <v>-38.64</v>
      </c>
    </row>
    <row r="10383" spans="1:16" x14ac:dyDescent="0.25">
      <c r="A10383">
        <v>0</v>
      </c>
      <c r="B10383">
        <v>10360</v>
      </c>
      <c r="C10383">
        <v>-24.405940000000001</v>
      </c>
      <c r="D10383">
        <v>-50.92718</v>
      </c>
      <c r="E10383">
        <v>507383.49186000001</v>
      </c>
      <c r="F10383">
        <v>7300791.0894400002</v>
      </c>
      <c r="G10383">
        <v>2.2000000000000002</v>
      </c>
      <c r="H10383">
        <v>841.16</v>
      </c>
      <c r="I10383">
        <v>1002359</v>
      </c>
      <c r="J10383">
        <v>5311651.92</v>
      </c>
      <c r="K10383">
        <v>7296286.5099999998</v>
      </c>
      <c r="L10383">
        <v>8693.67</v>
      </c>
      <c r="M10383">
        <v>1.34</v>
      </c>
      <c r="N10383">
        <v>8928.83</v>
      </c>
      <c r="O10383">
        <v>181.85</v>
      </c>
      <c r="P10383">
        <v>-51.97</v>
      </c>
    </row>
    <row r="10384" spans="1:16" x14ac:dyDescent="0.25">
      <c r="A10384">
        <v>0</v>
      </c>
      <c r="B10384">
        <v>10361</v>
      </c>
      <c r="C10384">
        <v>-24.416219999999999</v>
      </c>
      <c r="D10384">
        <v>-50.885730000000002</v>
      </c>
      <c r="E10384">
        <v>511585.32707</v>
      </c>
      <c r="F10384">
        <v>7299650.0315899998</v>
      </c>
      <c r="G10384">
        <v>2.2000000000000002</v>
      </c>
      <c r="H10384">
        <v>840.07</v>
      </c>
      <c r="I10384">
        <v>1002360</v>
      </c>
      <c r="J10384">
        <v>5315829.57</v>
      </c>
      <c r="K10384">
        <v>7295052.9400000004</v>
      </c>
      <c r="L10384">
        <v>8698.26</v>
      </c>
      <c r="M10384">
        <v>0.09</v>
      </c>
      <c r="N10384">
        <v>8929.57</v>
      </c>
      <c r="O10384">
        <v>181.62</v>
      </c>
      <c r="P10384">
        <v>-49.6</v>
      </c>
    </row>
    <row r="10385" spans="1:16" x14ac:dyDescent="0.25">
      <c r="A10385">
        <v>0</v>
      </c>
      <c r="B10385">
        <v>10362</v>
      </c>
      <c r="C10385">
        <v>-24.414549999999998</v>
      </c>
      <c r="D10385">
        <v>-50.891219999999997</v>
      </c>
      <c r="E10385">
        <v>511028.86504</v>
      </c>
      <c r="F10385">
        <v>7299835.38533</v>
      </c>
      <c r="G10385">
        <v>2.2000000000000002</v>
      </c>
      <c r="H10385">
        <v>828.56</v>
      </c>
      <c r="I10385">
        <v>1002361</v>
      </c>
      <c r="J10385">
        <v>5315277.05</v>
      </c>
      <c r="K10385">
        <v>7295250.5999999996</v>
      </c>
      <c r="L10385">
        <v>8699.89</v>
      </c>
      <c r="M10385">
        <v>0.17</v>
      </c>
      <c r="N10385">
        <v>8929.41</v>
      </c>
      <c r="O10385">
        <v>179.13</v>
      </c>
      <c r="P10385">
        <v>-50.22</v>
      </c>
    </row>
    <row r="10386" spans="1:16" x14ac:dyDescent="0.25">
      <c r="A10386">
        <v>0</v>
      </c>
      <c r="B10386">
        <v>10363</v>
      </c>
      <c r="C10386">
        <v>-24.413070000000001</v>
      </c>
      <c r="D10386">
        <v>-50.89667</v>
      </c>
      <c r="E10386">
        <v>510476.42826999997</v>
      </c>
      <c r="F10386">
        <v>7299999.6767300004</v>
      </c>
      <c r="G10386">
        <v>2.2000000000000002</v>
      </c>
      <c r="H10386">
        <v>834.75</v>
      </c>
      <c r="I10386">
        <v>1002362</v>
      </c>
      <c r="J10386">
        <v>5314728.1100000003</v>
      </c>
      <c r="K10386">
        <v>7295427.0700000003</v>
      </c>
      <c r="L10386">
        <v>8698.09</v>
      </c>
      <c r="M10386">
        <v>0.32</v>
      </c>
      <c r="N10386">
        <v>8929.31</v>
      </c>
      <c r="O10386">
        <v>180.47</v>
      </c>
      <c r="P10386">
        <v>-50.43</v>
      </c>
    </row>
    <row r="10387" spans="1:16" x14ac:dyDescent="0.25">
      <c r="A10387">
        <v>0</v>
      </c>
      <c r="B10387">
        <v>10364</v>
      </c>
      <c r="C10387">
        <v>-24.408930000000002</v>
      </c>
      <c r="D10387">
        <v>-50.900950000000002</v>
      </c>
      <c r="E10387">
        <v>510042.81458000001</v>
      </c>
      <c r="F10387">
        <v>7300458.38258</v>
      </c>
      <c r="G10387">
        <v>2.2000000000000002</v>
      </c>
      <c r="H10387">
        <v>904.61</v>
      </c>
      <c r="I10387">
        <v>1002363</v>
      </c>
      <c r="J10387">
        <v>5314304.38</v>
      </c>
      <c r="K10387">
        <v>7295895.7999999998</v>
      </c>
      <c r="L10387">
        <v>8682.67</v>
      </c>
      <c r="M10387">
        <v>0.67</v>
      </c>
      <c r="N10387">
        <v>8929.0400000000009</v>
      </c>
      <c r="O10387">
        <v>195.57</v>
      </c>
      <c r="P10387">
        <v>-50.13</v>
      </c>
    </row>
    <row r="10388" spans="1:16" x14ac:dyDescent="0.25">
      <c r="A10388">
        <v>0</v>
      </c>
      <c r="B10388">
        <v>10365</v>
      </c>
      <c r="C10388">
        <v>-24.40784</v>
      </c>
      <c r="D10388">
        <v>-50.903799999999997</v>
      </c>
      <c r="E10388">
        <v>509753.93274999998</v>
      </c>
      <c r="F10388">
        <v>7300579.2729799999</v>
      </c>
      <c r="G10388">
        <v>2.2000000000000002</v>
      </c>
      <c r="H10388">
        <v>950.5</v>
      </c>
      <c r="I10388">
        <v>1002364</v>
      </c>
      <c r="J10388">
        <v>5314018.08</v>
      </c>
      <c r="K10388">
        <v>7296023.0999999996</v>
      </c>
      <c r="L10388">
        <v>8674.11</v>
      </c>
      <c r="M10388">
        <v>0.83</v>
      </c>
      <c r="N10388">
        <v>8928.9599999999991</v>
      </c>
      <c r="O10388">
        <v>205.49</v>
      </c>
      <c r="P10388">
        <v>-48.53</v>
      </c>
    </row>
    <row r="10389" spans="1:16" x14ac:dyDescent="0.25">
      <c r="A10389">
        <v>0</v>
      </c>
      <c r="B10389">
        <v>10366</v>
      </c>
      <c r="C10389">
        <v>-24.412510000000001</v>
      </c>
      <c r="D10389">
        <v>-50.900840000000002</v>
      </c>
      <c r="E10389">
        <v>510053.68413000001</v>
      </c>
      <c r="F10389">
        <v>7300061.9898499995</v>
      </c>
      <c r="G10389">
        <v>2.2000000000000002</v>
      </c>
      <c r="H10389">
        <v>856.24</v>
      </c>
      <c r="I10389">
        <v>1002365</v>
      </c>
      <c r="J10389">
        <v>5314306.66</v>
      </c>
      <c r="K10389">
        <v>7295498.6200000001</v>
      </c>
      <c r="L10389">
        <v>8693.15</v>
      </c>
      <c r="M10389">
        <v>0.47</v>
      </c>
      <c r="N10389">
        <v>8929.27</v>
      </c>
      <c r="O10389">
        <v>185.11</v>
      </c>
      <c r="P10389">
        <v>-50.54</v>
      </c>
    </row>
    <row r="10390" spans="1:16" x14ac:dyDescent="0.25">
      <c r="A10390">
        <v>0</v>
      </c>
      <c r="B10390">
        <v>10367</v>
      </c>
      <c r="C10390">
        <v>-24.417950000000001</v>
      </c>
      <c r="D10390">
        <v>-50.889220000000002</v>
      </c>
      <c r="E10390">
        <v>511231.33809999999</v>
      </c>
      <c r="F10390">
        <v>7299458.7695699995</v>
      </c>
      <c r="G10390">
        <v>2.2000000000000002</v>
      </c>
      <c r="H10390">
        <v>835.82</v>
      </c>
      <c r="I10390">
        <v>1002366</v>
      </c>
      <c r="J10390">
        <v>5315471.3899999997</v>
      </c>
      <c r="K10390">
        <v>7294869.0800000001</v>
      </c>
      <c r="L10390">
        <v>8698.61</v>
      </c>
      <c r="M10390">
        <v>0.2</v>
      </c>
      <c r="N10390">
        <v>8929.64</v>
      </c>
      <c r="O10390">
        <v>180.7</v>
      </c>
      <c r="P10390">
        <v>-50.13</v>
      </c>
    </row>
    <row r="10391" spans="1:16" x14ac:dyDescent="0.25">
      <c r="A10391">
        <v>0</v>
      </c>
      <c r="B10391">
        <v>10368</v>
      </c>
      <c r="C10391">
        <v>-24.419619999999998</v>
      </c>
      <c r="D10391">
        <v>-50.884419999999999</v>
      </c>
      <c r="E10391">
        <v>511717.82832999999</v>
      </c>
      <c r="F10391">
        <v>7299273.4661699999</v>
      </c>
      <c r="G10391">
        <v>2.2000000000000002</v>
      </c>
      <c r="H10391">
        <v>864.97</v>
      </c>
      <c r="I10391">
        <v>1002367</v>
      </c>
      <c r="J10391">
        <v>5315953.93</v>
      </c>
      <c r="K10391">
        <v>7294672.9900000002</v>
      </c>
      <c r="L10391">
        <v>8692.7199999999993</v>
      </c>
      <c r="M10391">
        <v>0.15</v>
      </c>
      <c r="N10391">
        <v>8929.76</v>
      </c>
      <c r="O10391">
        <v>187</v>
      </c>
      <c r="P10391">
        <v>-49.89</v>
      </c>
    </row>
    <row r="10392" spans="1:16" x14ac:dyDescent="0.25">
      <c r="A10392">
        <v>0</v>
      </c>
      <c r="B10392">
        <v>10369</v>
      </c>
      <c r="C10392">
        <v>-24.4026</v>
      </c>
      <c r="D10392">
        <v>-50.909280000000003</v>
      </c>
      <c r="E10392">
        <v>509198.68257</v>
      </c>
      <c r="F10392">
        <v>7301159.8302699998</v>
      </c>
      <c r="G10392">
        <v>2.2000000000000002</v>
      </c>
      <c r="H10392">
        <v>940.11</v>
      </c>
      <c r="I10392">
        <v>1002368</v>
      </c>
      <c r="J10392">
        <v>5313475.33</v>
      </c>
      <c r="K10392">
        <v>7296616.4699999997</v>
      </c>
      <c r="L10392">
        <v>8677.02</v>
      </c>
      <c r="M10392">
        <v>0.42</v>
      </c>
      <c r="N10392">
        <v>8928.6</v>
      </c>
      <c r="O10392">
        <v>203.25</v>
      </c>
      <c r="P10392">
        <v>-47.91</v>
      </c>
    </row>
    <row r="10393" spans="1:16" x14ac:dyDescent="0.25">
      <c r="A10393">
        <v>0</v>
      </c>
      <c r="B10393">
        <v>10370</v>
      </c>
      <c r="C10393">
        <v>-24.400659999999998</v>
      </c>
      <c r="D10393">
        <v>-50.914560000000002</v>
      </c>
      <c r="E10393">
        <v>508663.44157000002</v>
      </c>
      <c r="F10393">
        <v>7301374.9706699997</v>
      </c>
      <c r="G10393">
        <v>2.2000000000000002</v>
      </c>
      <c r="H10393">
        <v>925.38</v>
      </c>
      <c r="I10393">
        <v>1002369</v>
      </c>
      <c r="J10393">
        <v>5312944.68</v>
      </c>
      <c r="K10393">
        <v>7296843.4800000004</v>
      </c>
      <c r="L10393">
        <v>8679.4699999999993</v>
      </c>
      <c r="M10393">
        <v>0.53</v>
      </c>
      <c r="N10393">
        <v>8928.4699999999993</v>
      </c>
      <c r="O10393">
        <v>200.06</v>
      </c>
      <c r="P10393">
        <v>-48.41</v>
      </c>
    </row>
    <row r="10394" spans="1:16" x14ac:dyDescent="0.25">
      <c r="A10394">
        <v>0</v>
      </c>
      <c r="B10394">
        <v>10371</v>
      </c>
      <c r="C10394">
        <v>-24.39978</v>
      </c>
      <c r="D10394">
        <v>-50.918129999999998</v>
      </c>
      <c r="E10394">
        <v>508301.50821</v>
      </c>
      <c r="F10394">
        <v>7301472.6242000004</v>
      </c>
      <c r="G10394">
        <v>2.2000000000000002</v>
      </c>
      <c r="H10394">
        <v>925</v>
      </c>
      <c r="I10394">
        <v>1002370</v>
      </c>
      <c r="J10394">
        <v>5312584.82</v>
      </c>
      <c r="K10394">
        <v>7296949.0999999996</v>
      </c>
      <c r="L10394">
        <v>8678.91</v>
      </c>
      <c r="M10394">
        <v>0.97</v>
      </c>
      <c r="N10394">
        <v>8928.41</v>
      </c>
      <c r="O10394">
        <v>199.98</v>
      </c>
      <c r="P10394">
        <v>-48.55</v>
      </c>
    </row>
    <row r="10395" spans="1:16" x14ac:dyDescent="0.25">
      <c r="A10395">
        <v>0</v>
      </c>
      <c r="B10395">
        <v>10372</v>
      </c>
      <c r="C10395">
        <v>-24.396429999999999</v>
      </c>
      <c r="D10395">
        <v>-50.921080000000003</v>
      </c>
      <c r="E10395">
        <v>508002.59308000002</v>
      </c>
      <c r="F10395">
        <v>7301843.7155299997</v>
      </c>
      <c r="G10395">
        <v>2.2000000000000002</v>
      </c>
      <c r="H10395">
        <v>848.29</v>
      </c>
      <c r="I10395">
        <v>1002371</v>
      </c>
      <c r="J10395">
        <v>5312293.9000000004</v>
      </c>
      <c r="K10395">
        <v>7297327.1600000001</v>
      </c>
      <c r="L10395">
        <v>8692.8700000000008</v>
      </c>
      <c r="M10395">
        <v>1.04</v>
      </c>
      <c r="N10395">
        <v>8928.19</v>
      </c>
      <c r="O10395">
        <v>183.4</v>
      </c>
      <c r="P10395">
        <v>-50.88</v>
      </c>
    </row>
    <row r="10396" spans="1:16" x14ac:dyDescent="0.25">
      <c r="A10396">
        <v>0</v>
      </c>
      <c r="B10396">
        <v>10373</v>
      </c>
      <c r="C10396">
        <v>-24.404450000000001</v>
      </c>
      <c r="D10396">
        <v>-50.917149999999999</v>
      </c>
      <c r="E10396">
        <v>508400.57004000002</v>
      </c>
      <c r="F10396">
        <v>7300955.4941999996</v>
      </c>
      <c r="G10396">
        <v>2.2000000000000002</v>
      </c>
      <c r="H10396">
        <v>917.02</v>
      </c>
      <c r="I10396">
        <v>1002372</v>
      </c>
      <c r="J10396">
        <v>5312672.6900000004</v>
      </c>
      <c r="K10396">
        <v>7296429.1200000001</v>
      </c>
      <c r="L10396">
        <v>8679.91</v>
      </c>
      <c r="M10396">
        <v>0.86</v>
      </c>
      <c r="N10396">
        <v>8928.73</v>
      </c>
      <c r="O10396">
        <v>198.25</v>
      </c>
      <c r="P10396">
        <v>-49.71</v>
      </c>
    </row>
    <row r="10397" spans="1:16" x14ac:dyDescent="0.25">
      <c r="A10397">
        <v>0</v>
      </c>
      <c r="B10397">
        <v>10374</v>
      </c>
      <c r="C10397">
        <v>-24.401710000000001</v>
      </c>
      <c r="D10397">
        <v>-50.921590000000002</v>
      </c>
      <c r="E10397">
        <v>507950.54788999999</v>
      </c>
      <c r="F10397">
        <v>7301259.1338200001</v>
      </c>
      <c r="G10397">
        <v>2.2000000000000002</v>
      </c>
      <c r="H10397">
        <v>894.42</v>
      </c>
      <c r="I10397">
        <v>1002373</v>
      </c>
      <c r="J10397">
        <v>5312229.1900000004</v>
      </c>
      <c r="K10397">
        <v>7296742.9100000001</v>
      </c>
      <c r="L10397">
        <v>8683.75</v>
      </c>
      <c r="M10397">
        <v>0.88</v>
      </c>
      <c r="N10397">
        <v>8928.5400000000009</v>
      </c>
      <c r="O10397">
        <v>193.37</v>
      </c>
      <c r="P10397">
        <v>-50.54</v>
      </c>
    </row>
    <row r="10398" spans="1:16" x14ac:dyDescent="0.25">
      <c r="A10398">
        <v>0</v>
      </c>
      <c r="B10398">
        <v>10375</v>
      </c>
      <c r="C10398">
        <v>-24.402149999999999</v>
      </c>
      <c r="D10398">
        <v>-50.926279999999998</v>
      </c>
      <c r="E10398">
        <v>507474.96932999999</v>
      </c>
      <c r="F10398">
        <v>7301210.6770400004</v>
      </c>
      <c r="G10398">
        <v>2.2000000000000002</v>
      </c>
      <c r="H10398">
        <v>843.68</v>
      </c>
      <c r="I10398">
        <v>1002374</v>
      </c>
      <c r="J10398">
        <v>5311752.5</v>
      </c>
      <c r="K10398">
        <v>7296704.6799999997</v>
      </c>
      <c r="L10398">
        <v>8692.1200000000008</v>
      </c>
      <c r="M10398">
        <v>1.19</v>
      </c>
      <c r="N10398">
        <v>8928.57</v>
      </c>
      <c r="O10398">
        <v>182.4</v>
      </c>
      <c r="P10398">
        <v>-52.86</v>
      </c>
    </row>
    <row r="10399" spans="1:16" x14ac:dyDescent="0.25">
      <c r="A10399">
        <v>0</v>
      </c>
      <c r="B10399">
        <v>10376</v>
      </c>
      <c r="C10399">
        <v>-24.431979999999999</v>
      </c>
      <c r="D10399">
        <v>-50.891440000000003</v>
      </c>
      <c r="E10399">
        <v>511005.04798999999</v>
      </c>
      <c r="F10399">
        <v>7297905.5147599997</v>
      </c>
      <c r="G10399">
        <v>2.2000000000000002</v>
      </c>
      <c r="H10399">
        <v>800.94</v>
      </c>
      <c r="I10399">
        <v>1002375</v>
      </c>
      <c r="J10399">
        <v>5315211.4000000004</v>
      </c>
      <c r="K10399">
        <v>7293318.5899999999</v>
      </c>
      <c r="L10399">
        <v>8703.6299999999992</v>
      </c>
      <c r="M10399">
        <v>0.35</v>
      </c>
      <c r="N10399">
        <v>8930.58</v>
      </c>
      <c r="O10399">
        <v>173.16</v>
      </c>
      <c r="P10399">
        <v>-53.44</v>
      </c>
    </row>
    <row r="10400" spans="1:16" x14ac:dyDescent="0.25">
      <c r="A10400">
        <v>0</v>
      </c>
      <c r="B10400">
        <v>10377</v>
      </c>
      <c r="C10400">
        <v>-24.405439999999999</v>
      </c>
      <c r="D10400">
        <v>-50.947499999999998</v>
      </c>
      <c r="E10400">
        <v>505323.19163999998</v>
      </c>
      <c r="F10400">
        <v>7300847.3813899998</v>
      </c>
      <c r="G10400">
        <v>2.2000000000000002</v>
      </c>
      <c r="H10400">
        <v>614.57000000000005</v>
      </c>
      <c r="I10400">
        <v>1002376</v>
      </c>
      <c r="J10400">
        <v>5309592.58</v>
      </c>
      <c r="K10400">
        <v>7296387.46</v>
      </c>
      <c r="L10400">
        <v>8741.3799999999992</v>
      </c>
      <c r="M10400">
        <v>0.22</v>
      </c>
      <c r="N10400">
        <v>8928.7999999999993</v>
      </c>
      <c r="O10400">
        <v>132.87</v>
      </c>
      <c r="P10400">
        <v>-54.33</v>
      </c>
    </row>
    <row r="10401" spans="1:16" x14ac:dyDescent="0.25">
      <c r="A10401">
        <v>0</v>
      </c>
      <c r="B10401">
        <v>10378</v>
      </c>
      <c r="C10401">
        <v>-24.403199999999998</v>
      </c>
      <c r="D10401">
        <v>-50.940339999999999</v>
      </c>
      <c r="E10401">
        <v>506049.28045999998</v>
      </c>
      <c r="F10401">
        <v>7301095.1047</v>
      </c>
      <c r="G10401">
        <v>2.2000000000000002</v>
      </c>
      <c r="H10401">
        <v>712.51</v>
      </c>
      <c r="I10401">
        <v>1002377</v>
      </c>
      <c r="J10401">
        <v>5310324.13</v>
      </c>
      <c r="K10401">
        <v>7296619.7999999998</v>
      </c>
      <c r="L10401">
        <v>8720.59</v>
      </c>
      <c r="M10401">
        <v>1.55</v>
      </c>
      <c r="N10401">
        <v>8928.64</v>
      </c>
      <c r="O10401">
        <v>154.04</v>
      </c>
      <c r="P10401">
        <v>-52.46</v>
      </c>
    </row>
    <row r="10402" spans="1:16" x14ac:dyDescent="0.25">
      <c r="A10402">
        <v>0</v>
      </c>
      <c r="B10402">
        <v>10379</v>
      </c>
      <c r="C10402">
        <v>-24.400400000000001</v>
      </c>
      <c r="D10402">
        <v>-50.939109999999999</v>
      </c>
      <c r="E10402">
        <v>506174.13358000002</v>
      </c>
      <c r="F10402">
        <v>7301405.0715300003</v>
      </c>
      <c r="G10402">
        <v>2.2000000000000002</v>
      </c>
      <c r="H10402">
        <v>686.87</v>
      </c>
      <c r="I10402">
        <v>1002378</v>
      </c>
      <c r="J10402">
        <v>5310455.71</v>
      </c>
      <c r="K10402">
        <v>7296927.4800000004</v>
      </c>
      <c r="L10402">
        <v>8725.8700000000008</v>
      </c>
      <c r="M10402">
        <v>0.88</v>
      </c>
      <c r="N10402">
        <v>8928.4500000000007</v>
      </c>
      <c r="O10402">
        <v>148.5</v>
      </c>
      <c r="P10402">
        <v>-53.2</v>
      </c>
    </row>
    <row r="10403" spans="1:16" x14ac:dyDescent="0.25">
      <c r="A10403">
        <v>0</v>
      </c>
      <c r="B10403">
        <v>10380</v>
      </c>
      <c r="C10403">
        <v>-24.397290000000002</v>
      </c>
      <c r="D10403">
        <v>-50.935099999999998</v>
      </c>
      <c r="E10403">
        <v>506580.90140999999</v>
      </c>
      <c r="F10403">
        <v>7301749.2318299999</v>
      </c>
      <c r="G10403">
        <v>2.2000000000000002</v>
      </c>
      <c r="H10403">
        <v>675.57</v>
      </c>
      <c r="I10403">
        <v>1002379</v>
      </c>
      <c r="J10403">
        <v>5310869.9800000004</v>
      </c>
      <c r="K10403">
        <v>7297263.3099999996</v>
      </c>
      <c r="L10403">
        <v>8728.16</v>
      </c>
      <c r="M10403">
        <v>0.9</v>
      </c>
      <c r="N10403">
        <v>8928.24</v>
      </c>
      <c r="O10403">
        <v>146.05000000000001</v>
      </c>
      <c r="P10403">
        <v>-53.13</v>
      </c>
    </row>
    <row r="10404" spans="1:16" x14ac:dyDescent="0.25">
      <c r="A10404">
        <v>0</v>
      </c>
      <c r="B10404">
        <v>10381</v>
      </c>
      <c r="C10404">
        <v>-24.398869999999999</v>
      </c>
      <c r="D10404">
        <v>-50.930590000000002</v>
      </c>
      <c r="E10404">
        <v>507038.13088999997</v>
      </c>
      <c r="F10404">
        <v>7301574.0700399997</v>
      </c>
      <c r="G10404">
        <v>2.2000000000000002</v>
      </c>
      <c r="H10404">
        <v>715.84</v>
      </c>
      <c r="I10404">
        <v>1002380</v>
      </c>
      <c r="J10404">
        <v>5311323.47</v>
      </c>
      <c r="K10404">
        <v>7297078.0199999996</v>
      </c>
      <c r="L10404">
        <v>8719.5</v>
      </c>
      <c r="M10404">
        <v>1.34</v>
      </c>
      <c r="N10404">
        <v>8928.35</v>
      </c>
      <c r="O10404">
        <v>154.76</v>
      </c>
      <c r="P10404">
        <v>-52.75</v>
      </c>
    </row>
    <row r="10405" spans="1:16" x14ac:dyDescent="0.25">
      <c r="A10405">
        <v>0</v>
      </c>
      <c r="B10405">
        <v>10382</v>
      </c>
      <c r="C10405">
        <v>-24.394290000000002</v>
      </c>
      <c r="D10405">
        <v>-50.927199999999999</v>
      </c>
      <c r="E10405">
        <v>507382.14104999998</v>
      </c>
      <c r="F10405">
        <v>7302080.9994000001</v>
      </c>
      <c r="G10405">
        <v>2.2000000000000002</v>
      </c>
      <c r="H10405">
        <v>716.31</v>
      </c>
      <c r="I10405">
        <v>1002381</v>
      </c>
      <c r="J10405">
        <v>5311678.5</v>
      </c>
      <c r="K10405">
        <v>7297578.1900000004</v>
      </c>
      <c r="L10405">
        <v>8719.39</v>
      </c>
      <c r="M10405">
        <v>1.66</v>
      </c>
      <c r="N10405">
        <v>8928.0400000000009</v>
      </c>
      <c r="O10405">
        <v>154.86000000000001</v>
      </c>
      <c r="P10405">
        <v>-52.13</v>
      </c>
    </row>
    <row r="10406" spans="1:16" x14ac:dyDescent="0.25">
      <c r="A10406">
        <v>0</v>
      </c>
      <c r="B10406">
        <v>10383</v>
      </c>
      <c r="C10406">
        <v>-24.396660000000001</v>
      </c>
      <c r="D10406">
        <v>-50.939729999999997</v>
      </c>
      <c r="E10406">
        <v>506111.44665</v>
      </c>
      <c r="F10406">
        <v>7301819.1983500002</v>
      </c>
      <c r="G10406">
        <v>2.2000000000000002</v>
      </c>
      <c r="H10406">
        <v>633.33000000000004</v>
      </c>
      <c r="I10406">
        <v>1002382</v>
      </c>
      <c r="J10406">
        <v>5310401.9800000004</v>
      </c>
      <c r="K10406">
        <v>7297343.5199999996</v>
      </c>
      <c r="L10406">
        <v>8737.09</v>
      </c>
      <c r="M10406">
        <v>0.77</v>
      </c>
      <c r="N10406">
        <v>8928.2099999999991</v>
      </c>
      <c r="O10406">
        <v>136.91999999999999</v>
      </c>
      <c r="P10406">
        <v>-53.43</v>
      </c>
    </row>
    <row r="10407" spans="1:16" x14ac:dyDescent="0.25">
      <c r="A10407">
        <v>0</v>
      </c>
      <c r="B10407">
        <v>10384</v>
      </c>
      <c r="C10407">
        <v>-24.400130000000001</v>
      </c>
      <c r="D10407">
        <v>-50.905059999999999</v>
      </c>
      <c r="E10407">
        <v>509626.76289999997</v>
      </c>
      <c r="F10407">
        <v>7301433.0268299999</v>
      </c>
      <c r="G10407">
        <v>2.2000000000000002</v>
      </c>
      <c r="H10407">
        <v>961.07</v>
      </c>
      <c r="I10407">
        <v>1002383</v>
      </c>
      <c r="J10407">
        <v>5313909.38</v>
      </c>
      <c r="K10407">
        <v>7296880.7800000003</v>
      </c>
      <c r="L10407">
        <v>8673.73</v>
      </c>
      <c r="M10407">
        <v>0.34</v>
      </c>
      <c r="N10407">
        <v>8928.44</v>
      </c>
      <c r="O10407">
        <v>207.78</v>
      </c>
      <c r="P10407">
        <v>-46.59</v>
      </c>
    </row>
    <row r="10408" spans="1:16" x14ac:dyDescent="0.25">
      <c r="A10408">
        <v>0</v>
      </c>
      <c r="B10408">
        <v>10385</v>
      </c>
      <c r="C10408">
        <v>-24.405429999999999</v>
      </c>
      <c r="D10408">
        <v>-50.895000000000003</v>
      </c>
      <c r="E10408">
        <v>510646.38708999997</v>
      </c>
      <c r="F10408">
        <v>7300845.4655200001</v>
      </c>
      <c r="G10408">
        <v>2.2000000000000002</v>
      </c>
      <c r="H10408">
        <v>917.17</v>
      </c>
      <c r="I10408">
        <v>1002384</v>
      </c>
      <c r="J10408">
        <v>5314916.41</v>
      </c>
      <c r="K10408">
        <v>7296270.3499999996</v>
      </c>
      <c r="L10408">
        <v>8681.7000000000007</v>
      </c>
      <c r="M10408">
        <v>0.57999999999999996</v>
      </c>
      <c r="N10408">
        <v>8928.7999999999993</v>
      </c>
      <c r="O10408">
        <v>198.29</v>
      </c>
      <c r="P10408">
        <v>-48.23</v>
      </c>
    </row>
    <row r="10409" spans="1:16" x14ac:dyDescent="0.25">
      <c r="A10409">
        <v>0</v>
      </c>
      <c r="B10409">
        <v>10386</v>
      </c>
      <c r="C10409">
        <v>-24.411210000000001</v>
      </c>
      <c r="D10409">
        <v>-50.891939999999998</v>
      </c>
      <c r="E10409">
        <v>510956.15470000001</v>
      </c>
      <c r="F10409">
        <v>7300205.2540800003</v>
      </c>
      <c r="G10409">
        <v>2.2000000000000002</v>
      </c>
      <c r="H10409">
        <v>834.78</v>
      </c>
      <c r="I10409">
        <v>1002385</v>
      </c>
      <c r="J10409">
        <v>5315212.3499999996</v>
      </c>
      <c r="K10409">
        <v>7295622.5499999998</v>
      </c>
      <c r="L10409">
        <v>8698.94</v>
      </c>
      <c r="M10409">
        <v>0.35</v>
      </c>
      <c r="N10409">
        <v>8929.19</v>
      </c>
      <c r="O10409">
        <v>180.47</v>
      </c>
      <c r="P10409">
        <v>-49.43</v>
      </c>
    </row>
    <row r="10410" spans="1:16" x14ac:dyDescent="0.25">
      <c r="A10410">
        <v>0</v>
      </c>
      <c r="B10410">
        <v>10387</v>
      </c>
      <c r="C10410">
        <v>-24.41826</v>
      </c>
      <c r="D10410">
        <v>-50.893079999999998</v>
      </c>
      <c r="E10410">
        <v>510839.96843000001</v>
      </c>
      <c r="F10410">
        <v>7299424.7530500004</v>
      </c>
      <c r="G10410">
        <v>2.2000000000000002</v>
      </c>
      <c r="H10410">
        <v>855.06</v>
      </c>
      <c r="I10410">
        <v>1002386</v>
      </c>
      <c r="J10410">
        <v>5315079.24</v>
      </c>
      <c r="K10410">
        <v>7294843.4900000002</v>
      </c>
      <c r="L10410">
        <v>8693.84</v>
      </c>
      <c r="M10410">
        <v>0.17</v>
      </c>
      <c r="N10410">
        <v>8929.66</v>
      </c>
      <c r="O10410">
        <v>184.86</v>
      </c>
      <c r="P10410">
        <v>-50.79</v>
      </c>
    </row>
    <row r="10411" spans="1:16" x14ac:dyDescent="0.25">
      <c r="A10411">
        <v>0</v>
      </c>
      <c r="B10411">
        <v>10388</v>
      </c>
      <c r="C10411">
        <v>-24.416820000000001</v>
      </c>
      <c r="D10411">
        <v>-50.906559999999999</v>
      </c>
      <c r="E10411">
        <v>509473.41985000001</v>
      </c>
      <c r="F10411">
        <v>7299585.1806899998</v>
      </c>
      <c r="G10411">
        <v>2.2000000000000002</v>
      </c>
      <c r="H10411">
        <v>942.27</v>
      </c>
      <c r="I10411">
        <v>1002387</v>
      </c>
      <c r="J10411">
        <v>5313715.99</v>
      </c>
      <c r="K10411">
        <v>7295033.7199999997</v>
      </c>
      <c r="L10411">
        <v>8672.86</v>
      </c>
      <c r="M10411">
        <v>2.12</v>
      </c>
      <c r="N10411">
        <v>8929.56</v>
      </c>
      <c r="O10411">
        <v>203.71</v>
      </c>
      <c r="P10411">
        <v>-50.87</v>
      </c>
    </row>
    <row r="10412" spans="1:16" x14ac:dyDescent="0.25">
      <c r="A10412">
        <v>0</v>
      </c>
      <c r="B10412">
        <v>10389</v>
      </c>
      <c r="C10412">
        <v>-24.41309</v>
      </c>
      <c r="D10412">
        <v>-50.908290000000001</v>
      </c>
      <c r="E10412">
        <v>509298.29684000002</v>
      </c>
      <c r="F10412">
        <v>7299998.2910700003</v>
      </c>
      <c r="G10412">
        <v>2.2000000000000002</v>
      </c>
      <c r="H10412">
        <v>939.1</v>
      </c>
      <c r="I10412">
        <v>1002388</v>
      </c>
      <c r="J10412">
        <v>5313549.8</v>
      </c>
      <c r="K10412">
        <v>7295451.1900000004</v>
      </c>
      <c r="L10412">
        <v>8674.83</v>
      </c>
      <c r="M10412">
        <v>1.06</v>
      </c>
      <c r="N10412">
        <v>8929.31</v>
      </c>
      <c r="O10412">
        <v>203.03</v>
      </c>
      <c r="P10412">
        <v>-50.39</v>
      </c>
    </row>
    <row r="10413" spans="1:16" x14ac:dyDescent="0.25">
      <c r="A10413">
        <v>0</v>
      </c>
      <c r="B10413">
        <v>10390</v>
      </c>
      <c r="C10413">
        <v>-24.408110000000001</v>
      </c>
      <c r="D10413">
        <v>-50.910200000000003</v>
      </c>
      <c r="E10413">
        <v>509105.00274000003</v>
      </c>
      <c r="F10413">
        <v>7300549.8133100001</v>
      </c>
      <c r="G10413">
        <v>2.2000000000000002</v>
      </c>
      <c r="H10413">
        <v>930.11</v>
      </c>
      <c r="I10413">
        <v>1002389</v>
      </c>
      <c r="J10413">
        <v>5313368.43</v>
      </c>
      <c r="K10413">
        <v>7296007.6500000004</v>
      </c>
      <c r="L10413">
        <v>8677.99</v>
      </c>
      <c r="M10413">
        <v>0.68</v>
      </c>
      <c r="N10413">
        <v>8928.98</v>
      </c>
      <c r="O10413">
        <v>201.08</v>
      </c>
      <c r="P10413">
        <v>-49.23</v>
      </c>
    </row>
    <row r="10414" spans="1:16" x14ac:dyDescent="0.25">
      <c r="A10414">
        <v>0</v>
      </c>
      <c r="B10414">
        <v>10391</v>
      </c>
      <c r="C10414">
        <v>-24.390750000000001</v>
      </c>
      <c r="D10414">
        <v>-50.917290000000001</v>
      </c>
      <c r="E10414">
        <v>508387.27924</v>
      </c>
      <c r="F10414">
        <v>7302472.3909799997</v>
      </c>
      <c r="G10414">
        <v>2.2000000000000002</v>
      </c>
      <c r="H10414">
        <v>920.41</v>
      </c>
      <c r="I10414">
        <v>1002390</v>
      </c>
      <c r="J10414">
        <v>5312692.24</v>
      </c>
      <c r="K10414">
        <v>7297948.3700000001</v>
      </c>
      <c r="L10414">
        <v>8681.1299999999992</v>
      </c>
      <c r="M10414">
        <v>0.66</v>
      </c>
      <c r="N10414">
        <v>8927.7999999999993</v>
      </c>
      <c r="O10414">
        <v>198.99</v>
      </c>
      <c r="P10414">
        <v>-47.02</v>
      </c>
    </row>
    <row r="10415" spans="1:16" x14ac:dyDescent="0.25">
      <c r="A10415">
        <v>0</v>
      </c>
      <c r="B10415">
        <v>10392</v>
      </c>
      <c r="C10415">
        <v>-24.393270000000001</v>
      </c>
      <c r="D10415">
        <v>-50.914059999999999</v>
      </c>
      <c r="E10415">
        <v>508714.64752</v>
      </c>
      <c r="F10415">
        <v>7302193.1732299998</v>
      </c>
      <c r="G10415">
        <v>2.2000000000000002</v>
      </c>
      <c r="H10415">
        <v>931.49</v>
      </c>
      <c r="I10415">
        <v>1002391</v>
      </c>
      <c r="J10415">
        <v>5313013.6100000003</v>
      </c>
      <c r="K10415">
        <v>7297661.6900000004</v>
      </c>
      <c r="L10415">
        <v>8679.27</v>
      </c>
      <c r="M10415">
        <v>0.44</v>
      </c>
      <c r="N10415">
        <v>8927.9699999999993</v>
      </c>
      <c r="O10415">
        <v>201.38</v>
      </c>
      <c r="P10415">
        <v>-46.88</v>
      </c>
    </row>
    <row r="10416" spans="1:16" x14ac:dyDescent="0.25">
      <c r="A10416">
        <v>0</v>
      </c>
      <c r="B10416">
        <v>10393</v>
      </c>
      <c r="C10416">
        <v>-24.397120000000001</v>
      </c>
      <c r="D10416">
        <v>-50.911009999999997</v>
      </c>
      <c r="E10416">
        <v>509023.65599</v>
      </c>
      <c r="F10416">
        <v>7301766.6995000001</v>
      </c>
      <c r="G10416">
        <v>2.2000000000000002</v>
      </c>
      <c r="H10416">
        <v>921.25</v>
      </c>
      <c r="I10416">
        <v>1002392</v>
      </c>
      <c r="J10416">
        <v>5313313.42</v>
      </c>
      <c r="K10416">
        <v>7297227.9500000002</v>
      </c>
      <c r="L10416">
        <v>8681.14</v>
      </c>
      <c r="M10416">
        <v>0.35</v>
      </c>
      <c r="N10416">
        <v>8928.23</v>
      </c>
      <c r="O10416">
        <v>199.17</v>
      </c>
      <c r="P10416">
        <v>-47.57</v>
      </c>
    </row>
    <row r="10417" spans="1:16" x14ac:dyDescent="0.25">
      <c r="A10417">
        <v>0</v>
      </c>
      <c r="B10417">
        <v>10394</v>
      </c>
      <c r="C10417">
        <v>-24.39132</v>
      </c>
      <c r="D10417">
        <v>-50.920879999999997</v>
      </c>
      <c r="E10417">
        <v>508023.19602999999</v>
      </c>
      <c r="F10417">
        <v>7302409.4919299996</v>
      </c>
      <c r="G10417">
        <v>2.2000000000000002</v>
      </c>
      <c r="H10417">
        <v>883.39</v>
      </c>
      <c r="I10417">
        <v>1002393</v>
      </c>
      <c r="J10417">
        <v>5312326.75</v>
      </c>
      <c r="K10417">
        <v>7297893.2599999998</v>
      </c>
      <c r="L10417">
        <v>8686.5400000000009</v>
      </c>
      <c r="M10417">
        <v>1.1399999999999999</v>
      </c>
      <c r="N10417">
        <v>8927.84</v>
      </c>
      <c r="O10417">
        <v>190.98</v>
      </c>
      <c r="P10417">
        <v>-49.18</v>
      </c>
    </row>
    <row r="10418" spans="1:16" x14ac:dyDescent="0.25">
      <c r="A10418">
        <v>0</v>
      </c>
      <c r="B10418">
        <v>10395</v>
      </c>
      <c r="C10418">
        <v>-24.387709999999998</v>
      </c>
      <c r="D10418">
        <v>-50.919420000000002</v>
      </c>
      <c r="E10418">
        <v>508171.48012999998</v>
      </c>
      <c r="F10418">
        <v>7302809.1118900003</v>
      </c>
      <c r="G10418">
        <v>2.2000000000000002</v>
      </c>
      <c r="H10418">
        <v>909.04</v>
      </c>
      <c r="I10418">
        <v>1002394</v>
      </c>
      <c r="J10418">
        <v>5312483.7</v>
      </c>
      <c r="K10418">
        <v>7298290.21</v>
      </c>
      <c r="L10418">
        <v>8683.02</v>
      </c>
      <c r="M10418">
        <v>0.6</v>
      </c>
      <c r="N10418">
        <v>8927.6</v>
      </c>
      <c r="O10418">
        <v>196.53</v>
      </c>
      <c r="P10418">
        <v>-47.45</v>
      </c>
    </row>
    <row r="10419" spans="1:16" x14ac:dyDescent="0.25">
      <c r="A10419">
        <v>0</v>
      </c>
      <c r="B10419">
        <v>10396</v>
      </c>
      <c r="C10419">
        <v>-24.382239999999999</v>
      </c>
      <c r="D10419">
        <v>-50.924959999999999</v>
      </c>
      <c r="E10419">
        <v>507610.00546000001</v>
      </c>
      <c r="F10419">
        <v>7303415.07393</v>
      </c>
      <c r="G10419">
        <v>2.2000000000000002</v>
      </c>
      <c r="H10419">
        <v>877.44</v>
      </c>
      <c r="I10419">
        <v>1002395</v>
      </c>
      <c r="J10419">
        <v>5311935.2699999996</v>
      </c>
      <c r="K10419">
        <v>7298909.1399999997</v>
      </c>
      <c r="L10419">
        <v>8689.51</v>
      </c>
      <c r="M10419">
        <v>0.88</v>
      </c>
      <c r="N10419">
        <v>8927.23</v>
      </c>
      <c r="O10419">
        <v>189.7</v>
      </c>
      <c r="P10419">
        <v>-47.14</v>
      </c>
    </row>
    <row r="10420" spans="1:16" x14ac:dyDescent="0.25">
      <c r="A10420">
        <v>0</v>
      </c>
      <c r="B10420">
        <v>10397</v>
      </c>
      <c r="C10420">
        <v>-24.393280000000001</v>
      </c>
      <c r="D10420">
        <v>-50.921520000000001</v>
      </c>
      <c r="E10420">
        <v>507958.17378999997</v>
      </c>
      <c r="F10420">
        <v>7302192.5142799998</v>
      </c>
      <c r="G10420">
        <v>2.2000000000000002</v>
      </c>
      <c r="H10420">
        <v>850.46</v>
      </c>
      <c r="I10420">
        <v>1002396</v>
      </c>
      <c r="J10420">
        <v>5312257.0199999996</v>
      </c>
      <c r="K10420">
        <v>7297677.3899999997</v>
      </c>
      <c r="L10420">
        <v>8692.4500000000007</v>
      </c>
      <c r="M10420">
        <v>1.19</v>
      </c>
      <c r="N10420">
        <v>8927.9699999999993</v>
      </c>
      <c r="O10420">
        <v>183.86</v>
      </c>
      <c r="P10420">
        <v>-50.47</v>
      </c>
    </row>
    <row r="10421" spans="1:16" x14ac:dyDescent="0.25">
      <c r="A10421">
        <v>0</v>
      </c>
      <c r="B10421">
        <v>10398</v>
      </c>
      <c r="C10421">
        <v>-24.384119999999999</v>
      </c>
      <c r="D10421">
        <v>-50.926639999999999</v>
      </c>
      <c r="E10421">
        <v>507439.52211000002</v>
      </c>
      <c r="F10421">
        <v>7303207.0085100001</v>
      </c>
      <c r="G10421">
        <v>2.2000000000000002</v>
      </c>
      <c r="H10421">
        <v>877.77</v>
      </c>
      <c r="I10421">
        <v>1002397</v>
      </c>
      <c r="J10421">
        <v>5311760.26</v>
      </c>
      <c r="K10421">
        <v>7298704.4800000004</v>
      </c>
      <c r="L10421">
        <v>8687.68</v>
      </c>
      <c r="M10421">
        <v>1.49</v>
      </c>
      <c r="N10421">
        <v>8927.35</v>
      </c>
      <c r="O10421">
        <v>189.77</v>
      </c>
      <c r="P10421">
        <v>-48.41</v>
      </c>
    </row>
    <row r="10422" spans="1:16" x14ac:dyDescent="0.25">
      <c r="A10422">
        <v>0</v>
      </c>
      <c r="B10422">
        <v>10399</v>
      </c>
      <c r="C10422">
        <v>-24.37481</v>
      </c>
      <c r="D10422">
        <v>-50.913829999999997</v>
      </c>
      <c r="E10422">
        <v>508739.23950000003</v>
      </c>
      <c r="F10422">
        <v>7304237.0791600002</v>
      </c>
      <c r="G10422">
        <v>2.2000000000000002</v>
      </c>
      <c r="H10422">
        <v>904.1</v>
      </c>
      <c r="I10422">
        <v>1002398</v>
      </c>
      <c r="J10422">
        <v>5313082.4400000004</v>
      </c>
      <c r="K10422">
        <v>7299707.8499999996</v>
      </c>
      <c r="L10422">
        <v>8687.2099999999991</v>
      </c>
      <c r="M10422">
        <v>0.43</v>
      </c>
      <c r="N10422">
        <v>8926.73</v>
      </c>
      <c r="O10422">
        <v>195.46</v>
      </c>
      <c r="P10422">
        <v>-43.63</v>
      </c>
    </row>
    <row r="10423" spans="1:16" x14ac:dyDescent="0.25">
      <c r="A10423">
        <v>0</v>
      </c>
      <c r="B10423">
        <v>10400</v>
      </c>
      <c r="C10423">
        <v>-24.369509999999998</v>
      </c>
      <c r="D10423">
        <v>-50.913919999999997</v>
      </c>
      <c r="E10423">
        <v>508730.47564000002</v>
      </c>
      <c r="F10423">
        <v>7304823.9082800001</v>
      </c>
      <c r="G10423">
        <v>2.2000000000000002</v>
      </c>
      <c r="H10423">
        <v>846.18</v>
      </c>
      <c r="I10423">
        <v>1002399</v>
      </c>
      <c r="J10423">
        <v>5313086.37</v>
      </c>
      <c r="K10423">
        <v>7300295.6699999999</v>
      </c>
      <c r="L10423">
        <v>8700.1</v>
      </c>
      <c r="M10423">
        <v>0.43</v>
      </c>
      <c r="N10423">
        <v>8926.3799999999992</v>
      </c>
      <c r="O10423">
        <v>182.94</v>
      </c>
      <c r="P10423">
        <v>-42.91</v>
      </c>
    </row>
    <row r="10424" spans="1:16" x14ac:dyDescent="0.25">
      <c r="A10424">
        <v>0</v>
      </c>
      <c r="B10424">
        <v>10401</v>
      </c>
      <c r="C10424">
        <v>-24.351430000000001</v>
      </c>
      <c r="D10424">
        <v>-50.754420000000003</v>
      </c>
      <c r="E10424">
        <v>524910.99774000002</v>
      </c>
      <c r="F10424">
        <v>7306806.4397200001</v>
      </c>
      <c r="G10424">
        <v>2.2000000000000002</v>
      </c>
      <c r="H10424">
        <v>709.43</v>
      </c>
      <c r="I10424">
        <v>1002400</v>
      </c>
      <c r="J10424">
        <v>5329311.78</v>
      </c>
      <c r="K10424">
        <v>7301931.4900000002</v>
      </c>
      <c r="L10424">
        <v>8725.2000000000007</v>
      </c>
      <c r="M10424">
        <v>0.23</v>
      </c>
      <c r="N10424">
        <v>8925.15</v>
      </c>
      <c r="O10424">
        <v>153.37</v>
      </c>
      <c r="P10424">
        <v>-46.35</v>
      </c>
    </row>
    <row r="10425" spans="1:16" x14ac:dyDescent="0.25">
      <c r="A10425">
        <v>0</v>
      </c>
      <c r="B10425">
        <v>10402</v>
      </c>
      <c r="C10425">
        <v>-24.34816</v>
      </c>
      <c r="D10425">
        <v>-50.75741</v>
      </c>
      <c r="E10425">
        <v>524608.33074</v>
      </c>
      <c r="F10425">
        <v>7307169.0323000001</v>
      </c>
      <c r="G10425">
        <v>2.2000000000000002</v>
      </c>
      <c r="H10425">
        <v>689</v>
      </c>
      <c r="I10425">
        <v>1002401</v>
      </c>
      <c r="J10425">
        <v>5329016.91</v>
      </c>
      <c r="K10425">
        <v>7302301.1600000001</v>
      </c>
      <c r="L10425">
        <v>8730.5400000000009</v>
      </c>
      <c r="M10425">
        <v>0.21</v>
      </c>
      <c r="N10425">
        <v>8924.93</v>
      </c>
      <c r="O10425">
        <v>148.96</v>
      </c>
      <c r="P10425">
        <v>-45.22</v>
      </c>
    </row>
    <row r="10426" spans="1:16" x14ac:dyDescent="0.25">
      <c r="A10426">
        <v>0</v>
      </c>
      <c r="B10426">
        <v>10403</v>
      </c>
      <c r="C10426">
        <v>-24.373999999999999</v>
      </c>
      <c r="D10426">
        <v>-50.771599999999999</v>
      </c>
      <c r="E10426">
        <v>523164.18738000002</v>
      </c>
      <c r="F10426">
        <v>7304310.4215799998</v>
      </c>
      <c r="G10426">
        <v>2.2000000000000002</v>
      </c>
      <c r="H10426">
        <v>754.48</v>
      </c>
      <c r="I10426">
        <v>1002402</v>
      </c>
      <c r="J10426">
        <v>5327510.78</v>
      </c>
      <c r="K10426">
        <v>7299469.5199999996</v>
      </c>
      <c r="L10426">
        <v>8721.1200000000008</v>
      </c>
      <c r="M10426">
        <v>0.24</v>
      </c>
      <c r="N10426">
        <v>8926.69</v>
      </c>
      <c r="O10426">
        <v>163.11000000000001</v>
      </c>
      <c r="P10426">
        <v>-42.22</v>
      </c>
    </row>
    <row r="10427" spans="1:16" x14ac:dyDescent="0.25">
      <c r="A10427">
        <v>0</v>
      </c>
      <c r="B10427">
        <v>10404</v>
      </c>
      <c r="C10427">
        <v>-24.36919</v>
      </c>
      <c r="D10427">
        <v>-50.772820000000003</v>
      </c>
      <c r="E10427">
        <v>523041.32669000002</v>
      </c>
      <c r="F10427">
        <v>7304843.1968999999</v>
      </c>
      <c r="G10427">
        <v>2.2000000000000002</v>
      </c>
      <c r="H10427">
        <v>703.61</v>
      </c>
      <c r="I10427">
        <v>1002403</v>
      </c>
      <c r="J10427">
        <v>5327399.43</v>
      </c>
      <c r="K10427">
        <v>7300005.7300000004</v>
      </c>
      <c r="L10427">
        <v>8731.6</v>
      </c>
      <c r="M10427">
        <v>0.47</v>
      </c>
      <c r="N10427">
        <v>8926.36</v>
      </c>
      <c r="O10427">
        <v>152.12</v>
      </c>
      <c r="P10427">
        <v>-42.17</v>
      </c>
    </row>
    <row r="10428" spans="1:16" x14ac:dyDescent="0.25">
      <c r="A10428">
        <v>0</v>
      </c>
      <c r="B10428">
        <v>10405</v>
      </c>
      <c r="C10428">
        <v>-24.367329999999999</v>
      </c>
      <c r="D10428">
        <v>-50.772509999999997</v>
      </c>
      <c r="E10428">
        <v>523073.10538000002</v>
      </c>
      <c r="F10428">
        <v>7305049.08806</v>
      </c>
      <c r="G10428">
        <v>2.2000000000000002</v>
      </c>
      <c r="H10428">
        <v>731.92</v>
      </c>
      <c r="I10428">
        <v>1002404</v>
      </c>
      <c r="J10428">
        <v>5327435.66</v>
      </c>
      <c r="K10428">
        <v>7300211.2400000002</v>
      </c>
      <c r="L10428">
        <v>8725.35</v>
      </c>
      <c r="M10428">
        <v>0.27</v>
      </c>
      <c r="N10428">
        <v>8926.23</v>
      </c>
      <c r="O10428">
        <v>158.24</v>
      </c>
      <c r="P10428">
        <v>-42.37</v>
      </c>
    </row>
    <row r="10429" spans="1:16" x14ac:dyDescent="0.25">
      <c r="A10429">
        <v>0</v>
      </c>
      <c r="B10429">
        <v>10406</v>
      </c>
      <c r="C10429">
        <v>-24.364820000000002</v>
      </c>
      <c r="D10429">
        <v>-50.774990000000003</v>
      </c>
      <c r="E10429">
        <v>522822.02153000003</v>
      </c>
      <c r="F10429">
        <v>7305327.4095900003</v>
      </c>
      <c r="G10429">
        <v>2.2000000000000002</v>
      </c>
      <c r="H10429">
        <v>705.14</v>
      </c>
      <c r="I10429">
        <v>1002405</v>
      </c>
      <c r="J10429">
        <v>5327190.57</v>
      </c>
      <c r="K10429">
        <v>7300495.4000000004</v>
      </c>
      <c r="L10429">
        <v>8730.84</v>
      </c>
      <c r="M10429">
        <v>0.35</v>
      </c>
      <c r="N10429">
        <v>8926.06</v>
      </c>
      <c r="O10429">
        <v>152.44999999999999</v>
      </c>
      <c r="P10429">
        <v>-42.42</v>
      </c>
    </row>
    <row r="10430" spans="1:16" x14ac:dyDescent="0.25">
      <c r="A10430">
        <v>0</v>
      </c>
      <c r="B10430">
        <v>10407</v>
      </c>
      <c r="C10430">
        <v>-24.365880000000001</v>
      </c>
      <c r="D10430">
        <v>-50.769440000000003</v>
      </c>
      <c r="E10430">
        <v>523384.74686999997</v>
      </c>
      <c r="F10430">
        <v>7305209.1211999999</v>
      </c>
      <c r="G10430">
        <v>2.2000000000000002</v>
      </c>
      <c r="H10430">
        <v>745.14</v>
      </c>
      <c r="I10430">
        <v>1002406</v>
      </c>
      <c r="J10430">
        <v>5327750.8</v>
      </c>
      <c r="K10430">
        <v>7300364.7800000003</v>
      </c>
      <c r="L10430">
        <v>8722.3799999999992</v>
      </c>
      <c r="M10430">
        <v>0.25</v>
      </c>
      <c r="N10430">
        <v>8926.1299999999992</v>
      </c>
      <c r="O10430">
        <v>161.09</v>
      </c>
      <c r="P10430">
        <v>-42.41</v>
      </c>
    </row>
    <row r="10431" spans="1:16" x14ac:dyDescent="0.25">
      <c r="A10431">
        <v>0</v>
      </c>
      <c r="B10431">
        <v>10408</v>
      </c>
      <c r="C10431">
        <v>-24.461369999999999</v>
      </c>
      <c r="D10431">
        <v>-50.832059999999998</v>
      </c>
      <c r="E10431">
        <v>517020.63608999999</v>
      </c>
      <c r="F10431">
        <v>7294645.3660399998</v>
      </c>
      <c r="G10431">
        <v>2.2000000000000002</v>
      </c>
      <c r="H10431">
        <v>923.69</v>
      </c>
      <c r="I10431">
        <v>1002407</v>
      </c>
      <c r="J10431">
        <v>5321157.0199999996</v>
      </c>
      <c r="K10431">
        <v>7289923.5</v>
      </c>
      <c r="L10431">
        <v>8691.86</v>
      </c>
      <c r="M10431">
        <v>0.89</v>
      </c>
      <c r="N10431">
        <v>8932.59</v>
      </c>
      <c r="O10431">
        <v>199.7</v>
      </c>
      <c r="P10431">
        <v>-40.14</v>
      </c>
    </row>
    <row r="10432" spans="1:16" x14ac:dyDescent="0.25">
      <c r="A10432">
        <v>0</v>
      </c>
      <c r="B10432">
        <v>10409</v>
      </c>
      <c r="C10432">
        <v>-24.463830000000002</v>
      </c>
      <c r="D10432">
        <v>-50.828569999999999</v>
      </c>
      <c r="E10432">
        <v>517374.00907999999</v>
      </c>
      <c r="F10432">
        <v>7294372.5537400004</v>
      </c>
      <c r="G10432">
        <v>2.2000000000000002</v>
      </c>
      <c r="H10432">
        <v>906.9</v>
      </c>
      <c r="I10432">
        <v>1002408</v>
      </c>
      <c r="J10432">
        <v>5321504.51</v>
      </c>
      <c r="K10432">
        <v>7289642.6299999999</v>
      </c>
      <c r="L10432">
        <v>8695.76</v>
      </c>
      <c r="M10432">
        <v>0.66</v>
      </c>
      <c r="N10432">
        <v>8932.76</v>
      </c>
      <c r="O10432">
        <v>196.07</v>
      </c>
      <c r="P10432">
        <v>-40.270000000000003</v>
      </c>
    </row>
    <row r="10433" spans="1:16" x14ac:dyDescent="0.25">
      <c r="A10433">
        <v>0</v>
      </c>
      <c r="B10433">
        <v>10410</v>
      </c>
      <c r="C10433">
        <v>-24.46828</v>
      </c>
      <c r="D10433">
        <v>-50.830970000000001</v>
      </c>
      <c r="E10433">
        <v>517130.17249999999</v>
      </c>
      <c r="F10433">
        <v>7293880.1355600003</v>
      </c>
      <c r="G10433">
        <v>2.2000000000000002</v>
      </c>
      <c r="H10433">
        <v>926.26</v>
      </c>
      <c r="I10433">
        <v>1002409</v>
      </c>
      <c r="J10433">
        <v>5321249.95</v>
      </c>
      <c r="K10433">
        <v>7289154.7999999998</v>
      </c>
      <c r="L10433">
        <v>8690.1</v>
      </c>
      <c r="M10433">
        <v>0.78</v>
      </c>
      <c r="N10433">
        <v>8933.0499999999993</v>
      </c>
      <c r="O10433">
        <v>200.25</v>
      </c>
      <c r="P10433">
        <v>-41.92</v>
      </c>
    </row>
    <row r="10434" spans="1:16" x14ac:dyDescent="0.25">
      <c r="A10434">
        <v>0</v>
      </c>
      <c r="B10434">
        <v>10411</v>
      </c>
      <c r="C10434">
        <v>-24.46799</v>
      </c>
      <c r="D10434">
        <v>-50.82602</v>
      </c>
      <c r="E10434">
        <v>517631.86657999997</v>
      </c>
      <c r="F10434">
        <v>7293911.6233000001</v>
      </c>
      <c r="G10434">
        <v>2.2000000000000002</v>
      </c>
      <c r="H10434">
        <v>946.34</v>
      </c>
      <c r="I10434">
        <v>1002410</v>
      </c>
      <c r="J10434">
        <v>5321752.3899999997</v>
      </c>
      <c r="K10434">
        <v>7289175.46</v>
      </c>
      <c r="L10434">
        <v>8688.19</v>
      </c>
      <c r="M10434">
        <v>0.78</v>
      </c>
      <c r="N10434">
        <v>8933.0400000000009</v>
      </c>
      <c r="O10434">
        <v>204.59</v>
      </c>
      <c r="P10434">
        <v>-39.479999999999997</v>
      </c>
    </row>
    <row r="10435" spans="1:16" x14ac:dyDescent="0.25">
      <c r="A10435">
        <v>0</v>
      </c>
      <c r="B10435">
        <v>10412</v>
      </c>
      <c r="C10435">
        <v>-24.45692</v>
      </c>
      <c r="D10435">
        <v>-50.840449999999997</v>
      </c>
      <c r="E10435">
        <v>516170.88033000001</v>
      </c>
      <c r="F10435">
        <v>7295139.0891500004</v>
      </c>
      <c r="G10435">
        <v>2.2000000000000002</v>
      </c>
      <c r="H10435">
        <v>823.82</v>
      </c>
      <c r="I10435">
        <v>1002411</v>
      </c>
      <c r="J10435">
        <v>5320317.87</v>
      </c>
      <c r="K10435">
        <v>7290436.3499999996</v>
      </c>
      <c r="L10435">
        <v>8707.49</v>
      </c>
      <c r="M10435">
        <v>0.64</v>
      </c>
      <c r="N10435">
        <v>8932.2900000000009</v>
      </c>
      <c r="O10435">
        <v>178.1</v>
      </c>
      <c r="P10435">
        <v>-46.06</v>
      </c>
    </row>
    <row r="10436" spans="1:16" x14ac:dyDescent="0.25">
      <c r="A10436">
        <v>0</v>
      </c>
      <c r="B10436">
        <v>10413</v>
      </c>
      <c r="C10436">
        <v>-24.456199999999999</v>
      </c>
      <c r="D10436">
        <v>-50.859009999999998</v>
      </c>
      <c r="E10436">
        <v>514289.84612</v>
      </c>
      <c r="F10436">
        <v>7295220.8521199999</v>
      </c>
      <c r="G10436">
        <v>2.2000000000000002</v>
      </c>
      <c r="H10436">
        <v>775.7</v>
      </c>
      <c r="I10436">
        <v>1002412</v>
      </c>
      <c r="J10436">
        <v>5318438.38</v>
      </c>
      <c r="K10436">
        <v>7290559.0099999998</v>
      </c>
      <c r="L10436">
        <v>8712.44</v>
      </c>
      <c r="M10436">
        <v>0.25</v>
      </c>
      <c r="N10436">
        <v>8932.23</v>
      </c>
      <c r="O10436">
        <v>167.7</v>
      </c>
      <c r="P10436">
        <v>-51.84</v>
      </c>
    </row>
    <row r="10437" spans="1:16" x14ac:dyDescent="0.25">
      <c r="A10437">
        <v>0</v>
      </c>
      <c r="B10437">
        <v>10414</v>
      </c>
      <c r="C10437">
        <v>-24.45834</v>
      </c>
      <c r="D10437">
        <v>-50.845529999999997</v>
      </c>
      <c r="E10437">
        <v>515655.83046000003</v>
      </c>
      <c r="F10437">
        <v>7294982.4468499999</v>
      </c>
      <c r="G10437">
        <v>2.2000000000000002</v>
      </c>
      <c r="H10437">
        <v>793.67</v>
      </c>
      <c r="I10437">
        <v>1002413</v>
      </c>
      <c r="J10437">
        <v>5319799.3600000003</v>
      </c>
      <c r="K10437">
        <v>7290290.6500000004</v>
      </c>
      <c r="L10437">
        <v>8712.18</v>
      </c>
      <c r="M10437">
        <v>0.44</v>
      </c>
      <c r="N10437">
        <v>8932.3799999999992</v>
      </c>
      <c r="O10437">
        <v>171.59</v>
      </c>
      <c r="P10437">
        <v>-48.17</v>
      </c>
    </row>
    <row r="10438" spans="1:16" x14ac:dyDescent="0.25">
      <c r="A10438">
        <v>0</v>
      </c>
      <c r="B10438">
        <v>10415</v>
      </c>
      <c r="C10438">
        <v>-24.45908</v>
      </c>
      <c r="D10438">
        <v>-50.841410000000003</v>
      </c>
      <c r="E10438">
        <v>516073.30715000001</v>
      </c>
      <c r="F10438">
        <v>7294900.0395999998</v>
      </c>
      <c r="G10438">
        <v>2.2000000000000002</v>
      </c>
      <c r="H10438">
        <v>804.04</v>
      </c>
      <c r="I10438">
        <v>1002414</v>
      </c>
      <c r="J10438">
        <v>5320215.0999999996</v>
      </c>
      <c r="K10438">
        <v>7290199.0800000001</v>
      </c>
      <c r="L10438">
        <v>8710.91</v>
      </c>
      <c r="M10438">
        <v>0.81</v>
      </c>
      <c r="N10438">
        <v>8932.43</v>
      </c>
      <c r="O10438">
        <v>173.83</v>
      </c>
      <c r="P10438">
        <v>-46.88</v>
      </c>
    </row>
    <row r="10439" spans="1:16" x14ac:dyDescent="0.25">
      <c r="A10439">
        <v>0</v>
      </c>
      <c r="B10439">
        <v>10416</v>
      </c>
      <c r="C10439">
        <v>-24.45992</v>
      </c>
      <c r="D10439">
        <v>-50.836170000000003</v>
      </c>
      <c r="E10439">
        <v>516604.27893999999</v>
      </c>
      <c r="F10439">
        <v>7294806.4136600001</v>
      </c>
      <c r="G10439">
        <v>2.2000000000000002</v>
      </c>
      <c r="H10439">
        <v>849.21</v>
      </c>
      <c r="I10439">
        <v>1002415</v>
      </c>
      <c r="J10439">
        <v>5320744.0999999996</v>
      </c>
      <c r="K10439">
        <v>7290093.7999999998</v>
      </c>
      <c r="L10439">
        <v>8703.48</v>
      </c>
      <c r="M10439">
        <v>0.76</v>
      </c>
      <c r="N10439">
        <v>8932.49</v>
      </c>
      <c r="O10439">
        <v>183.59</v>
      </c>
      <c r="P10439">
        <v>-44.66</v>
      </c>
    </row>
    <row r="10440" spans="1:16" x14ac:dyDescent="0.25">
      <c r="A10440">
        <v>0</v>
      </c>
      <c r="B10440">
        <v>10417</v>
      </c>
      <c r="C10440">
        <v>-24.49399</v>
      </c>
      <c r="D10440">
        <v>-50.797130000000003</v>
      </c>
      <c r="E10440">
        <v>520555.48450999998</v>
      </c>
      <c r="F10440">
        <v>7291028.8273299998</v>
      </c>
      <c r="G10440">
        <v>2.2000000000000002</v>
      </c>
      <c r="H10440">
        <v>840.19</v>
      </c>
      <c r="I10440">
        <v>1002416</v>
      </c>
      <c r="J10440">
        <v>5324613.74</v>
      </c>
      <c r="K10440">
        <v>7286225.0700000003</v>
      </c>
      <c r="L10440">
        <v>8708.98</v>
      </c>
      <c r="M10440">
        <v>0.22</v>
      </c>
      <c r="N10440">
        <v>8934.7999999999993</v>
      </c>
      <c r="O10440">
        <v>181.64</v>
      </c>
      <c r="P10440">
        <v>-43.96</v>
      </c>
    </row>
    <row r="10441" spans="1:16" x14ac:dyDescent="0.25">
      <c r="A10441">
        <v>0</v>
      </c>
      <c r="B10441">
        <v>10418</v>
      </c>
      <c r="C10441">
        <v>-24.466170000000002</v>
      </c>
      <c r="D10441">
        <v>-50.851709999999997</v>
      </c>
      <c r="E10441">
        <v>515028.54551999999</v>
      </c>
      <c r="F10441">
        <v>7294116.1717699999</v>
      </c>
      <c r="G10441">
        <v>2.2000000000000002</v>
      </c>
      <c r="H10441">
        <v>821.15</v>
      </c>
      <c r="I10441">
        <v>1002417</v>
      </c>
      <c r="J10441">
        <v>5319153.1900000004</v>
      </c>
      <c r="K10441">
        <v>7289436.7599999998</v>
      </c>
      <c r="L10441">
        <v>8704.39</v>
      </c>
      <c r="M10441">
        <v>0.14000000000000001</v>
      </c>
      <c r="N10441">
        <v>8932.91</v>
      </c>
      <c r="O10441">
        <v>177.53</v>
      </c>
      <c r="P10441">
        <v>-50.85</v>
      </c>
    </row>
    <row r="10442" spans="1:16" x14ac:dyDescent="0.25">
      <c r="A10442">
        <v>0</v>
      </c>
      <c r="B10442">
        <v>10419</v>
      </c>
      <c r="C10442">
        <v>-24.469940000000001</v>
      </c>
      <c r="D10442">
        <v>-50.778509999999997</v>
      </c>
      <c r="E10442">
        <v>522446.39870000002</v>
      </c>
      <c r="F10442">
        <v>7293688.8304399997</v>
      </c>
      <c r="G10442">
        <v>2.2000000000000002</v>
      </c>
      <c r="H10442">
        <v>798.24</v>
      </c>
      <c r="I10442">
        <v>1002418</v>
      </c>
      <c r="J10442">
        <v>5326562.67</v>
      </c>
      <c r="K10442">
        <v>7288847.9100000001</v>
      </c>
      <c r="L10442">
        <v>8717.33</v>
      </c>
      <c r="M10442">
        <v>0.38</v>
      </c>
      <c r="N10442">
        <v>8933.17</v>
      </c>
      <c r="O10442">
        <v>172.57</v>
      </c>
      <c r="P10442">
        <v>-42.89</v>
      </c>
    </row>
    <row r="10443" spans="1:16" x14ac:dyDescent="0.25">
      <c r="A10443">
        <v>0</v>
      </c>
      <c r="B10443">
        <v>10420</v>
      </c>
      <c r="C10443">
        <v>-24.46706</v>
      </c>
      <c r="D10443">
        <v>-50.774549999999998</v>
      </c>
      <c r="E10443">
        <v>522848.23693000001</v>
      </c>
      <c r="F10443">
        <v>7294007.0652099997</v>
      </c>
      <c r="G10443">
        <v>2.2000000000000002</v>
      </c>
      <c r="H10443">
        <v>792.24</v>
      </c>
      <c r="I10443">
        <v>1002419</v>
      </c>
      <c r="J10443">
        <v>5326971.47</v>
      </c>
      <c r="K10443">
        <v>7289157.8899999997</v>
      </c>
      <c r="L10443">
        <v>8718.17</v>
      </c>
      <c r="M10443">
        <v>0.36</v>
      </c>
      <c r="N10443">
        <v>8932.9699999999993</v>
      </c>
      <c r="O10443">
        <v>171.28</v>
      </c>
      <c r="P10443">
        <v>-43.16</v>
      </c>
    </row>
    <row r="10444" spans="1:16" x14ac:dyDescent="0.25">
      <c r="A10444">
        <v>0</v>
      </c>
      <c r="B10444">
        <v>10421</v>
      </c>
      <c r="C10444">
        <v>-24.463920000000002</v>
      </c>
      <c r="D10444">
        <v>-50.770180000000003</v>
      </c>
      <c r="E10444">
        <v>523291.69381999999</v>
      </c>
      <c r="F10444">
        <v>7294354.0075599998</v>
      </c>
      <c r="G10444">
        <v>2.2000000000000002</v>
      </c>
      <c r="H10444">
        <v>813.37</v>
      </c>
      <c r="I10444">
        <v>1002420</v>
      </c>
      <c r="J10444">
        <v>5327422.51</v>
      </c>
      <c r="K10444">
        <v>7289495.7199999997</v>
      </c>
      <c r="L10444">
        <v>8712.7800000000007</v>
      </c>
      <c r="M10444">
        <v>0.27</v>
      </c>
      <c r="N10444">
        <v>8932.77</v>
      </c>
      <c r="O10444">
        <v>175.85</v>
      </c>
      <c r="P10444">
        <v>-43.87</v>
      </c>
    </row>
    <row r="10445" spans="1:16" x14ac:dyDescent="0.25">
      <c r="A10445">
        <v>0</v>
      </c>
      <c r="B10445">
        <v>10422</v>
      </c>
      <c r="C10445">
        <v>-24.461539999999999</v>
      </c>
      <c r="D10445">
        <v>-50.844560000000001</v>
      </c>
      <c r="E10445">
        <v>515753.74397000001</v>
      </c>
      <c r="F10445">
        <v>7294628.0235400004</v>
      </c>
      <c r="G10445">
        <v>2.2000000000000002</v>
      </c>
      <c r="H10445">
        <v>808.66</v>
      </c>
      <c r="I10445">
        <v>1002421</v>
      </c>
      <c r="J10445">
        <v>5319889.59</v>
      </c>
      <c r="K10445">
        <v>7289933.5999999996</v>
      </c>
      <c r="L10445">
        <v>8709.31</v>
      </c>
      <c r="M10445">
        <v>0.34</v>
      </c>
      <c r="N10445">
        <v>8932.6</v>
      </c>
      <c r="O10445">
        <v>174.83</v>
      </c>
      <c r="P10445">
        <v>-48.12</v>
      </c>
    </row>
    <row r="10446" spans="1:16" x14ac:dyDescent="0.25">
      <c r="A10446">
        <v>0</v>
      </c>
      <c r="B10446">
        <v>10423</v>
      </c>
      <c r="C10446">
        <v>-24.462479999999999</v>
      </c>
      <c r="D10446">
        <v>-50.839829999999999</v>
      </c>
      <c r="E10446">
        <v>516233.00676000002</v>
      </c>
      <c r="F10446">
        <v>7294523.39726</v>
      </c>
      <c r="G10446">
        <v>2.2000000000000002</v>
      </c>
      <c r="H10446">
        <v>822.84</v>
      </c>
      <c r="I10446">
        <v>1002422</v>
      </c>
      <c r="J10446">
        <v>5320366.6399999997</v>
      </c>
      <c r="K10446">
        <v>7289818.4400000004</v>
      </c>
      <c r="L10446">
        <v>8707</v>
      </c>
      <c r="M10446">
        <v>0.39</v>
      </c>
      <c r="N10446">
        <v>8932.66</v>
      </c>
      <c r="O10446">
        <v>177.89</v>
      </c>
      <c r="P10446">
        <v>-47.38</v>
      </c>
    </row>
    <row r="10447" spans="1:16" x14ac:dyDescent="0.25">
      <c r="A10447">
        <v>0</v>
      </c>
      <c r="B10447">
        <v>10424</v>
      </c>
      <c r="C10447">
        <v>-24.463560000000001</v>
      </c>
      <c r="D10447">
        <v>-50.834739999999996</v>
      </c>
      <c r="E10447">
        <v>516748.72928999999</v>
      </c>
      <c r="F10447">
        <v>7294403.2098000003</v>
      </c>
      <c r="G10447">
        <v>2.2000000000000002</v>
      </c>
      <c r="H10447">
        <v>870.47</v>
      </c>
      <c r="I10447">
        <v>1002423</v>
      </c>
      <c r="J10447">
        <v>5320879.82</v>
      </c>
      <c r="K10447">
        <v>7289686.9000000004</v>
      </c>
      <c r="L10447">
        <v>8699.89</v>
      </c>
      <c r="M10447">
        <v>0.56000000000000005</v>
      </c>
      <c r="N10447">
        <v>8932.74</v>
      </c>
      <c r="O10447">
        <v>188.19</v>
      </c>
      <c r="P10447">
        <v>-44.1</v>
      </c>
    </row>
    <row r="10448" spans="1:16" x14ac:dyDescent="0.25">
      <c r="A10448">
        <v>0</v>
      </c>
      <c r="B10448">
        <v>10425</v>
      </c>
      <c r="C10448">
        <v>-24.48019</v>
      </c>
      <c r="D10448">
        <v>-50.825200000000002</v>
      </c>
      <c r="E10448">
        <v>517713.26169000001</v>
      </c>
      <c r="F10448">
        <v>7292560.6959499996</v>
      </c>
      <c r="G10448">
        <v>2.2000000000000002</v>
      </c>
      <c r="H10448">
        <v>856.05</v>
      </c>
      <c r="I10448">
        <v>1002424</v>
      </c>
      <c r="J10448">
        <v>5321804.46</v>
      </c>
      <c r="K10448">
        <v>7287820.8399999999</v>
      </c>
      <c r="L10448">
        <v>8703.52</v>
      </c>
      <c r="M10448">
        <v>0.22</v>
      </c>
      <c r="N10448">
        <v>8933.86</v>
      </c>
      <c r="O10448">
        <v>185.07</v>
      </c>
      <c r="P10448">
        <v>-45.05</v>
      </c>
    </row>
    <row r="10449" spans="1:16" x14ac:dyDescent="0.25">
      <c r="A10449">
        <v>0</v>
      </c>
      <c r="B10449">
        <v>10426</v>
      </c>
      <c r="C10449">
        <v>-24.476369999999999</v>
      </c>
      <c r="D10449">
        <v>-50.822609999999997</v>
      </c>
      <c r="E10449">
        <v>517976.26105999999</v>
      </c>
      <c r="F10449">
        <v>7292983.3244500002</v>
      </c>
      <c r="G10449">
        <v>2.2000000000000002</v>
      </c>
      <c r="H10449">
        <v>890.35</v>
      </c>
      <c r="I10449">
        <v>1002425</v>
      </c>
      <c r="J10449">
        <v>5322076.67</v>
      </c>
      <c r="K10449">
        <v>7288238.3600000003</v>
      </c>
      <c r="L10449">
        <v>8697.32</v>
      </c>
      <c r="M10449">
        <v>0.19</v>
      </c>
      <c r="N10449">
        <v>8933.6</v>
      </c>
      <c r="O10449">
        <v>192.49</v>
      </c>
      <c r="P10449">
        <v>-43.6</v>
      </c>
    </row>
    <row r="10450" spans="1:16" x14ac:dyDescent="0.25">
      <c r="A10450">
        <v>0</v>
      </c>
      <c r="B10450">
        <v>10427</v>
      </c>
      <c r="C10450">
        <v>-24.461760000000002</v>
      </c>
      <c r="D10450">
        <v>-50.775350000000003</v>
      </c>
      <c r="E10450">
        <v>522768.11351</v>
      </c>
      <c r="F10450">
        <v>7294594.0302900001</v>
      </c>
      <c r="G10450">
        <v>2.2000000000000002</v>
      </c>
      <c r="H10450">
        <v>814.44</v>
      </c>
      <c r="I10450">
        <v>1002426</v>
      </c>
      <c r="J10450">
        <v>5326904.08</v>
      </c>
      <c r="K10450">
        <v>7289747.4500000002</v>
      </c>
      <c r="L10450">
        <v>8713.1200000000008</v>
      </c>
      <c r="M10450">
        <v>0.61</v>
      </c>
      <c r="N10450">
        <v>8932.6200000000008</v>
      </c>
      <c r="O10450">
        <v>176.08</v>
      </c>
      <c r="P10450">
        <v>-42.81</v>
      </c>
    </row>
    <row r="10451" spans="1:16" x14ac:dyDescent="0.25">
      <c r="A10451">
        <v>0</v>
      </c>
      <c r="B10451">
        <v>10428</v>
      </c>
      <c r="C10451">
        <v>-24.464369999999999</v>
      </c>
      <c r="D10451">
        <v>-50.779949999999999</v>
      </c>
      <c r="E10451">
        <v>522301.44572000002</v>
      </c>
      <c r="F10451">
        <v>7294305.7919199998</v>
      </c>
      <c r="G10451">
        <v>2.2000000000000002</v>
      </c>
      <c r="H10451">
        <v>817.7</v>
      </c>
      <c r="I10451">
        <v>1002427</v>
      </c>
      <c r="J10451">
        <v>5326431.0999999996</v>
      </c>
      <c r="K10451">
        <v>7289468.9100000001</v>
      </c>
      <c r="L10451">
        <v>8713.6299999999992</v>
      </c>
      <c r="M10451">
        <v>0.53</v>
      </c>
      <c r="N10451">
        <v>8932.7999999999993</v>
      </c>
      <c r="O10451">
        <v>176.78</v>
      </c>
      <c r="P10451">
        <v>-41.86</v>
      </c>
    </row>
    <row r="10452" spans="1:16" x14ac:dyDescent="0.25">
      <c r="A10452">
        <v>0</v>
      </c>
      <c r="B10452">
        <v>10429</v>
      </c>
      <c r="C10452">
        <v>-24.45964</v>
      </c>
      <c r="D10452">
        <v>-50.783119999999997</v>
      </c>
      <c r="E10452">
        <v>521980.99505999999</v>
      </c>
      <c r="F10452">
        <v>7294830.0198100004</v>
      </c>
      <c r="G10452">
        <v>2.2000000000000002</v>
      </c>
      <c r="H10452">
        <v>888.99</v>
      </c>
      <c r="I10452">
        <v>1002428</v>
      </c>
      <c r="J10452">
        <v>5326121.99</v>
      </c>
      <c r="K10452">
        <v>7290000.8499999996</v>
      </c>
      <c r="L10452">
        <v>8699.59</v>
      </c>
      <c r="M10452">
        <v>0.43</v>
      </c>
      <c r="N10452">
        <v>8932.48</v>
      </c>
      <c r="O10452">
        <v>192.19</v>
      </c>
      <c r="P10452">
        <v>-40.270000000000003</v>
      </c>
    </row>
    <row r="10453" spans="1:16" x14ac:dyDescent="0.25">
      <c r="A10453">
        <v>0</v>
      </c>
      <c r="B10453">
        <v>10430</v>
      </c>
      <c r="C10453">
        <v>-24.457979999999999</v>
      </c>
      <c r="D10453">
        <v>-50.778959999999998</v>
      </c>
      <c r="E10453">
        <v>522402.90999000001</v>
      </c>
      <c r="F10453">
        <v>7295013.1530799996</v>
      </c>
      <c r="G10453">
        <v>2.2000000000000002</v>
      </c>
      <c r="H10453">
        <v>926.83</v>
      </c>
      <c r="I10453">
        <v>1002429</v>
      </c>
      <c r="J10453">
        <v>5326547.93</v>
      </c>
      <c r="K10453">
        <v>7290175.1100000003</v>
      </c>
      <c r="L10453">
        <v>8690.44</v>
      </c>
      <c r="M10453">
        <v>0.64</v>
      </c>
      <c r="N10453">
        <v>8932.36</v>
      </c>
      <c r="O10453">
        <v>200.38</v>
      </c>
      <c r="P10453">
        <v>-40.9</v>
      </c>
    </row>
    <row r="10454" spans="1:16" x14ac:dyDescent="0.25">
      <c r="A10454">
        <v>0</v>
      </c>
      <c r="B10454">
        <v>10431</v>
      </c>
      <c r="C10454">
        <v>-24.327819999999999</v>
      </c>
      <c r="D10454">
        <v>-50.778590000000001</v>
      </c>
      <c r="E10454">
        <v>522463.41058000003</v>
      </c>
      <c r="F10454">
        <v>7309424.6917500002</v>
      </c>
      <c r="G10454">
        <v>2.2000000000000002</v>
      </c>
      <c r="H10454">
        <v>722.18</v>
      </c>
      <c r="I10454">
        <v>1002430</v>
      </c>
      <c r="J10454">
        <v>5326920.46</v>
      </c>
      <c r="K10454">
        <v>7304606.4299999997</v>
      </c>
      <c r="L10454">
        <v>8724.82</v>
      </c>
      <c r="M10454">
        <v>0.27</v>
      </c>
      <c r="N10454">
        <v>8923.5400000000009</v>
      </c>
      <c r="O10454">
        <v>156.13</v>
      </c>
      <c r="P10454">
        <v>-42.32</v>
      </c>
    </row>
    <row r="10455" spans="1:16" x14ac:dyDescent="0.25">
      <c r="A10455">
        <v>0</v>
      </c>
      <c r="B10455">
        <v>10432</v>
      </c>
      <c r="C10455">
        <v>-24.33135</v>
      </c>
      <c r="D10455">
        <v>-50.776919999999997</v>
      </c>
      <c r="E10455">
        <v>522632.21600999997</v>
      </c>
      <c r="F10455">
        <v>7309033.5749599999</v>
      </c>
      <c r="G10455">
        <v>2.2000000000000002</v>
      </c>
      <c r="H10455">
        <v>716.21</v>
      </c>
      <c r="I10455">
        <v>1002431</v>
      </c>
      <c r="J10455">
        <v>5327080.84</v>
      </c>
      <c r="K10455">
        <v>7304211.0999999996</v>
      </c>
      <c r="L10455">
        <v>8726.49</v>
      </c>
      <c r="M10455">
        <v>0.22</v>
      </c>
      <c r="N10455">
        <v>8923.7800000000007</v>
      </c>
      <c r="O10455">
        <v>154.84</v>
      </c>
      <c r="P10455">
        <v>-42.23</v>
      </c>
    </row>
    <row r="10456" spans="1:16" x14ac:dyDescent="0.25">
      <c r="A10456">
        <v>0</v>
      </c>
      <c r="B10456">
        <v>10433</v>
      </c>
      <c r="C10456">
        <v>-24.328880000000002</v>
      </c>
      <c r="D10456">
        <v>-50.774709999999999</v>
      </c>
      <c r="E10456">
        <v>522856.87173999997</v>
      </c>
      <c r="F10456">
        <v>7309306.6950599998</v>
      </c>
      <c r="G10456">
        <v>2.2000000000000002</v>
      </c>
      <c r="H10456">
        <v>711.52</v>
      </c>
      <c r="I10456">
        <v>1002432</v>
      </c>
      <c r="J10456">
        <v>5327311.43</v>
      </c>
      <c r="K10456">
        <v>7304479.7699999996</v>
      </c>
      <c r="L10456">
        <v>8726.8700000000008</v>
      </c>
      <c r="M10456">
        <v>0.35</v>
      </c>
      <c r="N10456">
        <v>8923.6200000000008</v>
      </c>
      <c r="O10456">
        <v>153.83000000000001</v>
      </c>
      <c r="P10456">
        <v>-42.57</v>
      </c>
    </row>
    <row r="10457" spans="1:16" x14ac:dyDescent="0.25">
      <c r="A10457">
        <v>0</v>
      </c>
      <c r="B10457">
        <v>10434</v>
      </c>
      <c r="C10457">
        <v>-24.330120000000001</v>
      </c>
      <c r="D10457">
        <v>-50.769629999999999</v>
      </c>
      <c r="E10457">
        <v>523372.03922999999</v>
      </c>
      <c r="F10457">
        <v>7309168.5563500002</v>
      </c>
      <c r="G10457">
        <v>2.2000000000000002</v>
      </c>
      <c r="H10457">
        <v>742.61</v>
      </c>
      <c r="I10457">
        <v>1002433</v>
      </c>
      <c r="J10457">
        <v>5327823.67</v>
      </c>
      <c r="K10457">
        <v>7304330.3200000003</v>
      </c>
      <c r="L10457">
        <v>8721.15</v>
      </c>
      <c r="M10457">
        <v>0.34</v>
      </c>
      <c r="N10457">
        <v>8923.7000000000007</v>
      </c>
      <c r="O10457">
        <v>160.55000000000001</v>
      </c>
      <c r="P10457">
        <v>-41.66</v>
      </c>
    </row>
    <row r="10458" spans="1:16" x14ac:dyDescent="0.25">
      <c r="A10458">
        <v>0</v>
      </c>
      <c r="B10458">
        <v>10435</v>
      </c>
      <c r="C10458">
        <v>-24.333269999999999</v>
      </c>
      <c r="D10458">
        <v>-50.769359999999999</v>
      </c>
      <c r="E10458">
        <v>523398.85353999998</v>
      </c>
      <c r="F10458">
        <v>7308819.7387600001</v>
      </c>
      <c r="G10458">
        <v>2.2000000000000002</v>
      </c>
      <c r="H10458">
        <v>716.84</v>
      </c>
      <c r="I10458">
        <v>1002434</v>
      </c>
      <c r="J10458">
        <v>5327842.96</v>
      </c>
      <c r="K10458">
        <v>7303980.4100000001</v>
      </c>
      <c r="L10458">
        <v>8725.86</v>
      </c>
      <c r="M10458">
        <v>0.19</v>
      </c>
      <c r="N10458">
        <v>8923.91</v>
      </c>
      <c r="O10458">
        <v>154.97999999999999</v>
      </c>
      <c r="P10458">
        <v>-42.88</v>
      </c>
    </row>
    <row r="10459" spans="1:16" x14ac:dyDescent="0.25">
      <c r="A10459">
        <v>0</v>
      </c>
      <c r="B10459">
        <v>10436</v>
      </c>
      <c r="C10459">
        <v>-24.339500000000001</v>
      </c>
      <c r="D10459">
        <v>-50.79325</v>
      </c>
      <c r="E10459">
        <v>520974.13582000002</v>
      </c>
      <c r="F10459">
        <v>7308133.7570700003</v>
      </c>
      <c r="G10459">
        <v>2.2000000000000002</v>
      </c>
      <c r="H10459">
        <v>741.45</v>
      </c>
      <c r="I10459">
        <v>1002435</v>
      </c>
      <c r="J10459">
        <v>5325403.12</v>
      </c>
      <c r="K10459">
        <v>7303345.75</v>
      </c>
      <c r="L10459">
        <v>8723.66</v>
      </c>
      <c r="M10459">
        <v>0.26</v>
      </c>
      <c r="N10459">
        <v>8924.34</v>
      </c>
      <c r="O10459">
        <v>160.30000000000001</v>
      </c>
      <c r="P10459">
        <v>-40.119999999999997</v>
      </c>
    </row>
    <row r="10460" spans="1:16" x14ac:dyDescent="0.25">
      <c r="A10460">
        <v>0</v>
      </c>
      <c r="B10460">
        <v>10437</v>
      </c>
      <c r="C10460">
        <v>-24.343689999999999</v>
      </c>
      <c r="D10460">
        <v>-50.790990000000001</v>
      </c>
      <c r="E10460">
        <v>521202.70882</v>
      </c>
      <c r="F10460">
        <v>7307669.4917099997</v>
      </c>
      <c r="G10460">
        <v>2.2000000000000002</v>
      </c>
      <c r="H10460">
        <v>775.22</v>
      </c>
      <c r="I10460">
        <v>1002436</v>
      </c>
      <c r="J10460">
        <v>5325621.6900000004</v>
      </c>
      <c r="K10460">
        <v>7302875.8700000001</v>
      </c>
      <c r="L10460">
        <v>8716.4</v>
      </c>
      <c r="M10460">
        <v>0.17</v>
      </c>
      <c r="N10460">
        <v>8924.6200000000008</v>
      </c>
      <c r="O10460">
        <v>167.6</v>
      </c>
      <c r="P10460">
        <v>-40.450000000000003</v>
      </c>
    </row>
    <row r="10461" spans="1:16" x14ac:dyDescent="0.25">
      <c r="A10461">
        <v>0</v>
      </c>
      <c r="B10461">
        <v>10438</v>
      </c>
      <c r="C10461">
        <v>-24.3491</v>
      </c>
      <c r="D10461">
        <v>-50.79139</v>
      </c>
      <c r="E10461">
        <v>521161.23220000003</v>
      </c>
      <c r="F10461">
        <v>7307070.5497099999</v>
      </c>
      <c r="G10461">
        <v>2.2000000000000002</v>
      </c>
      <c r="H10461">
        <v>830.37</v>
      </c>
      <c r="I10461">
        <v>1002437</v>
      </c>
      <c r="J10461">
        <v>5325567.26</v>
      </c>
      <c r="K10461">
        <v>7302276.96</v>
      </c>
      <c r="L10461">
        <v>8704.49</v>
      </c>
      <c r="M10461">
        <v>0.48</v>
      </c>
      <c r="N10461">
        <v>8924.99</v>
      </c>
      <c r="O10461">
        <v>179.52</v>
      </c>
      <c r="P10461">
        <v>-40.5</v>
      </c>
    </row>
    <row r="10462" spans="1:16" x14ac:dyDescent="0.25">
      <c r="A10462">
        <v>0</v>
      </c>
      <c r="B10462">
        <v>10439</v>
      </c>
      <c r="C10462">
        <v>-24.353739999999998</v>
      </c>
      <c r="D10462">
        <v>-50.791429999999998</v>
      </c>
      <c r="E10462">
        <v>521156.40349</v>
      </c>
      <c r="F10462">
        <v>7306556.8080000002</v>
      </c>
      <c r="G10462">
        <v>2.2000000000000002</v>
      </c>
      <c r="H10462">
        <v>831.15</v>
      </c>
      <c r="I10462">
        <v>1002438</v>
      </c>
      <c r="J10462">
        <v>5325551.33</v>
      </c>
      <c r="K10462">
        <v>7301762.5700000003</v>
      </c>
      <c r="L10462">
        <v>8704.74</v>
      </c>
      <c r="M10462">
        <v>0.24</v>
      </c>
      <c r="N10462">
        <v>8925.2999999999993</v>
      </c>
      <c r="O10462">
        <v>179.69</v>
      </c>
      <c r="P10462">
        <v>-40.630000000000003</v>
      </c>
    </row>
    <row r="10463" spans="1:16" x14ac:dyDescent="0.25">
      <c r="A10463">
        <v>0</v>
      </c>
      <c r="B10463">
        <v>10440</v>
      </c>
      <c r="C10463">
        <v>-24.356590000000001</v>
      </c>
      <c r="D10463">
        <v>-50.790999999999997</v>
      </c>
      <c r="E10463">
        <v>521199.54619000002</v>
      </c>
      <c r="F10463">
        <v>7306241.1859999998</v>
      </c>
      <c r="G10463">
        <v>2.2000000000000002</v>
      </c>
      <c r="H10463">
        <v>845.8</v>
      </c>
      <c r="I10463">
        <v>1002439</v>
      </c>
      <c r="J10463">
        <v>5325587.6500000004</v>
      </c>
      <c r="K10463">
        <v>7301445.5599999996</v>
      </c>
      <c r="L10463">
        <v>8701.73</v>
      </c>
      <c r="M10463">
        <v>0.35</v>
      </c>
      <c r="N10463">
        <v>8925.5</v>
      </c>
      <c r="O10463">
        <v>182.86</v>
      </c>
      <c r="P10463">
        <v>-40.56</v>
      </c>
    </row>
    <row r="10464" spans="1:16" x14ac:dyDescent="0.25">
      <c r="A10464">
        <v>0</v>
      </c>
      <c r="B10464">
        <v>10441</v>
      </c>
      <c r="C10464">
        <v>-24.358989999999999</v>
      </c>
      <c r="D10464">
        <v>-50.790390000000002</v>
      </c>
      <c r="E10464">
        <v>521261.0197</v>
      </c>
      <c r="F10464">
        <v>7305975.3609300004</v>
      </c>
      <c r="G10464">
        <v>2.2000000000000002</v>
      </c>
      <c r="H10464">
        <v>840.2</v>
      </c>
      <c r="I10464">
        <v>1002440</v>
      </c>
      <c r="J10464">
        <v>5325643.3899999997</v>
      </c>
      <c r="K10464">
        <v>7301178.0199999996</v>
      </c>
      <c r="L10464">
        <v>8703.15</v>
      </c>
      <c r="M10464">
        <v>0.44</v>
      </c>
      <c r="N10464">
        <v>8925.66</v>
      </c>
      <c r="O10464">
        <v>181.65</v>
      </c>
      <c r="P10464">
        <v>-40.42</v>
      </c>
    </row>
    <row r="10465" spans="1:16" x14ac:dyDescent="0.25">
      <c r="A10465">
        <v>0</v>
      </c>
      <c r="B10465">
        <v>10442</v>
      </c>
      <c r="C10465">
        <v>-24.358129999999999</v>
      </c>
      <c r="D10465">
        <v>-50.78819</v>
      </c>
      <c r="E10465">
        <v>521484.31446999998</v>
      </c>
      <c r="F10465">
        <v>7306070.2430400001</v>
      </c>
      <c r="G10465">
        <v>2.2000000000000002</v>
      </c>
      <c r="H10465">
        <v>812.47</v>
      </c>
      <c r="I10465">
        <v>1002441</v>
      </c>
      <c r="J10465">
        <v>5325868.76</v>
      </c>
      <c r="K10465">
        <v>7301268.21</v>
      </c>
      <c r="L10465">
        <v>8708.31</v>
      </c>
      <c r="M10465">
        <v>0.42</v>
      </c>
      <c r="N10465">
        <v>8925.6</v>
      </c>
      <c r="O10465">
        <v>175.65</v>
      </c>
      <c r="P10465">
        <v>-41.22</v>
      </c>
    </row>
    <row r="10466" spans="1:16" x14ac:dyDescent="0.25">
      <c r="A10466">
        <v>0</v>
      </c>
      <c r="B10466">
        <v>10443</v>
      </c>
      <c r="C10466">
        <v>-24.36045</v>
      </c>
      <c r="D10466">
        <v>-50.785330000000002</v>
      </c>
      <c r="E10466">
        <v>521774.01394999999</v>
      </c>
      <c r="F10466">
        <v>7305812.9235100001</v>
      </c>
      <c r="G10466">
        <v>2.2000000000000002</v>
      </c>
      <c r="H10466">
        <v>741.64</v>
      </c>
      <c r="I10466">
        <v>1002442</v>
      </c>
      <c r="J10466">
        <v>5326152.93</v>
      </c>
      <c r="K10466">
        <v>7301004.2599999998</v>
      </c>
      <c r="L10466">
        <v>8723.17</v>
      </c>
      <c r="M10466">
        <v>0.76</v>
      </c>
      <c r="N10466">
        <v>8925.76</v>
      </c>
      <c r="O10466">
        <v>160.34</v>
      </c>
      <c r="P10466">
        <v>-41.49</v>
      </c>
    </row>
    <row r="10467" spans="1:16" x14ac:dyDescent="0.25">
      <c r="A10467">
        <v>0</v>
      </c>
      <c r="B10467">
        <v>10444</v>
      </c>
      <c r="C10467">
        <v>-24.364820000000002</v>
      </c>
      <c r="D10467">
        <v>-50.784230000000001</v>
      </c>
      <c r="E10467">
        <v>521884.83583</v>
      </c>
      <c r="F10467">
        <v>7305328.8967899997</v>
      </c>
      <c r="G10467">
        <v>2.2000000000000002</v>
      </c>
      <c r="H10467">
        <v>734.43</v>
      </c>
      <c r="I10467">
        <v>1002443</v>
      </c>
      <c r="J10467">
        <v>5326253.3</v>
      </c>
      <c r="K10467">
        <v>7300517.1299999999</v>
      </c>
      <c r="L10467">
        <v>8725.2099999999991</v>
      </c>
      <c r="M10467">
        <v>0.53</v>
      </c>
      <c r="N10467">
        <v>8926.06</v>
      </c>
      <c r="O10467">
        <v>158.78</v>
      </c>
      <c r="P10467">
        <v>-41.54</v>
      </c>
    </row>
    <row r="10468" spans="1:16" x14ac:dyDescent="0.25">
      <c r="A10468">
        <v>0</v>
      </c>
      <c r="B10468">
        <v>10445</v>
      </c>
      <c r="C10468">
        <v>-24.321439999999999</v>
      </c>
      <c r="D10468">
        <v>-50.766269999999999</v>
      </c>
      <c r="E10468">
        <v>523714.54206000001</v>
      </c>
      <c r="F10468">
        <v>7310129.0480599999</v>
      </c>
      <c r="G10468">
        <v>2.2000000000000002</v>
      </c>
      <c r="H10468">
        <v>830.68</v>
      </c>
      <c r="I10468">
        <v>1002444</v>
      </c>
      <c r="J10468">
        <v>5328186.96</v>
      </c>
      <c r="K10468">
        <v>7305284.8399999999</v>
      </c>
      <c r="L10468">
        <v>8699.66</v>
      </c>
      <c r="M10468">
        <v>0.32</v>
      </c>
      <c r="N10468">
        <v>8923.1</v>
      </c>
      <c r="O10468">
        <v>179.59</v>
      </c>
      <c r="P10468">
        <v>-43.53</v>
      </c>
    </row>
    <row r="10469" spans="1:16" x14ac:dyDescent="0.25">
      <c r="A10469">
        <v>0</v>
      </c>
      <c r="B10469">
        <v>10446</v>
      </c>
      <c r="C10469">
        <v>-24.326229999999999</v>
      </c>
      <c r="D10469">
        <v>-50.786589999999997</v>
      </c>
      <c r="E10469">
        <v>521652.02879999997</v>
      </c>
      <c r="F10469">
        <v>7309602.0071799997</v>
      </c>
      <c r="G10469">
        <v>2.2000000000000002</v>
      </c>
      <c r="H10469">
        <v>708.02</v>
      </c>
      <c r="I10469">
        <v>1002445</v>
      </c>
      <c r="J10469">
        <v>5326112.8099999996</v>
      </c>
      <c r="K10469">
        <v>7304801.5099999998</v>
      </c>
      <c r="L10469">
        <v>8728.39</v>
      </c>
      <c r="M10469">
        <v>0.3</v>
      </c>
      <c r="N10469">
        <v>8923.43</v>
      </c>
      <c r="O10469">
        <v>153.07</v>
      </c>
      <c r="P10469">
        <v>-41.67</v>
      </c>
    </row>
    <row r="10470" spans="1:16" x14ac:dyDescent="0.25">
      <c r="A10470">
        <v>0</v>
      </c>
      <c r="B10470">
        <v>10447</v>
      </c>
      <c r="C10470">
        <v>-24.336569999999998</v>
      </c>
      <c r="D10470">
        <v>-50.80742</v>
      </c>
      <c r="E10470">
        <v>519537.07962999999</v>
      </c>
      <c r="F10470">
        <v>7308460.2349100001</v>
      </c>
      <c r="G10470">
        <v>2.2000000000000002</v>
      </c>
      <c r="H10470">
        <v>784.84</v>
      </c>
      <c r="I10470">
        <v>1002446</v>
      </c>
      <c r="J10470">
        <v>5323972.9400000004</v>
      </c>
      <c r="K10470">
        <v>7303703.7199999997</v>
      </c>
      <c r="L10470">
        <v>8713.4500000000007</v>
      </c>
      <c r="M10470">
        <v>0.25</v>
      </c>
      <c r="N10470">
        <v>8924.1299999999992</v>
      </c>
      <c r="O10470">
        <v>169.68</v>
      </c>
      <c r="P10470">
        <v>-40.75</v>
      </c>
    </row>
    <row r="10471" spans="1:16" x14ac:dyDescent="0.25">
      <c r="A10471">
        <v>0</v>
      </c>
      <c r="B10471">
        <v>10448</v>
      </c>
      <c r="C10471">
        <v>-24.34038</v>
      </c>
      <c r="D10471">
        <v>-50.806890000000003</v>
      </c>
      <c r="E10471">
        <v>519590.26186000003</v>
      </c>
      <c r="F10471">
        <v>7308038.31238</v>
      </c>
      <c r="G10471">
        <v>2.2000000000000002</v>
      </c>
      <c r="H10471">
        <v>789.04</v>
      </c>
      <c r="I10471">
        <v>1002447</v>
      </c>
      <c r="J10471">
        <v>5324017.01</v>
      </c>
      <c r="K10471">
        <v>7303280.04</v>
      </c>
      <c r="L10471">
        <v>8713.36</v>
      </c>
      <c r="M10471">
        <v>0.17</v>
      </c>
      <c r="N10471">
        <v>8924.39</v>
      </c>
      <c r="O10471">
        <v>170.59</v>
      </c>
      <c r="P10471">
        <v>-40.270000000000003</v>
      </c>
    </row>
    <row r="10472" spans="1:16" x14ac:dyDescent="0.25">
      <c r="A10472">
        <v>0</v>
      </c>
      <c r="B10472">
        <v>10449</v>
      </c>
      <c r="C10472">
        <v>-24.342790000000001</v>
      </c>
      <c r="D10472">
        <v>-50.805</v>
      </c>
      <c r="E10472">
        <v>519781.62121000001</v>
      </c>
      <c r="F10472">
        <v>7307771.2063899999</v>
      </c>
      <c r="G10472">
        <v>2.2000000000000002</v>
      </c>
      <c r="H10472">
        <v>807.63</v>
      </c>
      <c r="I10472">
        <v>1002448</v>
      </c>
      <c r="J10472">
        <v>5324202.62</v>
      </c>
      <c r="K10472">
        <v>7303008.4100000001</v>
      </c>
      <c r="L10472">
        <v>8709.35</v>
      </c>
      <c r="M10472">
        <v>0.15</v>
      </c>
      <c r="N10472">
        <v>8924.56</v>
      </c>
      <c r="O10472">
        <v>174.6</v>
      </c>
      <c r="P10472">
        <v>-40.46</v>
      </c>
    </row>
    <row r="10473" spans="1:16" x14ac:dyDescent="0.25">
      <c r="A10473">
        <v>0</v>
      </c>
      <c r="B10473">
        <v>10450</v>
      </c>
      <c r="C10473">
        <v>-24.343640000000001</v>
      </c>
      <c r="D10473">
        <v>-50.807299999999998</v>
      </c>
      <c r="E10473">
        <v>519548.16846000002</v>
      </c>
      <c r="F10473">
        <v>7307677.41866</v>
      </c>
      <c r="G10473">
        <v>2.2000000000000002</v>
      </c>
      <c r="H10473">
        <v>812.85</v>
      </c>
      <c r="I10473">
        <v>1002449</v>
      </c>
      <c r="J10473">
        <v>5323967.1100000003</v>
      </c>
      <c r="K10473">
        <v>7302919.5300000003</v>
      </c>
      <c r="L10473">
        <v>8708.75</v>
      </c>
      <c r="M10473">
        <v>0.21</v>
      </c>
      <c r="N10473">
        <v>8924.6200000000008</v>
      </c>
      <c r="O10473">
        <v>175.73</v>
      </c>
      <c r="P10473">
        <v>-39.93</v>
      </c>
    </row>
    <row r="10474" spans="1:16" x14ac:dyDescent="0.25">
      <c r="A10474">
        <v>0</v>
      </c>
      <c r="B10474">
        <v>10451</v>
      </c>
      <c r="C10474">
        <v>-24.347660000000001</v>
      </c>
      <c r="D10474">
        <v>-50.808570000000003</v>
      </c>
      <c r="E10474">
        <v>519418.72181000002</v>
      </c>
      <c r="F10474">
        <v>7307232.4968699999</v>
      </c>
      <c r="G10474">
        <v>2.2000000000000002</v>
      </c>
      <c r="H10474">
        <v>831.9</v>
      </c>
      <c r="I10474">
        <v>1002450</v>
      </c>
      <c r="J10474">
        <v>5323828.04</v>
      </c>
      <c r="K10474">
        <v>7302476.7599999998</v>
      </c>
      <c r="L10474">
        <v>8705.44</v>
      </c>
      <c r="M10474">
        <v>0.27</v>
      </c>
      <c r="N10474">
        <v>8924.89</v>
      </c>
      <c r="O10474">
        <v>179.85</v>
      </c>
      <c r="P10474">
        <v>-39.33</v>
      </c>
    </row>
    <row r="10475" spans="1:16" x14ac:dyDescent="0.25">
      <c r="A10475">
        <v>0</v>
      </c>
      <c r="B10475">
        <v>10452</v>
      </c>
      <c r="C10475">
        <v>-24.35135</v>
      </c>
      <c r="D10475">
        <v>-50.808239999999998</v>
      </c>
      <c r="E10475">
        <v>519451.63342000003</v>
      </c>
      <c r="F10475">
        <v>7306823.8887400003</v>
      </c>
      <c r="G10475">
        <v>2.2000000000000002</v>
      </c>
      <c r="H10475">
        <v>883.32</v>
      </c>
      <c r="I10475">
        <v>1002451</v>
      </c>
      <c r="J10475">
        <v>5323852.12</v>
      </c>
      <c r="K10475">
        <v>7302066.8499999996</v>
      </c>
      <c r="L10475">
        <v>8695.6299999999992</v>
      </c>
      <c r="M10475">
        <v>0.78</v>
      </c>
      <c r="N10475">
        <v>8925.14</v>
      </c>
      <c r="O10475">
        <v>190.97</v>
      </c>
      <c r="P10475">
        <v>-37.76</v>
      </c>
    </row>
    <row r="10476" spans="1:16" x14ac:dyDescent="0.25">
      <c r="A10476">
        <v>0</v>
      </c>
      <c r="B10476">
        <v>10453</v>
      </c>
      <c r="C10476">
        <v>-24.351749999999999</v>
      </c>
      <c r="D10476">
        <v>-50.804679999999998</v>
      </c>
      <c r="E10476">
        <v>519812.68917999999</v>
      </c>
      <c r="F10476">
        <v>7306779.0971799996</v>
      </c>
      <c r="G10476">
        <v>2.2000000000000002</v>
      </c>
      <c r="H10476">
        <v>860.46</v>
      </c>
      <c r="I10476">
        <v>1002452</v>
      </c>
      <c r="J10476">
        <v>5324212.25</v>
      </c>
      <c r="K10476">
        <v>7302014.2000000002</v>
      </c>
      <c r="L10476">
        <v>8699.76</v>
      </c>
      <c r="M10476">
        <v>0.48</v>
      </c>
      <c r="N10476">
        <v>8925.16</v>
      </c>
      <c r="O10476">
        <v>186.03</v>
      </c>
      <c r="P10476">
        <v>-38.89</v>
      </c>
    </row>
    <row r="10477" spans="1:16" x14ac:dyDescent="0.25">
      <c r="A10477">
        <v>0</v>
      </c>
      <c r="B10477">
        <v>10454</v>
      </c>
      <c r="C10477">
        <v>-24.332370000000001</v>
      </c>
      <c r="D10477">
        <v>-50.813119999999998</v>
      </c>
      <c r="E10477">
        <v>518959.44303000002</v>
      </c>
      <c r="F10477">
        <v>7308926.0529100001</v>
      </c>
      <c r="G10477">
        <v>2.2000000000000002</v>
      </c>
      <c r="H10477">
        <v>776.73</v>
      </c>
      <c r="I10477">
        <v>1002453</v>
      </c>
      <c r="J10477">
        <v>5323405.29</v>
      </c>
      <c r="K10477">
        <v>7304182.6699999999</v>
      </c>
      <c r="L10477">
        <v>8714.4500000000007</v>
      </c>
      <c r="M10477">
        <v>0.2</v>
      </c>
      <c r="N10477">
        <v>8923.85</v>
      </c>
      <c r="O10477">
        <v>167.92</v>
      </c>
      <c r="P10477">
        <v>-41.28</v>
      </c>
    </row>
    <row r="10478" spans="1:16" x14ac:dyDescent="0.25">
      <c r="A10478">
        <v>0</v>
      </c>
      <c r="B10478">
        <v>10455</v>
      </c>
      <c r="C10478">
        <v>-24.335750000000001</v>
      </c>
      <c r="D10478">
        <v>-50.816510000000001</v>
      </c>
      <c r="E10478">
        <v>518615.02441999997</v>
      </c>
      <c r="F10478">
        <v>7308552.2734599998</v>
      </c>
      <c r="G10478">
        <v>2.2000000000000002</v>
      </c>
      <c r="H10478">
        <v>795.25</v>
      </c>
      <c r="I10478">
        <v>1002454</v>
      </c>
      <c r="J10478">
        <v>5323052.76</v>
      </c>
      <c r="K10478">
        <v>7303815.79</v>
      </c>
      <c r="L10478">
        <v>8710.99</v>
      </c>
      <c r="M10478">
        <v>0.22</v>
      </c>
      <c r="N10478">
        <v>8924.08</v>
      </c>
      <c r="O10478">
        <v>171.93</v>
      </c>
      <c r="P10478">
        <v>-40.94</v>
      </c>
    </row>
    <row r="10479" spans="1:16" x14ac:dyDescent="0.25">
      <c r="A10479">
        <v>0</v>
      </c>
      <c r="B10479">
        <v>10456</v>
      </c>
      <c r="C10479">
        <v>-24.333490000000001</v>
      </c>
      <c r="D10479">
        <v>-50.816180000000003</v>
      </c>
      <c r="E10479">
        <v>518648.83373999997</v>
      </c>
      <c r="F10479">
        <v>7308802.4590400001</v>
      </c>
      <c r="G10479">
        <v>2.2000000000000002</v>
      </c>
      <c r="H10479">
        <v>766.28</v>
      </c>
      <c r="I10479">
        <v>1002455</v>
      </c>
      <c r="J10479">
        <v>5323091.97</v>
      </c>
      <c r="K10479">
        <v>7304065.5999999996</v>
      </c>
      <c r="L10479">
        <v>8716.9500000000007</v>
      </c>
      <c r="M10479">
        <v>0.24</v>
      </c>
      <c r="N10479">
        <v>8923.92</v>
      </c>
      <c r="O10479">
        <v>165.66</v>
      </c>
      <c r="P10479">
        <v>-41.07</v>
      </c>
    </row>
    <row r="10480" spans="1:16" x14ac:dyDescent="0.25">
      <c r="A10480">
        <v>0</v>
      </c>
      <c r="B10480">
        <v>10457</v>
      </c>
      <c r="C10480">
        <v>-24.336569999999998</v>
      </c>
      <c r="D10480">
        <v>-50.81297</v>
      </c>
      <c r="E10480">
        <v>518974.03542999999</v>
      </c>
      <c r="F10480">
        <v>7308461.0035600001</v>
      </c>
      <c r="G10480">
        <v>2.2000000000000002</v>
      </c>
      <c r="H10480">
        <v>738.86</v>
      </c>
      <c r="I10480">
        <v>1002456</v>
      </c>
      <c r="J10480">
        <v>5323409.84</v>
      </c>
      <c r="K10480">
        <v>7303716.6399999997</v>
      </c>
      <c r="L10480">
        <v>8722.91</v>
      </c>
      <c r="M10480">
        <v>0.53</v>
      </c>
      <c r="N10480">
        <v>8924.1299999999992</v>
      </c>
      <c r="O10480">
        <v>159.74</v>
      </c>
      <c r="P10480">
        <v>-40.950000000000003</v>
      </c>
    </row>
    <row r="10481" spans="1:16" x14ac:dyDescent="0.25">
      <c r="A10481">
        <v>0</v>
      </c>
      <c r="B10481">
        <v>10458</v>
      </c>
      <c r="C10481">
        <v>-24.356560000000002</v>
      </c>
      <c r="D10481">
        <v>-50.945900000000002</v>
      </c>
      <c r="E10481">
        <v>505487.53178000002</v>
      </c>
      <c r="F10481">
        <v>7306259.3853099998</v>
      </c>
      <c r="G10481">
        <v>2.2000000000000002</v>
      </c>
      <c r="H10481">
        <v>535.71</v>
      </c>
      <c r="I10481">
        <v>1002458</v>
      </c>
      <c r="J10481">
        <v>5309874.05</v>
      </c>
      <c r="K10481">
        <v>7301803.1399999997</v>
      </c>
      <c r="L10481">
        <v>8757.52</v>
      </c>
      <c r="M10481">
        <v>1.21</v>
      </c>
      <c r="N10481">
        <v>8925.49</v>
      </c>
      <c r="O10481">
        <v>115.82</v>
      </c>
      <c r="P10481">
        <v>-50.94</v>
      </c>
    </row>
    <row r="10482" spans="1:16" x14ac:dyDescent="0.25">
      <c r="A10482">
        <v>0</v>
      </c>
      <c r="B10482">
        <v>10459</v>
      </c>
      <c r="C10482">
        <v>-24.406739999999999</v>
      </c>
      <c r="D10482">
        <v>-50.828049999999998</v>
      </c>
      <c r="E10482">
        <v>517434.55731</v>
      </c>
      <c r="F10482">
        <v>7300693.6405199999</v>
      </c>
      <c r="G10482">
        <v>2.2000000000000002</v>
      </c>
      <c r="H10482">
        <v>870.55</v>
      </c>
      <c r="I10482">
        <v>1002459</v>
      </c>
      <c r="J10482">
        <v>5321702.1399999997</v>
      </c>
      <c r="K10482">
        <v>7295971.4100000001</v>
      </c>
      <c r="L10482">
        <v>8703.74</v>
      </c>
      <c r="M10482">
        <v>1.54</v>
      </c>
      <c r="N10482">
        <v>8928.89</v>
      </c>
      <c r="O10482">
        <v>188.21</v>
      </c>
      <c r="P10482">
        <v>-35.4</v>
      </c>
    </row>
    <row r="10483" spans="1:16" x14ac:dyDescent="0.25">
      <c r="A10483">
        <v>0</v>
      </c>
      <c r="B10483">
        <v>10460</v>
      </c>
      <c r="C10483">
        <v>-24.370090000000001</v>
      </c>
      <c r="D10483">
        <v>-50.791640000000001</v>
      </c>
      <c r="E10483">
        <v>521132.38636</v>
      </c>
      <c r="F10483">
        <v>7304746.5408100002</v>
      </c>
      <c r="G10483">
        <v>2.2000000000000002</v>
      </c>
      <c r="H10483">
        <v>761.51</v>
      </c>
      <c r="I10483">
        <v>1002460</v>
      </c>
      <c r="J10483">
        <v>5325488.16</v>
      </c>
      <c r="K10483">
        <v>7299950.1900000004</v>
      </c>
      <c r="L10483">
        <v>8721.6299999999992</v>
      </c>
      <c r="M10483">
        <v>1.08</v>
      </c>
      <c r="N10483">
        <v>8926.42</v>
      </c>
      <c r="O10483">
        <v>164.63</v>
      </c>
      <c r="P10483">
        <v>-39.08</v>
      </c>
    </row>
    <row r="10484" spans="1:16" x14ac:dyDescent="0.25">
      <c r="A10484">
        <v>0</v>
      </c>
      <c r="B10484">
        <v>10461</v>
      </c>
      <c r="C10484">
        <v>-24.366810000000001</v>
      </c>
      <c r="D10484">
        <v>-50.795340000000003</v>
      </c>
      <c r="E10484">
        <v>520757.65739000001</v>
      </c>
      <c r="F10484">
        <v>7305110.2662199996</v>
      </c>
      <c r="G10484">
        <v>2.2000000000000002</v>
      </c>
      <c r="H10484">
        <v>764.1</v>
      </c>
      <c r="I10484">
        <v>1002461</v>
      </c>
      <c r="J10484">
        <v>5325121.25</v>
      </c>
      <c r="K10484">
        <v>7300322.54</v>
      </c>
      <c r="L10484">
        <v>8720.1299999999992</v>
      </c>
      <c r="M10484">
        <v>0.98</v>
      </c>
      <c r="N10484">
        <v>8926.2000000000007</v>
      </c>
      <c r="O10484">
        <v>165.19</v>
      </c>
      <c r="P10484">
        <v>-39.9</v>
      </c>
    </row>
    <row r="10485" spans="1:16" x14ac:dyDescent="0.25">
      <c r="A10485">
        <v>0</v>
      </c>
      <c r="B10485">
        <v>10462</v>
      </c>
      <c r="C10485">
        <v>-24.370930000000001</v>
      </c>
      <c r="D10485">
        <v>-50.797960000000003</v>
      </c>
      <c r="E10485">
        <v>520491.25920999999</v>
      </c>
      <c r="F10485">
        <v>7304654.4817899996</v>
      </c>
      <c r="G10485">
        <v>2.2000000000000002</v>
      </c>
      <c r="H10485">
        <v>729.66</v>
      </c>
      <c r="I10485">
        <v>1002462</v>
      </c>
      <c r="J10485">
        <v>5324844.96</v>
      </c>
      <c r="K10485">
        <v>7299871.8499999996</v>
      </c>
      <c r="L10485">
        <v>8728.1200000000008</v>
      </c>
      <c r="M10485">
        <v>0.38</v>
      </c>
      <c r="N10485">
        <v>8926.48</v>
      </c>
      <c r="O10485">
        <v>157.75</v>
      </c>
      <c r="P10485">
        <v>-40.229999999999997</v>
      </c>
    </row>
    <row r="10486" spans="1:16" x14ac:dyDescent="0.25">
      <c r="A10486">
        <v>0</v>
      </c>
      <c r="B10486">
        <v>10463</v>
      </c>
      <c r="C10486">
        <v>-24.365729999999999</v>
      </c>
      <c r="D10486">
        <v>-50.800719999999998</v>
      </c>
      <c r="E10486">
        <v>520212.16054999997</v>
      </c>
      <c r="F10486">
        <v>7305230.6392400004</v>
      </c>
      <c r="G10486">
        <v>2.2000000000000002</v>
      </c>
      <c r="H10486">
        <v>725.54</v>
      </c>
      <c r="I10486">
        <v>1002463</v>
      </c>
      <c r="J10486">
        <v>5324578.29</v>
      </c>
      <c r="K10486">
        <v>7300454.8700000001</v>
      </c>
      <c r="L10486">
        <v>8728.6299999999992</v>
      </c>
      <c r="M10486">
        <v>0.83</v>
      </c>
      <c r="N10486">
        <v>8926.1200000000008</v>
      </c>
      <c r="O10486">
        <v>156.86000000000001</v>
      </c>
      <c r="P10486">
        <v>-39.799999999999997</v>
      </c>
    </row>
    <row r="10487" spans="1:16" x14ac:dyDescent="0.25">
      <c r="A10487">
        <v>0</v>
      </c>
      <c r="B10487">
        <v>10464</v>
      </c>
      <c r="C10487">
        <v>-24.361170000000001</v>
      </c>
      <c r="D10487">
        <v>-50.800449999999998</v>
      </c>
      <c r="E10487">
        <v>520240.27103</v>
      </c>
      <c r="F10487">
        <v>7305735.4906099997</v>
      </c>
      <c r="G10487">
        <v>2.2000000000000002</v>
      </c>
      <c r="H10487">
        <v>825.87</v>
      </c>
      <c r="I10487">
        <v>1002464</v>
      </c>
      <c r="J10487">
        <v>5324617.32</v>
      </c>
      <c r="K10487">
        <v>7300959.8499999996</v>
      </c>
      <c r="L10487">
        <v>8707.48</v>
      </c>
      <c r="M10487">
        <v>0.91</v>
      </c>
      <c r="N10487">
        <v>8925.81</v>
      </c>
      <c r="O10487">
        <v>178.55</v>
      </c>
      <c r="P10487">
        <v>-38.869999999999997</v>
      </c>
    </row>
    <row r="10488" spans="1:16" x14ac:dyDescent="0.25">
      <c r="A10488">
        <v>0</v>
      </c>
      <c r="B10488">
        <v>10465</v>
      </c>
      <c r="C10488">
        <v>-24.364129999999999</v>
      </c>
      <c r="D10488">
        <v>-50.807110000000002</v>
      </c>
      <c r="E10488">
        <v>519564.29320999997</v>
      </c>
      <c r="F10488">
        <v>7305408.7089400003</v>
      </c>
      <c r="G10488">
        <v>2.2000000000000002</v>
      </c>
      <c r="H10488">
        <v>760.68</v>
      </c>
      <c r="I10488">
        <v>1002465</v>
      </c>
      <c r="J10488">
        <v>5323934.2</v>
      </c>
      <c r="K10488">
        <v>7300647.2000000002</v>
      </c>
      <c r="L10488">
        <v>8721.43</v>
      </c>
      <c r="M10488">
        <v>0.28999999999999998</v>
      </c>
      <c r="N10488">
        <v>8926.01</v>
      </c>
      <c r="O10488">
        <v>164.45</v>
      </c>
      <c r="P10488">
        <v>-39.840000000000003</v>
      </c>
    </row>
    <row r="10489" spans="1:16" x14ac:dyDescent="0.25">
      <c r="A10489">
        <v>0</v>
      </c>
      <c r="B10489">
        <v>10466</v>
      </c>
      <c r="C10489">
        <v>-24.359249999999999</v>
      </c>
      <c r="D10489">
        <v>-50.807600000000001</v>
      </c>
      <c r="E10489">
        <v>519515.34220000001</v>
      </c>
      <c r="F10489">
        <v>7305949.0992099997</v>
      </c>
      <c r="G10489">
        <v>2.2000000000000002</v>
      </c>
      <c r="H10489">
        <v>762.06</v>
      </c>
      <c r="I10489">
        <v>1002466</v>
      </c>
      <c r="J10489">
        <v>5323896.92</v>
      </c>
      <c r="K10489">
        <v>7301189.4199999999</v>
      </c>
      <c r="L10489">
        <v>8721.4</v>
      </c>
      <c r="M10489">
        <v>0.57999999999999996</v>
      </c>
      <c r="N10489">
        <v>8925.68</v>
      </c>
      <c r="O10489">
        <v>164.75</v>
      </c>
      <c r="P10489">
        <v>-38.950000000000003</v>
      </c>
    </row>
    <row r="10490" spans="1:16" x14ac:dyDescent="0.25">
      <c r="A10490">
        <v>0</v>
      </c>
      <c r="B10490">
        <v>10467</v>
      </c>
      <c r="C10490">
        <v>-24.459990000000001</v>
      </c>
      <c r="D10490">
        <v>-50.748730000000002</v>
      </c>
      <c r="E10490">
        <v>525466.39780000004</v>
      </c>
      <c r="F10490">
        <v>7294785.3707299996</v>
      </c>
      <c r="G10490">
        <v>2.2000000000000002</v>
      </c>
      <c r="H10490">
        <v>862.85</v>
      </c>
      <c r="I10490">
        <v>1002467</v>
      </c>
      <c r="J10490">
        <v>5329606.84</v>
      </c>
      <c r="K10490">
        <v>7289880.5599999996</v>
      </c>
      <c r="L10490">
        <v>8701.67</v>
      </c>
      <c r="M10490">
        <v>0.31</v>
      </c>
      <c r="N10490">
        <v>8932.5</v>
      </c>
      <c r="O10490">
        <v>186.54</v>
      </c>
      <c r="P10490">
        <v>-43.98</v>
      </c>
    </row>
    <row r="10491" spans="1:16" x14ac:dyDescent="0.25">
      <c r="A10491">
        <v>0</v>
      </c>
      <c r="B10491">
        <v>10468</v>
      </c>
      <c r="C10491">
        <v>-24.463349999999998</v>
      </c>
      <c r="D10491">
        <v>-50.745229999999999</v>
      </c>
      <c r="E10491">
        <v>525820.44188000006</v>
      </c>
      <c r="F10491">
        <v>7294412.6915999996</v>
      </c>
      <c r="G10491">
        <v>2.2000000000000002</v>
      </c>
      <c r="H10491">
        <v>809.09</v>
      </c>
      <c r="I10491">
        <v>1002468</v>
      </c>
      <c r="J10491">
        <v>5329952.84</v>
      </c>
      <c r="K10491">
        <v>7289499.6500000004</v>
      </c>
      <c r="L10491">
        <v>8713.15</v>
      </c>
      <c r="M10491">
        <v>0.24</v>
      </c>
      <c r="N10491">
        <v>8932.73</v>
      </c>
      <c r="O10491">
        <v>174.92</v>
      </c>
      <c r="P10491">
        <v>-44.42</v>
      </c>
    </row>
    <row r="10492" spans="1:16" x14ac:dyDescent="0.25">
      <c r="A10492">
        <v>0</v>
      </c>
      <c r="B10492">
        <v>10469</v>
      </c>
      <c r="C10492">
        <v>-24.46875</v>
      </c>
      <c r="D10492">
        <v>-50.73921</v>
      </c>
      <c r="E10492">
        <v>526429.43276999996</v>
      </c>
      <c r="F10492">
        <v>7293813.6481699999</v>
      </c>
      <c r="G10492">
        <v>2.2000000000000002</v>
      </c>
      <c r="H10492">
        <v>796.11</v>
      </c>
      <c r="I10492">
        <v>1002469</v>
      </c>
      <c r="J10492">
        <v>5330548.8899999997</v>
      </c>
      <c r="K10492">
        <v>7288886.5099999998</v>
      </c>
      <c r="L10492">
        <v>8714.66</v>
      </c>
      <c r="M10492">
        <v>0.09</v>
      </c>
      <c r="N10492">
        <v>8933.1</v>
      </c>
      <c r="O10492">
        <v>172.11</v>
      </c>
      <c r="P10492">
        <v>-46.24</v>
      </c>
    </row>
    <row r="10493" spans="1:16" x14ac:dyDescent="0.25">
      <c r="A10493">
        <v>0</v>
      </c>
      <c r="B10493">
        <v>10470</v>
      </c>
      <c r="C10493">
        <v>-24.441310000000001</v>
      </c>
      <c r="D10493">
        <v>-50.81738</v>
      </c>
      <c r="E10493">
        <v>518511.38033999997</v>
      </c>
      <c r="F10493">
        <v>7296864.58189</v>
      </c>
      <c r="G10493">
        <v>2.2000000000000002</v>
      </c>
      <c r="H10493">
        <v>845.22</v>
      </c>
      <c r="I10493">
        <v>1002470</v>
      </c>
      <c r="J10493">
        <v>5322696.0999999996</v>
      </c>
      <c r="K10493">
        <v>7292113.5599999996</v>
      </c>
      <c r="L10493">
        <v>8708.19</v>
      </c>
      <c r="M10493">
        <v>0.23</v>
      </c>
      <c r="N10493">
        <v>8931.2199999999993</v>
      </c>
      <c r="O10493">
        <v>182.73</v>
      </c>
      <c r="P10493">
        <v>-40.07</v>
      </c>
    </row>
    <row r="10494" spans="1:16" x14ac:dyDescent="0.25">
      <c r="A10494">
        <v>0</v>
      </c>
      <c r="B10494">
        <v>10471</v>
      </c>
      <c r="C10494">
        <v>-24.483309999999999</v>
      </c>
      <c r="D10494">
        <v>-50.775170000000003</v>
      </c>
      <c r="E10494">
        <v>522782.47769999999</v>
      </c>
      <c r="F10494">
        <v>7292207.9121899996</v>
      </c>
      <c r="G10494">
        <v>2.2000000000000002</v>
      </c>
      <c r="H10494">
        <v>850.96</v>
      </c>
      <c r="I10494">
        <v>1002471</v>
      </c>
      <c r="J10494">
        <v>5326866.63</v>
      </c>
      <c r="K10494">
        <v>7287357.5300000003</v>
      </c>
      <c r="L10494">
        <v>8707.08</v>
      </c>
      <c r="M10494">
        <v>0.14000000000000001</v>
      </c>
      <c r="N10494">
        <v>8934.09</v>
      </c>
      <c r="O10494">
        <v>183.97</v>
      </c>
      <c r="P10494">
        <v>-42.9</v>
      </c>
    </row>
    <row r="10495" spans="1:16" x14ac:dyDescent="0.25">
      <c r="A10495">
        <v>0</v>
      </c>
      <c r="B10495">
        <v>10472</v>
      </c>
      <c r="C10495">
        <v>-24.486999999999998</v>
      </c>
      <c r="D10495">
        <v>-50.772480000000002</v>
      </c>
      <c r="E10495">
        <v>523054.38935000001</v>
      </c>
      <c r="F10495">
        <v>7291798.8963099997</v>
      </c>
      <c r="G10495">
        <v>2.2000000000000002</v>
      </c>
      <c r="H10495">
        <v>860.34</v>
      </c>
      <c r="I10495">
        <v>1002472</v>
      </c>
      <c r="J10495">
        <v>5327129.68</v>
      </c>
      <c r="K10495">
        <v>7286942.0099999998</v>
      </c>
      <c r="L10495">
        <v>8705</v>
      </c>
      <c r="M10495">
        <v>0.14000000000000001</v>
      </c>
      <c r="N10495">
        <v>8934.35</v>
      </c>
      <c r="O10495">
        <v>186</v>
      </c>
      <c r="P10495">
        <v>-43.21</v>
      </c>
    </row>
    <row r="10496" spans="1:16" x14ac:dyDescent="0.25">
      <c r="A10496">
        <v>0</v>
      </c>
      <c r="B10496">
        <v>10473</v>
      </c>
      <c r="C10496">
        <v>-24.479790000000001</v>
      </c>
      <c r="D10496">
        <v>-50.770899999999997</v>
      </c>
      <c r="E10496">
        <v>523215.81274000002</v>
      </c>
      <c r="F10496">
        <v>7292596.9486300005</v>
      </c>
      <c r="G10496">
        <v>2.2000000000000002</v>
      </c>
      <c r="H10496">
        <v>832.02</v>
      </c>
      <c r="I10496">
        <v>1002473</v>
      </c>
      <c r="J10496">
        <v>5327308.46</v>
      </c>
      <c r="K10496">
        <v>7287737.7300000004</v>
      </c>
      <c r="L10496">
        <v>8709.82</v>
      </c>
      <c r="M10496">
        <v>0.26</v>
      </c>
      <c r="N10496">
        <v>8933.84</v>
      </c>
      <c r="O10496">
        <v>179.88</v>
      </c>
      <c r="P10496">
        <v>-43.88</v>
      </c>
    </row>
    <row r="10497" spans="1:16" x14ac:dyDescent="0.25">
      <c r="A10497">
        <v>0</v>
      </c>
      <c r="B10497">
        <v>10474</v>
      </c>
      <c r="C10497">
        <v>-24.476569999999999</v>
      </c>
      <c r="D10497">
        <v>-50.772889999999997</v>
      </c>
      <c r="E10497">
        <v>523014.74127</v>
      </c>
      <c r="F10497">
        <v>7292953.8108400004</v>
      </c>
      <c r="G10497">
        <v>2.2000000000000002</v>
      </c>
      <c r="H10497">
        <v>816.55</v>
      </c>
      <c r="I10497">
        <v>1002474</v>
      </c>
      <c r="J10497">
        <v>5327115.12</v>
      </c>
      <c r="K10497">
        <v>7288099.4800000004</v>
      </c>
      <c r="L10497">
        <v>8713.0499999999993</v>
      </c>
      <c r="M10497">
        <v>0.4</v>
      </c>
      <c r="N10497">
        <v>8933.6299999999992</v>
      </c>
      <c r="O10497">
        <v>176.53</v>
      </c>
      <c r="P10497">
        <v>-43.65</v>
      </c>
    </row>
    <row r="10498" spans="1:16" x14ac:dyDescent="0.25">
      <c r="A10498">
        <v>0</v>
      </c>
      <c r="B10498">
        <v>10475</v>
      </c>
      <c r="C10498">
        <v>-24.3324</v>
      </c>
      <c r="D10498">
        <v>-50.92651</v>
      </c>
      <c r="E10498">
        <v>507455.73496999999</v>
      </c>
      <c r="F10498">
        <v>7308933.5010200003</v>
      </c>
      <c r="G10498">
        <v>2.2000000000000002</v>
      </c>
      <c r="H10498">
        <v>677.04</v>
      </c>
      <c r="I10498">
        <v>1002475</v>
      </c>
      <c r="J10498">
        <v>5311900.28</v>
      </c>
      <c r="K10498">
        <v>7304438.3600000003</v>
      </c>
      <c r="L10498">
        <v>8730.24</v>
      </c>
      <c r="M10498">
        <v>0.28999999999999998</v>
      </c>
      <c r="N10498">
        <v>8923.85</v>
      </c>
      <c r="O10498">
        <v>146.37</v>
      </c>
      <c r="P10498">
        <v>-46.95</v>
      </c>
    </row>
    <row r="10499" spans="1:16" x14ac:dyDescent="0.25">
      <c r="A10499">
        <v>0</v>
      </c>
      <c r="B10499">
        <v>10476</v>
      </c>
      <c r="C10499">
        <v>-24.334790000000002</v>
      </c>
      <c r="D10499">
        <v>-50.931849999999997</v>
      </c>
      <c r="E10499">
        <v>506913.84941999998</v>
      </c>
      <c r="F10499">
        <v>7308669.1541900001</v>
      </c>
      <c r="G10499">
        <v>2.2000000000000002</v>
      </c>
      <c r="H10499">
        <v>646.99</v>
      </c>
      <c r="I10499">
        <v>1002476</v>
      </c>
      <c r="J10499">
        <v>5311352.62</v>
      </c>
      <c r="K10499">
        <v>7304185.3499999996</v>
      </c>
      <c r="L10499">
        <v>8736.9</v>
      </c>
      <c r="M10499">
        <v>0.43</v>
      </c>
      <c r="N10499">
        <v>8924.02</v>
      </c>
      <c r="O10499">
        <v>139.87</v>
      </c>
      <c r="P10499">
        <v>-46.82</v>
      </c>
    </row>
    <row r="10500" spans="1:16" x14ac:dyDescent="0.25">
      <c r="A10500">
        <v>0</v>
      </c>
      <c r="B10500">
        <v>10477</v>
      </c>
      <c r="C10500">
        <v>-24.336569999999998</v>
      </c>
      <c r="D10500">
        <v>-50.936279999999996</v>
      </c>
      <c r="E10500">
        <v>506464.3334</v>
      </c>
      <c r="F10500">
        <v>7308472.2842300003</v>
      </c>
      <c r="G10500">
        <v>2.2000000000000002</v>
      </c>
      <c r="H10500">
        <v>674.2</v>
      </c>
      <c r="I10500">
        <v>1002477</v>
      </c>
      <c r="J10500">
        <v>5310898.79</v>
      </c>
      <c r="K10500">
        <v>7303997.9199999999</v>
      </c>
      <c r="L10500">
        <v>8731.84</v>
      </c>
      <c r="M10500">
        <v>0.37</v>
      </c>
      <c r="N10500">
        <v>8924.1299999999992</v>
      </c>
      <c r="O10500">
        <v>145.76</v>
      </c>
      <c r="P10500">
        <v>-46.16</v>
      </c>
    </row>
    <row r="10501" spans="1:16" x14ac:dyDescent="0.25">
      <c r="A10501">
        <v>0</v>
      </c>
      <c r="B10501">
        <v>10478</v>
      </c>
      <c r="C10501">
        <v>-24.33644</v>
      </c>
      <c r="D10501">
        <v>-50.942309999999999</v>
      </c>
      <c r="E10501">
        <v>505852.60145999998</v>
      </c>
      <c r="F10501">
        <v>7308486.9450300001</v>
      </c>
      <c r="G10501">
        <v>2.2000000000000002</v>
      </c>
      <c r="H10501">
        <v>699.57</v>
      </c>
      <c r="I10501">
        <v>1002478</v>
      </c>
      <c r="J10501">
        <v>5310287.3</v>
      </c>
      <c r="K10501">
        <v>7304025.7999999998</v>
      </c>
      <c r="L10501">
        <v>8726.51</v>
      </c>
      <c r="M10501">
        <v>1.07</v>
      </c>
      <c r="N10501">
        <v>8924.1200000000008</v>
      </c>
      <c r="O10501">
        <v>151.24</v>
      </c>
      <c r="P10501">
        <v>-45.3</v>
      </c>
    </row>
    <row r="10502" spans="1:16" x14ac:dyDescent="0.25">
      <c r="A10502">
        <v>0</v>
      </c>
      <c r="B10502">
        <v>10479</v>
      </c>
      <c r="C10502">
        <v>-24.47578</v>
      </c>
      <c r="D10502">
        <v>-50.801459999999999</v>
      </c>
      <c r="E10502">
        <v>520119.64857000002</v>
      </c>
      <c r="F10502">
        <v>7293045.7379900003</v>
      </c>
      <c r="G10502">
        <v>2.2000000000000002</v>
      </c>
      <c r="H10502">
        <v>920.72</v>
      </c>
      <c r="I10502">
        <v>1002479</v>
      </c>
      <c r="J10502">
        <v>5324221.67</v>
      </c>
      <c r="K10502">
        <v>7288254.3600000003</v>
      </c>
      <c r="L10502">
        <v>8694.76</v>
      </c>
      <c r="M10502">
        <v>0.37</v>
      </c>
      <c r="N10502">
        <v>8933.56</v>
      </c>
      <c r="O10502">
        <v>199.05</v>
      </c>
      <c r="P10502">
        <v>-39.380000000000003</v>
      </c>
    </row>
    <row r="10503" spans="1:16" x14ac:dyDescent="0.25">
      <c r="A10503">
        <v>0</v>
      </c>
      <c r="B10503">
        <v>10480</v>
      </c>
      <c r="C10503">
        <v>-24.380769999999998</v>
      </c>
      <c r="D10503">
        <v>-50.744419999999998</v>
      </c>
      <c r="E10503">
        <v>525919.39763999998</v>
      </c>
      <c r="F10503">
        <v>7303556.02795</v>
      </c>
      <c r="G10503">
        <v>2.2000000000000002</v>
      </c>
      <c r="H10503">
        <v>814.13</v>
      </c>
      <c r="I10503">
        <v>1002480</v>
      </c>
      <c r="J10503">
        <v>5330250</v>
      </c>
      <c r="K10503">
        <v>7298654.46</v>
      </c>
      <c r="L10503">
        <v>8704.98</v>
      </c>
      <c r="M10503">
        <v>0.39</v>
      </c>
      <c r="N10503">
        <v>8927.14</v>
      </c>
      <c r="O10503">
        <v>176.01</v>
      </c>
      <c r="P10503">
        <v>-45.76</v>
      </c>
    </row>
    <row r="10504" spans="1:16" x14ac:dyDescent="0.25">
      <c r="A10504">
        <v>0</v>
      </c>
      <c r="B10504">
        <v>10481</v>
      </c>
      <c r="C10504">
        <v>-24.38514</v>
      </c>
      <c r="D10504">
        <v>-50.743020000000001</v>
      </c>
      <c r="E10504">
        <v>526060.48199</v>
      </c>
      <c r="F10504">
        <v>7303071.9096799996</v>
      </c>
      <c r="G10504">
        <v>2.2000000000000002</v>
      </c>
      <c r="H10504">
        <v>789.17</v>
      </c>
      <c r="I10504">
        <v>1002481</v>
      </c>
      <c r="J10504">
        <v>5330380.62</v>
      </c>
      <c r="K10504">
        <v>7298166.5700000003</v>
      </c>
      <c r="L10504">
        <v>8709.94</v>
      </c>
      <c r="M10504">
        <v>0.2</v>
      </c>
      <c r="N10504">
        <v>8927.4500000000007</v>
      </c>
      <c r="O10504">
        <v>170.61</v>
      </c>
      <c r="P10504">
        <v>-46.7</v>
      </c>
    </row>
    <row r="10505" spans="1:16" x14ac:dyDescent="0.25">
      <c r="A10505">
        <v>0</v>
      </c>
      <c r="B10505">
        <v>10482</v>
      </c>
      <c r="C10505">
        <v>-24.38927</v>
      </c>
      <c r="D10505">
        <v>-50.741639999999997</v>
      </c>
      <c r="E10505">
        <v>526199.57776000001</v>
      </c>
      <c r="F10505">
        <v>7302614.3667700002</v>
      </c>
      <c r="G10505">
        <v>2.2000000000000002</v>
      </c>
      <c r="H10505">
        <v>784.72</v>
      </c>
      <c r="I10505">
        <v>1002482</v>
      </c>
      <c r="J10505">
        <v>5330509.83</v>
      </c>
      <c r="K10505">
        <v>7297705.3300000001</v>
      </c>
      <c r="L10505">
        <v>8711.25</v>
      </c>
      <c r="M10505">
        <v>0.37</v>
      </c>
      <c r="N10505">
        <v>8927.75</v>
      </c>
      <c r="O10505">
        <v>169.65</v>
      </c>
      <c r="P10505">
        <v>-46.48</v>
      </c>
    </row>
    <row r="10506" spans="1:16" x14ac:dyDescent="0.25">
      <c r="A10506">
        <v>0</v>
      </c>
      <c r="B10506">
        <v>10483</v>
      </c>
      <c r="C10506">
        <v>-24.40409</v>
      </c>
      <c r="D10506">
        <v>-50.734909999999999</v>
      </c>
      <c r="E10506">
        <v>526878.91585999995</v>
      </c>
      <c r="F10506">
        <v>7300972.1724199997</v>
      </c>
      <c r="G10506">
        <v>2.2000000000000002</v>
      </c>
      <c r="H10506">
        <v>886.44</v>
      </c>
      <c r="I10506">
        <v>1002483</v>
      </c>
      <c r="J10506">
        <v>5331153.68</v>
      </c>
      <c r="K10506">
        <v>7296045.9900000002</v>
      </c>
      <c r="L10506">
        <v>8690.92</v>
      </c>
      <c r="M10506">
        <v>0.34</v>
      </c>
      <c r="N10506">
        <v>8928.7199999999993</v>
      </c>
      <c r="O10506">
        <v>191.64</v>
      </c>
      <c r="P10506">
        <v>-45.82</v>
      </c>
    </row>
    <row r="10507" spans="1:16" x14ac:dyDescent="0.25">
      <c r="A10507">
        <v>0</v>
      </c>
      <c r="B10507">
        <v>10484</v>
      </c>
      <c r="C10507">
        <v>-24.400379999999998</v>
      </c>
      <c r="D10507">
        <v>-50.735909999999997</v>
      </c>
      <c r="E10507">
        <v>526778.30218999996</v>
      </c>
      <c r="F10507">
        <v>7301383.1465299996</v>
      </c>
      <c r="G10507">
        <v>2.2000000000000002</v>
      </c>
      <c r="H10507">
        <v>869.92</v>
      </c>
      <c r="I10507">
        <v>1002484</v>
      </c>
      <c r="J10507">
        <v>5331061.96</v>
      </c>
      <c r="K10507">
        <v>7296459.7599999998</v>
      </c>
      <c r="L10507">
        <v>8693.6299999999992</v>
      </c>
      <c r="M10507">
        <v>0.37</v>
      </c>
      <c r="N10507">
        <v>8928.44</v>
      </c>
      <c r="O10507">
        <v>188.07</v>
      </c>
      <c r="P10507">
        <v>-46.37</v>
      </c>
    </row>
    <row r="10508" spans="1:16" x14ac:dyDescent="0.25">
      <c r="A10508">
        <v>0</v>
      </c>
      <c r="B10508">
        <v>10485</v>
      </c>
      <c r="C10508">
        <v>-24.396920000000001</v>
      </c>
      <c r="D10508">
        <v>-50.73856</v>
      </c>
      <c r="E10508">
        <v>526510.31730999995</v>
      </c>
      <c r="F10508">
        <v>7301766.7553899996</v>
      </c>
      <c r="G10508">
        <v>2.2000000000000002</v>
      </c>
      <c r="H10508">
        <v>868.5</v>
      </c>
      <c r="I10508">
        <v>1002485</v>
      </c>
      <c r="J10508">
        <v>5330802.25</v>
      </c>
      <c r="K10508">
        <v>7296849.7400000002</v>
      </c>
      <c r="L10508">
        <v>8693.76</v>
      </c>
      <c r="M10508">
        <v>0.39</v>
      </c>
      <c r="N10508">
        <v>8928.24</v>
      </c>
      <c r="O10508">
        <v>187.76</v>
      </c>
      <c r="P10508">
        <v>-46.33</v>
      </c>
    </row>
    <row r="10509" spans="1:16" x14ac:dyDescent="0.25">
      <c r="A10509">
        <v>0</v>
      </c>
      <c r="B10509">
        <v>10486</v>
      </c>
      <c r="C10509">
        <v>-24.39265</v>
      </c>
      <c r="D10509">
        <v>-50.74118</v>
      </c>
      <c r="E10509">
        <v>526245.52717999998</v>
      </c>
      <c r="F10509">
        <v>7302240.0382899996</v>
      </c>
      <c r="G10509">
        <v>2.2000000000000002</v>
      </c>
      <c r="H10509">
        <v>855.83</v>
      </c>
      <c r="I10509">
        <v>1002486</v>
      </c>
      <c r="J10509">
        <v>5330547.68</v>
      </c>
      <c r="K10509">
        <v>7297329.4500000002</v>
      </c>
      <c r="L10509">
        <v>8696.69</v>
      </c>
      <c r="M10509">
        <v>0.61</v>
      </c>
      <c r="N10509">
        <v>8927.9500000000007</v>
      </c>
      <c r="O10509">
        <v>185.03</v>
      </c>
      <c r="P10509">
        <v>-45.62</v>
      </c>
    </row>
    <row r="10510" spans="1:16" x14ac:dyDescent="0.25">
      <c r="A10510">
        <v>0</v>
      </c>
      <c r="B10510">
        <v>10487</v>
      </c>
      <c r="C10510">
        <v>-24.392240000000001</v>
      </c>
      <c r="D10510">
        <v>-50.746229999999997</v>
      </c>
      <c r="E10510">
        <v>525733.51495999994</v>
      </c>
      <c r="F10510">
        <v>7302286.3804799998</v>
      </c>
      <c r="G10510">
        <v>2.2000000000000002</v>
      </c>
      <c r="H10510">
        <v>801.23</v>
      </c>
      <c r="I10510">
        <v>1002487</v>
      </c>
      <c r="J10510">
        <v>5330036.6100000003</v>
      </c>
      <c r="K10510">
        <v>7297386.9400000004</v>
      </c>
      <c r="L10510">
        <v>8710.16</v>
      </c>
      <c r="M10510">
        <v>0.27</v>
      </c>
      <c r="N10510">
        <v>8927.92</v>
      </c>
      <c r="O10510">
        <v>173.22</v>
      </c>
      <c r="P10510">
        <v>-44.27</v>
      </c>
    </row>
    <row r="10511" spans="1:16" x14ac:dyDescent="0.25">
      <c r="A10511">
        <v>0</v>
      </c>
      <c r="B10511">
        <v>10488</v>
      </c>
      <c r="C10511">
        <v>-24.396540000000002</v>
      </c>
      <c r="D10511">
        <v>-50.741849999999999</v>
      </c>
      <c r="E10511">
        <v>526176.78431000002</v>
      </c>
      <c r="F10511">
        <v>7301809.45474</v>
      </c>
      <c r="G10511">
        <v>2.2000000000000002</v>
      </c>
      <c r="H10511">
        <v>825.25</v>
      </c>
      <c r="I10511">
        <v>1002488</v>
      </c>
      <c r="J10511">
        <v>5330469.5999999996</v>
      </c>
      <c r="K10511">
        <v>7296899.71</v>
      </c>
      <c r="L10511">
        <v>8704.4500000000007</v>
      </c>
      <c r="M10511">
        <v>0.3</v>
      </c>
      <c r="N10511">
        <v>8928.2099999999991</v>
      </c>
      <c r="O10511">
        <v>178.41</v>
      </c>
      <c r="P10511">
        <v>-45.05</v>
      </c>
    </row>
    <row r="10512" spans="1:16" x14ac:dyDescent="0.25">
      <c r="A10512">
        <v>0</v>
      </c>
      <c r="B10512">
        <v>10489</v>
      </c>
      <c r="C10512">
        <v>-24.396920000000001</v>
      </c>
      <c r="D10512">
        <v>-50.73856</v>
      </c>
      <c r="E10512">
        <v>526510.31730999995</v>
      </c>
      <c r="F10512">
        <v>7301766.7553899996</v>
      </c>
      <c r="G10512">
        <v>2.2000000000000002</v>
      </c>
      <c r="H10512">
        <v>820.95</v>
      </c>
      <c r="I10512">
        <v>1002489</v>
      </c>
      <c r="J10512">
        <v>5330802.25</v>
      </c>
      <c r="K10512">
        <v>7296849.7400000002</v>
      </c>
      <c r="L10512">
        <v>8705.7000000000007</v>
      </c>
      <c r="M10512">
        <v>0.31</v>
      </c>
      <c r="N10512">
        <v>8928.6200000000008</v>
      </c>
      <c r="O10512">
        <v>177.48</v>
      </c>
      <c r="P10512">
        <v>-45.13</v>
      </c>
    </row>
    <row r="10513" spans="1:16" x14ac:dyDescent="0.25">
      <c r="A10513">
        <v>0</v>
      </c>
      <c r="B10513">
        <v>10490</v>
      </c>
      <c r="C10513">
        <v>-24.399799999999999</v>
      </c>
      <c r="D10513">
        <v>-50.74147</v>
      </c>
      <c r="E10513">
        <v>526214.64425000001</v>
      </c>
      <c r="F10513">
        <v>7301448.4277799996</v>
      </c>
      <c r="G10513">
        <v>2.2000000000000002</v>
      </c>
      <c r="H10513">
        <v>843.71</v>
      </c>
      <c r="I10513">
        <v>1002490</v>
      </c>
      <c r="J10513">
        <v>5330499.6500000004</v>
      </c>
      <c r="K10513">
        <v>7296537.3300000001</v>
      </c>
      <c r="L10513">
        <v>8700.2900000000009</v>
      </c>
      <c r="M10513">
        <v>0.25</v>
      </c>
      <c r="N10513">
        <v>8928.43</v>
      </c>
      <c r="O10513">
        <v>182.41</v>
      </c>
      <c r="P10513">
        <v>-45.48</v>
      </c>
    </row>
    <row r="10514" spans="1:16" x14ac:dyDescent="0.25">
      <c r="A10514">
        <v>0</v>
      </c>
      <c r="B10514">
        <v>10491</v>
      </c>
      <c r="C10514">
        <v>-24.398029999999999</v>
      </c>
      <c r="D10514">
        <v>-50.745649999999998</v>
      </c>
      <c r="E10514">
        <v>525791.15459000005</v>
      </c>
      <c r="F10514">
        <v>7301645.1901700003</v>
      </c>
      <c r="G10514">
        <v>2.2000000000000002</v>
      </c>
      <c r="H10514">
        <v>852</v>
      </c>
      <c r="I10514">
        <v>1002491</v>
      </c>
      <c r="J10514">
        <v>5330080.37</v>
      </c>
      <c r="K10514">
        <v>7296743.5499999998</v>
      </c>
      <c r="L10514">
        <v>8700.18</v>
      </c>
      <c r="M10514">
        <v>0.31</v>
      </c>
      <c r="N10514">
        <v>8928.31</v>
      </c>
      <c r="O10514">
        <v>184.2</v>
      </c>
      <c r="P10514">
        <v>-43.62</v>
      </c>
    </row>
    <row r="10515" spans="1:16" x14ac:dyDescent="0.25">
      <c r="A10515">
        <v>0</v>
      </c>
      <c r="B10515">
        <v>10492</v>
      </c>
      <c r="C10515">
        <v>-24.390730000000001</v>
      </c>
      <c r="D10515">
        <v>-50.750340000000001</v>
      </c>
      <c r="E10515">
        <v>525317.04001999996</v>
      </c>
      <c r="F10515">
        <v>7302454.3273400003</v>
      </c>
      <c r="G10515">
        <v>2.2000000000000002</v>
      </c>
      <c r="H10515">
        <v>804.61</v>
      </c>
      <c r="I10515">
        <v>1002492</v>
      </c>
      <c r="J10515">
        <v>5329623.72</v>
      </c>
      <c r="K10515">
        <v>7297564.1399999997</v>
      </c>
      <c r="L10515">
        <v>8710.1299999999992</v>
      </c>
      <c r="M10515">
        <v>0.53</v>
      </c>
      <c r="N10515">
        <v>8927.82</v>
      </c>
      <c r="O10515">
        <v>173.95</v>
      </c>
      <c r="P10515">
        <v>-43.21</v>
      </c>
    </row>
    <row r="10516" spans="1:16" x14ac:dyDescent="0.25">
      <c r="A10516">
        <v>0</v>
      </c>
      <c r="B10516">
        <v>10493</v>
      </c>
      <c r="C10516">
        <v>-24.389050000000001</v>
      </c>
      <c r="D10516">
        <v>-50.754440000000002</v>
      </c>
      <c r="E10516">
        <v>524901.60262999998</v>
      </c>
      <c r="F10516">
        <v>7302641.0827299999</v>
      </c>
      <c r="G10516">
        <v>2.2000000000000002</v>
      </c>
      <c r="H10516">
        <v>773.59</v>
      </c>
      <c r="I10516">
        <v>1002493</v>
      </c>
      <c r="J10516">
        <v>5329212.2699999996</v>
      </c>
      <c r="K10516">
        <v>7297760.1600000001</v>
      </c>
      <c r="L10516">
        <v>8717.9</v>
      </c>
      <c r="M10516">
        <v>0.75</v>
      </c>
      <c r="N10516">
        <v>8927.7099999999991</v>
      </c>
      <c r="O10516">
        <v>167.25</v>
      </c>
      <c r="P10516">
        <v>-41.81</v>
      </c>
    </row>
    <row r="10517" spans="1:16" x14ac:dyDescent="0.25">
      <c r="A10517">
        <v>0</v>
      </c>
      <c r="B10517">
        <v>10494</v>
      </c>
      <c r="C10517">
        <v>-24.391449999999999</v>
      </c>
      <c r="D10517">
        <v>-50.75817</v>
      </c>
      <c r="E10517">
        <v>524522.88833999995</v>
      </c>
      <c r="F10517">
        <v>7302376.0136799999</v>
      </c>
      <c r="G10517">
        <v>2.2000000000000002</v>
      </c>
      <c r="H10517">
        <v>860.91</v>
      </c>
      <c r="I10517">
        <v>1002494</v>
      </c>
      <c r="J10517">
        <v>5328827.78</v>
      </c>
      <c r="K10517">
        <v>7297502.8899999997</v>
      </c>
      <c r="L10517">
        <v>8700.9500000000007</v>
      </c>
      <c r="M10517">
        <v>0.65</v>
      </c>
      <c r="N10517">
        <v>8927.86</v>
      </c>
      <c r="O10517">
        <v>186.12</v>
      </c>
      <c r="P10517">
        <v>-40.14</v>
      </c>
    </row>
    <row r="10518" spans="1:16" x14ac:dyDescent="0.25">
      <c r="A10518">
        <v>0</v>
      </c>
      <c r="B10518">
        <v>10495</v>
      </c>
      <c r="C10518">
        <v>-24.39537</v>
      </c>
      <c r="D10518">
        <v>-50.748719999999999</v>
      </c>
      <c r="E10518">
        <v>525480.38801</v>
      </c>
      <c r="F10518">
        <v>7301940.2791299997</v>
      </c>
      <c r="G10518">
        <v>2.2000000000000002</v>
      </c>
      <c r="H10518">
        <v>834.56</v>
      </c>
      <c r="I10518">
        <v>1002495</v>
      </c>
      <c r="J10518">
        <v>5329775.96</v>
      </c>
      <c r="K10518">
        <v>7297045.7999999998</v>
      </c>
      <c r="L10518">
        <v>8704.7800000000007</v>
      </c>
      <c r="M10518">
        <v>0.13</v>
      </c>
      <c r="N10518">
        <v>8928.1299999999992</v>
      </c>
      <c r="O10518">
        <v>180.43</v>
      </c>
      <c r="P10518">
        <v>-42.79</v>
      </c>
    </row>
    <row r="10519" spans="1:16" x14ac:dyDescent="0.25">
      <c r="A10519">
        <v>0</v>
      </c>
      <c r="B10519">
        <v>10496</v>
      </c>
      <c r="C10519">
        <v>-24.387260000000001</v>
      </c>
      <c r="D10519">
        <v>-50.747390000000003</v>
      </c>
      <c r="E10519">
        <v>525616.88867999997</v>
      </c>
      <c r="F10519">
        <v>7302837.9921899997</v>
      </c>
      <c r="G10519">
        <v>2.2000000000000002</v>
      </c>
      <c r="H10519">
        <v>856.37</v>
      </c>
      <c r="I10519">
        <v>1002496</v>
      </c>
      <c r="J10519">
        <v>5329931.91</v>
      </c>
      <c r="K10519">
        <v>7297941.8899999997</v>
      </c>
      <c r="L10519">
        <v>8697.59</v>
      </c>
      <c r="M10519">
        <v>0.46</v>
      </c>
      <c r="N10519">
        <v>8927.58</v>
      </c>
      <c r="O10519">
        <v>185.14</v>
      </c>
      <c r="P10519">
        <v>-44.39</v>
      </c>
    </row>
    <row r="10520" spans="1:16" x14ac:dyDescent="0.25">
      <c r="A10520">
        <v>0</v>
      </c>
      <c r="B10520">
        <v>10497</v>
      </c>
      <c r="C10520">
        <v>-24.472760000000001</v>
      </c>
      <c r="D10520">
        <v>-50.734610000000004</v>
      </c>
      <c r="E10520">
        <v>526894.76422999997</v>
      </c>
      <c r="F10520">
        <v>7293368.7600600002</v>
      </c>
      <c r="G10520">
        <v>2.2000000000000002</v>
      </c>
      <c r="H10520">
        <v>774.52</v>
      </c>
      <c r="I10520">
        <v>1002497</v>
      </c>
      <c r="J10520">
        <v>5331004.62</v>
      </c>
      <c r="K10520">
        <v>7288430.8600000003</v>
      </c>
      <c r="L10520">
        <v>8717.23</v>
      </c>
      <c r="M10520">
        <v>0.48</v>
      </c>
      <c r="N10520">
        <v>8933.36</v>
      </c>
      <c r="O10520">
        <v>167.45</v>
      </c>
      <c r="P10520">
        <v>-48.2</v>
      </c>
    </row>
    <row r="10521" spans="1:16" x14ac:dyDescent="0.25">
      <c r="A10521">
        <v>0</v>
      </c>
      <c r="B10521">
        <v>10498</v>
      </c>
      <c r="C10521">
        <v>-24.466809999999999</v>
      </c>
      <c r="D10521">
        <v>-50.731769999999997</v>
      </c>
      <c r="E10521">
        <v>527183.85025999998</v>
      </c>
      <c r="F10521">
        <v>7294027.0100299995</v>
      </c>
      <c r="G10521">
        <v>2.2000000000000002</v>
      </c>
      <c r="H10521">
        <v>741.92</v>
      </c>
      <c r="I10521">
        <v>1002498</v>
      </c>
      <c r="J10521">
        <v>5331308.03</v>
      </c>
      <c r="K10521">
        <v>7289083.8300000001</v>
      </c>
      <c r="L10521">
        <v>8723.3700000000008</v>
      </c>
      <c r="M10521">
        <v>0.45</v>
      </c>
      <c r="N10521">
        <v>8932.9599999999991</v>
      </c>
      <c r="O10521">
        <v>160.4</v>
      </c>
      <c r="P10521">
        <v>-48.74</v>
      </c>
    </row>
    <row r="10522" spans="1:16" x14ac:dyDescent="0.25">
      <c r="A10522">
        <v>0</v>
      </c>
      <c r="B10522">
        <v>10499</v>
      </c>
      <c r="C10522">
        <v>-24.470669999999998</v>
      </c>
      <c r="D10522">
        <v>-50.735059999999997</v>
      </c>
      <c r="E10522">
        <v>526849.60404999997</v>
      </c>
      <c r="F10522">
        <v>7293600.2597500002</v>
      </c>
      <c r="G10522">
        <v>2.2000000000000002</v>
      </c>
      <c r="H10522">
        <v>787.61</v>
      </c>
      <c r="I10522">
        <v>1002499</v>
      </c>
      <c r="J10522">
        <v>5330964.4800000004</v>
      </c>
      <c r="K10522">
        <v>7288663.6900000004</v>
      </c>
      <c r="L10522">
        <v>8714.5499999999993</v>
      </c>
      <c r="M10522">
        <v>0.2</v>
      </c>
      <c r="N10522">
        <v>8933.2199999999993</v>
      </c>
      <c r="O10522">
        <v>170.28</v>
      </c>
      <c r="P10522">
        <v>-48.19</v>
      </c>
    </row>
    <row r="10523" spans="1:16" x14ac:dyDescent="0.25">
      <c r="A10523">
        <v>0</v>
      </c>
      <c r="B10523">
        <v>10500</v>
      </c>
      <c r="C10523">
        <v>-24.456440000000001</v>
      </c>
      <c r="D10523">
        <v>-50.774940000000001</v>
      </c>
      <c r="E10523">
        <v>522810.62487</v>
      </c>
      <c r="F10523">
        <v>7295183.0100100003</v>
      </c>
      <c r="G10523">
        <v>2.2000000000000002</v>
      </c>
      <c r="H10523">
        <v>885.34</v>
      </c>
      <c r="I10523">
        <v>1002500</v>
      </c>
      <c r="J10523">
        <v>5326959.38</v>
      </c>
      <c r="K10523">
        <v>7290336.3700000001</v>
      </c>
      <c r="L10523">
        <v>8699.5400000000009</v>
      </c>
      <c r="M10523">
        <v>0.34</v>
      </c>
      <c r="N10523">
        <v>8932.26</v>
      </c>
      <c r="O10523">
        <v>191.41</v>
      </c>
      <c r="P10523">
        <v>-40.97</v>
      </c>
    </row>
    <row r="10524" spans="1:16" x14ac:dyDescent="0.25">
      <c r="A10524">
        <v>0</v>
      </c>
      <c r="B10524">
        <v>10501</v>
      </c>
      <c r="C10524">
        <v>-24.454329999999999</v>
      </c>
      <c r="D10524">
        <v>-50.825270000000003</v>
      </c>
      <c r="E10524">
        <v>517709.78480999998</v>
      </c>
      <c r="F10524">
        <v>7295424.0033</v>
      </c>
      <c r="G10524">
        <v>2.2000000000000002</v>
      </c>
      <c r="H10524">
        <v>946.12</v>
      </c>
      <c r="I10524">
        <v>1002501</v>
      </c>
      <c r="J10524">
        <v>5321863.1500000004</v>
      </c>
      <c r="K10524">
        <v>7290688.2999999998</v>
      </c>
      <c r="L10524">
        <v>8689.34</v>
      </c>
      <c r="M10524">
        <v>0.43</v>
      </c>
      <c r="N10524">
        <v>8932.11</v>
      </c>
      <c r="O10524">
        <v>204.55</v>
      </c>
      <c r="P10524">
        <v>-37.79</v>
      </c>
    </row>
    <row r="10525" spans="1:16" x14ac:dyDescent="0.25">
      <c r="A10525">
        <v>0</v>
      </c>
      <c r="B10525">
        <v>10502</v>
      </c>
      <c r="C10525">
        <v>-24.456520000000001</v>
      </c>
      <c r="D10525">
        <v>-50.821510000000004</v>
      </c>
      <c r="E10525">
        <v>518090.56825000001</v>
      </c>
      <c r="F10525">
        <v>7295181.0338500002</v>
      </c>
      <c r="G10525">
        <v>2.2000000000000002</v>
      </c>
      <c r="H10525">
        <v>924.5</v>
      </c>
      <c r="I10525">
        <v>1002502</v>
      </c>
      <c r="J10525">
        <v>5322238.71</v>
      </c>
      <c r="K10525">
        <v>7290436.7300000004</v>
      </c>
      <c r="L10525">
        <v>8694.93</v>
      </c>
      <c r="M10525">
        <v>0.34</v>
      </c>
      <c r="N10525">
        <v>8932.26</v>
      </c>
      <c r="O10525">
        <v>199.87</v>
      </c>
      <c r="P10525">
        <v>-37.119999999999997</v>
      </c>
    </row>
    <row r="10526" spans="1:16" x14ac:dyDescent="0.25">
      <c r="A10526">
        <v>0</v>
      </c>
      <c r="B10526">
        <v>10503</v>
      </c>
      <c r="C10526">
        <v>-24.458939999999998</v>
      </c>
      <c r="D10526">
        <v>-50.817839999999997</v>
      </c>
      <c r="E10526">
        <v>518462.18335000001</v>
      </c>
      <c r="F10526">
        <v>7294912.5996399997</v>
      </c>
      <c r="G10526">
        <v>2.2000000000000002</v>
      </c>
      <c r="H10526">
        <v>930.21</v>
      </c>
      <c r="I10526">
        <v>1002503</v>
      </c>
      <c r="J10526">
        <v>5322604.54</v>
      </c>
      <c r="K10526">
        <v>7290159.8499999996</v>
      </c>
      <c r="L10526">
        <v>8693.4699999999993</v>
      </c>
      <c r="M10526">
        <v>0.56000000000000005</v>
      </c>
      <c r="N10526">
        <v>8932.42</v>
      </c>
      <c r="O10526">
        <v>201.11</v>
      </c>
      <c r="P10526">
        <v>-37.28</v>
      </c>
    </row>
    <row r="10527" spans="1:16" x14ac:dyDescent="0.25">
      <c r="A10527">
        <v>0</v>
      </c>
      <c r="B10527">
        <v>10504</v>
      </c>
      <c r="C10527">
        <v>-24.461079999999999</v>
      </c>
      <c r="D10527">
        <v>-50.814039999999999</v>
      </c>
      <c r="E10527">
        <v>518847.00137999997</v>
      </c>
      <c r="F10527">
        <v>7294675.1401500003</v>
      </c>
      <c r="G10527">
        <v>2.2000000000000002</v>
      </c>
      <c r="H10527">
        <v>968.81</v>
      </c>
      <c r="I10527">
        <v>1002504</v>
      </c>
      <c r="J10527">
        <v>5322984.25</v>
      </c>
      <c r="K10527">
        <v>7289913.71</v>
      </c>
      <c r="L10527">
        <v>8685.14</v>
      </c>
      <c r="M10527">
        <v>0.33</v>
      </c>
      <c r="N10527">
        <v>8932.57</v>
      </c>
      <c r="O10527">
        <v>209.45</v>
      </c>
      <c r="P10527">
        <v>-37.65</v>
      </c>
    </row>
    <row r="10528" spans="1:16" x14ac:dyDescent="0.25">
      <c r="A10528">
        <v>0</v>
      </c>
      <c r="B10528">
        <v>10505</v>
      </c>
      <c r="C10528">
        <v>-24.490729999999999</v>
      </c>
      <c r="D10528">
        <v>-50.779890000000002</v>
      </c>
      <c r="E10528">
        <v>522302.88079999998</v>
      </c>
      <c r="F10528">
        <v>7291387.1130799996</v>
      </c>
      <c r="G10528">
        <v>2.2000000000000002</v>
      </c>
      <c r="H10528">
        <v>849.16</v>
      </c>
      <c r="I10528">
        <v>1002505</v>
      </c>
      <c r="J10528">
        <v>5326369.1399999997</v>
      </c>
      <c r="K10528">
        <v>7286545.9400000004</v>
      </c>
      <c r="L10528">
        <v>8707.66</v>
      </c>
      <c r="M10528">
        <v>0.22</v>
      </c>
      <c r="N10528">
        <v>8934.59</v>
      </c>
      <c r="O10528">
        <v>183.58</v>
      </c>
      <c r="P10528">
        <v>-43.13</v>
      </c>
    </row>
    <row r="10529" spans="1:16" x14ac:dyDescent="0.25">
      <c r="A10529">
        <v>0</v>
      </c>
      <c r="B10529">
        <v>10506</v>
      </c>
      <c r="C10529">
        <v>-24.494730000000001</v>
      </c>
      <c r="D10529">
        <v>-50.780589999999997</v>
      </c>
      <c r="E10529">
        <v>522231.24917999998</v>
      </c>
      <c r="F10529">
        <v>7290944.3313300004</v>
      </c>
      <c r="G10529">
        <v>2.2000000000000002</v>
      </c>
      <c r="H10529">
        <v>876.24</v>
      </c>
      <c r="I10529">
        <v>1002506</v>
      </c>
      <c r="J10529">
        <v>5326287.87</v>
      </c>
      <c r="K10529">
        <v>7286104.0700000003</v>
      </c>
      <c r="L10529">
        <v>8703.5499999999993</v>
      </c>
      <c r="M10529">
        <v>0.2</v>
      </c>
      <c r="N10529">
        <v>8934.86</v>
      </c>
      <c r="O10529">
        <v>189.44</v>
      </c>
      <c r="P10529">
        <v>-41.67</v>
      </c>
    </row>
    <row r="10530" spans="1:16" x14ac:dyDescent="0.25">
      <c r="A10530">
        <v>0</v>
      </c>
      <c r="B10530">
        <v>10507</v>
      </c>
      <c r="C10530">
        <v>-24.499749999999999</v>
      </c>
      <c r="D10530">
        <v>-50.781390000000002</v>
      </c>
      <c r="E10530">
        <v>522149.31125999999</v>
      </c>
      <c r="F10530">
        <v>7290388.62684</v>
      </c>
      <c r="G10530">
        <v>2.2000000000000002</v>
      </c>
      <c r="H10530">
        <v>842</v>
      </c>
      <c r="I10530">
        <v>1002507</v>
      </c>
      <c r="J10530">
        <v>5326193.84</v>
      </c>
      <c r="K10530">
        <v>7285549.3300000001</v>
      </c>
      <c r="L10530">
        <v>8709.4599999999991</v>
      </c>
      <c r="M10530">
        <v>0.6</v>
      </c>
      <c r="N10530">
        <v>8935.2099999999991</v>
      </c>
      <c r="O10530">
        <v>182.04</v>
      </c>
      <c r="P10530">
        <v>-43.11</v>
      </c>
    </row>
    <row r="10531" spans="1:16" x14ac:dyDescent="0.25">
      <c r="A10531">
        <v>0</v>
      </c>
      <c r="B10531">
        <v>10508</v>
      </c>
      <c r="C10531">
        <v>-24.460059999999999</v>
      </c>
      <c r="D10531">
        <v>-50.743389999999998</v>
      </c>
      <c r="E10531">
        <v>526007.59869000001</v>
      </c>
      <c r="F10531">
        <v>7294776.6268800003</v>
      </c>
      <c r="G10531">
        <v>2.2000000000000002</v>
      </c>
      <c r="H10531">
        <v>822.65</v>
      </c>
      <c r="I10531">
        <v>1002508</v>
      </c>
      <c r="J10531">
        <v>5330147.92</v>
      </c>
      <c r="K10531">
        <v>7289860.0700000003</v>
      </c>
      <c r="L10531">
        <v>8709.39</v>
      </c>
      <c r="M10531">
        <v>0.28999999999999998</v>
      </c>
      <c r="N10531">
        <v>8932.5</v>
      </c>
      <c r="O10531">
        <v>177.85</v>
      </c>
      <c r="P10531">
        <v>-44.97</v>
      </c>
    </row>
    <row r="10532" spans="1:16" x14ac:dyDescent="0.25">
      <c r="A10532">
        <v>0</v>
      </c>
      <c r="B10532">
        <v>10509</v>
      </c>
      <c r="C10532">
        <v>-24.368040000000001</v>
      </c>
      <c r="D10532">
        <v>-50.809449999999998</v>
      </c>
      <c r="E10532">
        <v>519326.35897</v>
      </c>
      <c r="F10532">
        <v>7304976.1149399998</v>
      </c>
      <c r="G10532">
        <v>2.2000000000000002</v>
      </c>
      <c r="H10532">
        <v>803.96</v>
      </c>
      <c r="I10532">
        <v>1002509</v>
      </c>
      <c r="J10532">
        <v>5323686.88</v>
      </c>
      <c r="K10532">
        <v>7300219.1200000001</v>
      </c>
      <c r="L10532">
        <v>8712.98</v>
      </c>
      <c r="M10532">
        <v>0.2</v>
      </c>
      <c r="N10532">
        <v>8926.2800000000007</v>
      </c>
      <c r="O10532">
        <v>173.81</v>
      </c>
      <c r="P10532">
        <v>-39.29</v>
      </c>
    </row>
    <row r="10533" spans="1:16" x14ac:dyDescent="0.25">
      <c r="A10533">
        <v>0</v>
      </c>
      <c r="B10533">
        <v>10510</v>
      </c>
      <c r="C10533">
        <v>-24.368760000000002</v>
      </c>
      <c r="D10533">
        <v>-50.814450000000001</v>
      </c>
      <c r="E10533">
        <v>518819.13084</v>
      </c>
      <c r="F10533">
        <v>7304897.0820899997</v>
      </c>
      <c r="G10533">
        <v>2.2000000000000002</v>
      </c>
      <c r="H10533">
        <v>809.57</v>
      </c>
      <c r="I10533">
        <v>1002510</v>
      </c>
      <c r="J10533">
        <v>5323177.88</v>
      </c>
      <c r="K10533">
        <v>7300150.9299999997</v>
      </c>
      <c r="L10533">
        <v>8712.4599999999991</v>
      </c>
      <c r="M10533">
        <v>0.13</v>
      </c>
      <c r="N10533">
        <v>8926.33</v>
      </c>
      <c r="O10533">
        <v>175.02</v>
      </c>
      <c r="P10533">
        <v>-38.72</v>
      </c>
    </row>
    <row r="10534" spans="1:16" x14ac:dyDescent="0.25">
      <c r="A10534">
        <v>0</v>
      </c>
      <c r="B10534">
        <v>10511</v>
      </c>
      <c r="C10534">
        <v>-24.351389999999999</v>
      </c>
      <c r="D10534">
        <v>-50.812440000000002</v>
      </c>
      <c r="E10534">
        <v>519025.58938999998</v>
      </c>
      <c r="F10534">
        <v>7306820.0413800003</v>
      </c>
      <c r="G10534">
        <v>2.2000000000000002</v>
      </c>
      <c r="H10534">
        <v>857.26</v>
      </c>
      <c r="I10534">
        <v>1002511</v>
      </c>
      <c r="J10534">
        <v>5323425.9400000004</v>
      </c>
      <c r="K10534">
        <v>7302072.2000000002</v>
      </c>
      <c r="L10534">
        <v>8701.57</v>
      </c>
      <c r="M10534">
        <v>0.38</v>
      </c>
      <c r="N10534">
        <v>8925.15</v>
      </c>
      <c r="O10534">
        <v>185.33</v>
      </c>
      <c r="P10534">
        <v>-37.869999999999997</v>
      </c>
    </row>
    <row r="10535" spans="1:16" x14ac:dyDescent="0.25">
      <c r="A10535">
        <v>0</v>
      </c>
      <c r="B10535">
        <v>10512</v>
      </c>
      <c r="C10535">
        <v>-24.35492</v>
      </c>
      <c r="D10535">
        <v>-50.808280000000003</v>
      </c>
      <c r="E10535">
        <v>519447.03049999999</v>
      </c>
      <c r="F10535">
        <v>7306428.6187300002</v>
      </c>
      <c r="G10535">
        <v>2.2000000000000002</v>
      </c>
      <c r="H10535">
        <v>830.32</v>
      </c>
      <c r="I10535">
        <v>1002512</v>
      </c>
      <c r="J10535">
        <v>5323838.97</v>
      </c>
      <c r="K10535">
        <v>7301671.1100000003</v>
      </c>
      <c r="L10535">
        <v>8706.9500000000007</v>
      </c>
      <c r="M10535">
        <v>0.48</v>
      </c>
      <c r="N10535">
        <v>8925.3799999999992</v>
      </c>
      <c r="O10535">
        <v>179.51</v>
      </c>
      <c r="P10535">
        <v>-38.44</v>
      </c>
    </row>
    <row r="10536" spans="1:16" x14ac:dyDescent="0.25">
      <c r="A10536">
        <v>0</v>
      </c>
      <c r="B10536">
        <v>10513</v>
      </c>
      <c r="C10536">
        <v>-24.348240000000001</v>
      </c>
      <c r="D10536">
        <v>-50.815950000000001</v>
      </c>
      <c r="E10536">
        <v>518670.00540000002</v>
      </c>
      <c r="F10536">
        <v>7307169.28981</v>
      </c>
      <c r="G10536">
        <v>2.2000000000000002</v>
      </c>
      <c r="H10536">
        <v>859.19</v>
      </c>
      <c r="I10536">
        <v>1002513</v>
      </c>
      <c r="J10536">
        <v>5323077.8600000003</v>
      </c>
      <c r="K10536">
        <v>7302429.6299999999</v>
      </c>
      <c r="L10536">
        <v>8700.59</v>
      </c>
      <c r="M10536">
        <v>0.6</v>
      </c>
      <c r="N10536">
        <v>8924.93</v>
      </c>
      <c r="O10536">
        <v>185.75</v>
      </c>
      <c r="P10536">
        <v>-37.99</v>
      </c>
    </row>
    <row r="10537" spans="1:16" x14ac:dyDescent="0.25">
      <c r="A10537">
        <v>0</v>
      </c>
      <c r="B10537">
        <v>10514</v>
      </c>
      <c r="C10537">
        <v>-24.350899999999999</v>
      </c>
      <c r="D10537">
        <v>-50.817950000000003</v>
      </c>
      <c r="E10537">
        <v>518466.73940000002</v>
      </c>
      <c r="F10537">
        <v>7306875.0382000003</v>
      </c>
      <c r="G10537">
        <v>2.2000000000000002</v>
      </c>
      <c r="H10537">
        <v>831.86</v>
      </c>
      <c r="I10537">
        <v>1002514</v>
      </c>
      <c r="J10537">
        <v>5322868.21</v>
      </c>
      <c r="K10537">
        <v>7302139.3399999999</v>
      </c>
      <c r="L10537">
        <v>8706.74</v>
      </c>
      <c r="M10537">
        <v>0.36</v>
      </c>
      <c r="N10537">
        <v>8925.11</v>
      </c>
      <c r="O10537">
        <v>179.84</v>
      </c>
      <c r="P10537">
        <v>-38.17</v>
      </c>
    </row>
    <row r="10538" spans="1:16" x14ac:dyDescent="0.25">
      <c r="A10538">
        <v>0</v>
      </c>
      <c r="B10538">
        <v>10515</v>
      </c>
      <c r="C10538">
        <v>-24.35521</v>
      </c>
      <c r="D10538">
        <v>-50.821210000000001</v>
      </c>
      <c r="E10538">
        <v>518135.43761000002</v>
      </c>
      <c r="F10538">
        <v>7306398.25832</v>
      </c>
      <c r="G10538">
        <v>2.2000000000000002</v>
      </c>
      <c r="H10538">
        <v>764.84</v>
      </c>
      <c r="I10538">
        <v>1002515</v>
      </c>
      <c r="J10538">
        <v>5322526.5599999996</v>
      </c>
      <c r="K10538">
        <v>7301669.0300000003</v>
      </c>
      <c r="L10538">
        <v>8720.15</v>
      </c>
      <c r="M10538">
        <v>0.3</v>
      </c>
      <c r="N10538">
        <v>8925.4</v>
      </c>
      <c r="O10538">
        <v>165.35</v>
      </c>
      <c r="P10538">
        <v>-39.6</v>
      </c>
    </row>
    <row r="10539" spans="1:16" x14ac:dyDescent="0.25">
      <c r="A10539">
        <v>0</v>
      </c>
      <c r="B10539">
        <v>10516</v>
      </c>
      <c r="C10539">
        <v>-24.358409999999999</v>
      </c>
      <c r="D10539">
        <v>-50.817529999999998</v>
      </c>
      <c r="E10539">
        <v>518508.25128999999</v>
      </c>
      <c r="F10539">
        <v>7306043.4643000001</v>
      </c>
      <c r="G10539">
        <v>2.2000000000000002</v>
      </c>
      <c r="H10539">
        <v>780.78</v>
      </c>
      <c r="I10539">
        <v>1002516</v>
      </c>
      <c r="J10539">
        <v>5322891.75</v>
      </c>
      <c r="K10539">
        <v>7301305.6799999997</v>
      </c>
      <c r="L10539">
        <v>8716.9500000000007</v>
      </c>
      <c r="M10539">
        <v>0.41</v>
      </c>
      <c r="N10539">
        <v>8925.6200000000008</v>
      </c>
      <c r="O10539">
        <v>168.8</v>
      </c>
      <c r="P10539">
        <v>-39.46</v>
      </c>
    </row>
    <row r="10540" spans="1:16" x14ac:dyDescent="0.25">
      <c r="A10540">
        <v>0</v>
      </c>
      <c r="B10540">
        <v>10517</v>
      </c>
      <c r="C10540">
        <v>-24.353490000000001</v>
      </c>
      <c r="D10540">
        <v>-50.817030000000003</v>
      </c>
      <c r="E10540">
        <v>518559.68471</v>
      </c>
      <c r="F10540">
        <v>7306588.1471899999</v>
      </c>
      <c r="G10540">
        <v>2.2000000000000002</v>
      </c>
      <c r="H10540">
        <v>786.49</v>
      </c>
      <c r="I10540">
        <v>1002517</v>
      </c>
      <c r="J10540">
        <v>5322954.96</v>
      </c>
      <c r="K10540">
        <v>7301850.0300000003</v>
      </c>
      <c r="L10540">
        <v>8716.09</v>
      </c>
      <c r="M10540">
        <v>0.51</v>
      </c>
      <c r="N10540">
        <v>8925.2900000000009</v>
      </c>
      <c r="O10540">
        <v>170.03</v>
      </c>
      <c r="P10540">
        <v>-38.659999999999997</v>
      </c>
    </row>
    <row r="10541" spans="1:16" x14ac:dyDescent="0.25">
      <c r="A10541">
        <v>0</v>
      </c>
      <c r="B10541">
        <v>10518</v>
      </c>
      <c r="C10541">
        <v>-24.3596</v>
      </c>
      <c r="D10541">
        <v>-50.821579999999997</v>
      </c>
      <c r="E10541">
        <v>518097.28258</v>
      </c>
      <c r="F10541">
        <v>7305912.2393399999</v>
      </c>
      <c r="G10541">
        <v>2.2000000000000002</v>
      </c>
      <c r="H10541">
        <v>771.33</v>
      </c>
      <c r="I10541">
        <v>1002518</v>
      </c>
      <c r="J10541">
        <v>5322477.8899999997</v>
      </c>
      <c r="K10541">
        <v>7301183.1399999997</v>
      </c>
      <c r="L10541">
        <v>8719.58</v>
      </c>
      <c r="M10541">
        <v>0.22</v>
      </c>
      <c r="N10541">
        <v>8925.7099999999991</v>
      </c>
      <c r="O10541">
        <v>166.76</v>
      </c>
      <c r="P10541">
        <v>-39.15</v>
      </c>
    </row>
    <row r="10542" spans="1:16" x14ac:dyDescent="0.25">
      <c r="A10542">
        <v>0</v>
      </c>
      <c r="B10542">
        <v>10519</v>
      </c>
      <c r="C10542">
        <v>-24.362210000000001</v>
      </c>
      <c r="D10542">
        <v>-50.818429999999999</v>
      </c>
      <c r="E10542">
        <v>518416.41255000001</v>
      </c>
      <c r="F10542">
        <v>7305622.8421400003</v>
      </c>
      <c r="G10542">
        <v>2.2000000000000002</v>
      </c>
      <c r="H10542">
        <v>750.33</v>
      </c>
      <c r="I10542">
        <v>1002519</v>
      </c>
      <c r="J10542">
        <v>5322790.8</v>
      </c>
      <c r="K10542">
        <v>7300886.4400000004</v>
      </c>
      <c r="L10542">
        <v>8724.1</v>
      </c>
      <c r="M10542">
        <v>0.4</v>
      </c>
      <c r="N10542">
        <v>8925.8799999999992</v>
      </c>
      <c r="O10542">
        <v>162.22</v>
      </c>
      <c r="P10542">
        <v>-39.159999999999997</v>
      </c>
    </row>
    <row r="10543" spans="1:16" x14ac:dyDescent="0.25">
      <c r="A10543">
        <v>0</v>
      </c>
      <c r="B10543">
        <v>10520</v>
      </c>
      <c r="C10543">
        <v>-24.364709999999999</v>
      </c>
      <c r="D10543">
        <v>-50.821890000000003</v>
      </c>
      <c r="E10543">
        <v>518065.11345</v>
      </c>
      <c r="F10543">
        <v>7305346.4926500004</v>
      </c>
      <c r="G10543">
        <v>2.2000000000000002</v>
      </c>
      <c r="H10543">
        <v>803.67</v>
      </c>
      <c r="I10543">
        <v>1002520</v>
      </c>
      <c r="J10543">
        <v>5322433.4800000004</v>
      </c>
      <c r="K10543">
        <v>7300617.2800000003</v>
      </c>
      <c r="L10543">
        <v>8714.2099999999991</v>
      </c>
      <c r="M10543">
        <v>0.22</v>
      </c>
      <c r="N10543">
        <v>8926.0499999999993</v>
      </c>
      <c r="O10543">
        <v>173.75</v>
      </c>
      <c r="P10543">
        <v>-37.869999999999997</v>
      </c>
    </row>
    <row r="10544" spans="1:16" x14ac:dyDescent="0.25">
      <c r="A10544">
        <v>0</v>
      </c>
      <c r="B10544">
        <v>10521</v>
      </c>
      <c r="C10544">
        <v>-24.36806</v>
      </c>
      <c r="D10544">
        <v>-50.822560000000003</v>
      </c>
      <c r="E10544">
        <v>517996.68349000002</v>
      </c>
      <c r="F10544">
        <v>7304975.6623</v>
      </c>
      <c r="G10544">
        <v>2.2000000000000002</v>
      </c>
      <c r="H10544">
        <v>806.88</v>
      </c>
      <c r="I10544">
        <v>1002521</v>
      </c>
      <c r="J10544">
        <v>5322357.03</v>
      </c>
      <c r="K10544">
        <v>7300247.4000000004</v>
      </c>
      <c r="L10544">
        <v>8714.5499999999993</v>
      </c>
      <c r="M10544">
        <v>0.3</v>
      </c>
      <c r="N10544">
        <v>8926.2800000000007</v>
      </c>
      <c r="O10544">
        <v>174.44</v>
      </c>
      <c r="P10544">
        <v>-36.99</v>
      </c>
    </row>
    <row r="10545" spans="1:16" x14ac:dyDescent="0.25">
      <c r="A10545">
        <v>0</v>
      </c>
      <c r="B10545">
        <v>10522</v>
      </c>
      <c r="C10545">
        <v>-24.368960000000001</v>
      </c>
      <c r="D10545">
        <v>-50.817740000000001</v>
      </c>
      <c r="E10545">
        <v>518485.41769999999</v>
      </c>
      <c r="F10545">
        <v>7304875.3796800002</v>
      </c>
      <c r="G10545">
        <v>2.2000000000000002</v>
      </c>
      <c r="H10545">
        <v>828.18</v>
      </c>
      <c r="I10545">
        <v>1002522</v>
      </c>
      <c r="J10545">
        <v>5322843.6500000004</v>
      </c>
      <c r="K10545">
        <v>7300136.4100000001</v>
      </c>
      <c r="L10545">
        <v>8708.91</v>
      </c>
      <c r="M10545">
        <v>0.28999999999999998</v>
      </c>
      <c r="N10545">
        <v>8926.34</v>
      </c>
      <c r="O10545">
        <v>179.05</v>
      </c>
      <c r="P10545">
        <v>-38.090000000000003</v>
      </c>
    </row>
    <row r="10546" spans="1:16" x14ac:dyDescent="0.25">
      <c r="A10546">
        <v>0</v>
      </c>
      <c r="B10546">
        <v>10523</v>
      </c>
      <c r="C10546">
        <v>-24.364889999999999</v>
      </c>
      <c r="D10546">
        <v>-50.816459999999999</v>
      </c>
      <c r="E10546">
        <v>518615.83545000001</v>
      </c>
      <c r="F10546">
        <v>7305325.8457000004</v>
      </c>
      <c r="G10546">
        <v>2.2000000000000002</v>
      </c>
      <c r="H10546">
        <v>778.49</v>
      </c>
      <c r="I10546">
        <v>1002523</v>
      </c>
      <c r="J10546">
        <v>5322983.83</v>
      </c>
      <c r="K10546">
        <v>7300584.71</v>
      </c>
      <c r="L10546">
        <v>8718.58</v>
      </c>
      <c r="M10546">
        <v>0.17</v>
      </c>
      <c r="N10546">
        <v>8926.07</v>
      </c>
      <c r="O10546">
        <v>168.3</v>
      </c>
      <c r="P10546">
        <v>-39.020000000000003</v>
      </c>
    </row>
    <row r="10547" spans="1:16" x14ac:dyDescent="0.25">
      <c r="A10547">
        <v>0</v>
      </c>
      <c r="B10547">
        <v>10524</v>
      </c>
      <c r="C10547">
        <v>-24.378730000000001</v>
      </c>
      <c r="D10547">
        <v>-50.792209999999997</v>
      </c>
      <c r="E10547">
        <v>521073.14357999997</v>
      </c>
      <c r="F10547">
        <v>7303789.9907400003</v>
      </c>
      <c r="G10547">
        <v>2.2000000000000002</v>
      </c>
      <c r="H10547">
        <v>717.35</v>
      </c>
      <c r="I10547">
        <v>1002524</v>
      </c>
      <c r="J10547">
        <v>5325408.22</v>
      </c>
      <c r="K10547">
        <v>7298993.5300000003</v>
      </c>
      <c r="L10547">
        <v>8731.1</v>
      </c>
      <c r="M10547">
        <v>0.23</v>
      </c>
      <c r="N10547">
        <v>8927</v>
      </c>
      <c r="O10547">
        <v>155.09</v>
      </c>
      <c r="P10547">
        <v>-40.58</v>
      </c>
    </row>
    <row r="10548" spans="1:16" x14ac:dyDescent="0.25">
      <c r="A10548">
        <v>0</v>
      </c>
      <c r="B10548">
        <v>10525</v>
      </c>
      <c r="C10548">
        <v>-24.37471</v>
      </c>
      <c r="D10548">
        <v>-50.790210000000002</v>
      </c>
      <c r="E10548">
        <v>521276.64799999999</v>
      </c>
      <c r="F10548">
        <v>7304234.7876199996</v>
      </c>
      <c r="G10548">
        <v>2.2000000000000002</v>
      </c>
      <c r="H10548">
        <v>704.1</v>
      </c>
      <c r="I10548">
        <v>1002525</v>
      </c>
      <c r="J10548">
        <v>5325621.37</v>
      </c>
      <c r="K10548">
        <v>7299434.5700000003</v>
      </c>
      <c r="L10548">
        <v>8733.2099999999991</v>
      </c>
      <c r="M10548">
        <v>0.43</v>
      </c>
      <c r="N10548">
        <v>8926.75</v>
      </c>
      <c r="O10548">
        <v>152.22</v>
      </c>
      <c r="P10548">
        <v>-40.89</v>
      </c>
    </row>
    <row r="10549" spans="1:16" x14ac:dyDescent="0.25">
      <c r="A10549">
        <v>0</v>
      </c>
      <c r="B10549">
        <v>10526</v>
      </c>
      <c r="C10549">
        <v>-24.373339999999999</v>
      </c>
      <c r="D10549">
        <v>-50.788539999999998</v>
      </c>
      <c r="E10549">
        <v>521446.24893</v>
      </c>
      <c r="F10549">
        <v>7304386.2196000004</v>
      </c>
      <c r="G10549">
        <v>2.2000000000000002</v>
      </c>
      <c r="H10549">
        <v>740.21</v>
      </c>
      <c r="I10549">
        <v>1002526</v>
      </c>
      <c r="J10549">
        <v>5325794.2699999996</v>
      </c>
      <c r="K10549">
        <v>7299582.5599999996</v>
      </c>
      <c r="L10549">
        <v>8726.3799999999992</v>
      </c>
      <c r="M10549">
        <v>0.7</v>
      </c>
      <c r="N10549">
        <v>8926.64</v>
      </c>
      <c r="O10549">
        <v>160.03</v>
      </c>
      <c r="P10549">
        <v>-39.53</v>
      </c>
    </row>
    <row r="10550" spans="1:16" x14ac:dyDescent="0.25">
      <c r="A10550">
        <v>0</v>
      </c>
      <c r="B10550">
        <v>10527</v>
      </c>
      <c r="C10550">
        <v>-24.373699999999999</v>
      </c>
      <c r="D10550">
        <v>-50.783990000000003</v>
      </c>
      <c r="E10550">
        <v>521907.64883000002</v>
      </c>
      <c r="F10550">
        <v>7304345.6493199999</v>
      </c>
      <c r="G10550">
        <v>2.2000000000000002</v>
      </c>
      <c r="H10550">
        <v>760.16</v>
      </c>
      <c r="I10550">
        <v>1002527</v>
      </c>
      <c r="J10550">
        <v>5326254.8499999996</v>
      </c>
      <c r="K10550">
        <v>7299531.96</v>
      </c>
      <c r="L10550">
        <v>8722.83</v>
      </c>
      <c r="M10550">
        <v>0.46</v>
      </c>
      <c r="N10550">
        <v>8926.67</v>
      </c>
      <c r="O10550">
        <v>164.34</v>
      </c>
      <c r="P10550">
        <v>-39.04</v>
      </c>
    </row>
    <row r="10551" spans="1:16" x14ac:dyDescent="0.25">
      <c r="A10551">
        <v>0</v>
      </c>
      <c r="B10551">
        <v>10528</v>
      </c>
      <c r="C10551">
        <v>-24.37659</v>
      </c>
      <c r="D10551">
        <v>-50.781979999999997</v>
      </c>
      <c r="E10551">
        <v>522111.00036000001</v>
      </c>
      <c r="F10551">
        <v>7304025.3443900002</v>
      </c>
      <c r="G10551">
        <v>2.2000000000000002</v>
      </c>
      <c r="H10551">
        <v>740.45</v>
      </c>
      <c r="I10551">
        <v>1002528</v>
      </c>
      <c r="J10551">
        <v>5326451.29</v>
      </c>
      <c r="K10551">
        <v>7299206.79</v>
      </c>
      <c r="L10551">
        <v>8727.1</v>
      </c>
      <c r="M10551">
        <v>0.59</v>
      </c>
      <c r="N10551">
        <v>8926.86</v>
      </c>
      <c r="O10551">
        <v>160.08000000000001</v>
      </c>
      <c r="P10551">
        <v>-39.090000000000003</v>
      </c>
    </row>
    <row r="10552" spans="1:16" x14ac:dyDescent="0.25">
      <c r="A10552">
        <v>0</v>
      </c>
      <c r="B10552">
        <v>10529</v>
      </c>
      <c r="C10552">
        <v>-24.385490000000001</v>
      </c>
      <c r="D10552">
        <v>-50.82591</v>
      </c>
      <c r="E10552">
        <v>517654.49200000003</v>
      </c>
      <c r="F10552">
        <v>7303046.2125800001</v>
      </c>
      <c r="G10552">
        <v>2.2000000000000002</v>
      </c>
      <c r="H10552">
        <v>749.52</v>
      </c>
      <c r="I10552">
        <v>1002529</v>
      </c>
      <c r="J10552">
        <v>5321973.04</v>
      </c>
      <c r="K10552">
        <v>7298322.5899999999</v>
      </c>
      <c r="L10552">
        <v>8726.52</v>
      </c>
      <c r="M10552">
        <v>0.12</v>
      </c>
      <c r="N10552">
        <v>8927.4599999999991</v>
      </c>
      <c r="O10552">
        <v>162.04</v>
      </c>
      <c r="P10552">
        <v>-38.78</v>
      </c>
    </row>
    <row r="10553" spans="1:16" x14ac:dyDescent="0.25">
      <c r="A10553">
        <v>0</v>
      </c>
      <c r="B10553">
        <v>10530</v>
      </c>
      <c r="C10553">
        <v>-24.474810000000002</v>
      </c>
      <c r="D10553">
        <v>-50.796669999999999</v>
      </c>
      <c r="E10553">
        <v>520605.21688000002</v>
      </c>
      <c r="F10553">
        <v>7293152.4342999998</v>
      </c>
      <c r="G10553">
        <v>2.2000000000000002</v>
      </c>
      <c r="H10553">
        <v>877.19</v>
      </c>
      <c r="I10553">
        <v>1002530</v>
      </c>
      <c r="J10553">
        <v>5324709.62</v>
      </c>
      <c r="K10553">
        <v>7288350.6699999999</v>
      </c>
      <c r="L10553">
        <v>8703.25</v>
      </c>
      <c r="M10553">
        <v>0.3</v>
      </c>
      <c r="N10553">
        <v>8933.5</v>
      </c>
      <c r="O10553">
        <v>189.64</v>
      </c>
      <c r="P10553">
        <v>-40.31</v>
      </c>
    </row>
    <row r="10554" spans="1:16" x14ac:dyDescent="0.25">
      <c r="A10554">
        <v>0</v>
      </c>
      <c r="B10554">
        <v>10531</v>
      </c>
      <c r="C10554">
        <v>-24.4739</v>
      </c>
      <c r="D10554">
        <v>-50.79186</v>
      </c>
      <c r="E10554">
        <v>521092.80952000001</v>
      </c>
      <c r="F10554">
        <v>7293252.4673800003</v>
      </c>
      <c r="G10554">
        <v>2.2000000000000002</v>
      </c>
      <c r="H10554">
        <v>836.01</v>
      </c>
      <c r="I10554">
        <v>1002531</v>
      </c>
      <c r="J10554">
        <v>5325199.4400000004</v>
      </c>
      <c r="K10554">
        <v>7288440.2699999996</v>
      </c>
      <c r="L10554">
        <v>8711.33</v>
      </c>
      <c r="M10554">
        <v>0.5</v>
      </c>
      <c r="N10554">
        <v>8933.44</v>
      </c>
      <c r="O10554">
        <v>180.74</v>
      </c>
      <c r="P10554">
        <v>-40.869999999999997</v>
      </c>
    </row>
    <row r="10555" spans="1:16" x14ac:dyDescent="0.25">
      <c r="A10555">
        <v>0</v>
      </c>
      <c r="B10555">
        <v>10532</v>
      </c>
      <c r="C10555">
        <v>-24.473230000000001</v>
      </c>
      <c r="D10555">
        <v>-50.787050000000001</v>
      </c>
      <c r="E10555">
        <v>521580.36833999999</v>
      </c>
      <c r="F10555">
        <v>7293325.9099399997</v>
      </c>
      <c r="G10555">
        <v>2.2000000000000002</v>
      </c>
      <c r="H10555">
        <v>859.69</v>
      </c>
      <c r="I10555">
        <v>1002532</v>
      </c>
      <c r="J10555">
        <v>5325688.66</v>
      </c>
      <c r="K10555">
        <v>7288503.2400000002</v>
      </c>
      <c r="L10555">
        <v>8705.69</v>
      </c>
      <c r="M10555">
        <v>0.24</v>
      </c>
      <c r="N10555">
        <v>8933.4</v>
      </c>
      <c r="O10555">
        <v>185.86</v>
      </c>
      <c r="P10555">
        <v>-41.61</v>
      </c>
    </row>
    <row r="10556" spans="1:16" x14ac:dyDescent="0.25">
      <c r="A10556">
        <v>0</v>
      </c>
      <c r="B10556">
        <v>10533</v>
      </c>
      <c r="C10556">
        <v>-24.44905</v>
      </c>
      <c r="D10556">
        <v>-50.74821</v>
      </c>
      <c r="E10556">
        <v>525521.30405999999</v>
      </c>
      <c r="F10556">
        <v>7295996.5871900003</v>
      </c>
      <c r="G10556">
        <v>2.2000000000000002</v>
      </c>
      <c r="H10556">
        <v>925.41</v>
      </c>
      <c r="I10556">
        <v>1002533</v>
      </c>
      <c r="J10556">
        <v>5329688.04</v>
      </c>
      <c r="K10556">
        <v>7291092.3899999997</v>
      </c>
      <c r="L10556">
        <v>8688.86</v>
      </c>
      <c r="M10556">
        <v>0.3</v>
      </c>
      <c r="N10556">
        <v>8931.75</v>
      </c>
      <c r="O10556">
        <v>200.07</v>
      </c>
      <c r="P10556">
        <v>-42.52</v>
      </c>
    </row>
    <row r="10557" spans="1:16" x14ac:dyDescent="0.25">
      <c r="A10557">
        <v>0</v>
      </c>
      <c r="B10557">
        <v>10534</v>
      </c>
      <c r="C10557">
        <v>-24.452300000000001</v>
      </c>
      <c r="D10557">
        <v>-50.751539999999999</v>
      </c>
      <c r="E10557">
        <v>525183.12968000001</v>
      </c>
      <c r="F10557">
        <v>7295637.3467499996</v>
      </c>
      <c r="G10557">
        <v>2.2000000000000002</v>
      </c>
      <c r="H10557">
        <v>935.86</v>
      </c>
      <c r="I10557">
        <v>1002534</v>
      </c>
      <c r="J10557">
        <v>5329342.03</v>
      </c>
      <c r="K10557">
        <v>7290739.9400000004</v>
      </c>
      <c r="L10557">
        <v>8686.84</v>
      </c>
      <c r="M10557">
        <v>0.61</v>
      </c>
      <c r="N10557">
        <v>8931.98</v>
      </c>
      <c r="O10557">
        <v>202.33</v>
      </c>
      <c r="P10557">
        <v>-42.2</v>
      </c>
    </row>
    <row r="10558" spans="1:16" x14ac:dyDescent="0.25">
      <c r="A10558">
        <v>0</v>
      </c>
      <c r="B10558">
        <v>10535</v>
      </c>
      <c r="C10558">
        <v>-24.461179999999999</v>
      </c>
      <c r="D10558">
        <v>-50.759779999999999</v>
      </c>
      <c r="E10558">
        <v>524346.23904999997</v>
      </c>
      <c r="F10558">
        <v>7294655.5989600001</v>
      </c>
      <c r="G10558">
        <v>2.2000000000000002</v>
      </c>
      <c r="H10558">
        <v>809.51</v>
      </c>
      <c r="I10558">
        <v>1002535</v>
      </c>
      <c r="J10558">
        <v>5328483.7300000004</v>
      </c>
      <c r="K10558">
        <v>7289774.8899999997</v>
      </c>
      <c r="L10558">
        <v>8712.98</v>
      </c>
      <c r="M10558">
        <v>0.31</v>
      </c>
      <c r="N10558">
        <v>8932.58</v>
      </c>
      <c r="O10558">
        <v>175.01</v>
      </c>
      <c r="P10558">
        <v>-44.28</v>
      </c>
    </row>
    <row r="10559" spans="1:16" x14ac:dyDescent="0.25">
      <c r="A10559">
        <v>0</v>
      </c>
      <c r="B10559">
        <v>10536</v>
      </c>
      <c r="C10559">
        <v>-24.490600000000001</v>
      </c>
      <c r="D10559">
        <v>-50.795990000000003</v>
      </c>
      <c r="E10559">
        <v>520671.54762000003</v>
      </c>
      <c r="F10559">
        <v>7291404.0101300003</v>
      </c>
      <c r="G10559">
        <v>2.2000000000000002</v>
      </c>
      <c r="H10559">
        <v>849.68</v>
      </c>
      <c r="I10559">
        <v>1002536</v>
      </c>
      <c r="J10559">
        <v>5324737.97</v>
      </c>
      <c r="K10559">
        <v>7286598.2800000003</v>
      </c>
      <c r="L10559">
        <v>8707.5400000000009</v>
      </c>
      <c r="M10559">
        <v>0.45</v>
      </c>
      <c r="N10559">
        <v>8934.58</v>
      </c>
      <c r="O10559">
        <v>183.7</v>
      </c>
      <c r="P10559">
        <v>-42.89</v>
      </c>
    </row>
    <row r="10560" spans="1:16" x14ac:dyDescent="0.25">
      <c r="A10560">
        <v>0</v>
      </c>
      <c r="B10560">
        <v>10537</v>
      </c>
      <c r="C10560">
        <v>-24.494289999999999</v>
      </c>
      <c r="D10560">
        <v>-50.78669</v>
      </c>
      <c r="E10560">
        <v>521613.25300999999</v>
      </c>
      <c r="F10560">
        <v>7290994.0174099999</v>
      </c>
      <c r="G10560">
        <v>2.2000000000000002</v>
      </c>
      <c r="H10560">
        <v>848.31</v>
      </c>
      <c r="I10560">
        <v>1002537</v>
      </c>
      <c r="J10560">
        <v>5325670.88</v>
      </c>
      <c r="K10560">
        <v>7286167.25</v>
      </c>
      <c r="L10560">
        <v>8709.4599999999991</v>
      </c>
      <c r="M10560">
        <v>0.36</v>
      </c>
      <c r="N10560">
        <v>8934.83</v>
      </c>
      <c r="O10560">
        <v>183.4</v>
      </c>
      <c r="P10560">
        <v>-41.61</v>
      </c>
    </row>
    <row r="10561" spans="1:16" x14ac:dyDescent="0.25">
      <c r="A10561">
        <v>0</v>
      </c>
      <c r="B10561">
        <v>10538</v>
      </c>
      <c r="C10561">
        <v>-24.489660000000001</v>
      </c>
      <c r="D10561">
        <v>-50.784840000000003</v>
      </c>
      <c r="E10561">
        <v>521801.49962000002</v>
      </c>
      <c r="F10561">
        <v>7291506.3770899996</v>
      </c>
      <c r="G10561">
        <v>2.2000000000000002</v>
      </c>
      <c r="H10561">
        <v>868.57</v>
      </c>
      <c r="I10561">
        <v>1002538</v>
      </c>
      <c r="J10561">
        <v>5325870.29</v>
      </c>
      <c r="K10561">
        <v>7286676.2599999998</v>
      </c>
      <c r="L10561">
        <v>8704.69</v>
      </c>
      <c r="M10561">
        <v>0.14000000000000001</v>
      </c>
      <c r="N10561">
        <v>8934.51</v>
      </c>
      <c r="O10561">
        <v>187.78</v>
      </c>
      <c r="P10561">
        <v>-41.9</v>
      </c>
    </row>
    <row r="10562" spans="1:16" x14ac:dyDescent="0.25">
      <c r="A10562">
        <v>0</v>
      </c>
      <c r="B10562">
        <v>10539</v>
      </c>
      <c r="C10562">
        <v>-24.48395</v>
      </c>
      <c r="D10562">
        <v>-50.809190000000001</v>
      </c>
      <c r="E10562">
        <v>519335.05544999999</v>
      </c>
      <c r="F10562">
        <v>7292142.2312399996</v>
      </c>
      <c r="G10562">
        <v>2.2000000000000002</v>
      </c>
      <c r="H10562">
        <v>883.59</v>
      </c>
      <c r="I10562">
        <v>1002539</v>
      </c>
      <c r="J10562">
        <v>5323417.3600000003</v>
      </c>
      <c r="K10562">
        <v>7287366.5800000001</v>
      </c>
      <c r="L10562">
        <v>8699.99</v>
      </c>
      <c r="M10562">
        <v>0.17</v>
      </c>
      <c r="N10562">
        <v>8934.1200000000008</v>
      </c>
      <c r="O10562">
        <v>191.03</v>
      </c>
      <c r="P10562">
        <v>-42.93</v>
      </c>
    </row>
    <row r="10563" spans="1:16" x14ac:dyDescent="0.25">
      <c r="A10563">
        <v>0</v>
      </c>
      <c r="B10563">
        <v>10540</v>
      </c>
      <c r="C10563">
        <v>-24.48499</v>
      </c>
      <c r="D10563">
        <v>-50.800719999999998</v>
      </c>
      <c r="E10563">
        <v>520193.16914999997</v>
      </c>
      <c r="F10563">
        <v>7292025.8680100003</v>
      </c>
      <c r="G10563">
        <v>2.2000000000000002</v>
      </c>
      <c r="H10563">
        <v>881.46</v>
      </c>
      <c r="I10563">
        <v>1002540</v>
      </c>
      <c r="J10563">
        <v>5324273.05</v>
      </c>
      <c r="K10563">
        <v>7287231.4199999999</v>
      </c>
      <c r="L10563">
        <v>8701.85</v>
      </c>
      <c r="M10563">
        <v>0.31</v>
      </c>
      <c r="N10563">
        <v>8934.19</v>
      </c>
      <c r="O10563">
        <v>190.57</v>
      </c>
      <c r="P10563">
        <v>-41.46</v>
      </c>
    </row>
    <row r="10564" spans="1:16" x14ac:dyDescent="0.25">
      <c r="A10564">
        <v>0</v>
      </c>
      <c r="B10564">
        <v>10541</v>
      </c>
      <c r="C10564">
        <v>-24.470839999999999</v>
      </c>
      <c r="D10564">
        <v>-50.760260000000002</v>
      </c>
      <c r="E10564">
        <v>524295.73745999997</v>
      </c>
      <c r="F10564">
        <v>7293586.0958200004</v>
      </c>
      <c r="G10564">
        <v>2.2000000000000002</v>
      </c>
      <c r="H10564">
        <v>795.85</v>
      </c>
      <c r="I10564">
        <v>1002541</v>
      </c>
      <c r="J10564">
        <v>5328410</v>
      </c>
      <c r="K10564">
        <v>7288704.9000000004</v>
      </c>
      <c r="L10564">
        <v>8716.3700000000008</v>
      </c>
      <c r="M10564">
        <v>0.19</v>
      </c>
      <c r="N10564">
        <v>8933.24</v>
      </c>
      <c r="O10564">
        <v>172.06</v>
      </c>
      <c r="P10564">
        <v>-44.62</v>
      </c>
    </row>
    <row r="10565" spans="1:16" x14ac:dyDescent="0.25">
      <c r="A10565">
        <v>0</v>
      </c>
      <c r="B10565">
        <v>10542</v>
      </c>
      <c r="C10565">
        <v>-24.467559999999999</v>
      </c>
      <c r="D10565">
        <v>-50.76276</v>
      </c>
      <c r="E10565">
        <v>524043.00429999997</v>
      </c>
      <c r="F10565">
        <v>7293949.7053399999</v>
      </c>
      <c r="G10565">
        <v>2.2000000000000002</v>
      </c>
      <c r="H10565">
        <v>775.77</v>
      </c>
      <c r="I10565">
        <v>1002542</v>
      </c>
      <c r="J10565">
        <v>5328165.13</v>
      </c>
      <c r="K10565">
        <v>7289074.5300000003</v>
      </c>
      <c r="L10565">
        <v>8719.73</v>
      </c>
      <c r="M10565">
        <v>0.34</v>
      </c>
      <c r="N10565">
        <v>8933.02</v>
      </c>
      <c r="O10565">
        <v>167.72</v>
      </c>
      <c r="P10565">
        <v>-45.23</v>
      </c>
    </row>
    <row r="10566" spans="1:16" x14ac:dyDescent="0.25">
      <c r="A10566">
        <v>0</v>
      </c>
      <c r="B10566">
        <v>10543</v>
      </c>
      <c r="C10566">
        <v>-24.480370000000001</v>
      </c>
      <c r="D10566">
        <v>-50.762970000000003</v>
      </c>
      <c r="E10566">
        <v>524019.29095</v>
      </c>
      <c r="F10566">
        <v>7292531.3744799998</v>
      </c>
      <c r="G10566">
        <v>2.2000000000000002</v>
      </c>
      <c r="H10566">
        <v>812.57</v>
      </c>
      <c r="I10566">
        <v>1002543</v>
      </c>
      <c r="J10566">
        <v>5328110.6100000003</v>
      </c>
      <c r="K10566">
        <v>7287654.6299999999</v>
      </c>
      <c r="L10566">
        <v>8712.58</v>
      </c>
      <c r="M10566">
        <v>0.17</v>
      </c>
      <c r="N10566">
        <v>8933.8799999999992</v>
      </c>
      <c r="O10566">
        <v>175.67</v>
      </c>
      <c r="P10566">
        <v>-45.46</v>
      </c>
    </row>
    <row r="10567" spans="1:16" x14ac:dyDescent="0.25">
      <c r="A10567">
        <v>0</v>
      </c>
      <c r="B10567">
        <v>10544</v>
      </c>
      <c r="C10567">
        <v>-24.484919999999999</v>
      </c>
      <c r="D10567">
        <v>-50.763469999999998</v>
      </c>
      <c r="E10567">
        <v>523967.76166000002</v>
      </c>
      <c r="F10567">
        <v>7292027.6689900002</v>
      </c>
      <c r="G10567">
        <v>2.2000000000000002</v>
      </c>
      <c r="H10567">
        <v>806.61</v>
      </c>
      <c r="I10567">
        <v>1002544</v>
      </c>
      <c r="J10567">
        <v>5328048.13</v>
      </c>
      <c r="K10567">
        <v>7287151.2999999998</v>
      </c>
      <c r="L10567">
        <v>8713.59</v>
      </c>
      <c r="M10567">
        <v>0.32</v>
      </c>
      <c r="N10567">
        <v>8934.19</v>
      </c>
      <c r="O10567">
        <v>174.38</v>
      </c>
      <c r="P10567">
        <v>-45.9</v>
      </c>
    </row>
    <row r="10568" spans="1:16" x14ac:dyDescent="0.25">
      <c r="A10568">
        <v>0</v>
      </c>
      <c r="B10568">
        <v>10545</v>
      </c>
      <c r="C10568">
        <v>-24.497910000000001</v>
      </c>
      <c r="D10568">
        <v>-50.776719999999997</v>
      </c>
      <c r="E10568">
        <v>522622.80102999997</v>
      </c>
      <c r="F10568">
        <v>7290591.60188</v>
      </c>
      <c r="G10568">
        <v>2.2000000000000002</v>
      </c>
      <c r="H10568">
        <v>842.61</v>
      </c>
      <c r="I10568">
        <v>1002545</v>
      </c>
      <c r="J10568">
        <v>5326671.8</v>
      </c>
      <c r="K10568">
        <v>7285742.3200000003</v>
      </c>
      <c r="L10568">
        <v>8710.1299999999992</v>
      </c>
      <c r="M10568">
        <v>0.32</v>
      </c>
      <c r="N10568">
        <v>8935.09</v>
      </c>
      <c r="O10568">
        <v>182.17</v>
      </c>
      <c r="P10568">
        <v>-42.47</v>
      </c>
    </row>
    <row r="10569" spans="1:16" x14ac:dyDescent="0.25">
      <c r="A10569">
        <v>0</v>
      </c>
      <c r="B10569">
        <v>10546</v>
      </c>
      <c r="C10569">
        <v>-24.493659999999998</v>
      </c>
      <c r="D10569">
        <v>-50.775260000000003</v>
      </c>
      <c r="E10569">
        <v>522771.49452000001</v>
      </c>
      <c r="F10569">
        <v>7291061.9378000004</v>
      </c>
      <c r="G10569">
        <v>2.2000000000000002</v>
      </c>
      <c r="H10569">
        <v>844.96</v>
      </c>
      <c r="I10569">
        <v>1002546</v>
      </c>
      <c r="J10569">
        <v>5326830.74</v>
      </c>
      <c r="K10569">
        <v>7286210.1200000001</v>
      </c>
      <c r="L10569">
        <v>8707.9</v>
      </c>
      <c r="M10569">
        <v>0.13</v>
      </c>
      <c r="N10569">
        <v>8934.7900000000009</v>
      </c>
      <c r="O10569">
        <v>182.68</v>
      </c>
      <c r="P10569">
        <v>-44.08</v>
      </c>
    </row>
    <row r="10570" spans="1:16" x14ac:dyDescent="0.25">
      <c r="A10570">
        <v>0</v>
      </c>
      <c r="B10570">
        <v>10547</v>
      </c>
      <c r="C10570">
        <v>-24.489519999999999</v>
      </c>
      <c r="D10570">
        <v>-50.773859999999999</v>
      </c>
      <c r="E10570">
        <v>522914.09826</v>
      </c>
      <c r="F10570">
        <v>7291520.1023000004</v>
      </c>
      <c r="G10570">
        <v>2.2000000000000002</v>
      </c>
      <c r="H10570">
        <v>870.97</v>
      </c>
      <c r="I10570">
        <v>1002547</v>
      </c>
      <c r="J10570">
        <v>5326983.32</v>
      </c>
      <c r="K10570">
        <v>7286665.8600000003</v>
      </c>
      <c r="L10570">
        <v>8702.2900000000009</v>
      </c>
      <c r="M10570">
        <v>0.13</v>
      </c>
      <c r="N10570">
        <v>8934.51</v>
      </c>
      <c r="O10570">
        <v>188.3</v>
      </c>
      <c r="P10570">
        <v>-43.79</v>
      </c>
    </row>
    <row r="10571" spans="1:16" x14ac:dyDescent="0.25">
      <c r="A10571">
        <v>0</v>
      </c>
      <c r="B10571">
        <v>10548</v>
      </c>
      <c r="C10571">
        <v>-24.471440000000001</v>
      </c>
      <c r="D10571">
        <v>-50.750309999999999</v>
      </c>
      <c r="E10571">
        <v>525303.97482999996</v>
      </c>
      <c r="F10571">
        <v>7293517.8777299998</v>
      </c>
      <c r="G10571">
        <v>2.2000000000000002</v>
      </c>
      <c r="H10571">
        <v>778.37</v>
      </c>
      <c r="I10571">
        <v>1002548</v>
      </c>
      <c r="J10571">
        <v>5329416.88</v>
      </c>
      <c r="K10571">
        <v>7288614.71</v>
      </c>
      <c r="L10571">
        <v>8718.18</v>
      </c>
      <c r="M10571">
        <v>0.22</v>
      </c>
      <c r="N10571">
        <v>8933.2800000000007</v>
      </c>
      <c r="O10571">
        <v>168.28</v>
      </c>
      <c r="P10571">
        <v>-46.6</v>
      </c>
    </row>
    <row r="10572" spans="1:16" x14ac:dyDescent="0.25">
      <c r="A10572">
        <v>0</v>
      </c>
      <c r="B10572">
        <v>10549</v>
      </c>
      <c r="C10572">
        <v>-24.48076</v>
      </c>
      <c r="D10572">
        <v>-50.754350000000002</v>
      </c>
      <c r="E10572">
        <v>524892.72016000003</v>
      </c>
      <c r="F10572">
        <v>7292486.6676099999</v>
      </c>
      <c r="G10572">
        <v>2.2000000000000002</v>
      </c>
      <c r="H10572">
        <v>808.9</v>
      </c>
      <c r="I10572">
        <v>1002549</v>
      </c>
      <c r="J10572">
        <v>5328983.18</v>
      </c>
      <c r="K10572">
        <v>7287590.9000000004</v>
      </c>
      <c r="L10572">
        <v>8712.0300000000007</v>
      </c>
      <c r="M10572">
        <v>0.28000000000000003</v>
      </c>
      <c r="N10572">
        <v>8933.91</v>
      </c>
      <c r="O10572">
        <v>174.88</v>
      </c>
      <c r="P10572">
        <v>-46.72</v>
      </c>
    </row>
    <row r="10573" spans="1:16" x14ac:dyDescent="0.25">
      <c r="A10573">
        <v>0</v>
      </c>
      <c r="B10573">
        <v>10550</v>
      </c>
      <c r="C10573">
        <v>-24.474879999999999</v>
      </c>
      <c r="D10573">
        <v>-50.738639999999997</v>
      </c>
      <c r="E10573">
        <v>526485.91639999999</v>
      </c>
      <c r="F10573">
        <v>7293134.8037799997</v>
      </c>
      <c r="G10573">
        <v>2.2000000000000002</v>
      </c>
      <c r="H10573">
        <v>822.08</v>
      </c>
      <c r="I10573">
        <v>1002550</v>
      </c>
      <c r="J10573">
        <v>5330590.6399999997</v>
      </c>
      <c r="K10573">
        <v>7288205.4299999997</v>
      </c>
      <c r="L10573">
        <v>8710.77</v>
      </c>
      <c r="M10573">
        <v>0.36</v>
      </c>
      <c r="N10573">
        <v>8933.51</v>
      </c>
      <c r="O10573">
        <v>177.73</v>
      </c>
      <c r="P10573">
        <v>-44.65</v>
      </c>
    </row>
    <row r="10574" spans="1:16" x14ac:dyDescent="0.25">
      <c r="A10574">
        <v>0</v>
      </c>
      <c r="B10574">
        <v>10551</v>
      </c>
      <c r="C10574">
        <v>-24.47813</v>
      </c>
      <c r="D10574">
        <v>-50.741459999999996</v>
      </c>
      <c r="E10574">
        <v>526199.46684000001</v>
      </c>
      <c r="F10574">
        <v>7292775.48924</v>
      </c>
      <c r="G10574">
        <v>2.2000000000000002</v>
      </c>
      <c r="H10574">
        <v>754.47</v>
      </c>
      <c r="I10574">
        <v>1002551</v>
      </c>
      <c r="J10574">
        <v>5330296.3499999996</v>
      </c>
      <c r="K10574">
        <v>7287851.79</v>
      </c>
      <c r="L10574">
        <v>8724.0400000000009</v>
      </c>
      <c r="M10574">
        <v>0.41</v>
      </c>
      <c r="N10574">
        <v>8933.73</v>
      </c>
      <c r="O10574">
        <v>163.11000000000001</v>
      </c>
      <c r="P10574">
        <v>-46.17</v>
      </c>
    </row>
    <row r="10575" spans="1:16" x14ac:dyDescent="0.25">
      <c r="A10575">
        <v>0</v>
      </c>
      <c r="B10575">
        <v>10552</v>
      </c>
      <c r="C10575">
        <v>-24.36046</v>
      </c>
      <c r="D10575">
        <v>-50.87406</v>
      </c>
      <c r="E10575">
        <v>512774.10120999999</v>
      </c>
      <c r="F10575">
        <v>7305822.8505499996</v>
      </c>
      <c r="G10575">
        <v>2.2000000000000002</v>
      </c>
      <c r="H10575">
        <v>810.83</v>
      </c>
      <c r="I10575">
        <v>1002552</v>
      </c>
      <c r="J10575">
        <v>5317152.1100000003</v>
      </c>
      <c r="K10575">
        <v>7301208.6200000001</v>
      </c>
      <c r="L10575">
        <v>8708.35</v>
      </c>
      <c r="M10575">
        <v>0.39</v>
      </c>
      <c r="N10575">
        <v>8925.76</v>
      </c>
      <c r="O10575">
        <v>175.3</v>
      </c>
      <c r="P10575">
        <v>-41.72</v>
      </c>
    </row>
    <row r="10576" spans="1:16" x14ac:dyDescent="0.25">
      <c r="A10576">
        <v>0</v>
      </c>
      <c r="B10576">
        <v>10553</v>
      </c>
      <c r="C10576">
        <v>-24.36103</v>
      </c>
      <c r="D10576">
        <v>-50.872169999999997</v>
      </c>
      <c r="E10576">
        <v>512965.74614</v>
      </c>
      <c r="F10576">
        <v>7305759.5642799996</v>
      </c>
      <c r="G10576">
        <v>2.2000000000000002</v>
      </c>
      <c r="H10576">
        <v>829.19</v>
      </c>
      <c r="I10576">
        <v>1002553</v>
      </c>
      <c r="J10576">
        <v>5317342.41</v>
      </c>
      <c r="K10576">
        <v>7301141.0999999996</v>
      </c>
      <c r="L10576">
        <v>8704.25</v>
      </c>
      <c r="M10576">
        <v>0.12</v>
      </c>
      <c r="N10576">
        <v>8925.7999999999993</v>
      </c>
      <c r="O10576">
        <v>179.27</v>
      </c>
      <c r="P10576">
        <v>-42.16</v>
      </c>
    </row>
    <row r="10577" spans="1:16" x14ac:dyDescent="0.25">
      <c r="A10577">
        <v>0</v>
      </c>
      <c r="B10577">
        <v>10554</v>
      </c>
      <c r="C10577">
        <v>-24.357869999999998</v>
      </c>
      <c r="D10577">
        <v>-50.870570000000001</v>
      </c>
      <c r="E10577">
        <v>513128.35969000001</v>
      </c>
      <c r="F10577">
        <v>7306109.2933799997</v>
      </c>
      <c r="G10577">
        <v>2.2000000000000002</v>
      </c>
      <c r="H10577">
        <v>797.42</v>
      </c>
      <c r="I10577">
        <v>1002554</v>
      </c>
      <c r="J10577">
        <v>5317512.5999999996</v>
      </c>
      <c r="K10577">
        <v>7301487.8099999996</v>
      </c>
      <c r="L10577">
        <v>8710.66</v>
      </c>
      <c r="M10577">
        <v>0.23</v>
      </c>
      <c r="N10577">
        <v>8925.58</v>
      </c>
      <c r="O10577">
        <v>172.4</v>
      </c>
      <c r="P10577">
        <v>-42.29</v>
      </c>
    </row>
    <row r="10578" spans="1:16" x14ac:dyDescent="0.25">
      <c r="A10578">
        <v>0</v>
      </c>
      <c r="B10578">
        <v>10555</v>
      </c>
      <c r="C10578">
        <v>-24.356179999999998</v>
      </c>
      <c r="D10578">
        <v>-50.872599999999998</v>
      </c>
      <c r="E10578">
        <v>512922.62384999997</v>
      </c>
      <c r="F10578">
        <v>7306296.6026900001</v>
      </c>
      <c r="G10578">
        <v>2.2000000000000002</v>
      </c>
      <c r="H10578">
        <v>802.25</v>
      </c>
      <c r="I10578">
        <v>1002555</v>
      </c>
      <c r="J10578">
        <v>5317310.8899999997</v>
      </c>
      <c r="K10578">
        <v>7301679.8200000003</v>
      </c>
      <c r="L10578">
        <v>8709.5</v>
      </c>
      <c r="M10578">
        <v>0.25</v>
      </c>
      <c r="N10578">
        <v>8925.48</v>
      </c>
      <c r="O10578">
        <v>173.44</v>
      </c>
      <c r="P10578">
        <v>-42.29</v>
      </c>
    </row>
    <row r="10579" spans="1:16" x14ac:dyDescent="0.25">
      <c r="A10579">
        <v>0</v>
      </c>
      <c r="B10579">
        <v>10556</v>
      </c>
      <c r="C10579">
        <v>-24.35501</v>
      </c>
      <c r="D10579">
        <v>-50.868760000000002</v>
      </c>
      <c r="E10579">
        <v>513312.25118000002</v>
      </c>
      <c r="F10579">
        <v>7306425.7840200001</v>
      </c>
      <c r="G10579">
        <v>2.2000000000000002</v>
      </c>
      <c r="H10579">
        <v>770.57</v>
      </c>
      <c r="I10579">
        <v>1002556</v>
      </c>
      <c r="J10579">
        <v>5317703.3600000003</v>
      </c>
      <c r="K10579">
        <v>7301800.7699999996</v>
      </c>
      <c r="L10579">
        <v>8716.11</v>
      </c>
      <c r="M10579">
        <v>0.5</v>
      </c>
      <c r="N10579">
        <v>8925.4</v>
      </c>
      <c r="O10579">
        <v>166.59</v>
      </c>
      <c r="P10579">
        <v>-42.2</v>
      </c>
    </row>
    <row r="10580" spans="1:16" x14ac:dyDescent="0.25">
      <c r="A10580">
        <v>0</v>
      </c>
      <c r="B10580">
        <v>10557</v>
      </c>
      <c r="C10580">
        <v>-24.362210000000001</v>
      </c>
      <c r="D10580">
        <v>-50.866300000000003</v>
      </c>
      <c r="E10580">
        <v>513561.01286000002</v>
      </c>
      <c r="F10580">
        <v>7305628.35255</v>
      </c>
      <c r="G10580">
        <v>2.2000000000000002</v>
      </c>
      <c r="H10580">
        <v>844.69</v>
      </c>
      <c r="I10580">
        <v>1002557</v>
      </c>
      <c r="J10580">
        <v>5317934.91</v>
      </c>
      <c r="K10580">
        <v>7300996.8499999996</v>
      </c>
      <c r="L10580">
        <v>8701.2000000000007</v>
      </c>
      <c r="M10580">
        <v>0.14000000000000001</v>
      </c>
      <c r="N10580">
        <v>8925.8700000000008</v>
      </c>
      <c r="O10580">
        <v>182.62</v>
      </c>
      <c r="P10580">
        <v>-41.91</v>
      </c>
    </row>
    <row r="10581" spans="1:16" x14ac:dyDescent="0.25">
      <c r="A10581">
        <v>0</v>
      </c>
      <c r="B10581">
        <v>10558</v>
      </c>
      <c r="C10581">
        <v>-24.356110000000001</v>
      </c>
      <c r="D10581">
        <v>-50.867939999999997</v>
      </c>
      <c r="E10581">
        <v>513395.31172</v>
      </c>
      <c r="F10581">
        <v>7306303.9117999999</v>
      </c>
      <c r="G10581">
        <v>2.2000000000000002</v>
      </c>
      <c r="H10581">
        <v>816.86</v>
      </c>
      <c r="I10581">
        <v>1002558</v>
      </c>
      <c r="J10581">
        <v>5317783.8</v>
      </c>
      <c r="K10581">
        <v>7301676.9299999997</v>
      </c>
      <c r="L10581">
        <v>8706.61</v>
      </c>
      <c r="M10581">
        <v>0.24</v>
      </c>
      <c r="N10581">
        <v>8925.4599999999991</v>
      </c>
      <c r="O10581">
        <v>176.6</v>
      </c>
      <c r="P10581">
        <v>-42.01</v>
      </c>
    </row>
    <row r="10582" spans="1:16" x14ac:dyDescent="0.25">
      <c r="A10582">
        <v>0</v>
      </c>
      <c r="B10582">
        <v>10559</v>
      </c>
      <c r="C10582">
        <v>-24.35078</v>
      </c>
      <c r="D10582">
        <v>-50.864289999999997</v>
      </c>
      <c r="E10582">
        <v>513766.12095999997</v>
      </c>
      <c r="F10582">
        <v>7306893.6993000004</v>
      </c>
      <c r="G10582">
        <v>2.2000000000000002</v>
      </c>
      <c r="H10582">
        <v>766.86</v>
      </c>
      <c r="I10582">
        <v>1002559</v>
      </c>
      <c r="J10582">
        <v>5318167.4000000004</v>
      </c>
      <c r="K10582">
        <v>7302259.5300000003</v>
      </c>
      <c r="L10582">
        <v>8717.31</v>
      </c>
      <c r="M10582">
        <v>0.43</v>
      </c>
      <c r="N10582">
        <v>8925.1</v>
      </c>
      <c r="O10582">
        <v>165.79</v>
      </c>
      <c r="P10582">
        <v>-41.57</v>
      </c>
    </row>
    <row r="10583" spans="1:16" x14ac:dyDescent="0.25">
      <c r="A10583">
        <v>0</v>
      </c>
      <c r="B10583">
        <v>10560</v>
      </c>
      <c r="C10583">
        <v>-24.351240000000001</v>
      </c>
      <c r="D10583">
        <v>-50.860480000000003</v>
      </c>
      <c r="E10583">
        <v>514152.54826000001</v>
      </c>
      <c r="F10583">
        <v>7306842.3848000001</v>
      </c>
      <c r="G10583">
        <v>2.2000000000000002</v>
      </c>
      <c r="H10583">
        <v>778.16</v>
      </c>
      <c r="I10583">
        <v>1002560</v>
      </c>
      <c r="J10583">
        <v>5318552.7699999996</v>
      </c>
      <c r="K10583">
        <v>7302199.7999999998</v>
      </c>
      <c r="L10583">
        <v>8715.4500000000007</v>
      </c>
      <c r="M10583">
        <v>0.2</v>
      </c>
      <c r="N10583">
        <v>8925.1299999999992</v>
      </c>
      <c r="O10583">
        <v>168.23</v>
      </c>
      <c r="P10583">
        <v>-41.25</v>
      </c>
    </row>
    <row r="10584" spans="1:16" x14ac:dyDescent="0.25">
      <c r="A10584">
        <v>0</v>
      </c>
      <c r="B10584">
        <v>10561</v>
      </c>
      <c r="C10584">
        <v>-24.352889999999999</v>
      </c>
      <c r="D10584">
        <v>-50.85754</v>
      </c>
      <c r="E10584">
        <v>514450.58736</v>
      </c>
      <c r="F10584">
        <v>7306659.3921299996</v>
      </c>
      <c r="G10584">
        <v>2.2000000000000002</v>
      </c>
      <c r="H10584">
        <v>768.5</v>
      </c>
      <c r="I10584">
        <v>1002561</v>
      </c>
      <c r="J10584">
        <v>5318846.8899999997</v>
      </c>
      <c r="K10584">
        <v>7302010.1200000001</v>
      </c>
      <c r="L10584">
        <v>8717.8799999999992</v>
      </c>
      <c r="M10584">
        <v>0.32</v>
      </c>
      <c r="N10584">
        <v>8925.25</v>
      </c>
      <c r="O10584">
        <v>166.14</v>
      </c>
      <c r="P10584">
        <v>-40.909999999999997</v>
      </c>
    </row>
    <row r="10585" spans="1:16" x14ac:dyDescent="0.25">
      <c r="A10585">
        <v>0</v>
      </c>
      <c r="B10585">
        <v>10562</v>
      </c>
      <c r="C10585">
        <v>-24.356850000000001</v>
      </c>
      <c r="D10585">
        <v>-50.85942</v>
      </c>
      <c r="E10585">
        <v>514259.44358999998</v>
      </c>
      <c r="F10585">
        <v>7306221.1300400002</v>
      </c>
      <c r="G10585">
        <v>2.2000000000000002</v>
      </c>
      <c r="H10585">
        <v>790.64</v>
      </c>
      <c r="I10585">
        <v>1002562</v>
      </c>
      <c r="J10585">
        <v>5318646.25</v>
      </c>
      <c r="K10585">
        <v>7301575.3700000001</v>
      </c>
      <c r="L10585">
        <v>8713.23</v>
      </c>
      <c r="M10585">
        <v>0.25</v>
      </c>
      <c r="N10585">
        <v>8925.51</v>
      </c>
      <c r="O10585">
        <v>170.93</v>
      </c>
      <c r="P10585">
        <v>-41.1</v>
      </c>
    </row>
    <row r="10586" spans="1:16" x14ac:dyDescent="0.25">
      <c r="A10586">
        <v>0</v>
      </c>
      <c r="B10586">
        <v>10563</v>
      </c>
      <c r="C10586">
        <v>-24.36026</v>
      </c>
      <c r="D10586">
        <v>-50.857779999999998</v>
      </c>
      <c r="E10586">
        <v>514425.40730999998</v>
      </c>
      <c r="F10586">
        <v>7305843.4009199999</v>
      </c>
      <c r="G10586">
        <v>2.2000000000000002</v>
      </c>
      <c r="H10586">
        <v>811.01</v>
      </c>
      <c r="I10586">
        <v>1002563</v>
      </c>
      <c r="J10586">
        <v>5318804.07</v>
      </c>
      <c r="K10586">
        <v>7301193.5199999996</v>
      </c>
      <c r="L10586">
        <v>8709.35</v>
      </c>
      <c r="M10586">
        <v>0.19</v>
      </c>
      <c r="N10586">
        <v>8925.75</v>
      </c>
      <c r="O10586">
        <v>175.34</v>
      </c>
      <c r="P10586">
        <v>-40.869999999999997</v>
      </c>
    </row>
    <row r="10587" spans="1:16" x14ac:dyDescent="0.25">
      <c r="A10587">
        <v>0</v>
      </c>
      <c r="B10587">
        <v>10564</v>
      </c>
      <c r="C10587">
        <v>-24.351749999999999</v>
      </c>
      <c r="D10587">
        <v>-50.877220000000001</v>
      </c>
      <c r="E10587">
        <v>512454.43417999998</v>
      </c>
      <c r="F10587">
        <v>7306787.5196599998</v>
      </c>
      <c r="G10587">
        <v>2.2000000000000002</v>
      </c>
      <c r="H10587">
        <v>825.12</v>
      </c>
      <c r="I10587">
        <v>1002564</v>
      </c>
      <c r="J10587">
        <v>5316853.26</v>
      </c>
      <c r="K10587">
        <v>7302181.5300000003</v>
      </c>
      <c r="L10587">
        <v>8704.33</v>
      </c>
      <c r="M10587">
        <v>0.16</v>
      </c>
      <c r="N10587">
        <v>8925.16</v>
      </c>
      <c r="O10587">
        <v>178.39</v>
      </c>
      <c r="P10587">
        <v>-42.28</v>
      </c>
    </row>
    <row r="10588" spans="1:16" x14ac:dyDescent="0.25">
      <c r="A10588">
        <v>0</v>
      </c>
      <c r="B10588">
        <v>10565</v>
      </c>
      <c r="C10588">
        <v>-24.34965</v>
      </c>
      <c r="D10588">
        <v>-50.870260000000002</v>
      </c>
      <c r="E10588">
        <v>513160.65353000001</v>
      </c>
      <c r="F10588">
        <v>7307019.39267</v>
      </c>
      <c r="G10588">
        <v>2.2000000000000002</v>
      </c>
      <c r="H10588">
        <v>819.14</v>
      </c>
      <c r="I10588">
        <v>1002565</v>
      </c>
      <c r="J10588">
        <v>5317564.58</v>
      </c>
      <c r="K10588">
        <v>7302398.4800000004</v>
      </c>
      <c r="L10588">
        <v>8705.7199999999993</v>
      </c>
      <c r="M10588">
        <v>0.19</v>
      </c>
      <c r="N10588">
        <v>8925.0300000000007</v>
      </c>
      <c r="O10588">
        <v>177.09</v>
      </c>
      <c r="P10588">
        <v>-42.03</v>
      </c>
    </row>
    <row r="10589" spans="1:16" x14ac:dyDescent="0.25">
      <c r="A10589">
        <v>0</v>
      </c>
      <c r="B10589">
        <v>10566</v>
      </c>
      <c r="C10589">
        <v>-24.35061</v>
      </c>
      <c r="D10589">
        <v>-50.86627</v>
      </c>
      <c r="E10589">
        <v>513565.29203000001</v>
      </c>
      <c r="F10589">
        <v>7306912.7166299997</v>
      </c>
      <c r="G10589">
        <v>2.2000000000000002</v>
      </c>
      <c r="H10589">
        <v>797.31</v>
      </c>
      <c r="I10589">
        <v>1002566</v>
      </c>
      <c r="J10589">
        <v>5317966.96</v>
      </c>
      <c r="K10589">
        <v>7302282.9100000001</v>
      </c>
      <c r="L10589">
        <v>8710.69</v>
      </c>
      <c r="M10589">
        <v>0.2</v>
      </c>
      <c r="N10589">
        <v>8925.09</v>
      </c>
      <c r="O10589">
        <v>172.37</v>
      </c>
      <c r="P10589">
        <v>-41.83</v>
      </c>
    </row>
    <row r="10590" spans="1:16" x14ac:dyDescent="0.25">
      <c r="A10590">
        <v>0</v>
      </c>
      <c r="B10590">
        <v>10567</v>
      </c>
      <c r="C10590">
        <v>-24.348210000000002</v>
      </c>
      <c r="D10590">
        <v>-50.865789999999997</v>
      </c>
      <c r="E10590">
        <v>513614.23891999997</v>
      </c>
      <c r="F10590">
        <v>7307178.4005500004</v>
      </c>
      <c r="G10590">
        <v>2.2000000000000002</v>
      </c>
      <c r="H10590">
        <v>798.37</v>
      </c>
      <c r="I10590">
        <v>1002567</v>
      </c>
      <c r="J10590">
        <v>5318021.66</v>
      </c>
      <c r="K10590">
        <v>7302547.9100000001</v>
      </c>
      <c r="L10590">
        <v>8710.35</v>
      </c>
      <c r="M10590">
        <v>0.31</v>
      </c>
      <c r="N10590">
        <v>8924.92</v>
      </c>
      <c r="O10590">
        <v>172.6</v>
      </c>
      <c r="P10590">
        <v>-41.66</v>
      </c>
    </row>
    <row r="10591" spans="1:16" x14ac:dyDescent="0.25">
      <c r="A10591">
        <v>0</v>
      </c>
      <c r="B10591">
        <v>10568</v>
      </c>
      <c r="C10591">
        <v>-24.334</v>
      </c>
      <c r="D10591">
        <v>-50.867350000000002</v>
      </c>
      <c r="E10591">
        <v>513457.49395999999</v>
      </c>
      <c r="F10591">
        <v>7308751.8988399999</v>
      </c>
      <c r="G10591">
        <v>2.2000000000000002</v>
      </c>
      <c r="H10591">
        <v>842.2</v>
      </c>
      <c r="I10591">
        <v>1002568</v>
      </c>
      <c r="J10591">
        <v>5317898.8899999997</v>
      </c>
      <c r="K10591">
        <v>7304127</v>
      </c>
      <c r="L10591">
        <v>8699.33</v>
      </c>
      <c r="M10591">
        <v>0.19</v>
      </c>
      <c r="N10591">
        <v>8923.9500000000007</v>
      </c>
      <c r="O10591">
        <v>182.08</v>
      </c>
      <c r="P10591">
        <v>-42.35</v>
      </c>
    </row>
    <row r="10592" spans="1:16" x14ac:dyDescent="0.25">
      <c r="A10592">
        <v>0</v>
      </c>
      <c r="B10592">
        <v>10569</v>
      </c>
      <c r="C10592">
        <v>-24.3261</v>
      </c>
      <c r="D10592">
        <v>-50.864269999999998</v>
      </c>
      <c r="E10592">
        <v>513770.81754999998</v>
      </c>
      <c r="F10592">
        <v>7309626.2925100001</v>
      </c>
      <c r="G10592">
        <v>2.2000000000000002</v>
      </c>
      <c r="H10592">
        <v>851.42</v>
      </c>
      <c r="I10592">
        <v>1002569</v>
      </c>
      <c r="J10592">
        <v>5318231.1399999997</v>
      </c>
      <c r="K10592">
        <v>7304995.8499999996</v>
      </c>
      <c r="L10592">
        <v>8695.17</v>
      </c>
      <c r="M10592">
        <v>0.17</v>
      </c>
      <c r="N10592">
        <v>8923.42</v>
      </c>
      <c r="O10592">
        <v>184.07</v>
      </c>
      <c r="P10592">
        <v>-44.01</v>
      </c>
    </row>
    <row r="10593" spans="1:16" x14ac:dyDescent="0.25">
      <c r="A10593">
        <v>0</v>
      </c>
      <c r="B10593">
        <v>10570</v>
      </c>
      <c r="C10593">
        <v>-24.32282</v>
      </c>
      <c r="D10593">
        <v>-50.860570000000003</v>
      </c>
      <c r="E10593">
        <v>514146.57457</v>
      </c>
      <c r="F10593">
        <v>7309989.0855599996</v>
      </c>
      <c r="G10593">
        <v>2.2000000000000002</v>
      </c>
      <c r="H10593">
        <v>825.3</v>
      </c>
      <c r="I10593">
        <v>1002570</v>
      </c>
      <c r="J10593">
        <v>5318614.7699999996</v>
      </c>
      <c r="K10593">
        <v>7305351.0499999998</v>
      </c>
      <c r="L10593">
        <v>8699.5300000000007</v>
      </c>
      <c r="M10593">
        <v>0.11</v>
      </c>
      <c r="N10593">
        <v>8923.2000000000007</v>
      </c>
      <c r="O10593">
        <v>178.42</v>
      </c>
      <c r="P10593">
        <v>-45.14</v>
      </c>
    </row>
    <row r="10594" spans="1:16" x14ac:dyDescent="0.25">
      <c r="A10594">
        <v>0</v>
      </c>
      <c r="B10594">
        <v>10571</v>
      </c>
      <c r="C10594">
        <v>-24.325109999999999</v>
      </c>
      <c r="D10594">
        <v>-50.868459999999999</v>
      </c>
      <c r="E10594">
        <v>513345.81406</v>
      </c>
      <c r="F10594">
        <v>7309736.3145700004</v>
      </c>
      <c r="G10594">
        <v>2.2000000000000002</v>
      </c>
      <c r="H10594">
        <v>878.97</v>
      </c>
      <c r="I10594">
        <v>1002571</v>
      </c>
      <c r="J10594">
        <v>5317808.45</v>
      </c>
      <c r="K10594">
        <v>7305115.2000000002</v>
      </c>
      <c r="L10594">
        <v>8689.98</v>
      </c>
      <c r="M10594">
        <v>0.28999999999999998</v>
      </c>
      <c r="N10594">
        <v>8923.35</v>
      </c>
      <c r="O10594">
        <v>190.03</v>
      </c>
      <c r="P10594">
        <v>-43.05</v>
      </c>
    </row>
    <row r="10595" spans="1:16" x14ac:dyDescent="0.25">
      <c r="A10595">
        <v>0</v>
      </c>
      <c r="B10595">
        <v>10572</v>
      </c>
      <c r="C10595">
        <v>-24.318770000000001</v>
      </c>
      <c r="D10595">
        <v>-50.872720000000001</v>
      </c>
      <c r="E10595">
        <v>512914.24382999999</v>
      </c>
      <c r="F10595">
        <v>7310438.6863599997</v>
      </c>
      <c r="G10595">
        <v>2.2000000000000002</v>
      </c>
      <c r="H10595">
        <v>862.75</v>
      </c>
      <c r="I10595">
        <v>1002572</v>
      </c>
      <c r="J10595">
        <v>5317391.99</v>
      </c>
      <c r="K10595">
        <v>7305827.8600000003</v>
      </c>
      <c r="L10595">
        <v>8690.82</v>
      </c>
      <c r="M10595">
        <v>0.25</v>
      </c>
      <c r="N10595">
        <v>8922.92</v>
      </c>
      <c r="O10595">
        <v>186.52</v>
      </c>
      <c r="P10595">
        <v>-45.33</v>
      </c>
    </row>
    <row r="10596" spans="1:16" x14ac:dyDescent="0.25">
      <c r="A10596">
        <v>0</v>
      </c>
      <c r="B10596">
        <v>10573</v>
      </c>
      <c r="C10596">
        <v>-24.315670000000001</v>
      </c>
      <c r="D10596">
        <v>-50.870649999999998</v>
      </c>
      <c r="E10596">
        <v>513124.59210000001</v>
      </c>
      <c r="F10596">
        <v>7310781.7268500002</v>
      </c>
      <c r="G10596">
        <v>2.2000000000000002</v>
      </c>
      <c r="H10596">
        <v>822.08</v>
      </c>
      <c r="I10596">
        <v>1002573</v>
      </c>
      <c r="J10596">
        <v>5317609.7699999996</v>
      </c>
      <c r="K10596">
        <v>7306166.8399999999</v>
      </c>
      <c r="L10596">
        <v>8698.09</v>
      </c>
      <c r="M10596">
        <v>0.18</v>
      </c>
      <c r="N10596">
        <v>8922.7099999999991</v>
      </c>
      <c r="O10596">
        <v>177.73</v>
      </c>
      <c r="P10596">
        <v>-46.71</v>
      </c>
    </row>
    <row r="10597" spans="1:16" x14ac:dyDescent="0.25">
      <c r="A10597">
        <v>0</v>
      </c>
      <c r="B10597">
        <v>10574</v>
      </c>
      <c r="C10597">
        <v>-24.353259999999999</v>
      </c>
      <c r="D10597">
        <v>-50.870280000000001</v>
      </c>
      <c r="E10597">
        <v>513158.25160999998</v>
      </c>
      <c r="F10597">
        <v>7306619.6909999996</v>
      </c>
      <c r="G10597">
        <v>2.2000000000000002</v>
      </c>
      <c r="H10597">
        <v>806.5</v>
      </c>
      <c r="I10597">
        <v>1002574</v>
      </c>
      <c r="J10597">
        <v>5317553.53</v>
      </c>
      <c r="K10597">
        <v>7301998.2699999996</v>
      </c>
      <c r="L10597">
        <v>8708.61</v>
      </c>
      <c r="M10597">
        <v>0.16</v>
      </c>
      <c r="N10597">
        <v>8925.27</v>
      </c>
      <c r="O10597">
        <v>174.36</v>
      </c>
      <c r="P10597">
        <v>-42.14</v>
      </c>
    </row>
    <row r="10598" spans="1:16" x14ac:dyDescent="0.25">
      <c r="A10598">
        <v>0</v>
      </c>
      <c r="B10598">
        <v>10575</v>
      </c>
      <c r="C10598">
        <v>-24.331150000000001</v>
      </c>
      <c r="D10598">
        <v>-50.876600000000003</v>
      </c>
      <c r="E10598">
        <v>512519.34993000003</v>
      </c>
      <c r="F10598">
        <v>7309068.3174700001</v>
      </c>
      <c r="G10598">
        <v>2.2000000000000002</v>
      </c>
      <c r="H10598">
        <v>827.3</v>
      </c>
      <c r="I10598">
        <v>1002575</v>
      </c>
      <c r="J10598">
        <v>5316967.46</v>
      </c>
      <c r="K10598">
        <v>7304464.0999999996</v>
      </c>
      <c r="L10598">
        <v>8701.1299999999992</v>
      </c>
      <c r="M10598">
        <v>0.22</v>
      </c>
      <c r="N10598">
        <v>8923.7800000000007</v>
      </c>
      <c r="O10598">
        <v>178.86</v>
      </c>
      <c r="P10598">
        <v>-43.57</v>
      </c>
    </row>
    <row r="10599" spans="1:16" x14ac:dyDescent="0.25">
      <c r="A10599">
        <v>0</v>
      </c>
      <c r="B10599">
        <v>10576</v>
      </c>
      <c r="C10599">
        <v>-24.333850000000002</v>
      </c>
      <c r="D10599">
        <v>-50.873370000000001</v>
      </c>
      <c r="E10599">
        <v>512846.77253999998</v>
      </c>
      <c r="F10599">
        <v>7308769.0763900001</v>
      </c>
      <c r="G10599">
        <v>2.2000000000000002</v>
      </c>
      <c r="H10599">
        <v>804.46</v>
      </c>
      <c r="I10599">
        <v>1002576</v>
      </c>
      <c r="J10599">
        <v>5317288.46</v>
      </c>
      <c r="K10599">
        <v>7304157.3799999999</v>
      </c>
      <c r="L10599">
        <v>8706.86</v>
      </c>
      <c r="M10599">
        <v>0.38</v>
      </c>
      <c r="N10599">
        <v>8923.9500000000007</v>
      </c>
      <c r="O10599">
        <v>173.92</v>
      </c>
      <c r="P10599">
        <v>-42.79</v>
      </c>
    </row>
    <row r="10600" spans="1:16" x14ac:dyDescent="0.25">
      <c r="A10600">
        <v>0</v>
      </c>
      <c r="B10600">
        <v>10577</v>
      </c>
      <c r="C10600">
        <v>-24.308209999999999</v>
      </c>
      <c r="D10600">
        <v>-50.8718</v>
      </c>
      <c r="E10600">
        <v>513008.66726000002</v>
      </c>
      <c r="F10600">
        <v>7311607.8107099999</v>
      </c>
      <c r="G10600">
        <v>2.2000000000000002</v>
      </c>
      <c r="H10600">
        <v>839.93</v>
      </c>
      <c r="I10600">
        <v>1002577</v>
      </c>
      <c r="J10600">
        <v>5317511.66</v>
      </c>
      <c r="K10600">
        <v>7306996.5800000001</v>
      </c>
      <c r="L10600">
        <v>8692.6299999999992</v>
      </c>
      <c r="M10600">
        <v>0.21</v>
      </c>
      <c r="N10600">
        <v>8922.2000000000007</v>
      </c>
      <c r="O10600">
        <v>181.59</v>
      </c>
      <c r="P10600">
        <v>-47.77</v>
      </c>
    </row>
    <row r="10601" spans="1:16" x14ac:dyDescent="0.25">
      <c r="A10601">
        <v>0</v>
      </c>
      <c r="B10601">
        <v>10578</v>
      </c>
      <c r="C10601">
        <v>-24.311140000000002</v>
      </c>
      <c r="D10601">
        <v>-50.871760000000002</v>
      </c>
      <c r="E10601">
        <v>513012.42722000001</v>
      </c>
      <c r="F10601">
        <v>7311283.3956399998</v>
      </c>
      <c r="G10601">
        <v>2.2000000000000002</v>
      </c>
      <c r="H10601">
        <v>822.77</v>
      </c>
      <c r="I10601">
        <v>1002578</v>
      </c>
      <c r="J10601">
        <v>5317508.42</v>
      </c>
      <c r="K10601">
        <v>7306671.6299999999</v>
      </c>
      <c r="L10601">
        <v>8696.66</v>
      </c>
      <c r="M10601">
        <v>0.2</v>
      </c>
      <c r="N10601">
        <v>8922.4</v>
      </c>
      <c r="O10601">
        <v>177.88</v>
      </c>
      <c r="P10601">
        <v>-47.66</v>
      </c>
    </row>
    <row r="10602" spans="1:16" x14ac:dyDescent="0.25">
      <c r="A10602">
        <v>0</v>
      </c>
      <c r="B10602">
        <v>10579</v>
      </c>
      <c r="C10602">
        <v>-24.31315</v>
      </c>
      <c r="D10602">
        <v>-50.868560000000002</v>
      </c>
      <c r="E10602">
        <v>513336.91927000001</v>
      </c>
      <c r="F10602">
        <v>7311060.5442199996</v>
      </c>
      <c r="G10602">
        <v>2.2000000000000002</v>
      </c>
      <c r="H10602">
        <v>834.58</v>
      </c>
      <c r="I10602">
        <v>1002579</v>
      </c>
      <c r="J10602">
        <v>5317828.1500000004</v>
      </c>
      <c r="K10602">
        <v>7306441.4699999997</v>
      </c>
      <c r="L10602">
        <v>8695.0499999999993</v>
      </c>
      <c r="M10602">
        <v>0.13</v>
      </c>
      <c r="N10602">
        <v>8922.5499999999993</v>
      </c>
      <c r="O10602">
        <v>180.43</v>
      </c>
      <c r="P10602">
        <v>-46.94</v>
      </c>
    </row>
    <row r="10603" spans="1:16" x14ac:dyDescent="0.25">
      <c r="A10603">
        <v>0</v>
      </c>
      <c r="B10603">
        <v>10580</v>
      </c>
      <c r="C10603">
        <v>-24.385290000000001</v>
      </c>
      <c r="D10603">
        <v>-50.821109999999997</v>
      </c>
      <c r="E10603">
        <v>518141.29027</v>
      </c>
      <c r="F10603">
        <v>7303067.7378900005</v>
      </c>
      <c r="G10603">
        <v>2.2000000000000002</v>
      </c>
      <c r="H10603">
        <v>755.12</v>
      </c>
      <c r="I10603">
        <v>1002580</v>
      </c>
      <c r="J10603">
        <v>5322460.37</v>
      </c>
      <c r="K10603">
        <v>7298333.6200000001</v>
      </c>
      <c r="L10603">
        <v>8725.8799999999992</v>
      </c>
      <c r="M10603">
        <v>0.27</v>
      </c>
      <c r="N10603">
        <v>8927.4500000000007</v>
      </c>
      <c r="O10603">
        <v>163.25</v>
      </c>
      <c r="P10603">
        <v>-38.049999999999997</v>
      </c>
    </row>
    <row r="10604" spans="1:16" x14ac:dyDescent="0.25">
      <c r="A10604">
        <v>0</v>
      </c>
      <c r="B10604">
        <v>10581</v>
      </c>
      <c r="C10604">
        <v>-24.381139999999998</v>
      </c>
      <c r="D10604">
        <v>-50.817430000000002</v>
      </c>
      <c r="E10604">
        <v>518515.08549999999</v>
      </c>
      <c r="F10604">
        <v>7303526.7475800002</v>
      </c>
      <c r="G10604">
        <v>2.2000000000000002</v>
      </c>
      <c r="H10604">
        <v>736.62</v>
      </c>
      <c r="I10604">
        <v>1002581</v>
      </c>
      <c r="J10604">
        <v>5322844.1399999997</v>
      </c>
      <c r="K10604">
        <v>7298785.2000000002</v>
      </c>
      <c r="L10604">
        <v>8729.74</v>
      </c>
      <c r="M10604">
        <v>0.38</v>
      </c>
      <c r="N10604">
        <v>8927.18</v>
      </c>
      <c r="O10604">
        <v>159.25</v>
      </c>
      <c r="P10604">
        <v>-37.81</v>
      </c>
    </row>
    <row r="10605" spans="1:16" x14ac:dyDescent="0.25">
      <c r="A10605">
        <v>0</v>
      </c>
      <c r="B10605">
        <v>10582</v>
      </c>
      <c r="C10605">
        <v>-24.37773</v>
      </c>
      <c r="D10605">
        <v>-50.816330000000001</v>
      </c>
      <c r="E10605">
        <v>518627.14033999998</v>
      </c>
      <c r="F10605">
        <v>7303904.1617700001</v>
      </c>
      <c r="G10605">
        <v>2.2000000000000002</v>
      </c>
      <c r="H10605">
        <v>777.65</v>
      </c>
      <c r="I10605">
        <v>1002582</v>
      </c>
      <c r="J10605">
        <v>5322964.38</v>
      </c>
      <c r="K10605">
        <v>7299160.7400000002</v>
      </c>
      <c r="L10605">
        <v>8721.51</v>
      </c>
      <c r="M10605">
        <v>0.21</v>
      </c>
      <c r="N10605">
        <v>8926.9500000000007</v>
      </c>
      <c r="O10605">
        <v>168.12</v>
      </c>
      <c r="P10605">
        <v>-37.11</v>
      </c>
    </row>
    <row r="10606" spans="1:16" x14ac:dyDescent="0.25">
      <c r="A10606">
        <v>0</v>
      </c>
      <c r="B10606">
        <v>10583</v>
      </c>
      <c r="C10606">
        <v>-24.372589999999999</v>
      </c>
      <c r="D10606">
        <v>-50.814320000000002</v>
      </c>
      <c r="E10606">
        <v>518831.74884000001</v>
      </c>
      <c r="F10606">
        <v>7304473.0004000003</v>
      </c>
      <c r="G10606">
        <v>2.2000000000000002</v>
      </c>
      <c r="H10606">
        <v>768.06</v>
      </c>
      <c r="I10606">
        <v>1002583</v>
      </c>
      <c r="J10606">
        <v>5323181.32</v>
      </c>
      <c r="K10606">
        <v>7299725.9699999997</v>
      </c>
      <c r="L10606">
        <v>8721.8700000000008</v>
      </c>
      <c r="M10606">
        <v>0.35</v>
      </c>
      <c r="N10606">
        <v>8926.61</v>
      </c>
      <c r="O10606">
        <v>166.05</v>
      </c>
      <c r="P10606">
        <v>-38.340000000000003</v>
      </c>
    </row>
    <row r="10607" spans="1:16" x14ac:dyDescent="0.25">
      <c r="A10607">
        <v>0</v>
      </c>
      <c r="B10607">
        <v>10584</v>
      </c>
      <c r="C10607">
        <v>-24.377120000000001</v>
      </c>
      <c r="D10607">
        <v>-50.812139999999999</v>
      </c>
      <c r="E10607">
        <v>519052.16723999998</v>
      </c>
      <c r="F10607">
        <v>7303971.1334100002</v>
      </c>
      <c r="G10607">
        <v>2.2000000000000002</v>
      </c>
      <c r="H10607">
        <v>791.77</v>
      </c>
      <c r="I10607">
        <v>1002584</v>
      </c>
      <c r="J10607">
        <v>5323390.91</v>
      </c>
      <c r="K10607">
        <v>7299218.6200000001</v>
      </c>
      <c r="L10607">
        <v>8717.43</v>
      </c>
      <c r="M10607">
        <v>0.11</v>
      </c>
      <c r="N10607">
        <v>8926.89</v>
      </c>
      <c r="O10607">
        <v>171.18</v>
      </c>
      <c r="P10607">
        <v>-38.17</v>
      </c>
    </row>
    <row r="10608" spans="1:16" x14ac:dyDescent="0.25">
      <c r="A10608">
        <v>0</v>
      </c>
      <c r="B10608">
        <v>10585</v>
      </c>
      <c r="C10608">
        <v>-24.378350000000001</v>
      </c>
      <c r="D10608">
        <v>-50.785339999999998</v>
      </c>
      <c r="E10608">
        <v>521769.93582000001</v>
      </c>
      <c r="F10608">
        <v>7303831.0048599998</v>
      </c>
      <c r="G10608">
        <v>2.2000000000000002</v>
      </c>
      <c r="H10608">
        <v>715.91</v>
      </c>
      <c r="I10608">
        <v>1002585</v>
      </c>
      <c r="J10608">
        <v>5326105.9800000004</v>
      </c>
      <c r="K10608">
        <v>7299019.54</v>
      </c>
      <c r="L10608">
        <v>8731.2800000000007</v>
      </c>
      <c r="M10608">
        <v>0.25</v>
      </c>
      <c r="N10608">
        <v>8926.98</v>
      </c>
      <c r="O10608">
        <v>154.77000000000001</v>
      </c>
      <c r="P10608">
        <v>-40.68</v>
      </c>
    </row>
    <row r="10609" spans="1:16" x14ac:dyDescent="0.25">
      <c r="A10609">
        <v>0</v>
      </c>
      <c r="B10609">
        <v>10586</v>
      </c>
      <c r="C10609">
        <v>-24.393470000000001</v>
      </c>
      <c r="D10609">
        <v>-50.803849999999997</v>
      </c>
      <c r="E10609">
        <v>519890.35618</v>
      </c>
      <c r="F10609">
        <v>7302159.6666799998</v>
      </c>
      <c r="G10609">
        <v>2.2000000000000002</v>
      </c>
      <c r="H10609">
        <v>757.6</v>
      </c>
      <c r="I10609">
        <v>1002586</v>
      </c>
      <c r="J10609">
        <v>5324189.99</v>
      </c>
      <c r="K10609">
        <v>7297386.4100000001</v>
      </c>
      <c r="L10609">
        <v>8724.84</v>
      </c>
      <c r="M10609">
        <v>0.16</v>
      </c>
      <c r="N10609">
        <v>8928</v>
      </c>
      <c r="O10609">
        <v>163.79</v>
      </c>
      <c r="P10609">
        <v>-39.21</v>
      </c>
    </row>
    <row r="10610" spans="1:16" x14ac:dyDescent="0.25">
      <c r="A10610">
        <v>0</v>
      </c>
      <c r="B10610">
        <v>10587</v>
      </c>
      <c r="C10610">
        <v>-24.391680000000001</v>
      </c>
      <c r="D10610">
        <v>-50.800359999999998</v>
      </c>
      <c r="E10610">
        <v>520244.5416</v>
      </c>
      <c r="F10610">
        <v>7302357.3543600002</v>
      </c>
      <c r="G10610">
        <v>2.2000000000000002</v>
      </c>
      <c r="H10610">
        <v>741.3</v>
      </c>
      <c r="I10610">
        <v>1002587</v>
      </c>
      <c r="J10610">
        <v>5324548.5</v>
      </c>
      <c r="K10610">
        <v>7297576.7300000004</v>
      </c>
      <c r="L10610">
        <v>8729.36</v>
      </c>
      <c r="M10610">
        <v>0.18</v>
      </c>
      <c r="N10610">
        <v>8927.8700000000008</v>
      </c>
      <c r="O10610">
        <v>160.26</v>
      </c>
      <c r="P10610">
        <v>-38.07</v>
      </c>
    </row>
    <row r="10611" spans="1:16" x14ac:dyDescent="0.25">
      <c r="A10611">
        <v>0</v>
      </c>
      <c r="B10611">
        <v>10588</v>
      </c>
      <c r="C10611">
        <v>-24.388249999999999</v>
      </c>
      <c r="D10611">
        <v>-50.803620000000002</v>
      </c>
      <c r="E10611">
        <v>519914.49718000001</v>
      </c>
      <c r="F10611">
        <v>7302737.6026900001</v>
      </c>
      <c r="G10611">
        <v>2.2000000000000002</v>
      </c>
      <c r="H10611">
        <v>756.32</v>
      </c>
      <c r="I10611">
        <v>1002588</v>
      </c>
      <c r="J10611">
        <v>5324226.6500000004</v>
      </c>
      <c r="K10611">
        <v>7297964.6600000001</v>
      </c>
      <c r="L10611">
        <v>8725.56</v>
      </c>
      <c r="M10611">
        <v>0.16</v>
      </c>
      <c r="N10611">
        <v>8927.65</v>
      </c>
      <c r="O10611">
        <v>163.51</v>
      </c>
      <c r="P10611">
        <v>-38.42</v>
      </c>
    </row>
    <row r="10612" spans="1:16" x14ac:dyDescent="0.25">
      <c r="A10612">
        <v>0</v>
      </c>
      <c r="B10612">
        <v>10589</v>
      </c>
      <c r="C10612">
        <v>-24.38523</v>
      </c>
      <c r="D10612">
        <v>-50.807560000000002</v>
      </c>
      <c r="E10612">
        <v>519515.41249000002</v>
      </c>
      <c r="F10612">
        <v>7303072.5427799998</v>
      </c>
      <c r="G10612">
        <v>2.2000000000000002</v>
      </c>
      <c r="H10612">
        <v>800.33</v>
      </c>
      <c r="I10612">
        <v>1002589</v>
      </c>
      <c r="J10612">
        <v>5323834.7699999996</v>
      </c>
      <c r="K10612">
        <v>7298308.7199999997</v>
      </c>
      <c r="L10612">
        <v>8715.9699999999993</v>
      </c>
      <c r="M10612">
        <v>0.39</v>
      </c>
      <c r="N10612">
        <v>8927.44</v>
      </c>
      <c r="O10612">
        <v>173.03</v>
      </c>
      <c r="P10612">
        <v>-38.049999999999997</v>
      </c>
    </row>
    <row r="10613" spans="1:16" x14ac:dyDescent="0.25">
      <c r="A10613">
        <v>0</v>
      </c>
      <c r="B10613">
        <v>10590</v>
      </c>
      <c r="C10613">
        <v>-24.381620000000002</v>
      </c>
      <c r="D10613">
        <v>-50.810339999999997</v>
      </c>
      <c r="E10613">
        <v>519234.03719</v>
      </c>
      <c r="F10613">
        <v>7303472.63693</v>
      </c>
      <c r="G10613">
        <v>2.2000000000000002</v>
      </c>
      <c r="H10613">
        <v>794.33</v>
      </c>
      <c r="I10613">
        <v>1002590</v>
      </c>
      <c r="J10613">
        <v>5323562.01</v>
      </c>
      <c r="K10613">
        <v>7298715.4699999997</v>
      </c>
      <c r="L10613">
        <v>8717.7199999999993</v>
      </c>
      <c r="M10613">
        <v>0.16</v>
      </c>
      <c r="N10613">
        <v>8927.9</v>
      </c>
      <c r="O10613">
        <v>171.73</v>
      </c>
      <c r="P10613">
        <v>-38.29</v>
      </c>
    </row>
    <row r="10614" spans="1:16" x14ac:dyDescent="0.25">
      <c r="A10614">
        <v>0</v>
      </c>
      <c r="B10614">
        <v>10591</v>
      </c>
      <c r="C10614">
        <v>-24.38317</v>
      </c>
      <c r="D10614">
        <v>-50.813960000000002</v>
      </c>
      <c r="E10614">
        <v>518866.69030999998</v>
      </c>
      <c r="F10614">
        <v>7303301.51492</v>
      </c>
      <c r="G10614">
        <v>2.2000000000000002</v>
      </c>
      <c r="H10614">
        <v>771.34</v>
      </c>
      <c r="I10614">
        <v>1002591</v>
      </c>
      <c r="J10614">
        <v>5323190.92</v>
      </c>
      <c r="K10614">
        <v>7298552.04</v>
      </c>
      <c r="L10614">
        <v>8722.9500000000007</v>
      </c>
      <c r="M10614">
        <v>0.22</v>
      </c>
      <c r="N10614">
        <v>8927.2999999999993</v>
      </c>
      <c r="O10614">
        <v>166.76</v>
      </c>
      <c r="P10614">
        <v>-37.369999999999997</v>
      </c>
    </row>
    <row r="10615" spans="1:16" x14ac:dyDescent="0.25">
      <c r="A10615">
        <v>0</v>
      </c>
      <c r="B10615">
        <v>10592</v>
      </c>
      <c r="C10615">
        <v>-24.388639999999999</v>
      </c>
      <c r="D10615">
        <v>-50.79889</v>
      </c>
      <c r="E10615">
        <v>520394.09558000002</v>
      </c>
      <c r="F10615">
        <v>7302693.7340700002</v>
      </c>
      <c r="G10615">
        <v>2.2000000000000002</v>
      </c>
      <c r="H10615">
        <v>746.75</v>
      </c>
      <c r="I10615">
        <v>1002592</v>
      </c>
      <c r="J10615">
        <v>5324705.3600000003</v>
      </c>
      <c r="K10615">
        <v>7297910.3600000003</v>
      </c>
      <c r="L10615">
        <v>8727.24</v>
      </c>
      <c r="M10615">
        <v>0.2</v>
      </c>
      <c r="N10615">
        <v>8927.67</v>
      </c>
      <c r="O10615">
        <v>161.44</v>
      </c>
      <c r="P10615">
        <v>-38.79</v>
      </c>
    </row>
    <row r="10616" spans="1:16" x14ac:dyDescent="0.25">
      <c r="A10616">
        <v>0</v>
      </c>
      <c r="B10616">
        <v>10593</v>
      </c>
      <c r="C10616">
        <v>-24.385539999999999</v>
      </c>
      <c r="D10616">
        <v>-50.798879999999997</v>
      </c>
      <c r="E10616">
        <v>520395.60713999998</v>
      </c>
      <c r="F10616">
        <v>7303036.9707899997</v>
      </c>
      <c r="G10616">
        <v>2.2000000000000002</v>
      </c>
      <c r="H10616">
        <v>745.79</v>
      </c>
      <c r="I10616">
        <v>1002593</v>
      </c>
      <c r="J10616">
        <v>5324714.3</v>
      </c>
      <c r="K10616">
        <v>7298254.0599999996</v>
      </c>
      <c r="L10616">
        <v>8725.83</v>
      </c>
      <c r="M10616">
        <v>0.24</v>
      </c>
      <c r="N10616">
        <v>8927.4599999999991</v>
      </c>
      <c r="O10616">
        <v>161.22999999999999</v>
      </c>
      <c r="P10616">
        <v>-40.159999999999997</v>
      </c>
    </row>
    <row r="10617" spans="1:16" x14ac:dyDescent="0.25">
      <c r="A10617">
        <v>0</v>
      </c>
      <c r="B10617">
        <v>10594</v>
      </c>
      <c r="C10617">
        <v>-24.379079999999998</v>
      </c>
      <c r="D10617">
        <v>-50.769359999999999</v>
      </c>
      <c r="E10617">
        <v>523390.43310999998</v>
      </c>
      <c r="F10617">
        <v>7303747.5783200003</v>
      </c>
      <c r="G10617">
        <v>2.2000000000000002</v>
      </c>
      <c r="H10617">
        <v>730.09</v>
      </c>
      <c r="I10617">
        <v>1002594</v>
      </c>
      <c r="J10617">
        <v>5327724.87</v>
      </c>
      <c r="K10617">
        <v>7298900.96</v>
      </c>
      <c r="L10617">
        <v>8727.2099999999991</v>
      </c>
      <c r="M10617">
        <v>0.54</v>
      </c>
      <c r="N10617">
        <v>8927.0300000000007</v>
      </c>
      <c r="O10617">
        <v>157.84</v>
      </c>
      <c r="P10617">
        <v>-41.44</v>
      </c>
    </row>
    <row r="10618" spans="1:16" x14ac:dyDescent="0.25">
      <c r="A10618">
        <v>0</v>
      </c>
      <c r="B10618">
        <v>10595</v>
      </c>
      <c r="C10618">
        <v>-24.3825</v>
      </c>
      <c r="D10618">
        <v>-50.766570000000002</v>
      </c>
      <c r="E10618">
        <v>523672.74608999997</v>
      </c>
      <c r="F10618">
        <v>7303368.4358799998</v>
      </c>
      <c r="G10618">
        <v>2.2000000000000002</v>
      </c>
      <c r="H10618">
        <v>782.42</v>
      </c>
      <c r="I10618">
        <v>1002595</v>
      </c>
      <c r="J10618">
        <v>5327999.01</v>
      </c>
      <c r="K10618">
        <v>7298515.1600000001</v>
      </c>
      <c r="L10618">
        <v>8716.33</v>
      </c>
      <c r="M10618">
        <v>0.42</v>
      </c>
      <c r="N10618">
        <v>8927.26</v>
      </c>
      <c r="O10618">
        <v>169.15</v>
      </c>
      <c r="P10618">
        <v>-41.36</v>
      </c>
    </row>
    <row r="10619" spans="1:16" x14ac:dyDescent="0.25">
      <c r="A10619">
        <v>0</v>
      </c>
      <c r="B10619">
        <v>10596</v>
      </c>
      <c r="C10619">
        <v>-24.360869999999998</v>
      </c>
      <c r="D10619">
        <v>-50.797159999999998</v>
      </c>
      <c r="E10619">
        <v>520574.02373999998</v>
      </c>
      <c r="F10619">
        <v>7305768.2237299997</v>
      </c>
      <c r="G10619">
        <v>2.2000000000000002</v>
      </c>
      <c r="H10619">
        <v>872.47</v>
      </c>
      <c r="I10619">
        <v>1002596</v>
      </c>
      <c r="J10619">
        <v>5324951.83</v>
      </c>
      <c r="K10619">
        <v>7300985.4199999999</v>
      </c>
      <c r="L10619">
        <v>8698.2199999999993</v>
      </c>
      <c r="M10619">
        <v>1.02</v>
      </c>
      <c r="N10619">
        <v>8925.7999999999993</v>
      </c>
      <c r="O10619">
        <v>188.62</v>
      </c>
      <c r="P10619">
        <v>-37.94</v>
      </c>
    </row>
    <row r="10620" spans="1:16" x14ac:dyDescent="0.25">
      <c r="A10620">
        <v>0</v>
      </c>
      <c r="B10620">
        <v>10597</v>
      </c>
      <c r="C10620">
        <v>-24.364909999999998</v>
      </c>
      <c r="D10620">
        <v>-50.791260000000001</v>
      </c>
      <c r="E10620">
        <v>521171.78912999999</v>
      </c>
      <c r="F10620">
        <v>7305320.0215600003</v>
      </c>
      <c r="G10620">
        <v>2.2000000000000002</v>
      </c>
      <c r="H10620">
        <v>864.74</v>
      </c>
      <c r="I10620">
        <v>1002597</v>
      </c>
      <c r="J10620">
        <v>5325539.97</v>
      </c>
      <c r="K10620">
        <v>7300523.6500000004</v>
      </c>
      <c r="L10620">
        <v>8699.16</v>
      </c>
      <c r="M10620">
        <v>1.08</v>
      </c>
      <c r="N10620">
        <v>8926.07</v>
      </c>
      <c r="O10620">
        <v>186.95</v>
      </c>
      <c r="P10620">
        <v>-38.880000000000003</v>
      </c>
    </row>
    <row r="10621" spans="1:16" x14ac:dyDescent="0.25">
      <c r="A10621">
        <v>0</v>
      </c>
      <c r="B10621">
        <v>10598</v>
      </c>
      <c r="C10621">
        <v>-24.36833</v>
      </c>
      <c r="D10621">
        <v>-50.787469999999999</v>
      </c>
      <c r="E10621">
        <v>521555.6176</v>
      </c>
      <c r="F10621">
        <v>7304940.7701700004</v>
      </c>
      <c r="G10621">
        <v>2.2000000000000002</v>
      </c>
      <c r="H10621">
        <v>846.08</v>
      </c>
      <c r="I10621">
        <v>1002598</v>
      </c>
      <c r="J10621">
        <v>5325915.6500000004</v>
      </c>
      <c r="K10621">
        <v>7300135.5499999998</v>
      </c>
      <c r="L10621">
        <v>8703.02</v>
      </c>
      <c r="M10621">
        <v>1.2</v>
      </c>
      <c r="N10621">
        <v>8926.2999999999993</v>
      </c>
      <c r="O10621">
        <v>182.92</v>
      </c>
      <c r="P10621">
        <v>-39.159999999999997</v>
      </c>
    </row>
    <row r="10622" spans="1:16" x14ac:dyDescent="0.25">
      <c r="A10622">
        <v>0</v>
      </c>
      <c r="B10622">
        <v>10599</v>
      </c>
      <c r="C10622">
        <v>-24.368960000000001</v>
      </c>
      <c r="D10622">
        <v>-50.784120000000001</v>
      </c>
      <c r="E10622">
        <v>521895.28022000002</v>
      </c>
      <c r="F10622">
        <v>7304870.4913299996</v>
      </c>
      <c r="G10622">
        <v>2.2000000000000002</v>
      </c>
      <c r="H10622">
        <v>803.37</v>
      </c>
      <c r="I10622">
        <v>1002599</v>
      </c>
      <c r="J10622">
        <v>5326253.83</v>
      </c>
      <c r="K10622">
        <v>7300057.8300000001</v>
      </c>
      <c r="L10622">
        <v>8711.85</v>
      </c>
      <c r="M10622">
        <v>0.54</v>
      </c>
      <c r="N10622">
        <v>8926.34</v>
      </c>
      <c r="O10622">
        <v>173.68</v>
      </c>
      <c r="P10622">
        <v>-40.270000000000003</v>
      </c>
    </row>
    <row r="10623" spans="1:16" x14ac:dyDescent="0.25">
      <c r="A10623">
        <v>0</v>
      </c>
      <c r="B10623">
        <v>10600</v>
      </c>
      <c r="C10623">
        <v>-24.374919999999999</v>
      </c>
      <c r="D10623">
        <v>-50.909419999999997</v>
      </c>
      <c r="E10623">
        <v>509186.48775999999</v>
      </c>
      <c r="F10623">
        <v>7304224.6150900004</v>
      </c>
      <c r="G10623">
        <v>2.2000000000000002</v>
      </c>
      <c r="H10623">
        <v>889.65</v>
      </c>
      <c r="I10623">
        <v>1002600</v>
      </c>
      <c r="J10623">
        <v>5313529.47</v>
      </c>
      <c r="K10623">
        <v>7299685.7000000002</v>
      </c>
      <c r="L10623">
        <v>8691.07</v>
      </c>
      <c r="M10623">
        <v>0.52</v>
      </c>
      <c r="N10623">
        <v>8926.73</v>
      </c>
      <c r="O10623">
        <v>192.34</v>
      </c>
      <c r="P10623">
        <v>-42.8</v>
      </c>
    </row>
    <row r="10624" spans="1:16" x14ac:dyDescent="0.25">
      <c r="A10624">
        <v>0</v>
      </c>
      <c r="B10624">
        <v>10601</v>
      </c>
      <c r="C10624">
        <v>-24.377770000000002</v>
      </c>
      <c r="D10624">
        <v>-50.906799999999997</v>
      </c>
      <c r="E10624">
        <v>509451.99252999999</v>
      </c>
      <c r="F10624">
        <v>7303908.8829899998</v>
      </c>
      <c r="G10624">
        <v>2.2000000000000002</v>
      </c>
      <c r="H10624">
        <v>939.04</v>
      </c>
      <c r="I10624">
        <v>1002601</v>
      </c>
      <c r="J10624">
        <v>5313788.18</v>
      </c>
      <c r="K10624">
        <v>7299363.7999999998</v>
      </c>
      <c r="L10624">
        <v>8681.1299999999992</v>
      </c>
      <c r="M10624">
        <v>0.32</v>
      </c>
      <c r="N10624">
        <v>8926.93</v>
      </c>
      <c r="O10624">
        <v>203.02</v>
      </c>
      <c r="P10624">
        <v>-42.46</v>
      </c>
    </row>
    <row r="10625" spans="1:16" x14ac:dyDescent="0.25">
      <c r="A10625">
        <v>0</v>
      </c>
      <c r="B10625">
        <v>10602</v>
      </c>
      <c r="C10625">
        <v>-24.37294</v>
      </c>
      <c r="D10625">
        <v>-50.908259999999999</v>
      </c>
      <c r="E10625">
        <v>509304.27815000003</v>
      </c>
      <c r="F10625">
        <v>7304443.7663000003</v>
      </c>
      <c r="G10625">
        <v>2.2000000000000002</v>
      </c>
      <c r="H10625">
        <v>911.13</v>
      </c>
      <c r="I10625">
        <v>1002602</v>
      </c>
      <c r="J10625">
        <v>5313652.0199999996</v>
      </c>
      <c r="K10625">
        <v>7299902.5999999996</v>
      </c>
      <c r="L10625">
        <v>8686.7099999999991</v>
      </c>
      <c r="M10625">
        <v>0.56999999999999995</v>
      </c>
      <c r="N10625">
        <v>8926.6</v>
      </c>
      <c r="O10625">
        <v>196.98</v>
      </c>
      <c r="P10625">
        <v>-42.34</v>
      </c>
    </row>
    <row r="10626" spans="1:16" x14ac:dyDescent="0.25">
      <c r="A10626">
        <v>0</v>
      </c>
      <c r="B10626">
        <v>10603</v>
      </c>
      <c r="C10626">
        <v>-24.36694</v>
      </c>
      <c r="D10626">
        <v>-50.917409999999997</v>
      </c>
      <c r="E10626">
        <v>508376.67910000001</v>
      </c>
      <c r="F10626">
        <v>7305108.6771099996</v>
      </c>
      <c r="G10626">
        <v>2.2000000000000002</v>
      </c>
      <c r="H10626">
        <v>783.32</v>
      </c>
      <c r="I10626">
        <v>1002603</v>
      </c>
      <c r="J10626">
        <v>5312738.68</v>
      </c>
      <c r="K10626">
        <v>7300588.4699999997</v>
      </c>
      <c r="L10626">
        <v>8712.6</v>
      </c>
      <c r="M10626">
        <v>0.75</v>
      </c>
      <c r="N10626">
        <v>8926.2000000000007</v>
      </c>
      <c r="O10626">
        <v>169.35</v>
      </c>
      <c r="P10626">
        <v>-43.5</v>
      </c>
    </row>
    <row r="10627" spans="1:16" x14ac:dyDescent="0.25">
      <c r="A10627">
        <v>0</v>
      </c>
      <c r="B10627">
        <v>10604</v>
      </c>
      <c r="C10627">
        <v>-24.365729999999999</v>
      </c>
      <c r="D10627">
        <v>-50.920969999999997</v>
      </c>
      <c r="E10627">
        <v>508015.68268999999</v>
      </c>
      <c r="F10627">
        <v>7305242.8600000003</v>
      </c>
      <c r="G10627">
        <v>2.2000000000000002</v>
      </c>
      <c r="H10627">
        <v>742.12</v>
      </c>
      <c r="I10627">
        <v>1002604</v>
      </c>
      <c r="J10627">
        <v>5312380.54</v>
      </c>
      <c r="K10627">
        <v>7300730.6299999999</v>
      </c>
      <c r="L10627">
        <v>8720.77</v>
      </c>
      <c r="M10627">
        <v>1.03</v>
      </c>
      <c r="N10627">
        <v>8926.1200000000008</v>
      </c>
      <c r="O10627">
        <v>160.44</v>
      </c>
      <c r="P10627">
        <v>-43.88</v>
      </c>
    </row>
    <row r="10628" spans="1:16" x14ac:dyDescent="0.25">
      <c r="A10628">
        <v>0</v>
      </c>
      <c r="B10628">
        <v>10605</v>
      </c>
      <c r="C10628">
        <v>-24.363600000000002</v>
      </c>
      <c r="D10628">
        <v>-50.923929999999999</v>
      </c>
      <c r="E10628">
        <v>507715.59130999999</v>
      </c>
      <c r="F10628">
        <v>7305478.8639700003</v>
      </c>
      <c r="G10628">
        <v>2.2000000000000002</v>
      </c>
      <c r="H10628">
        <v>730.04</v>
      </c>
      <c r="I10628">
        <v>1002605</v>
      </c>
      <c r="J10628">
        <v>5312085.5199999996</v>
      </c>
      <c r="K10628">
        <v>7300973.4400000004</v>
      </c>
      <c r="L10628">
        <v>8722.99</v>
      </c>
      <c r="M10628">
        <v>0.8</v>
      </c>
      <c r="N10628">
        <v>8925.9699999999993</v>
      </c>
      <c r="O10628">
        <v>157.83000000000001</v>
      </c>
      <c r="P10628">
        <v>-44.35</v>
      </c>
    </row>
    <row r="10629" spans="1:16" x14ac:dyDescent="0.25">
      <c r="A10629">
        <v>0</v>
      </c>
      <c r="B10629">
        <v>10606</v>
      </c>
      <c r="C10629">
        <v>-24.36112</v>
      </c>
      <c r="D10629">
        <v>-50.927289999999999</v>
      </c>
      <c r="E10629">
        <v>507374.93845999998</v>
      </c>
      <c r="F10629">
        <v>7305753.6351800002</v>
      </c>
      <c r="G10629">
        <v>2.2000000000000002</v>
      </c>
      <c r="H10629">
        <v>719.9</v>
      </c>
      <c r="I10629">
        <v>1002606</v>
      </c>
      <c r="J10629">
        <v>5311750.76</v>
      </c>
      <c r="K10629">
        <v>7301255.9400000004</v>
      </c>
      <c r="L10629">
        <v>8725.2900000000009</v>
      </c>
      <c r="M10629">
        <v>0.76</v>
      </c>
      <c r="N10629">
        <v>8925.7999999999993</v>
      </c>
      <c r="O10629">
        <v>155.63999999999999</v>
      </c>
      <c r="P10629">
        <v>-44.11</v>
      </c>
    </row>
    <row r="10630" spans="1:16" x14ac:dyDescent="0.25">
      <c r="A10630">
        <v>0</v>
      </c>
      <c r="B10630">
        <v>10607</v>
      </c>
      <c r="C10630">
        <v>-24.357430000000001</v>
      </c>
      <c r="D10630">
        <v>-50.928130000000003</v>
      </c>
      <c r="E10630">
        <v>507289.94903999998</v>
      </c>
      <c r="F10630">
        <v>7306162.2407200001</v>
      </c>
      <c r="G10630">
        <v>2.2000000000000002</v>
      </c>
      <c r="H10630">
        <v>735.75</v>
      </c>
      <c r="I10630">
        <v>1002607</v>
      </c>
      <c r="J10630">
        <v>5311674.59</v>
      </c>
      <c r="K10630">
        <v>7301666.9400000004</v>
      </c>
      <c r="L10630">
        <v>8721.75</v>
      </c>
      <c r="M10630">
        <v>0.94</v>
      </c>
      <c r="N10630">
        <v>8925.5499999999993</v>
      </c>
      <c r="O10630">
        <v>159.06</v>
      </c>
      <c r="P10630">
        <v>-43.8</v>
      </c>
    </row>
    <row r="10631" spans="1:16" x14ac:dyDescent="0.25">
      <c r="A10631">
        <v>0</v>
      </c>
      <c r="B10631">
        <v>10608</v>
      </c>
      <c r="C10631">
        <v>-24.354179999999999</v>
      </c>
      <c r="D10631">
        <v>-50.931249999999999</v>
      </c>
      <c r="E10631">
        <v>506973.65781</v>
      </c>
      <c r="F10631">
        <v>7306522.2445900002</v>
      </c>
      <c r="G10631">
        <v>2.2000000000000002</v>
      </c>
      <c r="H10631">
        <v>727.75</v>
      </c>
      <c r="I10631">
        <v>1002608</v>
      </c>
      <c r="J10631">
        <v>5311366.05</v>
      </c>
      <c r="K10631">
        <v>7302034.2599999998</v>
      </c>
      <c r="L10631">
        <v>8722.85</v>
      </c>
      <c r="M10631">
        <v>1.26</v>
      </c>
      <c r="N10631">
        <v>8925.33</v>
      </c>
      <c r="O10631">
        <v>157.33000000000001</v>
      </c>
      <c r="P10631">
        <v>-43.89</v>
      </c>
    </row>
    <row r="10632" spans="1:16" x14ac:dyDescent="0.25">
      <c r="A10632">
        <v>0</v>
      </c>
      <c r="B10632">
        <v>10609</v>
      </c>
      <c r="C10632">
        <v>-24.354209999999998</v>
      </c>
      <c r="D10632">
        <v>-50.93439</v>
      </c>
      <c r="E10632">
        <v>506655.15016999998</v>
      </c>
      <c r="F10632">
        <v>7306519.0769600002</v>
      </c>
      <c r="G10632">
        <v>2.2000000000000002</v>
      </c>
      <c r="H10632">
        <v>693.61</v>
      </c>
      <c r="I10632">
        <v>1002609</v>
      </c>
      <c r="J10632">
        <v>5311047.43</v>
      </c>
      <c r="K10632">
        <v>7302037.96</v>
      </c>
      <c r="L10632">
        <v>8729.74</v>
      </c>
      <c r="M10632">
        <v>1.22</v>
      </c>
      <c r="N10632">
        <v>8925.33</v>
      </c>
      <c r="O10632">
        <v>149.94999999999999</v>
      </c>
      <c r="P10632">
        <v>-44.42</v>
      </c>
    </row>
    <row r="10633" spans="1:16" x14ac:dyDescent="0.25">
      <c r="A10633">
        <v>0</v>
      </c>
      <c r="B10633">
        <v>10610</v>
      </c>
      <c r="C10633">
        <v>-24.353090000000002</v>
      </c>
      <c r="D10633">
        <v>-50.937910000000002</v>
      </c>
      <c r="E10633">
        <v>506298.15429999999</v>
      </c>
      <c r="F10633">
        <v>7306643.2486699997</v>
      </c>
      <c r="G10633">
        <v>2.2000000000000002</v>
      </c>
      <c r="H10633">
        <v>648.80999999999995</v>
      </c>
      <c r="I10633">
        <v>1002610</v>
      </c>
      <c r="J10633">
        <v>5310693.07</v>
      </c>
      <c r="K10633">
        <v>7302170.0099999998</v>
      </c>
      <c r="L10633">
        <v>8735.1299999999992</v>
      </c>
      <c r="M10633">
        <v>1.59</v>
      </c>
      <c r="N10633">
        <v>8925.26</v>
      </c>
      <c r="O10633">
        <v>140.27000000000001</v>
      </c>
      <c r="P10633">
        <v>-48.27</v>
      </c>
    </row>
    <row r="10634" spans="1:16" x14ac:dyDescent="0.25">
      <c r="A10634">
        <v>0</v>
      </c>
      <c r="B10634">
        <v>10611</v>
      </c>
      <c r="C10634">
        <v>-24.353449999999999</v>
      </c>
      <c r="D10634">
        <v>-50.941839999999999</v>
      </c>
      <c r="E10634">
        <v>505899.49447999999</v>
      </c>
      <c r="F10634">
        <v>7306603.5615800004</v>
      </c>
      <c r="G10634">
        <v>2.2000000000000002</v>
      </c>
      <c r="H10634">
        <v>607.61</v>
      </c>
      <c r="I10634">
        <v>1002611</v>
      </c>
      <c r="J10634">
        <v>5310293.5</v>
      </c>
      <c r="K10634">
        <v>7302138.8799999999</v>
      </c>
      <c r="L10634">
        <v>8743.07</v>
      </c>
      <c r="M10634">
        <v>1.1299999999999999</v>
      </c>
      <c r="N10634">
        <v>8925.2800000000007</v>
      </c>
      <c r="O10634">
        <v>131.36000000000001</v>
      </c>
      <c r="P10634">
        <v>-49.72</v>
      </c>
    </row>
    <row r="10635" spans="1:16" x14ac:dyDescent="0.25">
      <c r="A10635">
        <v>0</v>
      </c>
      <c r="B10635">
        <v>10612</v>
      </c>
      <c r="C10635">
        <v>-24.355340000000002</v>
      </c>
      <c r="D10635">
        <v>-50.941299999999998</v>
      </c>
      <c r="E10635">
        <v>505954.18131000001</v>
      </c>
      <c r="F10635">
        <v>7306394.2756599998</v>
      </c>
      <c r="G10635">
        <v>2.2000000000000002</v>
      </c>
      <c r="H10635">
        <v>566.71</v>
      </c>
      <c r="I10635">
        <v>1002612</v>
      </c>
      <c r="J10635">
        <v>5310343.67</v>
      </c>
      <c r="K10635">
        <v>7301928.1299999999</v>
      </c>
      <c r="L10635">
        <v>8750.7000000000007</v>
      </c>
      <c r="M10635">
        <v>1.49</v>
      </c>
      <c r="N10635">
        <v>8925.42</v>
      </c>
      <c r="O10635">
        <v>122.52</v>
      </c>
      <c r="P10635">
        <v>-50.71</v>
      </c>
    </row>
    <row r="10636" spans="1:16" x14ac:dyDescent="0.25">
      <c r="A10636">
        <v>0</v>
      </c>
      <c r="B10636">
        <v>10613</v>
      </c>
      <c r="C10636">
        <v>-24.358270000000001</v>
      </c>
      <c r="D10636">
        <v>-50.93938</v>
      </c>
      <c r="E10636">
        <v>506148.79326000001</v>
      </c>
      <c r="F10636">
        <v>7306069.7790900003</v>
      </c>
      <c r="G10636">
        <v>2.2000000000000002</v>
      </c>
      <c r="H10636">
        <v>570.95000000000005</v>
      </c>
      <c r="I10636">
        <v>1002613</v>
      </c>
      <c r="J10636">
        <v>5310531.29</v>
      </c>
      <c r="K10636">
        <v>7301599</v>
      </c>
      <c r="L10636">
        <v>8750.34</v>
      </c>
      <c r="M10636">
        <v>1.33</v>
      </c>
      <c r="N10636">
        <v>8925.6200000000008</v>
      </c>
      <c r="O10636">
        <v>123.43</v>
      </c>
      <c r="P10636">
        <v>-50.52</v>
      </c>
    </row>
    <row r="10637" spans="1:16" x14ac:dyDescent="0.25">
      <c r="A10637">
        <v>0</v>
      </c>
      <c r="B10637">
        <v>10614</v>
      </c>
      <c r="C10637">
        <v>-24.361830000000001</v>
      </c>
      <c r="D10637">
        <v>-50.940840000000001</v>
      </c>
      <c r="E10637">
        <v>506000.53499000001</v>
      </c>
      <c r="F10637">
        <v>7305675.6755100004</v>
      </c>
      <c r="G10637">
        <v>2.2000000000000002</v>
      </c>
      <c r="H10637">
        <v>613.37</v>
      </c>
      <c r="I10637">
        <v>1002614</v>
      </c>
      <c r="J10637">
        <v>5310374.5</v>
      </c>
      <c r="K10637">
        <v>7301207.5700000003</v>
      </c>
      <c r="L10637">
        <v>8741.74</v>
      </c>
      <c r="M10637">
        <v>0.87</v>
      </c>
      <c r="N10637">
        <v>8925.85</v>
      </c>
      <c r="O10637">
        <v>132.61000000000001</v>
      </c>
      <c r="P10637">
        <v>-50.63</v>
      </c>
    </row>
    <row r="10638" spans="1:16" x14ac:dyDescent="0.25">
      <c r="A10638">
        <v>0</v>
      </c>
      <c r="B10638">
        <v>10615</v>
      </c>
      <c r="C10638">
        <v>-24.301760000000002</v>
      </c>
      <c r="D10638">
        <v>-50.896439999999998</v>
      </c>
      <c r="E10638">
        <v>510508.93472999998</v>
      </c>
      <c r="F10638">
        <v>7312324.0392800001</v>
      </c>
      <c r="G10638">
        <v>2.2000000000000002</v>
      </c>
      <c r="H10638">
        <v>771.8</v>
      </c>
      <c r="I10638">
        <v>1002615</v>
      </c>
      <c r="J10638">
        <v>5315027.0599999996</v>
      </c>
      <c r="K10638">
        <v>7307767.6900000004</v>
      </c>
      <c r="L10638">
        <v>8704.42</v>
      </c>
      <c r="M10638">
        <v>0.35</v>
      </c>
      <c r="N10638">
        <v>8921.7800000000007</v>
      </c>
      <c r="O10638">
        <v>166.86</v>
      </c>
      <c r="P10638">
        <v>-50.15</v>
      </c>
    </row>
    <row r="10639" spans="1:16" x14ac:dyDescent="0.25">
      <c r="A10639">
        <v>0</v>
      </c>
      <c r="B10639">
        <v>10616</v>
      </c>
      <c r="C10639">
        <v>-24.30442</v>
      </c>
      <c r="D10639">
        <v>-50.896189999999997</v>
      </c>
      <c r="E10639">
        <v>510534.08432999998</v>
      </c>
      <c r="F10639">
        <v>7312029.5040300004</v>
      </c>
      <c r="G10639">
        <v>2.2000000000000002</v>
      </c>
      <c r="H10639">
        <v>753.19</v>
      </c>
      <c r="I10639">
        <v>1002616</v>
      </c>
      <c r="J10639">
        <v>5315045.8600000003</v>
      </c>
      <c r="K10639">
        <v>7307472.2000000002</v>
      </c>
      <c r="L10639">
        <v>8709.02</v>
      </c>
      <c r="M10639">
        <v>0.39</v>
      </c>
      <c r="N10639">
        <v>8921.9599999999991</v>
      </c>
      <c r="O10639">
        <v>162.83000000000001</v>
      </c>
      <c r="P10639">
        <v>-49.72</v>
      </c>
    </row>
    <row r="10640" spans="1:16" x14ac:dyDescent="0.25">
      <c r="A10640">
        <v>0</v>
      </c>
      <c r="B10640">
        <v>10617</v>
      </c>
      <c r="C10640">
        <v>-24.307410000000001</v>
      </c>
      <c r="D10640">
        <v>-50.89002</v>
      </c>
      <c r="E10640">
        <v>511159.92190999998</v>
      </c>
      <c r="F10640">
        <v>7311697.96899</v>
      </c>
      <c r="G10640">
        <v>2.2000000000000002</v>
      </c>
      <c r="H10640">
        <v>809.11</v>
      </c>
      <c r="I10640">
        <v>1002617</v>
      </c>
      <c r="J10640">
        <v>5315664.63</v>
      </c>
      <c r="K10640">
        <v>7307126.7199999997</v>
      </c>
      <c r="L10640">
        <v>8698.15</v>
      </c>
      <c r="M10640">
        <v>0.35</v>
      </c>
      <c r="N10640">
        <v>8922.15</v>
      </c>
      <c r="O10640">
        <v>174.92</v>
      </c>
      <c r="P10640">
        <v>-48.73</v>
      </c>
    </row>
    <row r="10641" spans="1:16" x14ac:dyDescent="0.25">
      <c r="A10641">
        <v>0</v>
      </c>
      <c r="B10641">
        <v>10618</v>
      </c>
      <c r="C10641">
        <v>-24.30696</v>
      </c>
      <c r="D10641">
        <v>-50.89329</v>
      </c>
      <c r="E10641">
        <v>510828.14546999999</v>
      </c>
      <c r="F10641">
        <v>7311748.0515000001</v>
      </c>
      <c r="G10641">
        <v>2.2000000000000002</v>
      </c>
      <c r="H10641">
        <v>770.74</v>
      </c>
      <c r="I10641">
        <v>1002618</v>
      </c>
      <c r="J10641">
        <v>5315333.8899999997</v>
      </c>
      <c r="K10641">
        <v>7307184.0199999996</v>
      </c>
      <c r="L10641">
        <v>8705.9500000000007</v>
      </c>
      <c r="M10641">
        <v>0.35</v>
      </c>
      <c r="N10641">
        <v>8922.1200000000008</v>
      </c>
      <c r="O10641">
        <v>166.63</v>
      </c>
      <c r="P10641">
        <v>-49.19</v>
      </c>
    </row>
    <row r="10642" spans="1:16" x14ac:dyDescent="0.25">
      <c r="A10642">
        <v>0</v>
      </c>
      <c r="B10642">
        <v>10619</v>
      </c>
      <c r="C10642">
        <v>-24.313330000000001</v>
      </c>
      <c r="D10642">
        <v>-50.890039999999999</v>
      </c>
      <c r="E10642">
        <v>511157.37459000002</v>
      </c>
      <c r="F10642">
        <v>7311042.5049099997</v>
      </c>
      <c r="G10642">
        <v>2.2000000000000002</v>
      </c>
      <c r="H10642">
        <v>785.34</v>
      </c>
      <c r="I10642">
        <v>1002619</v>
      </c>
      <c r="J10642">
        <v>5315647.93</v>
      </c>
      <c r="K10642">
        <v>7306470.4000000004</v>
      </c>
      <c r="L10642">
        <v>8705.42</v>
      </c>
      <c r="M10642">
        <v>0.37</v>
      </c>
      <c r="N10642">
        <v>8922.5499999999993</v>
      </c>
      <c r="O10642">
        <v>169.79</v>
      </c>
      <c r="P10642">
        <v>-46.97</v>
      </c>
    </row>
    <row r="10643" spans="1:16" x14ac:dyDescent="0.25">
      <c r="A10643">
        <v>0</v>
      </c>
      <c r="B10643">
        <v>10620</v>
      </c>
      <c r="C10643">
        <v>-24.315829999999998</v>
      </c>
      <c r="D10643">
        <v>-50.893380000000001</v>
      </c>
      <c r="E10643">
        <v>510818.26053000003</v>
      </c>
      <c r="F10643">
        <v>7310765.9671200002</v>
      </c>
      <c r="G10643">
        <v>2.2000000000000002</v>
      </c>
      <c r="H10643">
        <v>776.9</v>
      </c>
      <c r="I10643">
        <v>1002620</v>
      </c>
      <c r="J10643">
        <v>5315302.8099999996</v>
      </c>
      <c r="K10643">
        <v>7306200.7999999998</v>
      </c>
      <c r="L10643">
        <v>8707.57</v>
      </c>
      <c r="M10643">
        <v>0.28000000000000003</v>
      </c>
      <c r="N10643">
        <v>8922.1200000000008</v>
      </c>
      <c r="O10643">
        <v>167.96</v>
      </c>
      <c r="P10643">
        <v>-46.31</v>
      </c>
    </row>
    <row r="10644" spans="1:16" x14ac:dyDescent="0.25">
      <c r="A10644">
        <v>0</v>
      </c>
      <c r="B10644">
        <v>10621</v>
      </c>
      <c r="C10644">
        <v>-24.319459999999999</v>
      </c>
      <c r="D10644">
        <v>-50.894109999999998</v>
      </c>
      <c r="E10644">
        <v>510743.88471999997</v>
      </c>
      <c r="F10644">
        <v>7310364.1077100001</v>
      </c>
      <c r="G10644">
        <v>2.2000000000000002</v>
      </c>
      <c r="H10644">
        <v>755.07</v>
      </c>
      <c r="I10644">
        <v>1002621</v>
      </c>
      <c r="J10644">
        <v>5315219.75</v>
      </c>
      <c r="K10644">
        <v>7305799.9900000002</v>
      </c>
      <c r="L10644">
        <v>8712.1</v>
      </c>
      <c r="M10644">
        <v>0.47</v>
      </c>
      <c r="N10644">
        <v>8922.73</v>
      </c>
      <c r="O10644">
        <v>163.24</v>
      </c>
      <c r="P10644">
        <v>-46.92</v>
      </c>
    </row>
    <row r="10645" spans="1:16" x14ac:dyDescent="0.25">
      <c r="A10645">
        <v>0</v>
      </c>
      <c r="B10645">
        <v>10622</v>
      </c>
      <c r="C10645">
        <v>-24.31756</v>
      </c>
      <c r="D10645">
        <v>-50.901519999999998</v>
      </c>
      <c r="E10645">
        <v>509992.19455000001</v>
      </c>
      <c r="F10645">
        <v>7310575.0291499998</v>
      </c>
      <c r="G10645">
        <v>2.2000000000000002</v>
      </c>
      <c r="H10645">
        <v>704.16</v>
      </c>
      <c r="I10645">
        <v>1002622</v>
      </c>
      <c r="J10645">
        <v>5314472.51</v>
      </c>
      <c r="K10645">
        <v>7306027.4100000001</v>
      </c>
      <c r="L10645">
        <v>8723.0499999999993</v>
      </c>
      <c r="M10645">
        <v>1</v>
      </c>
      <c r="N10645">
        <v>8922.83</v>
      </c>
      <c r="O10645">
        <v>152.22999999999999</v>
      </c>
      <c r="P10645">
        <v>-46.55</v>
      </c>
    </row>
    <row r="10646" spans="1:16" x14ac:dyDescent="0.25">
      <c r="A10646">
        <v>0</v>
      </c>
      <c r="B10646">
        <v>10623</v>
      </c>
      <c r="C10646">
        <v>-24.316880000000001</v>
      </c>
      <c r="D10646">
        <v>-50.890970000000003</v>
      </c>
      <c r="E10646">
        <v>511062.70169000002</v>
      </c>
      <c r="F10646">
        <v>7310649.5209600003</v>
      </c>
      <c r="G10646">
        <v>2.2000000000000002</v>
      </c>
      <c r="H10646">
        <v>788</v>
      </c>
      <c r="I10646">
        <v>1002623</v>
      </c>
      <c r="J10646">
        <v>5315544.7699999996</v>
      </c>
      <c r="K10646">
        <v>7306078.9199999999</v>
      </c>
      <c r="L10646">
        <v>8706.27</v>
      </c>
      <c r="M10646">
        <v>0.31</v>
      </c>
      <c r="N10646">
        <v>8922.82</v>
      </c>
      <c r="O10646">
        <v>170.36</v>
      </c>
      <c r="P10646">
        <v>-45.88</v>
      </c>
    </row>
    <row r="10647" spans="1:16" x14ac:dyDescent="0.25">
      <c r="A10647">
        <v>0</v>
      </c>
      <c r="B10647">
        <v>10624</v>
      </c>
      <c r="C10647">
        <v>-24.31982</v>
      </c>
      <c r="D10647">
        <v>-50.8934</v>
      </c>
      <c r="E10647">
        <v>510815.89275</v>
      </c>
      <c r="F10647">
        <v>7310324.1932600001</v>
      </c>
      <c r="G10647">
        <v>2.2000000000000002</v>
      </c>
      <c r="H10647">
        <v>747.67</v>
      </c>
      <c r="I10647">
        <v>1002624</v>
      </c>
      <c r="J10647">
        <v>5315290.9000000004</v>
      </c>
      <c r="K10647">
        <v>7305758.4699999997</v>
      </c>
      <c r="L10647">
        <v>8715.7199999999993</v>
      </c>
      <c r="M10647">
        <v>0.38</v>
      </c>
      <c r="N10647">
        <v>8922.98</v>
      </c>
      <c r="O10647">
        <v>161.63999999999999</v>
      </c>
      <c r="P10647">
        <v>-45.24</v>
      </c>
    </row>
    <row r="10648" spans="1:16" x14ac:dyDescent="0.25">
      <c r="A10648">
        <v>0</v>
      </c>
      <c r="B10648">
        <v>10625</v>
      </c>
      <c r="C10648">
        <v>-24.321149999999999</v>
      </c>
      <c r="D10648">
        <v>-50.803939999999997</v>
      </c>
      <c r="E10648">
        <v>519892.53048999998</v>
      </c>
      <c r="F10648">
        <v>7310167.0611699997</v>
      </c>
      <c r="G10648">
        <v>2.2000000000000002</v>
      </c>
      <c r="H10648">
        <v>723.72</v>
      </c>
      <c r="I10648">
        <v>1002625</v>
      </c>
      <c r="J10648">
        <v>5324365.3</v>
      </c>
      <c r="K10648">
        <v>7305405.3399999999</v>
      </c>
      <c r="L10648">
        <v>8726.6</v>
      </c>
      <c r="M10648">
        <v>0.64</v>
      </c>
      <c r="N10648">
        <v>8923.09</v>
      </c>
      <c r="O10648">
        <v>156.46</v>
      </c>
      <c r="P10648">
        <v>-39.39</v>
      </c>
    </row>
    <row r="10649" spans="1:16" x14ac:dyDescent="0.25">
      <c r="A10649">
        <v>0</v>
      </c>
      <c r="B10649">
        <v>10626</v>
      </c>
      <c r="C10649">
        <v>-24.324349999999999</v>
      </c>
      <c r="D10649">
        <v>-50.806229999999999</v>
      </c>
      <c r="E10649">
        <v>519659.68965999997</v>
      </c>
      <c r="F10649">
        <v>7309813.0794399995</v>
      </c>
      <c r="G10649">
        <v>2.2000000000000002</v>
      </c>
      <c r="H10649">
        <v>762.95</v>
      </c>
      <c r="I10649">
        <v>1002626</v>
      </c>
      <c r="J10649">
        <v>5324124.78</v>
      </c>
      <c r="K10649">
        <v>7305055.8700000001</v>
      </c>
      <c r="L10649">
        <v>8718.18</v>
      </c>
      <c r="M10649">
        <v>0.28000000000000003</v>
      </c>
      <c r="N10649">
        <v>8923.2999999999993</v>
      </c>
      <c r="O10649">
        <v>164.94</v>
      </c>
      <c r="P10649">
        <v>-39.9</v>
      </c>
    </row>
    <row r="10650" spans="1:16" x14ac:dyDescent="0.25">
      <c r="A10650">
        <v>0</v>
      </c>
      <c r="B10650">
        <v>10627</v>
      </c>
      <c r="C10650">
        <v>-24.32301</v>
      </c>
      <c r="D10650">
        <v>-50.80988</v>
      </c>
      <c r="E10650">
        <v>519289.56657000002</v>
      </c>
      <c r="F10650">
        <v>7309961.9566200003</v>
      </c>
      <c r="G10650">
        <v>2.2000000000000002</v>
      </c>
      <c r="H10650">
        <v>798.33</v>
      </c>
      <c r="I10650">
        <v>1002627</v>
      </c>
      <c r="J10650">
        <v>5323757.83</v>
      </c>
      <c r="K10650">
        <v>7305212.9500000002</v>
      </c>
      <c r="L10650">
        <v>8710.32</v>
      </c>
      <c r="M10650">
        <v>0.43</v>
      </c>
      <c r="N10650">
        <v>8923.2099999999991</v>
      </c>
      <c r="O10650">
        <v>172.59</v>
      </c>
      <c r="P10650">
        <v>-39.869999999999997</v>
      </c>
    </row>
    <row r="10651" spans="1:16" x14ac:dyDescent="0.25">
      <c r="A10651">
        <v>0</v>
      </c>
      <c r="B10651">
        <v>10628</v>
      </c>
      <c r="C10651">
        <v>-24.326059999999998</v>
      </c>
      <c r="D10651">
        <v>-50.810049999999997</v>
      </c>
      <c r="E10651">
        <v>519271.85717999999</v>
      </c>
      <c r="F10651">
        <v>7309624.2810399998</v>
      </c>
      <c r="G10651">
        <v>2.2000000000000002</v>
      </c>
      <c r="H10651">
        <v>757.71</v>
      </c>
      <c r="I10651">
        <v>1002628</v>
      </c>
      <c r="J10651">
        <v>5323732.83</v>
      </c>
      <c r="K10651">
        <v>7304875.1699999999</v>
      </c>
      <c r="L10651">
        <v>8719.0400000000009</v>
      </c>
      <c r="M10651">
        <v>0.33</v>
      </c>
      <c r="N10651">
        <v>8923.42</v>
      </c>
      <c r="O10651">
        <v>163.81</v>
      </c>
      <c r="P10651">
        <v>-40.24</v>
      </c>
    </row>
    <row r="10652" spans="1:16" x14ac:dyDescent="0.25">
      <c r="A10652">
        <v>0</v>
      </c>
      <c r="B10652">
        <v>10629</v>
      </c>
      <c r="C10652">
        <v>-24.328569999999999</v>
      </c>
      <c r="D10652">
        <v>-50.806800000000003</v>
      </c>
      <c r="E10652">
        <v>519601.20893000002</v>
      </c>
      <c r="F10652">
        <v>7309345.9169500005</v>
      </c>
      <c r="G10652">
        <v>2.2000000000000002</v>
      </c>
      <c r="H10652">
        <v>759.41</v>
      </c>
      <c r="I10652">
        <v>1002629</v>
      </c>
      <c r="J10652">
        <v>5324056.21</v>
      </c>
      <c r="K10652">
        <v>7304589.29</v>
      </c>
      <c r="L10652">
        <v>8719.14</v>
      </c>
      <c r="M10652">
        <v>0.35</v>
      </c>
      <c r="N10652">
        <v>8923.59</v>
      </c>
      <c r="O10652">
        <v>164.18</v>
      </c>
      <c r="P10652">
        <v>-39.92</v>
      </c>
    </row>
    <row r="10653" spans="1:16" x14ac:dyDescent="0.25">
      <c r="A10653">
        <v>0</v>
      </c>
      <c r="B10653">
        <v>10630</v>
      </c>
      <c r="C10653">
        <v>-24.327120000000001</v>
      </c>
      <c r="D10653">
        <v>-50.884169999999997</v>
      </c>
      <c r="E10653">
        <v>511751.71857000003</v>
      </c>
      <c r="F10653">
        <v>7309515.1830700003</v>
      </c>
      <c r="G10653">
        <v>2.2000000000000002</v>
      </c>
      <c r="H10653">
        <v>811.06</v>
      </c>
      <c r="I10653">
        <v>1002630</v>
      </c>
      <c r="J10653">
        <v>5316209.38</v>
      </c>
      <c r="K10653">
        <v>7304928.1500000004</v>
      </c>
      <c r="L10653">
        <v>8701.69</v>
      </c>
      <c r="M10653">
        <v>0.43</v>
      </c>
      <c r="N10653">
        <v>8923.49</v>
      </c>
      <c r="O10653">
        <v>175.35</v>
      </c>
      <c r="P10653">
        <v>-46.02</v>
      </c>
    </row>
    <row r="10654" spans="1:16" x14ac:dyDescent="0.25">
      <c r="A10654">
        <v>0</v>
      </c>
      <c r="B10654">
        <v>10631</v>
      </c>
      <c r="C10654">
        <v>-24.32884</v>
      </c>
      <c r="D10654">
        <v>-50.887410000000003</v>
      </c>
      <c r="E10654">
        <v>511422.84471999999</v>
      </c>
      <c r="F10654">
        <v>7309325.0131900003</v>
      </c>
      <c r="G10654">
        <v>2.2000000000000002</v>
      </c>
      <c r="H10654">
        <v>819.84</v>
      </c>
      <c r="I10654">
        <v>1002631</v>
      </c>
      <c r="J10654">
        <v>5315876.3600000003</v>
      </c>
      <c r="K10654">
        <v>7304744.8099999996</v>
      </c>
      <c r="L10654">
        <v>8701.91</v>
      </c>
      <c r="M10654">
        <v>0.32</v>
      </c>
      <c r="N10654">
        <v>8923.6</v>
      </c>
      <c r="O10654">
        <v>177.24</v>
      </c>
      <c r="P10654">
        <v>-44.13</v>
      </c>
    </row>
    <row r="10655" spans="1:16" x14ac:dyDescent="0.25">
      <c r="A10655">
        <v>0</v>
      </c>
      <c r="B10655">
        <v>10632</v>
      </c>
      <c r="C10655">
        <v>-24.32461</v>
      </c>
      <c r="D10655">
        <v>-50.892020000000002</v>
      </c>
      <c r="E10655">
        <v>510955.49932</v>
      </c>
      <c r="F10655">
        <v>7309793.7330099996</v>
      </c>
      <c r="G10655">
        <v>2.2000000000000002</v>
      </c>
      <c r="H10655">
        <v>773.05</v>
      </c>
      <c r="I10655">
        <v>1002632</v>
      </c>
      <c r="J10655">
        <v>5315419.08</v>
      </c>
      <c r="K10655">
        <v>7305224.2599999998</v>
      </c>
      <c r="L10655">
        <v>8712.43</v>
      </c>
      <c r="M10655">
        <v>0.51</v>
      </c>
      <c r="N10655">
        <v>8923.42</v>
      </c>
      <c r="O10655">
        <v>167.13</v>
      </c>
      <c r="P10655">
        <v>-43.35</v>
      </c>
    </row>
    <row r="10656" spans="1:16" x14ac:dyDescent="0.25">
      <c r="A10656">
        <v>0</v>
      </c>
      <c r="B10656">
        <v>10633</v>
      </c>
      <c r="C10656">
        <v>-24.343409999999999</v>
      </c>
      <c r="D10656">
        <v>-50.892330000000001</v>
      </c>
      <c r="E10656">
        <v>510922.43530999997</v>
      </c>
      <c r="F10656">
        <v>7307712.2045600004</v>
      </c>
      <c r="G10656">
        <v>2.2000000000000002</v>
      </c>
      <c r="H10656">
        <v>878.03</v>
      </c>
      <c r="I10656">
        <v>1002633</v>
      </c>
      <c r="J10656">
        <v>5315341.05</v>
      </c>
      <c r="K10656">
        <v>7303140.5800000001</v>
      </c>
      <c r="L10656">
        <v>8691.5400000000009</v>
      </c>
      <c r="M10656">
        <v>1.1000000000000001</v>
      </c>
      <c r="N10656">
        <v>8924.6</v>
      </c>
      <c r="O10656">
        <v>189.83</v>
      </c>
      <c r="P10656">
        <v>-42.13</v>
      </c>
    </row>
    <row r="10657" spans="1:16" x14ac:dyDescent="0.25">
      <c r="A10657">
        <v>0</v>
      </c>
      <c r="B10657">
        <v>10634</v>
      </c>
      <c r="C10657">
        <v>-24.334620000000001</v>
      </c>
      <c r="D10657">
        <v>-50.899859999999997</v>
      </c>
      <c r="E10657">
        <v>510159.26530999999</v>
      </c>
      <c r="F10657">
        <v>7308686.0127400002</v>
      </c>
      <c r="G10657">
        <v>2.2000000000000002</v>
      </c>
      <c r="H10657">
        <v>845.47</v>
      </c>
      <c r="I10657">
        <v>1002634</v>
      </c>
      <c r="J10657">
        <v>5314598.82</v>
      </c>
      <c r="K10657">
        <v>7304132.2000000002</v>
      </c>
      <c r="L10657">
        <v>8697.48</v>
      </c>
      <c r="M10657">
        <v>0.85</v>
      </c>
      <c r="N10657">
        <v>8924</v>
      </c>
      <c r="O10657">
        <v>182.79</v>
      </c>
      <c r="P10657">
        <v>-42.88</v>
      </c>
    </row>
    <row r="10658" spans="1:16" x14ac:dyDescent="0.25">
      <c r="A10658">
        <v>0</v>
      </c>
      <c r="B10658">
        <v>10635</v>
      </c>
      <c r="C10658">
        <v>-24.32863</v>
      </c>
      <c r="D10658">
        <v>-50.905160000000002</v>
      </c>
      <c r="E10658">
        <v>509622.02899000002</v>
      </c>
      <c r="F10658">
        <v>7309349.6075099995</v>
      </c>
      <c r="G10658">
        <v>2.2000000000000002</v>
      </c>
      <c r="H10658">
        <v>754.85</v>
      </c>
      <c r="I10658">
        <v>1002635</v>
      </c>
      <c r="J10658">
        <v>5314075.84</v>
      </c>
      <c r="K10658">
        <v>7304808.29</v>
      </c>
      <c r="L10658">
        <v>8715.73</v>
      </c>
      <c r="M10658">
        <v>0.35</v>
      </c>
      <c r="N10658">
        <v>8923.56</v>
      </c>
      <c r="O10658">
        <v>163.19</v>
      </c>
      <c r="P10658">
        <v>-44.29</v>
      </c>
    </row>
    <row r="10659" spans="1:16" x14ac:dyDescent="0.25">
      <c r="A10659">
        <v>0</v>
      </c>
      <c r="B10659">
        <v>10636</v>
      </c>
      <c r="C10659">
        <v>-24.322420000000001</v>
      </c>
      <c r="D10659">
        <v>-50.902830000000002</v>
      </c>
      <c r="E10659">
        <v>509858.90052999998</v>
      </c>
      <c r="F10659">
        <v>7310037.0201700004</v>
      </c>
      <c r="G10659">
        <v>2.2000000000000002</v>
      </c>
      <c r="H10659">
        <v>730.04</v>
      </c>
      <c r="I10659">
        <v>1002636</v>
      </c>
      <c r="J10659">
        <v>5314327.59</v>
      </c>
      <c r="K10659">
        <v>7305491.54</v>
      </c>
      <c r="L10659">
        <v>8719.27</v>
      </c>
      <c r="M10659">
        <v>0.64</v>
      </c>
      <c r="N10659">
        <v>8923.17</v>
      </c>
      <c r="O10659">
        <v>157.83000000000001</v>
      </c>
      <c r="P10659">
        <v>-45.43</v>
      </c>
    </row>
    <row r="10660" spans="1:16" x14ac:dyDescent="0.25">
      <c r="A10660">
        <v>0</v>
      </c>
      <c r="B10660">
        <v>10637</v>
      </c>
      <c r="C10660">
        <v>-24.322790000000001</v>
      </c>
      <c r="D10660">
        <v>-50.907220000000002</v>
      </c>
      <c r="E10660">
        <v>509413.46208000003</v>
      </c>
      <c r="F10660">
        <v>7309996.3575999998</v>
      </c>
      <c r="G10660">
        <v>2.2000000000000002</v>
      </c>
      <c r="H10660">
        <v>755.35</v>
      </c>
      <c r="I10660">
        <v>1002637</v>
      </c>
      <c r="J10660">
        <v>5313881.22</v>
      </c>
      <c r="K10660">
        <v>7305460.4299999997</v>
      </c>
      <c r="L10660">
        <v>8714.07</v>
      </c>
      <c r="M10660">
        <v>0.56000000000000005</v>
      </c>
      <c r="N10660">
        <v>8923.2000000000007</v>
      </c>
      <c r="O10660">
        <v>163.30000000000001</v>
      </c>
      <c r="P10660">
        <v>-45.27</v>
      </c>
    </row>
    <row r="10661" spans="1:16" x14ac:dyDescent="0.25">
      <c r="A10661">
        <v>0</v>
      </c>
      <c r="B10661">
        <v>10638</v>
      </c>
      <c r="C10661">
        <v>-24.31934</v>
      </c>
      <c r="D10661">
        <v>-50.908070000000002</v>
      </c>
      <c r="E10661">
        <v>509327.47341999999</v>
      </c>
      <c r="F10661">
        <v>7310378.4011700004</v>
      </c>
      <c r="G10661">
        <v>2.2000000000000002</v>
      </c>
      <c r="H10661">
        <v>691.45</v>
      </c>
      <c r="I10661">
        <v>1002638</v>
      </c>
      <c r="J10661">
        <v>5313803.46</v>
      </c>
      <c r="K10661">
        <v>7305844.8499999996</v>
      </c>
      <c r="L10661">
        <v>8726.2900000000009</v>
      </c>
      <c r="M10661">
        <v>0.56999999999999995</v>
      </c>
      <c r="N10661">
        <v>8922.9599999999991</v>
      </c>
      <c r="O10661">
        <v>149.49</v>
      </c>
      <c r="P10661">
        <v>-46.61</v>
      </c>
    </row>
    <row r="10662" spans="1:16" x14ac:dyDescent="0.25">
      <c r="A10662">
        <v>0</v>
      </c>
      <c r="B10662">
        <v>10639</v>
      </c>
      <c r="C10662">
        <v>-24.32039</v>
      </c>
      <c r="D10662">
        <v>-50.906579999999998</v>
      </c>
      <c r="E10662">
        <v>509478.57497999998</v>
      </c>
      <c r="F10662">
        <v>7310262.0437799999</v>
      </c>
      <c r="G10662">
        <v>2.2000000000000002</v>
      </c>
      <c r="H10662">
        <v>700.89</v>
      </c>
      <c r="I10662">
        <v>1002639</v>
      </c>
      <c r="J10662">
        <v>5313952.07</v>
      </c>
      <c r="K10662">
        <v>7305725.0700000003</v>
      </c>
      <c r="L10662">
        <v>8725.01</v>
      </c>
      <c r="M10662">
        <v>0.62</v>
      </c>
      <c r="N10662">
        <v>8923.0400000000009</v>
      </c>
      <c r="O10662">
        <v>151.53</v>
      </c>
      <c r="P10662">
        <v>-45.88</v>
      </c>
    </row>
    <row r="10663" spans="1:16" x14ac:dyDescent="0.25">
      <c r="A10663">
        <v>0</v>
      </c>
      <c r="B10663">
        <v>10640</v>
      </c>
      <c r="C10663">
        <v>-24.327210000000001</v>
      </c>
      <c r="D10663">
        <v>-50.80462</v>
      </c>
      <c r="E10663">
        <v>519822.59409000003</v>
      </c>
      <c r="F10663">
        <v>7309496.1886799997</v>
      </c>
      <c r="G10663">
        <v>2.2000000000000002</v>
      </c>
      <c r="H10663">
        <v>785.32</v>
      </c>
      <c r="I10663">
        <v>1002640</v>
      </c>
      <c r="J10663">
        <v>5324280.87</v>
      </c>
      <c r="K10663">
        <v>7304735.0099999998</v>
      </c>
      <c r="L10663">
        <v>8714.09</v>
      </c>
      <c r="M10663">
        <v>0.42</v>
      </c>
      <c r="N10663">
        <v>8923.49</v>
      </c>
      <c r="O10663">
        <v>169.78</v>
      </c>
      <c r="P10663">
        <v>-39.200000000000003</v>
      </c>
    </row>
    <row r="10664" spans="1:16" x14ac:dyDescent="0.25">
      <c r="A10664">
        <v>0</v>
      </c>
      <c r="B10664">
        <v>10641</v>
      </c>
      <c r="C10664">
        <v>-24.329820000000002</v>
      </c>
      <c r="D10664">
        <v>-50.801189999999998</v>
      </c>
      <c r="E10664">
        <v>520170.17812</v>
      </c>
      <c r="F10664">
        <v>7309206.7133900002</v>
      </c>
      <c r="G10664">
        <v>2.2000000000000002</v>
      </c>
      <c r="H10664">
        <v>780.29</v>
      </c>
      <c r="I10664">
        <v>1002641</v>
      </c>
      <c r="J10664">
        <v>5324622.24</v>
      </c>
      <c r="K10664">
        <v>7304437.6100000003</v>
      </c>
      <c r="L10664">
        <v>8715.3799999999992</v>
      </c>
      <c r="M10664">
        <v>0.24</v>
      </c>
      <c r="N10664">
        <v>8923.6200000000008</v>
      </c>
      <c r="O10664">
        <v>168.69</v>
      </c>
      <c r="P10664">
        <v>-39.31</v>
      </c>
    </row>
    <row r="10665" spans="1:16" x14ac:dyDescent="0.25">
      <c r="A10665">
        <v>0</v>
      </c>
      <c r="B10665">
        <v>10642</v>
      </c>
      <c r="C10665">
        <v>-24.3322</v>
      </c>
      <c r="D10665">
        <v>-50.797220000000003</v>
      </c>
      <c r="E10665">
        <v>520572.56952000002</v>
      </c>
      <c r="F10665">
        <v>7308942.6154300002</v>
      </c>
      <c r="G10665">
        <v>2.2000000000000002</v>
      </c>
      <c r="H10665">
        <v>774.73</v>
      </c>
      <c r="I10665">
        <v>1002642</v>
      </c>
      <c r="J10665">
        <v>5325018.9800000004</v>
      </c>
      <c r="K10665">
        <v>7304164.4500000002</v>
      </c>
      <c r="L10665">
        <v>8717.14</v>
      </c>
      <c r="M10665">
        <v>0.41</v>
      </c>
      <c r="N10665">
        <v>8923.84</v>
      </c>
      <c r="O10665">
        <v>167.49</v>
      </c>
      <c r="P10665">
        <v>-38.799999999999997</v>
      </c>
    </row>
    <row r="10666" spans="1:16" x14ac:dyDescent="0.25">
      <c r="A10666">
        <v>0</v>
      </c>
      <c r="B10666">
        <v>10643</v>
      </c>
      <c r="C10666">
        <v>-24.321850000000001</v>
      </c>
      <c r="D10666">
        <v>-50.813519999999997</v>
      </c>
      <c r="E10666">
        <v>518920.42362999998</v>
      </c>
      <c r="F10666">
        <v>7310090.8928800002</v>
      </c>
      <c r="G10666">
        <v>2.2000000000000002</v>
      </c>
      <c r="H10666">
        <v>822.98</v>
      </c>
      <c r="I10666">
        <v>1002643</v>
      </c>
      <c r="J10666">
        <v>5323391.42</v>
      </c>
      <c r="K10666">
        <v>7305350.0300000003</v>
      </c>
      <c r="L10666">
        <v>8704.2800000000007</v>
      </c>
      <c r="M10666">
        <v>0.77</v>
      </c>
      <c r="N10666">
        <v>8923.1299999999992</v>
      </c>
      <c r="O10666">
        <v>177.92</v>
      </c>
      <c r="P10666">
        <v>-40.159999999999997</v>
      </c>
    </row>
    <row r="10667" spans="1:16" x14ac:dyDescent="0.25">
      <c r="A10667">
        <v>0</v>
      </c>
      <c r="B10667">
        <v>10644</v>
      </c>
      <c r="C10667">
        <v>-24.320540000000001</v>
      </c>
      <c r="D10667">
        <v>-50.807009999999998</v>
      </c>
      <c r="E10667">
        <v>519581.13676000002</v>
      </c>
      <c r="F10667">
        <v>7310235.0365199996</v>
      </c>
      <c r="G10667">
        <v>2.2000000000000002</v>
      </c>
      <c r="H10667">
        <v>762.7</v>
      </c>
      <c r="I10667">
        <v>1002644</v>
      </c>
      <c r="J10667">
        <v>5324055.33</v>
      </c>
      <c r="K10667">
        <v>7305480.1299999999</v>
      </c>
      <c r="L10667">
        <v>8717.93</v>
      </c>
      <c r="M10667">
        <v>0.17</v>
      </c>
      <c r="N10667">
        <v>8923.0400000000009</v>
      </c>
      <c r="O10667">
        <v>164.89</v>
      </c>
      <c r="P10667">
        <v>-40.049999999999997</v>
      </c>
    </row>
    <row r="10668" spans="1:16" x14ac:dyDescent="0.25">
      <c r="A10668">
        <v>0</v>
      </c>
      <c r="B10668">
        <v>10645</v>
      </c>
      <c r="C10668">
        <v>-24.317720000000001</v>
      </c>
      <c r="D10668">
        <v>-50.809480000000001</v>
      </c>
      <c r="E10668">
        <v>519330.95276000001</v>
      </c>
      <c r="F10668">
        <v>7310547.6150399996</v>
      </c>
      <c r="G10668">
        <v>2.2000000000000002</v>
      </c>
      <c r="H10668">
        <v>753.32</v>
      </c>
      <c r="I10668">
        <v>1002645</v>
      </c>
      <c r="J10668">
        <v>5323811.8600000003</v>
      </c>
      <c r="K10668">
        <v>7305798.5599999996</v>
      </c>
      <c r="L10668">
        <v>8719.4599999999991</v>
      </c>
      <c r="M10668">
        <v>0.26</v>
      </c>
      <c r="N10668">
        <v>8922.85</v>
      </c>
      <c r="O10668">
        <v>162.86000000000001</v>
      </c>
      <c r="P10668">
        <v>-40.270000000000003</v>
      </c>
    </row>
    <row r="10669" spans="1:16" x14ac:dyDescent="0.25">
      <c r="A10669">
        <v>0</v>
      </c>
      <c r="B10669">
        <v>10646</v>
      </c>
      <c r="C10669">
        <v>-24.314820000000001</v>
      </c>
      <c r="D10669">
        <v>-50.795879999999997</v>
      </c>
      <c r="E10669">
        <v>520711.34019000002</v>
      </c>
      <c r="F10669">
        <v>7310866.7488900004</v>
      </c>
      <c r="G10669">
        <v>2.2000000000000002</v>
      </c>
      <c r="H10669">
        <v>804.32</v>
      </c>
      <c r="I10669">
        <v>1002646</v>
      </c>
      <c r="J10669">
        <v>5325199.3099999996</v>
      </c>
      <c r="K10669">
        <v>7306088.3899999997</v>
      </c>
      <c r="L10669">
        <v>8707.09</v>
      </c>
      <c r="M10669">
        <v>1.1399999999999999</v>
      </c>
      <c r="N10669">
        <v>8922.66</v>
      </c>
      <c r="O10669">
        <v>173.89</v>
      </c>
      <c r="P10669">
        <v>-40.54</v>
      </c>
    </row>
    <row r="10670" spans="1:16" x14ac:dyDescent="0.25">
      <c r="A10670">
        <v>0</v>
      </c>
      <c r="B10670">
        <v>10647</v>
      </c>
      <c r="C10670">
        <v>-24.329350000000002</v>
      </c>
      <c r="D10670">
        <v>-50.788919999999997</v>
      </c>
      <c r="E10670">
        <v>521415.10801000003</v>
      </c>
      <c r="F10670">
        <v>7309256.9178499999</v>
      </c>
      <c r="G10670">
        <v>2.2000000000000002</v>
      </c>
      <c r="H10670">
        <v>713.22</v>
      </c>
      <c r="I10670">
        <v>1002647</v>
      </c>
      <c r="J10670">
        <v>5325868.41</v>
      </c>
      <c r="K10670">
        <v>7304461.0300000003</v>
      </c>
      <c r="L10670">
        <v>8728.32</v>
      </c>
      <c r="M10670">
        <v>0.28000000000000003</v>
      </c>
      <c r="N10670">
        <v>8923.64</v>
      </c>
      <c r="O10670">
        <v>154.19</v>
      </c>
      <c r="P10670">
        <v>-40.85</v>
      </c>
    </row>
    <row r="10671" spans="1:16" x14ac:dyDescent="0.25">
      <c r="A10671">
        <v>0</v>
      </c>
      <c r="B10671">
        <v>10648</v>
      </c>
      <c r="C10671">
        <v>-24.314969999999999</v>
      </c>
      <c r="D10671">
        <v>-50.7699</v>
      </c>
      <c r="E10671">
        <v>523347.42106999998</v>
      </c>
      <c r="F10671">
        <v>7310846.0277500004</v>
      </c>
      <c r="G10671">
        <v>2.2000000000000002</v>
      </c>
      <c r="H10671">
        <v>838.26</v>
      </c>
      <c r="I10671">
        <v>1002648</v>
      </c>
      <c r="J10671">
        <v>5327835.2699999996</v>
      </c>
      <c r="K10671">
        <v>7306010.79</v>
      </c>
      <c r="L10671">
        <v>8697.94</v>
      </c>
      <c r="M10671">
        <v>0.43</v>
      </c>
      <c r="N10671">
        <v>8922.67</v>
      </c>
      <c r="O10671">
        <v>181.23</v>
      </c>
      <c r="P10671">
        <v>-43.07</v>
      </c>
    </row>
    <row r="10672" spans="1:16" x14ac:dyDescent="0.25">
      <c r="A10672">
        <v>0</v>
      </c>
      <c r="B10672">
        <v>10649</v>
      </c>
      <c r="C10672">
        <v>-24.29646</v>
      </c>
      <c r="D10672">
        <v>-50.828699999999998</v>
      </c>
      <c r="E10672">
        <v>517383.70431</v>
      </c>
      <c r="F10672">
        <v>7312904.0727899997</v>
      </c>
      <c r="G10672">
        <v>2.2000000000000002</v>
      </c>
      <c r="H10672">
        <v>846.57</v>
      </c>
      <c r="I10672">
        <v>1002649</v>
      </c>
      <c r="J10672">
        <v>5321915.22</v>
      </c>
      <c r="K10672">
        <v>7308200.3799999999</v>
      </c>
      <c r="L10672">
        <v>8692.84</v>
      </c>
      <c r="M10672">
        <v>0.24</v>
      </c>
      <c r="N10672">
        <v>8921.41</v>
      </c>
      <c r="O10672">
        <v>183.02</v>
      </c>
      <c r="P10672">
        <v>-45.31</v>
      </c>
    </row>
    <row r="10673" spans="1:16" x14ac:dyDescent="0.25">
      <c r="A10673">
        <v>0</v>
      </c>
      <c r="B10673">
        <v>10650</v>
      </c>
      <c r="C10673">
        <v>-24.367709999999999</v>
      </c>
      <c r="D10673">
        <v>-50.780650000000001</v>
      </c>
      <c r="E10673">
        <v>522247.43912</v>
      </c>
      <c r="F10673">
        <v>7305008.3420399996</v>
      </c>
      <c r="G10673">
        <v>2.2000000000000002</v>
      </c>
      <c r="H10673">
        <v>762.95</v>
      </c>
      <c r="I10673">
        <v>1002650</v>
      </c>
      <c r="J10673">
        <v>5326609.01</v>
      </c>
      <c r="K10673">
        <v>7300188.2800000003</v>
      </c>
      <c r="L10673">
        <v>8719.6200000000008</v>
      </c>
      <c r="M10673">
        <v>0.26</v>
      </c>
      <c r="N10673">
        <v>8926.26</v>
      </c>
      <c r="O10673">
        <v>164.94</v>
      </c>
      <c r="P10673">
        <v>-41.44</v>
      </c>
    </row>
    <row r="10674" spans="1:16" x14ac:dyDescent="0.25">
      <c r="A10674">
        <v>0</v>
      </c>
      <c r="B10674">
        <v>10651</v>
      </c>
      <c r="C10674">
        <v>-24.37229</v>
      </c>
      <c r="D10674">
        <v>-50.779359999999997</v>
      </c>
      <c r="E10674">
        <v>522377.47122000001</v>
      </c>
      <c r="F10674">
        <v>7304501.0287499996</v>
      </c>
      <c r="G10674">
        <v>2.2000000000000002</v>
      </c>
      <c r="H10674">
        <v>738.05</v>
      </c>
      <c r="I10674">
        <v>1002651</v>
      </c>
      <c r="J10674">
        <v>5326728.09</v>
      </c>
      <c r="K10674">
        <v>7299677.4100000001</v>
      </c>
      <c r="L10674">
        <v>8725.68</v>
      </c>
      <c r="M10674">
        <v>0.28999999999999998</v>
      </c>
      <c r="N10674">
        <v>8926.57</v>
      </c>
      <c r="O10674">
        <v>159.56</v>
      </c>
      <c r="P10674">
        <v>-41.04</v>
      </c>
    </row>
    <row r="10675" spans="1:16" x14ac:dyDescent="0.25">
      <c r="A10675">
        <v>0</v>
      </c>
      <c r="B10675">
        <v>10652</v>
      </c>
      <c r="C10675">
        <v>-24.365100000000002</v>
      </c>
      <c r="D10675">
        <v>-50.777819999999998</v>
      </c>
      <c r="E10675">
        <v>522534.93342000002</v>
      </c>
      <c r="F10675">
        <v>7305296.8696100004</v>
      </c>
      <c r="G10675">
        <v>2.2000000000000002</v>
      </c>
      <c r="H10675">
        <v>732.2</v>
      </c>
      <c r="I10675">
        <v>1002652</v>
      </c>
      <c r="J10675">
        <v>5326902.78</v>
      </c>
      <c r="K10675">
        <v>7300471.0099999998</v>
      </c>
      <c r="L10675">
        <v>8725.07</v>
      </c>
      <c r="M10675">
        <v>0.23</v>
      </c>
      <c r="N10675">
        <v>8926.09</v>
      </c>
      <c r="O10675">
        <v>158.30000000000001</v>
      </c>
      <c r="P10675">
        <v>-42.49</v>
      </c>
    </row>
    <row r="10676" spans="1:16" x14ac:dyDescent="0.25">
      <c r="A10676">
        <v>0</v>
      </c>
      <c r="B10676">
        <v>10653</v>
      </c>
      <c r="C10676">
        <v>-24.362120000000001</v>
      </c>
      <c r="D10676">
        <v>-50.77469</v>
      </c>
      <c r="E10676">
        <v>522852.93461</v>
      </c>
      <c r="F10676">
        <v>7305626.3090300001</v>
      </c>
      <c r="G10676">
        <v>2.2000000000000002</v>
      </c>
      <c r="H10676">
        <v>721.79</v>
      </c>
      <c r="I10676">
        <v>1002653</v>
      </c>
      <c r="J10676">
        <v>5327227.95</v>
      </c>
      <c r="K10676">
        <v>7300794.0700000003</v>
      </c>
      <c r="L10676">
        <v>8727.4</v>
      </c>
      <c r="M10676">
        <v>0.28000000000000003</v>
      </c>
      <c r="N10676">
        <v>8925.8799999999992</v>
      </c>
      <c r="O10676">
        <v>156.05000000000001</v>
      </c>
      <c r="P10676">
        <v>-42.15</v>
      </c>
    </row>
    <row r="10677" spans="1:16" x14ac:dyDescent="0.25">
      <c r="A10677">
        <v>0</v>
      </c>
      <c r="B10677">
        <v>10654</v>
      </c>
      <c r="C10677">
        <v>-24.356760000000001</v>
      </c>
      <c r="D10677">
        <v>-50.773479999999999</v>
      </c>
      <c r="E10677">
        <v>522976.63170000003</v>
      </c>
      <c r="F10677">
        <v>7306219.5777899995</v>
      </c>
      <c r="G10677">
        <v>2.2000000000000002</v>
      </c>
      <c r="H10677">
        <v>761.22</v>
      </c>
      <c r="I10677">
        <v>1002654</v>
      </c>
      <c r="J10677">
        <v>5327364.49</v>
      </c>
      <c r="K10677">
        <v>7301385.54</v>
      </c>
      <c r="L10677">
        <v>8719.69</v>
      </c>
      <c r="M10677">
        <v>0.34</v>
      </c>
      <c r="N10677">
        <v>8925.52</v>
      </c>
      <c r="O10677">
        <v>164.57</v>
      </c>
      <c r="P10677">
        <v>-40.92</v>
      </c>
    </row>
    <row r="10678" spans="1:16" x14ac:dyDescent="0.25">
      <c r="A10678">
        <v>0</v>
      </c>
      <c r="B10678">
        <v>10655</v>
      </c>
      <c r="C10678">
        <v>-24.35859</v>
      </c>
      <c r="D10678">
        <v>-50.76829</v>
      </c>
      <c r="E10678">
        <v>523502.73355</v>
      </c>
      <c r="F10678">
        <v>7306016.0888599996</v>
      </c>
      <c r="G10678">
        <v>2.2000000000000002</v>
      </c>
      <c r="H10678">
        <v>754.81</v>
      </c>
      <c r="I10678">
        <v>1002655</v>
      </c>
      <c r="J10678">
        <v>5327886.26</v>
      </c>
      <c r="K10678">
        <v>7301170.3799999999</v>
      </c>
      <c r="L10678">
        <v>8721.7800000000007</v>
      </c>
      <c r="M10678">
        <v>0.44</v>
      </c>
      <c r="N10678">
        <v>8925.64</v>
      </c>
      <c r="O10678">
        <v>163.18</v>
      </c>
      <c r="P10678">
        <v>-40.24</v>
      </c>
    </row>
    <row r="10679" spans="1:16" x14ac:dyDescent="0.25">
      <c r="A10679">
        <v>0</v>
      </c>
      <c r="B10679">
        <v>10656</v>
      </c>
      <c r="C10679">
        <v>-24.360900000000001</v>
      </c>
      <c r="D10679">
        <v>-50.764940000000003</v>
      </c>
      <c r="E10679">
        <v>523842.09811999998</v>
      </c>
      <c r="F10679">
        <v>7305759.7507100003</v>
      </c>
      <c r="G10679">
        <v>2.2000000000000002</v>
      </c>
      <c r="H10679">
        <v>713.29</v>
      </c>
      <c r="I10679">
        <v>1002656</v>
      </c>
      <c r="J10679">
        <v>5328220.12</v>
      </c>
      <c r="K10679">
        <v>7300906.3399999999</v>
      </c>
      <c r="L10679">
        <v>8728.32</v>
      </c>
      <c r="M10679">
        <v>0.6</v>
      </c>
      <c r="N10679">
        <v>8925.7999999999993</v>
      </c>
      <c r="O10679">
        <v>154.21</v>
      </c>
      <c r="P10679">
        <v>-42.67</v>
      </c>
    </row>
    <row r="10680" spans="1:16" x14ac:dyDescent="0.25">
      <c r="A10680">
        <v>0</v>
      </c>
      <c r="B10680">
        <v>10657</v>
      </c>
      <c r="C10680">
        <v>-24.356739999999999</v>
      </c>
      <c r="D10680">
        <v>-50.764850000000003</v>
      </c>
      <c r="E10680">
        <v>523852.00653000001</v>
      </c>
      <c r="F10680">
        <v>7306220.3377400003</v>
      </c>
      <c r="G10680">
        <v>2.2000000000000002</v>
      </c>
      <c r="H10680">
        <v>719.79</v>
      </c>
      <c r="I10680">
        <v>1002657</v>
      </c>
      <c r="J10680">
        <v>5328239.99</v>
      </c>
      <c r="K10680">
        <v>7301367.3899999997</v>
      </c>
      <c r="L10680">
        <v>8725.91</v>
      </c>
      <c r="M10680">
        <v>0.37</v>
      </c>
      <c r="N10680">
        <v>8925.51</v>
      </c>
      <c r="O10680">
        <v>155.61000000000001</v>
      </c>
      <c r="P10680">
        <v>-43.62</v>
      </c>
    </row>
    <row r="10681" spans="1:16" x14ac:dyDescent="0.25">
      <c r="A10681">
        <v>0</v>
      </c>
      <c r="B10681">
        <v>10658</v>
      </c>
      <c r="C10681">
        <v>-24.354800000000001</v>
      </c>
      <c r="D10681">
        <v>-50.784509999999997</v>
      </c>
      <c r="E10681">
        <v>521858.15732</v>
      </c>
      <c r="F10681">
        <v>7306438.3719499996</v>
      </c>
      <c r="G10681">
        <v>2.2000000000000002</v>
      </c>
      <c r="H10681">
        <v>815.61</v>
      </c>
      <c r="I10681">
        <v>1002658</v>
      </c>
      <c r="J10681">
        <v>5326250.6100000003</v>
      </c>
      <c r="K10681">
        <v>7301628.8099999996</v>
      </c>
      <c r="L10681">
        <v>8707.17</v>
      </c>
      <c r="M10681">
        <v>0.6</v>
      </c>
      <c r="N10681">
        <v>8925.3799999999992</v>
      </c>
      <c r="O10681">
        <v>176.33</v>
      </c>
      <c r="P10681">
        <v>-41.28</v>
      </c>
    </row>
    <row r="10682" spans="1:16" x14ac:dyDescent="0.25">
      <c r="A10682">
        <v>0</v>
      </c>
      <c r="B10682">
        <v>10659</v>
      </c>
      <c r="C10682">
        <v>-24.353380000000001</v>
      </c>
      <c r="D10682">
        <v>-50.779739999999997</v>
      </c>
      <c r="E10682">
        <v>522342.25151999999</v>
      </c>
      <c r="F10682">
        <v>7306594.8378799995</v>
      </c>
      <c r="G10682">
        <v>2.2000000000000002</v>
      </c>
      <c r="H10682">
        <v>802.64</v>
      </c>
      <c r="I10682">
        <v>1002659</v>
      </c>
      <c r="J10682">
        <v>5326738.1399999997</v>
      </c>
      <c r="K10682">
        <v>7301775.0499999998</v>
      </c>
      <c r="L10682">
        <v>8710.42</v>
      </c>
      <c r="M10682">
        <v>0.32</v>
      </c>
      <c r="N10682">
        <v>8925.2800000000007</v>
      </c>
      <c r="O10682">
        <v>173.53</v>
      </c>
      <c r="P10682">
        <v>-41.01</v>
      </c>
    </row>
    <row r="10683" spans="1:16" x14ac:dyDescent="0.25">
      <c r="A10683">
        <v>0</v>
      </c>
      <c r="B10683">
        <v>10660</v>
      </c>
      <c r="C10683">
        <v>-24.35191</v>
      </c>
      <c r="D10683">
        <v>-50.775359999999999</v>
      </c>
      <c r="E10683">
        <v>522786.80499999999</v>
      </c>
      <c r="F10683">
        <v>7306756.8873300003</v>
      </c>
      <c r="G10683">
        <v>2.2000000000000002</v>
      </c>
      <c r="H10683">
        <v>807.92</v>
      </c>
      <c r="I10683">
        <v>1002660</v>
      </c>
      <c r="J10683">
        <v>5327186.26</v>
      </c>
      <c r="K10683">
        <v>7301927.7300000004</v>
      </c>
      <c r="L10683">
        <v>8710.84</v>
      </c>
      <c r="M10683">
        <v>0.52</v>
      </c>
      <c r="N10683">
        <v>8925.18</v>
      </c>
      <c r="O10683">
        <v>174.67</v>
      </c>
      <c r="P10683">
        <v>-39.15</v>
      </c>
    </row>
    <row r="10684" spans="1:16" x14ac:dyDescent="0.25">
      <c r="A10684">
        <v>0</v>
      </c>
      <c r="B10684">
        <v>10661</v>
      </c>
      <c r="C10684">
        <v>-24.350899999999999</v>
      </c>
      <c r="D10684">
        <v>-50.771380000000001</v>
      </c>
      <c r="E10684">
        <v>523190.70961999998</v>
      </c>
      <c r="F10684">
        <v>7306868.0576799996</v>
      </c>
      <c r="G10684">
        <v>2.2000000000000002</v>
      </c>
      <c r="H10684">
        <v>767.97</v>
      </c>
      <c r="I10684">
        <v>1002661</v>
      </c>
      <c r="J10684">
        <v>5327592.6100000003</v>
      </c>
      <c r="K10684">
        <v>7302030.3499999996</v>
      </c>
      <c r="L10684">
        <v>8719.66</v>
      </c>
      <c r="M10684">
        <v>0.42</v>
      </c>
      <c r="N10684">
        <v>8925.1200000000008</v>
      </c>
      <c r="O10684">
        <v>166.03</v>
      </c>
      <c r="P10684">
        <v>-39.01</v>
      </c>
    </row>
    <row r="10685" spans="1:16" x14ac:dyDescent="0.25">
      <c r="A10685">
        <v>0</v>
      </c>
      <c r="B10685">
        <v>10662</v>
      </c>
      <c r="C10685">
        <v>-24.352920000000001</v>
      </c>
      <c r="D10685">
        <v>-50.767229999999998</v>
      </c>
      <c r="E10685">
        <v>523611.30333999998</v>
      </c>
      <c r="F10685">
        <v>7306643.7011000002</v>
      </c>
      <c r="G10685">
        <v>2.2000000000000002</v>
      </c>
      <c r="H10685">
        <v>759.36</v>
      </c>
      <c r="I10685">
        <v>1002662</v>
      </c>
      <c r="J10685">
        <v>5328008.41</v>
      </c>
      <c r="K10685">
        <v>7301796.5800000001</v>
      </c>
      <c r="L10685">
        <v>8719.86</v>
      </c>
      <c r="M10685">
        <v>0.54</v>
      </c>
      <c r="N10685">
        <v>8925.25</v>
      </c>
      <c r="O10685">
        <v>164.17</v>
      </c>
      <c r="P10685">
        <v>-40.68</v>
      </c>
    </row>
    <row r="10686" spans="1:16" x14ac:dyDescent="0.25">
      <c r="A10686">
        <v>0</v>
      </c>
      <c r="B10686">
        <v>10663</v>
      </c>
      <c r="C10686">
        <v>-24.351939999999999</v>
      </c>
      <c r="D10686">
        <v>-50.76258</v>
      </c>
      <c r="E10686">
        <v>524083.16882999998</v>
      </c>
      <c r="F10686">
        <v>7306751.4102499997</v>
      </c>
      <c r="G10686">
        <v>2.2000000000000002</v>
      </c>
      <c r="H10686">
        <v>735.62</v>
      </c>
      <c r="I10686">
        <v>1002663</v>
      </c>
      <c r="J10686">
        <v>5328482.66</v>
      </c>
      <c r="K10686">
        <v>7301894.2599999998</v>
      </c>
      <c r="L10686">
        <v>8723.58</v>
      </c>
      <c r="M10686">
        <v>0.18</v>
      </c>
      <c r="N10686">
        <v>8925.16</v>
      </c>
      <c r="O10686">
        <v>159.04</v>
      </c>
      <c r="P10686">
        <v>-42.36</v>
      </c>
    </row>
    <row r="10687" spans="1:16" x14ac:dyDescent="0.25">
      <c r="A10687">
        <v>0</v>
      </c>
      <c r="B10687">
        <v>10664</v>
      </c>
      <c r="C10687">
        <v>-24.354209999999998</v>
      </c>
      <c r="D10687">
        <v>-50.757530000000003</v>
      </c>
      <c r="E10687">
        <v>524594.98901000002</v>
      </c>
      <c r="F10687">
        <v>7306499.1874099998</v>
      </c>
      <c r="G10687">
        <v>2.2000000000000002</v>
      </c>
      <c r="H10687">
        <v>690.32</v>
      </c>
      <c r="I10687">
        <v>1002664</v>
      </c>
      <c r="J10687">
        <v>5328989.09</v>
      </c>
      <c r="K10687">
        <v>7301630.6100000003</v>
      </c>
      <c r="L10687">
        <v>8729.9599999999991</v>
      </c>
      <c r="M10687">
        <v>0.28999999999999998</v>
      </c>
      <c r="N10687">
        <v>8925.34</v>
      </c>
      <c r="O10687">
        <v>149.24</v>
      </c>
      <c r="P10687">
        <v>-45.85</v>
      </c>
    </row>
    <row r="10688" spans="1:16" x14ac:dyDescent="0.25">
      <c r="A10688">
        <v>0</v>
      </c>
      <c r="B10688">
        <v>10665</v>
      </c>
      <c r="C10688">
        <v>-24.333950000000002</v>
      </c>
      <c r="D10688">
        <v>-50.779179999999997</v>
      </c>
      <c r="E10688">
        <v>522402.47350000002</v>
      </c>
      <c r="F10688">
        <v>7308746.0655500004</v>
      </c>
      <c r="G10688">
        <v>2.2000000000000002</v>
      </c>
      <c r="H10688">
        <v>738.71</v>
      </c>
      <c r="I10688">
        <v>1002665</v>
      </c>
      <c r="J10688">
        <v>5326844.8600000003</v>
      </c>
      <c r="K10688">
        <v>7303928.1299999999</v>
      </c>
      <c r="L10688">
        <v>8722.2999999999993</v>
      </c>
      <c r="M10688">
        <v>0.23</v>
      </c>
      <c r="N10688">
        <v>8923.9599999999991</v>
      </c>
      <c r="O10688">
        <v>159.69999999999999</v>
      </c>
      <c r="P10688">
        <v>-41.73</v>
      </c>
    </row>
    <row r="10689" spans="1:16" x14ac:dyDescent="0.25">
      <c r="A10689">
        <v>0</v>
      </c>
      <c r="B10689">
        <v>10666</v>
      </c>
      <c r="C10689">
        <v>-24.333110000000001</v>
      </c>
      <c r="D10689">
        <v>-50.780700000000003</v>
      </c>
      <c r="E10689">
        <v>522248.41372999997</v>
      </c>
      <c r="F10689">
        <v>7308839.3154899999</v>
      </c>
      <c r="G10689">
        <v>2.2000000000000002</v>
      </c>
      <c r="H10689">
        <v>754.83</v>
      </c>
      <c r="I10689">
        <v>1002666</v>
      </c>
      <c r="J10689">
        <v>5326692.8</v>
      </c>
      <c r="K10689">
        <v>7304024.8399999999</v>
      </c>
      <c r="L10689">
        <v>8719.41</v>
      </c>
      <c r="M10689">
        <v>0.16</v>
      </c>
      <c r="N10689">
        <v>8923.9</v>
      </c>
      <c r="O10689">
        <v>163.19</v>
      </c>
      <c r="P10689">
        <v>-41.14</v>
      </c>
    </row>
    <row r="10690" spans="1:16" x14ac:dyDescent="0.25">
      <c r="A10690">
        <v>0</v>
      </c>
      <c r="B10690">
        <v>10667</v>
      </c>
      <c r="C10690">
        <v>-24.335830000000001</v>
      </c>
      <c r="D10690">
        <v>-50.783880000000003</v>
      </c>
      <c r="E10690">
        <v>521925.32737999997</v>
      </c>
      <c r="F10690">
        <v>7308538.6586800003</v>
      </c>
      <c r="G10690">
        <v>2.2000000000000002</v>
      </c>
      <c r="H10690">
        <v>792.89</v>
      </c>
      <c r="I10690">
        <v>1002667</v>
      </c>
      <c r="J10690">
        <v>5326363.18</v>
      </c>
      <c r="K10690">
        <v>7303730.71</v>
      </c>
      <c r="L10690">
        <v>8713.5</v>
      </c>
      <c r="M10690">
        <v>0.57999999999999996</v>
      </c>
      <c r="N10690">
        <v>8924.09</v>
      </c>
      <c r="O10690">
        <v>171.42</v>
      </c>
      <c r="P10690">
        <v>-38.590000000000003</v>
      </c>
    </row>
    <row r="10691" spans="1:16" x14ac:dyDescent="0.25">
      <c r="A10691">
        <v>0</v>
      </c>
      <c r="B10691">
        <v>10668</v>
      </c>
      <c r="C10691">
        <v>-24.33869</v>
      </c>
      <c r="D10691">
        <v>-50.783920000000002</v>
      </c>
      <c r="E10691">
        <v>521920.77723000001</v>
      </c>
      <c r="F10691">
        <v>7308222.0019699996</v>
      </c>
      <c r="G10691">
        <v>2.2000000000000002</v>
      </c>
      <c r="H10691">
        <v>793.13</v>
      </c>
      <c r="I10691">
        <v>1002668</v>
      </c>
      <c r="J10691">
        <v>5326351.78</v>
      </c>
      <c r="K10691">
        <v>7303413.6900000004</v>
      </c>
      <c r="L10691">
        <v>8713.85</v>
      </c>
      <c r="M10691">
        <v>0.27</v>
      </c>
      <c r="N10691">
        <v>8924.2800000000007</v>
      </c>
      <c r="O10691">
        <v>171.47</v>
      </c>
      <c r="P10691">
        <v>-38.69</v>
      </c>
    </row>
    <row r="10692" spans="1:16" x14ac:dyDescent="0.25">
      <c r="A10692">
        <v>0</v>
      </c>
      <c r="B10692">
        <v>10669</v>
      </c>
      <c r="C10692">
        <v>-24.341010000000001</v>
      </c>
      <c r="D10692">
        <v>-50.78725</v>
      </c>
      <c r="E10692">
        <v>521582.56287000002</v>
      </c>
      <c r="F10692">
        <v>7307965.6494399998</v>
      </c>
      <c r="G10692">
        <v>2.2000000000000002</v>
      </c>
      <c r="H10692">
        <v>817.99</v>
      </c>
      <c r="I10692">
        <v>1002669</v>
      </c>
      <c r="J10692">
        <v>5326007.99</v>
      </c>
      <c r="K10692">
        <v>7303164.2599999998</v>
      </c>
      <c r="L10692">
        <v>8708.2999999999993</v>
      </c>
      <c r="M10692">
        <v>0.66</v>
      </c>
      <c r="N10692">
        <v>8924.44</v>
      </c>
      <c r="O10692">
        <v>176.84</v>
      </c>
      <c r="P10692">
        <v>-38.64</v>
      </c>
    </row>
    <row r="10693" spans="1:16" x14ac:dyDescent="0.25">
      <c r="A10693">
        <v>0</v>
      </c>
      <c r="B10693">
        <v>10670</v>
      </c>
      <c r="C10693">
        <v>-24.439900000000002</v>
      </c>
      <c r="D10693">
        <v>-50.767569999999999</v>
      </c>
      <c r="E10693">
        <v>523560.67778000003</v>
      </c>
      <c r="F10693">
        <v>7297013.1345100002</v>
      </c>
      <c r="G10693">
        <v>2.2000000000000002</v>
      </c>
      <c r="H10693">
        <v>829.59</v>
      </c>
      <c r="I10693">
        <v>1002670</v>
      </c>
      <c r="J10693">
        <v>5327749.2300000004</v>
      </c>
      <c r="K10693">
        <v>7292152.9299999997</v>
      </c>
      <c r="L10693">
        <v>8710.19</v>
      </c>
      <c r="M10693">
        <v>0.56999999999999995</v>
      </c>
      <c r="N10693">
        <v>8931.1299999999992</v>
      </c>
      <c r="O10693">
        <v>179.35</v>
      </c>
      <c r="P10693">
        <v>-41.02</v>
      </c>
    </row>
    <row r="10694" spans="1:16" x14ac:dyDescent="0.25">
      <c r="A10694">
        <v>0</v>
      </c>
      <c r="B10694">
        <v>10671</v>
      </c>
      <c r="C10694">
        <v>-24.43431</v>
      </c>
      <c r="D10694">
        <v>-50.772829999999999</v>
      </c>
      <c r="E10694">
        <v>523028.50193000003</v>
      </c>
      <c r="F10694">
        <v>7297632.9600499999</v>
      </c>
      <c r="G10694">
        <v>2.2000000000000002</v>
      </c>
      <c r="H10694">
        <v>809.24</v>
      </c>
      <c r="I10694">
        <v>1002671</v>
      </c>
      <c r="J10694">
        <v>5327230.4400000004</v>
      </c>
      <c r="K10694">
        <v>7292785.1900000004</v>
      </c>
      <c r="L10694">
        <v>8714.8799999999992</v>
      </c>
      <c r="M10694">
        <v>0.39</v>
      </c>
      <c r="N10694">
        <v>8930.75</v>
      </c>
      <c r="O10694">
        <v>174.95</v>
      </c>
      <c r="P10694">
        <v>-40.53</v>
      </c>
    </row>
    <row r="10695" spans="1:16" x14ac:dyDescent="0.25">
      <c r="A10695">
        <v>0</v>
      </c>
      <c r="B10695">
        <v>10672</v>
      </c>
      <c r="C10695">
        <v>-24.43113</v>
      </c>
      <c r="D10695">
        <v>-50.775779999999997</v>
      </c>
      <c r="E10695">
        <v>522730.02571999998</v>
      </c>
      <c r="F10695">
        <v>7297985.5457499996</v>
      </c>
      <c r="G10695">
        <v>2.2000000000000002</v>
      </c>
      <c r="H10695">
        <v>772.03</v>
      </c>
      <c r="I10695">
        <v>1002672</v>
      </c>
      <c r="J10695">
        <v>5326939.57</v>
      </c>
      <c r="K10695">
        <v>7293144.7599999998</v>
      </c>
      <c r="L10695">
        <v>8722.08</v>
      </c>
      <c r="M10695">
        <v>0.71</v>
      </c>
      <c r="N10695">
        <v>8930.5400000000009</v>
      </c>
      <c r="O10695">
        <v>166.91</v>
      </c>
      <c r="P10695">
        <v>-40.840000000000003</v>
      </c>
    </row>
    <row r="10696" spans="1:16" x14ac:dyDescent="0.25">
      <c r="A10696">
        <v>0</v>
      </c>
      <c r="B10696">
        <v>10673</v>
      </c>
      <c r="C10696">
        <v>-24.429079999999999</v>
      </c>
      <c r="D10696">
        <v>-50.779020000000003</v>
      </c>
      <c r="E10696">
        <v>522401.93569999997</v>
      </c>
      <c r="F10696">
        <v>7298213.0551100001</v>
      </c>
      <c r="G10696">
        <v>2.2000000000000002</v>
      </c>
      <c r="H10696">
        <v>785.02</v>
      </c>
      <c r="I10696">
        <v>1002673</v>
      </c>
      <c r="J10696">
        <v>5326616.37</v>
      </c>
      <c r="K10696">
        <v>7293379.71</v>
      </c>
      <c r="L10696">
        <v>8719.39</v>
      </c>
      <c r="M10696">
        <v>0.38</v>
      </c>
      <c r="N10696">
        <v>8930.4</v>
      </c>
      <c r="O10696">
        <v>169.72</v>
      </c>
      <c r="P10696">
        <v>-40.909999999999997</v>
      </c>
    </row>
    <row r="10697" spans="1:16" x14ac:dyDescent="0.25">
      <c r="A10697">
        <v>0</v>
      </c>
      <c r="B10697">
        <v>10674</v>
      </c>
      <c r="C10697">
        <v>-24.42643</v>
      </c>
      <c r="D10697">
        <v>-50.781599999999997</v>
      </c>
      <c r="E10697">
        <v>522140.84885000001</v>
      </c>
      <c r="F10697">
        <v>7298506.8849400003</v>
      </c>
      <c r="G10697">
        <v>2.2000000000000002</v>
      </c>
      <c r="H10697">
        <v>766.77</v>
      </c>
      <c r="I10697">
        <v>1002674</v>
      </c>
      <c r="J10697">
        <v>5326361.62</v>
      </c>
      <c r="K10697">
        <v>7293679.6200000001</v>
      </c>
      <c r="L10697">
        <v>8723.44</v>
      </c>
      <c r="M10697">
        <v>0.57999999999999996</v>
      </c>
      <c r="N10697">
        <v>8930.2199999999993</v>
      </c>
      <c r="O10697">
        <v>165.77</v>
      </c>
      <c r="P10697">
        <v>-40.43</v>
      </c>
    </row>
    <row r="10698" spans="1:16" x14ac:dyDescent="0.25">
      <c r="A10698">
        <v>0</v>
      </c>
      <c r="B10698">
        <v>10675</v>
      </c>
      <c r="C10698">
        <v>-24.43947</v>
      </c>
      <c r="D10698">
        <v>-50.779670000000003</v>
      </c>
      <c r="E10698">
        <v>522334.21152999997</v>
      </c>
      <c r="F10698">
        <v>7297062.7503899997</v>
      </c>
      <c r="G10698">
        <v>2.2000000000000002</v>
      </c>
      <c r="H10698">
        <v>832.66</v>
      </c>
      <c r="I10698">
        <v>1002675</v>
      </c>
      <c r="J10698">
        <v>5326523.6900000004</v>
      </c>
      <c r="K10698">
        <v>7292229.1900000004</v>
      </c>
      <c r="L10698">
        <v>8710.39</v>
      </c>
      <c r="M10698">
        <v>0.46</v>
      </c>
      <c r="N10698">
        <v>8931.1</v>
      </c>
      <c r="O10698">
        <v>180.02</v>
      </c>
      <c r="P10698">
        <v>-40.229999999999997</v>
      </c>
    </row>
    <row r="10699" spans="1:16" x14ac:dyDescent="0.25">
      <c r="A10699">
        <v>0</v>
      </c>
      <c r="B10699">
        <v>10676</v>
      </c>
      <c r="C10699">
        <v>-24.36551</v>
      </c>
      <c r="D10699">
        <v>-50.84308</v>
      </c>
      <c r="E10699">
        <v>515915.77731999999</v>
      </c>
      <c r="F10699">
        <v>7305260.5077600004</v>
      </c>
      <c r="G10699">
        <v>2.2000000000000002</v>
      </c>
      <c r="H10699">
        <v>761.69</v>
      </c>
      <c r="I10699">
        <v>1002676</v>
      </c>
      <c r="J10699">
        <v>5320282.0199999996</v>
      </c>
      <c r="K10699">
        <v>7300577.6100000003</v>
      </c>
      <c r="L10699">
        <v>8721.84</v>
      </c>
      <c r="M10699">
        <v>0.22</v>
      </c>
      <c r="N10699">
        <v>8926.1</v>
      </c>
      <c r="O10699">
        <v>164.67</v>
      </c>
      <c r="P10699">
        <v>-39.369999999999997</v>
      </c>
    </row>
    <row r="10700" spans="1:16" x14ac:dyDescent="0.25">
      <c r="A10700">
        <v>0</v>
      </c>
      <c r="B10700">
        <v>10677</v>
      </c>
      <c r="C10700">
        <v>-24.362010000000001</v>
      </c>
      <c r="D10700">
        <v>-50.845269999999999</v>
      </c>
      <c r="E10700">
        <v>515694.08561000001</v>
      </c>
      <c r="F10700">
        <v>7305648.2821300002</v>
      </c>
      <c r="G10700">
        <v>2.2000000000000002</v>
      </c>
      <c r="H10700">
        <v>770.22</v>
      </c>
      <c r="I10700">
        <v>1002677</v>
      </c>
      <c r="J10700">
        <v>5320068.6900000004</v>
      </c>
      <c r="K10700">
        <v>7300970.7199999997</v>
      </c>
      <c r="L10700">
        <v>8719.7099999999991</v>
      </c>
      <c r="M10700">
        <v>0.18</v>
      </c>
      <c r="N10700">
        <v>8925.8700000000008</v>
      </c>
      <c r="O10700">
        <v>166.52</v>
      </c>
      <c r="P10700">
        <v>-39.46</v>
      </c>
    </row>
    <row r="10701" spans="1:16" x14ac:dyDescent="0.25">
      <c r="A10701">
        <v>0</v>
      </c>
      <c r="B10701">
        <v>10678</v>
      </c>
      <c r="C10701">
        <v>-24.354120000000002</v>
      </c>
      <c r="D10701">
        <v>-50.847230000000003</v>
      </c>
      <c r="E10701">
        <v>515496.24544999999</v>
      </c>
      <c r="F10701">
        <v>7306522.09387</v>
      </c>
      <c r="G10701">
        <v>2.2000000000000002</v>
      </c>
      <c r="H10701">
        <v>792.02</v>
      </c>
      <c r="I10701">
        <v>1002678</v>
      </c>
      <c r="J10701">
        <v>5319889.71</v>
      </c>
      <c r="K10701">
        <v>7301850.04</v>
      </c>
      <c r="L10701">
        <v>8715.58</v>
      </c>
      <c r="M10701">
        <v>0.77</v>
      </c>
      <c r="N10701">
        <v>8925.34</v>
      </c>
      <c r="O10701">
        <v>171.23</v>
      </c>
      <c r="P10701">
        <v>-37.76</v>
      </c>
    </row>
    <row r="10702" spans="1:16" x14ac:dyDescent="0.25">
      <c r="A10702">
        <v>0</v>
      </c>
      <c r="B10702">
        <v>10679</v>
      </c>
      <c r="C10702">
        <v>-24.354859999999999</v>
      </c>
      <c r="D10702">
        <v>-50.844630000000002</v>
      </c>
      <c r="E10702">
        <v>515759.88559999998</v>
      </c>
      <c r="F10702">
        <v>7306439.8676300002</v>
      </c>
      <c r="G10702">
        <v>2.2000000000000002</v>
      </c>
      <c r="H10702">
        <v>822.32</v>
      </c>
      <c r="I10702">
        <v>1002679</v>
      </c>
      <c r="J10702">
        <v>5320151.6100000003</v>
      </c>
      <c r="K10702">
        <v>7301762.0099999998</v>
      </c>
      <c r="L10702">
        <v>8709.64</v>
      </c>
      <c r="M10702">
        <v>0.41</v>
      </c>
      <c r="N10702">
        <v>8925.3799999999992</v>
      </c>
      <c r="O10702">
        <v>177.78</v>
      </c>
      <c r="P10702">
        <v>-37.549999999999997</v>
      </c>
    </row>
    <row r="10703" spans="1:16" x14ac:dyDescent="0.25">
      <c r="A10703">
        <v>0</v>
      </c>
      <c r="B10703">
        <v>10680</v>
      </c>
      <c r="C10703">
        <v>-24.343060000000001</v>
      </c>
      <c r="D10703">
        <v>-50.77093</v>
      </c>
      <c r="E10703">
        <v>523237.78756000003</v>
      </c>
      <c r="F10703">
        <v>7307736.0394099997</v>
      </c>
      <c r="G10703">
        <v>2.2000000000000002</v>
      </c>
      <c r="H10703">
        <v>725.45</v>
      </c>
      <c r="I10703">
        <v>1002681</v>
      </c>
      <c r="J10703">
        <v>5327658.46</v>
      </c>
      <c r="K10703">
        <v>7302898.5899999999</v>
      </c>
      <c r="L10703">
        <v>8725.4500000000007</v>
      </c>
      <c r="M10703">
        <v>0.18</v>
      </c>
      <c r="N10703">
        <v>8924.58</v>
      </c>
      <c r="O10703">
        <v>156.84</v>
      </c>
      <c r="P10703">
        <v>-42.11</v>
      </c>
    </row>
    <row r="10704" spans="1:16" x14ac:dyDescent="0.25">
      <c r="A10704">
        <v>0</v>
      </c>
      <c r="B10704">
        <v>10681</v>
      </c>
      <c r="C10704">
        <v>-24.33888</v>
      </c>
      <c r="D10704">
        <v>-50.769640000000003</v>
      </c>
      <c r="E10704">
        <v>523369.41778999998</v>
      </c>
      <c r="F10704">
        <v>7308198.6388499998</v>
      </c>
      <c r="G10704">
        <v>2.2000000000000002</v>
      </c>
      <c r="H10704">
        <v>744.19</v>
      </c>
      <c r="I10704">
        <v>1002682</v>
      </c>
      <c r="J10704">
        <v>5327800.0999999996</v>
      </c>
      <c r="K10704">
        <v>7303359.0300000003</v>
      </c>
      <c r="L10704">
        <v>8720.48</v>
      </c>
      <c r="M10704">
        <v>0.09</v>
      </c>
      <c r="N10704">
        <v>8924.2999999999993</v>
      </c>
      <c r="O10704">
        <v>160.88999999999999</v>
      </c>
      <c r="P10704">
        <v>-42.84</v>
      </c>
    </row>
    <row r="10705" spans="1:16" x14ac:dyDescent="0.25">
      <c r="A10705">
        <v>0</v>
      </c>
      <c r="B10705">
        <v>10682</v>
      </c>
      <c r="C10705">
        <v>-24.334790000000002</v>
      </c>
      <c r="D10705">
        <v>-50.766629999999999</v>
      </c>
      <c r="E10705">
        <v>523675.53563</v>
      </c>
      <c r="F10705">
        <v>7308650.9801599998</v>
      </c>
      <c r="G10705">
        <v>2.2000000000000002</v>
      </c>
      <c r="H10705">
        <v>706.47</v>
      </c>
      <c r="I10705">
        <v>1002683</v>
      </c>
      <c r="J10705">
        <v>5328116.03</v>
      </c>
      <c r="K10705">
        <v>7303805.4299999997</v>
      </c>
      <c r="L10705">
        <v>8727.82</v>
      </c>
      <c r="M10705">
        <v>0.28000000000000003</v>
      </c>
      <c r="N10705">
        <v>8924.02</v>
      </c>
      <c r="O10705">
        <v>152.72999999999999</v>
      </c>
      <c r="P10705">
        <v>-43.19</v>
      </c>
    </row>
    <row r="10706" spans="1:16" x14ac:dyDescent="0.25">
      <c r="A10706">
        <v>0</v>
      </c>
      <c r="B10706">
        <v>10683</v>
      </c>
      <c r="C10706">
        <v>-24.399139999999999</v>
      </c>
      <c r="D10706">
        <v>-50.804630000000003</v>
      </c>
      <c r="E10706">
        <v>519810.37680000003</v>
      </c>
      <c r="F10706">
        <v>7301531.9839500003</v>
      </c>
      <c r="G10706">
        <v>2.2000000000000002</v>
      </c>
      <c r="H10706">
        <v>765.49</v>
      </c>
      <c r="I10706">
        <v>1002684</v>
      </c>
      <c r="J10706">
        <v>5324096.41</v>
      </c>
      <c r="K10706">
        <v>7296759.5499999998</v>
      </c>
      <c r="L10706">
        <v>8723.6299999999992</v>
      </c>
      <c r="M10706">
        <v>0.11</v>
      </c>
      <c r="N10706">
        <v>8928.3700000000008</v>
      </c>
      <c r="O10706">
        <v>165.49</v>
      </c>
      <c r="P10706">
        <v>-39.14</v>
      </c>
    </row>
    <row r="10707" spans="1:16" x14ac:dyDescent="0.25">
      <c r="A10707">
        <v>0</v>
      </c>
      <c r="B10707">
        <v>10684</v>
      </c>
      <c r="C10707">
        <v>-24.39161</v>
      </c>
      <c r="D10707">
        <v>-50.806750000000001</v>
      </c>
      <c r="E10707">
        <v>519596.57127000001</v>
      </c>
      <c r="F10707">
        <v>7302366.0223899996</v>
      </c>
      <c r="G10707">
        <v>2.2000000000000002</v>
      </c>
      <c r="H10707">
        <v>725.22</v>
      </c>
      <c r="I10707">
        <v>1002685</v>
      </c>
      <c r="J10707">
        <v>5323900.6399999997</v>
      </c>
      <c r="K10707">
        <v>7297599.4199999999</v>
      </c>
      <c r="L10707">
        <v>8731.77</v>
      </c>
      <c r="M10707">
        <v>0.2</v>
      </c>
      <c r="N10707">
        <v>8927.8700000000008</v>
      </c>
      <c r="O10707">
        <v>156.79</v>
      </c>
      <c r="P10707">
        <v>-39.11</v>
      </c>
    </row>
    <row r="10708" spans="1:16" x14ac:dyDescent="0.25">
      <c r="A10708">
        <v>0</v>
      </c>
      <c r="B10708">
        <v>10685</v>
      </c>
      <c r="C10708">
        <v>-24.393640000000001</v>
      </c>
      <c r="D10708">
        <v>-50.809159999999999</v>
      </c>
      <c r="E10708">
        <v>519351.87475000002</v>
      </c>
      <c r="F10708">
        <v>7302141.5949499998</v>
      </c>
      <c r="G10708">
        <v>2.2000000000000002</v>
      </c>
      <c r="H10708">
        <v>722.69</v>
      </c>
      <c r="I10708">
        <v>1002686</v>
      </c>
      <c r="J10708">
        <v>5323651.05</v>
      </c>
      <c r="K10708">
        <v>7297379.96</v>
      </c>
      <c r="L10708">
        <v>8733.11</v>
      </c>
      <c r="M10708">
        <v>0.33</v>
      </c>
      <c r="N10708">
        <v>8928</v>
      </c>
      <c r="O10708">
        <v>156.24</v>
      </c>
      <c r="P10708">
        <v>-38.32</v>
      </c>
    </row>
    <row r="10709" spans="1:16" x14ac:dyDescent="0.25">
      <c r="A10709">
        <v>0</v>
      </c>
      <c r="B10709">
        <v>10686</v>
      </c>
      <c r="C10709">
        <v>-24.390529999999998</v>
      </c>
      <c r="D10709">
        <v>-50.820369999999997</v>
      </c>
      <c r="E10709">
        <v>518215.58299000002</v>
      </c>
      <c r="F10709">
        <v>7302487.45811</v>
      </c>
      <c r="G10709">
        <v>2.2000000000000002</v>
      </c>
      <c r="H10709">
        <v>759.58</v>
      </c>
      <c r="I10709">
        <v>1002687</v>
      </c>
      <c r="J10709">
        <v>5322522.1100000003</v>
      </c>
      <c r="K10709">
        <v>7297750.9000000004</v>
      </c>
      <c r="L10709">
        <v>8724.89</v>
      </c>
      <c r="M10709">
        <v>0.11</v>
      </c>
      <c r="N10709">
        <v>8927.7999999999993</v>
      </c>
      <c r="O10709">
        <v>164.22</v>
      </c>
      <c r="P10709">
        <v>-38.58</v>
      </c>
    </row>
    <row r="10710" spans="1:16" x14ac:dyDescent="0.25">
      <c r="A10710">
        <v>0</v>
      </c>
      <c r="B10710">
        <v>10687</v>
      </c>
      <c r="C10710">
        <v>-24.387550000000001</v>
      </c>
      <c r="D10710">
        <v>-50.817839999999997</v>
      </c>
      <c r="E10710">
        <v>518472.57423999999</v>
      </c>
      <c r="F10710">
        <v>7302817.0750000002</v>
      </c>
      <c r="G10710">
        <v>2.2000000000000002</v>
      </c>
      <c r="H10710">
        <v>738.07</v>
      </c>
      <c r="I10710">
        <v>1002688</v>
      </c>
      <c r="J10710">
        <v>5322786.2699999996</v>
      </c>
      <c r="K10710">
        <v>7298075.4299999997</v>
      </c>
      <c r="L10710">
        <v>8729.67</v>
      </c>
      <c r="M10710">
        <v>0.15</v>
      </c>
      <c r="N10710">
        <v>8927.6</v>
      </c>
      <c r="O10710">
        <v>159.57</v>
      </c>
      <c r="P10710">
        <v>-38.21</v>
      </c>
    </row>
    <row r="10711" spans="1:16" x14ac:dyDescent="0.25">
      <c r="A10711">
        <v>0</v>
      </c>
      <c r="B10711">
        <v>10688</v>
      </c>
      <c r="C10711">
        <v>-24.39086</v>
      </c>
      <c r="D10711">
        <v>-50.816009999999999</v>
      </c>
      <c r="E10711">
        <v>518657.66626000003</v>
      </c>
      <c r="F10711">
        <v>7302450.3404900003</v>
      </c>
      <c r="G10711">
        <v>2.2000000000000002</v>
      </c>
      <c r="H10711">
        <v>743.82</v>
      </c>
      <c r="I10711">
        <v>1002689</v>
      </c>
      <c r="J10711">
        <v>5322963.4400000004</v>
      </c>
      <c r="K10711">
        <v>7297704.1699999999</v>
      </c>
      <c r="L10711">
        <v>8728.7900000000009</v>
      </c>
      <c r="M10711">
        <v>0.11</v>
      </c>
      <c r="N10711">
        <v>8927.81</v>
      </c>
      <c r="O10711">
        <v>160.81</v>
      </c>
      <c r="P10711">
        <v>-38.1</v>
      </c>
    </row>
    <row r="10712" spans="1:16" x14ac:dyDescent="0.25">
      <c r="A10712">
        <v>0</v>
      </c>
      <c r="B10712">
        <v>10689</v>
      </c>
      <c r="C10712">
        <v>-24.340140000000002</v>
      </c>
      <c r="D10712">
        <v>-50.780439999999999</v>
      </c>
      <c r="E10712">
        <v>522273.56212999998</v>
      </c>
      <c r="F10712">
        <v>7308060.9028200004</v>
      </c>
      <c r="G10712">
        <v>2.2000000000000002</v>
      </c>
      <c r="H10712">
        <v>757.47</v>
      </c>
      <c r="I10712">
        <v>1002690</v>
      </c>
      <c r="J10712">
        <v>5326701.13</v>
      </c>
      <c r="K10712">
        <v>7303244.7400000002</v>
      </c>
      <c r="L10712">
        <v>8721.56</v>
      </c>
      <c r="M10712">
        <v>0.25</v>
      </c>
      <c r="N10712">
        <v>8924.3799999999992</v>
      </c>
      <c r="O10712">
        <v>163.76</v>
      </c>
      <c r="P10712">
        <v>-38.81</v>
      </c>
    </row>
    <row r="10713" spans="1:16" x14ac:dyDescent="0.25">
      <c r="A10713">
        <v>0</v>
      </c>
      <c r="B10713">
        <v>10690</v>
      </c>
      <c r="C10713">
        <v>-24.343920000000001</v>
      </c>
      <c r="D10713">
        <v>-50.776899999999998</v>
      </c>
      <c r="E10713">
        <v>522632.01169999997</v>
      </c>
      <c r="F10713">
        <v>7307641.8040100001</v>
      </c>
      <c r="G10713">
        <v>2.2000000000000002</v>
      </c>
      <c r="H10713">
        <v>751.6</v>
      </c>
      <c r="I10713">
        <v>1002691</v>
      </c>
      <c r="J10713">
        <v>5327050.57</v>
      </c>
      <c r="K10713">
        <v>7302817.29</v>
      </c>
      <c r="L10713">
        <v>8722.52</v>
      </c>
      <c r="M10713">
        <v>0.13</v>
      </c>
      <c r="N10713">
        <v>8924.64</v>
      </c>
      <c r="O10713">
        <v>162.49</v>
      </c>
      <c r="P10713">
        <v>-39.5</v>
      </c>
    </row>
    <row r="10714" spans="1:16" x14ac:dyDescent="0.25">
      <c r="A10714">
        <v>0</v>
      </c>
      <c r="B10714">
        <v>10691</v>
      </c>
      <c r="C10714">
        <v>-24.34872</v>
      </c>
      <c r="D10714">
        <v>-50.774880000000003</v>
      </c>
      <c r="E10714">
        <v>522836.06712000002</v>
      </c>
      <c r="F10714">
        <v>7307110.0103399996</v>
      </c>
      <c r="G10714">
        <v>2.2000000000000002</v>
      </c>
      <c r="H10714">
        <v>763.66</v>
      </c>
      <c r="I10714">
        <v>1002692</v>
      </c>
      <c r="J10714">
        <v>5327243.16</v>
      </c>
      <c r="K10714">
        <v>7302280.3099999996</v>
      </c>
      <c r="L10714">
        <v>8720.19</v>
      </c>
      <c r="M10714">
        <v>0.28000000000000003</v>
      </c>
      <c r="N10714">
        <v>8924.9599999999991</v>
      </c>
      <c r="O10714">
        <v>165.1</v>
      </c>
      <c r="P10714">
        <v>-39.39</v>
      </c>
    </row>
    <row r="10715" spans="1:16" x14ac:dyDescent="0.25">
      <c r="A10715">
        <v>0</v>
      </c>
      <c r="B10715">
        <v>10692</v>
      </c>
      <c r="C10715">
        <v>-24.347390000000001</v>
      </c>
      <c r="D10715">
        <v>-50.769680000000001</v>
      </c>
      <c r="E10715">
        <v>523363.79859999998</v>
      </c>
      <c r="F10715">
        <v>7307256.4056599997</v>
      </c>
      <c r="G10715">
        <v>2.2000000000000002</v>
      </c>
      <c r="H10715">
        <v>719.52</v>
      </c>
      <c r="I10715">
        <v>1002693</v>
      </c>
      <c r="J10715">
        <v>5327774.12</v>
      </c>
      <c r="K10715">
        <v>7302415.5300000003</v>
      </c>
      <c r="L10715">
        <v>8728.5</v>
      </c>
      <c r="M10715">
        <v>0.25</v>
      </c>
      <c r="N10715">
        <v>8924.8799999999992</v>
      </c>
      <c r="O10715">
        <v>155.56</v>
      </c>
      <c r="P10715">
        <v>-40.57</v>
      </c>
    </row>
    <row r="10716" spans="1:16" x14ac:dyDescent="0.25">
      <c r="A10716">
        <v>0</v>
      </c>
      <c r="B10716">
        <v>10693</v>
      </c>
      <c r="C10716">
        <v>-24.3444</v>
      </c>
      <c r="D10716">
        <v>-50.767209999999999</v>
      </c>
      <c r="E10716">
        <v>523614.91229000001</v>
      </c>
      <c r="F10716">
        <v>7307587.04562</v>
      </c>
      <c r="G10716">
        <v>2.2000000000000002</v>
      </c>
      <c r="H10716">
        <v>744.5</v>
      </c>
      <c r="I10716">
        <v>1002694</v>
      </c>
      <c r="J10716">
        <v>5328032.41</v>
      </c>
      <c r="K10716">
        <v>7302741.2300000004</v>
      </c>
      <c r="L10716">
        <v>8721.2800000000007</v>
      </c>
      <c r="M10716">
        <v>0.33</v>
      </c>
      <c r="N10716">
        <v>8924.67</v>
      </c>
      <c r="O10716">
        <v>160.96</v>
      </c>
      <c r="P10716">
        <v>-42.1</v>
      </c>
    </row>
    <row r="10717" spans="1:16" x14ac:dyDescent="0.25">
      <c r="A10717">
        <v>0</v>
      </c>
      <c r="B10717">
        <v>10694</v>
      </c>
      <c r="C10717">
        <v>-24.344259999999998</v>
      </c>
      <c r="D10717">
        <v>-50.762880000000003</v>
      </c>
      <c r="E10717">
        <v>524054.18851000001</v>
      </c>
      <c r="F10717">
        <v>7307601.8041200005</v>
      </c>
      <c r="G10717">
        <v>2.2000000000000002</v>
      </c>
      <c r="H10717">
        <v>749.84</v>
      </c>
      <c r="I10717">
        <v>1002695</v>
      </c>
      <c r="J10717">
        <v>5328472.0599999996</v>
      </c>
      <c r="K10717">
        <v>7302746.5300000003</v>
      </c>
      <c r="L10717">
        <v>8720.42</v>
      </c>
      <c r="M10717">
        <v>0.23</v>
      </c>
      <c r="N10717">
        <v>8924.66</v>
      </c>
      <c r="O10717">
        <v>162.11000000000001</v>
      </c>
      <c r="P10717">
        <v>-41.9</v>
      </c>
    </row>
    <row r="10718" spans="1:16" x14ac:dyDescent="0.25">
      <c r="A10718">
        <v>0</v>
      </c>
      <c r="B10718">
        <v>10695</v>
      </c>
      <c r="C10718">
        <v>-24.34113</v>
      </c>
      <c r="D10718">
        <v>-50.761180000000003</v>
      </c>
      <c r="E10718">
        <v>524227.23787000001</v>
      </c>
      <c r="F10718">
        <v>7307948.0672599999</v>
      </c>
      <c r="G10718">
        <v>2.2000000000000002</v>
      </c>
      <c r="H10718">
        <v>685.96</v>
      </c>
      <c r="I10718">
        <v>1002696</v>
      </c>
      <c r="J10718">
        <v>5328652.6100000003</v>
      </c>
      <c r="K10718">
        <v>7303089.5700000003</v>
      </c>
      <c r="L10718">
        <v>8732.6</v>
      </c>
      <c r="M10718">
        <v>0.53</v>
      </c>
      <c r="N10718">
        <v>8924.4500000000007</v>
      </c>
      <c r="O10718">
        <v>148.30000000000001</v>
      </c>
      <c r="P10718">
        <v>-43.02</v>
      </c>
    </row>
    <row r="10719" spans="1:16" x14ac:dyDescent="0.25">
      <c r="A10719">
        <v>0</v>
      </c>
      <c r="B10719">
        <v>10696</v>
      </c>
      <c r="C10719">
        <v>-24.3581</v>
      </c>
      <c r="D10719">
        <v>-50.80048</v>
      </c>
      <c r="E10719">
        <v>520237.71636000002</v>
      </c>
      <c r="F10719">
        <v>7306075.4102499997</v>
      </c>
      <c r="G10719">
        <v>2.2000000000000002</v>
      </c>
      <c r="H10719">
        <v>870.28</v>
      </c>
      <c r="I10719">
        <v>1002697</v>
      </c>
      <c r="J10719">
        <v>5324622.12</v>
      </c>
      <c r="K10719">
        <v>7301300.3099999996</v>
      </c>
      <c r="L10719">
        <v>8699.0300000000007</v>
      </c>
      <c r="M10719">
        <v>0.9</v>
      </c>
      <c r="N10719">
        <v>8925.6</v>
      </c>
      <c r="O10719">
        <v>188.15</v>
      </c>
      <c r="P10719">
        <v>-37.520000000000003</v>
      </c>
    </row>
    <row r="10720" spans="1:16" x14ac:dyDescent="0.25">
      <c r="A10720">
        <v>0</v>
      </c>
      <c r="B10720">
        <v>10697</v>
      </c>
      <c r="C10720">
        <v>-24.35483</v>
      </c>
      <c r="D10720">
        <v>-50.803089999999997</v>
      </c>
      <c r="E10720">
        <v>519973.49125999998</v>
      </c>
      <c r="F10720">
        <v>7306437.8473899998</v>
      </c>
      <c r="G10720">
        <v>2.2000000000000002</v>
      </c>
      <c r="H10720">
        <v>866.9</v>
      </c>
      <c r="I10720">
        <v>1002698</v>
      </c>
      <c r="J10720">
        <v>5324365.7</v>
      </c>
      <c r="K10720">
        <v>7301668.9800000004</v>
      </c>
      <c r="L10720">
        <v>8699.6</v>
      </c>
      <c r="M10720">
        <v>0.66</v>
      </c>
      <c r="N10720">
        <v>8925.3799999999992</v>
      </c>
      <c r="O10720">
        <v>187.42</v>
      </c>
      <c r="P10720">
        <v>-37.700000000000003</v>
      </c>
    </row>
    <row r="10721" spans="1:16" x14ac:dyDescent="0.25">
      <c r="A10721">
        <v>0</v>
      </c>
      <c r="B10721">
        <v>10698</v>
      </c>
      <c r="C10721">
        <v>-24.393619999999999</v>
      </c>
      <c r="D10721">
        <v>-50.813519999999997</v>
      </c>
      <c r="E10721">
        <v>518909.75670999999</v>
      </c>
      <c r="F10721">
        <v>7302144.4106400004</v>
      </c>
      <c r="G10721">
        <v>2.2000000000000002</v>
      </c>
      <c r="H10721">
        <v>754.31</v>
      </c>
      <c r="I10721">
        <v>1002699</v>
      </c>
      <c r="J10721">
        <v>5323208.9400000004</v>
      </c>
      <c r="K10721">
        <v>7297392.3499999996</v>
      </c>
      <c r="L10721">
        <v>8726.4699999999993</v>
      </c>
      <c r="M10721">
        <v>0.08</v>
      </c>
      <c r="N10721">
        <v>8928</v>
      </c>
      <c r="O10721">
        <v>163.08000000000001</v>
      </c>
      <c r="P10721">
        <v>-38.369999999999997</v>
      </c>
    </row>
    <row r="10722" spans="1:16" x14ac:dyDescent="0.25">
      <c r="A10722">
        <v>0</v>
      </c>
      <c r="B10722">
        <v>10699</v>
      </c>
      <c r="C10722">
        <v>-24.49774</v>
      </c>
      <c r="D10722">
        <v>-50.794879999999999</v>
      </c>
      <c r="E10722">
        <v>520782.84654</v>
      </c>
      <c r="F10722">
        <v>7290613.2772599999</v>
      </c>
      <c r="G10722">
        <v>2.2000000000000002</v>
      </c>
      <c r="H10722">
        <v>860.56</v>
      </c>
      <c r="I10722">
        <v>1002700</v>
      </c>
      <c r="J10722">
        <v>5324832.0999999996</v>
      </c>
      <c r="K10722">
        <v>7285803.9900000002</v>
      </c>
      <c r="L10722">
        <v>8704.44</v>
      </c>
      <c r="M10722">
        <v>0.14000000000000001</v>
      </c>
      <c r="N10722">
        <v>8935.07</v>
      </c>
      <c r="O10722">
        <v>186.05</v>
      </c>
      <c r="P10722">
        <v>-44.44</v>
      </c>
    </row>
    <row r="10723" spans="1:16" x14ac:dyDescent="0.25">
      <c r="A10723">
        <v>0</v>
      </c>
      <c r="B10723">
        <v>10700</v>
      </c>
      <c r="C10723">
        <v>-24.49333</v>
      </c>
      <c r="D10723">
        <v>-50.794110000000003</v>
      </c>
      <c r="E10723">
        <v>520861.59100999997</v>
      </c>
      <c r="F10723">
        <v>7291101.4523499999</v>
      </c>
      <c r="G10723">
        <v>2.2000000000000002</v>
      </c>
      <c r="H10723">
        <v>861.72</v>
      </c>
      <c r="I10723">
        <v>1002701</v>
      </c>
      <c r="J10723">
        <v>5324921.46</v>
      </c>
      <c r="K10723">
        <v>7286291.1600000001</v>
      </c>
      <c r="L10723">
        <v>8704.77</v>
      </c>
      <c r="M10723">
        <v>0.16</v>
      </c>
      <c r="N10723">
        <v>8934.77</v>
      </c>
      <c r="O10723">
        <v>186.3</v>
      </c>
      <c r="P10723">
        <v>-43.54</v>
      </c>
    </row>
    <row r="10724" spans="1:16" x14ac:dyDescent="0.25">
      <c r="A10724">
        <v>0</v>
      </c>
      <c r="B10724">
        <v>10701</v>
      </c>
      <c r="C10724">
        <v>-24.488800000000001</v>
      </c>
      <c r="D10724">
        <v>-50.793370000000003</v>
      </c>
      <c r="E10724">
        <v>520937.32082999998</v>
      </c>
      <c r="F10724">
        <v>7291602.91811</v>
      </c>
      <c r="G10724">
        <v>2.2000000000000002</v>
      </c>
      <c r="H10724">
        <v>894.72</v>
      </c>
      <c r="I10724">
        <v>1002702</v>
      </c>
      <c r="J10724">
        <v>5325008.0999999996</v>
      </c>
      <c r="K10724">
        <v>7286791.71</v>
      </c>
      <c r="L10724">
        <v>8700.2900000000009</v>
      </c>
      <c r="M10724">
        <v>0.35</v>
      </c>
      <c r="N10724">
        <v>8934.4500000000007</v>
      </c>
      <c r="O10724">
        <v>193.43</v>
      </c>
      <c r="P10724">
        <v>-40.380000000000003</v>
      </c>
    </row>
    <row r="10725" spans="1:16" x14ac:dyDescent="0.25">
      <c r="A10725">
        <v>0</v>
      </c>
      <c r="B10725">
        <v>10702</v>
      </c>
      <c r="C10725">
        <v>-24.48404</v>
      </c>
      <c r="D10725">
        <v>-50.792540000000002</v>
      </c>
      <c r="E10725">
        <v>521022.21395</v>
      </c>
      <c r="F10725">
        <v>7292129.8359099999</v>
      </c>
      <c r="G10725">
        <v>2.2000000000000002</v>
      </c>
      <c r="H10725">
        <v>892.68</v>
      </c>
      <c r="I10725">
        <v>1002703</v>
      </c>
      <c r="J10725">
        <v>5325104.45</v>
      </c>
      <c r="K10725">
        <v>7287317.54</v>
      </c>
      <c r="L10725">
        <v>8701.02</v>
      </c>
      <c r="M10725">
        <v>0.23</v>
      </c>
      <c r="N10725">
        <v>8934.1200000000008</v>
      </c>
      <c r="O10725">
        <v>192.99</v>
      </c>
      <c r="P10725">
        <v>-39.880000000000003</v>
      </c>
    </row>
    <row r="10726" spans="1:16" x14ac:dyDescent="0.25">
      <c r="A10726">
        <v>0</v>
      </c>
      <c r="B10726">
        <v>10703</v>
      </c>
      <c r="C10726">
        <v>-24.46096</v>
      </c>
      <c r="D10726">
        <v>-50.796520000000001</v>
      </c>
      <c r="E10726">
        <v>520622.67343999998</v>
      </c>
      <c r="F10726">
        <v>7294685.9281500001</v>
      </c>
      <c r="G10726">
        <v>2.2000000000000002</v>
      </c>
      <c r="H10726">
        <v>947.11</v>
      </c>
      <c r="I10726">
        <v>1002704</v>
      </c>
      <c r="J10726">
        <v>5324760.37</v>
      </c>
      <c r="K10726">
        <v>7289886.0099999998</v>
      </c>
      <c r="L10726">
        <v>8686.9</v>
      </c>
      <c r="M10726">
        <v>0.42</v>
      </c>
      <c r="N10726">
        <v>8932.56</v>
      </c>
      <c r="O10726">
        <v>204.76</v>
      </c>
      <c r="P10726">
        <v>-40.479999999999997</v>
      </c>
    </row>
    <row r="10727" spans="1:16" x14ac:dyDescent="0.25">
      <c r="A10727">
        <v>0</v>
      </c>
      <c r="B10727">
        <v>10704</v>
      </c>
      <c r="C10727">
        <v>-24.462150000000001</v>
      </c>
      <c r="D10727">
        <v>-50.801229999999997</v>
      </c>
      <c r="E10727">
        <v>520145.12495000003</v>
      </c>
      <c r="F10727">
        <v>7294554.86154</v>
      </c>
      <c r="G10727">
        <v>2.2000000000000002</v>
      </c>
      <c r="H10727">
        <v>888.15</v>
      </c>
      <c r="I10727">
        <v>1002705</v>
      </c>
      <c r="J10727">
        <v>5324279.92</v>
      </c>
      <c r="K10727">
        <v>7289765.1100000003</v>
      </c>
      <c r="L10727">
        <v>8700.9</v>
      </c>
      <c r="M10727">
        <v>0.37</v>
      </c>
      <c r="N10727">
        <v>8932.64</v>
      </c>
      <c r="O10727">
        <v>192.01</v>
      </c>
      <c r="P10727">
        <v>-39.36</v>
      </c>
    </row>
    <row r="10728" spans="1:16" x14ac:dyDescent="0.25">
      <c r="A10728">
        <v>0</v>
      </c>
      <c r="B10728">
        <v>10705</v>
      </c>
      <c r="C10728">
        <v>-24.463450000000002</v>
      </c>
      <c r="D10728">
        <v>-50.806040000000003</v>
      </c>
      <c r="E10728">
        <v>519657.43361000001</v>
      </c>
      <c r="F10728">
        <v>7294411.6133899996</v>
      </c>
      <c r="G10728">
        <v>2.2000000000000002</v>
      </c>
      <c r="H10728">
        <v>932.74</v>
      </c>
      <c r="I10728">
        <v>1002706</v>
      </c>
      <c r="J10728">
        <v>5323789.0599999996</v>
      </c>
      <c r="K10728">
        <v>7289632.2300000004</v>
      </c>
      <c r="L10728">
        <v>8693.17</v>
      </c>
      <c r="M10728">
        <v>0.32</v>
      </c>
      <c r="N10728">
        <v>8932.73</v>
      </c>
      <c r="O10728">
        <v>201.65</v>
      </c>
      <c r="P10728">
        <v>-37.590000000000003</v>
      </c>
    </row>
    <row r="10729" spans="1:16" x14ac:dyDescent="0.25">
      <c r="A10729">
        <v>0</v>
      </c>
      <c r="B10729">
        <v>10706</v>
      </c>
      <c r="C10729">
        <v>-24.451029999999999</v>
      </c>
      <c r="D10729">
        <v>-50.736220000000003</v>
      </c>
      <c r="E10729">
        <v>526736.19206000003</v>
      </c>
      <c r="F10729">
        <v>7295775.0920700002</v>
      </c>
      <c r="G10729">
        <v>2.2000000000000002</v>
      </c>
      <c r="H10729">
        <v>808.13</v>
      </c>
      <c r="I10729">
        <v>1002707</v>
      </c>
      <c r="J10729">
        <v>5330898.2699999996</v>
      </c>
      <c r="K10729">
        <v>7290844.2300000004</v>
      </c>
      <c r="L10729">
        <v>8709.34</v>
      </c>
      <c r="M10729">
        <v>0.65</v>
      </c>
      <c r="N10729">
        <v>8931.9</v>
      </c>
      <c r="O10729">
        <v>174.71</v>
      </c>
      <c r="P10729">
        <v>-47.2</v>
      </c>
    </row>
    <row r="10730" spans="1:16" x14ac:dyDescent="0.25">
      <c r="A10730">
        <v>0</v>
      </c>
      <c r="B10730">
        <v>10707</v>
      </c>
      <c r="C10730">
        <v>-24.457689999999999</v>
      </c>
      <c r="D10730">
        <v>-50.786879999999996</v>
      </c>
      <c r="E10730">
        <v>521600.24682</v>
      </c>
      <c r="F10730">
        <v>7295046.52195</v>
      </c>
      <c r="G10730">
        <v>2.2000000000000002</v>
      </c>
      <c r="H10730">
        <v>895</v>
      </c>
      <c r="I10730">
        <v>1002708</v>
      </c>
      <c r="J10730">
        <v>5325745.8899999997</v>
      </c>
      <c r="K10730">
        <v>7290225.9299999997</v>
      </c>
      <c r="L10730">
        <v>8698.39</v>
      </c>
      <c r="M10730">
        <v>0.45</v>
      </c>
      <c r="N10730">
        <v>8932.35</v>
      </c>
      <c r="O10730">
        <v>193.49</v>
      </c>
      <c r="P10730">
        <v>-40.020000000000003</v>
      </c>
    </row>
    <row r="10731" spans="1:16" x14ac:dyDescent="0.25">
      <c r="A10731">
        <v>0</v>
      </c>
      <c r="B10731">
        <v>10708</v>
      </c>
      <c r="C10731">
        <v>-24.455760000000001</v>
      </c>
      <c r="D10731">
        <v>-50.782119999999999</v>
      </c>
      <c r="E10731">
        <v>522083.02272000001</v>
      </c>
      <c r="F10731">
        <v>7295259.4662600001</v>
      </c>
      <c r="G10731">
        <v>2.2000000000000002</v>
      </c>
      <c r="H10731">
        <v>925.1</v>
      </c>
      <c r="I10731">
        <v>1002709</v>
      </c>
      <c r="J10731">
        <v>5326233.3499999996</v>
      </c>
      <c r="K10731">
        <v>7290428.71</v>
      </c>
      <c r="L10731">
        <v>8691.85</v>
      </c>
      <c r="M10731">
        <v>0.39</v>
      </c>
      <c r="N10731">
        <v>8932.2099999999991</v>
      </c>
      <c r="O10731">
        <v>200</v>
      </c>
      <c r="P10731">
        <v>-39.97</v>
      </c>
    </row>
    <row r="10732" spans="1:16" x14ac:dyDescent="0.25">
      <c r="A10732">
        <v>0</v>
      </c>
      <c r="B10732">
        <v>10709</v>
      </c>
      <c r="C10732">
        <v>-24.45382</v>
      </c>
      <c r="D10732">
        <v>-50.777320000000003</v>
      </c>
      <c r="E10732">
        <v>522569.86940999998</v>
      </c>
      <c r="F10732">
        <v>7295473.4947199998</v>
      </c>
      <c r="G10732">
        <v>2.2000000000000002</v>
      </c>
      <c r="H10732">
        <v>906.7</v>
      </c>
      <c r="I10732">
        <v>1002710</v>
      </c>
      <c r="J10732">
        <v>5326724.9000000004</v>
      </c>
      <c r="K10732">
        <v>7290632.5</v>
      </c>
      <c r="L10732">
        <v>8695.2900000000009</v>
      </c>
      <c r="M10732">
        <v>0.41</v>
      </c>
      <c r="N10732">
        <v>8932.08</v>
      </c>
      <c r="O10732">
        <v>196.02</v>
      </c>
      <c r="P10732">
        <v>-40.36</v>
      </c>
    </row>
    <row r="10733" spans="1:16" x14ac:dyDescent="0.25">
      <c r="A10733">
        <v>0</v>
      </c>
      <c r="B10733">
        <v>10710</v>
      </c>
      <c r="C10733">
        <v>-24.456029999999998</v>
      </c>
      <c r="D10733">
        <v>-50.740749999999998</v>
      </c>
      <c r="E10733">
        <v>526276.00162999996</v>
      </c>
      <c r="F10733">
        <v>7295222.3431799999</v>
      </c>
      <c r="G10733">
        <v>2.2000000000000002</v>
      </c>
      <c r="H10733">
        <v>817.38</v>
      </c>
      <c r="I10733">
        <v>1002711</v>
      </c>
      <c r="J10733">
        <v>5330426.03</v>
      </c>
      <c r="K10733">
        <v>7290300.6299999999</v>
      </c>
      <c r="L10733">
        <v>8709.08</v>
      </c>
      <c r="M10733">
        <v>0.43</v>
      </c>
      <c r="N10733">
        <v>8932.23</v>
      </c>
      <c r="O10733">
        <v>176.71</v>
      </c>
      <c r="P10733">
        <v>-46.01</v>
      </c>
    </row>
    <row r="10734" spans="1:16" x14ac:dyDescent="0.25">
      <c r="A10734">
        <v>0</v>
      </c>
      <c r="B10734">
        <v>10711</v>
      </c>
      <c r="C10734">
        <v>-24.476990000000001</v>
      </c>
      <c r="D10734">
        <v>-50.787649999999999</v>
      </c>
      <c r="E10734">
        <v>521518.92486999999</v>
      </c>
      <c r="F10734">
        <v>7292909.6836700002</v>
      </c>
      <c r="G10734">
        <v>2.2000000000000002</v>
      </c>
      <c r="H10734">
        <v>883.3</v>
      </c>
      <c r="I10734">
        <v>1002712</v>
      </c>
      <c r="J10734">
        <v>5325618.17</v>
      </c>
      <c r="K10734">
        <v>7288087.75</v>
      </c>
      <c r="L10734">
        <v>8701.4699999999993</v>
      </c>
      <c r="M10734">
        <v>0.2</v>
      </c>
      <c r="N10734">
        <v>8933.65</v>
      </c>
      <c r="O10734">
        <v>190.96</v>
      </c>
      <c r="P10734">
        <v>-41.02</v>
      </c>
    </row>
    <row r="10735" spans="1:16" x14ac:dyDescent="0.25">
      <c r="A10735">
        <v>0</v>
      </c>
      <c r="B10735">
        <v>10712</v>
      </c>
      <c r="C10735">
        <v>-24.477640000000001</v>
      </c>
      <c r="D10735">
        <v>-50.793019999999999</v>
      </c>
      <c r="E10735">
        <v>520974.63553999999</v>
      </c>
      <c r="F10735">
        <v>7292838.5385699999</v>
      </c>
      <c r="G10735">
        <v>2.2000000000000002</v>
      </c>
      <c r="H10735">
        <v>889.74</v>
      </c>
      <c r="I10735">
        <v>1002713</v>
      </c>
      <c r="J10735">
        <v>5325072.26</v>
      </c>
      <c r="K10735">
        <v>7288028.3099999996</v>
      </c>
      <c r="L10735">
        <v>8700.67</v>
      </c>
      <c r="M10735">
        <v>0.28000000000000003</v>
      </c>
      <c r="N10735">
        <v>8933.7000000000007</v>
      </c>
      <c r="O10735">
        <v>192.36</v>
      </c>
      <c r="P10735">
        <v>-40.39</v>
      </c>
    </row>
    <row r="10736" spans="1:16" x14ac:dyDescent="0.25">
      <c r="A10736">
        <v>0</v>
      </c>
      <c r="B10736">
        <v>10713</v>
      </c>
      <c r="C10736">
        <v>-24.47822</v>
      </c>
      <c r="D10736">
        <v>-50.797899999999998</v>
      </c>
      <c r="E10736">
        <v>520480.01802999998</v>
      </c>
      <c r="F10736">
        <v>7292775.0505100004</v>
      </c>
      <c r="G10736">
        <v>2.2000000000000002</v>
      </c>
      <c r="H10736">
        <v>935.7</v>
      </c>
      <c r="I10736">
        <v>1002714</v>
      </c>
      <c r="J10736">
        <v>5324576.21</v>
      </c>
      <c r="K10736">
        <v>7287975.46</v>
      </c>
      <c r="L10736">
        <v>8691.8700000000008</v>
      </c>
      <c r="M10736">
        <v>0.38</v>
      </c>
      <c r="N10736">
        <v>8933.73</v>
      </c>
      <c r="O10736">
        <v>202.29</v>
      </c>
      <c r="P10736">
        <v>-39.19</v>
      </c>
    </row>
    <row r="10737" spans="1:16" x14ac:dyDescent="0.25">
      <c r="A10737">
        <v>0</v>
      </c>
      <c r="B10737">
        <v>10714</v>
      </c>
      <c r="C10737">
        <v>-24.48461</v>
      </c>
      <c r="D10737">
        <v>-50.788499999999999</v>
      </c>
      <c r="E10737">
        <v>521431.4975</v>
      </c>
      <c r="F10737">
        <v>7292066.1032199999</v>
      </c>
      <c r="G10737">
        <v>2.2000000000000002</v>
      </c>
      <c r="H10737">
        <v>851.8</v>
      </c>
      <c r="I10737">
        <v>1002715</v>
      </c>
      <c r="J10737">
        <v>5325512.4000000004</v>
      </c>
      <c r="K10737">
        <v>7287244.8399999999</v>
      </c>
      <c r="L10737">
        <v>8708.48</v>
      </c>
      <c r="M10737">
        <v>0.68</v>
      </c>
      <c r="N10737">
        <v>8934.17</v>
      </c>
      <c r="O10737">
        <v>184.15</v>
      </c>
      <c r="P10737">
        <v>-40.86</v>
      </c>
    </row>
    <row r="10738" spans="1:16" x14ac:dyDescent="0.25">
      <c r="A10738">
        <v>0</v>
      </c>
      <c r="B10738">
        <v>10715</v>
      </c>
      <c r="C10738">
        <v>-24.488910000000001</v>
      </c>
      <c r="D10738">
        <v>-50.788910000000001</v>
      </c>
      <c r="E10738">
        <v>521389.22463999997</v>
      </c>
      <c r="F10738">
        <v>7291590.0556500005</v>
      </c>
      <c r="G10738">
        <v>2.2000000000000002</v>
      </c>
      <c r="H10738">
        <v>907.55</v>
      </c>
      <c r="I10738">
        <v>1002716</v>
      </c>
      <c r="J10738">
        <v>5325459.78</v>
      </c>
      <c r="K10738">
        <v>7286769.0099999998</v>
      </c>
      <c r="L10738">
        <v>8697.94</v>
      </c>
      <c r="M10738">
        <v>0.5</v>
      </c>
      <c r="N10738">
        <v>8934.48</v>
      </c>
      <c r="O10738">
        <v>196.21</v>
      </c>
      <c r="P10738">
        <v>-39.83</v>
      </c>
    </row>
    <row r="10739" spans="1:16" x14ac:dyDescent="0.25">
      <c r="A10739">
        <v>0</v>
      </c>
      <c r="B10739">
        <v>10716</v>
      </c>
      <c r="C10739">
        <v>-24.368269999999999</v>
      </c>
      <c r="D10739">
        <v>-50.954090000000001</v>
      </c>
      <c r="E10739">
        <v>504656.36585</v>
      </c>
      <c r="F10739">
        <v>7304963.13901</v>
      </c>
      <c r="G10739">
        <v>2.2000000000000002</v>
      </c>
      <c r="H10739">
        <v>536.47</v>
      </c>
      <c r="I10739">
        <v>1002719</v>
      </c>
      <c r="J10739">
        <v>5309014.75</v>
      </c>
      <c r="K10739">
        <v>7300523.1200000001</v>
      </c>
      <c r="L10739">
        <v>8756.66</v>
      </c>
      <c r="M10739">
        <v>0.43</v>
      </c>
      <c r="N10739">
        <v>8926.2900000000009</v>
      </c>
      <c r="O10739">
        <v>115.98</v>
      </c>
      <c r="P10739">
        <v>-53.22</v>
      </c>
    </row>
    <row r="10740" spans="1:16" x14ac:dyDescent="0.25">
      <c r="A10740">
        <v>0</v>
      </c>
      <c r="B10740">
        <v>10717</v>
      </c>
      <c r="C10740">
        <v>-24.319870000000002</v>
      </c>
      <c r="D10740">
        <v>-50.861800000000002</v>
      </c>
      <c r="E10740">
        <v>514022.10303</v>
      </c>
      <c r="F10740">
        <v>7310315.8364300001</v>
      </c>
      <c r="G10740">
        <v>2.2000000000000002</v>
      </c>
      <c r="H10740">
        <v>808.25</v>
      </c>
      <c r="I10740">
        <v>1002720</v>
      </c>
      <c r="J10740">
        <v>5318497.34</v>
      </c>
      <c r="K10740">
        <v>7305680.9400000004</v>
      </c>
      <c r="L10740">
        <v>8702.36</v>
      </c>
      <c r="M10740">
        <v>0.25</v>
      </c>
      <c r="N10740">
        <v>8922.99</v>
      </c>
      <c r="O10740">
        <v>174.74</v>
      </c>
      <c r="P10740">
        <v>-45.64</v>
      </c>
    </row>
    <row r="10741" spans="1:16" x14ac:dyDescent="0.25">
      <c r="A10741">
        <v>0</v>
      </c>
      <c r="B10741">
        <v>10718</v>
      </c>
      <c r="C10741">
        <v>-24.315999999999999</v>
      </c>
      <c r="D10741">
        <v>-50.855589999999999</v>
      </c>
      <c r="E10741">
        <v>514652.63011000003</v>
      </c>
      <c r="F10741">
        <v>7310743.6858299999</v>
      </c>
      <c r="G10741">
        <v>2.2000000000000002</v>
      </c>
      <c r="H10741">
        <v>855.2</v>
      </c>
      <c r="I10741">
        <v>1002721</v>
      </c>
      <c r="J10741">
        <v>5319137.1900000004</v>
      </c>
      <c r="K10741">
        <v>7306095.7999999998</v>
      </c>
      <c r="L10741">
        <v>8693.4599999999991</v>
      </c>
      <c r="M10741">
        <v>0.57999999999999996</v>
      </c>
      <c r="N10741">
        <v>8922.73</v>
      </c>
      <c r="O10741">
        <v>184.89</v>
      </c>
      <c r="P10741">
        <v>-43.8</v>
      </c>
    </row>
    <row r="10742" spans="1:16" x14ac:dyDescent="0.25">
      <c r="A10742">
        <v>0</v>
      </c>
      <c r="B10742">
        <v>10719</v>
      </c>
      <c r="C10742">
        <v>-24.3139</v>
      </c>
      <c r="D10742">
        <v>-50.855200000000004</v>
      </c>
      <c r="E10742">
        <v>514692.44364999997</v>
      </c>
      <c r="F10742">
        <v>7310976.1582199996</v>
      </c>
      <c r="G10742">
        <v>2.2000000000000002</v>
      </c>
      <c r="H10742">
        <v>823.67</v>
      </c>
      <c r="I10742">
        <v>1002722</v>
      </c>
      <c r="J10742">
        <v>5319182.0199999996</v>
      </c>
      <c r="K10742">
        <v>7306327.7400000002</v>
      </c>
      <c r="L10742">
        <v>8698.26</v>
      </c>
      <c r="M10742">
        <v>0.2</v>
      </c>
      <c r="N10742">
        <v>8922.6</v>
      </c>
      <c r="O10742">
        <v>178.07</v>
      </c>
      <c r="P10742">
        <v>-46.07</v>
      </c>
    </row>
    <row r="10743" spans="1:16" x14ac:dyDescent="0.25">
      <c r="A10743">
        <v>0</v>
      </c>
      <c r="B10743">
        <v>10720</v>
      </c>
      <c r="C10743">
        <v>-24.311689999999999</v>
      </c>
      <c r="D10743">
        <v>-50.854190000000003</v>
      </c>
      <c r="E10743">
        <v>514795.18199999997</v>
      </c>
      <c r="F10743">
        <v>7311220.7439400004</v>
      </c>
      <c r="G10743">
        <v>2.2000000000000002</v>
      </c>
      <c r="H10743">
        <v>801.68</v>
      </c>
      <c r="I10743">
        <v>1002723</v>
      </c>
      <c r="J10743">
        <v>5319290.05</v>
      </c>
      <c r="K10743">
        <v>7306570.4500000002</v>
      </c>
      <c r="L10743">
        <v>8701.91</v>
      </c>
      <c r="M10743">
        <v>0.18</v>
      </c>
      <c r="N10743">
        <v>8922.4500000000007</v>
      </c>
      <c r="O10743">
        <v>173.32</v>
      </c>
      <c r="P10743">
        <v>-47.04</v>
      </c>
    </row>
    <row r="10744" spans="1:16" x14ac:dyDescent="0.25">
      <c r="A10744">
        <v>0</v>
      </c>
      <c r="B10744">
        <v>10721</v>
      </c>
      <c r="C10744">
        <v>-24.311679999999999</v>
      </c>
      <c r="D10744">
        <v>-50.857120000000002</v>
      </c>
      <c r="E10744">
        <v>514497.87881999998</v>
      </c>
      <c r="F10744">
        <v>7311222.1595099997</v>
      </c>
      <c r="G10744">
        <v>2.2000000000000002</v>
      </c>
      <c r="H10744">
        <v>804.05</v>
      </c>
      <c r="I10744">
        <v>1002724</v>
      </c>
      <c r="J10744">
        <v>5318992.74</v>
      </c>
      <c r="K10744">
        <v>7306578.2800000003</v>
      </c>
      <c r="L10744">
        <v>8701.4500000000007</v>
      </c>
      <c r="M10744">
        <v>0.21</v>
      </c>
      <c r="N10744">
        <v>8922.4500000000007</v>
      </c>
      <c r="O10744">
        <v>173.83</v>
      </c>
      <c r="P10744">
        <v>-46.96</v>
      </c>
    </row>
    <row r="10745" spans="1:16" x14ac:dyDescent="0.25">
      <c r="A10745">
        <v>0</v>
      </c>
      <c r="B10745">
        <v>10722</v>
      </c>
      <c r="C10745">
        <v>-24.307849999999998</v>
      </c>
      <c r="D10745">
        <v>-50.851379999999999</v>
      </c>
      <c r="E10745">
        <v>515080.76407999999</v>
      </c>
      <c r="F10745">
        <v>7311645.6096599996</v>
      </c>
      <c r="G10745">
        <v>2.2000000000000002</v>
      </c>
      <c r="H10745">
        <v>774.85</v>
      </c>
      <c r="I10745">
        <v>1002725</v>
      </c>
      <c r="J10745">
        <v>5319584.84</v>
      </c>
      <c r="K10745">
        <v>7306989.7599999998</v>
      </c>
      <c r="L10745">
        <v>8705.9699999999993</v>
      </c>
      <c r="M10745">
        <v>0.17</v>
      </c>
      <c r="N10745">
        <v>8922.19</v>
      </c>
      <c r="O10745">
        <v>167.52</v>
      </c>
      <c r="P10745">
        <v>-48.53</v>
      </c>
    </row>
    <row r="10746" spans="1:16" x14ac:dyDescent="0.25">
      <c r="A10746">
        <v>0</v>
      </c>
      <c r="B10746">
        <v>10723</v>
      </c>
      <c r="C10746">
        <v>-24.313549999999999</v>
      </c>
      <c r="D10746">
        <v>-50.858870000000003</v>
      </c>
      <c r="E10746">
        <v>514320.098</v>
      </c>
      <c r="F10746">
        <v>7311015.2930399999</v>
      </c>
      <c r="G10746">
        <v>2.2000000000000002</v>
      </c>
      <c r="H10746">
        <v>845.14</v>
      </c>
      <c r="I10746">
        <v>1002726</v>
      </c>
      <c r="J10746">
        <v>5318810.47</v>
      </c>
      <c r="K10746">
        <v>7306374.96</v>
      </c>
      <c r="L10746">
        <v>8694.7099999999991</v>
      </c>
      <c r="M10746">
        <v>0.31</v>
      </c>
      <c r="N10746">
        <v>8922.57</v>
      </c>
      <c r="O10746">
        <v>182.71</v>
      </c>
      <c r="P10746">
        <v>-44.84</v>
      </c>
    </row>
    <row r="10747" spans="1:16" x14ac:dyDescent="0.25">
      <c r="A10747">
        <v>0</v>
      </c>
      <c r="B10747">
        <v>10724</v>
      </c>
      <c r="C10747">
        <v>-24.317460000000001</v>
      </c>
      <c r="D10747">
        <v>-50.865459999999999</v>
      </c>
      <c r="E10747">
        <v>513651.00822999998</v>
      </c>
      <c r="F10747">
        <v>7310583.0374299996</v>
      </c>
      <c r="G10747">
        <v>2.2000000000000002</v>
      </c>
      <c r="H10747">
        <v>808.86</v>
      </c>
      <c r="I10747">
        <v>1002727</v>
      </c>
      <c r="J10747">
        <v>5318131.97</v>
      </c>
      <c r="K10747">
        <v>7305956.5199999996</v>
      </c>
      <c r="L10747">
        <v>8701.64</v>
      </c>
      <c r="M10747">
        <v>0.2</v>
      </c>
      <c r="N10747">
        <v>8922.83</v>
      </c>
      <c r="O10747">
        <v>174.87</v>
      </c>
      <c r="P10747">
        <v>-46.12</v>
      </c>
    </row>
    <row r="10748" spans="1:16" x14ac:dyDescent="0.25">
      <c r="A10748">
        <v>0</v>
      </c>
      <c r="B10748">
        <v>10725</v>
      </c>
      <c r="C10748">
        <v>-24.312069999999999</v>
      </c>
      <c r="D10748">
        <v>-50.861370000000001</v>
      </c>
      <c r="E10748">
        <v>514066.59233999997</v>
      </c>
      <c r="F10748">
        <v>7311179.4146199999</v>
      </c>
      <c r="G10748">
        <v>2.2000000000000002</v>
      </c>
      <c r="H10748">
        <v>854.27</v>
      </c>
      <c r="I10748">
        <v>1002728</v>
      </c>
      <c r="J10748">
        <v>5318560.4800000004</v>
      </c>
      <c r="K10748">
        <v>7306544.7800000003</v>
      </c>
      <c r="L10748">
        <v>8691.9699999999993</v>
      </c>
      <c r="M10748">
        <v>0.43</v>
      </c>
      <c r="N10748">
        <v>8922.4699999999993</v>
      </c>
      <c r="O10748">
        <v>184.69</v>
      </c>
      <c r="P10748">
        <v>-45.38</v>
      </c>
    </row>
    <row r="10749" spans="1:16" x14ac:dyDescent="0.25">
      <c r="A10749">
        <v>0</v>
      </c>
      <c r="B10749">
        <v>10726</v>
      </c>
      <c r="C10749">
        <v>-24.30969</v>
      </c>
      <c r="D10749">
        <v>-50.862099999999998</v>
      </c>
      <c r="E10749">
        <v>513992.78126999998</v>
      </c>
      <c r="F10749">
        <v>7311443.0033299997</v>
      </c>
      <c r="G10749">
        <v>2.2000000000000002</v>
      </c>
      <c r="H10749">
        <v>836.65</v>
      </c>
      <c r="I10749">
        <v>1002729</v>
      </c>
      <c r="J10749">
        <v>5318492.3499999996</v>
      </c>
      <c r="K10749">
        <v>7306810.3300000001</v>
      </c>
      <c r="L10749">
        <v>8693.9</v>
      </c>
      <c r="M10749">
        <v>0.28999999999999998</v>
      </c>
      <c r="N10749">
        <v>8922.32</v>
      </c>
      <c r="O10749">
        <v>180.88</v>
      </c>
      <c r="P10749">
        <v>-47.25</v>
      </c>
    </row>
    <row r="10750" spans="1:16" x14ac:dyDescent="0.25">
      <c r="A10750">
        <v>0</v>
      </c>
      <c r="B10750">
        <v>10727</v>
      </c>
      <c r="C10750">
        <v>-24.306819999999998</v>
      </c>
      <c r="D10750">
        <v>-50.863480000000003</v>
      </c>
      <c r="E10750">
        <v>513853.06348999997</v>
      </c>
      <c r="F10750">
        <v>7311760.9094900005</v>
      </c>
      <c r="G10750">
        <v>2.2000000000000002</v>
      </c>
      <c r="H10750">
        <v>823.48</v>
      </c>
      <c r="I10750">
        <v>1002730</v>
      </c>
      <c r="J10750">
        <v>5318359.47</v>
      </c>
      <c r="K10750">
        <v>7307131.6900000004</v>
      </c>
      <c r="L10750">
        <v>8695.1299999999992</v>
      </c>
      <c r="M10750">
        <v>0.22</v>
      </c>
      <c r="N10750">
        <v>8922.1200000000008</v>
      </c>
      <c r="O10750">
        <v>178.03</v>
      </c>
      <c r="P10750">
        <v>-48.74</v>
      </c>
    </row>
    <row r="10751" spans="1:16" x14ac:dyDescent="0.25">
      <c r="A10751">
        <v>0</v>
      </c>
      <c r="B10751">
        <v>10728</v>
      </c>
      <c r="C10751">
        <v>-24.30444</v>
      </c>
      <c r="D10751">
        <v>-50.863039999999998</v>
      </c>
      <c r="E10751">
        <v>513897.97084000002</v>
      </c>
      <c r="F10751">
        <v>7312024.38057</v>
      </c>
      <c r="G10751">
        <v>2.2000000000000002</v>
      </c>
      <c r="H10751">
        <v>797.43</v>
      </c>
      <c r="I10751">
        <v>1002731</v>
      </c>
      <c r="J10751">
        <v>5318410.07</v>
      </c>
      <c r="K10751">
        <v>7307394.5599999996</v>
      </c>
      <c r="L10751">
        <v>8699.49</v>
      </c>
      <c r="M10751">
        <v>0.38</v>
      </c>
      <c r="N10751">
        <v>8921.9599999999991</v>
      </c>
      <c r="O10751">
        <v>172.4</v>
      </c>
      <c r="P10751">
        <v>-49.69</v>
      </c>
    </row>
    <row r="10752" spans="1:16" x14ac:dyDescent="0.25">
      <c r="A10752">
        <v>0</v>
      </c>
      <c r="B10752">
        <v>10729</v>
      </c>
      <c r="C10752">
        <v>-24.307549999999999</v>
      </c>
      <c r="D10752">
        <v>-50.85331</v>
      </c>
      <c r="E10752">
        <v>514884.95789000002</v>
      </c>
      <c r="F10752">
        <v>7311679.0335999997</v>
      </c>
      <c r="G10752">
        <v>2.2000000000000002</v>
      </c>
      <c r="H10752">
        <v>768.06</v>
      </c>
      <c r="I10752">
        <v>1002732</v>
      </c>
      <c r="J10752">
        <v>5319389.7300000004</v>
      </c>
      <c r="K10752">
        <v>7307027.4500000002</v>
      </c>
      <c r="L10752">
        <v>8707.24</v>
      </c>
      <c r="M10752">
        <v>0.27</v>
      </c>
      <c r="N10752">
        <v>8922.17</v>
      </c>
      <c r="O10752">
        <v>166.05</v>
      </c>
      <c r="P10752">
        <v>-48.61</v>
      </c>
    </row>
    <row r="10753" spans="1:16" x14ac:dyDescent="0.25">
      <c r="A10753">
        <v>0</v>
      </c>
      <c r="B10753">
        <v>10730</v>
      </c>
      <c r="C10753">
        <v>-24.310600000000001</v>
      </c>
      <c r="D10753">
        <v>-50.842829999999999</v>
      </c>
      <c r="E10753">
        <v>515948.00699000002</v>
      </c>
      <c r="F10753">
        <v>7311340.1747700004</v>
      </c>
      <c r="G10753">
        <v>2.2000000000000002</v>
      </c>
      <c r="H10753">
        <v>754.86</v>
      </c>
      <c r="I10753">
        <v>1002733</v>
      </c>
      <c r="J10753">
        <v>5320445.5999999996</v>
      </c>
      <c r="K10753">
        <v>7306665.2000000002</v>
      </c>
      <c r="L10753">
        <v>8711.99</v>
      </c>
      <c r="M10753">
        <v>0.28999999999999998</v>
      </c>
      <c r="N10753">
        <v>8922.3799999999992</v>
      </c>
      <c r="O10753">
        <v>163.19999999999999</v>
      </c>
      <c r="P10753">
        <v>-46.9</v>
      </c>
    </row>
    <row r="10754" spans="1:16" x14ac:dyDescent="0.25">
      <c r="A10754">
        <v>0</v>
      </c>
      <c r="B10754">
        <v>10731</v>
      </c>
      <c r="C10754">
        <v>-24.316109999999998</v>
      </c>
      <c r="D10754">
        <v>-50.842190000000002</v>
      </c>
      <c r="E10754">
        <v>516012.25592999998</v>
      </c>
      <c r="F10754">
        <v>7310730.0299899997</v>
      </c>
      <c r="G10754">
        <v>2.2000000000000002</v>
      </c>
      <c r="H10754">
        <v>772.79</v>
      </c>
      <c r="I10754">
        <v>1002734</v>
      </c>
      <c r="J10754">
        <v>5320496.6900000004</v>
      </c>
      <c r="K10754">
        <v>7306052.7999999998</v>
      </c>
      <c r="L10754">
        <v>8710.2999999999993</v>
      </c>
      <c r="M10754">
        <v>0.14000000000000001</v>
      </c>
      <c r="N10754">
        <v>8922.76</v>
      </c>
      <c r="O10754">
        <v>167.07</v>
      </c>
      <c r="P10754">
        <v>-45.25</v>
      </c>
    </row>
    <row r="10755" spans="1:16" x14ac:dyDescent="0.25">
      <c r="A10755">
        <v>0</v>
      </c>
      <c r="B10755">
        <v>10732</v>
      </c>
      <c r="C10755">
        <v>-24.317769999999999</v>
      </c>
      <c r="D10755">
        <v>-50.841650000000001</v>
      </c>
      <c r="E10755">
        <v>516066.83817</v>
      </c>
      <c r="F10755">
        <v>7310546.1712199999</v>
      </c>
      <c r="G10755">
        <v>2.2000000000000002</v>
      </c>
      <c r="H10755">
        <v>779.95</v>
      </c>
      <c r="I10755">
        <v>1002735</v>
      </c>
      <c r="J10755">
        <v>5320547.3099999996</v>
      </c>
      <c r="K10755">
        <v>7305867.5</v>
      </c>
      <c r="L10755">
        <v>8709.3700000000008</v>
      </c>
      <c r="M10755">
        <v>0.13</v>
      </c>
      <c r="N10755">
        <v>8922.86</v>
      </c>
      <c r="O10755">
        <v>168.62</v>
      </c>
      <c r="P10755">
        <v>-44.74</v>
      </c>
    </row>
    <row r="10756" spans="1:16" x14ac:dyDescent="0.25">
      <c r="A10756">
        <v>0</v>
      </c>
      <c r="B10756">
        <v>10733</v>
      </c>
      <c r="C10756">
        <v>-24.32169</v>
      </c>
      <c r="D10756">
        <v>-50.843739999999997</v>
      </c>
      <c r="E10756">
        <v>515854.29038999998</v>
      </c>
      <c r="F10756">
        <v>7310112.3853200004</v>
      </c>
      <c r="G10756">
        <v>2.2000000000000002</v>
      </c>
      <c r="H10756">
        <v>776.11</v>
      </c>
      <c r="I10756">
        <v>1002736</v>
      </c>
      <c r="J10756">
        <v>5320325.37</v>
      </c>
      <c r="K10756">
        <v>7305437.6900000004</v>
      </c>
      <c r="L10756">
        <v>8712.25</v>
      </c>
      <c r="M10756">
        <v>0.37</v>
      </c>
      <c r="N10756">
        <v>8923.1299999999992</v>
      </c>
      <c r="O10756">
        <v>167.79</v>
      </c>
      <c r="P10756">
        <v>-42.72</v>
      </c>
    </row>
    <row r="10757" spans="1:16" x14ac:dyDescent="0.25">
      <c r="A10757">
        <v>0</v>
      </c>
      <c r="B10757">
        <v>10734</v>
      </c>
      <c r="C10757">
        <v>-24.324629999999999</v>
      </c>
      <c r="D10757">
        <v>-50.843969999999999</v>
      </c>
      <c r="E10757">
        <v>515830.58921000001</v>
      </c>
      <c r="F10757">
        <v>7309786.8921299996</v>
      </c>
      <c r="G10757">
        <v>2.2000000000000002</v>
      </c>
      <c r="H10757">
        <v>831</v>
      </c>
      <c r="I10757">
        <v>1002737</v>
      </c>
      <c r="J10757">
        <v>5320294.6399999997</v>
      </c>
      <c r="K10757">
        <v>7305112.25</v>
      </c>
      <c r="L10757">
        <v>8701.73</v>
      </c>
      <c r="M10757">
        <v>0.3</v>
      </c>
      <c r="N10757">
        <v>8923.33</v>
      </c>
      <c r="O10757">
        <v>179.66</v>
      </c>
      <c r="P10757">
        <v>-41.64</v>
      </c>
    </row>
    <row r="10758" spans="1:16" x14ac:dyDescent="0.25">
      <c r="A10758">
        <v>0</v>
      </c>
      <c r="B10758">
        <v>10735</v>
      </c>
      <c r="C10758">
        <v>-24.322179999999999</v>
      </c>
      <c r="D10758">
        <v>-50.847149999999999</v>
      </c>
      <c r="E10758">
        <v>515508.24833999999</v>
      </c>
      <c r="F10758">
        <v>7310058.5164900003</v>
      </c>
      <c r="G10758">
        <v>2.2000000000000002</v>
      </c>
      <c r="H10758">
        <v>815.4</v>
      </c>
      <c r="I10758">
        <v>1002738</v>
      </c>
      <c r="J10758">
        <v>5319978.12</v>
      </c>
      <c r="K10758">
        <v>7305391.21</v>
      </c>
      <c r="L10758">
        <v>8703.52</v>
      </c>
      <c r="M10758">
        <v>0.17</v>
      </c>
      <c r="N10758">
        <v>8923.16</v>
      </c>
      <c r="O10758">
        <v>176.28</v>
      </c>
      <c r="P10758">
        <v>-43.19</v>
      </c>
    </row>
    <row r="10759" spans="1:16" x14ac:dyDescent="0.25">
      <c r="A10759">
        <v>0</v>
      </c>
      <c r="B10759">
        <v>10736</v>
      </c>
      <c r="C10759">
        <v>-24.319980000000001</v>
      </c>
      <c r="D10759">
        <v>-50.850380000000001</v>
      </c>
      <c r="E10759">
        <v>515180.79216999997</v>
      </c>
      <c r="F10759">
        <v>7310302.4585899999</v>
      </c>
      <c r="G10759">
        <v>2.2000000000000002</v>
      </c>
      <c r="H10759">
        <v>802.35</v>
      </c>
      <c r="I10759">
        <v>1002739</v>
      </c>
      <c r="J10759">
        <v>5319655.8899999997</v>
      </c>
      <c r="K10759">
        <v>7305642.5599999996</v>
      </c>
      <c r="L10759">
        <v>8705.4500000000007</v>
      </c>
      <c r="M10759">
        <v>0.18</v>
      </c>
      <c r="N10759">
        <v>8923</v>
      </c>
      <c r="O10759">
        <v>173.46</v>
      </c>
      <c r="P10759">
        <v>-43.91</v>
      </c>
    </row>
    <row r="10760" spans="1:16" x14ac:dyDescent="0.25">
      <c r="A10760">
        <v>0</v>
      </c>
      <c r="B10760">
        <v>10737</v>
      </c>
      <c r="C10760">
        <v>-24.318549999999998</v>
      </c>
      <c r="D10760">
        <v>-50.852510000000002</v>
      </c>
      <c r="E10760">
        <v>514964.84496000002</v>
      </c>
      <c r="F10760">
        <v>7310461.0200899998</v>
      </c>
      <c r="G10760">
        <v>2.2000000000000002</v>
      </c>
      <c r="H10760">
        <v>796.43</v>
      </c>
      <c r="I10760">
        <v>1002740</v>
      </c>
      <c r="J10760">
        <v>5319443.34</v>
      </c>
      <c r="K10760">
        <v>7305806</v>
      </c>
      <c r="L10760">
        <v>8706.9</v>
      </c>
      <c r="M10760">
        <v>0.21</v>
      </c>
      <c r="N10760">
        <v>8922.91</v>
      </c>
      <c r="O10760">
        <v>172.18</v>
      </c>
      <c r="P10760">
        <v>-43.62</v>
      </c>
    </row>
    <row r="10761" spans="1:16" x14ac:dyDescent="0.25">
      <c r="A10761">
        <v>0</v>
      </c>
      <c r="B10761">
        <v>10738</v>
      </c>
      <c r="C10761">
        <v>-24.32677</v>
      </c>
      <c r="D10761">
        <v>-50.842779999999998</v>
      </c>
      <c r="E10761">
        <v>515951.05735999998</v>
      </c>
      <c r="F10761">
        <v>7309549.8134099999</v>
      </c>
      <c r="G10761">
        <v>2.2000000000000002</v>
      </c>
      <c r="H10761">
        <v>855.63</v>
      </c>
      <c r="I10761">
        <v>1002741</v>
      </c>
      <c r="J10761">
        <v>5320410</v>
      </c>
      <c r="K10761">
        <v>7304872.2300000004</v>
      </c>
      <c r="L10761">
        <v>8697.1299999999992</v>
      </c>
      <c r="M10761">
        <v>0.34</v>
      </c>
      <c r="N10761">
        <v>8923.4699999999993</v>
      </c>
      <c r="O10761">
        <v>184.98</v>
      </c>
      <c r="P10761">
        <v>-41.02</v>
      </c>
    </row>
    <row r="10762" spans="1:16" x14ac:dyDescent="0.25">
      <c r="A10762">
        <v>0</v>
      </c>
      <c r="B10762">
        <v>10739</v>
      </c>
      <c r="C10762">
        <v>-24.334530000000001</v>
      </c>
      <c r="D10762">
        <v>-50.8416</v>
      </c>
      <c r="E10762">
        <v>516069.79807999998</v>
      </c>
      <c r="F10762">
        <v>7308690.4826400001</v>
      </c>
      <c r="G10762">
        <v>2.2000000000000002</v>
      </c>
      <c r="H10762">
        <v>855.83</v>
      </c>
      <c r="I10762">
        <v>1002742</v>
      </c>
      <c r="J10762">
        <v>5320510.2</v>
      </c>
      <c r="K10762">
        <v>7304009.1200000001</v>
      </c>
      <c r="L10762">
        <v>8697.2999999999993</v>
      </c>
      <c r="M10762">
        <v>0.13</v>
      </c>
      <c r="N10762">
        <v>8924</v>
      </c>
      <c r="O10762">
        <v>185.03</v>
      </c>
      <c r="P10762">
        <v>-41.54</v>
      </c>
    </row>
    <row r="10763" spans="1:16" x14ac:dyDescent="0.25">
      <c r="A10763">
        <v>0</v>
      </c>
      <c r="B10763">
        <v>10740</v>
      </c>
      <c r="C10763">
        <v>-24.33343</v>
      </c>
      <c r="D10763">
        <v>-50.845959999999998</v>
      </c>
      <c r="E10763">
        <v>515627.60703999997</v>
      </c>
      <c r="F10763">
        <v>7308812.7727300003</v>
      </c>
      <c r="G10763">
        <v>2.2000000000000002</v>
      </c>
      <c r="H10763">
        <v>858.6</v>
      </c>
      <c r="I10763">
        <v>1002743</v>
      </c>
      <c r="J10763">
        <v>5320070.59</v>
      </c>
      <c r="K10763">
        <v>7304141.1299999999</v>
      </c>
      <c r="L10763">
        <v>8696.06</v>
      </c>
      <c r="M10763">
        <v>0.21</v>
      </c>
      <c r="N10763">
        <v>8923.92</v>
      </c>
      <c r="O10763">
        <v>185.62</v>
      </c>
      <c r="P10763">
        <v>-42.03</v>
      </c>
    </row>
    <row r="10764" spans="1:16" x14ac:dyDescent="0.25">
      <c r="A10764">
        <v>0</v>
      </c>
      <c r="B10764">
        <v>10741</v>
      </c>
      <c r="C10764">
        <v>-24.332699999999999</v>
      </c>
      <c r="D10764">
        <v>-50.849539999999998</v>
      </c>
      <c r="E10764">
        <v>515264.49713999999</v>
      </c>
      <c r="F10764">
        <v>7308893.9967400003</v>
      </c>
      <c r="G10764">
        <v>2.2000000000000002</v>
      </c>
      <c r="H10764">
        <v>832.53</v>
      </c>
      <c r="I10764">
        <v>1002744</v>
      </c>
      <c r="J10764">
        <v>5319709.1900000004</v>
      </c>
      <c r="K10764">
        <v>7304230.2999999998</v>
      </c>
      <c r="L10764">
        <v>8701.25</v>
      </c>
      <c r="M10764">
        <v>0.09</v>
      </c>
      <c r="N10764">
        <v>8923.9</v>
      </c>
      <c r="O10764">
        <v>179.99</v>
      </c>
      <c r="P10764">
        <v>-42.57</v>
      </c>
    </row>
    <row r="10765" spans="1:16" x14ac:dyDescent="0.25">
      <c r="A10765">
        <v>0</v>
      </c>
      <c r="B10765">
        <v>10742</v>
      </c>
      <c r="C10765">
        <v>-24.32837</v>
      </c>
      <c r="D10765">
        <v>-50.852060000000002</v>
      </c>
      <c r="E10765">
        <v>515009.34723999997</v>
      </c>
      <c r="F10765">
        <v>7309373.6928000003</v>
      </c>
      <c r="G10765">
        <v>2.2000000000000002</v>
      </c>
      <c r="H10765">
        <v>814.79</v>
      </c>
      <c r="I10765">
        <v>1002745</v>
      </c>
      <c r="J10765">
        <v>5319464.37</v>
      </c>
      <c r="K10765">
        <v>7304716.1799999997</v>
      </c>
      <c r="L10765">
        <v>8703.81</v>
      </c>
      <c r="M10765">
        <v>0.1</v>
      </c>
      <c r="N10765">
        <v>8923.64</v>
      </c>
      <c r="O10765">
        <v>176.15</v>
      </c>
      <c r="P10765">
        <v>-43.58</v>
      </c>
    </row>
    <row r="10766" spans="1:16" x14ac:dyDescent="0.25">
      <c r="A10766">
        <v>0</v>
      </c>
      <c r="B10766">
        <v>10743</v>
      </c>
      <c r="C10766">
        <v>-24.32357</v>
      </c>
      <c r="D10766">
        <v>-50.852600000000002</v>
      </c>
      <c r="E10766">
        <v>514955.12432</v>
      </c>
      <c r="F10766">
        <v>7309905.2112499997</v>
      </c>
      <c r="G10766">
        <v>2.2000000000000002</v>
      </c>
      <c r="H10766">
        <v>792.52</v>
      </c>
      <c r="I10766">
        <v>1002746</v>
      </c>
      <c r="J10766">
        <v>5319421.62</v>
      </c>
      <c r="K10766">
        <v>7305249.6200000001</v>
      </c>
      <c r="L10766">
        <v>8707.5499999999993</v>
      </c>
      <c r="M10766">
        <v>0.17</v>
      </c>
      <c r="N10766">
        <v>8923.14</v>
      </c>
      <c r="O10766">
        <v>171.34</v>
      </c>
      <c r="P10766">
        <v>-44.08</v>
      </c>
    </row>
    <row r="10767" spans="1:16" x14ac:dyDescent="0.25">
      <c r="A10767">
        <v>0</v>
      </c>
      <c r="B10767">
        <v>10744</v>
      </c>
      <c r="C10767">
        <v>-24.330829999999999</v>
      </c>
      <c r="D10767">
        <v>-50.843870000000003</v>
      </c>
      <c r="E10767">
        <v>515839.96448000002</v>
      </c>
      <c r="F10767">
        <v>7309100.4108800003</v>
      </c>
      <c r="G10767">
        <v>2.2000000000000002</v>
      </c>
      <c r="H10767">
        <v>829.95</v>
      </c>
      <c r="I10767">
        <v>1002747</v>
      </c>
      <c r="J10767">
        <v>5320289.1900000004</v>
      </c>
      <c r="K10767">
        <v>7304424.5899999999</v>
      </c>
      <c r="L10767">
        <v>8701.8700000000008</v>
      </c>
      <c r="M10767">
        <v>0.12</v>
      </c>
      <c r="N10767">
        <v>8923.75</v>
      </c>
      <c r="O10767">
        <v>179.43</v>
      </c>
      <c r="P10767">
        <v>-42.33</v>
      </c>
    </row>
    <row r="10768" spans="1:16" x14ac:dyDescent="0.25">
      <c r="A10768">
        <v>0</v>
      </c>
      <c r="B10768">
        <v>10745</v>
      </c>
      <c r="C10768">
        <v>-24.3368</v>
      </c>
      <c r="D10768">
        <v>-50.845350000000003</v>
      </c>
      <c r="E10768">
        <v>515689.07760999998</v>
      </c>
      <c r="F10768">
        <v>7308439.5740999999</v>
      </c>
      <c r="G10768">
        <v>2.2000000000000002</v>
      </c>
      <c r="H10768">
        <v>851.95</v>
      </c>
      <c r="I10768">
        <v>1002748</v>
      </c>
      <c r="J10768">
        <v>5320124.01</v>
      </c>
      <c r="K10768">
        <v>7303766.0700000003</v>
      </c>
      <c r="L10768">
        <v>8698.31</v>
      </c>
      <c r="M10768">
        <v>0.08</v>
      </c>
      <c r="N10768">
        <v>8924.15</v>
      </c>
      <c r="O10768">
        <v>184.19</v>
      </c>
      <c r="P10768">
        <v>-41.57</v>
      </c>
    </row>
    <row r="10769" spans="1:16" x14ac:dyDescent="0.25">
      <c r="A10769">
        <v>0</v>
      </c>
      <c r="B10769">
        <v>10746</v>
      </c>
      <c r="C10769">
        <v>-24.331340000000001</v>
      </c>
      <c r="D10769">
        <v>-50.85868</v>
      </c>
      <c r="E10769">
        <v>514337.37582999998</v>
      </c>
      <c r="F10769">
        <v>7309045.55009</v>
      </c>
      <c r="G10769">
        <v>2.2000000000000002</v>
      </c>
      <c r="H10769">
        <v>833.72</v>
      </c>
      <c r="I10769">
        <v>1002749</v>
      </c>
      <c r="J10769">
        <v>5318785.22</v>
      </c>
      <c r="K10769">
        <v>7304402.0700000003</v>
      </c>
      <c r="L10769">
        <v>8700.6200000000008</v>
      </c>
      <c r="M10769">
        <v>0.22</v>
      </c>
      <c r="N10769">
        <v>8923.7800000000007</v>
      </c>
      <c r="O10769">
        <v>180.25</v>
      </c>
      <c r="P10769">
        <v>-42.69</v>
      </c>
    </row>
    <row r="10770" spans="1:16" x14ac:dyDescent="0.25">
      <c r="A10770">
        <v>0</v>
      </c>
      <c r="B10770">
        <v>10747</v>
      </c>
      <c r="C10770">
        <v>-24.330639999999999</v>
      </c>
      <c r="D10770">
        <v>-50.854880000000001</v>
      </c>
      <c r="E10770">
        <v>514722.97966999997</v>
      </c>
      <c r="F10770">
        <v>7309122.6577099999</v>
      </c>
      <c r="G10770">
        <v>2.2000000000000002</v>
      </c>
      <c r="H10770">
        <v>815.7</v>
      </c>
      <c r="I10770">
        <v>1002750</v>
      </c>
      <c r="J10770">
        <v>5319172.54</v>
      </c>
      <c r="K10770">
        <v>7304470.9699999997</v>
      </c>
      <c r="L10770">
        <v>8703.99</v>
      </c>
      <c r="M10770">
        <v>0.13</v>
      </c>
      <c r="N10770">
        <v>8923.73</v>
      </c>
      <c r="O10770">
        <v>176.35</v>
      </c>
      <c r="P10770">
        <v>-43.26</v>
      </c>
    </row>
    <row r="10771" spans="1:16" x14ac:dyDescent="0.25">
      <c r="A10771">
        <v>0</v>
      </c>
      <c r="B10771">
        <v>10748</v>
      </c>
      <c r="C10771">
        <v>-24.332730000000002</v>
      </c>
      <c r="D10771">
        <v>-50.855989999999998</v>
      </c>
      <c r="E10771">
        <v>514610.12611000001</v>
      </c>
      <c r="F10771">
        <v>7308891.3679600004</v>
      </c>
      <c r="G10771">
        <v>2.2000000000000002</v>
      </c>
      <c r="H10771">
        <v>830.66</v>
      </c>
      <c r="I10771">
        <v>1002751</v>
      </c>
      <c r="J10771">
        <v>5319054.68</v>
      </c>
      <c r="K10771">
        <v>7304241.79</v>
      </c>
      <c r="L10771">
        <v>8701.59</v>
      </c>
      <c r="M10771">
        <v>0.19</v>
      </c>
      <c r="N10771">
        <v>8923.8700000000008</v>
      </c>
      <c r="O10771">
        <v>179.58</v>
      </c>
      <c r="P10771">
        <v>-42.51</v>
      </c>
    </row>
    <row r="10772" spans="1:16" x14ac:dyDescent="0.25">
      <c r="A10772">
        <v>0</v>
      </c>
      <c r="B10772">
        <v>10749</v>
      </c>
      <c r="C10772">
        <v>-24.344660000000001</v>
      </c>
      <c r="D10772">
        <v>-50.850450000000002</v>
      </c>
      <c r="E10772">
        <v>515170.75102000003</v>
      </c>
      <c r="F10772">
        <v>7307569.8721599998</v>
      </c>
      <c r="G10772">
        <v>2.2000000000000002</v>
      </c>
      <c r="H10772">
        <v>912.73</v>
      </c>
      <c r="I10772">
        <v>1002752</v>
      </c>
      <c r="J10772">
        <v>5319586.82</v>
      </c>
      <c r="K10772">
        <v>7302906.3300000001</v>
      </c>
      <c r="L10772">
        <v>8688.09</v>
      </c>
      <c r="M10772">
        <v>0.92</v>
      </c>
      <c r="N10772">
        <v>8924.7000000000007</v>
      </c>
      <c r="O10772">
        <v>197.33</v>
      </c>
      <c r="P10772">
        <v>-38.36</v>
      </c>
    </row>
    <row r="10773" spans="1:16" x14ac:dyDescent="0.25">
      <c r="A10773">
        <v>0</v>
      </c>
      <c r="B10773">
        <v>10750</v>
      </c>
      <c r="C10773">
        <v>-24.348610000000001</v>
      </c>
      <c r="D10773">
        <v>-50.850569999999998</v>
      </c>
      <c r="E10773">
        <v>515158.10765000002</v>
      </c>
      <c r="F10773">
        <v>7307132.53651</v>
      </c>
      <c r="G10773">
        <v>2.2000000000000002</v>
      </c>
      <c r="H10773">
        <v>847.46</v>
      </c>
      <c r="I10773">
        <v>1002753</v>
      </c>
      <c r="J10773">
        <v>5319564.7300000004</v>
      </c>
      <c r="K10773">
        <v>7302468.6500000004</v>
      </c>
      <c r="L10773">
        <v>8704.7800000000007</v>
      </c>
      <c r="M10773">
        <v>0.39</v>
      </c>
      <c r="N10773">
        <v>8924.9599999999991</v>
      </c>
      <c r="O10773">
        <v>183.22</v>
      </c>
      <c r="P10773">
        <v>-36.57</v>
      </c>
    </row>
    <row r="10774" spans="1:16" x14ac:dyDescent="0.25">
      <c r="A10774">
        <v>0</v>
      </c>
      <c r="B10774">
        <v>10751</v>
      </c>
      <c r="C10774">
        <v>-24.354189999999999</v>
      </c>
      <c r="D10774">
        <v>-50.853810000000003</v>
      </c>
      <c r="E10774">
        <v>514828.79313000001</v>
      </c>
      <c r="F10774">
        <v>7306515.0614499999</v>
      </c>
      <c r="G10774">
        <v>2.2000000000000002</v>
      </c>
      <c r="H10774">
        <v>777.59</v>
      </c>
      <c r="I10774">
        <v>1002754</v>
      </c>
      <c r="J10774">
        <v>5319222.03</v>
      </c>
      <c r="K10774">
        <v>7301857.4199999999</v>
      </c>
      <c r="L10774">
        <v>8716.94</v>
      </c>
      <c r="M10774">
        <v>0.26</v>
      </c>
      <c r="N10774">
        <v>8925.35</v>
      </c>
      <c r="O10774">
        <v>168.11</v>
      </c>
      <c r="P10774">
        <v>-40.04</v>
      </c>
    </row>
    <row r="10775" spans="1:16" x14ac:dyDescent="0.25">
      <c r="A10775">
        <v>0</v>
      </c>
      <c r="B10775">
        <v>10752</v>
      </c>
      <c r="C10775">
        <v>-24.3477</v>
      </c>
      <c r="D10775">
        <v>-50.86159</v>
      </c>
      <c r="E10775">
        <v>514040.34297</v>
      </c>
      <c r="F10775">
        <v>7307234.4504699996</v>
      </c>
      <c r="G10775">
        <v>2.2000000000000002</v>
      </c>
      <c r="H10775">
        <v>790.38</v>
      </c>
      <c r="I10775">
        <v>1002755</v>
      </c>
      <c r="J10775">
        <v>5318449.03</v>
      </c>
      <c r="K10775">
        <v>7302594.8399999999</v>
      </c>
      <c r="L10775">
        <v>8713.0499999999993</v>
      </c>
      <c r="M10775">
        <v>0.23</v>
      </c>
      <c r="N10775">
        <v>8924.9</v>
      </c>
      <c r="O10775">
        <v>170.88</v>
      </c>
      <c r="P10775">
        <v>-40.74</v>
      </c>
    </row>
    <row r="10776" spans="1:16" x14ac:dyDescent="0.25">
      <c r="A10776">
        <v>0</v>
      </c>
      <c r="B10776">
        <v>10753</v>
      </c>
      <c r="C10776">
        <v>-24.347339999999999</v>
      </c>
      <c r="D10776">
        <v>-50.859459999999999</v>
      </c>
      <c r="E10776">
        <v>514256.45126</v>
      </c>
      <c r="F10776">
        <v>7307274.0932499999</v>
      </c>
      <c r="G10776">
        <v>2.2000000000000002</v>
      </c>
      <c r="H10776">
        <v>811.49</v>
      </c>
      <c r="I10776">
        <v>1002756</v>
      </c>
      <c r="J10776">
        <v>5318666.0199999996</v>
      </c>
      <c r="K10776">
        <v>7302629.8700000001</v>
      </c>
      <c r="L10776">
        <v>8709.44</v>
      </c>
      <c r="M10776">
        <v>0.25</v>
      </c>
      <c r="N10776">
        <v>8924.8700000000008</v>
      </c>
      <c r="O10776">
        <v>175.44</v>
      </c>
      <c r="P10776">
        <v>-39.74</v>
      </c>
    </row>
    <row r="10777" spans="1:16" x14ac:dyDescent="0.25">
      <c r="A10777">
        <v>0</v>
      </c>
      <c r="B10777">
        <v>10754</v>
      </c>
      <c r="C10777">
        <v>-24.34666</v>
      </c>
      <c r="D10777">
        <v>-50.854689999999998</v>
      </c>
      <c r="E10777">
        <v>514740.40195999999</v>
      </c>
      <c r="F10777">
        <v>7307348.8860400002</v>
      </c>
      <c r="G10777">
        <v>2.2000000000000002</v>
      </c>
      <c r="H10777">
        <v>862.24</v>
      </c>
      <c r="I10777">
        <v>1002757</v>
      </c>
      <c r="J10777">
        <v>5319151.6500000004</v>
      </c>
      <c r="K10777">
        <v>7302694.3200000003</v>
      </c>
      <c r="L10777">
        <v>8698.6</v>
      </c>
      <c r="M10777">
        <v>0.39</v>
      </c>
      <c r="N10777">
        <v>8924.83</v>
      </c>
      <c r="O10777">
        <v>186.41</v>
      </c>
      <c r="P10777">
        <v>-39.43</v>
      </c>
    </row>
    <row r="10778" spans="1:16" x14ac:dyDescent="0.25">
      <c r="A10778">
        <v>0</v>
      </c>
      <c r="B10778">
        <v>10755</v>
      </c>
      <c r="C10778">
        <v>-24.342580000000002</v>
      </c>
      <c r="D10778">
        <v>-50.854970000000002</v>
      </c>
      <c r="E10778">
        <v>514712.46979</v>
      </c>
      <c r="F10778">
        <v>7307800.6580299996</v>
      </c>
      <c r="G10778">
        <v>2.2000000000000002</v>
      </c>
      <c r="H10778">
        <v>855.51</v>
      </c>
      <c r="I10778">
        <v>1002758</v>
      </c>
      <c r="J10778">
        <v>5319133.47</v>
      </c>
      <c r="K10778">
        <v>7303147.3300000001</v>
      </c>
      <c r="L10778">
        <v>8699.69</v>
      </c>
      <c r="M10778">
        <v>0.28000000000000003</v>
      </c>
      <c r="N10778">
        <v>8924.5499999999993</v>
      </c>
      <c r="O10778">
        <v>184.96</v>
      </c>
      <c r="P10778">
        <v>-39.619999999999997</v>
      </c>
    </row>
    <row r="10779" spans="1:16" x14ac:dyDescent="0.25">
      <c r="A10779">
        <v>0</v>
      </c>
      <c r="B10779">
        <v>10756</v>
      </c>
      <c r="C10779">
        <v>-24.316130000000001</v>
      </c>
      <c r="D10779">
        <v>-50.846850000000003</v>
      </c>
      <c r="E10779">
        <v>515539.42392999999</v>
      </c>
      <c r="F10779">
        <v>7310728.3439199999</v>
      </c>
      <c r="G10779">
        <v>2.2000000000000002</v>
      </c>
      <c r="H10779">
        <v>794.46</v>
      </c>
      <c r="I10779">
        <v>1002759</v>
      </c>
      <c r="J10779">
        <v>5320023.76</v>
      </c>
      <c r="K10779">
        <v>7306061.3099999996</v>
      </c>
      <c r="L10779">
        <v>8705.5300000000007</v>
      </c>
      <c r="M10779">
        <v>0.19</v>
      </c>
      <c r="N10779">
        <v>8922.75</v>
      </c>
      <c r="O10779">
        <v>171.76</v>
      </c>
      <c r="P10779">
        <v>-45.27</v>
      </c>
    </row>
    <row r="10780" spans="1:16" x14ac:dyDescent="0.25">
      <c r="A10780">
        <v>0</v>
      </c>
      <c r="B10780">
        <v>10757</v>
      </c>
      <c r="C10780">
        <v>-24.327200000000001</v>
      </c>
      <c r="D10780">
        <v>-50.84807</v>
      </c>
      <c r="E10780">
        <v>515414.29738</v>
      </c>
      <c r="F10780">
        <v>7309502.7998900004</v>
      </c>
      <c r="G10780">
        <v>2.2000000000000002</v>
      </c>
      <c r="H10780">
        <v>815.97</v>
      </c>
      <c r="I10780">
        <v>1002760</v>
      </c>
      <c r="J10780">
        <v>5319872.16</v>
      </c>
      <c r="K10780">
        <v>7304836.7300000004</v>
      </c>
      <c r="L10780">
        <v>8703.77</v>
      </c>
      <c r="M10780">
        <v>0.16</v>
      </c>
      <c r="N10780">
        <v>8923.5</v>
      </c>
      <c r="O10780">
        <v>176.41</v>
      </c>
      <c r="P10780">
        <v>-43.16</v>
      </c>
    </row>
    <row r="10781" spans="1:16" x14ac:dyDescent="0.25">
      <c r="A10781">
        <v>0</v>
      </c>
      <c r="B10781">
        <v>10758</v>
      </c>
      <c r="C10781">
        <v>-24.337250000000001</v>
      </c>
      <c r="D10781">
        <v>-50.832239999999999</v>
      </c>
      <c r="E10781">
        <v>517019.01543999999</v>
      </c>
      <c r="F10781">
        <v>7308388.2074999996</v>
      </c>
      <c r="G10781">
        <v>2.2000000000000002</v>
      </c>
      <c r="H10781">
        <v>852.4</v>
      </c>
      <c r="I10781">
        <v>1002761</v>
      </c>
      <c r="J10781">
        <v>5321453</v>
      </c>
      <c r="K10781">
        <v>7303685.9299999997</v>
      </c>
      <c r="L10781">
        <v>8699.86</v>
      </c>
      <c r="M10781">
        <v>0.21</v>
      </c>
      <c r="N10781">
        <v>8924.2099999999991</v>
      </c>
      <c r="O10781">
        <v>184.28</v>
      </c>
      <c r="P10781">
        <v>-39.86</v>
      </c>
    </row>
    <row r="10782" spans="1:16" x14ac:dyDescent="0.25">
      <c r="A10782">
        <v>0</v>
      </c>
      <c r="B10782">
        <v>10759</v>
      </c>
      <c r="C10782">
        <v>-24.340489999999999</v>
      </c>
      <c r="D10782">
        <v>-50.828339999999997</v>
      </c>
      <c r="E10782">
        <v>517414.22275999998</v>
      </c>
      <c r="F10782">
        <v>7308028.9879700001</v>
      </c>
      <c r="G10782">
        <v>2.2000000000000002</v>
      </c>
      <c r="H10782">
        <v>845.54</v>
      </c>
      <c r="I10782">
        <v>1002762</v>
      </c>
      <c r="J10782">
        <v>5321840.5</v>
      </c>
      <c r="K10782">
        <v>7303317.6699999999</v>
      </c>
      <c r="L10782">
        <v>8701.9599999999991</v>
      </c>
      <c r="M10782">
        <v>0.25</v>
      </c>
      <c r="N10782">
        <v>8924.43</v>
      </c>
      <c r="O10782">
        <v>182.8</v>
      </c>
      <c r="P10782">
        <v>-39.42</v>
      </c>
    </row>
    <row r="10783" spans="1:16" x14ac:dyDescent="0.25">
      <c r="A10783">
        <v>0</v>
      </c>
      <c r="B10783">
        <v>10760</v>
      </c>
      <c r="C10783">
        <v>-24.344529999999999</v>
      </c>
      <c r="D10783">
        <v>-50.825789999999998</v>
      </c>
      <c r="E10783">
        <v>517672.35000999999</v>
      </c>
      <c r="F10783">
        <v>7307581.3523899997</v>
      </c>
      <c r="G10783">
        <v>2.2000000000000002</v>
      </c>
      <c r="H10783">
        <v>854.31</v>
      </c>
      <c r="I10783">
        <v>1002763</v>
      </c>
      <c r="J10783">
        <v>5322088.99</v>
      </c>
      <c r="K10783">
        <v>7302863.8200000003</v>
      </c>
      <c r="L10783">
        <v>8700.68</v>
      </c>
      <c r="M10783">
        <v>0.38</v>
      </c>
      <c r="N10783">
        <v>8924.7099999999991</v>
      </c>
      <c r="O10783">
        <v>184.7</v>
      </c>
      <c r="P10783">
        <v>-38.950000000000003</v>
      </c>
    </row>
    <row r="10784" spans="1:16" x14ac:dyDescent="0.25">
      <c r="A10784">
        <v>0</v>
      </c>
      <c r="B10784">
        <v>10761</v>
      </c>
      <c r="C10784">
        <v>-24.349170000000001</v>
      </c>
      <c r="D10784">
        <v>-50.822279999999999</v>
      </c>
      <c r="E10784">
        <v>518027.75803999999</v>
      </c>
      <c r="F10784">
        <v>7307067.1547400001</v>
      </c>
      <c r="G10784">
        <v>2.2000000000000002</v>
      </c>
      <c r="H10784">
        <v>867.92</v>
      </c>
      <c r="I10784">
        <v>1002764</v>
      </c>
      <c r="J10784">
        <v>5322433.33</v>
      </c>
      <c r="K10784">
        <v>7302341.21</v>
      </c>
      <c r="L10784">
        <v>8698.16</v>
      </c>
      <c r="M10784">
        <v>0.48</v>
      </c>
      <c r="N10784">
        <v>8924.65</v>
      </c>
      <c r="O10784">
        <v>187.64</v>
      </c>
      <c r="P10784">
        <v>-38.369999999999997</v>
      </c>
    </row>
    <row r="10785" spans="1:16" x14ac:dyDescent="0.25">
      <c r="A10785">
        <v>0</v>
      </c>
      <c r="B10785">
        <v>10762</v>
      </c>
      <c r="C10785">
        <v>-24.348050000000001</v>
      </c>
      <c r="D10785">
        <v>-50.824269999999999</v>
      </c>
      <c r="E10785">
        <v>517826.05060000002</v>
      </c>
      <c r="F10785">
        <v>7307191.4193299999</v>
      </c>
      <c r="G10785">
        <v>2.2000000000000002</v>
      </c>
      <c r="H10785">
        <v>817.56</v>
      </c>
      <c r="I10785">
        <v>1002765</v>
      </c>
      <c r="J10785">
        <v>5322234.28</v>
      </c>
      <c r="K10785">
        <v>7302470.0099999998</v>
      </c>
      <c r="L10785">
        <v>8709.24</v>
      </c>
      <c r="M10785">
        <v>0.28000000000000003</v>
      </c>
      <c r="N10785">
        <v>8924.94</v>
      </c>
      <c r="O10785">
        <v>176.75</v>
      </c>
      <c r="P10785">
        <v>-38.67</v>
      </c>
    </row>
    <row r="10786" spans="1:16" x14ac:dyDescent="0.25">
      <c r="A10786">
        <v>0</v>
      </c>
      <c r="B10786">
        <v>10763</v>
      </c>
      <c r="C10786">
        <v>-24.351749999999999</v>
      </c>
      <c r="D10786">
        <v>-50.822319999999998</v>
      </c>
      <c r="E10786">
        <v>518023.33520999999</v>
      </c>
      <c r="F10786">
        <v>7306781.4988200003</v>
      </c>
      <c r="G10786">
        <v>2.2000000000000002</v>
      </c>
      <c r="H10786">
        <v>784.82</v>
      </c>
      <c r="I10786">
        <v>1002766</v>
      </c>
      <c r="J10786">
        <v>5322422.7300000004</v>
      </c>
      <c r="K10786">
        <v>7302055.2400000002</v>
      </c>
      <c r="L10786">
        <v>8716.24</v>
      </c>
      <c r="M10786">
        <v>0.28000000000000003</v>
      </c>
      <c r="N10786">
        <v>8925.2000000000007</v>
      </c>
      <c r="O10786">
        <v>169.67</v>
      </c>
      <c r="P10786">
        <v>-39.01</v>
      </c>
    </row>
    <row r="10787" spans="1:16" x14ac:dyDescent="0.25">
      <c r="A10787">
        <v>0</v>
      </c>
      <c r="B10787">
        <v>10764</v>
      </c>
      <c r="C10787">
        <v>-24.361339999999998</v>
      </c>
      <c r="D10787">
        <v>-50.81427</v>
      </c>
      <c r="E10787">
        <v>518838.48580000002</v>
      </c>
      <c r="F10787">
        <v>7305718.6119999997</v>
      </c>
      <c r="G10787">
        <v>2.2000000000000002</v>
      </c>
      <c r="H10787">
        <v>756.32</v>
      </c>
      <c r="I10787">
        <v>1002767</v>
      </c>
      <c r="J10787">
        <v>5323215</v>
      </c>
      <c r="K10787">
        <v>7300973.2300000004</v>
      </c>
      <c r="L10787">
        <v>8722.73</v>
      </c>
      <c r="M10787">
        <v>0.4</v>
      </c>
      <c r="N10787">
        <v>8925.85</v>
      </c>
      <c r="O10787">
        <v>163.51</v>
      </c>
      <c r="P10787">
        <v>-39.21</v>
      </c>
    </row>
    <row r="10788" spans="1:16" x14ac:dyDescent="0.25">
      <c r="A10788">
        <v>0</v>
      </c>
      <c r="B10788">
        <v>10765</v>
      </c>
      <c r="C10788">
        <v>-24.36215</v>
      </c>
      <c r="D10788">
        <v>-50.810630000000003</v>
      </c>
      <c r="E10788">
        <v>519207.56748999999</v>
      </c>
      <c r="F10788">
        <v>7305628.4290100001</v>
      </c>
      <c r="G10788">
        <v>2.2000000000000002</v>
      </c>
      <c r="H10788">
        <v>750.39</v>
      </c>
      <c r="I10788">
        <v>1002768</v>
      </c>
      <c r="J10788">
        <v>5323582.18</v>
      </c>
      <c r="K10788">
        <v>7300874.9400000004</v>
      </c>
      <c r="L10788">
        <v>8723.61</v>
      </c>
      <c r="M10788">
        <v>0.82</v>
      </c>
      <c r="N10788">
        <v>8925.9</v>
      </c>
      <c r="O10788">
        <v>162.22999999999999</v>
      </c>
      <c r="P10788">
        <v>-39.24</v>
      </c>
    </row>
    <row r="10789" spans="1:16" x14ac:dyDescent="0.25">
      <c r="A10789">
        <v>0</v>
      </c>
      <c r="B10789">
        <v>10766</v>
      </c>
      <c r="C10789">
        <v>-24.34761</v>
      </c>
      <c r="D10789">
        <v>-50.819409999999998</v>
      </c>
      <c r="E10789">
        <v>518319.11336000002</v>
      </c>
      <c r="F10789">
        <v>7307239.50471</v>
      </c>
      <c r="G10789">
        <v>2.2000000000000002</v>
      </c>
      <c r="H10789">
        <v>824.82</v>
      </c>
      <c r="I10789">
        <v>1002769</v>
      </c>
      <c r="J10789">
        <v>5322728.4400000004</v>
      </c>
      <c r="K10789">
        <v>7302507.5199999996</v>
      </c>
      <c r="L10789">
        <v>8708.11</v>
      </c>
      <c r="M10789">
        <v>0.34</v>
      </c>
      <c r="N10789">
        <v>8924.8799999999992</v>
      </c>
      <c r="O10789">
        <v>178.32</v>
      </c>
      <c r="P10789">
        <v>-38.11</v>
      </c>
    </row>
    <row r="10790" spans="1:16" x14ac:dyDescent="0.25">
      <c r="A10790">
        <v>0</v>
      </c>
      <c r="B10790">
        <v>10767</v>
      </c>
      <c r="C10790">
        <v>-24.321570000000001</v>
      </c>
      <c r="D10790">
        <v>-50.761850000000003</v>
      </c>
      <c r="E10790">
        <v>524162.97792999999</v>
      </c>
      <c r="F10790">
        <v>7310113.8937100004</v>
      </c>
      <c r="G10790">
        <v>2.2000000000000002</v>
      </c>
      <c r="H10790">
        <v>832.89</v>
      </c>
      <c r="I10790">
        <v>1002770</v>
      </c>
      <c r="J10790">
        <v>5328635.12</v>
      </c>
      <c r="K10790">
        <v>7305259.9900000002</v>
      </c>
      <c r="L10790">
        <v>8699.0300000000007</v>
      </c>
      <c r="M10790">
        <v>0.44</v>
      </c>
      <c r="N10790">
        <v>8923.11</v>
      </c>
      <c r="O10790">
        <v>180.07</v>
      </c>
      <c r="P10790">
        <v>-43.57</v>
      </c>
    </row>
    <row r="10791" spans="1:16" x14ac:dyDescent="0.25">
      <c r="A10791">
        <v>0</v>
      </c>
      <c r="B10791">
        <v>10768</v>
      </c>
      <c r="C10791">
        <v>-24.322980000000001</v>
      </c>
      <c r="D10791">
        <v>-50.757750000000001</v>
      </c>
      <c r="E10791">
        <v>524578.69850000006</v>
      </c>
      <c r="F10791">
        <v>7309957.0584800001</v>
      </c>
      <c r="G10791">
        <v>2.2000000000000002</v>
      </c>
      <c r="H10791">
        <v>807.45</v>
      </c>
      <c r="I10791">
        <v>1002771</v>
      </c>
      <c r="J10791">
        <v>5329047.51</v>
      </c>
      <c r="K10791">
        <v>7305093.9500000002</v>
      </c>
      <c r="L10791">
        <v>8704.91</v>
      </c>
      <c r="M10791">
        <v>0.27</v>
      </c>
      <c r="N10791">
        <v>8923.2099999999991</v>
      </c>
      <c r="O10791">
        <v>174.57</v>
      </c>
      <c r="P10791">
        <v>-43.46</v>
      </c>
    </row>
    <row r="10792" spans="1:16" x14ac:dyDescent="0.25">
      <c r="A10792">
        <v>0</v>
      </c>
      <c r="B10792">
        <v>10769</v>
      </c>
      <c r="C10792">
        <v>-24.325569999999999</v>
      </c>
      <c r="D10792">
        <v>-50.75705</v>
      </c>
      <c r="E10792">
        <v>524649.21996000002</v>
      </c>
      <c r="F10792">
        <v>7309670.1664899997</v>
      </c>
      <c r="G10792">
        <v>2.2000000000000002</v>
      </c>
      <c r="H10792">
        <v>779.89</v>
      </c>
      <c r="I10792">
        <v>1002772</v>
      </c>
      <c r="J10792">
        <v>5329111.84</v>
      </c>
      <c r="K10792">
        <v>7304805.1200000001</v>
      </c>
      <c r="L10792">
        <v>8711.08</v>
      </c>
      <c r="M10792">
        <v>0.26</v>
      </c>
      <c r="N10792">
        <v>8923.39</v>
      </c>
      <c r="O10792">
        <v>168.61</v>
      </c>
      <c r="P10792">
        <v>-43.44</v>
      </c>
    </row>
    <row r="10793" spans="1:16" x14ac:dyDescent="0.25">
      <c r="A10793">
        <v>0</v>
      </c>
      <c r="B10793">
        <v>10770</v>
      </c>
      <c r="C10793">
        <v>-24.329249999999998</v>
      </c>
      <c r="D10793">
        <v>-50.75958</v>
      </c>
      <c r="E10793">
        <v>524391.82590000005</v>
      </c>
      <c r="F10793">
        <v>7309263.1580600003</v>
      </c>
      <c r="G10793">
        <v>2.2000000000000002</v>
      </c>
      <c r="H10793">
        <v>727.14</v>
      </c>
      <c r="I10793">
        <v>1002773</v>
      </c>
      <c r="J10793">
        <v>5328845.63</v>
      </c>
      <c r="K10793">
        <v>7304403.0599999996</v>
      </c>
      <c r="L10793">
        <v>8723.24</v>
      </c>
      <c r="M10793">
        <v>0.43</v>
      </c>
      <c r="N10793">
        <v>8923.64</v>
      </c>
      <c r="O10793">
        <v>157.19999999999999</v>
      </c>
      <c r="P10793">
        <v>-42.77</v>
      </c>
    </row>
    <row r="10794" spans="1:16" x14ac:dyDescent="0.25">
      <c r="A10794">
        <v>0</v>
      </c>
      <c r="B10794">
        <v>10771</v>
      </c>
      <c r="C10794">
        <v>-24.33201</v>
      </c>
      <c r="D10794">
        <v>-50.763249999999999</v>
      </c>
      <c r="E10794">
        <v>524018.96415000001</v>
      </c>
      <c r="F10794">
        <v>7308958.2059199996</v>
      </c>
      <c r="G10794">
        <v>2.2000000000000002</v>
      </c>
      <c r="H10794">
        <v>752.89</v>
      </c>
      <c r="I10794">
        <v>1002774</v>
      </c>
      <c r="J10794">
        <v>5328466.13</v>
      </c>
      <c r="K10794">
        <v>7304105.7000000002</v>
      </c>
      <c r="L10794">
        <v>8719.5</v>
      </c>
      <c r="M10794">
        <v>0.24</v>
      </c>
      <c r="N10794">
        <v>8923.83</v>
      </c>
      <c r="O10794">
        <v>162.77000000000001</v>
      </c>
      <c r="P10794">
        <v>-41.32</v>
      </c>
    </row>
    <row r="10795" spans="1:16" x14ac:dyDescent="0.25">
      <c r="A10795">
        <v>0</v>
      </c>
      <c r="B10795">
        <v>10772</v>
      </c>
      <c r="C10795">
        <v>-24.32799</v>
      </c>
      <c r="D10795">
        <v>-50.762210000000003</v>
      </c>
      <c r="E10795">
        <v>524125.23658999999</v>
      </c>
      <c r="F10795">
        <v>7309403.1256799996</v>
      </c>
      <c r="G10795">
        <v>2.2000000000000002</v>
      </c>
      <c r="H10795">
        <v>777.1</v>
      </c>
      <c r="I10795">
        <v>1002775</v>
      </c>
      <c r="J10795">
        <v>5328582.03</v>
      </c>
      <c r="K10795">
        <v>7304548.9800000004</v>
      </c>
      <c r="L10795">
        <v>8712.2099999999991</v>
      </c>
      <c r="M10795">
        <v>0.36</v>
      </c>
      <c r="N10795">
        <v>8923.5499999999993</v>
      </c>
      <c r="O10795">
        <v>168</v>
      </c>
      <c r="P10795">
        <v>-42.98</v>
      </c>
    </row>
    <row r="10796" spans="1:16" x14ac:dyDescent="0.25">
      <c r="A10796">
        <v>0</v>
      </c>
      <c r="B10796">
        <v>10773</v>
      </c>
      <c r="C10796">
        <v>-24.331890000000001</v>
      </c>
      <c r="D10796">
        <v>-50.759230000000002</v>
      </c>
      <c r="E10796">
        <v>524426.82923000003</v>
      </c>
      <c r="F10796">
        <v>7308970.7922299998</v>
      </c>
      <c r="G10796">
        <v>2.2000000000000002</v>
      </c>
      <c r="H10796">
        <v>759.97</v>
      </c>
      <c r="I10796">
        <v>1002776</v>
      </c>
      <c r="J10796">
        <v>5328874.32</v>
      </c>
      <c r="K10796">
        <v>7304109.5</v>
      </c>
      <c r="L10796">
        <v>8716.94</v>
      </c>
      <c r="M10796">
        <v>0.28999999999999998</v>
      </c>
      <c r="N10796">
        <v>8923.82</v>
      </c>
      <c r="O10796">
        <v>164.3</v>
      </c>
      <c r="P10796">
        <v>-42.29</v>
      </c>
    </row>
    <row r="10797" spans="1:16" x14ac:dyDescent="0.25">
      <c r="A10797">
        <v>0</v>
      </c>
      <c r="B10797">
        <v>10774</v>
      </c>
      <c r="C10797">
        <v>-24.337140000000002</v>
      </c>
      <c r="D10797">
        <v>-50.759149999999998</v>
      </c>
      <c r="E10797">
        <v>524433.93860999995</v>
      </c>
      <c r="F10797">
        <v>7308389.4907</v>
      </c>
      <c r="G10797">
        <v>2.2000000000000002</v>
      </c>
      <c r="H10797">
        <v>737.62</v>
      </c>
      <c r="I10797">
        <v>1002777</v>
      </c>
      <c r="J10797">
        <v>5328868.87</v>
      </c>
      <c r="K10797">
        <v>7303527.1900000004</v>
      </c>
      <c r="L10797">
        <v>8721.8700000000008</v>
      </c>
      <c r="M10797">
        <v>0.25</v>
      </c>
      <c r="N10797">
        <v>8924.17</v>
      </c>
      <c r="O10797">
        <v>159.47</v>
      </c>
      <c r="P10797">
        <v>-42.58</v>
      </c>
    </row>
    <row r="10798" spans="1:16" x14ac:dyDescent="0.25">
      <c r="A10798">
        <v>0</v>
      </c>
      <c r="B10798">
        <v>10775</v>
      </c>
      <c r="C10798">
        <v>-24.336539999999999</v>
      </c>
      <c r="D10798">
        <v>-50.756639999999997</v>
      </c>
      <c r="E10798">
        <v>524688.69233999995</v>
      </c>
      <c r="F10798">
        <v>7308455.4801700003</v>
      </c>
      <c r="G10798">
        <v>2.2000000000000002</v>
      </c>
      <c r="H10798">
        <v>752.95</v>
      </c>
      <c r="I10798">
        <v>1002778</v>
      </c>
      <c r="J10798">
        <v>5329125.08</v>
      </c>
      <c r="K10798">
        <v>7303587.7800000003</v>
      </c>
      <c r="L10798">
        <v>8718.34</v>
      </c>
      <c r="M10798">
        <v>0.25</v>
      </c>
      <c r="N10798">
        <v>8924.14</v>
      </c>
      <c r="O10798">
        <v>162.78</v>
      </c>
      <c r="P10798">
        <v>-42.77</v>
      </c>
    </row>
    <row r="10799" spans="1:16" x14ac:dyDescent="0.25">
      <c r="A10799">
        <v>0</v>
      </c>
      <c r="B10799">
        <v>10776</v>
      </c>
      <c r="C10799">
        <v>-24.329450000000001</v>
      </c>
      <c r="D10799">
        <v>-50.756500000000003</v>
      </c>
      <c r="E10799">
        <v>524704.26995999995</v>
      </c>
      <c r="F10799">
        <v>7309240.4701300003</v>
      </c>
      <c r="G10799">
        <v>2.2000000000000002</v>
      </c>
      <c r="H10799">
        <v>751.88</v>
      </c>
      <c r="I10799">
        <v>1002779</v>
      </c>
      <c r="J10799">
        <v>5329157.62</v>
      </c>
      <c r="K10799">
        <v>7304373.5899999999</v>
      </c>
      <c r="L10799">
        <v>8717.89</v>
      </c>
      <c r="M10799">
        <v>0.17</v>
      </c>
      <c r="N10799">
        <v>8923.65</v>
      </c>
      <c r="O10799">
        <v>162.55000000000001</v>
      </c>
      <c r="P10799">
        <v>-43.04</v>
      </c>
    </row>
    <row r="10800" spans="1:16" x14ac:dyDescent="0.25">
      <c r="A10800">
        <v>0</v>
      </c>
      <c r="B10800">
        <v>10777</v>
      </c>
      <c r="C10800">
        <v>-24.322939999999999</v>
      </c>
      <c r="D10800">
        <v>-50.78978</v>
      </c>
      <c r="E10800">
        <v>521328.92917000002</v>
      </c>
      <c r="F10800">
        <v>7309966.7725499999</v>
      </c>
      <c r="G10800">
        <v>2.2000000000000002</v>
      </c>
      <c r="H10800">
        <v>744.95</v>
      </c>
      <c r="I10800">
        <v>1002780</v>
      </c>
      <c r="J10800">
        <v>5325797.55</v>
      </c>
      <c r="K10800">
        <v>7305173.7800000003</v>
      </c>
      <c r="L10800">
        <v>8720.4699999999993</v>
      </c>
      <c r="M10800">
        <v>0.3</v>
      </c>
      <c r="N10800">
        <v>8923.24</v>
      </c>
      <c r="O10800">
        <v>161.05000000000001</v>
      </c>
      <c r="P10800">
        <v>-41.42</v>
      </c>
    </row>
    <row r="10801" spans="1:16" x14ac:dyDescent="0.25">
      <c r="A10801">
        <v>0</v>
      </c>
      <c r="B10801">
        <v>10778</v>
      </c>
      <c r="C10801">
        <v>-24.32085</v>
      </c>
      <c r="D10801">
        <v>-50.794080000000001</v>
      </c>
      <c r="E10801">
        <v>520892.99228000001</v>
      </c>
      <c r="F10801">
        <v>7310198.8321399996</v>
      </c>
      <c r="G10801">
        <v>2.2000000000000002</v>
      </c>
      <c r="H10801">
        <v>734.54</v>
      </c>
      <c r="I10801">
        <v>1002781</v>
      </c>
      <c r="J10801">
        <v>5325366.57</v>
      </c>
      <c r="K10801">
        <v>7305415.5800000001</v>
      </c>
      <c r="L10801">
        <v>8723.1299999999992</v>
      </c>
      <c r="M10801">
        <v>0.49</v>
      </c>
      <c r="N10801">
        <v>8923.1</v>
      </c>
      <c r="O10801">
        <v>158.80000000000001</v>
      </c>
      <c r="P10801">
        <v>-40.68</v>
      </c>
    </row>
    <row r="10802" spans="1:16" x14ac:dyDescent="0.25">
      <c r="A10802">
        <v>0</v>
      </c>
      <c r="B10802">
        <v>10779</v>
      </c>
      <c r="C10802">
        <v>-24.318359999999998</v>
      </c>
      <c r="D10802">
        <v>-50.79768</v>
      </c>
      <c r="E10802">
        <v>520528.13007999997</v>
      </c>
      <c r="F10802">
        <v>7310475.0633899998</v>
      </c>
      <c r="G10802">
        <v>2.2000000000000002</v>
      </c>
      <c r="H10802">
        <v>741.34</v>
      </c>
      <c r="I10802">
        <v>1002782</v>
      </c>
      <c r="J10802">
        <v>5325007.62</v>
      </c>
      <c r="K10802">
        <v>7305700.0800000001</v>
      </c>
      <c r="L10802">
        <v>8721.4599999999991</v>
      </c>
      <c r="M10802">
        <v>0.96</v>
      </c>
      <c r="N10802">
        <v>8922.9</v>
      </c>
      <c r="O10802">
        <v>160.27000000000001</v>
      </c>
      <c r="P10802">
        <v>-40.21</v>
      </c>
    </row>
    <row r="10803" spans="1:16" x14ac:dyDescent="0.25">
      <c r="A10803">
        <v>0</v>
      </c>
      <c r="B10803">
        <v>10780</v>
      </c>
      <c r="C10803">
        <v>-24.315020000000001</v>
      </c>
      <c r="D10803">
        <v>-50.800049999999999</v>
      </c>
      <c r="E10803">
        <v>520288.19195000001</v>
      </c>
      <c r="F10803">
        <v>7310845.2190300003</v>
      </c>
      <c r="G10803">
        <v>2.2000000000000002</v>
      </c>
      <c r="H10803">
        <v>756.54</v>
      </c>
      <c r="I10803">
        <v>1002783</v>
      </c>
      <c r="J10803">
        <v>5324775.6500000004</v>
      </c>
      <c r="K10803">
        <v>7306075.9500000002</v>
      </c>
      <c r="L10803">
        <v>8718.5</v>
      </c>
      <c r="M10803">
        <v>0.84</v>
      </c>
      <c r="N10803">
        <v>8922.67</v>
      </c>
      <c r="O10803">
        <v>163.56</v>
      </c>
      <c r="P10803">
        <v>-39.770000000000003</v>
      </c>
    </row>
    <row r="10804" spans="1:16" x14ac:dyDescent="0.25">
      <c r="A10804">
        <v>0</v>
      </c>
      <c r="B10804">
        <v>10781</v>
      </c>
      <c r="C10804">
        <v>-24.31362</v>
      </c>
      <c r="D10804">
        <v>-50.805030000000002</v>
      </c>
      <c r="E10804">
        <v>519783.10551000002</v>
      </c>
      <c r="F10804">
        <v>7311000.9453400001</v>
      </c>
      <c r="G10804">
        <v>2.2000000000000002</v>
      </c>
      <c r="H10804">
        <v>819.22</v>
      </c>
      <c r="I10804">
        <v>1002784</v>
      </c>
      <c r="J10804">
        <v>5324273.8600000003</v>
      </c>
      <c r="K10804">
        <v>7306242.79</v>
      </c>
      <c r="L10804">
        <v>8705.0400000000009</v>
      </c>
      <c r="M10804">
        <v>0.34</v>
      </c>
      <c r="N10804">
        <v>8922.58</v>
      </c>
      <c r="O10804">
        <v>177.11</v>
      </c>
      <c r="P10804">
        <v>-40.090000000000003</v>
      </c>
    </row>
    <row r="10805" spans="1:16" x14ac:dyDescent="0.25">
      <c r="A10805">
        <v>0</v>
      </c>
      <c r="B10805">
        <v>10782</v>
      </c>
      <c r="C10805">
        <v>-24.31644</v>
      </c>
      <c r="D10805">
        <v>-50.779170000000001</v>
      </c>
      <c r="E10805">
        <v>522406.56598000001</v>
      </c>
      <c r="F10805">
        <v>7310684.7918600002</v>
      </c>
      <c r="G10805">
        <v>2.2000000000000002</v>
      </c>
      <c r="H10805">
        <v>744.33</v>
      </c>
      <c r="I10805">
        <v>1002785</v>
      </c>
      <c r="J10805">
        <v>5326890.82</v>
      </c>
      <c r="K10805">
        <v>7305869.6100000003</v>
      </c>
      <c r="L10805">
        <v>8718.25</v>
      </c>
      <c r="M10805">
        <v>0.6</v>
      </c>
      <c r="N10805">
        <v>8922.77</v>
      </c>
      <c r="O10805">
        <v>160.91999999999999</v>
      </c>
      <c r="P10805">
        <v>-43</v>
      </c>
    </row>
    <row r="10806" spans="1:16" x14ac:dyDescent="0.25">
      <c r="A10806">
        <v>0</v>
      </c>
      <c r="B10806">
        <v>10783</v>
      </c>
      <c r="C10806">
        <v>-24.310300000000002</v>
      </c>
      <c r="D10806">
        <v>-50.779989999999998</v>
      </c>
      <c r="E10806">
        <v>522324.43901999999</v>
      </c>
      <c r="F10806">
        <v>7311364.7506400002</v>
      </c>
      <c r="G10806">
        <v>2.2000000000000002</v>
      </c>
      <c r="H10806">
        <v>808.48</v>
      </c>
      <c r="I10806">
        <v>1002786</v>
      </c>
      <c r="J10806">
        <v>5326823.3600000003</v>
      </c>
      <c r="K10806">
        <v>7306552.3300000001</v>
      </c>
      <c r="L10806">
        <v>8704</v>
      </c>
      <c r="M10806">
        <v>0.57999999999999996</v>
      </c>
      <c r="N10806">
        <v>8922.36</v>
      </c>
      <c r="O10806">
        <v>174.79</v>
      </c>
      <c r="P10806">
        <v>-42.99</v>
      </c>
    </row>
    <row r="10807" spans="1:16" x14ac:dyDescent="0.25">
      <c r="A10807">
        <v>0</v>
      </c>
      <c r="B10807">
        <v>10784</v>
      </c>
      <c r="C10807">
        <v>-24.31457</v>
      </c>
      <c r="D10807">
        <v>-50.782440000000001</v>
      </c>
      <c r="E10807">
        <v>522075.09733999998</v>
      </c>
      <c r="F10807">
        <v>7310892.3628599998</v>
      </c>
      <c r="G10807">
        <v>2.2000000000000002</v>
      </c>
      <c r="H10807">
        <v>789.1</v>
      </c>
      <c r="I10807">
        <v>1002787</v>
      </c>
      <c r="J10807">
        <v>5326563.79</v>
      </c>
      <c r="K10807">
        <v>7306084.6299999999</v>
      </c>
      <c r="L10807">
        <v>8708.69</v>
      </c>
      <c r="M10807">
        <v>0.99</v>
      </c>
      <c r="N10807">
        <v>8922.65</v>
      </c>
      <c r="O10807">
        <v>170.6</v>
      </c>
      <c r="P10807">
        <v>-42.37</v>
      </c>
    </row>
    <row r="10808" spans="1:16" x14ac:dyDescent="0.25">
      <c r="A10808">
        <v>0</v>
      </c>
      <c r="B10808">
        <v>10785</v>
      </c>
      <c r="C10808">
        <v>-24.318650000000002</v>
      </c>
      <c r="D10808">
        <v>-50.783340000000003</v>
      </c>
      <c r="E10808">
        <v>521983.07358999999</v>
      </c>
      <c r="F10808">
        <v>7310440.76351</v>
      </c>
      <c r="G10808">
        <v>2.2000000000000002</v>
      </c>
      <c r="H10808">
        <v>757.1</v>
      </c>
      <c r="I10808">
        <v>1002788</v>
      </c>
      <c r="J10808">
        <v>5326462.01</v>
      </c>
      <c r="K10808">
        <v>7305634.3499999996</v>
      </c>
      <c r="L10808">
        <v>8716.52</v>
      </c>
      <c r="M10808">
        <v>0.51</v>
      </c>
      <c r="N10808">
        <v>8922.92</v>
      </c>
      <c r="O10808">
        <v>163.68</v>
      </c>
      <c r="P10808">
        <v>-42.21</v>
      </c>
    </row>
    <row r="10809" spans="1:16" x14ac:dyDescent="0.25">
      <c r="A10809">
        <v>0</v>
      </c>
      <c r="B10809">
        <v>10786</v>
      </c>
      <c r="C10809">
        <v>-24.315380000000001</v>
      </c>
      <c r="D10809">
        <v>-50.786369999999998</v>
      </c>
      <c r="E10809">
        <v>521676.19423999998</v>
      </c>
      <c r="F10809">
        <v>7310803.2966700001</v>
      </c>
      <c r="G10809">
        <v>2.2000000000000002</v>
      </c>
      <c r="H10809">
        <v>825.22</v>
      </c>
      <c r="I10809">
        <v>1002789</v>
      </c>
      <c r="J10809">
        <v>5326162.92</v>
      </c>
      <c r="K10809">
        <v>7306004.04</v>
      </c>
      <c r="L10809">
        <v>8701.18</v>
      </c>
      <c r="M10809">
        <v>1.31</v>
      </c>
      <c r="N10809">
        <v>8922.69</v>
      </c>
      <c r="O10809">
        <v>178.41</v>
      </c>
      <c r="P10809">
        <v>-41.79</v>
      </c>
    </row>
    <row r="10810" spans="1:16" x14ac:dyDescent="0.25">
      <c r="A10810">
        <v>0</v>
      </c>
      <c r="B10810">
        <v>10787</v>
      </c>
      <c r="C10810">
        <v>-24.31758</v>
      </c>
      <c r="D10810">
        <v>-50.775700000000001</v>
      </c>
      <c r="E10810">
        <v>522758.44802000001</v>
      </c>
      <c r="F10810">
        <v>7310558.0066499999</v>
      </c>
      <c r="G10810">
        <v>2.2000000000000002</v>
      </c>
      <c r="H10810">
        <v>754.27</v>
      </c>
      <c r="I10810">
        <v>1002790</v>
      </c>
      <c r="J10810">
        <v>5327240.01</v>
      </c>
      <c r="K10810">
        <v>7305735.0499999998</v>
      </c>
      <c r="L10810">
        <v>8716.34</v>
      </c>
      <c r="M10810">
        <v>0.44</v>
      </c>
      <c r="N10810">
        <v>8922.85</v>
      </c>
      <c r="O10810">
        <v>163.07</v>
      </c>
      <c r="P10810">
        <v>-43</v>
      </c>
    </row>
    <row r="10811" spans="1:16" x14ac:dyDescent="0.25">
      <c r="A10811">
        <v>0</v>
      </c>
      <c r="B10811">
        <v>10788</v>
      </c>
      <c r="C10811">
        <v>-24.306519999999999</v>
      </c>
      <c r="D10811">
        <v>-50.789549999999998</v>
      </c>
      <c r="E10811">
        <v>521355.01461000001</v>
      </c>
      <c r="F10811">
        <v>7311784.7757599996</v>
      </c>
      <c r="G10811">
        <v>2.2000000000000002</v>
      </c>
      <c r="H10811">
        <v>901.94</v>
      </c>
      <c r="I10811">
        <v>1002791</v>
      </c>
      <c r="J10811">
        <v>5325862.88</v>
      </c>
      <c r="K10811">
        <v>7306993.8700000001</v>
      </c>
      <c r="L10811">
        <v>8685.09</v>
      </c>
      <c r="M10811">
        <v>0.61</v>
      </c>
      <c r="N10811">
        <v>8922.1</v>
      </c>
      <c r="O10811">
        <v>194.99</v>
      </c>
      <c r="P10811">
        <v>-41.41</v>
      </c>
    </row>
    <row r="10812" spans="1:16" x14ac:dyDescent="0.25">
      <c r="A10812">
        <v>0</v>
      </c>
      <c r="B10812">
        <v>10789</v>
      </c>
      <c r="C10812">
        <v>-24.308499999999999</v>
      </c>
      <c r="D10812">
        <v>-50.792729999999999</v>
      </c>
      <c r="E10812">
        <v>521032.00274000003</v>
      </c>
      <c r="F10812">
        <v>7311566.0326399999</v>
      </c>
      <c r="G10812">
        <v>2.2000000000000002</v>
      </c>
      <c r="H10812">
        <v>871.78</v>
      </c>
      <c r="I10812">
        <v>1002792</v>
      </c>
      <c r="J10812">
        <v>5325535.1100000003</v>
      </c>
      <c r="K10812">
        <v>7306781.7699999996</v>
      </c>
      <c r="L10812">
        <v>8692.24</v>
      </c>
      <c r="M10812">
        <v>0.6</v>
      </c>
      <c r="N10812">
        <v>8922.24</v>
      </c>
      <c r="O10812">
        <v>188.47</v>
      </c>
      <c r="P10812">
        <v>-40.93</v>
      </c>
    </row>
    <row r="10813" spans="1:16" x14ac:dyDescent="0.25">
      <c r="A10813">
        <v>0</v>
      </c>
      <c r="B10813">
        <v>10790</v>
      </c>
      <c r="C10813">
        <v>-24.311450000000001</v>
      </c>
      <c r="D10813">
        <v>-50.795479999999998</v>
      </c>
      <c r="E10813">
        <v>520752.47528000001</v>
      </c>
      <c r="F10813">
        <v>7311239.8188199997</v>
      </c>
      <c r="G10813">
        <v>2.2000000000000002</v>
      </c>
      <c r="H10813">
        <v>863.63</v>
      </c>
      <c r="I10813">
        <v>1002793</v>
      </c>
      <c r="J10813">
        <v>5325248.51</v>
      </c>
      <c r="K10813">
        <v>7306461.1100000003</v>
      </c>
      <c r="L10813">
        <v>8694.14</v>
      </c>
      <c r="M10813">
        <v>0.83</v>
      </c>
      <c r="N10813">
        <v>8922.44</v>
      </c>
      <c r="O10813">
        <v>186.71</v>
      </c>
      <c r="P10813">
        <v>-40.76</v>
      </c>
    </row>
    <row r="10814" spans="1:16" x14ac:dyDescent="0.25">
      <c r="A10814">
        <v>0</v>
      </c>
      <c r="B10814">
        <v>10791</v>
      </c>
      <c r="C10814">
        <v>-24.311879999999999</v>
      </c>
      <c r="D10814">
        <v>-50.792700000000004</v>
      </c>
      <c r="E10814">
        <v>521034.48947999999</v>
      </c>
      <c r="F10814">
        <v>7311191.79146</v>
      </c>
      <c r="G10814">
        <v>2.2000000000000002</v>
      </c>
      <c r="H10814">
        <v>927.9</v>
      </c>
      <c r="I10814">
        <v>1002794</v>
      </c>
      <c r="J10814">
        <v>5325529.5199999996</v>
      </c>
      <c r="K10814">
        <v>7306406.9299999997</v>
      </c>
      <c r="L10814">
        <v>8678.42</v>
      </c>
      <c r="M10814">
        <v>1.92</v>
      </c>
      <c r="N10814">
        <v>8922.4599999999991</v>
      </c>
      <c r="O10814">
        <v>200.61</v>
      </c>
      <c r="P10814">
        <v>-41.51</v>
      </c>
    </row>
    <row r="10815" spans="1:16" x14ac:dyDescent="0.25">
      <c r="A10815">
        <v>0</v>
      </c>
      <c r="B10815">
        <v>10792</v>
      </c>
      <c r="C10815">
        <v>-24.319410000000001</v>
      </c>
      <c r="D10815">
        <v>-50.790779999999998</v>
      </c>
      <c r="E10815">
        <v>521228.05663000001</v>
      </c>
      <c r="F10815">
        <v>7310357.7708799997</v>
      </c>
      <c r="G10815">
        <v>2.2000000000000002</v>
      </c>
      <c r="H10815">
        <v>744.79</v>
      </c>
      <c r="I10815">
        <v>1002795</v>
      </c>
      <c r="J10815">
        <v>5325705.1100000003</v>
      </c>
      <c r="K10815">
        <v>7305567.5199999996</v>
      </c>
      <c r="L10815">
        <v>8720.09</v>
      </c>
      <c r="M10815">
        <v>0.82</v>
      </c>
      <c r="N10815">
        <v>8922.9699999999993</v>
      </c>
      <c r="O10815">
        <v>161.02000000000001</v>
      </c>
      <c r="P10815">
        <v>-41.04</v>
      </c>
    </row>
    <row r="10816" spans="1:16" x14ac:dyDescent="0.25">
      <c r="A10816">
        <v>0</v>
      </c>
      <c r="B10816">
        <v>10793</v>
      </c>
      <c r="C10816">
        <v>-24.315850000000001</v>
      </c>
      <c r="D10816">
        <v>-50.791780000000003</v>
      </c>
      <c r="E10816">
        <v>521127.18336000002</v>
      </c>
      <c r="F10816">
        <v>7310752.0899</v>
      </c>
      <c r="G10816">
        <v>2.2000000000000002</v>
      </c>
      <c r="H10816">
        <v>842.45</v>
      </c>
      <c r="I10816">
        <v>1002796</v>
      </c>
      <c r="J10816">
        <v>5325612.7300000004</v>
      </c>
      <c r="K10816">
        <v>7305964.5899999999</v>
      </c>
      <c r="L10816">
        <v>8698.59</v>
      </c>
      <c r="M10816">
        <v>1.25</v>
      </c>
      <c r="N10816">
        <v>8922.73</v>
      </c>
      <c r="O10816">
        <v>182.13</v>
      </c>
      <c r="P10816">
        <v>-40.76</v>
      </c>
    </row>
    <row r="10817" spans="1:16" x14ac:dyDescent="0.25">
      <c r="A10817">
        <v>0</v>
      </c>
      <c r="B10817">
        <v>10794</v>
      </c>
      <c r="C10817">
        <v>-24.325679999999998</v>
      </c>
      <c r="D10817">
        <v>-50.791440000000001</v>
      </c>
      <c r="E10817">
        <v>521160.05014000001</v>
      </c>
      <c r="F10817">
        <v>7309663.6502200002</v>
      </c>
      <c r="G10817">
        <v>2.2000000000000002</v>
      </c>
      <c r="H10817">
        <v>764.45</v>
      </c>
      <c r="I10817">
        <v>1002797</v>
      </c>
      <c r="J10817">
        <v>5325622.0999999996</v>
      </c>
      <c r="K10817">
        <v>7304873.8600000003</v>
      </c>
      <c r="L10817">
        <v>8717.51</v>
      </c>
      <c r="M10817">
        <v>0.37</v>
      </c>
      <c r="N10817">
        <v>8923.4</v>
      </c>
      <c r="O10817">
        <v>165.27</v>
      </c>
      <c r="P10817">
        <v>-40.25</v>
      </c>
    </row>
    <row r="10818" spans="1:16" x14ac:dyDescent="0.25">
      <c r="A10818">
        <v>0</v>
      </c>
      <c r="B10818">
        <v>10795</v>
      </c>
      <c r="C10818">
        <v>-24.320869999999999</v>
      </c>
      <c r="D10818">
        <v>-50.8001</v>
      </c>
      <c r="E10818">
        <v>520282.18802</v>
      </c>
      <c r="F10818">
        <v>7310197.5085899998</v>
      </c>
      <c r="G10818">
        <v>2.2000000000000002</v>
      </c>
      <c r="H10818">
        <v>784.94</v>
      </c>
      <c r="I10818">
        <v>1002798</v>
      </c>
      <c r="J10818">
        <v>5324755.66</v>
      </c>
      <c r="K10818">
        <v>7305427.4299999997</v>
      </c>
      <c r="L10818">
        <v>8713.3700000000008</v>
      </c>
      <c r="M10818">
        <v>0.45</v>
      </c>
      <c r="N10818">
        <v>8923.07</v>
      </c>
      <c r="O10818">
        <v>169.7</v>
      </c>
      <c r="P10818">
        <v>-39.549999999999997</v>
      </c>
    </row>
    <row r="10819" spans="1:16" x14ac:dyDescent="0.25">
      <c r="A10819">
        <v>0</v>
      </c>
      <c r="B10819">
        <v>10796</v>
      </c>
      <c r="C10819">
        <v>-24.323889999999999</v>
      </c>
      <c r="D10819">
        <v>-50.80247</v>
      </c>
      <c r="E10819">
        <v>520041.24842000002</v>
      </c>
      <c r="F10819">
        <v>7309863.4745500004</v>
      </c>
      <c r="G10819">
        <v>2.2000000000000002</v>
      </c>
      <c r="H10819">
        <v>732.18</v>
      </c>
      <c r="I10819">
        <v>1002799</v>
      </c>
      <c r="J10819">
        <v>5324507.4800000004</v>
      </c>
      <c r="K10819">
        <v>7305098.1100000003</v>
      </c>
      <c r="L10819">
        <v>8725.02</v>
      </c>
      <c r="M10819">
        <v>0.64</v>
      </c>
      <c r="N10819">
        <v>8923.27</v>
      </c>
      <c r="O10819">
        <v>158.29</v>
      </c>
      <c r="P10819">
        <v>-39.32</v>
      </c>
    </row>
    <row r="10820" spans="1:16" x14ac:dyDescent="0.25">
      <c r="A10820">
        <v>0</v>
      </c>
      <c r="B10820">
        <v>10797</v>
      </c>
      <c r="C10820">
        <v>-24.43412</v>
      </c>
      <c r="D10820">
        <v>-50.812899999999999</v>
      </c>
      <c r="E10820">
        <v>518966.57464000001</v>
      </c>
      <c r="F10820">
        <v>7297660.0717099998</v>
      </c>
      <c r="G10820">
        <v>2.2000000000000002</v>
      </c>
      <c r="H10820">
        <v>848.35</v>
      </c>
      <c r="I10820">
        <v>1002800</v>
      </c>
      <c r="J10820">
        <v>5323168.5999999996</v>
      </c>
      <c r="K10820">
        <v>7292900.3300000001</v>
      </c>
      <c r="L10820">
        <v>8707.31</v>
      </c>
      <c r="M10820">
        <v>0.23</v>
      </c>
      <c r="N10820">
        <v>8930.74</v>
      </c>
      <c r="O10820">
        <v>183.41</v>
      </c>
      <c r="P10820">
        <v>-39.79</v>
      </c>
    </row>
    <row r="10821" spans="1:16" x14ac:dyDescent="0.25">
      <c r="A10821">
        <v>0</v>
      </c>
      <c r="B10821">
        <v>10798</v>
      </c>
      <c r="C10821">
        <v>-24.427050000000001</v>
      </c>
      <c r="D10821">
        <v>-50.806750000000001</v>
      </c>
      <c r="E10821">
        <v>519591.10183</v>
      </c>
      <c r="F10821">
        <v>7298442.0245300001</v>
      </c>
      <c r="G10821">
        <v>2.2000000000000002</v>
      </c>
      <c r="H10821">
        <v>830.42</v>
      </c>
      <c r="I10821">
        <v>1002801</v>
      </c>
      <c r="J10821">
        <v>5323810.16</v>
      </c>
      <c r="K10821">
        <v>7293669.8799999999</v>
      </c>
      <c r="L10821">
        <v>8711.23</v>
      </c>
      <c r="M10821">
        <v>0.2</v>
      </c>
      <c r="N10821">
        <v>8930.26</v>
      </c>
      <c r="O10821">
        <v>179.53</v>
      </c>
      <c r="P10821">
        <v>-39.299999999999997</v>
      </c>
    </row>
    <row r="10822" spans="1:16" x14ac:dyDescent="0.25">
      <c r="A10822">
        <v>0</v>
      </c>
      <c r="B10822">
        <v>10799</v>
      </c>
      <c r="C10822">
        <v>-24.43121</v>
      </c>
      <c r="D10822">
        <v>-50.8035</v>
      </c>
      <c r="E10822">
        <v>519919.92456000001</v>
      </c>
      <c r="F10822">
        <v>7297980.9551299997</v>
      </c>
      <c r="G10822">
        <v>2.2000000000000002</v>
      </c>
      <c r="H10822">
        <v>839.3</v>
      </c>
      <c r="I10822">
        <v>1002802</v>
      </c>
      <c r="J10822">
        <v>5324129.03</v>
      </c>
      <c r="K10822">
        <v>7293201.0300000003</v>
      </c>
      <c r="L10822">
        <v>8709.6200000000008</v>
      </c>
      <c r="M10822">
        <v>0.46</v>
      </c>
      <c r="N10822">
        <v>8930.5400000000009</v>
      </c>
      <c r="O10822">
        <v>181.45</v>
      </c>
      <c r="P10822">
        <v>-39.01</v>
      </c>
    </row>
    <row r="10823" spans="1:16" x14ac:dyDescent="0.25">
      <c r="A10823">
        <v>0</v>
      </c>
      <c r="B10823">
        <v>10800</v>
      </c>
      <c r="C10823">
        <v>-24.426850000000002</v>
      </c>
      <c r="D10823">
        <v>-50.801360000000003</v>
      </c>
      <c r="E10823">
        <v>520137.55693999998</v>
      </c>
      <c r="F10823">
        <v>7298463.3962599998</v>
      </c>
      <c r="G10823">
        <v>2.2000000000000002</v>
      </c>
      <c r="H10823">
        <v>838.71</v>
      </c>
      <c r="I10823">
        <v>1002803</v>
      </c>
      <c r="J10823">
        <v>5324357.1399999997</v>
      </c>
      <c r="K10823">
        <v>7293679.4500000002</v>
      </c>
      <c r="L10823">
        <v>8710.68</v>
      </c>
      <c r="M10823">
        <v>0.27</v>
      </c>
      <c r="N10823">
        <v>8930.25</v>
      </c>
      <c r="O10823">
        <v>181.32</v>
      </c>
      <c r="P10823">
        <v>-37.979999999999997</v>
      </c>
    </row>
    <row r="10824" spans="1:16" x14ac:dyDescent="0.25">
      <c r="A10824">
        <v>0</v>
      </c>
      <c r="B10824">
        <v>10801</v>
      </c>
      <c r="C10824">
        <v>-24.422509999999999</v>
      </c>
      <c r="D10824">
        <v>-50.799300000000002</v>
      </c>
      <c r="E10824">
        <v>520347.09045999998</v>
      </c>
      <c r="F10824">
        <v>7298943.6311499998</v>
      </c>
      <c r="G10824">
        <v>2.2000000000000002</v>
      </c>
      <c r="H10824">
        <v>802.05</v>
      </c>
      <c r="I10824">
        <v>1002804</v>
      </c>
      <c r="J10824">
        <v>5324577.1100000003</v>
      </c>
      <c r="K10824">
        <v>7294155.8399999999</v>
      </c>
      <c r="L10824">
        <v>8717.17</v>
      </c>
      <c r="M10824">
        <v>0.13</v>
      </c>
      <c r="N10824">
        <v>8929.9500000000007</v>
      </c>
      <c r="O10824">
        <v>173.4</v>
      </c>
      <c r="P10824">
        <v>-39.25</v>
      </c>
    </row>
    <row r="10825" spans="1:16" x14ac:dyDescent="0.25">
      <c r="A10825">
        <v>0</v>
      </c>
      <c r="B10825">
        <v>10802</v>
      </c>
      <c r="C10825">
        <v>-24.418230000000001</v>
      </c>
      <c r="D10825">
        <v>-50.797190000000001</v>
      </c>
      <c r="E10825">
        <v>520561.69766000001</v>
      </c>
      <c r="F10825">
        <v>7299417.2119699996</v>
      </c>
      <c r="G10825">
        <v>2.2000000000000002</v>
      </c>
      <c r="H10825">
        <v>761.09</v>
      </c>
      <c r="I10825">
        <v>1002805</v>
      </c>
      <c r="J10825">
        <v>5324802.01</v>
      </c>
      <c r="K10825">
        <v>7294625.46</v>
      </c>
      <c r="L10825">
        <v>8725.9599999999991</v>
      </c>
      <c r="M10825">
        <v>0.53</v>
      </c>
      <c r="N10825">
        <v>8929.67</v>
      </c>
      <c r="O10825">
        <v>164.54</v>
      </c>
      <c r="P10825">
        <v>-38.64</v>
      </c>
    </row>
    <row r="10826" spans="1:16" x14ac:dyDescent="0.25">
      <c r="A10826">
        <v>0</v>
      </c>
      <c r="B10826">
        <v>10803</v>
      </c>
      <c r="C10826">
        <v>-24.446439999999999</v>
      </c>
      <c r="D10826">
        <v>-50.771419999999999</v>
      </c>
      <c r="E10826">
        <v>523169.21893999999</v>
      </c>
      <c r="F10826">
        <v>7296289.65601</v>
      </c>
      <c r="G10826">
        <v>2.2000000000000002</v>
      </c>
      <c r="H10826">
        <v>866.95</v>
      </c>
      <c r="I10826">
        <v>1002806</v>
      </c>
      <c r="J10826">
        <v>5327342.03</v>
      </c>
      <c r="K10826">
        <v>7291436.8700000001</v>
      </c>
      <c r="L10826">
        <v>8703.49</v>
      </c>
      <c r="M10826">
        <v>0.63</v>
      </c>
      <c r="N10826">
        <v>8931.58</v>
      </c>
      <c r="O10826">
        <v>187.43</v>
      </c>
      <c r="P10826">
        <v>-40.03</v>
      </c>
    </row>
    <row r="10827" spans="1:16" x14ac:dyDescent="0.25">
      <c r="A10827">
        <v>0</v>
      </c>
      <c r="B10827">
        <v>10804</v>
      </c>
      <c r="C10827">
        <v>-24.354880000000001</v>
      </c>
      <c r="D10827">
        <v>-50.962440000000001</v>
      </c>
      <c r="E10827">
        <v>503809.87806999998</v>
      </c>
      <c r="F10827">
        <v>7306445.9501999998</v>
      </c>
      <c r="G10827">
        <v>2.2000000000000002</v>
      </c>
      <c r="H10827">
        <v>506.11</v>
      </c>
      <c r="I10827">
        <v>1002814</v>
      </c>
      <c r="J10827">
        <v>5308200.21</v>
      </c>
      <c r="K10827">
        <v>7302026.1900000004</v>
      </c>
      <c r="L10827">
        <v>8761.7099999999991</v>
      </c>
      <c r="M10827">
        <v>0.39</v>
      </c>
      <c r="N10827">
        <v>8925.3799999999992</v>
      </c>
      <c r="O10827">
        <v>109.42</v>
      </c>
      <c r="P10827">
        <v>-53.86</v>
      </c>
    </row>
    <row r="10828" spans="1:16" x14ac:dyDescent="0.25">
      <c r="A10828">
        <v>0</v>
      </c>
      <c r="B10828">
        <v>10805</v>
      </c>
      <c r="C10828">
        <v>-24.359919999999999</v>
      </c>
      <c r="D10828">
        <v>-50.962049999999998</v>
      </c>
      <c r="E10828">
        <v>503849.28506999998</v>
      </c>
      <c r="F10828">
        <v>7305887.9049899997</v>
      </c>
      <c r="G10828">
        <v>2.2000000000000002</v>
      </c>
      <c r="H10828">
        <v>521.6</v>
      </c>
      <c r="I10828">
        <v>1002815</v>
      </c>
      <c r="J10828">
        <v>5308227.5599999996</v>
      </c>
      <c r="K10828">
        <v>7301466.5599999996</v>
      </c>
      <c r="L10828">
        <v>8758.84</v>
      </c>
      <c r="M10828">
        <v>0.31</v>
      </c>
      <c r="N10828">
        <v>8925.7199999999993</v>
      </c>
      <c r="O10828">
        <v>112.76</v>
      </c>
      <c r="P10828">
        <v>-53.81</v>
      </c>
    </row>
    <row r="10829" spans="1:16" x14ac:dyDescent="0.25">
      <c r="A10829">
        <v>0</v>
      </c>
      <c r="B10829">
        <v>10806</v>
      </c>
      <c r="C10829">
        <v>-24.40325</v>
      </c>
      <c r="D10829">
        <v>-50.813110000000002</v>
      </c>
      <c r="E10829">
        <v>518949.89564</v>
      </c>
      <c r="F10829">
        <v>7301078.1008599997</v>
      </c>
      <c r="G10829">
        <v>2.2000000000000002</v>
      </c>
      <c r="H10829">
        <v>767.42</v>
      </c>
      <c r="I10829">
        <v>1002816</v>
      </c>
      <c r="J10829">
        <v>5323226</v>
      </c>
      <c r="K10829">
        <v>7296323.6299999999</v>
      </c>
      <c r="L10829">
        <v>8724.7800000000007</v>
      </c>
      <c r="M10829">
        <v>0.15</v>
      </c>
      <c r="N10829">
        <v>8928.66</v>
      </c>
      <c r="O10829">
        <v>165.91</v>
      </c>
      <c r="P10829">
        <v>-37.82</v>
      </c>
    </row>
    <row r="10830" spans="1:16" x14ac:dyDescent="0.25">
      <c r="A10830">
        <v>0</v>
      </c>
      <c r="B10830">
        <v>10807</v>
      </c>
      <c r="C10830">
        <v>-24.407630000000001</v>
      </c>
      <c r="D10830">
        <v>-50.813049999999997</v>
      </c>
      <c r="E10830">
        <v>518955.32558</v>
      </c>
      <c r="F10830">
        <v>7300593.1294099996</v>
      </c>
      <c r="G10830">
        <v>2.2000000000000002</v>
      </c>
      <c r="H10830">
        <v>761.34</v>
      </c>
      <c r="I10830">
        <v>1002817</v>
      </c>
      <c r="J10830">
        <v>5323220.92</v>
      </c>
      <c r="K10830">
        <v>7295837.8499999996</v>
      </c>
      <c r="L10830">
        <v>8725.7000000000007</v>
      </c>
      <c r="M10830">
        <v>0.52</v>
      </c>
      <c r="N10830">
        <v>8928.9500000000007</v>
      </c>
      <c r="O10830">
        <v>164.6</v>
      </c>
      <c r="P10830">
        <v>-38.130000000000003</v>
      </c>
    </row>
    <row r="10831" spans="1:16" x14ac:dyDescent="0.25">
      <c r="A10831">
        <v>0</v>
      </c>
      <c r="B10831">
        <v>10808</v>
      </c>
      <c r="C10831">
        <v>-24.412109999999998</v>
      </c>
      <c r="D10831">
        <v>-50.813000000000002</v>
      </c>
      <c r="E10831">
        <v>518959.72616999998</v>
      </c>
      <c r="F10831">
        <v>7300097.0868100002</v>
      </c>
      <c r="G10831">
        <v>2.2000000000000002</v>
      </c>
      <c r="H10831">
        <v>799.7</v>
      </c>
      <c r="I10831">
        <v>1002818</v>
      </c>
      <c r="J10831">
        <v>5323214.58</v>
      </c>
      <c r="K10831">
        <v>7295341</v>
      </c>
      <c r="L10831">
        <v>8717.69</v>
      </c>
      <c r="M10831">
        <v>0.2</v>
      </c>
      <c r="N10831">
        <v>8929.25</v>
      </c>
      <c r="O10831">
        <v>172.89</v>
      </c>
      <c r="P10831">
        <v>-38.47</v>
      </c>
    </row>
    <row r="10832" spans="1:16" x14ac:dyDescent="0.25">
      <c r="A10832">
        <v>0</v>
      </c>
      <c r="B10832">
        <v>10809</v>
      </c>
      <c r="C10832">
        <v>-24.446739999999998</v>
      </c>
      <c r="D10832">
        <v>-50.802419999999998</v>
      </c>
      <c r="E10832">
        <v>520026.95516000001</v>
      </c>
      <c r="F10832">
        <v>7296261.2752299998</v>
      </c>
      <c r="G10832">
        <v>2.2000000000000002</v>
      </c>
      <c r="H10832">
        <v>928.64</v>
      </c>
      <c r="I10832">
        <v>1002819</v>
      </c>
      <c r="J10832">
        <v>5324198.7699999996</v>
      </c>
      <c r="K10832">
        <v>7291476.5499999998</v>
      </c>
      <c r="L10832">
        <v>8690.43</v>
      </c>
      <c r="M10832">
        <v>0.28999999999999998</v>
      </c>
      <c r="N10832">
        <v>8931.59</v>
      </c>
      <c r="O10832">
        <v>200.77</v>
      </c>
      <c r="P10832">
        <v>-40.1</v>
      </c>
    </row>
    <row r="10833" spans="1:16" x14ac:dyDescent="0.25">
      <c r="A10833">
        <v>0</v>
      </c>
      <c r="B10833">
        <v>10810</v>
      </c>
      <c r="C10833">
        <v>-24.437609999999999</v>
      </c>
      <c r="D10833">
        <v>-50.808219999999999</v>
      </c>
      <c r="E10833">
        <v>519440.45853</v>
      </c>
      <c r="F10833">
        <v>7297273.00074</v>
      </c>
      <c r="G10833">
        <v>2.2000000000000002</v>
      </c>
      <c r="H10833">
        <v>874.79</v>
      </c>
      <c r="I10833">
        <v>1002820</v>
      </c>
      <c r="J10833">
        <v>5323634.1500000004</v>
      </c>
      <c r="K10833">
        <v>7292502.4400000004</v>
      </c>
      <c r="L10833">
        <v>8701.8700000000008</v>
      </c>
      <c r="M10833">
        <v>0.2</v>
      </c>
      <c r="N10833">
        <v>8930.9699999999993</v>
      </c>
      <c r="O10833">
        <v>189.12</v>
      </c>
      <c r="P10833">
        <v>-39.78</v>
      </c>
    </row>
    <row r="10834" spans="1:16" x14ac:dyDescent="0.25">
      <c r="A10834">
        <v>0</v>
      </c>
      <c r="B10834">
        <v>10811</v>
      </c>
      <c r="C10834">
        <v>-24.443729999999999</v>
      </c>
      <c r="D10834">
        <v>-50.813969999999998</v>
      </c>
      <c r="E10834">
        <v>518856.67774000001</v>
      </c>
      <c r="F10834">
        <v>7296596.1727400003</v>
      </c>
      <c r="G10834">
        <v>2.2000000000000002</v>
      </c>
      <c r="H10834">
        <v>864.64</v>
      </c>
      <c r="I10834">
        <v>1002821</v>
      </c>
      <c r="J10834">
        <v>5323035.62</v>
      </c>
      <c r="K10834">
        <v>7291837.29</v>
      </c>
      <c r="L10834">
        <v>8704.2999999999993</v>
      </c>
      <c r="M10834">
        <v>0.26</v>
      </c>
      <c r="N10834">
        <v>8931.39</v>
      </c>
      <c r="O10834">
        <v>186.93</v>
      </c>
      <c r="P10834">
        <v>-39.9</v>
      </c>
    </row>
    <row r="10835" spans="1:16" x14ac:dyDescent="0.25">
      <c r="A10835">
        <v>0</v>
      </c>
      <c r="B10835">
        <v>10812</v>
      </c>
      <c r="C10835">
        <v>-24.446370000000002</v>
      </c>
      <c r="D10835">
        <v>-50.810209999999998</v>
      </c>
      <c r="E10835">
        <v>519237.40525000001</v>
      </c>
      <c r="F10835">
        <v>7296303.3473199997</v>
      </c>
      <c r="G10835">
        <v>2.2000000000000002</v>
      </c>
      <c r="H10835">
        <v>857.38</v>
      </c>
      <c r="I10835">
        <v>1002822</v>
      </c>
      <c r="J10835">
        <v>5323410.04</v>
      </c>
      <c r="K10835">
        <v>7291535.79</v>
      </c>
      <c r="L10835">
        <v>8705.84</v>
      </c>
      <c r="M10835">
        <v>0.79</v>
      </c>
      <c r="N10835">
        <v>8931.57</v>
      </c>
      <c r="O10835">
        <v>185.36</v>
      </c>
      <c r="P10835">
        <v>-39.58</v>
      </c>
    </row>
    <row r="10836" spans="1:16" x14ac:dyDescent="0.25">
      <c r="A10836">
        <v>0</v>
      </c>
      <c r="B10836">
        <v>10813</v>
      </c>
      <c r="C10836">
        <v>-24.448789999999999</v>
      </c>
      <c r="D10836">
        <v>-50.80677</v>
      </c>
      <c r="E10836">
        <v>519585.71580000001</v>
      </c>
      <c r="F10836">
        <v>7296034.9157100003</v>
      </c>
      <c r="G10836">
        <v>2.2000000000000002</v>
      </c>
      <c r="H10836">
        <v>874.97</v>
      </c>
      <c r="I10836">
        <v>1002823</v>
      </c>
      <c r="J10836">
        <v>5323752.57</v>
      </c>
      <c r="K10836">
        <v>7291259.4199999999</v>
      </c>
      <c r="L10836">
        <v>8702.6200000000008</v>
      </c>
      <c r="M10836">
        <v>0.39</v>
      </c>
      <c r="N10836">
        <v>8931.74</v>
      </c>
      <c r="O10836">
        <v>189.16</v>
      </c>
      <c r="P10836">
        <v>-39.57</v>
      </c>
    </row>
    <row r="10837" spans="1:16" x14ac:dyDescent="0.25">
      <c r="A10837">
        <v>0</v>
      </c>
      <c r="B10837">
        <v>10814</v>
      </c>
      <c r="C10837">
        <v>-24.451280000000001</v>
      </c>
      <c r="D10837">
        <v>-50.803330000000003</v>
      </c>
      <c r="E10837">
        <v>519934.00202999997</v>
      </c>
      <c r="F10837">
        <v>7295758.7246599998</v>
      </c>
      <c r="G10837">
        <v>2.2000000000000002</v>
      </c>
      <c r="H10837">
        <v>894.35</v>
      </c>
      <c r="I10837">
        <v>1002824</v>
      </c>
      <c r="J10837">
        <v>5324094.9000000004</v>
      </c>
      <c r="K10837">
        <v>7290975.29</v>
      </c>
      <c r="L10837">
        <v>8698.7900000000009</v>
      </c>
      <c r="M10837">
        <v>0.33</v>
      </c>
      <c r="N10837">
        <v>8931.9</v>
      </c>
      <c r="O10837">
        <v>193.35</v>
      </c>
      <c r="P10837">
        <v>-39.43</v>
      </c>
    </row>
    <row r="10838" spans="1:16" x14ac:dyDescent="0.25">
      <c r="A10838">
        <v>0</v>
      </c>
      <c r="B10838">
        <v>10815</v>
      </c>
      <c r="C10838">
        <v>-24.44903</v>
      </c>
      <c r="D10838">
        <v>-50.822800000000001</v>
      </c>
      <c r="E10838">
        <v>517960.88378999999</v>
      </c>
      <c r="F10838">
        <v>7296010.5160800004</v>
      </c>
      <c r="G10838">
        <v>2.2000000000000002</v>
      </c>
      <c r="H10838">
        <v>872.53</v>
      </c>
      <c r="I10838">
        <v>1002825</v>
      </c>
      <c r="J10838">
        <v>5322127.01</v>
      </c>
      <c r="K10838">
        <v>7291270.21</v>
      </c>
      <c r="L10838">
        <v>8705.09</v>
      </c>
      <c r="M10838">
        <v>0.36</v>
      </c>
      <c r="N10838">
        <v>8931.75</v>
      </c>
      <c r="O10838">
        <v>188.64</v>
      </c>
      <c r="P10838">
        <v>-37.659999999999997</v>
      </c>
    </row>
    <row r="10839" spans="1:16" x14ac:dyDescent="0.25">
      <c r="A10839">
        <v>0</v>
      </c>
      <c r="B10839">
        <v>10816</v>
      </c>
      <c r="C10839">
        <v>-24.423970000000001</v>
      </c>
      <c r="D10839">
        <v>-50.810459999999999</v>
      </c>
      <c r="E10839">
        <v>519215.45880999998</v>
      </c>
      <c r="F10839">
        <v>7298783.56941</v>
      </c>
      <c r="G10839">
        <v>2.2000000000000002</v>
      </c>
      <c r="H10839">
        <v>824.24</v>
      </c>
      <c r="I10839">
        <v>1002826</v>
      </c>
      <c r="J10839">
        <v>5323441.87</v>
      </c>
      <c r="K10839">
        <v>7294020.0599999996</v>
      </c>
      <c r="L10839">
        <v>8712.5400000000009</v>
      </c>
      <c r="M10839">
        <v>0.21</v>
      </c>
      <c r="N10839">
        <v>8930.0499999999993</v>
      </c>
      <c r="O10839">
        <v>178.2</v>
      </c>
      <c r="P10839">
        <v>-39.1</v>
      </c>
    </row>
    <row r="10840" spans="1:16" x14ac:dyDescent="0.25">
      <c r="A10840">
        <v>0</v>
      </c>
      <c r="B10840">
        <v>10817</v>
      </c>
      <c r="C10840">
        <v>-24.421050000000001</v>
      </c>
      <c r="D10840">
        <v>-50.8142</v>
      </c>
      <c r="E10840">
        <v>518836.73229999997</v>
      </c>
      <c r="F10840">
        <v>7299107.3924799999</v>
      </c>
      <c r="G10840">
        <v>2.2000000000000002</v>
      </c>
      <c r="H10840">
        <v>821.91</v>
      </c>
      <c r="I10840">
        <v>1002827</v>
      </c>
      <c r="J10840">
        <v>5323070.12</v>
      </c>
      <c r="K10840">
        <v>7294352.54</v>
      </c>
      <c r="L10840">
        <v>8713.32</v>
      </c>
      <c r="M10840">
        <v>0.22</v>
      </c>
      <c r="N10840">
        <v>8929.86</v>
      </c>
      <c r="O10840">
        <v>177.69</v>
      </c>
      <c r="P10840">
        <v>-38.630000000000003</v>
      </c>
    </row>
    <row r="10841" spans="1:16" x14ac:dyDescent="0.25">
      <c r="A10841">
        <v>0</v>
      </c>
      <c r="B10841">
        <v>10818</v>
      </c>
      <c r="C10841">
        <v>-24.41799</v>
      </c>
      <c r="D10841">
        <v>-50.818179999999998</v>
      </c>
      <c r="E10841">
        <v>518433.67645999999</v>
      </c>
      <c r="F10841">
        <v>7299446.7381800003</v>
      </c>
      <c r="G10841">
        <v>2.2000000000000002</v>
      </c>
      <c r="H10841">
        <v>828.16</v>
      </c>
      <c r="I10841">
        <v>1002828</v>
      </c>
      <c r="J10841">
        <v>5322674.37</v>
      </c>
      <c r="K10841">
        <v>7294701.0999999996</v>
      </c>
      <c r="L10841">
        <v>8711.7800000000007</v>
      </c>
      <c r="M10841">
        <v>0.39</v>
      </c>
      <c r="N10841">
        <v>8929.65</v>
      </c>
      <c r="O10841">
        <v>179.04</v>
      </c>
      <c r="P10841">
        <v>-38.44</v>
      </c>
    </row>
    <row r="10842" spans="1:16" x14ac:dyDescent="0.25">
      <c r="A10842">
        <v>0</v>
      </c>
      <c r="B10842">
        <v>10819</v>
      </c>
      <c r="C10842">
        <v>-24.415410000000001</v>
      </c>
      <c r="D10842">
        <v>-50.821649999999998</v>
      </c>
      <c r="E10842">
        <v>518082.24007</v>
      </c>
      <c r="F10842">
        <v>7299732.85891</v>
      </c>
      <c r="G10842">
        <v>2.2000000000000002</v>
      </c>
      <c r="H10842">
        <v>809.42</v>
      </c>
      <c r="I10842">
        <v>1002829</v>
      </c>
      <c r="J10842">
        <v>5322329.09</v>
      </c>
      <c r="K10842">
        <v>7294995.2400000002</v>
      </c>
      <c r="L10842">
        <v>8715.64</v>
      </c>
      <c r="M10842">
        <v>0.22</v>
      </c>
      <c r="N10842">
        <v>8929.48</v>
      </c>
      <c r="O10842">
        <v>174.99</v>
      </c>
      <c r="P10842">
        <v>-38.630000000000003</v>
      </c>
    </row>
    <row r="10843" spans="1:16" x14ac:dyDescent="0.25">
      <c r="A10843">
        <v>0</v>
      </c>
      <c r="B10843">
        <v>10820</v>
      </c>
      <c r="C10843">
        <v>-24.355409999999999</v>
      </c>
      <c r="D10843">
        <v>-50.840009999999999</v>
      </c>
      <c r="E10843">
        <v>516228.44387999998</v>
      </c>
      <c r="F10843">
        <v>7306378.43903</v>
      </c>
      <c r="G10843">
        <v>2.2000000000000002</v>
      </c>
      <c r="H10843">
        <v>864.72</v>
      </c>
      <c r="I10843">
        <v>1002830</v>
      </c>
      <c r="J10843">
        <v>5320618.9000000004</v>
      </c>
      <c r="K10843">
        <v>7301690.3700000001</v>
      </c>
      <c r="L10843">
        <v>8701.2099999999991</v>
      </c>
      <c r="M10843">
        <v>0.55000000000000004</v>
      </c>
      <c r="N10843">
        <v>8925.42</v>
      </c>
      <c r="O10843">
        <v>186.95</v>
      </c>
      <c r="P10843">
        <v>-36.71</v>
      </c>
    </row>
    <row r="10844" spans="1:16" x14ac:dyDescent="0.25">
      <c r="A10844">
        <v>0</v>
      </c>
      <c r="B10844">
        <v>10821</v>
      </c>
      <c r="C10844">
        <v>-24.356729999999999</v>
      </c>
      <c r="D10844">
        <v>-50.834809999999997</v>
      </c>
      <c r="E10844">
        <v>516755.72845</v>
      </c>
      <c r="F10844">
        <v>7306231.66952</v>
      </c>
      <c r="G10844">
        <v>2.2000000000000002</v>
      </c>
      <c r="H10844">
        <v>837.76</v>
      </c>
      <c r="I10844">
        <v>1002831</v>
      </c>
      <c r="J10844">
        <v>5321143.08</v>
      </c>
      <c r="K10844">
        <v>7301532.0099999998</v>
      </c>
      <c r="L10844">
        <v>8706.67</v>
      </c>
      <c r="M10844">
        <v>0.2</v>
      </c>
      <c r="N10844">
        <v>8925.51</v>
      </c>
      <c r="O10844">
        <v>181.12</v>
      </c>
      <c r="P10844">
        <v>-37.520000000000003</v>
      </c>
    </row>
    <row r="10845" spans="1:16" x14ac:dyDescent="0.25">
      <c r="A10845">
        <v>0</v>
      </c>
      <c r="B10845">
        <v>10822</v>
      </c>
      <c r="C10845">
        <v>-24.357559999999999</v>
      </c>
      <c r="D10845">
        <v>-50.831530000000001</v>
      </c>
      <c r="E10845">
        <v>517088.31809999997</v>
      </c>
      <c r="F10845">
        <v>7306139.3712200001</v>
      </c>
      <c r="G10845">
        <v>2.2000000000000002</v>
      </c>
      <c r="H10845">
        <v>818.39</v>
      </c>
      <c r="I10845">
        <v>1002832</v>
      </c>
      <c r="J10845">
        <v>5321473.71</v>
      </c>
      <c r="K10845">
        <v>7301432.3899999997</v>
      </c>
      <c r="L10845">
        <v>8710.0300000000007</v>
      </c>
      <c r="M10845">
        <v>0.16</v>
      </c>
      <c r="N10845">
        <v>8925.57</v>
      </c>
      <c r="O10845">
        <v>176.93</v>
      </c>
      <c r="P10845">
        <v>-38.450000000000003</v>
      </c>
    </row>
    <row r="10846" spans="1:16" x14ac:dyDescent="0.25">
      <c r="A10846">
        <v>0</v>
      </c>
      <c r="B10846">
        <v>10823</v>
      </c>
      <c r="C10846">
        <v>-24.361709999999999</v>
      </c>
      <c r="D10846">
        <v>-50.828809999999997</v>
      </c>
      <c r="E10846">
        <v>517363.64853000001</v>
      </c>
      <c r="F10846">
        <v>7305679.5398399998</v>
      </c>
      <c r="G10846">
        <v>2.2000000000000002</v>
      </c>
      <c r="H10846">
        <v>806.29</v>
      </c>
      <c r="I10846">
        <v>1002833</v>
      </c>
      <c r="J10846">
        <v>5321739.13</v>
      </c>
      <c r="K10846">
        <v>7300965.96</v>
      </c>
      <c r="L10846">
        <v>8713.5300000000007</v>
      </c>
      <c r="M10846">
        <v>0.27</v>
      </c>
      <c r="N10846">
        <v>8925.85</v>
      </c>
      <c r="O10846">
        <v>174.31</v>
      </c>
      <c r="P10846">
        <v>-37.74</v>
      </c>
    </row>
    <row r="10847" spans="1:16" x14ac:dyDescent="0.25">
      <c r="A10847">
        <v>0</v>
      </c>
      <c r="B10847">
        <v>10824</v>
      </c>
      <c r="C10847">
        <v>-24.364879999999999</v>
      </c>
      <c r="D10847">
        <v>-50.826639999999998</v>
      </c>
      <c r="E10847">
        <v>517583.31203999999</v>
      </c>
      <c r="F10847">
        <v>7305328.2796</v>
      </c>
      <c r="G10847">
        <v>2.2000000000000002</v>
      </c>
      <c r="H10847">
        <v>840.04</v>
      </c>
      <c r="I10847">
        <v>1002834</v>
      </c>
      <c r="J10847">
        <v>5321951.2300000004</v>
      </c>
      <c r="K10847">
        <v>7300609.4500000002</v>
      </c>
      <c r="L10847">
        <v>8707.5</v>
      </c>
      <c r="M10847">
        <v>0.35</v>
      </c>
      <c r="N10847">
        <v>8926.07</v>
      </c>
      <c r="O10847">
        <v>181.61</v>
      </c>
      <c r="P10847">
        <v>-36.61</v>
      </c>
    </row>
    <row r="10848" spans="1:16" x14ac:dyDescent="0.25">
      <c r="A10848">
        <v>0</v>
      </c>
      <c r="B10848">
        <v>10825</v>
      </c>
      <c r="C10848">
        <v>-24.369009999999999</v>
      </c>
      <c r="D10848">
        <v>-50.829219999999999</v>
      </c>
      <c r="E10848">
        <v>517321.06858999998</v>
      </c>
      <c r="F10848">
        <v>7304871.3237100001</v>
      </c>
      <c r="G10848">
        <v>2.2000000000000002</v>
      </c>
      <c r="H10848">
        <v>837.43</v>
      </c>
      <c r="I10848">
        <v>1002835</v>
      </c>
      <c r="J10848">
        <v>5321679.07</v>
      </c>
      <c r="K10848">
        <v>7300157.5099999998</v>
      </c>
      <c r="L10848">
        <v>8707.7099999999991</v>
      </c>
      <c r="M10848">
        <v>0.42</v>
      </c>
      <c r="N10848">
        <v>8927.43</v>
      </c>
      <c r="O10848">
        <v>181.05</v>
      </c>
      <c r="P10848">
        <v>-38.25</v>
      </c>
    </row>
    <row r="10849" spans="1:16" x14ac:dyDescent="0.25">
      <c r="A10849">
        <v>0</v>
      </c>
      <c r="B10849">
        <v>10826</v>
      </c>
      <c r="C10849">
        <v>-24.369730000000001</v>
      </c>
      <c r="D10849">
        <v>-50.83296</v>
      </c>
      <c r="E10849">
        <v>516941.64889000001</v>
      </c>
      <c r="F10849">
        <v>7304792.0655699996</v>
      </c>
      <c r="G10849">
        <v>2.2000000000000002</v>
      </c>
      <c r="H10849">
        <v>762.45</v>
      </c>
      <c r="I10849">
        <v>1002836</v>
      </c>
      <c r="J10849">
        <v>5321297.8899999997</v>
      </c>
      <c r="K10849">
        <v>7300086.3399999999</v>
      </c>
      <c r="L10849">
        <v>8723.52</v>
      </c>
      <c r="M10849">
        <v>0.81</v>
      </c>
      <c r="N10849">
        <v>8926.4</v>
      </c>
      <c r="O10849">
        <v>164.84</v>
      </c>
      <c r="P10849">
        <v>-37.229999999999997</v>
      </c>
    </row>
    <row r="10850" spans="1:16" x14ac:dyDescent="0.25">
      <c r="A10850">
        <v>0</v>
      </c>
      <c r="B10850">
        <v>10827</v>
      </c>
      <c r="C10850">
        <v>-24.370699999999999</v>
      </c>
      <c r="D10850">
        <v>-50.83755</v>
      </c>
      <c r="E10850">
        <v>516475.99218</v>
      </c>
      <c r="F10850">
        <v>7304685.2179500004</v>
      </c>
      <c r="G10850">
        <v>2.2000000000000002</v>
      </c>
      <c r="H10850">
        <v>748.78</v>
      </c>
      <c r="I10850">
        <v>1002837</v>
      </c>
      <c r="J10850">
        <v>5320829.8600000003</v>
      </c>
      <c r="K10850">
        <v>7299989.4000000004</v>
      </c>
      <c r="L10850">
        <v>8725.64</v>
      </c>
      <c r="M10850">
        <v>0.23</v>
      </c>
      <c r="N10850">
        <v>8926.4599999999991</v>
      </c>
      <c r="O10850">
        <v>161.88</v>
      </c>
      <c r="P10850">
        <v>-38.71</v>
      </c>
    </row>
    <row r="10851" spans="1:16" x14ac:dyDescent="0.25">
      <c r="A10851">
        <v>0</v>
      </c>
      <c r="B10851">
        <v>10828</v>
      </c>
      <c r="C10851">
        <v>-24.363630000000001</v>
      </c>
      <c r="D10851">
        <v>-50.839840000000002</v>
      </c>
      <c r="E10851">
        <v>516244.63835999998</v>
      </c>
      <c r="F10851">
        <v>7305468.2890400002</v>
      </c>
      <c r="G10851">
        <v>2.2000000000000002</v>
      </c>
      <c r="H10851">
        <v>767.65</v>
      </c>
      <c r="I10851">
        <v>1002838</v>
      </c>
      <c r="J10851">
        <v>5320615.42</v>
      </c>
      <c r="K10851">
        <v>7300778.5800000001</v>
      </c>
      <c r="L10851">
        <v>8721.67</v>
      </c>
      <c r="M10851">
        <v>0.68</v>
      </c>
      <c r="N10851">
        <v>8925.98</v>
      </c>
      <c r="O10851">
        <v>165.96</v>
      </c>
      <c r="P10851">
        <v>-37.67</v>
      </c>
    </row>
    <row r="10852" spans="1:16" x14ac:dyDescent="0.25">
      <c r="A10852">
        <v>0</v>
      </c>
      <c r="B10852">
        <v>10829</v>
      </c>
      <c r="C10852">
        <v>-24.360790000000001</v>
      </c>
      <c r="D10852">
        <v>-50.837580000000003</v>
      </c>
      <c r="E10852">
        <v>516474.23275999998</v>
      </c>
      <c r="F10852">
        <v>7305782.4718300002</v>
      </c>
      <c r="G10852">
        <v>2.2000000000000002</v>
      </c>
      <c r="H10852">
        <v>814.58</v>
      </c>
      <c r="I10852">
        <v>1002839</v>
      </c>
      <c r="J10852">
        <v>5320851.83</v>
      </c>
      <c r="K10852">
        <v>7301088.25</v>
      </c>
      <c r="L10852">
        <v>8711.75</v>
      </c>
      <c r="M10852">
        <v>0.51</v>
      </c>
      <c r="N10852">
        <v>8925.7900000000009</v>
      </c>
      <c r="O10852">
        <v>176.11</v>
      </c>
      <c r="P10852">
        <v>-37.42</v>
      </c>
    </row>
    <row r="10853" spans="1:16" x14ac:dyDescent="0.25">
      <c r="A10853">
        <v>0</v>
      </c>
      <c r="B10853">
        <v>10830</v>
      </c>
      <c r="C10853">
        <v>-24.367080000000001</v>
      </c>
      <c r="D10853">
        <v>-50.83719</v>
      </c>
      <c r="E10853">
        <v>516512.97407</v>
      </c>
      <c r="F10853">
        <v>7305085.98728</v>
      </c>
      <c r="G10853">
        <v>2.2000000000000002</v>
      </c>
      <c r="H10853">
        <v>780.25</v>
      </c>
      <c r="I10853">
        <v>1002840</v>
      </c>
      <c r="J10853">
        <v>5320875.5199999996</v>
      </c>
      <c r="K10853">
        <v>7300389.9400000004</v>
      </c>
      <c r="L10853">
        <v>8719.48</v>
      </c>
      <c r="M10853">
        <v>0.32</v>
      </c>
      <c r="N10853">
        <v>8926.2099999999991</v>
      </c>
      <c r="O10853">
        <v>168.69</v>
      </c>
      <c r="P10853">
        <v>-37.72</v>
      </c>
    </row>
    <row r="10854" spans="1:16" x14ac:dyDescent="0.25">
      <c r="A10854">
        <v>0</v>
      </c>
      <c r="B10854">
        <v>10831</v>
      </c>
      <c r="C10854">
        <v>-24.36722</v>
      </c>
      <c r="D10854">
        <v>-50.834580000000003</v>
      </c>
      <c r="E10854">
        <v>516777.67486000003</v>
      </c>
      <c r="F10854">
        <v>7305070.1734199999</v>
      </c>
      <c r="G10854">
        <v>2.2000000000000002</v>
      </c>
      <c r="H10854">
        <v>808.18</v>
      </c>
      <c r="I10854">
        <v>1002841</v>
      </c>
      <c r="J10854">
        <v>5321139.91</v>
      </c>
      <c r="K10854">
        <v>7300368.3799999999</v>
      </c>
      <c r="L10854">
        <v>8713.75</v>
      </c>
      <c r="M10854">
        <v>0.37</v>
      </c>
      <c r="N10854">
        <v>8926.2199999999993</v>
      </c>
      <c r="O10854">
        <v>174.72</v>
      </c>
      <c r="P10854">
        <v>-37.380000000000003</v>
      </c>
    </row>
    <row r="10855" spans="1:16" x14ac:dyDescent="0.25">
      <c r="A10855">
        <v>0</v>
      </c>
      <c r="B10855">
        <v>10832</v>
      </c>
      <c r="C10855">
        <v>-24.365030000000001</v>
      </c>
      <c r="D10855">
        <v>-50.832410000000003</v>
      </c>
      <c r="E10855">
        <v>516998.05949999997</v>
      </c>
      <c r="F10855">
        <v>7305312.3897299999</v>
      </c>
      <c r="G10855">
        <v>2.2000000000000002</v>
      </c>
      <c r="H10855">
        <v>854.55</v>
      </c>
      <c r="I10855">
        <v>1002842</v>
      </c>
      <c r="J10855">
        <v>5321365.5599999996</v>
      </c>
      <c r="K10855">
        <v>7300606.1799999997</v>
      </c>
      <c r="L10855">
        <v>8704.15</v>
      </c>
      <c r="M10855">
        <v>0.8</v>
      </c>
      <c r="N10855">
        <v>8926.07</v>
      </c>
      <c r="O10855">
        <v>184.75</v>
      </c>
      <c r="P10855">
        <v>-36.369999999999997</v>
      </c>
    </row>
    <row r="10856" spans="1:16" x14ac:dyDescent="0.25">
      <c r="A10856">
        <v>0</v>
      </c>
      <c r="B10856">
        <v>10833</v>
      </c>
      <c r="C10856">
        <v>-24.373670000000001</v>
      </c>
      <c r="D10856">
        <v>-50.836979999999997</v>
      </c>
      <c r="E10856">
        <v>516533.41667000001</v>
      </c>
      <c r="F10856">
        <v>7304356.3069799999</v>
      </c>
      <c r="G10856">
        <v>2.2000000000000002</v>
      </c>
      <c r="H10856">
        <v>762.74</v>
      </c>
      <c r="I10856">
        <v>1002843</v>
      </c>
      <c r="J10856">
        <v>5320880.18</v>
      </c>
      <c r="K10856">
        <v>7299658.7800000003</v>
      </c>
      <c r="L10856">
        <v>8722.6</v>
      </c>
      <c r="M10856">
        <v>0.15</v>
      </c>
      <c r="N10856">
        <v>8926.66</v>
      </c>
      <c r="O10856">
        <v>164.9</v>
      </c>
      <c r="P10856">
        <v>-39.01</v>
      </c>
    </row>
    <row r="10857" spans="1:16" x14ac:dyDescent="0.25">
      <c r="A10857">
        <v>0</v>
      </c>
      <c r="B10857">
        <v>10834</v>
      </c>
      <c r="C10857">
        <v>-24.376090000000001</v>
      </c>
      <c r="D10857">
        <v>-50.834989999999998</v>
      </c>
      <c r="E10857">
        <v>516734.92349000002</v>
      </c>
      <c r="F10857">
        <v>7304088.1221099999</v>
      </c>
      <c r="G10857">
        <v>2.2000000000000002</v>
      </c>
      <c r="H10857">
        <v>741.34</v>
      </c>
      <c r="I10857">
        <v>1002844</v>
      </c>
      <c r="J10857">
        <v>5321075.91</v>
      </c>
      <c r="K10857">
        <v>7299385.8600000003</v>
      </c>
      <c r="L10857">
        <v>8727.66</v>
      </c>
      <c r="M10857">
        <v>0.48</v>
      </c>
      <c r="N10857">
        <v>8926.82</v>
      </c>
      <c r="O10857">
        <v>160.27000000000001</v>
      </c>
      <c r="P10857">
        <v>-38.409999999999997</v>
      </c>
    </row>
    <row r="10858" spans="1:16" x14ac:dyDescent="0.25">
      <c r="A10858">
        <v>0</v>
      </c>
      <c r="B10858">
        <v>10835</v>
      </c>
      <c r="C10858">
        <v>-24.3764</v>
      </c>
      <c r="D10858">
        <v>-50.832009999999997</v>
      </c>
      <c r="E10858">
        <v>517037.10707000003</v>
      </c>
      <c r="F10858">
        <v>7304053.4358999999</v>
      </c>
      <c r="G10858">
        <v>2.2000000000000002</v>
      </c>
      <c r="H10858">
        <v>740.98</v>
      </c>
      <c r="I10858">
        <v>1002845</v>
      </c>
      <c r="J10858">
        <v>5321377.38</v>
      </c>
      <c r="K10858">
        <v>7299344.5899999999</v>
      </c>
      <c r="L10858">
        <v>8728.0499999999993</v>
      </c>
      <c r="M10858">
        <v>0.46</v>
      </c>
      <c r="N10858">
        <v>8926.84</v>
      </c>
      <c r="O10858">
        <v>160.19</v>
      </c>
      <c r="P10858">
        <v>-38.14</v>
      </c>
    </row>
    <row r="10859" spans="1:16" x14ac:dyDescent="0.25">
      <c r="A10859">
        <v>0</v>
      </c>
      <c r="B10859">
        <v>10836</v>
      </c>
      <c r="C10859">
        <v>-24.376660000000001</v>
      </c>
      <c r="D10859">
        <v>-50.828949999999999</v>
      </c>
      <c r="E10859">
        <v>517347.40941000002</v>
      </c>
      <c r="F10859">
        <v>7304024.2692900002</v>
      </c>
      <c r="G10859">
        <v>2.2000000000000002</v>
      </c>
      <c r="H10859">
        <v>766.02</v>
      </c>
      <c r="I10859">
        <v>1002846</v>
      </c>
      <c r="J10859">
        <v>5321687.09</v>
      </c>
      <c r="K10859">
        <v>7299308.6799999997</v>
      </c>
      <c r="L10859">
        <v>8723</v>
      </c>
      <c r="M10859">
        <v>0.61</v>
      </c>
      <c r="N10859">
        <v>8926.89</v>
      </c>
      <c r="O10859">
        <v>165.61</v>
      </c>
      <c r="P10859">
        <v>-37.67</v>
      </c>
    </row>
    <row r="10860" spans="1:16" x14ac:dyDescent="0.25">
      <c r="A10860">
        <v>0</v>
      </c>
      <c r="B10860">
        <v>10837</v>
      </c>
      <c r="C10860">
        <v>-24.373519999999999</v>
      </c>
      <c r="D10860">
        <v>-50.832149999999999</v>
      </c>
      <c r="E10860">
        <v>517023.29414999997</v>
      </c>
      <c r="F10860">
        <v>7304372.3315199995</v>
      </c>
      <c r="G10860">
        <v>2.2000000000000002</v>
      </c>
      <c r="H10860">
        <v>790.08</v>
      </c>
      <c r="I10860">
        <v>1002847</v>
      </c>
      <c r="J10860">
        <v>5321370.46</v>
      </c>
      <c r="K10860">
        <v>7299664.2400000002</v>
      </c>
      <c r="L10860">
        <v>8717.86</v>
      </c>
      <c r="M10860">
        <v>0.46</v>
      </c>
      <c r="N10860">
        <v>8926.65</v>
      </c>
      <c r="O10860">
        <v>170.81</v>
      </c>
      <c r="P10860">
        <v>-37.520000000000003</v>
      </c>
    </row>
    <row r="10861" spans="1:16" x14ac:dyDescent="0.25">
      <c r="A10861">
        <v>0</v>
      </c>
      <c r="B10861">
        <v>10838</v>
      </c>
      <c r="C10861">
        <v>-24.37256</v>
      </c>
      <c r="D10861">
        <v>-50.828749999999999</v>
      </c>
      <c r="E10861">
        <v>517368.25286000001</v>
      </c>
      <c r="F10861">
        <v>7304478.2032099999</v>
      </c>
      <c r="G10861">
        <v>2.2000000000000002</v>
      </c>
      <c r="H10861">
        <v>810.16</v>
      </c>
      <c r="I10861">
        <v>1002848</v>
      </c>
      <c r="J10861">
        <v>5321717.7599999998</v>
      </c>
      <c r="K10861">
        <v>7299762.8099999996</v>
      </c>
      <c r="L10861">
        <v>8714</v>
      </c>
      <c r="M10861">
        <v>0.28000000000000003</v>
      </c>
      <c r="N10861">
        <v>8926.58</v>
      </c>
      <c r="O10861">
        <v>175.15</v>
      </c>
      <c r="P10861">
        <v>-37.15</v>
      </c>
    </row>
    <row r="10862" spans="1:16" x14ac:dyDescent="0.25">
      <c r="A10862">
        <v>0</v>
      </c>
      <c r="B10862">
        <v>10839</v>
      </c>
      <c r="C10862">
        <v>-24.379840000000002</v>
      </c>
      <c r="D10862">
        <v>-50.830530000000003</v>
      </c>
      <c r="E10862">
        <v>517186.74008999998</v>
      </c>
      <c r="F10862">
        <v>7303672.3706999999</v>
      </c>
      <c r="G10862">
        <v>2.2000000000000002</v>
      </c>
      <c r="H10862">
        <v>750.31</v>
      </c>
      <c r="I10862">
        <v>1002849</v>
      </c>
      <c r="J10862">
        <v>5321518.79</v>
      </c>
      <c r="K10862">
        <v>7298959.75</v>
      </c>
      <c r="L10862">
        <v>8725.99</v>
      </c>
      <c r="M10862">
        <v>0.21</v>
      </c>
      <c r="N10862">
        <v>8927.08</v>
      </c>
      <c r="O10862">
        <v>162.21</v>
      </c>
      <c r="P10862">
        <v>-38.67</v>
      </c>
    </row>
    <row r="10863" spans="1:16" x14ac:dyDescent="0.25">
      <c r="A10863">
        <v>0</v>
      </c>
      <c r="B10863">
        <v>10840</v>
      </c>
      <c r="C10863">
        <v>-24.37921</v>
      </c>
      <c r="D10863">
        <v>-50.827190000000002</v>
      </c>
      <c r="E10863">
        <v>517525.55252999999</v>
      </c>
      <c r="F10863">
        <v>7303741.7077799998</v>
      </c>
      <c r="G10863">
        <v>2.2000000000000002</v>
      </c>
      <c r="H10863">
        <v>753.35</v>
      </c>
      <c r="I10863">
        <v>1002850</v>
      </c>
      <c r="J10863">
        <v>5321859.1399999997</v>
      </c>
      <c r="K10863">
        <v>7299021.8600000003</v>
      </c>
      <c r="L10863">
        <v>8726.1</v>
      </c>
      <c r="M10863">
        <v>0.22</v>
      </c>
      <c r="N10863">
        <v>8927.0400000000009</v>
      </c>
      <c r="O10863">
        <v>162.87</v>
      </c>
      <c r="P10863">
        <v>-37.85</v>
      </c>
    </row>
    <row r="10864" spans="1:16" x14ac:dyDescent="0.25">
      <c r="A10864">
        <v>0</v>
      </c>
      <c r="B10864">
        <v>10841</v>
      </c>
      <c r="C10864">
        <v>-24.375800000000002</v>
      </c>
      <c r="D10864">
        <v>-50.825249999999997</v>
      </c>
      <c r="E10864">
        <v>517722.77361999999</v>
      </c>
      <c r="F10864">
        <v>7304119.0226100003</v>
      </c>
      <c r="G10864">
        <v>2.2000000000000002</v>
      </c>
      <c r="H10864">
        <v>810.75</v>
      </c>
      <c r="I10864">
        <v>1002851</v>
      </c>
      <c r="J10864">
        <v>5322064.55</v>
      </c>
      <c r="K10864">
        <v>7299395.4500000002</v>
      </c>
      <c r="L10864">
        <v>8714.25</v>
      </c>
      <c r="M10864">
        <v>0.39</v>
      </c>
      <c r="N10864">
        <v>8926.7999999999993</v>
      </c>
      <c r="O10864">
        <v>175.28</v>
      </c>
      <c r="P10864">
        <v>-36.880000000000003</v>
      </c>
    </row>
    <row r="10865" spans="1:16" x14ac:dyDescent="0.25">
      <c r="A10865">
        <v>0</v>
      </c>
      <c r="B10865">
        <v>10842</v>
      </c>
      <c r="C10865">
        <v>-24.371749999999999</v>
      </c>
      <c r="D10865">
        <v>-50.825580000000002</v>
      </c>
      <c r="E10865">
        <v>517689.86901999998</v>
      </c>
      <c r="F10865">
        <v>7304567.4875400001</v>
      </c>
      <c r="G10865">
        <v>2.2000000000000002</v>
      </c>
      <c r="H10865">
        <v>833.08</v>
      </c>
      <c r="I10865">
        <v>1002852</v>
      </c>
      <c r="J10865">
        <v>5322041.34</v>
      </c>
      <c r="K10865">
        <v>7299845.2699999996</v>
      </c>
      <c r="L10865">
        <v>8709.32</v>
      </c>
      <c r="M10865">
        <v>0.37</v>
      </c>
      <c r="N10865">
        <v>8926.5300000000007</v>
      </c>
      <c r="O10865">
        <v>180.11</v>
      </c>
      <c r="P10865">
        <v>-36.729999999999997</v>
      </c>
    </row>
    <row r="10866" spans="1:16" x14ac:dyDescent="0.25">
      <c r="A10866">
        <v>0</v>
      </c>
      <c r="B10866">
        <v>10843</v>
      </c>
      <c r="C10866">
        <v>-24.384599999999999</v>
      </c>
      <c r="D10866">
        <v>-50.828319999999998</v>
      </c>
      <c r="E10866">
        <v>517410.21496999997</v>
      </c>
      <c r="F10866">
        <v>7303145.0595000004</v>
      </c>
      <c r="G10866">
        <v>2.2000000000000002</v>
      </c>
      <c r="H10866">
        <v>739.39</v>
      </c>
      <c r="I10866">
        <v>1002853</v>
      </c>
      <c r="J10866">
        <v>5321730.88</v>
      </c>
      <c r="K10866">
        <v>7298426.8600000003</v>
      </c>
      <c r="L10866">
        <v>8729.4500000000007</v>
      </c>
      <c r="M10866">
        <v>0.21</v>
      </c>
      <c r="N10866">
        <v>8927.41</v>
      </c>
      <c r="O10866">
        <v>159.85</v>
      </c>
      <c r="P10866">
        <v>-37.9</v>
      </c>
    </row>
    <row r="10867" spans="1:16" x14ac:dyDescent="0.25">
      <c r="A10867">
        <v>0</v>
      </c>
      <c r="B10867">
        <v>10844</v>
      </c>
      <c r="C10867">
        <v>-24.374970000000001</v>
      </c>
      <c r="D10867">
        <v>-50.821060000000003</v>
      </c>
      <c r="E10867">
        <v>518147.83387999999</v>
      </c>
      <c r="F10867">
        <v>7304210.3803200005</v>
      </c>
      <c r="G10867">
        <v>2.2000000000000002</v>
      </c>
      <c r="H10867">
        <v>796.89</v>
      </c>
      <c r="I10867">
        <v>1002854</v>
      </c>
      <c r="J10867">
        <v>5322491.6399999997</v>
      </c>
      <c r="K10867">
        <v>7299477.75</v>
      </c>
      <c r="L10867">
        <v>8717.02</v>
      </c>
      <c r="M10867">
        <v>0.28000000000000003</v>
      </c>
      <c r="N10867">
        <v>8926.75</v>
      </c>
      <c r="O10867">
        <v>172.28</v>
      </c>
      <c r="P10867">
        <v>-37.17</v>
      </c>
    </row>
    <row r="10868" spans="1:16" x14ac:dyDescent="0.25">
      <c r="A10868">
        <v>0</v>
      </c>
      <c r="B10868">
        <v>10845</v>
      </c>
      <c r="C10868">
        <v>-24.37473</v>
      </c>
      <c r="D10868">
        <v>-50.81709</v>
      </c>
      <c r="E10868">
        <v>518550.50140000001</v>
      </c>
      <c r="F10868">
        <v>7304236.42882</v>
      </c>
      <c r="G10868">
        <v>2.2000000000000002</v>
      </c>
      <c r="H10868">
        <v>792.29</v>
      </c>
      <c r="I10868">
        <v>1002855</v>
      </c>
      <c r="J10868">
        <v>5322894.92</v>
      </c>
      <c r="K10868">
        <v>7299495.1399999997</v>
      </c>
      <c r="L10868">
        <v>8718.07</v>
      </c>
      <c r="M10868">
        <v>0.27</v>
      </c>
      <c r="N10868">
        <v>8926.73</v>
      </c>
      <c r="O10868">
        <v>171.29</v>
      </c>
      <c r="P10868">
        <v>-37.1</v>
      </c>
    </row>
    <row r="10869" spans="1:16" x14ac:dyDescent="0.25">
      <c r="A10869">
        <v>0</v>
      </c>
      <c r="B10869">
        <v>10846</v>
      </c>
      <c r="C10869">
        <v>-24.380320000000001</v>
      </c>
      <c r="D10869">
        <v>-50.798169999999999</v>
      </c>
      <c r="E10869">
        <v>520468.44905</v>
      </c>
      <c r="F10869">
        <v>7303614.8347699996</v>
      </c>
      <c r="G10869">
        <v>2.2000000000000002</v>
      </c>
      <c r="H10869">
        <v>762.46</v>
      </c>
      <c r="I10869">
        <v>1002856</v>
      </c>
      <c r="J10869">
        <v>5324799.66</v>
      </c>
      <c r="K10869">
        <v>7298831.1900000004</v>
      </c>
      <c r="L10869">
        <v>8721.94</v>
      </c>
      <c r="M10869">
        <v>0.37</v>
      </c>
      <c r="N10869">
        <v>8927.11</v>
      </c>
      <c r="O10869">
        <v>164.84</v>
      </c>
      <c r="P10869">
        <v>-39.96</v>
      </c>
    </row>
    <row r="10870" spans="1:16" x14ac:dyDescent="0.25">
      <c r="A10870">
        <v>0</v>
      </c>
      <c r="B10870">
        <v>10847</v>
      </c>
      <c r="C10870">
        <v>-24.37811</v>
      </c>
      <c r="D10870">
        <v>-50.802019999999999</v>
      </c>
      <c r="E10870">
        <v>520078.35194999998</v>
      </c>
      <c r="F10870">
        <v>7303860.0924300002</v>
      </c>
      <c r="G10870">
        <v>2.2000000000000002</v>
      </c>
      <c r="H10870">
        <v>768.57</v>
      </c>
      <c r="I10870">
        <v>1002857</v>
      </c>
      <c r="J10870">
        <v>5324414.82</v>
      </c>
      <c r="K10870">
        <v>7299085.2300000004</v>
      </c>
      <c r="L10870">
        <v>8721.11</v>
      </c>
      <c r="M10870">
        <v>0.22</v>
      </c>
      <c r="N10870">
        <v>8926.9599999999991</v>
      </c>
      <c r="O10870">
        <v>166.16</v>
      </c>
      <c r="P10870">
        <v>-39.47</v>
      </c>
    </row>
    <row r="10871" spans="1:16" x14ac:dyDescent="0.25">
      <c r="A10871">
        <v>0</v>
      </c>
      <c r="B10871">
        <v>10848</v>
      </c>
      <c r="C10871">
        <v>-24.375399999999999</v>
      </c>
      <c r="D10871">
        <v>-50.801000000000002</v>
      </c>
      <c r="E10871">
        <v>520182.22674000001</v>
      </c>
      <c r="F10871">
        <v>7304160.0006900001</v>
      </c>
      <c r="G10871">
        <v>2.2000000000000002</v>
      </c>
      <c r="H10871">
        <v>798.74</v>
      </c>
      <c r="I10871">
        <v>1002858</v>
      </c>
      <c r="J10871">
        <v>5324525.1900000004</v>
      </c>
      <c r="K10871">
        <v>7299383.3300000001</v>
      </c>
      <c r="L10871">
        <v>8714.4</v>
      </c>
      <c r="M10871">
        <v>0.69</v>
      </c>
      <c r="N10871">
        <v>8926.7800000000007</v>
      </c>
      <c r="O10871">
        <v>172.68</v>
      </c>
      <c r="P10871">
        <v>-39.01</v>
      </c>
    </row>
    <row r="10872" spans="1:16" x14ac:dyDescent="0.25">
      <c r="A10872">
        <v>0</v>
      </c>
      <c r="B10872">
        <v>10849</v>
      </c>
      <c r="C10872">
        <v>-24.375540000000001</v>
      </c>
      <c r="D10872">
        <v>-50.805</v>
      </c>
      <c r="E10872">
        <v>519776.53101999999</v>
      </c>
      <c r="F10872">
        <v>7304145.0752999997</v>
      </c>
      <c r="G10872">
        <v>2.2000000000000002</v>
      </c>
      <c r="H10872">
        <v>754.09</v>
      </c>
      <c r="I10872">
        <v>1002859</v>
      </c>
      <c r="J10872">
        <v>5324119.13</v>
      </c>
      <c r="K10872">
        <v>7299377.1500000004</v>
      </c>
      <c r="L10872">
        <v>8724.48</v>
      </c>
      <c r="M10872">
        <v>0.35</v>
      </c>
      <c r="N10872">
        <v>8926.7900000000009</v>
      </c>
      <c r="O10872">
        <v>163.03</v>
      </c>
      <c r="P10872">
        <v>-38.93</v>
      </c>
    </row>
    <row r="10873" spans="1:16" x14ac:dyDescent="0.25">
      <c r="A10873">
        <v>0</v>
      </c>
      <c r="B10873">
        <v>10850</v>
      </c>
      <c r="C10873">
        <v>-24.379989999999999</v>
      </c>
      <c r="D10873">
        <v>-50.952179999999998</v>
      </c>
      <c r="E10873">
        <v>504849.63834</v>
      </c>
      <c r="F10873">
        <v>7303665.4190699998</v>
      </c>
      <c r="G10873">
        <v>2.2000000000000002</v>
      </c>
      <c r="H10873">
        <v>556.14</v>
      </c>
      <c r="I10873">
        <v>1002860</v>
      </c>
      <c r="J10873">
        <v>5309179.97</v>
      </c>
      <c r="K10873">
        <v>7299219.5</v>
      </c>
      <c r="L10873">
        <v>8752.74</v>
      </c>
      <c r="M10873">
        <v>0.56999999999999995</v>
      </c>
      <c r="N10873">
        <v>8927.07</v>
      </c>
      <c r="O10873">
        <v>120.23</v>
      </c>
      <c r="P10873">
        <v>-53.53</v>
      </c>
    </row>
    <row r="10874" spans="1:16" x14ac:dyDescent="0.25">
      <c r="A10874">
        <v>0</v>
      </c>
      <c r="B10874">
        <v>10851</v>
      </c>
      <c r="C10874">
        <v>-24.379709999999999</v>
      </c>
      <c r="D10874">
        <v>-50.948399999999999</v>
      </c>
      <c r="E10874">
        <v>505232.99650000001</v>
      </c>
      <c r="F10874">
        <v>7303696.2837899998</v>
      </c>
      <c r="G10874">
        <v>2.2000000000000002</v>
      </c>
      <c r="H10874">
        <v>586.91999999999996</v>
      </c>
      <c r="I10874">
        <v>1002861</v>
      </c>
      <c r="J10874">
        <v>5309564.04</v>
      </c>
      <c r="K10874">
        <v>7299242.1200000001</v>
      </c>
      <c r="L10874">
        <v>8746.67</v>
      </c>
      <c r="M10874">
        <v>0.48</v>
      </c>
      <c r="N10874">
        <v>8927.06</v>
      </c>
      <c r="O10874">
        <v>126.89</v>
      </c>
      <c r="P10874">
        <v>-53.02</v>
      </c>
    </row>
    <row r="10875" spans="1:16" x14ac:dyDescent="0.25">
      <c r="A10875">
        <v>0</v>
      </c>
      <c r="B10875">
        <v>10852</v>
      </c>
      <c r="C10875">
        <v>-24.381399999999999</v>
      </c>
      <c r="D10875">
        <v>-50.944589999999998</v>
      </c>
      <c r="E10875">
        <v>505619.31173000002</v>
      </c>
      <c r="F10875">
        <v>7303509.0155499997</v>
      </c>
      <c r="G10875">
        <v>2.2000000000000002</v>
      </c>
      <c r="H10875">
        <v>634.05999999999995</v>
      </c>
      <c r="I10875">
        <v>1002862</v>
      </c>
      <c r="J10875">
        <v>5309946.3600000003</v>
      </c>
      <c r="K10875">
        <v>7299046.25</v>
      </c>
      <c r="L10875">
        <v>8736.85</v>
      </c>
      <c r="M10875">
        <v>1.01</v>
      </c>
      <c r="N10875">
        <v>8927.17</v>
      </c>
      <c r="O10875">
        <v>137.08000000000001</v>
      </c>
      <c r="P10875">
        <v>-52.23</v>
      </c>
    </row>
    <row r="10876" spans="1:16" x14ac:dyDescent="0.25">
      <c r="A10876">
        <v>0</v>
      </c>
      <c r="B10876">
        <v>10853</v>
      </c>
      <c r="C10876">
        <v>-24.381329999999998</v>
      </c>
      <c r="D10876">
        <v>-50.941850000000002</v>
      </c>
      <c r="E10876">
        <v>505897.18751999998</v>
      </c>
      <c r="F10876">
        <v>7303516.6523700003</v>
      </c>
      <c r="G10876">
        <v>2.2000000000000002</v>
      </c>
      <c r="H10876">
        <v>641.69000000000005</v>
      </c>
      <c r="I10876">
        <v>1002863</v>
      </c>
      <c r="J10876">
        <v>5310224.43</v>
      </c>
      <c r="K10876">
        <v>7299047.8899999997</v>
      </c>
      <c r="L10876">
        <v>8735.42</v>
      </c>
      <c r="M10876">
        <v>1.1499999999999999</v>
      </c>
      <c r="N10876">
        <v>8927.17</v>
      </c>
      <c r="O10876">
        <v>138.72999999999999</v>
      </c>
      <c r="P10876">
        <v>-51.87</v>
      </c>
    </row>
    <row r="10877" spans="1:16" x14ac:dyDescent="0.25">
      <c r="A10877">
        <v>0</v>
      </c>
      <c r="B10877">
        <v>10854</v>
      </c>
      <c r="C10877">
        <v>-24.376809999999999</v>
      </c>
      <c r="D10877">
        <v>-50.946460000000002</v>
      </c>
      <c r="E10877">
        <v>505429.86482000002</v>
      </c>
      <c r="F10877">
        <v>7304017.3014700003</v>
      </c>
      <c r="G10877">
        <v>2.2000000000000002</v>
      </c>
      <c r="H10877">
        <v>607.04</v>
      </c>
      <c r="I10877">
        <v>1002864</v>
      </c>
      <c r="J10877">
        <v>5309767.88</v>
      </c>
      <c r="K10877">
        <v>7299559.3099999996</v>
      </c>
      <c r="L10877">
        <v>8742.5300000000007</v>
      </c>
      <c r="M10877">
        <v>0.71</v>
      </c>
      <c r="N10877">
        <v>8926.86</v>
      </c>
      <c r="O10877">
        <v>131.24</v>
      </c>
      <c r="P10877">
        <v>-52.38</v>
      </c>
    </row>
    <row r="10878" spans="1:16" x14ac:dyDescent="0.25">
      <c r="A10878">
        <v>0</v>
      </c>
      <c r="B10878">
        <v>10855</v>
      </c>
      <c r="C10878">
        <v>-24.373000000000001</v>
      </c>
      <c r="D10878">
        <v>-50.943779999999997</v>
      </c>
      <c r="E10878">
        <v>505701.83319999999</v>
      </c>
      <c r="F10878">
        <v>7304439.0425500004</v>
      </c>
      <c r="G10878">
        <v>2.2000000000000002</v>
      </c>
      <c r="H10878">
        <v>629.66999999999996</v>
      </c>
      <c r="I10878">
        <v>1002865</v>
      </c>
      <c r="J10878">
        <v>5310049.01</v>
      </c>
      <c r="K10878">
        <v>7299975.7300000004</v>
      </c>
      <c r="L10878">
        <v>8737.9699999999993</v>
      </c>
      <c r="M10878">
        <v>0.88</v>
      </c>
      <c r="N10878">
        <v>8926.61</v>
      </c>
      <c r="O10878">
        <v>136.13</v>
      </c>
      <c r="P10878">
        <v>-51.63</v>
      </c>
    </row>
    <row r="10879" spans="1:16" x14ac:dyDescent="0.25">
      <c r="A10879">
        <v>0</v>
      </c>
      <c r="B10879">
        <v>10856</v>
      </c>
      <c r="C10879">
        <v>-24.375440000000001</v>
      </c>
      <c r="D10879">
        <v>-50.94764</v>
      </c>
      <c r="E10879">
        <v>505310.24998000002</v>
      </c>
      <c r="F10879">
        <v>7304169.0354500003</v>
      </c>
      <c r="G10879">
        <v>2.2000000000000002</v>
      </c>
      <c r="H10879">
        <v>584.58000000000004</v>
      </c>
      <c r="I10879">
        <v>1002866</v>
      </c>
      <c r="J10879">
        <v>5309651.54</v>
      </c>
      <c r="K10879">
        <v>7299713.8300000001</v>
      </c>
      <c r="L10879">
        <v>8747.08</v>
      </c>
      <c r="M10879">
        <v>0.56000000000000005</v>
      </c>
      <c r="N10879">
        <v>8926.77</v>
      </c>
      <c r="O10879">
        <v>126.38</v>
      </c>
      <c r="P10879">
        <v>-52.75</v>
      </c>
    </row>
    <row r="10880" spans="1:16" x14ac:dyDescent="0.25">
      <c r="A10880">
        <v>0</v>
      </c>
      <c r="B10880">
        <v>10857</v>
      </c>
      <c r="C10880">
        <v>-24.37452</v>
      </c>
      <c r="D10880">
        <v>-50.952680000000001</v>
      </c>
      <c r="E10880">
        <v>504799.13757000002</v>
      </c>
      <c r="F10880">
        <v>7304271.0826399997</v>
      </c>
      <c r="G10880">
        <v>2.2000000000000002</v>
      </c>
      <c r="H10880">
        <v>527.63</v>
      </c>
      <c r="I10880">
        <v>1002867</v>
      </c>
      <c r="J10880">
        <v>5309142.57</v>
      </c>
      <c r="K10880">
        <v>7299827.0599999996</v>
      </c>
      <c r="L10880">
        <v>8758.66</v>
      </c>
      <c r="M10880">
        <v>0.57999999999999996</v>
      </c>
      <c r="N10880">
        <v>8926.7099999999991</v>
      </c>
      <c r="O10880">
        <v>114.07</v>
      </c>
      <c r="P10880">
        <v>-53.4</v>
      </c>
    </row>
    <row r="10881" spans="1:16" x14ac:dyDescent="0.25">
      <c r="A10881">
        <v>0</v>
      </c>
      <c r="B10881">
        <v>10858</v>
      </c>
      <c r="C10881">
        <v>-24.369530000000001</v>
      </c>
      <c r="D10881">
        <v>-50.942639999999997</v>
      </c>
      <c r="E10881">
        <v>505817.61076000001</v>
      </c>
      <c r="F10881">
        <v>7304823.1983399997</v>
      </c>
      <c r="G10881">
        <v>2.2000000000000002</v>
      </c>
      <c r="H10881">
        <v>621.84</v>
      </c>
      <c r="I10881">
        <v>1002868</v>
      </c>
      <c r="J10881">
        <v>5310173.1100000003</v>
      </c>
      <c r="K10881">
        <v>7300357.9000000004</v>
      </c>
      <c r="L10881">
        <v>8739.69</v>
      </c>
      <c r="M10881">
        <v>0.96</v>
      </c>
      <c r="N10881">
        <v>8926.3700000000008</v>
      </c>
      <c r="O10881">
        <v>134.44</v>
      </c>
      <c r="P10881">
        <v>-51.28</v>
      </c>
    </row>
    <row r="10882" spans="1:16" x14ac:dyDescent="0.25">
      <c r="A10882">
        <v>0</v>
      </c>
      <c r="B10882">
        <v>10859</v>
      </c>
      <c r="C10882">
        <v>-24.363209999999999</v>
      </c>
      <c r="D10882">
        <v>-50.945540000000001</v>
      </c>
      <c r="E10882">
        <v>505523.75904999999</v>
      </c>
      <c r="F10882">
        <v>7305523.0752100004</v>
      </c>
      <c r="G10882">
        <v>2.2000000000000002</v>
      </c>
      <c r="H10882">
        <v>583.15</v>
      </c>
      <c r="I10882">
        <v>1002869</v>
      </c>
      <c r="J10882">
        <v>5309894.3600000003</v>
      </c>
      <c r="K10882">
        <v>7301065.0700000003</v>
      </c>
      <c r="L10882">
        <v>8747.48</v>
      </c>
      <c r="M10882">
        <v>0.73</v>
      </c>
      <c r="N10882">
        <v>8926.25</v>
      </c>
      <c r="O10882">
        <v>126.07</v>
      </c>
      <c r="P10882">
        <v>-51.97</v>
      </c>
    </row>
    <row r="10883" spans="1:16" x14ac:dyDescent="0.25">
      <c r="A10883">
        <v>0</v>
      </c>
      <c r="B10883">
        <v>10860</v>
      </c>
      <c r="C10883">
        <v>-24.367280000000001</v>
      </c>
      <c r="D10883">
        <v>-50.943779999999997</v>
      </c>
      <c r="E10883">
        <v>505702.08963</v>
      </c>
      <c r="F10883">
        <v>7305072.3685600003</v>
      </c>
      <c r="G10883">
        <v>2.2000000000000002</v>
      </c>
      <c r="H10883">
        <v>534.86</v>
      </c>
      <c r="I10883">
        <v>1002870</v>
      </c>
      <c r="J10883">
        <v>5310062.97</v>
      </c>
      <c r="K10883">
        <v>7300609.9000000004</v>
      </c>
      <c r="L10883">
        <v>8757.14</v>
      </c>
      <c r="M10883">
        <v>0.71</v>
      </c>
      <c r="N10883">
        <v>8926.2199999999993</v>
      </c>
      <c r="O10883">
        <v>115.63</v>
      </c>
      <c r="P10883">
        <v>-52.74</v>
      </c>
    </row>
    <row r="10884" spans="1:16" x14ac:dyDescent="0.25">
      <c r="A10884">
        <v>0</v>
      </c>
      <c r="B10884">
        <v>10861</v>
      </c>
      <c r="C10884">
        <v>-24.36562</v>
      </c>
      <c r="D10884">
        <v>-50.944659999999999</v>
      </c>
      <c r="E10884">
        <v>505612.90921999997</v>
      </c>
      <c r="F10884">
        <v>7305256.2017299999</v>
      </c>
      <c r="G10884">
        <v>2.2000000000000002</v>
      </c>
      <c r="H10884">
        <v>586.77</v>
      </c>
      <c r="I10884">
        <v>1002871</v>
      </c>
      <c r="J10884">
        <v>5309977.75</v>
      </c>
      <c r="K10884">
        <v>7300795.9100000001</v>
      </c>
      <c r="L10884">
        <v>8747.0499999999993</v>
      </c>
      <c r="M10884">
        <v>0.81</v>
      </c>
      <c r="N10884">
        <v>8926.1</v>
      </c>
      <c r="O10884">
        <v>126.85</v>
      </c>
      <c r="P10884">
        <v>-51.39</v>
      </c>
    </row>
    <row r="10885" spans="1:16" x14ac:dyDescent="0.25">
      <c r="A10885">
        <v>0</v>
      </c>
      <c r="B10885">
        <v>10862</v>
      </c>
      <c r="C10885">
        <v>-24.365169999999999</v>
      </c>
      <c r="D10885">
        <v>-50.941560000000003</v>
      </c>
      <c r="E10885">
        <v>505927.35054000001</v>
      </c>
      <c r="F10885">
        <v>7305305.8975</v>
      </c>
      <c r="G10885">
        <v>2.2000000000000002</v>
      </c>
      <c r="H10885">
        <v>624.24</v>
      </c>
      <c r="I10885">
        <v>1002872</v>
      </c>
      <c r="J10885">
        <v>5310293.3099999996</v>
      </c>
      <c r="K10885">
        <v>7300838.8799999999</v>
      </c>
      <c r="L10885">
        <v>8739.5300000000007</v>
      </c>
      <c r="M10885">
        <v>0.81</v>
      </c>
      <c r="N10885">
        <v>8926.08</v>
      </c>
      <c r="O10885">
        <v>134.96</v>
      </c>
      <c r="P10885">
        <v>-50.78</v>
      </c>
    </row>
    <row r="10886" spans="1:16" x14ac:dyDescent="0.25">
      <c r="A10886">
        <v>0</v>
      </c>
      <c r="B10886">
        <v>10863</v>
      </c>
      <c r="C10886">
        <v>-24.359439999999999</v>
      </c>
      <c r="D10886">
        <v>-50.950240000000001</v>
      </c>
      <c r="E10886">
        <v>505047.19774999999</v>
      </c>
      <c r="F10886">
        <v>7305940.6729600001</v>
      </c>
      <c r="G10886">
        <v>2.2000000000000002</v>
      </c>
      <c r="H10886">
        <v>546.36</v>
      </c>
      <c r="I10886">
        <v>1002873</v>
      </c>
      <c r="J10886">
        <v>5309426.7699999996</v>
      </c>
      <c r="K10886">
        <v>7301493.5199999996</v>
      </c>
      <c r="L10886">
        <v>8754.99</v>
      </c>
      <c r="M10886">
        <v>0.67</v>
      </c>
      <c r="N10886">
        <v>8925.69</v>
      </c>
      <c r="O10886">
        <v>118.12</v>
      </c>
      <c r="P10886">
        <v>-51.91</v>
      </c>
    </row>
    <row r="10887" spans="1:16" x14ac:dyDescent="0.25">
      <c r="A10887">
        <v>0</v>
      </c>
      <c r="B10887">
        <v>10864</v>
      </c>
      <c r="C10887">
        <v>-24.357279999999999</v>
      </c>
      <c r="D10887">
        <v>-50.953629999999997</v>
      </c>
      <c r="E10887">
        <v>504703.42703000002</v>
      </c>
      <c r="F10887">
        <v>7306179.9496099995</v>
      </c>
      <c r="G10887">
        <v>2.2000000000000002</v>
      </c>
      <c r="H10887">
        <v>511.99</v>
      </c>
      <c r="I10887">
        <v>1002874</v>
      </c>
      <c r="J10887">
        <v>5309088.12</v>
      </c>
      <c r="K10887">
        <v>7301740.54</v>
      </c>
      <c r="L10887">
        <v>8761.51</v>
      </c>
      <c r="M10887">
        <v>0.65</v>
      </c>
      <c r="N10887">
        <v>8925.5400000000009</v>
      </c>
      <c r="O10887">
        <v>110.69</v>
      </c>
      <c r="P10887">
        <v>-52.69</v>
      </c>
    </row>
    <row r="10888" spans="1:16" x14ac:dyDescent="0.25">
      <c r="A10888">
        <v>0</v>
      </c>
      <c r="B10888">
        <v>10865</v>
      </c>
      <c r="C10888">
        <v>-24.35539</v>
      </c>
      <c r="D10888">
        <v>-50.95787</v>
      </c>
      <c r="E10888">
        <v>504273.41645000002</v>
      </c>
      <c r="F10888">
        <v>7306389.3494999995</v>
      </c>
      <c r="G10888">
        <v>2.2000000000000002</v>
      </c>
      <c r="H10888">
        <v>502.07</v>
      </c>
      <c r="I10888">
        <v>1002875</v>
      </c>
      <c r="J10888">
        <v>5308662.58</v>
      </c>
      <c r="K10888">
        <v>7301959.5</v>
      </c>
      <c r="L10888">
        <v>8762.91</v>
      </c>
      <c r="M10888">
        <v>0.64</v>
      </c>
      <c r="N10888">
        <v>8925.41</v>
      </c>
      <c r="O10888">
        <v>108.54</v>
      </c>
      <c r="P10888">
        <v>-53.32</v>
      </c>
    </row>
    <row r="10889" spans="1:16" x14ac:dyDescent="0.25">
      <c r="A10889">
        <v>0</v>
      </c>
      <c r="B10889">
        <v>10866</v>
      </c>
      <c r="C10889">
        <v>-24.353539999999999</v>
      </c>
      <c r="D10889">
        <v>-50.960529999999999</v>
      </c>
      <c r="E10889">
        <v>504003.66005000001</v>
      </c>
      <c r="F10889">
        <v>7306594.2627400002</v>
      </c>
      <c r="G10889">
        <v>2.2000000000000002</v>
      </c>
      <c r="H10889">
        <v>501.02</v>
      </c>
      <c r="I10889">
        <v>1002876</v>
      </c>
      <c r="J10889">
        <v>5308397.22</v>
      </c>
      <c r="K10889">
        <v>7302170.5199999996</v>
      </c>
      <c r="L10889">
        <v>8763.19</v>
      </c>
      <c r="M10889">
        <v>0.59</v>
      </c>
      <c r="N10889">
        <v>8925.2800000000007</v>
      </c>
      <c r="O10889">
        <v>108.32</v>
      </c>
      <c r="P10889">
        <v>-53.18</v>
      </c>
    </row>
    <row r="10890" spans="1:16" x14ac:dyDescent="0.25">
      <c r="A10890">
        <v>0</v>
      </c>
      <c r="B10890">
        <v>10867</v>
      </c>
      <c r="C10890">
        <v>-24.372450000000001</v>
      </c>
      <c r="D10890">
        <v>-50.9572</v>
      </c>
      <c r="E10890">
        <v>504340.79518999998</v>
      </c>
      <c r="F10890">
        <v>7304500.4246500004</v>
      </c>
      <c r="G10890">
        <v>2.2000000000000002</v>
      </c>
      <c r="H10890">
        <v>512.61</v>
      </c>
      <c r="I10890">
        <v>1002877</v>
      </c>
      <c r="J10890">
        <v>5308689.13</v>
      </c>
      <c r="K10890">
        <v>7300066.6100000003</v>
      </c>
      <c r="L10890">
        <v>8761.0400000000009</v>
      </c>
      <c r="M10890">
        <v>0.41</v>
      </c>
      <c r="N10890">
        <v>8926.57</v>
      </c>
      <c r="O10890">
        <v>110.82</v>
      </c>
      <c r="P10890">
        <v>-54.3</v>
      </c>
    </row>
    <row r="10891" spans="1:16" x14ac:dyDescent="0.25">
      <c r="A10891">
        <v>0</v>
      </c>
      <c r="B10891">
        <v>10868</v>
      </c>
      <c r="C10891">
        <v>-24.371279999999999</v>
      </c>
      <c r="D10891">
        <v>-50.953560000000003</v>
      </c>
      <c r="E10891">
        <v>504710.00900000002</v>
      </c>
      <c r="F10891">
        <v>7304629.8499800004</v>
      </c>
      <c r="G10891">
        <v>2.2000000000000002</v>
      </c>
      <c r="H10891">
        <v>538.76</v>
      </c>
      <c r="I10891">
        <v>1002878</v>
      </c>
      <c r="J10891">
        <v>5309061.1900000004</v>
      </c>
      <c r="K10891">
        <v>7300188.2300000004</v>
      </c>
      <c r="L10891">
        <v>8756.25</v>
      </c>
      <c r="M10891">
        <v>0.39</v>
      </c>
      <c r="N10891">
        <v>8926.49</v>
      </c>
      <c r="O10891">
        <v>116.47</v>
      </c>
      <c r="P10891">
        <v>-53.38</v>
      </c>
    </row>
    <row r="10892" spans="1:16" x14ac:dyDescent="0.25">
      <c r="A10892">
        <v>0</v>
      </c>
      <c r="B10892">
        <v>10869</v>
      </c>
      <c r="C10892">
        <v>-24.365079999999999</v>
      </c>
      <c r="D10892">
        <v>-50.931440000000002</v>
      </c>
      <c r="E10892">
        <v>506953.78950000001</v>
      </c>
      <c r="F10892">
        <v>7305315.3931099996</v>
      </c>
      <c r="G10892">
        <v>2.2000000000000002</v>
      </c>
      <c r="H10892">
        <v>682.13</v>
      </c>
      <c r="I10892">
        <v>1002879</v>
      </c>
      <c r="J10892">
        <v>5311320.08</v>
      </c>
      <c r="K10892">
        <v>7300826.21</v>
      </c>
      <c r="L10892">
        <v>8730.43</v>
      </c>
      <c r="M10892">
        <v>1.1000000000000001</v>
      </c>
      <c r="N10892">
        <v>8926.07</v>
      </c>
      <c r="O10892">
        <v>147.47</v>
      </c>
      <c r="P10892">
        <v>-47.07</v>
      </c>
    </row>
    <row r="10893" spans="1:16" x14ac:dyDescent="0.25">
      <c r="A10893">
        <v>0</v>
      </c>
      <c r="B10893">
        <v>10870</v>
      </c>
      <c r="C10893">
        <v>-24.367509999999999</v>
      </c>
      <c r="D10893">
        <v>-50.926830000000002</v>
      </c>
      <c r="E10893">
        <v>507421.22330999997</v>
      </c>
      <c r="F10893">
        <v>7305046.1017699996</v>
      </c>
      <c r="G10893">
        <v>2.2000000000000002</v>
      </c>
      <c r="H10893">
        <v>756.52</v>
      </c>
      <c r="I10893">
        <v>1002880</v>
      </c>
      <c r="J10893">
        <v>5311781.75</v>
      </c>
      <c r="K10893">
        <v>7300546.4500000002</v>
      </c>
      <c r="L10893">
        <v>8714.98</v>
      </c>
      <c r="M10893">
        <v>0.99</v>
      </c>
      <c r="N10893">
        <v>8926.23</v>
      </c>
      <c r="O10893">
        <v>163.55000000000001</v>
      </c>
      <c r="P10893">
        <v>-46.71</v>
      </c>
    </row>
    <row r="10894" spans="1:16" x14ac:dyDescent="0.25">
      <c r="A10894">
        <v>0</v>
      </c>
      <c r="B10894">
        <v>10871</v>
      </c>
      <c r="C10894">
        <v>-24.369820000000001</v>
      </c>
      <c r="D10894">
        <v>-50.922620000000002</v>
      </c>
      <c r="E10894">
        <v>507848.07767000003</v>
      </c>
      <c r="F10894">
        <v>7304790.1040200004</v>
      </c>
      <c r="G10894">
        <v>2.2000000000000002</v>
      </c>
      <c r="H10894">
        <v>810.9</v>
      </c>
      <c r="I10894">
        <v>1002881</v>
      </c>
      <c r="J10894">
        <v>5312203.12</v>
      </c>
      <c r="K10894">
        <v>7300280.8799999999</v>
      </c>
      <c r="L10894">
        <v>8704.92</v>
      </c>
      <c r="M10894">
        <v>0.78</v>
      </c>
      <c r="N10894">
        <v>8926.39</v>
      </c>
      <c r="O10894">
        <v>175.31</v>
      </c>
      <c r="P10894">
        <v>-45.38</v>
      </c>
    </row>
    <row r="10895" spans="1:16" x14ac:dyDescent="0.25">
      <c r="A10895">
        <v>0</v>
      </c>
      <c r="B10895">
        <v>10872</v>
      </c>
      <c r="C10895">
        <v>-24.372409999999999</v>
      </c>
      <c r="D10895">
        <v>-50.917969999999997</v>
      </c>
      <c r="E10895">
        <v>508319.52337000001</v>
      </c>
      <c r="F10895">
        <v>7304503.0649199998</v>
      </c>
      <c r="G10895">
        <v>2.2000000000000002</v>
      </c>
      <c r="H10895">
        <v>863.62</v>
      </c>
      <c r="I10895">
        <v>1002882</v>
      </c>
      <c r="J10895">
        <v>5312668.42</v>
      </c>
      <c r="K10895">
        <v>7299983.2699999996</v>
      </c>
      <c r="L10895">
        <v>8694.9</v>
      </c>
      <c r="M10895">
        <v>0.62</v>
      </c>
      <c r="N10895">
        <v>8926.57</v>
      </c>
      <c r="O10895">
        <v>186.71</v>
      </c>
      <c r="P10895">
        <v>-44.34</v>
      </c>
    </row>
    <row r="10896" spans="1:16" x14ac:dyDescent="0.25">
      <c r="A10896">
        <v>0</v>
      </c>
      <c r="B10896">
        <v>10873</v>
      </c>
      <c r="C10896">
        <v>-24.371200000000002</v>
      </c>
      <c r="D10896">
        <v>-50.948549999999997</v>
      </c>
      <c r="E10896">
        <v>505218.1335</v>
      </c>
      <c r="F10896">
        <v>7304638.5285700001</v>
      </c>
      <c r="G10896">
        <v>2.2000000000000002</v>
      </c>
      <c r="H10896">
        <v>571.15</v>
      </c>
      <c r="I10896">
        <v>1002883</v>
      </c>
      <c r="J10896">
        <v>5309569.5599999996</v>
      </c>
      <c r="K10896">
        <v>7300185.9400000004</v>
      </c>
      <c r="L10896">
        <v>8749.9699999999993</v>
      </c>
      <c r="M10896">
        <v>0.54</v>
      </c>
      <c r="N10896">
        <v>8926.49</v>
      </c>
      <c r="O10896">
        <v>123.48</v>
      </c>
      <c r="P10896">
        <v>-52.5</v>
      </c>
    </row>
    <row r="10897" spans="1:16" x14ac:dyDescent="0.25">
      <c r="A10897">
        <v>0</v>
      </c>
      <c r="B10897">
        <v>10874</v>
      </c>
      <c r="C10897">
        <v>-24.36148</v>
      </c>
      <c r="D10897">
        <v>-50.955750000000002</v>
      </c>
      <c r="E10897">
        <v>504488.24187999999</v>
      </c>
      <c r="F10897">
        <v>7305714.9908800004</v>
      </c>
      <c r="G10897">
        <v>2.2000000000000002</v>
      </c>
      <c r="H10897">
        <v>531</v>
      </c>
      <c r="I10897">
        <v>1002884</v>
      </c>
      <c r="J10897">
        <v>5308862.8600000003</v>
      </c>
      <c r="K10897">
        <v>7301279.6100000003</v>
      </c>
      <c r="L10897">
        <v>8757.33</v>
      </c>
      <c r="M10897">
        <v>0.37</v>
      </c>
      <c r="N10897">
        <v>8925.81</v>
      </c>
      <c r="O10897">
        <v>114.8</v>
      </c>
      <c r="P10897">
        <v>-53.31</v>
      </c>
    </row>
    <row r="10898" spans="1:16" x14ac:dyDescent="0.25">
      <c r="A10898">
        <v>0</v>
      </c>
      <c r="B10898">
        <v>10875</v>
      </c>
      <c r="C10898">
        <v>-24.407019999999999</v>
      </c>
      <c r="D10898">
        <v>-50.917409999999997</v>
      </c>
      <c r="E10898">
        <v>508374.03785999998</v>
      </c>
      <c r="F10898">
        <v>7300670.9546600003</v>
      </c>
      <c r="G10898">
        <v>2.2000000000000002</v>
      </c>
      <c r="H10898">
        <v>921.38</v>
      </c>
      <c r="I10898">
        <v>1002885</v>
      </c>
      <c r="J10898">
        <v>5312639.99</v>
      </c>
      <c r="K10898">
        <v>7296144.7699999996</v>
      </c>
      <c r="L10898">
        <v>8677.34</v>
      </c>
      <c r="M10898">
        <v>1.53</v>
      </c>
      <c r="N10898">
        <v>8928.9</v>
      </c>
      <c r="O10898">
        <v>199.2</v>
      </c>
      <c r="P10898">
        <v>-50.83</v>
      </c>
    </row>
    <row r="10899" spans="1:16" x14ac:dyDescent="0.25">
      <c r="A10899">
        <v>0</v>
      </c>
      <c r="B10899">
        <v>10876</v>
      </c>
      <c r="C10899">
        <v>-24.406169999999999</v>
      </c>
      <c r="D10899">
        <v>-50.92277</v>
      </c>
      <c r="E10899">
        <v>507830.62422</v>
      </c>
      <c r="F10899">
        <v>7300765.3814700004</v>
      </c>
      <c r="G10899">
        <v>2.2000000000000002</v>
      </c>
      <c r="H10899">
        <v>879.07</v>
      </c>
      <c r="I10899">
        <v>1002886</v>
      </c>
      <c r="J10899">
        <v>5312098.55</v>
      </c>
      <c r="K10899">
        <v>7296251.0899999999</v>
      </c>
      <c r="L10899">
        <v>8684.84</v>
      </c>
      <c r="M10899">
        <v>1.53</v>
      </c>
      <c r="N10899">
        <v>8928.85</v>
      </c>
      <c r="O10899">
        <v>190.05</v>
      </c>
      <c r="P10899">
        <v>-52.43</v>
      </c>
    </row>
    <row r="10900" spans="1:16" x14ac:dyDescent="0.25">
      <c r="A10900">
        <v>0</v>
      </c>
      <c r="B10900">
        <v>10877</v>
      </c>
      <c r="C10900">
        <v>-24.353619999999999</v>
      </c>
      <c r="D10900">
        <v>-50.950319999999998</v>
      </c>
      <c r="E10900">
        <v>505039.31371000002</v>
      </c>
      <c r="F10900">
        <v>7306585.0728000002</v>
      </c>
      <c r="G10900">
        <v>2.2000000000000002</v>
      </c>
      <c r="H10900">
        <v>547.72</v>
      </c>
      <c r="I10900">
        <v>1002887</v>
      </c>
      <c r="J10900">
        <v>5309432.8099999996</v>
      </c>
      <c r="K10900">
        <v>7302138.9500000002</v>
      </c>
      <c r="L10900">
        <v>8754.9599999999991</v>
      </c>
      <c r="M10900">
        <v>0.81</v>
      </c>
      <c r="N10900">
        <v>8925.2999999999993</v>
      </c>
      <c r="O10900">
        <v>118.41</v>
      </c>
      <c r="P10900">
        <v>-51.12</v>
      </c>
    </row>
    <row r="10901" spans="1:16" x14ac:dyDescent="0.25">
      <c r="A10901">
        <v>0</v>
      </c>
      <c r="B10901">
        <v>10878</v>
      </c>
      <c r="C10901">
        <v>-24.34985</v>
      </c>
      <c r="D10901">
        <v>-50.946959999999997</v>
      </c>
      <c r="E10901">
        <v>505380.29625999997</v>
      </c>
      <c r="F10901">
        <v>7307002.3651999999</v>
      </c>
      <c r="G10901">
        <v>2.2000000000000002</v>
      </c>
      <c r="H10901">
        <v>603.29</v>
      </c>
      <c r="I10901">
        <v>1002888</v>
      </c>
      <c r="J10901">
        <v>5309782.8600000003</v>
      </c>
      <c r="K10901">
        <v>7302549.4299999997</v>
      </c>
      <c r="L10901">
        <v>8743.91</v>
      </c>
      <c r="M10901">
        <v>1.74</v>
      </c>
      <c r="N10901">
        <v>8925.0400000000009</v>
      </c>
      <c r="O10901">
        <v>130.43</v>
      </c>
      <c r="P10901">
        <v>-48.96</v>
      </c>
    </row>
    <row r="10902" spans="1:16" x14ac:dyDescent="0.25">
      <c r="A10902">
        <v>0</v>
      </c>
      <c r="B10902">
        <v>10879</v>
      </c>
      <c r="C10902">
        <v>-24.395009999999999</v>
      </c>
      <c r="D10902">
        <v>-50.915480000000002</v>
      </c>
      <c r="E10902">
        <v>508570.53658999997</v>
      </c>
      <c r="F10902">
        <v>7302000.6058900002</v>
      </c>
      <c r="G10902">
        <v>2.2000000000000002</v>
      </c>
      <c r="H10902">
        <v>908.25</v>
      </c>
      <c r="I10902">
        <v>1002889</v>
      </c>
      <c r="J10902">
        <v>5312865.3099999996</v>
      </c>
      <c r="K10902">
        <v>7297471.9800000004</v>
      </c>
      <c r="L10902">
        <v>8682.67</v>
      </c>
      <c r="M10902">
        <v>0.56000000000000005</v>
      </c>
      <c r="N10902">
        <v>8928.11</v>
      </c>
      <c r="O10902">
        <v>196.36</v>
      </c>
      <c r="P10902">
        <v>-48.52</v>
      </c>
    </row>
    <row r="10903" spans="1:16" x14ac:dyDescent="0.25">
      <c r="A10903">
        <v>0</v>
      </c>
      <c r="B10903">
        <v>10880</v>
      </c>
      <c r="C10903">
        <v>-24.390509999999999</v>
      </c>
      <c r="D10903">
        <v>-50.923110000000001</v>
      </c>
      <c r="E10903">
        <v>507797.11158000003</v>
      </c>
      <c r="F10903">
        <v>7302499.3036200004</v>
      </c>
      <c r="G10903">
        <v>2.2000000000000002</v>
      </c>
      <c r="H10903">
        <v>819.3</v>
      </c>
      <c r="I10903">
        <v>1002890</v>
      </c>
      <c r="J10903">
        <v>5312102.58</v>
      </c>
      <c r="K10903">
        <v>7297988.0800000001</v>
      </c>
      <c r="L10903">
        <v>8697.34</v>
      </c>
      <c r="M10903">
        <v>1.87</v>
      </c>
      <c r="N10903">
        <v>8927.7900000000009</v>
      </c>
      <c r="O10903">
        <v>177.13</v>
      </c>
      <c r="P10903">
        <v>-51.45</v>
      </c>
    </row>
    <row r="10904" spans="1:16" x14ac:dyDescent="0.25">
      <c r="A10904">
        <v>0</v>
      </c>
      <c r="B10904">
        <v>10881</v>
      </c>
      <c r="C10904">
        <v>-24.38786</v>
      </c>
      <c r="D10904">
        <v>-50.929960000000001</v>
      </c>
      <c r="E10904">
        <v>507102.62796999997</v>
      </c>
      <c r="F10904">
        <v>7302793.0837399997</v>
      </c>
      <c r="G10904">
        <v>2.2000000000000002</v>
      </c>
      <c r="H10904">
        <v>722.12</v>
      </c>
      <c r="I10904">
        <v>1002891</v>
      </c>
      <c r="J10904">
        <v>5311414.37</v>
      </c>
      <c r="K10904">
        <v>7298297.2800000003</v>
      </c>
      <c r="L10904">
        <v>8718.2099999999991</v>
      </c>
      <c r="M10904">
        <v>1.58</v>
      </c>
      <c r="N10904">
        <v>8927.61</v>
      </c>
      <c r="O10904">
        <v>156.12</v>
      </c>
      <c r="P10904">
        <v>-51.7</v>
      </c>
    </row>
    <row r="10905" spans="1:16" x14ac:dyDescent="0.25">
      <c r="A10905">
        <v>0</v>
      </c>
      <c r="B10905">
        <v>10882</v>
      </c>
      <c r="C10905">
        <v>-24.385680000000001</v>
      </c>
      <c r="D10905">
        <v>-50.933909999999997</v>
      </c>
      <c r="E10905">
        <v>506702.18054999999</v>
      </c>
      <c r="F10905">
        <v>7303034.6532899998</v>
      </c>
      <c r="G10905">
        <v>2.2000000000000002</v>
      </c>
      <c r="H10905">
        <v>680.71</v>
      </c>
      <c r="I10905">
        <v>1002892</v>
      </c>
      <c r="J10905">
        <v>5311019.0999999996</v>
      </c>
      <c r="K10905">
        <v>7298547.8300000001</v>
      </c>
      <c r="L10905">
        <v>8727.07</v>
      </c>
      <c r="M10905">
        <v>1.61</v>
      </c>
      <c r="N10905">
        <v>8927.4599999999991</v>
      </c>
      <c r="O10905">
        <v>147.16</v>
      </c>
      <c r="P10905">
        <v>-51.62</v>
      </c>
    </row>
    <row r="10906" spans="1:16" x14ac:dyDescent="0.25">
      <c r="A10906">
        <v>0</v>
      </c>
      <c r="B10906">
        <v>10883</v>
      </c>
      <c r="C10906">
        <v>-24.39019</v>
      </c>
      <c r="D10906">
        <v>-50.936230000000002</v>
      </c>
      <c r="E10906">
        <v>506466.68002000003</v>
      </c>
      <c r="F10906">
        <v>7302535.4089500001</v>
      </c>
      <c r="G10906">
        <v>2.2000000000000002</v>
      </c>
      <c r="H10906">
        <v>631.87</v>
      </c>
      <c r="I10906">
        <v>1002893</v>
      </c>
      <c r="J10906">
        <v>5310772.76</v>
      </c>
      <c r="K10906">
        <v>7298053.0099999998</v>
      </c>
      <c r="L10906">
        <v>8736.8799999999992</v>
      </c>
      <c r="M10906">
        <v>1.1599999999999999</v>
      </c>
      <c r="N10906">
        <v>8927.77</v>
      </c>
      <c r="O10906">
        <v>136.61000000000001</v>
      </c>
      <c r="P10906">
        <v>-53.12</v>
      </c>
    </row>
    <row r="10907" spans="1:16" x14ac:dyDescent="0.25">
      <c r="A10907">
        <v>0</v>
      </c>
      <c r="B10907">
        <v>10884</v>
      </c>
      <c r="C10907">
        <v>-24.393450000000001</v>
      </c>
      <c r="D10907">
        <v>-50.931399999999996</v>
      </c>
      <c r="E10907">
        <v>506956.29414000001</v>
      </c>
      <c r="F10907">
        <v>7302174.2226799997</v>
      </c>
      <c r="G10907">
        <v>2.2000000000000002</v>
      </c>
      <c r="H10907">
        <v>647.12</v>
      </c>
      <c r="I10907">
        <v>1002894</v>
      </c>
      <c r="J10907">
        <v>5311254.62</v>
      </c>
      <c r="K10907">
        <v>7297680.75</v>
      </c>
      <c r="L10907">
        <v>8733.36</v>
      </c>
      <c r="M10907">
        <v>1.7</v>
      </c>
      <c r="N10907">
        <v>8927.99</v>
      </c>
      <c r="O10907">
        <v>139.9</v>
      </c>
      <c r="P10907">
        <v>-53.03</v>
      </c>
    </row>
    <row r="10908" spans="1:16" x14ac:dyDescent="0.25">
      <c r="A10908">
        <v>0</v>
      </c>
      <c r="B10908">
        <v>10885</v>
      </c>
      <c r="C10908">
        <v>-24.39733</v>
      </c>
      <c r="D10908">
        <v>-50.92557</v>
      </c>
      <c r="E10908">
        <v>507547.24745000002</v>
      </c>
      <c r="F10908">
        <v>7301744.3176199999</v>
      </c>
      <c r="G10908">
        <v>2.2000000000000002</v>
      </c>
      <c r="H10908">
        <v>744</v>
      </c>
      <c r="I10908">
        <v>1002895</v>
      </c>
      <c r="J10908">
        <v>5311836.34</v>
      </c>
      <c r="K10908">
        <v>7297237.4800000004</v>
      </c>
      <c r="L10908">
        <v>8712.56</v>
      </c>
      <c r="M10908">
        <v>1.61</v>
      </c>
      <c r="N10908">
        <v>8928.25</v>
      </c>
      <c r="O10908">
        <v>160.85</v>
      </c>
      <c r="P10908">
        <v>-53.23</v>
      </c>
    </row>
    <row r="10909" spans="1:16" x14ac:dyDescent="0.25">
      <c r="A10909">
        <v>0</v>
      </c>
      <c r="B10909">
        <v>10886</v>
      </c>
      <c r="C10909">
        <v>-24.428000000000001</v>
      </c>
      <c r="D10909">
        <v>-50.891660000000002</v>
      </c>
      <c r="E10909">
        <v>510983.09055000002</v>
      </c>
      <c r="F10909">
        <v>7298346.2069899999</v>
      </c>
      <c r="G10909">
        <v>2.2000000000000002</v>
      </c>
      <c r="H10909">
        <v>813.12</v>
      </c>
      <c r="I10909">
        <v>1002896</v>
      </c>
      <c r="J10909">
        <v>5315199</v>
      </c>
      <c r="K10909">
        <v>7293760.3600000003</v>
      </c>
      <c r="L10909">
        <v>8701.56</v>
      </c>
      <c r="M10909">
        <v>0.45</v>
      </c>
      <c r="N10909">
        <v>8930.31</v>
      </c>
      <c r="O10909">
        <v>175.79</v>
      </c>
      <c r="P10909">
        <v>-52.51</v>
      </c>
    </row>
    <row r="10910" spans="1:16" x14ac:dyDescent="0.25">
      <c r="A10910">
        <v>0</v>
      </c>
      <c r="B10910">
        <v>10887</v>
      </c>
      <c r="C10910">
        <v>-24.40465</v>
      </c>
      <c r="D10910">
        <v>-50.931249999999999</v>
      </c>
      <c r="E10910">
        <v>506970.89003000001</v>
      </c>
      <c r="F10910">
        <v>7300934.1312999995</v>
      </c>
      <c r="G10910">
        <v>2.2000000000000002</v>
      </c>
      <c r="H10910">
        <v>872.92</v>
      </c>
      <c r="I10910">
        <v>1002897</v>
      </c>
      <c r="J10910">
        <v>5311242.37</v>
      </c>
      <c r="K10910">
        <v>7296438.6699999999</v>
      </c>
      <c r="L10910">
        <v>8687.01</v>
      </c>
      <c r="M10910">
        <v>0.33</v>
      </c>
      <c r="N10910">
        <v>8928.75</v>
      </c>
      <c r="O10910">
        <v>188.72</v>
      </c>
      <c r="P10910">
        <v>-52.68</v>
      </c>
    </row>
    <row r="10911" spans="1:16" x14ac:dyDescent="0.25">
      <c r="A10911">
        <v>0</v>
      </c>
      <c r="B10911">
        <v>10888</v>
      </c>
      <c r="C10911">
        <v>-24.403929999999999</v>
      </c>
      <c r="D10911">
        <v>-50.935870000000001</v>
      </c>
      <c r="E10911">
        <v>506502.48294999998</v>
      </c>
      <c r="F10911">
        <v>7301014.0754699996</v>
      </c>
      <c r="G10911">
        <v>2.2000000000000002</v>
      </c>
      <c r="H10911">
        <v>814.28</v>
      </c>
      <c r="I10911">
        <v>1002898</v>
      </c>
      <c r="J10911">
        <v>5310775.63</v>
      </c>
      <c r="K10911">
        <v>7296528.8600000003</v>
      </c>
      <c r="L10911">
        <v>8697.77</v>
      </c>
      <c r="M10911">
        <v>2.76</v>
      </c>
      <c r="N10911">
        <v>8928.69</v>
      </c>
      <c r="O10911">
        <v>176.04</v>
      </c>
      <c r="P10911">
        <v>-52.12</v>
      </c>
    </row>
    <row r="10912" spans="1:16" x14ac:dyDescent="0.25">
      <c r="A10912">
        <v>0</v>
      </c>
      <c r="B10912">
        <v>10889</v>
      </c>
      <c r="C10912">
        <v>-24.369520000000001</v>
      </c>
      <c r="D10912">
        <v>-50.937559999999998</v>
      </c>
      <c r="E10912">
        <v>506332.83912000002</v>
      </c>
      <c r="F10912">
        <v>7304824.0833000001</v>
      </c>
      <c r="G10912">
        <v>2.2000000000000002</v>
      </c>
      <c r="H10912">
        <v>747.97</v>
      </c>
      <c r="I10912">
        <v>1002899</v>
      </c>
      <c r="J10912">
        <v>5310688.43</v>
      </c>
      <c r="K10912">
        <v>7300347.6500000004</v>
      </c>
      <c r="L10912">
        <v>8713.4500000000007</v>
      </c>
      <c r="M10912">
        <v>1.74</v>
      </c>
      <c r="N10912">
        <v>8926.3700000000008</v>
      </c>
      <c r="O10912">
        <v>161.71</v>
      </c>
      <c r="P10912">
        <v>-49.47</v>
      </c>
    </row>
    <row r="10913" spans="1:16" x14ac:dyDescent="0.25">
      <c r="A10913">
        <v>0</v>
      </c>
      <c r="B10913">
        <v>10890</v>
      </c>
      <c r="C10913">
        <v>-24.379190000000001</v>
      </c>
      <c r="D10913">
        <v>-50.807810000000003</v>
      </c>
      <c r="E10913">
        <v>519490.98590000003</v>
      </c>
      <c r="F10913">
        <v>7303741.3381000003</v>
      </c>
      <c r="G10913">
        <v>2.2000000000000002</v>
      </c>
      <c r="H10913">
        <v>780.56</v>
      </c>
      <c r="I10913">
        <v>1002900</v>
      </c>
      <c r="J10913">
        <v>5323824.8099999996</v>
      </c>
      <c r="K10913">
        <v>7298979</v>
      </c>
      <c r="L10913">
        <v>8719.44</v>
      </c>
      <c r="M10913">
        <v>0.19</v>
      </c>
      <c r="N10913">
        <v>8927.0300000000007</v>
      </c>
      <c r="O10913">
        <v>168.75</v>
      </c>
      <c r="P10913">
        <v>-38.65</v>
      </c>
    </row>
    <row r="10914" spans="1:16" x14ac:dyDescent="0.25">
      <c r="A10914">
        <v>0</v>
      </c>
      <c r="B10914">
        <v>10891</v>
      </c>
      <c r="C10914">
        <v>-24.30012</v>
      </c>
      <c r="D10914">
        <v>-50.822659999999999</v>
      </c>
      <c r="E10914">
        <v>517996.13503</v>
      </c>
      <c r="F10914">
        <v>7312498.0680900002</v>
      </c>
      <c r="G10914">
        <v>2.2000000000000002</v>
      </c>
      <c r="H10914">
        <v>835.23</v>
      </c>
      <c r="I10914">
        <v>1002901</v>
      </c>
      <c r="J10914">
        <v>5322518.97</v>
      </c>
      <c r="K10914">
        <v>7307780.5899999999</v>
      </c>
      <c r="L10914">
        <v>8697.0400000000009</v>
      </c>
      <c r="M10914">
        <v>0.23</v>
      </c>
      <c r="N10914">
        <v>8921.66</v>
      </c>
      <c r="O10914">
        <v>180.57</v>
      </c>
      <c r="P10914">
        <v>-43.82</v>
      </c>
    </row>
    <row r="10915" spans="1:16" x14ac:dyDescent="0.25">
      <c r="A10915">
        <v>0</v>
      </c>
      <c r="B10915">
        <v>10892</v>
      </c>
      <c r="C10915">
        <v>-24.307020000000001</v>
      </c>
      <c r="D10915">
        <v>-50.812950000000001</v>
      </c>
      <c r="E10915">
        <v>518980.46363000001</v>
      </c>
      <c r="F10915">
        <v>7311732.8057599999</v>
      </c>
      <c r="G10915">
        <v>2.2000000000000002</v>
      </c>
      <c r="H10915">
        <v>772.39</v>
      </c>
      <c r="I10915">
        <v>1002902</v>
      </c>
      <c r="J10915">
        <v>5323486.91</v>
      </c>
      <c r="K10915">
        <v>7306993.0099999998</v>
      </c>
      <c r="L10915">
        <v>8712.93</v>
      </c>
      <c r="M10915">
        <v>0.6</v>
      </c>
      <c r="N10915">
        <v>8922.1299999999992</v>
      </c>
      <c r="O10915">
        <v>166.99</v>
      </c>
      <c r="P10915">
        <v>-41.61</v>
      </c>
    </row>
    <row r="10916" spans="1:16" x14ac:dyDescent="0.25">
      <c r="A10916">
        <v>0</v>
      </c>
      <c r="B10916">
        <v>10893</v>
      </c>
      <c r="C10916">
        <v>-24.303090000000001</v>
      </c>
      <c r="D10916">
        <v>-50.820369999999997</v>
      </c>
      <c r="E10916">
        <v>518228.09620999999</v>
      </c>
      <c r="F10916">
        <v>7312168.92985</v>
      </c>
      <c r="G10916">
        <v>2.2000000000000002</v>
      </c>
      <c r="H10916">
        <v>813.44</v>
      </c>
      <c r="I10916">
        <v>1002903</v>
      </c>
      <c r="J10916">
        <v>5322743.8600000003</v>
      </c>
      <c r="K10916">
        <v>7307445.9800000004</v>
      </c>
      <c r="L10916">
        <v>8702.44</v>
      </c>
      <c r="M10916">
        <v>0.24</v>
      </c>
      <c r="N10916">
        <v>8921.8700000000008</v>
      </c>
      <c r="O10916">
        <v>175.86</v>
      </c>
      <c r="P10916">
        <v>-43.33</v>
      </c>
    </row>
    <row r="10917" spans="1:16" x14ac:dyDescent="0.25">
      <c r="A10917">
        <v>0</v>
      </c>
      <c r="B10917">
        <v>10894</v>
      </c>
      <c r="C10917">
        <v>-24.300470000000001</v>
      </c>
      <c r="D10917">
        <v>-50.816240000000001</v>
      </c>
      <c r="E10917">
        <v>518647.57506</v>
      </c>
      <c r="F10917">
        <v>7312458.4710299997</v>
      </c>
      <c r="G10917">
        <v>2.2000000000000002</v>
      </c>
      <c r="H10917">
        <v>838.18</v>
      </c>
      <c r="I10917">
        <v>1002904</v>
      </c>
      <c r="J10917">
        <v>5323169.6399999997</v>
      </c>
      <c r="K10917">
        <v>7307726.9000000004</v>
      </c>
      <c r="L10917">
        <v>8698.6200000000008</v>
      </c>
      <c r="M10917">
        <v>0.35</v>
      </c>
      <c r="N10917">
        <v>8921.7000000000007</v>
      </c>
      <c r="O10917">
        <v>181.21</v>
      </c>
      <c r="P10917">
        <v>-41.52</v>
      </c>
    </row>
    <row r="10918" spans="1:16" x14ac:dyDescent="0.25">
      <c r="A10918">
        <v>0</v>
      </c>
      <c r="B10918">
        <v>10895</v>
      </c>
      <c r="C10918">
        <v>-24.320820000000001</v>
      </c>
      <c r="D10918">
        <v>-50.817270000000001</v>
      </c>
      <c r="E10918">
        <v>518540.09428000002</v>
      </c>
      <c r="F10918">
        <v>7310205.4403600004</v>
      </c>
      <c r="G10918">
        <v>2.2000000000000002</v>
      </c>
      <c r="H10918">
        <v>802.24</v>
      </c>
      <c r="I10918">
        <v>1002905</v>
      </c>
      <c r="J10918">
        <v>5323013.5199999996</v>
      </c>
      <c r="K10918">
        <v>7305472.9500000002</v>
      </c>
      <c r="L10918">
        <v>8708.77</v>
      </c>
      <c r="M10918">
        <v>0.39</v>
      </c>
      <c r="N10918">
        <v>8923.06</v>
      </c>
      <c r="O10918">
        <v>173.44</v>
      </c>
      <c r="P10918">
        <v>-40.46</v>
      </c>
    </row>
    <row r="10919" spans="1:16" x14ac:dyDescent="0.25">
      <c r="A10919">
        <v>0</v>
      </c>
      <c r="B10919">
        <v>10896</v>
      </c>
      <c r="C10919">
        <v>-24.312049999999999</v>
      </c>
      <c r="D10919">
        <v>-50.816409999999998</v>
      </c>
      <c r="E10919">
        <v>518628.63273999997</v>
      </c>
      <c r="F10919">
        <v>7311176.3476499999</v>
      </c>
      <c r="G10919">
        <v>2.2000000000000002</v>
      </c>
      <c r="H10919">
        <v>736.93</v>
      </c>
      <c r="I10919">
        <v>1002906</v>
      </c>
      <c r="J10919">
        <v>5323123.03</v>
      </c>
      <c r="K10919">
        <v>7306443.3399999999</v>
      </c>
      <c r="L10919">
        <v>8721.24</v>
      </c>
      <c r="M10919">
        <v>0.64</v>
      </c>
      <c r="N10919">
        <v>8922.4699999999993</v>
      </c>
      <c r="O10919">
        <v>159.32</v>
      </c>
      <c r="P10919">
        <v>-41.27</v>
      </c>
    </row>
    <row r="10920" spans="1:16" x14ac:dyDescent="0.25">
      <c r="A10920">
        <v>0</v>
      </c>
      <c r="B10920">
        <v>10897</v>
      </c>
      <c r="C10920">
        <v>-24.317599999999999</v>
      </c>
      <c r="D10920">
        <v>-50.823140000000002</v>
      </c>
      <c r="E10920">
        <v>517944.96610999998</v>
      </c>
      <c r="F10920">
        <v>7310562.7313799998</v>
      </c>
      <c r="G10920">
        <v>2.2000000000000002</v>
      </c>
      <c r="H10920">
        <v>798.42</v>
      </c>
      <c r="I10920">
        <v>1002907</v>
      </c>
      <c r="J10920">
        <v>5322426.03</v>
      </c>
      <c r="K10920">
        <v>7305843.5800000001</v>
      </c>
      <c r="L10920">
        <v>8708.26</v>
      </c>
      <c r="M10920">
        <v>0.7</v>
      </c>
      <c r="N10920">
        <v>8922.84</v>
      </c>
      <c r="O10920">
        <v>172.61</v>
      </c>
      <c r="P10920">
        <v>-41.27</v>
      </c>
    </row>
    <row r="10921" spans="1:16" x14ac:dyDescent="0.25">
      <c r="A10921">
        <v>0</v>
      </c>
      <c r="B10921">
        <v>10898</v>
      </c>
      <c r="C10921">
        <v>-24.318390000000001</v>
      </c>
      <c r="D10921">
        <v>-50.82535</v>
      </c>
      <c r="E10921">
        <v>517720.61986999999</v>
      </c>
      <c r="F10921">
        <v>7310475.5451400001</v>
      </c>
      <c r="G10921">
        <v>2.2000000000000002</v>
      </c>
      <c r="H10921">
        <v>728.39</v>
      </c>
      <c r="I10921">
        <v>1002908</v>
      </c>
      <c r="J10921">
        <v>5322199.7699999996</v>
      </c>
      <c r="K10921">
        <v>7305761.1100000003</v>
      </c>
      <c r="L10921">
        <v>8722.0499999999993</v>
      </c>
      <c r="M10921">
        <v>0.35</v>
      </c>
      <c r="N10921">
        <v>8922.7999999999993</v>
      </c>
      <c r="O10921">
        <v>157.47</v>
      </c>
      <c r="P10921">
        <v>-42.93</v>
      </c>
    </row>
    <row r="10922" spans="1:16" x14ac:dyDescent="0.25">
      <c r="A10922">
        <v>0</v>
      </c>
      <c r="B10922">
        <v>10899</v>
      </c>
      <c r="C10922">
        <v>-24.323329999999999</v>
      </c>
      <c r="D10922">
        <v>-50.835230000000003</v>
      </c>
      <c r="E10922">
        <v>516717.50967</v>
      </c>
      <c r="F10922">
        <v>7309929.8067800002</v>
      </c>
      <c r="G10922">
        <v>2.2000000000000002</v>
      </c>
      <c r="H10922">
        <v>765.8</v>
      </c>
      <c r="I10922">
        <v>1002909</v>
      </c>
      <c r="J10922">
        <v>5321184.76</v>
      </c>
      <c r="K10922">
        <v>7305236.2300000004</v>
      </c>
      <c r="L10922">
        <v>8714.2199999999993</v>
      </c>
      <c r="M10922">
        <v>0.44</v>
      </c>
      <c r="N10922">
        <v>8923.25</v>
      </c>
      <c r="O10922">
        <v>165.56</v>
      </c>
      <c r="P10922">
        <v>-43.03</v>
      </c>
    </row>
    <row r="10923" spans="1:16" x14ac:dyDescent="0.25">
      <c r="A10923">
        <v>0</v>
      </c>
      <c r="B10923">
        <v>10900</v>
      </c>
      <c r="C10923">
        <v>-24.334499999999998</v>
      </c>
      <c r="D10923">
        <v>-50.830880000000001</v>
      </c>
      <c r="E10923">
        <v>517157.35615000001</v>
      </c>
      <c r="F10923">
        <v>7308692.5234099999</v>
      </c>
      <c r="G10923">
        <v>2.2000000000000002</v>
      </c>
      <c r="H10923">
        <v>840.37</v>
      </c>
      <c r="I10923">
        <v>1002910</v>
      </c>
      <c r="J10923">
        <v>5321597.9400000004</v>
      </c>
      <c r="K10923">
        <v>7303987.6900000004</v>
      </c>
      <c r="L10923">
        <v>8702.8700000000008</v>
      </c>
      <c r="M10923">
        <v>0.43</v>
      </c>
      <c r="N10923">
        <v>8923.99</v>
      </c>
      <c r="O10923">
        <v>181.68</v>
      </c>
      <c r="P10923">
        <v>-39.01</v>
      </c>
    </row>
    <row r="10924" spans="1:16" x14ac:dyDescent="0.25">
      <c r="A10924">
        <v>0</v>
      </c>
      <c r="B10924">
        <v>10901</v>
      </c>
      <c r="C10924">
        <v>-24.326889999999999</v>
      </c>
      <c r="D10924">
        <v>-50.834200000000003</v>
      </c>
      <c r="E10924">
        <v>516821.54349000001</v>
      </c>
      <c r="F10924">
        <v>7309535.5160600003</v>
      </c>
      <c r="G10924">
        <v>2.2000000000000002</v>
      </c>
      <c r="H10924">
        <v>801.76</v>
      </c>
      <c r="I10924">
        <v>1002911</v>
      </c>
      <c r="J10924">
        <v>5321280.29</v>
      </c>
      <c r="K10924">
        <v>7304839.1299999999</v>
      </c>
      <c r="L10924">
        <v>8707.68</v>
      </c>
      <c r="M10924">
        <v>0.22</v>
      </c>
      <c r="N10924">
        <v>8923.4699999999993</v>
      </c>
      <c r="O10924">
        <v>173.34</v>
      </c>
      <c r="P10924">
        <v>-42.23</v>
      </c>
    </row>
    <row r="10925" spans="1:16" x14ac:dyDescent="0.25">
      <c r="A10925">
        <v>0</v>
      </c>
      <c r="B10925">
        <v>10902</v>
      </c>
      <c r="C10925">
        <v>-24.32311</v>
      </c>
      <c r="D10925">
        <v>-50.831310000000002</v>
      </c>
      <c r="E10925">
        <v>517115.26186999999</v>
      </c>
      <c r="F10925">
        <v>7309953.6886799997</v>
      </c>
      <c r="G10925">
        <v>2.2000000000000002</v>
      </c>
      <c r="H10925">
        <v>787.64</v>
      </c>
      <c r="I10925">
        <v>1002912</v>
      </c>
      <c r="J10925">
        <v>5321583.07</v>
      </c>
      <c r="K10925">
        <v>7305251.5700000003</v>
      </c>
      <c r="L10925">
        <v>8709.58</v>
      </c>
      <c r="M10925">
        <v>0.2</v>
      </c>
      <c r="N10925">
        <v>8923.2099999999991</v>
      </c>
      <c r="O10925">
        <v>170.28</v>
      </c>
      <c r="P10925">
        <v>-43.15</v>
      </c>
    </row>
    <row r="10926" spans="1:16" x14ac:dyDescent="0.25">
      <c r="A10926">
        <v>0</v>
      </c>
      <c r="B10926">
        <v>10903</v>
      </c>
      <c r="C10926">
        <v>-24.30735</v>
      </c>
      <c r="D10926">
        <v>-50.80809</v>
      </c>
      <c r="E10926">
        <v>519473.57166000002</v>
      </c>
      <c r="F10926">
        <v>7311695.5965700001</v>
      </c>
      <c r="G10926">
        <v>2.2000000000000002</v>
      </c>
      <c r="H10926">
        <v>833.11</v>
      </c>
      <c r="I10926">
        <v>1002913</v>
      </c>
      <c r="J10926">
        <v>5323979.28</v>
      </c>
      <c r="K10926">
        <v>7306945.1200000001</v>
      </c>
      <c r="L10926">
        <v>8701.93</v>
      </c>
      <c r="M10926">
        <v>0.41</v>
      </c>
      <c r="N10926">
        <v>8922.15</v>
      </c>
      <c r="O10926">
        <v>180.11</v>
      </c>
      <c r="P10926">
        <v>-39.700000000000003</v>
      </c>
    </row>
    <row r="10927" spans="1:16" x14ac:dyDescent="0.25">
      <c r="A10927">
        <v>0</v>
      </c>
      <c r="B10927">
        <v>10904</v>
      </c>
      <c r="C10927">
        <v>-24.345130000000001</v>
      </c>
      <c r="D10927">
        <v>-50.794080000000001</v>
      </c>
      <c r="E10927">
        <v>520889.01124999998</v>
      </c>
      <c r="F10927">
        <v>7307510.5207700003</v>
      </c>
      <c r="G10927">
        <v>2.2000000000000002</v>
      </c>
      <c r="H10927">
        <v>757.82</v>
      </c>
      <c r="I10927">
        <v>1002914</v>
      </c>
      <c r="J10927">
        <v>5325304.5199999996</v>
      </c>
      <c r="K10927">
        <v>7302723.4400000004</v>
      </c>
      <c r="L10927">
        <v>8719.68</v>
      </c>
      <c r="M10927">
        <v>0.28000000000000003</v>
      </c>
      <c r="N10927">
        <v>8924.7199999999993</v>
      </c>
      <c r="O10927">
        <v>163.84</v>
      </c>
      <c r="P10927">
        <v>-40.92</v>
      </c>
    </row>
    <row r="10928" spans="1:16" x14ac:dyDescent="0.25">
      <c r="A10928">
        <v>0</v>
      </c>
      <c r="B10928">
        <v>10905</v>
      </c>
      <c r="C10928">
        <v>-24.34356</v>
      </c>
      <c r="D10928">
        <v>-50.796480000000003</v>
      </c>
      <c r="E10928">
        <v>520645.80343000003</v>
      </c>
      <c r="F10928">
        <v>7307684.7119399998</v>
      </c>
      <c r="G10928">
        <v>2.2000000000000002</v>
      </c>
      <c r="H10928">
        <v>761.96</v>
      </c>
      <c r="I10928">
        <v>1002915</v>
      </c>
      <c r="J10928">
        <v>5325065.04</v>
      </c>
      <c r="K10928">
        <v>7302903.1399999997</v>
      </c>
      <c r="L10928">
        <v>8719.06</v>
      </c>
      <c r="M10928">
        <v>0.38</v>
      </c>
      <c r="N10928">
        <v>8924.61</v>
      </c>
      <c r="O10928">
        <v>164.73</v>
      </c>
      <c r="P10928">
        <v>-40.44</v>
      </c>
    </row>
    <row r="10929" spans="1:16" x14ac:dyDescent="0.25">
      <c r="A10929">
        <v>0</v>
      </c>
      <c r="B10929">
        <v>10906</v>
      </c>
      <c r="C10929">
        <v>-24.346219999999999</v>
      </c>
      <c r="D10929">
        <v>-50.799379999999999</v>
      </c>
      <c r="E10929">
        <v>520351.19104000001</v>
      </c>
      <c r="F10929">
        <v>7307390.6207699999</v>
      </c>
      <c r="G10929">
        <v>2.2000000000000002</v>
      </c>
      <c r="H10929">
        <v>807.56</v>
      </c>
      <c r="I10929">
        <v>1002916</v>
      </c>
      <c r="J10929">
        <v>5324764.04</v>
      </c>
      <c r="K10929">
        <v>7302614.9800000004</v>
      </c>
      <c r="L10929">
        <v>8709.65</v>
      </c>
      <c r="M10929">
        <v>0.39</v>
      </c>
      <c r="N10929">
        <v>8924.7900000000009</v>
      </c>
      <c r="O10929">
        <v>174.59</v>
      </c>
      <c r="P10929">
        <v>-40.159999999999997</v>
      </c>
    </row>
    <row r="10930" spans="1:16" x14ac:dyDescent="0.25">
      <c r="A10930">
        <v>0</v>
      </c>
      <c r="B10930">
        <v>10907</v>
      </c>
      <c r="C10930">
        <v>-24.351680000000002</v>
      </c>
      <c r="D10930">
        <v>-50.801270000000002</v>
      </c>
      <c r="E10930">
        <v>520158.60159999999</v>
      </c>
      <c r="F10930">
        <v>7306786.3572300002</v>
      </c>
      <c r="G10930">
        <v>2.2000000000000002</v>
      </c>
      <c r="H10930">
        <v>811.28</v>
      </c>
      <c r="I10930">
        <v>1002917</v>
      </c>
      <c r="J10930">
        <v>5324558.37</v>
      </c>
      <c r="K10930">
        <v>7302014</v>
      </c>
      <c r="L10930">
        <v>8709.5300000000007</v>
      </c>
      <c r="M10930">
        <v>0.33</v>
      </c>
      <c r="N10930">
        <v>8925.17</v>
      </c>
      <c r="O10930">
        <v>175.39</v>
      </c>
      <c r="P10930">
        <v>-39.92</v>
      </c>
    </row>
    <row r="10931" spans="1:16" x14ac:dyDescent="0.25">
      <c r="A10931">
        <v>0</v>
      </c>
      <c r="B10931">
        <v>10908</v>
      </c>
      <c r="C10931">
        <v>-24.350169999999999</v>
      </c>
      <c r="D10931">
        <v>-50.786360000000002</v>
      </c>
      <c r="E10931">
        <v>521671.29080999998</v>
      </c>
      <c r="F10931">
        <v>7306951.3025200004</v>
      </c>
      <c r="G10931">
        <v>2.2000000000000002</v>
      </c>
      <c r="H10931">
        <v>757.77</v>
      </c>
      <c r="I10931">
        <v>1002918</v>
      </c>
      <c r="J10931">
        <v>5326074.8099999996</v>
      </c>
      <c r="K10931">
        <v>7302146.5199999996</v>
      </c>
      <c r="L10931">
        <v>8719.64</v>
      </c>
      <c r="M10931">
        <v>0.44</v>
      </c>
      <c r="N10931">
        <v>8925.07</v>
      </c>
      <c r="O10931">
        <v>163.82</v>
      </c>
      <c r="P10931">
        <v>-41.17</v>
      </c>
    </row>
    <row r="10932" spans="1:16" x14ac:dyDescent="0.25">
      <c r="A10932">
        <v>0</v>
      </c>
      <c r="B10932">
        <v>10909</v>
      </c>
      <c r="C10932">
        <v>-24.34488</v>
      </c>
      <c r="D10932">
        <v>-50.78378</v>
      </c>
      <c r="E10932">
        <v>521933.91385999997</v>
      </c>
      <c r="F10932">
        <v>7307536.6144000003</v>
      </c>
      <c r="G10932">
        <v>2.2000000000000002</v>
      </c>
      <c r="H10932">
        <v>741.1</v>
      </c>
      <c r="I10932">
        <v>1002919</v>
      </c>
      <c r="J10932">
        <v>5326350.1100000003</v>
      </c>
      <c r="K10932">
        <v>7302727.0199999996</v>
      </c>
      <c r="L10932">
        <v>8724.41</v>
      </c>
      <c r="M10932">
        <v>0.51</v>
      </c>
      <c r="N10932">
        <v>8924.7000000000007</v>
      </c>
      <c r="O10932">
        <v>160.22</v>
      </c>
      <c r="P10932">
        <v>-39.56</v>
      </c>
    </row>
    <row r="10933" spans="1:16" x14ac:dyDescent="0.25">
      <c r="A10933">
        <v>0</v>
      </c>
      <c r="B10933">
        <v>10910</v>
      </c>
      <c r="C10933">
        <v>-24.321629999999999</v>
      </c>
      <c r="D10933">
        <v>-50.785649999999997</v>
      </c>
      <c r="E10933">
        <v>521748.18391000002</v>
      </c>
      <c r="F10933">
        <v>7310111.1777400002</v>
      </c>
      <c r="G10933">
        <v>2.2000000000000002</v>
      </c>
      <c r="H10933">
        <v>725.3</v>
      </c>
      <c r="I10933">
        <v>1002920</v>
      </c>
      <c r="J10933">
        <v>5326219.97</v>
      </c>
      <c r="K10933">
        <v>7305309.3499999996</v>
      </c>
      <c r="L10933">
        <v>8725.0300000000007</v>
      </c>
      <c r="M10933">
        <v>0.73</v>
      </c>
      <c r="N10933">
        <v>8923.1200000000008</v>
      </c>
      <c r="O10933">
        <v>156.80000000000001</v>
      </c>
      <c r="P10933">
        <v>-40.56</v>
      </c>
    </row>
    <row r="10934" spans="1:16" x14ac:dyDescent="0.25">
      <c r="A10934">
        <v>0</v>
      </c>
      <c r="B10934">
        <v>10911</v>
      </c>
      <c r="C10934">
        <v>-24.32366</v>
      </c>
      <c r="D10934">
        <v>-50.79795</v>
      </c>
      <c r="E10934">
        <v>520499.88253</v>
      </c>
      <c r="F10934">
        <v>7309888.2817200003</v>
      </c>
      <c r="G10934">
        <v>2.2000000000000002</v>
      </c>
      <c r="H10934">
        <v>777.58</v>
      </c>
      <c r="I10934">
        <v>1002921</v>
      </c>
      <c r="J10934">
        <v>5324966.7</v>
      </c>
      <c r="K10934">
        <v>7305113.0599999996</v>
      </c>
      <c r="L10934">
        <v>8714.82</v>
      </c>
      <c r="M10934">
        <v>0.23</v>
      </c>
      <c r="N10934">
        <v>8923.26</v>
      </c>
      <c r="O10934">
        <v>168.11</v>
      </c>
      <c r="P10934">
        <v>-40.1</v>
      </c>
    </row>
    <row r="10935" spans="1:16" x14ac:dyDescent="0.25">
      <c r="A10935">
        <v>0</v>
      </c>
      <c r="B10935">
        <v>10912</v>
      </c>
      <c r="C10935">
        <v>-24.312259999999998</v>
      </c>
      <c r="D10935">
        <v>-50.77514</v>
      </c>
      <c r="E10935">
        <v>522816.22009000002</v>
      </c>
      <c r="F10935">
        <v>7311146.9509399999</v>
      </c>
      <c r="G10935">
        <v>2.2000000000000002</v>
      </c>
      <c r="H10935">
        <v>787.22</v>
      </c>
      <c r="I10935">
        <v>1002922</v>
      </c>
      <c r="J10935">
        <v>5327310.5</v>
      </c>
      <c r="K10935">
        <v>7306323.6100000003</v>
      </c>
      <c r="L10935">
        <v>8708.16</v>
      </c>
      <c r="M10935">
        <v>0.75</v>
      </c>
      <c r="N10935">
        <v>8922.49</v>
      </c>
      <c r="O10935">
        <v>170.19</v>
      </c>
      <c r="P10935">
        <v>-43.39</v>
      </c>
    </row>
    <row r="10936" spans="1:16" x14ac:dyDescent="0.25">
      <c r="A10936">
        <v>0</v>
      </c>
      <c r="B10936">
        <v>10913</v>
      </c>
      <c r="C10936">
        <v>-24.312000000000001</v>
      </c>
      <c r="D10936">
        <v>-50.8309</v>
      </c>
      <c r="E10936">
        <v>517158.35550000001</v>
      </c>
      <c r="F10936">
        <v>7311183.7467700001</v>
      </c>
      <c r="G10936">
        <v>2.2000000000000002</v>
      </c>
      <c r="H10936">
        <v>740.75</v>
      </c>
      <c r="I10936">
        <v>1002923</v>
      </c>
      <c r="J10936">
        <v>5321652.7300000004</v>
      </c>
      <c r="K10936">
        <v>7306482.4500000002</v>
      </c>
      <c r="L10936">
        <v>8717.65</v>
      </c>
      <c r="M10936">
        <v>0.86</v>
      </c>
      <c r="N10936">
        <v>8922.4599999999991</v>
      </c>
      <c r="O10936">
        <v>160.15</v>
      </c>
      <c r="P10936">
        <v>-43.8</v>
      </c>
    </row>
    <row r="10937" spans="1:16" x14ac:dyDescent="0.25">
      <c r="A10937">
        <v>0</v>
      </c>
      <c r="B10937">
        <v>10914</v>
      </c>
      <c r="C10937">
        <v>-24.394279999999998</v>
      </c>
      <c r="D10937">
        <v>-50.764969999999998</v>
      </c>
      <c r="E10937">
        <v>523832.79759999999</v>
      </c>
      <c r="F10937">
        <v>7302063.8547499999</v>
      </c>
      <c r="G10937">
        <v>2.2000000000000002</v>
      </c>
      <c r="H10937">
        <v>758.72</v>
      </c>
      <c r="I10937">
        <v>1002924</v>
      </c>
      <c r="J10937">
        <v>5328130.84</v>
      </c>
      <c r="K10937">
        <v>7297205.1900000004</v>
      </c>
      <c r="L10937">
        <v>8721.59</v>
      </c>
      <c r="M10937">
        <v>0.41</v>
      </c>
      <c r="N10937">
        <v>8928.06</v>
      </c>
      <c r="O10937">
        <v>164.03</v>
      </c>
      <c r="P10937">
        <v>-42.03</v>
      </c>
    </row>
    <row r="10938" spans="1:16" x14ac:dyDescent="0.25">
      <c r="A10938">
        <v>0</v>
      </c>
      <c r="B10938">
        <v>10915</v>
      </c>
      <c r="C10938">
        <v>-24.428439999999998</v>
      </c>
      <c r="D10938">
        <v>-50.761040000000001</v>
      </c>
      <c r="E10938">
        <v>524224.79434000002</v>
      </c>
      <c r="F10938">
        <v>7298280.8920299998</v>
      </c>
      <c r="G10938">
        <v>2.2000000000000002</v>
      </c>
      <c r="H10938">
        <v>807.29</v>
      </c>
      <c r="I10938">
        <v>1002925</v>
      </c>
      <c r="J10938">
        <v>5328440.92</v>
      </c>
      <c r="K10938">
        <v>7293408.1600000001</v>
      </c>
      <c r="L10938">
        <v>8714.4</v>
      </c>
      <c r="M10938">
        <v>0.25</v>
      </c>
      <c r="N10938">
        <v>8930.36</v>
      </c>
      <c r="O10938">
        <v>174.53</v>
      </c>
      <c r="P10938">
        <v>-41.18</v>
      </c>
    </row>
    <row r="10939" spans="1:16" x14ac:dyDescent="0.25">
      <c r="A10939">
        <v>0</v>
      </c>
      <c r="B10939">
        <v>10916</v>
      </c>
      <c r="C10939">
        <v>-24.339079999999999</v>
      </c>
      <c r="D10939">
        <v>-50.823990000000002</v>
      </c>
      <c r="E10939">
        <v>517855.71149999998</v>
      </c>
      <c r="F10939">
        <v>7308184.5530200005</v>
      </c>
      <c r="G10939">
        <v>2.2000000000000002</v>
      </c>
      <c r="H10939">
        <v>844.11</v>
      </c>
      <c r="I10939">
        <v>1002926</v>
      </c>
      <c r="J10939">
        <v>5322285.4000000004</v>
      </c>
      <c r="K10939">
        <v>7303463.9299999997</v>
      </c>
      <c r="L10939">
        <v>8702.27</v>
      </c>
      <c r="M10939">
        <v>0.35</v>
      </c>
      <c r="N10939">
        <v>8924.2999999999993</v>
      </c>
      <c r="O10939">
        <v>182.49</v>
      </c>
      <c r="P10939">
        <v>-39.19</v>
      </c>
    </row>
    <row r="10940" spans="1:16" x14ac:dyDescent="0.25">
      <c r="A10940">
        <v>0</v>
      </c>
      <c r="B10940">
        <v>10917</v>
      </c>
      <c r="C10940">
        <v>-24.319130000000001</v>
      </c>
      <c r="D10940">
        <v>-50.813679999999998</v>
      </c>
      <c r="E10940">
        <v>518904.59318999999</v>
      </c>
      <c r="F10940">
        <v>7310392.0756299999</v>
      </c>
      <c r="G10940">
        <v>2.2000000000000002</v>
      </c>
      <c r="H10940">
        <v>797.19</v>
      </c>
      <c r="I10940">
        <v>1002927</v>
      </c>
      <c r="J10940">
        <v>5323382.09</v>
      </c>
      <c r="K10940">
        <v>7305651.9900000002</v>
      </c>
      <c r="L10940">
        <v>8709.66</v>
      </c>
      <c r="M10940">
        <v>0.32</v>
      </c>
      <c r="N10940">
        <v>8922.9500000000007</v>
      </c>
      <c r="O10940">
        <v>172.35</v>
      </c>
      <c r="P10940">
        <v>-40.619999999999997</v>
      </c>
    </row>
    <row r="10941" spans="1:16" x14ac:dyDescent="0.25">
      <c r="A10941">
        <v>0</v>
      </c>
      <c r="B10941">
        <v>10918</v>
      </c>
      <c r="C10941">
        <v>-24.306509999999999</v>
      </c>
      <c r="D10941">
        <v>-50.826709999999999</v>
      </c>
      <c r="E10941">
        <v>517584.26698999997</v>
      </c>
      <c r="F10941">
        <v>7311791.0806299997</v>
      </c>
      <c r="G10941">
        <v>2.2000000000000002</v>
      </c>
      <c r="H10941">
        <v>770.09</v>
      </c>
      <c r="I10941">
        <v>1002928</v>
      </c>
      <c r="J10941">
        <v>5322091.8</v>
      </c>
      <c r="K10941">
        <v>7307081.4699999997</v>
      </c>
      <c r="L10941">
        <v>8711.5</v>
      </c>
      <c r="M10941">
        <v>0.57999999999999996</v>
      </c>
      <c r="N10941">
        <v>8922.1</v>
      </c>
      <c r="O10941">
        <v>166.49</v>
      </c>
      <c r="P10941">
        <v>-43.53</v>
      </c>
    </row>
    <row r="10942" spans="1:16" x14ac:dyDescent="0.25">
      <c r="A10942">
        <v>0</v>
      </c>
      <c r="B10942">
        <v>10919</v>
      </c>
      <c r="C10942">
        <v>-24.30172</v>
      </c>
      <c r="D10942">
        <v>-50.806550000000001</v>
      </c>
      <c r="E10942">
        <v>519630.70582999999</v>
      </c>
      <c r="F10942">
        <v>7312318.7380999997</v>
      </c>
      <c r="G10942">
        <v>2.2000000000000002</v>
      </c>
      <c r="H10942">
        <v>834.71</v>
      </c>
      <c r="I10942">
        <v>1002929</v>
      </c>
      <c r="J10942">
        <v>5324149.88</v>
      </c>
      <c r="K10942">
        <v>7307565.7800000003</v>
      </c>
      <c r="L10942">
        <v>8699.2000000000007</v>
      </c>
      <c r="M10942">
        <v>0.24</v>
      </c>
      <c r="N10942">
        <v>8921.7800000000007</v>
      </c>
      <c r="O10942">
        <v>180.46</v>
      </c>
      <c r="P10942">
        <v>-41.88</v>
      </c>
    </row>
    <row r="10943" spans="1:16" x14ac:dyDescent="0.25">
      <c r="A10943">
        <v>0</v>
      </c>
      <c r="B10943">
        <v>10920</v>
      </c>
      <c r="C10943">
        <v>-24.305230000000002</v>
      </c>
      <c r="D10943">
        <v>-50.810110000000002</v>
      </c>
      <c r="E10943">
        <v>519268.91707999998</v>
      </c>
      <c r="F10943">
        <v>7311930.6057200003</v>
      </c>
      <c r="G10943">
        <v>2.2000000000000002</v>
      </c>
      <c r="H10943">
        <v>804.38</v>
      </c>
      <c r="I10943">
        <v>1002930</v>
      </c>
      <c r="J10943">
        <v>5323779.67</v>
      </c>
      <c r="K10943">
        <v>7307184.8799999999</v>
      </c>
      <c r="L10943">
        <v>8707.39</v>
      </c>
      <c r="M10943">
        <v>0.4</v>
      </c>
      <c r="N10943">
        <v>8922.01</v>
      </c>
      <c r="O10943">
        <v>173.9</v>
      </c>
      <c r="P10943">
        <v>-40.32</v>
      </c>
    </row>
    <row r="10944" spans="1:16" x14ac:dyDescent="0.25">
      <c r="A10944">
        <v>0</v>
      </c>
      <c r="B10944">
        <v>10921</v>
      </c>
      <c r="C10944">
        <v>-24.337869999999999</v>
      </c>
      <c r="D10944">
        <v>-50.789290000000001</v>
      </c>
      <c r="E10944">
        <v>521376.14007000002</v>
      </c>
      <c r="F10944">
        <v>7308313.6296600001</v>
      </c>
      <c r="G10944">
        <v>2.2000000000000002</v>
      </c>
      <c r="H10944">
        <v>751.07</v>
      </c>
      <c r="I10944">
        <v>1002931</v>
      </c>
      <c r="J10944">
        <v>5325809.0599999996</v>
      </c>
      <c r="K10944">
        <v>7303517.21</v>
      </c>
      <c r="L10944">
        <v>8722.4</v>
      </c>
      <c r="M10944">
        <v>0.26</v>
      </c>
      <c r="N10944">
        <v>8924.2199999999993</v>
      </c>
      <c r="O10944">
        <v>162.38</v>
      </c>
      <c r="P10944">
        <v>-39.18</v>
      </c>
    </row>
    <row r="10945" spans="1:16" x14ac:dyDescent="0.25">
      <c r="A10945">
        <v>0</v>
      </c>
      <c r="B10945">
        <v>10922</v>
      </c>
      <c r="C10945">
        <v>-24.30321</v>
      </c>
      <c r="D10945">
        <v>-50.794690000000003</v>
      </c>
      <c r="E10945">
        <v>520833.98187000002</v>
      </c>
      <c r="F10945">
        <v>7312152.0405799998</v>
      </c>
      <c r="G10945">
        <v>2.2000000000000002</v>
      </c>
      <c r="H10945">
        <v>824.99</v>
      </c>
      <c r="I10945">
        <v>1002932</v>
      </c>
      <c r="J10945">
        <v>5325349.71</v>
      </c>
      <c r="K10945">
        <v>7307372.9000000004</v>
      </c>
      <c r="L10945">
        <v>8702.0499999999993</v>
      </c>
      <c r="M10945">
        <v>0.51</v>
      </c>
      <c r="N10945">
        <v>8921.8799999999992</v>
      </c>
      <c r="O10945">
        <v>178.36</v>
      </c>
      <c r="P10945">
        <v>-40.96</v>
      </c>
    </row>
    <row r="10946" spans="1:16" x14ac:dyDescent="0.25">
      <c r="A10946">
        <v>0</v>
      </c>
      <c r="B10946">
        <v>10923</v>
      </c>
      <c r="C10946">
        <v>-24.305959999999999</v>
      </c>
      <c r="D10946">
        <v>-50.798279999999998</v>
      </c>
      <c r="E10946">
        <v>520469.24177999998</v>
      </c>
      <c r="F10946">
        <v>7311848.0909700003</v>
      </c>
      <c r="G10946">
        <v>2.2000000000000002</v>
      </c>
      <c r="H10946">
        <v>811.79</v>
      </c>
      <c r="I10946">
        <v>1002933</v>
      </c>
      <c r="J10946">
        <v>5324978.3600000003</v>
      </c>
      <c r="K10946">
        <v>7307076.3700000001</v>
      </c>
      <c r="L10946">
        <v>8705.16</v>
      </c>
      <c r="M10946">
        <v>0.33</v>
      </c>
      <c r="N10946">
        <v>8922.06</v>
      </c>
      <c r="O10946">
        <v>175.5</v>
      </c>
      <c r="P10946">
        <v>-41.07</v>
      </c>
    </row>
    <row r="10947" spans="1:16" x14ac:dyDescent="0.25">
      <c r="A10947">
        <v>0</v>
      </c>
      <c r="B10947">
        <v>10924</v>
      </c>
      <c r="C10947">
        <v>-24.308900000000001</v>
      </c>
      <c r="D10947">
        <v>-50.801949999999998</v>
      </c>
      <c r="E10947">
        <v>520096.36972999998</v>
      </c>
      <c r="F10947">
        <v>7311523.1065300005</v>
      </c>
      <c r="G10947">
        <v>2.2000000000000002</v>
      </c>
      <c r="H10947">
        <v>796.25</v>
      </c>
      <c r="I10947">
        <v>1002934</v>
      </c>
      <c r="J10947">
        <v>5324598.43</v>
      </c>
      <c r="K10947">
        <v>7306758.96</v>
      </c>
      <c r="L10947">
        <v>8709.6</v>
      </c>
      <c r="M10947">
        <v>0.45</v>
      </c>
      <c r="N10947">
        <v>8922.27</v>
      </c>
      <c r="O10947">
        <v>172.14</v>
      </c>
      <c r="P10947">
        <v>-40.08</v>
      </c>
    </row>
    <row r="10948" spans="1:16" x14ac:dyDescent="0.25">
      <c r="A10948">
        <v>0</v>
      </c>
      <c r="B10948">
        <v>10925</v>
      </c>
      <c r="C10948">
        <v>-24.318210000000001</v>
      </c>
      <c r="D10948">
        <v>-50.803809999999999</v>
      </c>
      <c r="E10948">
        <v>519906.17955</v>
      </c>
      <c r="F10948">
        <v>7310492.5622800002</v>
      </c>
      <c r="G10948">
        <v>2.2000000000000002</v>
      </c>
      <c r="H10948">
        <v>774.31</v>
      </c>
      <c r="I10948">
        <v>1002935</v>
      </c>
      <c r="J10948">
        <v>5324385.97</v>
      </c>
      <c r="K10948">
        <v>7305731.0199999996</v>
      </c>
      <c r="L10948">
        <v>8714.85</v>
      </c>
      <c r="M10948">
        <v>0.24</v>
      </c>
      <c r="N10948">
        <v>8922.89</v>
      </c>
      <c r="O10948">
        <v>167.4</v>
      </c>
      <c r="P10948">
        <v>-40.4</v>
      </c>
    </row>
    <row r="10949" spans="1:16" x14ac:dyDescent="0.25">
      <c r="A10949">
        <v>0</v>
      </c>
      <c r="B10949">
        <v>10926</v>
      </c>
      <c r="C10949">
        <v>-24.359100000000002</v>
      </c>
      <c r="D10949">
        <v>-50.906280000000002</v>
      </c>
      <c r="E10949">
        <v>509506.12414000003</v>
      </c>
      <c r="F10949">
        <v>7305976.0154200001</v>
      </c>
      <c r="G10949">
        <v>2.2000000000000002</v>
      </c>
      <c r="H10949">
        <v>724.41</v>
      </c>
      <c r="I10949">
        <v>1002936</v>
      </c>
      <c r="J10949">
        <v>5313887.03</v>
      </c>
      <c r="K10949">
        <v>7301432.5899999999</v>
      </c>
      <c r="L10949">
        <v>8723.74</v>
      </c>
      <c r="M10949">
        <v>1.05</v>
      </c>
      <c r="N10949">
        <v>8925.66</v>
      </c>
      <c r="O10949">
        <v>156.61000000000001</v>
      </c>
      <c r="P10949">
        <v>-44.26</v>
      </c>
    </row>
    <row r="10950" spans="1:16" x14ac:dyDescent="0.25">
      <c r="A10950">
        <v>0</v>
      </c>
      <c r="B10950">
        <v>10927</v>
      </c>
      <c r="C10950">
        <v>-24.360250000000001</v>
      </c>
      <c r="D10950">
        <v>-50.902169999999998</v>
      </c>
      <c r="E10950">
        <v>509922.91661000001</v>
      </c>
      <c r="F10950">
        <v>7305848.3985700002</v>
      </c>
      <c r="G10950">
        <v>2.2000000000000002</v>
      </c>
      <c r="H10950">
        <v>756.84</v>
      </c>
      <c r="I10950">
        <v>1002937</v>
      </c>
      <c r="J10950">
        <v>5314301.1100000003</v>
      </c>
      <c r="K10950">
        <v>7301295.79</v>
      </c>
      <c r="L10950">
        <v>8717.31</v>
      </c>
      <c r="M10950">
        <v>0.71</v>
      </c>
      <c r="N10950">
        <v>8925.74</v>
      </c>
      <c r="O10950">
        <v>163.62</v>
      </c>
      <c r="P10950">
        <v>-44.1</v>
      </c>
    </row>
    <row r="10951" spans="1:16" x14ac:dyDescent="0.25">
      <c r="A10951">
        <v>0</v>
      </c>
      <c r="B10951">
        <v>10928</v>
      </c>
      <c r="C10951">
        <v>-24.35623</v>
      </c>
      <c r="D10951">
        <v>-50.911079999999998</v>
      </c>
      <c r="E10951">
        <v>509019.45791</v>
      </c>
      <c r="F10951">
        <v>7306294.1053299997</v>
      </c>
      <c r="G10951">
        <v>2.2000000000000002</v>
      </c>
      <c r="H10951">
        <v>698.05</v>
      </c>
      <c r="I10951">
        <v>1002938</v>
      </c>
      <c r="J10951">
        <v>5313407.18</v>
      </c>
      <c r="K10951">
        <v>7301761.6200000001</v>
      </c>
      <c r="L10951">
        <v>8728.6</v>
      </c>
      <c r="M10951">
        <v>1.04</v>
      </c>
      <c r="N10951">
        <v>8925.4699999999993</v>
      </c>
      <c r="O10951">
        <v>150.91</v>
      </c>
      <c r="P10951">
        <v>-44.92</v>
      </c>
    </row>
    <row r="10952" spans="1:16" x14ac:dyDescent="0.25">
      <c r="A10952">
        <v>0</v>
      </c>
      <c r="B10952">
        <v>10929</v>
      </c>
      <c r="C10952">
        <v>-24.354600000000001</v>
      </c>
      <c r="D10952">
        <v>-50.914360000000002</v>
      </c>
      <c r="E10952">
        <v>508686.86744</v>
      </c>
      <c r="F10952">
        <v>7306474.7898399998</v>
      </c>
      <c r="G10952">
        <v>2.2000000000000002</v>
      </c>
      <c r="H10952">
        <v>738.71</v>
      </c>
      <c r="I10952">
        <v>1002939</v>
      </c>
      <c r="J10952">
        <v>5313078.45</v>
      </c>
      <c r="K10952">
        <v>7301949.7400000002</v>
      </c>
      <c r="L10952">
        <v>8720.41</v>
      </c>
      <c r="M10952">
        <v>0.59</v>
      </c>
      <c r="N10952">
        <v>8925.36</v>
      </c>
      <c r="O10952">
        <v>159.69999999999999</v>
      </c>
      <c r="P10952">
        <v>-44.66</v>
      </c>
    </row>
    <row r="10953" spans="1:16" x14ac:dyDescent="0.25">
      <c r="A10953">
        <v>0</v>
      </c>
      <c r="B10953">
        <v>10930</v>
      </c>
      <c r="C10953">
        <v>-24.422550000000001</v>
      </c>
      <c r="D10953">
        <v>-50.80471</v>
      </c>
      <c r="E10953">
        <v>519798.61362999998</v>
      </c>
      <c r="F10953">
        <v>7298939.9858999997</v>
      </c>
      <c r="G10953">
        <v>2.2000000000000002</v>
      </c>
      <c r="H10953">
        <v>806.97</v>
      </c>
      <c r="I10953">
        <v>1002940</v>
      </c>
      <c r="J10953">
        <v>5324028.49</v>
      </c>
      <c r="K10953">
        <v>7294164.0700000003</v>
      </c>
      <c r="L10953">
        <v>8716.33</v>
      </c>
      <c r="M10953">
        <v>0.37</v>
      </c>
      <c r="N10953">
        <v>8929.9599999999991</v>
      </c>
      <c r="O10953">
        <v>174.46</v>
      </c>
      <c r="P10953">
        <v>-38.799999999999997</v>
      </c>
    </row>
    <row r="10954" spans="1:16" x14ac:dyDescent="0.25">
      <c r="A10954">
        <v>0</v>
      </c>
      <c r="B10954">
        <v>10931</v>
      </c>
      <c r="C10954">
        <v>-24.417940000000002</v>
      </c>
      <c r="D10954">
        <v>-50.80256</v>
      </c>
      <c r="E10954">
        <v>520017.30963999999</v>
      </c>
      <c r="F10954">
        <v>7299450.1075999998</v>
      </c>
      <c r="G10954">
        <v>2.2000000000000002</v>
      </c>
      <c r="H10954">
        <v>782.35</v>
      </c>
      <c r="I10954">
        <v>1002941</v>
      </c>
      <c r="J10954">
        <v>5324258.2699999996</v>
      </c>
      <c r="K10954">
        <v>7294670.1900000004</v>
      </c>
      <c r="L10954">
        <v>8721.5</v>
      </c>
      <c r="M10954">
        <v>0.16</v>
      </c>
      <c r="N10954">
        <v>8929.65</v>
      </c>
      <c r="O10954">
        <v>169.14</v>
      </c>
      <c r="P10954">
        <v>-38.85</v>
      </c>
    </row>
    <row r="10955" spans="1:16" x14ac:dyDescent="0.25">
      <c r="A10955">
        <v>0</v>
      </c>
      <c r="B10955">
        <v>10932</v>
      </c>
      <c r="C10955">
        <v>-24.438590000000001</v>
      </c>
      <c r="D10955">
        <v>-50.822069999999997</v>
      </c>
      <c r="E10955">
        <v>518036.36174999998</v>
      </c>
      <c r="F10955">
        <v>7297166.3664699998</v>
      </c>
      <c r="G10955">
        <v>2.2000000000000002</v>
      </c>
      <c r="H10955">
        <v>805.1</v>
      </c>
      <c r="I10955">
        <v>1002942</v>
      </c>
      <c r="J10955">
        <v>5322227.57</v>
      </c>
      <c r="K10955">
        <v>7292426.0700000003</v>
      </c>
      <c r="L10955">
        <v>8716.7000000000007</v>
      </c>
      <c r="M10955">
        <v>0.82</v>
      </c>
      <c r="N10955">
        <v>8931.0400000000009</v>
      </c>
      <c r="O10955">
        <v>174.06</v>
      </c>
      <c r="P10955">
        <v>-39.46</v>
      </c>
    </row>
    <row r="10956" spans="1:16" x14ac:dyDescent="0.25">
      <c r="A10956">
        <v>0</v>
      </c>
      <c r="B10956">
        <v>10933</v>
      </c>
      <c r="C10956">
        <v>-24.433730000000001</v>
      </c>
      <c r="D10956">
        <v>-50.822420000000001</v>
      </c>
      <c r="E10956">
        <v>518001.57290000003</v>
      </c>
      <c r="F10956">
        <v>7297704.5239199996</v>
      </c>
      <c r="G10956">
        <v>2.2000000000000002</v>
      </c>
      <c r="H10956">
        <v>800.89</v>
      </c>
      <c r="I10956">
        <v>1002943</v>
      </c>
      <c r="J10956">
        <v>5322204.4400000004</v>
      </c>
      <c r="K10956">
        <v>7292965.75</v>
      </c>
      <c r="L10956">
        <v>8717.24</v>
      </c>
      <c r="M10956">
        <v>0.76</v>
      </c>
      <c r="N10956">
        <v>8930.7199999999993</v>
      </c>
      <c r="O10956">
        <v>173.15</v>
      </c>
      <c r="P10956">
        <v>-39.57</v>
      </c>
    </row>
    <row r="10957" spans="1:16" x14ac:dyDescent="0.25">
      <c r="A10957">
        <v>0</v>
      </c>
      <c r="B10957">
        <v>10934</v>
      </c>
      <c r="C10957">
        <v>-24.439319999999999</v>
      </c>
      <c r="D10957">
        <v>-50.794400000000003</v>
      </c>
      <c r="E10957">
        <v>520841.09451999998</v>
      </c>
      <c r="F10957">
        <v>7297081.6549899997</v>
      </c>
      <c r="G10957">
        <v>2.2000000000000002</v>
      </c>
      <c r="H10957">
        <v>914.85</v>
      </c>
      <c r="I10957">
        <v>1002944</v>
      </c>
      <c r="J10957">
        <v>5325030.8099999996</v>
      </c>
      <c r="K10957">
        <v>7292280.4699999997</v>
      </c>
      <c r="L10957">
        <v>8693.39</v>
      </c>
      <c r="M10957">
        <v>0.48</v>
      </c>
      <c r="N10957">
        <v>8931.09</v>
      </c>
      <c r="O10957">
        <v>197.79</v>
      </c>
      <c r="P10957">
        <v>-39.43</v>
      </c>
    </row>
    <row r="10958" spans="1:16" x14ac:dyDescent="0.25">
      <c r="A10958">
        <v>0</v>
      </c>
      <c r="B10958">
        <v>10935</v>
      </c>
      <c r="C10958">
        <v>-24.434979999999999</v>
      </c>
      <c r="D10958">
        <v>-50.792540000000002</v>
      </c>
      <c r="E10958">
        <v>521030.35784999997</v>
      </c>
      <c r="F10958">
        <v>7297561.9105900005</v>
      </c>
      <c r="G10958">
        <v>2.2000000000000002</v>
      </c>
      <c r="H10958">
        <v>851.4</v>
      </c>
      <c r="I10958">
        <v>1002945</v>
      </c>
      <c r="J10958">
        <v>5325230.51</v>
      </c>
      <c r="K10958">
        <v>7292757.3200000003</v>
      </c>
      <c r="L10958">
        <v>8706.59</v>
      </c>
      <c r="M10958">
        <v>0.35</v>
      </c>
      <c r="N10958">
        <v>8930.7999999999993</v>
      </c>
      <c r="O10958">
        <v>184.07</v>
      </c>
      <c r="P10958">
        <v>-39.79</v>
      </c>
    </row>
    <row r="10959" spans="1:16" x14ac:dyDescent="0.25">
      <c r="A10959">
        <v>0</v>
      </c>
      <c r="B10959">
        <v>10936</v>
      </c>
      <c r="C10959">
        <v>-24.437339999999999</v>
      </c>
      <c r="D10959">
        <v>-50.783209999999997</v>
      </c>
      <c r="E10959">
        <v>521975.74005999998</v>
      </c>
      <c r="F10959">
        <v>7297299.1563299997</v>
      </c>
      <c r="G10959">
        <v>2.2000000000000002</v>
      </c>
      <c r="H10959">
        <v>797.94</v>
      </c>
      <c r="I10959">
        <v>1002946</v>
      </c>
      <c r="J10959">
        <v>5326170.3099999996</v>
      </c>
      <c r="K10959">
        <v>7292473.71</v>
      </c>
      <c r="L10959">
        <v>8717.94</v>
      </c>
      <c r="M10959">
        <v>0.53</v>
      </c>
      <c r="N10959">
        <v>8930.9500000000007</v>
      </c>
      <c r="O10959">
        <v>172.51</v>
      </c>
      <c r="P10959">
        <v>-39.97</v>
      </c>
    </row>
    <row r="10960" spans="1:16" x14ac:dyDescent="0.25">
      <c r="A10960">
        <v>0</v>
      </c>
      <c r="B10960">
        <v>10937</v>
      </c>
      <c r="C10960">
        <v>-24.406700000000001</v>
      </c>
      <c r="D10960">
        <v>-50.951270000000001</v>
      </c>
      <c r="E10960">
        <v>504940.88669999997</v>
      </c>
      <c r="F10960">
        <v>7300708.0113899997</v>
      </c>
      <c r="G10960">
        <v>2.2000000000000002</v>
      </c>
      <c r="H10960">
        <v>635.41</v>
      </c>
      <c r="I10960">
        <v>1002947</v>
      </c>
      <c r="J10960">
        <v>5309207.21</v>
      </c>
      <c r="K10960">
        <v>7296256.1799999997</v>
      </c>
      <c r="L10960">
        <v>8736.69</v>
      </c>
      <c r="M10960">
        <v>0.19</v>
      </c>
      <c r="N10960">
        <v>8928.8799999999992</v>
      </c>
      <c r="O10960">
        <v>137.37</v>
      </c>
      <c r="P10960">
        <v>-54.63</v>
      </c>
    </row>
    <row r="10961" spans="1:16" x14ac:dyDescent="0.25">
      <c r="A10961">
        <v>0</v>
      </c>
      <c r="B10961">
        <v>10938</v>
      </c>
      <c r="C10961">
        <v>-24.40231</v>
      </c>
      <c r="D10961">
        <v>-50.9527</v>
      </c>
      <c r="E10961">
        <v>504796.06030999997</v>
      </c>
      <c r="F10961">
        <v>7301194.1304000001</v>
      </c>
      <c r="G10961">
        <v>2.2000000000000002</v>
      </c>
      <c r="H10961">
        <v>669.62</v>
      </c>
      <c r="I10961">
        <v>1002948</v>
      </c>
      <c r="J10961">
        <v>5309072.8899999997</v>
      </c>
      <c r="K10961">
        <v>7296746.0800000001</v>
      </c>
      <c r="L10961">
        <v>8728.99</v>
      </c>
      <c r="M10961">
        <v>0.52</v>
      </c>
      <c r="N10961">
        <v>8928.58</v>
      </c>
      <c r="O10961">
        <v>144.77000000000001</v>
      </c>
      <c r="P10961">
        <v>-54.3</v>
      </c>
    </row>
    <row r="10962" spans="1:16" x14ac:dyDescent="0.25">
      <c r="A10962">
        <v>0</v>
      </c>
      <c r="B10962">
        <v>10939</v>
      </c>
      <c r="C10962">
        <v>-24.39856</v>
      </c>
      <c r="D10962">
        <v>-50.953890000000001</v>
      </c>
      <c r="E10962">
        <v>504675.53635000001</v>
      </c>
      <c r="F10962">
        <v>7301609.3776500002</v>
      </c>
      <c r="G10962">
        <v>2.2000000000000002</v>
      </c>
      <c r="H10962">
        <v>653.35</v>
      </c>
      <c r="I10962">
        <v>1002949</v>
      </c>
      <c r="J10962">
        <v>5308961.34</v>
      </c>
      <c r="K10962">
        <v>7297164.4900000002</v>
      </c>
      <c r="L10962">
        <v>8732.1200000000008</v>
      </c>
      <c r="M10962">
        <v>0.72</v>
      </c>
      <c r="N10962">
        <v>8928.33</v>
      </c>
      <c r="O10962">
        <v>141.25</v>
      </c>
      <c r="P10962">
        <v>-54.24</v>
      </c>
    </row>
    <row r="10963" spans="1:16" x14ac:dyDescent="0.25">
      <c r="A10963">
        <v>0</v>
      </c>
      <c r="B10963">
        <v>10940</v>
      </c>
      <c r="C10963">
        <v>-24.393910000000002</v>
      </c>
      <c r="D10963">
        <v>-50.955419999999997</v>
      </c>
      <c r="E10963">
        <v>504520.56037999998</v>
      </c>
      <c r="F10963">
        <v>7302124.2842699997</v>
      </c>
      <c r="G10963">
        <v>2.2000000000000002</v>
      </c>
      <c r="H10963">
        <v>592.30999999999995</v>
      </c>
      <c r="I10963">
        <v>1002950</v>
      </c>
      <c r="J10963">
        <v>5308817.49</v>
      </c>
      <c r="K10963">
        <v>7297683.4299999997</v>
      </c>
      <c r="L10963">
        <v>8745.5</v>
      </c>
      <c r="M10963">
        <v>0.87</v>
      </c>
      <c r="N10963">
        <v>8928.0300000000007</v>
      </c>
      <c r="O10963">
        <v>128.05000000000001</v>
      </c>
      <c r="P10963">
        <v>-53.61</v>
      </c>
    </row>
    <row r="10964" spans="1:16" x14ac:dyDescent="0.25">
      <c r="A10964">
        <v>0</v>
      </c>
      <c r="B10964">
        <v>10941</v>
      </c>
      <c r="C10964">
        <v>-24.38926</v>
      </c>
      <c r="D10964">
        <v>-50.956719999999997</v>
      </c>
      <c r="E10964">
        <v>504388.89663999999</v>
      </c>
      <c r="F10964">
        <v>7302639.1815999998</v>
      </c>
      <c r="G10964">
        <v>2.2000000000000002</v>
      </c>
      <c r="H10964">
        <v>554.73</v>
      </c>
      <c r="I10964">
        <v>1002951</v>
      </c>
      <c r="J10964">
        <v>5308696.96</v>
      </c>
      <c r="K10964">
        <v>7298201.8600000003</v>
      </c>
      <c r="L10964">
        <v>8752.4599999999991</v>
      </c>
      <c r="M10964">
        <v>0.57999999999999996</v>
      </c>
      <c r="N10964">
        <v>8927.7000000000007</v>
      </c>
      <c r="O10964">
        <v>119.93</v>
      </c>
      <c r="P10964">
        <v>-54.73</v>
      </c>
    </row>
    <row r="10965" spans="1:16" x14ac:dyDescent="0.25">
      <c r="A10965">
        <v>0</v>
      </c>
      <c r="B10965">
        <v>10942</v>
      </c>
      <c r="C10965">
        <v>-24.384180000000001</v>
      </c>
      <c r="D10965">
        <v>-50.916969999999999</v>
      </c>
      <c r="E10965">
        <v>508420.16441000003</v>
      </c>
      <c r="F10965">
        <v>7303199.8126800004</v>
      </c>
      <c r="G10965">
        <v>2.2000000000000002</v>
      </c>
      <c r="H10965">
        <v>912.64</v>
      </c>
      <c r="I10965">
        <v>1002952</v>
      </c>
      <c r="J10965">
        <v>5312740.88</v>
      </c>
      <c r="K10965">
        <v>7298676.0700000003</v>
      </c>
      <c r="L10965">
        <v>8683.49</v>
      </c>
      <c r="M10965">
        <v>0.42</v>
      </c>
      <c r="N10965">
        <v>8927.35</v>
      </c>
      <c r="O10965">
        <v>197.31</v>
      </c>
      <c r="P10965">
        <v>-46.13</v>
      </c>
    </row>
    <row r="10966" spans="1:16" x14ac:dyDescent="0.25">
      <c r="A10966">
        <v>0</v>
      </c>
      <c r="B10966">
        <v>10943</v>
      </c>
      <c r="C10966">
        <v>-24.38204</v>
      </c>
      <c r="D10966">
        <v>-50.921460000000003</v>
      </c>
      <c r="E10966">
        <v>507964.96242</v>
      </c>
      <c r="F10966">
        <v>7303437.0218599997</v>
      </c>
      <c r="G10966">
        <v>2.2000000000000002</v>
      </c>
      <c r="H10966">
        <v>897.72</v>
      </c>
      <c r="I10966">
        <v>1002953</v>
      </c>
      <c r="J10966">
        <v>5312290.75</v>
      </c>
      <c r="K10966">
        <v>7298923.4400000004</v>
      </c>
      <c r="L10966">
        <v>8685.43</v>
      </c>
      <c r="M10966">
        <v>0.6</v>
      </c>
      <c r="N10966">
        <v>8927.2099999999991</v>
      </c>
      <c r="O10966">
        <v>194.08</v>
      </c>
      <c r="P10966">
        <v>-47.1</v>
      </c>
    </row>
    <row r="10967" spans="1:16" x14ac:dyDescent="0.25">
      <c r="A10967">
        <v>0</v>
      </c>
      <c r="B10967">
        <v>10944</v>
      </c>
      <c r="C10967">
        <v>-24.34197</v>
      </c>
      <c r="D10967">
        <v>-50.910939999999997</v>
      </c>
      <c r="E10967">
        <v>509034.67044999998</v>
      </c>
      <c r="F10967">
        <v>7307872.9787699999</v>
      </c>
      <c r="G10967">
        <v>2.2000000000000002</v>
      </c>
      <c r="H10967">
        <v>735.26</v>
      </c>
      <c r="I10967">
        <v>1002954</v>
      </c>
      <c r="J10967">
        <v>5313456.51</v>
      </c>
      <c r="K10967">
        <v>7303342.3200000003</v>
      </c>
      <c r="L10967">
        <v>8719.59</v>
      </c>
      <c r="M10967">
        <v>0.2</v>
      </c>
      <c r="N10967">
        <v>8924.5</v>
      </c>
      <c r="O10967">
        <v>158.96</v>
      </c>
      <c r="P10967">
        <v>-45.75</v>
      </c>
    </row>
    <row r="10968" spans="1:16" x14ac:dyDescent="0.25">
      <c r="A10968">
        <v>0</v>
      </c>
      <c r="B10968">
        <v>10945</v>
      </c>
      <c r="C10968">
        <v>-24.340389999999999</v>
      </c>
      <c r="D10968">
        <v>-50.915680000000002</v>
      </c>
      <c r="E10968">
        <v>508553.92816000001</v>
      </c>
      <c r="F10968">
        <v>7308048.2177400002</v>
      </c>
      <c r="G10968">
        <v>2.2000000000000002</v>
      </c>
      <c r="H10968">
        <v>711.78</v>
      </c>
      <c r="I10968">
        <v>1002955</v>
      </c>
      <c r="J10968">
        <v>5312979.5</v>
      </c>
      <c r="K10968">
        <v>7303528.1799999997</v>
      </c>
      <c r="L10968">
        <v>8724.0400000000009</v>
      </c>
      <c r="M10968">
        <v>0.2</v>
      </c>
      <c r="N10968">
        <v>8924.4</v>
      </c>
      <c r="O10968">
        <v>153.88</v>
      </c>
      <c r="P10968">
        <v>-46.28</v>
      </c>
    </row>
    <row r="10969" spans="1:16" x14ac:dyDescent="0.25">
      <c r="A10969">
        <v>0</v>
      </c>
      <c r="B10969">
        <v>10946</v>
      </c>
      <c r="C10969">
        <v>-24.33961</v>
      </c>
      <c r="D10969">
        <v>-50.92013</v>
      </c>
      <c r="E10969">
        <v>508102.5428</v>
      </c>
      <c r="F10969">
        <v>7308134.8466600003</v>
      </c>
      <c r="G10969">
        <v>2.2000000000000002</v>
      </c>
      <c r="H10969">
        <v>693.07</v>
      </c>
      <c r="I10969">
        <v>1002956</v>
      </c>
      <c r="J10969">
        <v>5312529.92</v>
      </c>
      <c r="K10969">
        <v>7303624.6699999999</v>
      </c>
      <c r="L10969">
        <v>8727.83</v>
      </c>
      <c r="M10969">
        <v>0.39</v>
      </c>
      <c r="N10969">
        <v>8924.35</v>
      </c>
      <c r="O10969">
        <v>149.84</v>
      </c>
      <c r="P10969">
        <v>-46.29</v>
      </c>
    </row>
    <row r="10970" spans="1:16" x14ac:dyDescent="0.25">
      <c r="A10970">
        <v>0</v>
      </c>
      <c r="B10970">
        <v>10947</v>
      </c>
      <c r="C10970">
        <v>-24.337119999999999</v>
      </c>
      <c r="D10970">
        <v>-50.922879999999999</v>
      </c>
      <c r="E10970">
        <v>507823.71737000003</v>
      </c>
      <c r="F10970">
        <v>7308410.6992100002</v>
      </c>
      <c r="G10970">
        <v>2.2000000000000002</v>
      </c>
      <c r="H10970">
        <v>667.46</v>
      </c>
      <c r="I10970">
        <v>1002957</v>
      </c>
      <c r="J10970">
        <v>5312257.0199999996</v>
      </c>
      <c r="K10970">
        <v>7303906.9100000001</v>
      </c>
      <c r="L10970">
        <v>8733.23</v>
      </c>
      <c r="M10970">
        <v>0.57999999999999996</v>
      </c>
      <c r="N10970">
        <v>8924.17</v>
      </c>
      <c r="O10970">
        <v>144.30000000000001</v>
      </c>
      <c r="P10970">
        <v>-46.06</v>
      </c>
    </row>
    <row r="10971" spans="1:16" x14ac:dyDescent="0.25">
      <c r="A10971">
        <v>0</v>
      </c>
      <c r="B10971">
        <v>10948</v>
      </c>
      <c r="C10971">
        <v>-24.35041</v>
      </c>
      <c r="D10971">
        <v>-50.896909999999998</v>
      </c>
      <c r="E10971">
        <v>510457.24826000002</v>
      </c>
      <c r="F10971">
        <v>7306937.5092900004</v>
      </c>
      <c r="G10971">
        <v>2.2000000000000002</v>
      </c>
      <c r="H10971">
        <v>825.98</v>
      </c>
      <c r="I10971">
        <v>1002958</v>
      </c>
      <c r="J10971">
        <v>5314859.0599999996</v>
      </c>
      <c r="K10971">
        <v>7302374.8600000003</v>
      </c>
      <c r="L10971">
        <v>8702.24</v>
      </c>
      <c r="M10971">
        <v>0.26</v>
      </c>
      <c r="N10971">
        <v>8925.08</v>
      </c>
      <c r="O10971">
        <v>178.57</v>
      </c>
      <c r="P10971">
        <v>-44.01</v>
      </c>
    </row>
    <row r="10972" spans="1:16" x14ac:dyDescent="0.25">
      <c r="A10972">
        <v>0</v>
      </c>
      <c r="B10972">
        <v>10949</v>
      </c>
      <c r="C10972">
        <v>-24.349399999999999</v>
      </c>
      <c r="D10972">
        <v>-50.901739999999997</v>
      </c>
      <c r="E10972">
        <v>509967.38124000002</v>
      </c>
      <c r="F10972">
        <v>7307049.69257</v>
      </c>
      <c r="G10972">
        <v>2.2000000000000002</v>
      </c>
      <c r="H10972">
        <v>784.43</v>
      </c>
      <c r="I10972">
        <v>1002959</v>
      </c>
      <c r="J10972">
        <v>5314371.55</v>
      </c>
      <c r="K10972">
        <v>7302497.7699999996</v>
      </c>
      <c r="L10972">
        <v>8710.66</v>
      </c>
      <c r="M10972">
        <v>0.21</v>
      </c>
      <c r="N10972">
        <v>8925</v>
      </c>
      <c r="O10972">
        <v>169.59</v>
      </c>
      <c r="P10972">
        <v>-44.54</v>
      </c>
    </row>
    <row r="10973" spans="1:16" x14ac:dyDescent="0.25">
      <c r="A10973">
        <v>0</v>
      </c>
      <c r="B10973">
        <v>10950</v>
      </c>
      <c r="C10973">
        <v>-24.348700000000001</v>
      </c>
      <c r="D10973">
        <v>-50.906440000000003</v>
      </c>
      <c r="E10973">
        <v>509490.67054000002</v>
      </c>
      <c r="F10973">
        <v>7307127.5263700001</v>
      </c>
      <c r="G10973">
        <v>2.2000000000000002</v>
      </c>
      <c r="H10973">
        <v>755.74</v>
      </c>
      <c r="I10973">
        <v>1002960</v>
      </c>
      <c r="J10973">
        <v>5313896.46</v>
      </c>
      <c r="K10973">
        <v>7302586.0099999998</v>
      </c>
      <c r="L10973">
        <v>8716.26</v>
      </c>
      <c r="M10973">
        <v>0.31</v>
      </c>
      <c r="N10973">
        <v>8924.9599999999991</v>
      </c>
      <c r="O10973">
        <v>163.38999999999999</v>
      </c>
      <c r="P10973">
        <v>-45</v>
      </c>
    </row>
    <row r="10974" spans="1:16" x14ac:dyDescent="0.25">
      <c r="A10974">
        <v>0</v>
      </c>
      <c r="B10974">
        <v>10951</v>
      </c>
      <c r="C10974">
        <v>-24.347349999999999</v>
      </c>
      <c r="D10974">
        <v>-50.91131</v>
      </c>
      <c r="E10974">
        <v>508996.75576999999</v>
      </c>
      <c r="F10974">
        <v>7307277.3237300003</v>
      </c>
      <c r="G10974">
        <v>2.2000000000000002</v>
      </c>
      <c r="H10974">
        <v>734.21</v>
      </c>
      <c r="I10974">
        <v>1002961</v>
      </c>
      <c r="J10974">
        <v>5313405.72</v>
      </c>
      <c r="K10974">
        <v>7302746.6699999999</v>
      </c>
      <c r="L10974">
        <v>8720.39</v>
      </c>
      <c r="M10974">
        <v>0.22</v>
      </c>
      <c r="N10974">
        <v>8924.8700000000008</v>
      </c>
      <c r="O10974">
        <v>158.72999999999999</v>
      </c>
      <c r="P10974">
        <v>-45.53</v>
      </c>
    </row>
    <row r="10975" spans="1:16" x14ac:dyDescent="0.25">
      <c r="A10975">
        <v>0</v>
      </c>
      <c r="B10975">
        <v>10952</v>
      </c>
      <c r="C10975">
        <v>-24.346029999999999</v>
      </c>
      <c r="D10975">
        <v>-50.916330000000002</v>
      </c>
      <c r="E10975">
        <v>508487.61232000001</v>
      </c>
      <c r="F10975">
        <v>7307423.7912699999</v>
      </c>
      <c r="G10975">
        <v>2.2000000000000002</v>
      </c>
      <c r="H10975">
        <v>702.45</v>
      </c>
      <c r="I10975">
        <v>1002962</v>
      </c>
      <c r="J10975">
        <v>5312899.68</v>
      </c>
      <c r="K10975">
        <v>7302904.3300000001</v>
      </c>
      <c r="L10975">
        <v>8726.8799999999992</v>
      </c>
      <c r="M10975">
        <v>0.31</v>
      </c>
      <c r="N10975">
        <v>8924.7800000000007</v>
      </c>
      <c r="O10975">
        <v>151.86000000000001</v>
      </c>
      <c r="P10975">
        <v>-45.73</v>
      </c>
    </row>
    <row r="10976" spans="1:16" x14ac:dyDescent="0.25">
      <c r="A10976">
        <v>0</v>
      </c>
      <c r="B10976">
        <v>10953</v>
      </c>
      <c r="C10976">
        <v>-24.343800000000002</v>
      </c>
      <c r="D10976">
        <v>-50.920079999999999</v>
      </c>
      <c r="E10976">
        <v>508107.34840999998</v>
      </c>
      <c r="F10976">
        <v>7307670.9229699997</v>
      </c>
      <c r="G10976">
        <v>2.2000000000000002</v>
      </c>
      <c r="H10976">
        <v>645.17999999999995</v>
      </c>
      <c r="I10976">
        <v>1002963</v>
      </c>
      <c r="J10976">
        <v>5312524.71</v>
      </c>
      <c r="K10976">
        <v>7303160.0099999998</v>
      </c>
      <c r="L10976">
        <v>8738.48</v>
      </c>
      <c r="M10976">
        <v>0.83</v>
      </c>
      <c r="N10976">
        <v>8924.6299999999992</v>
      </c>
      <c r="O10976">
        <v>139.47999999999999</v>
      </c>
      <c r="P10976">
        <v>-45.84</v>
      </c>
    </row>
    <row r="10977" spans="1:16" x14ac:dyDescent="0.25">
      <c r="A10977">
        <v>0</v>
      </c>
      <c r="B10977">
        <v>10954</v>
      </c>
      <c r="C10977">
        <v>-24.345189999999999</v>
      </c>
      <c r="D10977">
        <v>-50.923760000000001</v>
      </c>
      <c r="E10977">
        <v>507733.95250999997</v>
      </c>
      <c r="F10977">
        <v>7307517.2304999996</v>
      </c>
      <c r="G10977">
        <v>2.2000000000000002</v>
      </c>
      <c r="H10977">
        <v>684.92</v>
      </c>
      <c r="I10977">
        <v>1002964</v>
      </c>
      <c r="J10977">
        <v>5312147.9400000004</v>
      </c>
      <c r="K10977">
        <v>7303014.1699999999</v>
      </c>
      <c r="L10977">
        <v>8730.51</v>
      </c>
      <c r="M10977">
        <v>0.39</v>
      </c>
      <c r="N10977">
        <v>8924.7199999999993</v>
      </c>
      <c r="O10977">
        <v>148.07</v>
      </c>
      <c r="P10977">
        <v>-45.75</v>
      </c>
    </row>
    <row r="10978" spans="1:16" x14ac:dyDescent="0.25">
      <c r="A10978">
        <v>0</v>
      </c>
      <c r="B10978">
        <v>10955</v>
      </c>
      <c r="C10978">
        <v>-24.346340000000001</v>
      </c>
      <c r="D10978">
        <v>-50.927439999999997</v>
      </c>
      <c r="E10978">
        <v>507360.57864000002</v>
      </c>
      <c r="F10978">
        <v>7307390.1011899998</v>
      </c>
      <c r="G10978">
        <v>2.2000000000000002</v>
      </c>
      <c r="H10978">
        <v>706.86</v>
      </c>
      <c r="I10978">
        <v>1002965</v>
      </c>
      <c r="J10978">
        <v>5311771.7699999996</v>
      </c>
      <c r="K10978">
        <v>7302894.9299999997</v>
      </c>
      <c r="L10978">
        <v>8727.06</v>
      </c>
      <c r="M10978">
        <v>0.5</v>
      </c>
      <c r="N10978">
        <v>8924.7999999999993</v>
      </c>
      <c r="O10978">
        <v>152.82</v>
      </c>
      <c r="P10978">
        <v>-44.42</v>
      </c>
    </row>
    <row r="10979" spans="1:16" x14ac:dyDescent="0.25">
      <c r="A10979">
        <v>0</v>
      </c>
      <c r="B10979">
        <v>10956</v>
      </c>
      <c r="C10979">
        <v>-24.342980000000001</v>
      </c>
      <c r="D10979">
        <v>-50.929949999999998</v>
      </c>
      <c r="E10979">
        <v>507106.14846</v>
      </c>
      <c r="F10979">
        <v>7307762.2543000001</v>
      </c>
      <c r="G10979">
        <v>2.2000000000000002</v>
      </c>
      <c r="H10979">
        <v>696.17</v>
      </c>
      <c r="I10979">
        <v>1002966</v>
      </c>
      <c r="J10979">
        <v>5311525.3499999996</v>
      </c>
      <c r="K10979">
        <v>7303273.0800000001</v>
      </c>
      <c r="L10979">
        <v>8728.1299999999992</v>
      </c>
      <c r="M10979">
        <v>0.5</v>
      </c>
      <c r="N10979">
        <v>8924.57</v>
      </c>
      <c r="O10979">
        <v>150.51</v>
      </c>
      <c r="P10979">
        <v>-45.43</v>
      </c>
    </row>
    <row r="10980" spans="1:16" x14ac:dyDescent="0.25">
      <c r="A10980">
        <v>0</v>
      </c>
      <c r="B10980">
        <v>10957</v>
      </c>
      <c r="C10980">
        <v>-24.339289999999998</v>
      </c>
      <c r="D10980">
        <v>-50.926299999999998</v>
      </c>
      <c r="E10980">
        <v>507476.63559999998</v>
      </c>
      <c r="F10980">
        <v>7308170.6230699997</v>
      </c>
      <c r="G10980">
        <v>2.2000000000000002</v>
      </c>
      <c r="H10980">
        <v>634.71</v>
      </c>
      <c r="I10980">
        <v>1002967</v>
      </c>
      <c r="J10980">
        <v>5311904.71</v>
      </c>
      <c r="K10980">
        <v>7303674</v>
      </c>
      <c r="L10980">
        <v>8740.17</v>
      </c>
      <c r="M10980">
        <v>0.83</v>
      </c>
      <c r="N10980">
        <v>8924.2999999999993</v>
      </c>
      <c r="O10980">
        <v>137.22</v>
      </c>
      <c r="P10980">
        <v>-46.08</v>
      </c>
    </row>
    <row r="10981" spans="1:16" x14ac:dyDescent="0.25">
      <c r="A10981">
        <v>0</v>
      </c>
      <c r="B10981">
        <v>10958</v>
      </c>
      <c r="C10981">
        <v>-24.348790000000001</v>
      </c>
      <c r="D10981">
        <v>-50.919289999999997</v>
      </c>
      <c r="E10981">
        <v>508187.16781000001</v>
      </c>
      <c r="F10981">
        <v>7307118.3787799999</v>
      </c>
      <c r="G10981">
        <v>2.2000000000000002</v>
      </c>
      <c r="H10981">
        <v>703.48</v>
      </c>
      <c r="I10981">
        <v>1002968</v>
      </c>
      <c r="J10981">
        <v>5312592.5999999996</v>
      </c>
      <c r="K10981">
        <v>7302604.9900000002</v>
      </c>
      <c r="L10981">
        <v>8726.99</v>
      </c>
      <c r="M10981">
        <v>0.45</v>
      </c>
      <c r="N10981">
        <v>8924.93</v>
      </c>
      <c r="O10981">
        <v>152.09</v>
      </c>
      <c r="P10981">
        <v>-45.4</v>
      </c>
    </row>
    <row r="10982" spans="1:16" x14ac:dyDescent="0.25">
      <c r="A10982">
        <v>0</v>
      </c>
      <c r="B10982">
        <v>10959</v>
      </c>
      <c r="C10982">
        <v>-24.353750000000002</v>
      </c>
      <c r="D10982">
        <v>-50.922849999999997</v>
      </c>
      <c r="E10982">
        <v>507825.73875999998</v>
      </c>
      <c r="F10982">
        <v>7306569.4073099997</v>
      </c>
      <c r="G10982">
        <v>2.2000000000000002</v>
      </c>
      <c r="H10982">
        <v>796</v>
      </c>
      <c r="I10982">
        <v>1002969</v>
      </c>
      <c r="J10982">
        <v>5312219.26</v>
      </c>
      <c r="K10982">
        <v>7302063.0800000001</v>
      </c>
      <c r="L10982">
        <v>8710.15</v>
      </c>
      <c r="M10982">
        <v>0.88</v>
      </c>
      <c r="N10982">
        <v>8925.2999999999993</v>
      </c>
      <c r="O10982">
        <v>172.09</v>
      </c>
      <c r="P10982">
        <v>-42.18</v>
      </c>
    </row>
    <row r="10983" spans="1:16" x14ac:dyDescent="0.25">
      <c r="A10983">
        <v>0</v>
      </c>
      <c r="B10983">
        <v>10960</v>
      </c>
      <c r="C10983">
        <v>-24.339739999999999</v>
      </c>
      <c r="D10983">
        <v>-50.939010000000003</v>
      </c>
      <c r="E10983">
        <v>506187.22344999999</v>
      </c>
      <c r="F10983">
        <v>7308121.4232900003</v>
      </c>
      <c r="G10983">
        <v>2.2000000000000002</v>
      </c>
      <c r="H10983">
        <v>697.11</v>
      </c>
      <c r="I10983">
        <v>1002970</v>
      </c>
      <c r="J10983">
        <v>5310614.07</v>
      </c>
      <c r="K10983">
        <v>7303652.5700000003</v>
      </c>
      <c r="L10983">
        <v>8728.1</v>
      </c>
      <c r="M10983">
        <v>0.84</v>
      </c>
      <c r="N10983">
        <v>8924.35</v>
      </c>
      <c r="O10983">
        <v>150.71</v>
      </c>
      <c r="P10983">
        <v>-44.7</v>
      </c>
    </row>
    <row r="10984" spans="1:16" x14ac:dyDescent="0.25">
      <c r="A10984">
        <v>0</v>
      </c>
      <c r="B10984">
        <v>10961</v>
      </c>
      <c r="C10984">
        <v>-24.365780000000001</v>
      </c>
      <c r="D10984">
        <v>-50.901960000000003</v>
      </c>
      <c r="E10984">
        <v>509943.78477999999</v>
      </c>
      <c r="F10984">
        <v>7305236.0947700003</v>
      </c>
      <c r="G10984">
        <v>2.2000000000000002</v>
      </c>
      <c r="H10984">
        <v>776.3</v>
      </c>
      <c r="I10984">
        <v>1002971</v>
      </c>
      <c r="J10984">
        <v>5314308.74</v>
      </c>
      <c r="K10984">
        <v>7300682.2000000002</v>
      </c>
      <c r="L10984">
        <v>8714.08</v>
      </c>
      <c r="M10984">
        <v>1.06</v>
      </c>
      <c r="N10984">
        <v>8926.1200000000008</v>
      </c>
      <c r="O10984">
        <v>167.83</v>
      </c>
      <c r="P10984">
        <v>-43.15</v>
      </c>
    </row>
    <row r="10985" spans="1:16" x14ac:dyDescent="0.25">
      <c r="A10985">
        <v>0</v>
      </c>
      <c r="B10985">
        <v>10962</v>
      </c>
      <c r="C10985">
        <v>-24.365159999999999</v>
      </c>
      <c r="D10985">
        <v>-50.906579999999998</v>
      </c>
      <c r="E10985">
        <v>509475.24351</v>
      </c>
      <c r="F10985">
        <v>7305305.0649899999</v>
      </c>
      <c r="G10985">
        <v>2.2000000000000002</v>
      </c>
      <c r="H10985">
        <v>817.22</v>
      </c>
      <c r="I10985">
        <v>1002972</v>
      </c>
      <c r="J10985">
        <v>5313841.63</v>
      </c>
      <c r="K10985">
        <v>7300761.3899999997</v>
      </c>
      <c r="L10985">
        <v>8706.52</v>
      </c>
      <c r="M10985">
        <v>0.78</v>
      </c>
      <c r="N10985">
        <v>8926.08</v>
      </c>
      <c r="O10985">
        <v>176.68</v>
      </c>
      <c r="P10985">
        <v>-42.1</v>
      </c>
    </row>
    <row r="10986" spans="1:16" x14ac:dyDescent="0.25">
      <c r="A10986">
        <v>0</v>
      </c>
      <c r="B10986">
        <v>10963</v>
      </c>
      <c r="C10986">
        <v>-24.396180000000001</v>
      </c>
      <c r="D10986">
        <v>-50.896929999999998</v>
      </c>
      <c r="E10986">
        <v>510451.45734999998</v>
      </c>
      <c r="F10986">
        <v>7301869.78957</v>
      </c>
      <c r="G10986">
        <v>2.2000000000000002</v>
      </c>
      <c r="H10986">
        <v>888.46</v>
      </c>
      <c r="I10986">
        <v>1002973</v>
      </c>
      <c r="J10986">
        <v>5314743.6399999997</v>
      </c>
      <c r="K10986">
        <v>7297300.2999999998</v>
      </c>
      <c r="L10986">
        <v>8689.17</v>
      </c>
      <c r="M10986">
        <v>0.4</v>
      </c>
      <c r="N10986">
        <v>8928.17</v>
      </c>
      <c r="O10986">
        <v>192.08</v>
      </c>
      <c r="P10986">
        <v>-46.52</v>
      </c>
    </row>
    <row r="10987" spans="1:16" x14ac:dyDescent="0.25">
      <c r="A10987">
        <v>0</v>
      </c>
      <c r="B10987">
        <v>10964</v>
      </c>
      <c r="C10987">
        <v>-24.396940000000001</v>
      </c>
      <c r="D10987">
        <v>-50.900210000000001</v>
      </c>
      <c r="E10987">
        <v>510118.79950999998</v>
      </c>
      <c r="F10987">
        <v>7301785.8842099998</v>
      </c>
      <c r="G10987">
        <v>2.2000000000000002</v>
      </c>
      <c r="H10987">
        <v>921.5</v>
      </c>
      <c r="I10987">
        <v>1002974</v>
      </c>
      <c r="J10987">
        <v>5314409.12</v>
      </c>
      <c r="K10987">
        <v>7297223.4699999997</v>
      </c>
      <c r="L10987">
        <v>8682.6200000000008</v>
      </c>
      <c r="M10987">
        <v>0.47</v>
      </c>
      <c r="N10987">
        <v>8928.2199999999993</v>
      </c>
      <c r="O10987">
        <v>199.22</v>
      </c>
      <c r="P10987">
        <v>-45.91</v>
      </c>
    </row>
    <row r="10988" spans="1:16" x14ac:dyDescent="0.25">
      <c r="A10988">
        <v>0</v>
      </c>
      <c r="B10988">
        <v>10965</v>
      </c>
      <c r="C10988">
        <v>-24.400259999999999</v>
      </c>
      <c r="D10988">
        <v>-50.897509999999997</v>
      </c>
      <c r="E10988">
        <v>510392.31060999999</v>
      </c>
      <c r="F10988">
        <v>7301418.0881099999</v>
      </c>
      <c r="G10988">
        <v>2.2000000000000002</v>
      </c>
      <c r="H10988">
        <v>959.31</v>
      </c>
      <c r="I10988">
        <v>1002975</v>
      </c>
      <c r="J10988">
        <v>5314674.7</v>
      </c>
      <c r="K10988">
        <v>7296849.25</v>
      </c>
      <c r="L10988">
        <v>8674.5400000000009</v>
      </c>
      <c r="M10988">
        <v>0.62</v>
      </c>
      <c r="N10988">
        <v>8928.44</v>
      </c>
      <c r="O10988">
        <v>207.4</v>
      </c>
      <c r="P10988">
        <v>-45.88</v>
      </c>
    </row>
    <row r="10989" spans="1:16" x14ac:dyDescent="0.25">
      <c r="A10989">
        <v>0</v>
      </c>
      <c r="B10989">
        <v>10966</v>
      </c>
      <c r="C10989">
        <v>-24.4375</v>
      </c>
      <c r="D10989">
        <v>-50.764940000000003</v>
      </c>
      <c r="E10989">
        <v>523827.72440000001</v>
      </c>
      <c r="F10989">
        <v>7297278.41952</v>
      </c>
      <c r="G10989">
        <v>2.2000000000000002</v>
      </c>
      <c r="H10989">
        <v>834.63</v>
      </c>
      <c r="I10989">
        <v>1002976</v>
      </c>
      <c r="J10989">
        <v>5328022.07</v>
      </c>
      <c r="K10989">
        <v>7292412.8099999996</v>
      </c>
      <c r="L10989">
        <v>8709.1</v>
      </c>
      <c r="M10989">
        <v>0.25</v>
      </c>
      <c r="N10989">
        <v>8930.9699999999993</v>
      </c>
      <c r="O10989">
        <v>180.44</v>
      </c>
      <c r="P10989">
        <v>-41.18</v>
      </c>
    </row>
    <row r="10990" spans="1:16" x14ac:dyDescent="0.25">
      <c r="A10990">
        <v>0</v>
      </c>
      <c r="B10990">
        <v>10967</v>
      </c>
      <c r="C10990">
        <v>-24.430209999999999</v>
      </c>
      <c r="D10990">
        <v>-50.76885</v>
      </c>
      <c r="E10990">
        <v>523432.71837000002</v>
      </c>
      <c r="F10990">
        <v>7298086.2560400004</v>
      </c>
      <c r="G10990">
        <v>2.2000000000000002</v>
      </c>
      <c r="H10990">
        <v>842.09</v>
      </c>
      <c r="I10990">
        <v>1002977</v>
      </c>
      <c r="J10990">
        <v>5327644.53</v>
      </c>
      <c r="K10990">
        <v>7293230.4000000004</v>
      </c>
      <c r="L10990">
        <v>8707.0300000000007</v>
      </c>
      <c r="M10990">
        <v>0.35</v>
      </c>
      <c r="N10990">
        <v>8930.4699999999993</v>
      </c>
      <c r="O10990">
        <v>182.05</v>
      </c>
      <c r="P10990">
        <v>-41.04</v>
      </c>
    </row>
    <row r="10991" spans="1:16" x14ac:dyDescent="0.25">
      <c r="A10991">
        <v>0</v>
      </c>
      <c r="B10991">
        <v>10968</v>
      </c>
      <c r="C10991">
        <v>-24.427610000000001</v>
      </c>
      <c r="D10991">
        <v>-50.772750000000002</v>
      </c>
      <c r="E10991">
        <v>523037.82860000001</v>
      </c>
      <c r="F10991">
        <v>7298374.7892699996</v>
      </c>
      <c r="G10991">
        <v>2.2000000000000002</v>
      </c>
      <c r="H10991">
        <v>837.82</v>
      </c>
      <c r="I10991">
        <v>1002978</v>
      </c>
      <c r="J10991">
        <v>5327255.8499999996</v>
      </c>
      <c r="K10991">
        <v>7293527.9100000001</v>
      </c>
      <c r="L10991">
        <v>8708.26</v>
      </c>
      <c r="M10991">
        <v>0.33</v>
      </c>
      <c r="N10991">
        <v>8930.2999999999993</v>
      </c>
      <c r="O10991">
        <v>181.13</v>
      </c>
      <c r="P10991">
        <v>-40.58</v>
      </c>
    </row>
    <row r="10992" spans="1:16" x14ac:dyDescent="0.25">
      <c r="A10992">
        <v>0</v>
      </c>
      <c r="B10992">
        <v>10969</v>
      </c>
      <c r="C10992">
        <v>-24.424810000000001</v>
      </c>
      <c r="D10992">
        <v>-50.776899999999998</v>
      </c>
      <c r="E10992">
        <v>522617.61356000003</v>
      </c>
      <c r="F10992">
        <v>7298685.4965199996</v>
      </c>
      <c r="G10992">
        <v>2.2000000000000002</v>
      </c>
      <c r="H10992">
        <v>786.21</v>
      </c>
      <c r="I10992">
        <v>1002979</v>
      </c>
      <c r="J10992">
        <v>5326842.32</v>
      </c>
      <c r="K10992">
        <v>7293848.1699999999</v>
      </c>
      <c r="L10992">
        <v>8719.4699999999993</v>
      </c>
      <c r="M10992">
        <v>0.5</v>
      </c>
      <c r="N10992">
        <v>8930.11</v>
      </c>
      <c r="O10992">
        <v>169.97</v>
      </c>
      <c r="P10992">
        <v>-40.17</v>
      </c>
    </row>
    <row r="10993" spans="1:16" x14ac:dyDescent="0.25">
      <c r="A10993">
        <v>0</v>
      </c>
      <c r="B10993">
        <v>10970</v>
      </c>
      <c r="C10993">
        <v>-24.324950000000001</v>
      </c>
      <c r="D10993">
        <v>-50.770240000000001</v>
      </c>
      <c r="E10993">
        <v>523311.09749000001</v>
      </c>
      <c r="F10993">
        <v>7309741.0876599997</v>
      </c>
      <c r="G10993">
        <v>2.2000000000000002</v>
      </c>
      <c r="H10993">
        <v>783.24</v>
      </c>
      <c r="I10993">
        <v>1002980</v>
      </c>
      <c r="J10993">
        <v>5327775.09</v>
      </c>
      <c r="K10993">
        <v>7304905.0099999998</v>
      </c>
      <c r="L10993">
        <v>8710.7800000000007</v>
      </c>
      <c r="M10993">
        <v>0.26</v>
      </c>
      <c r="N10993">
        <v>8923.35</v>
      </c>
      <c r="O10993">
        <v>169.33</v>
      </c>
      <c r="P10993">
        <v>-42.98</v>
      </c>
    </row>
    <row r="10994" spans="1:16" x14ac:dyDescent="0.25">
      <c r="A10994">
        <v>0</v>
      </c>
      <c r="B10994">
        <v>10971</v>
      </c>
      <c r="C10994">
        <v>-24.326689999999999</v>
      </c>
      <c r="D10994">
        <v>-50.76679</v>
      </c>
      <c r="E10994">
        <v>523660.80745999998</v>
      </c>
      <c r="F10994">
        <v>7309547.8501500003</v>
      </c>
      <c r="G10994">
        <v>2.2000000000000002</v>
      </c>
      <c r="H10994">
        <v>774.88</v>
      </c>
      <c r="I10994">
        <v>1002981</v>
      </c>
      <c r="J10994">
        <v>5328120.67</v>
      </c>
      <c r="K10994">
        <v>7304703.9400000004</v>
      </c>
      <c r="L10994">
        <v>8712.4699999999993</v>
      </c>
      <c r="M10994">
        <v>0.27</v>
      </c>
      <c r="N10994">
        <v>8923.4699999999993</v>
      </c>
      <c r="O10994">
        <v>167.52</v>
      </c>
      <c r="P10994">
        <v>-43.21</v>
      </c>
    </row>
    <row r="10995" spans="1:16" x14ac:dyDescent="0.25">
      <c r="A10995">
        <v>0</v>
      </c>
      <c r="B10995">
        <v>10972</v>
      </c>
      <c r="C10995">
        <v>-24.3294</v>
      </c>
      <c r="D10995">
        <v>-50.79298</v>
      </c>
      <c r="E10995">
        <v>521003.19151999999</v>
      </c>
      <c r="F10995">
        <v>7309252.0009599999</v>
      </c>
      <c r="G10995">
        <v>2.2000000000000002</v>
      </c>
      <c r="H10995">
        <v>725.34</v>
      </c>
      <c r="I10995">
        <v>1002982</v>
      </c>
      <c r="J10995">
        <v>5325456.34</v>
      </c>
      <c r="K10995">
        <v>7304464.9900000002</v>
      </c>
      <c r="L10995">
        <v>8726.65</v>
      </c>
      <c r="M10995">
        <v>0.27</v>
      </c>
      <c r="N10995">
        <v>8923.64</v>
      </c>
      <c r="O10995">
        <v>156.81</v>
      </c>
      <c r="P10995">
        <v>-39.909999999999997</v>
      </c>
    </row>
    <row r="10996" spans="1:16" x14ac:dyDescent="0.25">
      <c r="A10996">
        <v>0</v>
      </c>
      <c r="B10996">
        <v>10973</v>
      </c>
      <c r="C10996">
        <v>-24.326920000000001</v>
      </c>
      <c r="D10996">
        <v>-50.796280000000003</v>
      </c>
      <c r="E10996">
        <v>520668.79164000001</v>
      </c>
      <c r="F10996">
        <v>7309527.0838000001</v>
      </c>
      <c r="G10996">
        <v>2.2000000000000002</v>
      </c>
      <c r="H10996">
        <v>752.07</v>
      </c>
      <c r="I10996">
        <v>1002983</v>
      </c>
      <c r="J10996">
        <v>5325127.83</v>
      </c>
      <c r="K10996">
        <v>7304747.6900000004</v>
      </c>
      <c r="L10996">
        <v>8721.01</v>
      </c>
      <c r="M10996">
        <v>0.28000000000000003</v>
      </c>
      <c r="N10996">
        <v>8923.48</v>
      </c>
      <c r="O10996">
        <v>162.59</v>
      </c>
      <c r="P10996">
        <v>-39.6</v>
      </c>
    </row>
    <row r="10997" spans="1:16" x14ac:dyDescent="0.25">
      <c r="A10997">
        <v>0</v>
      </c>
      <c r="B10997">
        <v>10974</v>
      </c>
      <c r="C10997">
        <v>-24.340109999999999</v>
      </c>
      <c r="D10997">
        <v>-50.810870000000001</v>
      </c>
      <c r="E10997">
        <v>519186.54595</v>
      </c>
      <c r="F10997">
        <v>7308068.7622100003</v>
      </c>
      <c r="G10997">
        <v>2.2000000000000002</v>
      </c>
      <c r="H10997">
        <v>755.76</v>
      </c>
      <c r="I10997">
        <v>1002984</v>
      </c>
      <c r="J10997">
        <v>5323613.9000000004</v>
      </c>
      <c r="K10997">
        <v>7303319.2400000002</v>
      </c>
      <c r="L10997">
        <v>8720.0300000000007</v>
      </c>
      <c r="M10997">
        <v>0.66</v>
      </c>
      <c r="N10997">
        <v>8924.3799999999992</v>
      </c>
      <c r="O10997">
        <v>163.38999999999999</v>
      </c>
      <c r="P10997">
        <v>-40.299999999999997</v>
      </c>
    </row>
    <row r="10998" spans="1:16" x14ac:dyDescent="0.25">
      <c r="A10998">
        <v>0</v>
      </c>
      <c r="B10998">
        <v>10975</v>
      </c>
      <c r="C10998">
        <v>-24.338750000000001</v>
      </c>
      <c r="D10998">
        <v>-50.814860000000003</v>
      </c>
      <c r="E10998">
        <v>518781.97464999999</v>
      </c>
      <c r="F10998">
        <v>7308219.88796</v>
      </c>
      <c r="G10998">
        <v>2.2000000000000002</v>
      </c>
      <c r="H10998">
        <v>749.62</v>
      </c>
      <c r="I10998">
        <v>1002985</v>
      </c>
      <c r="J10998">
        <v>5323212.55</v>
      </c>
      <c r="K10998">
        <v>7303479.3200000003</v>
      </c>
      <c r="L10998">
        <v>8721.24</v>
      </c>
      <c r="M10998">
        <v>0.7</v>
      </c>
      <c r="N10998">
        <v>8924.2800000000007</v>
      </c>
      <c r="O10998">
        <v>162.06</v>
      </c>
      <c r="P10998">
        <v>-40.28</v>
      </c>
    </row>
    <row r="10999" spans="1:16" x14ac:dyDescent="0.25">
      <c r="A10999">
        <v>0</v>
      </c>
      <c r="B10999">
        <v>10976</v>
      </c>
      <c r="C10999">
        <v>-24.337990000000001</v>
      </c>
      <c r="D10999">
        <v>-50.773560000000003</v>
      </c>
      <c r="E10999">
        <v>522971.90318999998</v>
      </c>
      <c r="F10999">
        <v>7308297.8342399998</v>
      </c>
      <c r="G10999">
        <v>2.2000000000000002</v>
      </c>
      <c r="H10999">
        <v>711.22</v>
      </c>
      <c r="I10999">
        <v>1002986</v>
      </c>
      <c r="J10999">
        <v>5327404.68</v>
      </c>
      <c r="K10999">
        <v>7303466.9500000002</v>
      </c>
      <c r="L10999">
        <v>8727.34</v>
      </c>
      <c r="M10999">
        <v>0.31</v>
      </c>
      <c r="N10999">
        <v>8924.06</v>
      </c>
      <c r="O10999">
        <v>153.76</v>
      </c>
      <c r="P10999">
        <v>-42.65</v>
      </c>
    </row>
    <row r="11000" spans="1:16" x14ac:dyDescent="0.25">
      <c r="A11000">
        <v>0</v>
      </c>
      <c r="B11000">
        <v>10977</v>
      </c>
      <c r="C11000">
        <v>-24.313220000000001</v>
      </c>
      <c r="D11000">
        <v>-50.90896</v>
      </c>
      <c r="E11000">
        <v>509237.61483999999</v>
      </c>
      <c r="F11000">
        <v>7311056.0706200004</v>
      </c>
      <c r="G11000">
        <v>2.2000000000000002</v>
      </c>
      <c r="H11000">
        <v>643.14</v>
      </c>
      <c r="I11000">
        <v>1002987</v>
      </c>
      <c r="J11000">
        <v>5313728.22</v>
      </c>
      <c r="K11000">
        <v>7306525.3799999999</v>
      </c>
      <c r="L11000">
        <v>8734.9500000000007</v>
      </c>
      <c r="M11000">
        <v>0.68</v>
      </c>
      <c r="N11000">
        <v>8922.5499999999993</v>
      </c>
      <c r="O11000">
        <v>139.04</v>
      </c>
      <c r="P11000">
        <v>-47.88</v>
      </c>
    </row>
    <row r="11001" spans="1:16" x14ac:dyDescent="0.25">
      <c r="A11001">
        <v>0</v>
      </c>
      <c r="B11001">
        <v>10978</v>
      </c>
      <c r="C11001">
        <v>-24.32225</v>
      </c>
      <c r="D11001">
        <v>-50.909880000000001</v>
      </c>
      <c r="E11001">
        <v>509143.61696999997</v>
      </c>
      <c r="F11001">
        <v>7310056.3241999997</v>
      </c>
      <c r="G11001">
        <v>2.2000000000000002</v>
      </c>
      <c r="H11001">
        <v>713.59</v>
      </c>
      <c r="I11001">
        <v>1002988</v>
      </c>
      <c r="J11001">
        <v>5313612.63</v>
      </c>
      <c r="K11001">
        <v>7305526.2999999998</v>
      </c>
      <c r="L11001">
        <v>8722.9</v>
      </c>
      <c r="M11001">
        <v>0.38</v>
      </c>
      <c r="N11001">
        <v>8923.16</v>
      </c>
      <c r="O11001">
        <v>154.27000000000001</v>
      </c>
      <c r="P11001">
        <v>-45.61</v>
      </c>
    </row>
    <row r="11002" spans="1:16" x14ac:dyDescent="0.25">
      <c r="A11002">
        <v>0</v>
      </c>
      <c r="B11002">
        <v>10979</v>
      </c>
      <c r="C11002">
        <v>-24.32619</v>
      </c>
      <c r="D11002">
        <v>-50.908639999999998</v>
      </c>
      <c r="E11002">
        <v>509269.14150000003</v>
      </c>
      <c r="F11002">
        <v>7309620.00251</v>
      </c>
      <c r="G11002">
        <v>2.2000000000000002</v>
      </c>
      <c r="H11002">
        <v>730.66</v>
      </c>
      <c r="I11002">
        <v>1002989</v>
      </c>
      <c r="J11002">
        <v>5313728.75</v>
      </c>
      <c r="K11002">
        <v>7305086.6699999999</v>
      </c>
      <c r="L11002">
        <v>8719.8700000000008</v>
      </c>
      <c r="M11002">
        <v>0.41</v>
      </c>
      <c r="N11002">
        <v>8923.43</v>
      </c>
      <c r="O11002">
        <v>157.96</v>
      </c>
      <c r="P11002">
        <v>-45.19</v>
      </c>
    </row>
    <row r="11003" spans="1:16" x14ac:dyDescent="0.25">
      <c r="A11003">
        <v>0</v>
      </c>
      <c r="B11003">
        <v>10980</v>
      </c>
      <c r="C11003">
        <v>-24.315760000000001</v>
      </c>
      <c r="D11003">
        <v>-50.911630000000002</v>
      </c>
      <c r="E11003">
        <v>508966.51747999998</v>
      </c>
      <c r="F11003">
        <v>7310775.0150100002</v>
      </c>
      <c r="G11003">
        <v>2.2000000000000002</v>
      </c>
      <c r="H11003">
        <v>629.05999999999995</v>
      </c>
      <c r="I11003">
        <v>1002990</v>
      </c>
      <c r="J11003">
        <v>5313451.0199999996</v>
      </c>
      <c r="K11003">
        <v>7306249.79</v>
      </c>
      <c r="L11003">
        <v>8738.25</v>
      </c>
      <c r="M11003">
        <v>0.76</v>
      </c>
      <c r="N11003">
        <v>8922.7199999999993</v>
      </c>
      <c r="O11003">
        <v>136</v>
      </c>
      <c r="P11003">
        <v>-47.71</v>
      </c>
    </row>
    <row r="11004" spans="1:16" x14ac:dyDescent="0.25">
      <c r="A11004">
        <v>0</v>
      </c>
      <c r="B11004">
        <v>10981</v>
      </c>
      <c r="C11004">
        <v>-24.310739999999999</v>
      </c>
      <c r="D11004">
        <v>-50.91525</v>
      </c>
      <c r="E11004">
        <v>508599.55021999998</v>
      </c>
      <c r="F11004">
        <v>7311331.0606300002</v>
      </c>
      <c r="G11004">
        <v>2.2000000000000002</v>
      </c>
      <c r="H11004">
        <v>628.1</v>
      </c>
      <c r="I11004">
        <v>1002991</v>
      </c>
      <c r="J11004">
        <v>5313096.01</v>
      </c>
      <c r="K11004">
        <v>7306814.5099999998</v>
      </c>
      <c r="L11004">
        <v>8737.3700000000008</v>
      </c>
      <c r="M11004">
        <v>0.51</v>
      </c>
      <c r="N11004">
        <v>8922.3799999999992</v>
      </c>
      <c r="O11004">
        <v>135.79</v>
      </c>
      <c r="P11004">
        <v>-48.71</v>
      </c>
    </row>
    <row r="11005" spans="1:16" x14ac:dyDescent="0.25">
      <c r="A11005">
        <v>0</v>
      </c>
      <c r="B11005">
        <v>10982</v>
      </c>
      <c r="C11005">
        <v>-24.30565</v>
      </c>
      <c r="D11005">
        <v>-50.918999999999997</v>
      </c>
      <c r="E11005">
        <v>508219.36695</v>
      </c>
      <c r="F11005">
        <v>7311894.8543600002</v>
      </c>
      <c r="G11005">
        <v>2.2000000000000002</v>
      </c>
      <c r="H11005">
        <v>642.19000000000005</v>
      </c>
      <c r="I11005">
        <v>1002992</v>
      </c>
      <c r="J11005">
        <v>5312727.9400000004</v>
      </c>
      <c r="K11005">
        <v>7307387.2699999996</v>
      </c>
      <c r="L11005">
        <v>8733.16</v>
      </c>
      <c r="M11005">
        <v>0.36</v>
      </c>
      <c r="N11005">
        <v>8922.0499999999993</v>
      </c>
      <c r="O11005">
        <v>138.84</v>
      </c>
      <c r="P11005">
        <v>-49.69</v>
      </c>
    </row>
    <row r="11006" spans="1:16" x14ac:dyDescent="0.25">
      <c r="A11006">
        <v>0</v>
      </c>
      <c r="B11006">
        <v>10983</v>
      </c>
      <c r="C11006">
        <v>-24.300689999999999</v>
      </c>
      <c r="D11006">
        <v>-50.919460000000001</v>
      </c>
      <c r="E11006">
        <v>508173.00675</v>
      </c>
      <c r="F11006">
        <v>7312444.0545600001</v>
      </c>
      <c r="G11006">
        <v>2.2000000000000002</v>
      </c>
      <c r="H11006">
        <v>686.68</v>
      </c>
      <c r="I11006">
        <v>1002993</v>
      </c>
      <c r="J11006">
        <v>5312693.42</v>
      </c>
      <c r="K11006">
        <v>7307938.21</v>
      </c>
      <c r="L11006">
        <v>8723.25</v>
      </c>
      <c r="M11006">
        <v>0.48</v>
      </c>
      <c r="N11006">
        <v>8921.7000000000007</v>
      </c>
      <c r="O11006">
        <v>148.46</v>
      </c>
      <c r="P11006">
        <v>-49.51</v>
      </c>
    </row>
    <row r="11007" spans="1:16" x14ac:dyDescent="0.25">
      <c r="A11007">
        <v>0</v>
      </c>
      <c r="B11007">
        <v>10984</v>
      </c>
      <c r="C11007">
        <v>-24.299219999999998</v>
      </c>
      <c r="D11007">
        <v>-50.924500000000002</v>
      </c>
      <c r="E11007">
        <v>507661.64765</v>
      </c>
      <c r="F11007">
        <v>7312607.1000499995</v>
      </c>
      <c r="G11007">
        <v>2.2000000000000002</v>
      </c>
      <c r="H11007">
        <v>641.61</v>
      </c>
      <c r="I11007">
        <v>1002994</v>
      </c>
      <c r="J11007">
        <v>5312185.5199999996</v>
      </c>
      <c r="K11007">
        <v>7308112.5</v>
      </c>
      <c r="L11007">
        <v>8732.73</v>
      </c>
      <c r="M11007">
        <v>0.62</v>
      </c>
      <c r="N11007">
        <v>8921.6</v>
      </c>
      <c r="O11007">
        <v>138.71</v>
      </c>
      <c r="P11007">
        <v>-49.54</v>
      </c>
    </row>
    <row r="11008" spans="1:16" x14ac:dyDescent="0.25">
      <c r="A11008">
        <v>0</v>
      </c>
      <c r="B11008">
        <v>10985</v>
      </c>
      <c r="C11008">
        <v>-24.296959999999999</v>
      </c>
      <c r="D11008">
        <v>-50.927779999999998</v>
      </c>
      <c r="E11008">
        <v>507328.92693000002</v>
      </c>
      <c r="F11008">
        <v>7312857.5044900002</v>
      </c>
      <c r="G11008">
        <v>2.2000000000000002</v>
      </c>
      <c r="H11008">
        <v>656.95</v>
      </c>
      <c r="I11008">
        <v>1002995</v>
      </c>
      <c r="J11008">
        <v>5311858.1500000004</v>
      </c>
      <c r="K11008">
        <v>7308370.4100000001</v>
      </c>
      <c r="L11008">
        <v>8729.31</v>
      </c>
      <c r="M11008">
        <v>0.53</v>
      </c>
      <c r="N11008">
        <v>8921.4599999999991</v>
      </c>
      <c r="O11008">
        <v>142.03</v>
      </c>
      <c r="P11008">
        <v>-49.59</v>
      </c>
    </row>
    <row r="11009" spans="1:16" x14ac:dyDescent="0.25">
      <c r="A11009">
        <v>0</v>
      </c>
      <c r="B11009">
        <v>10986</v>
      </c>
      <c r="C11009">
        <v>-24.301130000000001</v>
      </c>
      <c r="D11009">
        <v>-50.929400000000001</v>
      </c>
      <c r="E11009">
        <v>507164.29424000002</v>
      </c>
      <c r="F11009">
        <v>7312395.8851100001</v>
      </c>
      <c r="G11009">
        <v>2.2000000000000002</v>
      </c>
      <c r="H11009">
        <v>624.75</v>
      </c>
      <c r="I11009">
        <v>1002996</v>
      </c>
      <c r="J11009">
        <v>5311683.54</v>
      </c>
      <c r="K11009">
        <v>7307911.7199999997</v>
      </c>
      <c r="L11009">
        <v>8737.2199999999993</v>
      </c>
      <c r="M11009">
        <v>0.55000000000000004</v>
      </c>
      <c r="N11009">
        <v>8921.74</v>
      </c>
      <c r="O11009">
        <v>135.07</v>
      </c>
      <c r="P11009">
        <v>-48.9</v>
      </c>
    </row>
    <row r="11010" spans="1:16" x14ac:dyDescent="0.25">
      <c r="A11010">
        <v>0</v>
      </c>
      <c r="B11010">
        <v>10987</v>
      </c>
      <c r="C11010">
        <v>-24.306370000000001</v>
      </c>
      <c r="D11010">
        <v>-50.928930000000001</v>
      </c>
      <c r="E11010">
        <v>507211.69237</v>
      </c>
      <c r="F11010">
        <v>7311815.6860600002</v>
      </c>
      <c r="G11010">
        <v>2.2000000000000002</v>
      </c>
      <c r="H11010">
        <v>673.63</v>
      </c>
      <c r="I11010">
        <v>1002997</v>
      </c>
      <c r="J11010">
        <v>5311718.43</v>
      </c>
      <c r="K11010">
        <v>7307329.71</v>
      </c>
      <c r="L11010">
        <v>8728.42</v>
      </c>
      <c r="M11010">
        <v>0.36</v>
      </c>
      <c r="N11010">
        <v>8922.09</v>
      </c>
      <c r="O11010">
        <v>145.63</v>
      </c>
      <c r="P11010">
        <v>-47.68</v>
      </c>
    </row>
    <row r="11011" spans="1:16" x14ac:dyDescent="0.25">
      <c r="A11011">
        <v>0</v>
      </c>
      <c r="B11011">
        <v>10988</v>
      </c>
      <c r="C11011">
        <v>-24.311669999999999</v>
      </c>
      <c r="D11011">
        <v>-50.928519999999999</v>
      </c>
      <c r="E11011">
        <v>507252.99498000002</v>
      </c>
      <c r="F11011">
        <v>7311228.8463300001</v>
      </c>
      <c r="G11011">
        <v>2.2000000000000002</v>
      </c>
      <c r="H11011">
        <v>757.35</v>
      </c>
      <c r="I11011">
        <v>1002998</v>
      </c>
      <c r="J11011">
        <v>5311747.07</v>
      </c>
      <c r="K11011">
        <v>7306741.1900000004</v>
      </c>
      <c r="L11011">
        <v>8712.73</v>
      </c>
      <c r="M11011">
        <v>0.92</v>
      </c>
      <c r="N11011">
        <v>8922.4500000000007</v>
      </c>
      <c r="O11011">
        <v>163.72999999999999</v>
      </c>
      <c r="P11011">
        <v>-45.07</v>
      </c>
    </row>
    <row r="11012" spans="1:16" x14ac:dyDescent="0.25">
      <c r="A11012">
        <v>0</v>
      </c>
      <c r="B11012">
        <v>10989</v>
      </c>
      <c r="C11012">
        <v>-24.315930000000002</v>
      </c>
      <c r="D11012">
        <v>-50.925910000000002</v>
      </c>
      <c r="E11012">
        <v>507517.57770999998</v>
      </c>
      <c r="F11012">
        <v>7310757.0383599997</v>
      </c>
      <c r="G11012">
        <v>2.2000000000000002</v>
      </c>
      <c r="H11012">
        <v>721.51</v>
      </c>
      <c r="I11012">
        <v>1002999</v>
      </c>
      <c r="J11012">
        <v>5312001.51</v>
      </c>
      <c r="K11012">
        <v>7306263.04</v>
      </c>
      <c r="L11012">
        <v>8720.5499999999993</v>
      </c>
      <c r="M11012">
        <v>0.31</v>
      </c>
      <c r="N11012">
        <v>8922.74</v>
      </c>
      <c r="O11012">
        <v>155.99</v>
      </c>
      <c r="P11012">
        <v>-45.89</v>
      </c>
    </row>
    <row r="11013" spans="1:16" x14ac:dyDescent="0.25">
      <c r="A11013">
        <v>0</v>
      </c>
      <c r="B11013">
        <v>10990</v>
      </c>
      <c r="C11013">
        <v>-24.32094</v>
      </c>
      <c r="D11013">
        <v>-50.927970000000002</v>
      </c>
      <c r="E11013">
        <v>507308.27156000002</v>
      </c>
      <c r="F11013">
        <v>7310202.43793</v>
      </c>
      <c r="G11013">
        <v>2.2000000000000002</v>
      </c>
      <c r="H11013">
        <v>681.16</v>
      </c>
      <c r="I11013">
        <v>1003000</v>
      </c>
      <c r="J11013">
        <v>5311780.2</v>
      </c>
      <c r="K11013">
        <v>7305712.2000000002</v>
      </c>
      <c r="L11013">
        <v>8728.2099999999991</v>
      </c>
      <c r="M11013">
        <v>0.35</v>
      </c>
      <c r="N11013">
        <v>8923.08</v>
      </c>
      <c r="O11013">
        <v>147.26</v>
      </c>
      <c r="P11013">
        <v>-47.26</v>
      </c>
    </row>
    <row r="11014" spans="1:16" x14ac:dyDescent="0.25">
      <c r="A11014">
        <v>0</v>
      </c>
      <c r="B11014">
        <v>10991</v>
      </c>
      <c r="C11014">
        <v>-24.325990000000001</v>
      </c>
      <c r="D11014">
        <v>-50.929009999999998</v>
      </c>
      <c r="E11014">
        <v>507202.46622</v>
      </c>
      <c r="F11014">
        <v>7309643.3528000005</v>
      </c>
      <c r="G11014">
        <v>2.2000000000000002</v>
      </c>
      <c r="H11014">
        <v>621.45000000000005</v>
      </c>
      <c r="I11014">
        <v>1003001</v>
      </c>
      <c r="J11014">
        <v>5311662.3099999996</v>
      </c>
      <c r="K11014">
        <v>7305154.6399999997</v>
      </c>
      <c r="L11014">
        <v>8741.01</v>
      </c>
      <c r="M11014">
        <v>0.49</v>
      </c>
      <c r="N11014">
        <v>8923.42</v>
      </c>
      <c r="O11014">
        <v>134.35</v>
      </c>
      <c r="P11014">
        <v>-47.57</v>
      </c>
    </row>
    <row r="11015" spans="1:16" x14ac:dyDescent="0.25">
      <c r="A11015">
        <v>0</v>
      </c>
      <c r="B11015">
        <v>10992</v>
      </c>
      <c r="C11015">
        <v>-24.34263</v>
      </c>
      <c r="D11015">
        <v>-50.900509999999997</v>
      </c>
      <c r="E11015">
        <v>510092.68767999997</v>
      </c>
      <c r="F11015">
        <v>7307799.1853200002</v>
      </c>
      <c r="G11015">
        <v>2.2000000000000002</v>
      </c>
      <c r="H11015">
        <v>749.72</v>
      </c>
      <c r="I11015">
        <v>1003002</v>
      </c>
      <c r="J11015">
        <v>5314513.07</v>
      </c>
      <c r="K11015">
        <v>7303245.5899999999</v>
      </c>
      <c r="L11015">
        <v>8717.6</v>
      </c>
      <c r="M11015">
        <v>0.51</v>
      </c>
      <c r="N11015">
        <v>8924.5400000000009</v>
      </c>
      <c r="O11015">
        <v>162.08000000000001</v>
      </c>
      <c r="P11015">
        <v>-44.35</v>
      </c>
    </row>
    <row r="11016" spans="1:16" x14ac:dyDescent="0.25">
      <c r="A11016">
        <v>0</v>
      </c>
      <c r="B11016">
        <v>10993</v>
      </c>
      <c r="C11016">
        <v>-24.338629999999998</v>
      </c>
      <c r="D11016">
        <v>-50.901879999999998</v>
      </c>
      <c r="E11016">
        <v>509954.02158</v>
      </c>
      <c r="F11016">
        <v>7308242.1679800004</v>
      </c>
      <c r="G11016">
        <v>2.2000000000000002</v>
      </c>
      <c r="H11016">
        <v>773.66</v>
      </c>
      <c r="I11016">
        <v>1003003</v>
      </c>
      <c r="J11016">
        <v>5314383.96</v>
      </c>
      <c r="K11016">
        <v>7303692.1699999999</v>
      </c>
      <c r="L11016">
        <v>8712.65</v>
      </c>
      <c r="M11016">
        <v>0.49</v>
      </c>
      <c r="N11016">
        <v>8924.2800000000007</v>
      </c>
      <c r="O11016">
        <v>167.26</v>
      </c>
      <c r="P11016">
        <v>-43.88</v>
      </c>
    </row>
    <row r="11017" spans="1:16" x14ac:dyDescent="0.25">
      <c r="A11017">
        <v>0</v>
      </c>
      <c r="B11017">
        <v>10994</v>
      </c>
      <c r="C11017">
        <v>-24.33982</v>
      </c>
      <c r="D11017">
        <v>-50.896349999999998</v>
      </c>
      <c r="E11017">
        <v>510514.92801999999</v>
      </c>
      <c r="F11017">
        <v>7308110.00294</v>
      </c>
      <c r="G11017">
        <v>2.2000000000000002</v>
      </c>
      <c r="H11017">
        <v>821.11</v>
      </c>
      <c r="I11017">
        <v>1003004</v>
      </c>
      <c r="J11017">
        <v>5314942.08</v>
      </c>
      <c r="K11017">
        <v>7303547.7199999997</v>
      </c>
      <c r="L11017">
        <v>8703.57</v>
      </c>
      <c r="M11017">
        <v>0.53</v>
      </c>
      <c r="N11017">
        <v>8924.36</v>
      </c>
      <c r="O11017">
        <v>177.52</v>
      </c>
      <c r="P11017">
        <v>-42.74</v>
      </c>
    </row>
    <row r="11018" spans="1:16" x14ac:dyDescent="0.25">
      <c r="A11018">
        <v>0</v>
      </c>
      <c r="B11018">
        <v>10995</v>
      </c>
      <c r="C11018">
        <v>-24.329660000000001</v>
      </c>
      <c r="D11018">
        <v>-50.914299999999997</v>
      </c>
      <c r="E11018">
        <v>508694.65597999998</v>
      </c>
      <c r="F11018">
        <v>7309236.1669899998</v>
      </c>
      <c r="G11018">
        <v>2.2000000000000002</v>
      </c>
      <c r="H11018">
        <v>717.34</v>
      </c>
      <c r="I11018">
        <v>1003005</v>
      </c>
      <c r="J11018">
        <v>5313145.9000000004</v>
      </c>
      <c r="K11018">
        <v>7304714.71</v>
      </c>
      <c r="L11018">
        <v>8722.68</v>
      </c>
      <c r="M11018">
        <v>0.3</v>
      </c>
      <c r="N11018">
        <v>8923.66</v>
      </c>
      <c r="O11018">
        <v>155.08000000000001</v>
      </c>
      <c r="P11018">
        <v>-45.6</v>
      </c>
    </row>
    <row r="11019" spans="1:16" x14ac:dyDescent="0.25">
      <c r="A11019">
        <v>0</v>
      </c>
      <c r="B11019">
        <v>10996</v>
      </c>
      <c r="C11019">
        <v>-24.32395</v>
      </c>
      <c r="D11019">
        <v>-50.915950000000002</v>
      </c>
      <c r="E11019">
        <v>508527.63792000001</v>
      </c>
      <c r="F11019">
        <v>7309868.4845700003</v>
      </c>
      <c r="G11019">
        <v>2.2000000000000002</v>
      </c>
      <c r="H11019">
        <v>747.1</v>
      </c>
      <c r="I11019">
        <v>1003007</v>
      </c>
      <c r="J11019">
        <v>5312992.5199999996</v>
      </c>
      <c r="K11019">
        <v>7305351.4900000002</v>
      </c>
      <c r="L11019">
        <v>8716.4699999999993</v>
      </c>
      <c r="M11019">
        <v>0.34</v>
      </c>
      <c r="N11019">
        <v>8923.2800000000007</v>
      </c>
      <c r="O11019">
        <v>161.52000000000001</v>
      </c>
      <c r="P11019">
        <v>-44.95</v>
      </c>
    </row>
    <row r="11020" spans="1:16" x14ac:dyDescent="0.25">
      <c r="A11020">
        <v>0</v>
      </c>
      <c r="B11020">
        <v>10997</v>
      </c>
      <c r="C11020">
        <v>-24.320499999999999</v>
      </c>
      <c r="D11020">
        <v>-50.923520000000003</v>
      </c>
      <c r="E11020">
        <v>507759.80216999998</v>
      </c>
      <c r="F11020">
        <v>7310250.91402</v>
      </c>
      <c r="G11020">
        <v>2.2000000000000002</v>
      </c>
      <c r="H11020">
        <v>709.71</v>
      </c>
      <c r="I11020">
        <v>1003008</v>
      </c>
      <c r="J11020">
        <v>5312232.84</v>
      </c>
      <c r="K11020">
        <v>7305751</v>
      </c>
      <c r="L11020">
        <v>8722.8799999999992</v>
      </c>
      <c r="M11020">
        <v>0.33</v>
      </c>
      <c r="N11020">
        <v>8923.0499999999993</v>
      </c>
      <c r="O11020">
        <v>153.43</v>
      </c>
      <c r="P11020">
        <v>-46.41</v>
      </c>
    </row>
    <row r="11021" spans="1:16" x14ac:dyDescent="0.25">
      <c r="A11021">
        <v>0</v>
      </c>
      <c r="B11021">
        <v>10998</v>
      </c>
      <c r="C11021">
        <v>-24.31653</v>
      </c>
      <c r="D11021">
        <v>-50.92165</v>
      </c>
      <c r="E11021">
        <v>507949.78344000003</v>
      </c>
      <c r="F11021">
        <v>7310690.3692500005</v>
      </c>
      <c r="G11021">
        <v>2.2000000000000002</v>
      </c>
      <c r="H11021">
        <v>755.19</v>
      </c>
      <c r="I11021">
        <v>1003009</v>
      </c>
      <c r="J11021">
        <v>5312432.33</v>
      </c>
      <c r="K11021">
        <v>7306186.96</v>
      </c>
      <c r="L11021">
        <v>8713.56</v>
      </c>
      <c r="M11021">
        <v>0.76</v>
      </c>
      <c r="N11021">
        <v>8922.77</v>
      </c>
      <c r="O11021">
        <v>163.27000000000001</v>
      </c>
      <c r="P11021">
        <v>-45.18</v>
      </c>
    </row>
    <row r="11022" spans="1:16" x14ac:dyDescent="0.25">
      <c r="A11022">
        <v>0</v>
      </c>
      <c r="B11022">
        <v>10999</v>
      </c>
      <c r="C11022">
        <v>-24.324490000000001</v>
      </c>
      <c r="D11022">
        <v>-50.922130000000003</v>
      </c>
      <c r="E11022">
        <v>507900.58689999999</v>
      </c>
      <c r="F11022">
        <v>7309809.0603299998</v>
      </c>
      <c r="G11022">
        <v>2.2000000000000002</v>
      </c>
      <c r="H11022">
        <v>679.15</v>
      </c>
      <c r="I11022">
        <v>1003010</v>
      </c>
      <c r="J11022">
        <v>5312364.0999999996</v>
      </c>
      <c r="K11022">
        <v>7305305.5099999998</v>
      </c>
      <c r="L11022">
        <v>8729.75</v>
      </c>
      <c r="M11022">
        <v>0.34</v>
      </c>
      <c r="N11022">
        <v>8923.31</v>
      </c>
      <c r="O11022">
        <v>146.83000000000001</v>
      </c>
      <c r="P11022">
        <v>-46.39</v>
      </c>
    </row>
    <row r="11023" spans="1:16" x14ac:dyDescent="0.25">
      <c r="A11023">
        <v>0</v>
      </c>
      <c r="B11023">
        <v>11000</v>
      </c>
      <c r="C11023">
        <v>-24.327770000000001</v>
      </c>
      <c r="D11023">
        <v>-50.919260000000001</v>
      </c>
      <c r="E11023">
        <v>508191.56261000002</v>
      </c>
      <c r="F11023">
        <v>7309445.7303499999</v>
      </c>
      <c r="G11023">
        <v>2.2000000000000002</v>
      </c>
      <c r="H11023">
        <v>673.85</v>
      </c>
      <c r="I11023">
        <v>1003011</v>
      </c>
      <c r="J11023">
        <v>5312647.2699999996</v>
      </c>
      <c r="K11023">
        <v>7304935.4100000001</v>
      </c>
      <c r="L11023">
        <v>8731.1200000000008</v>
      </c>
      <c r="M11023">
        <v>0.35</v>
      </c>
      <c r="N11023">
        <v>8923.5300000000007</v>
      </c>
      <c r="O11023">
        <v>145.68</v>
      </c>
      <c r="P11023">
        <v>-46.38</v>
      </c>
    </row>
    <row r="11024" spans="1:16" x14ac:dyDescent="0.25">
      <c r="A11024">
        <v>0</v>
      </c>
      <c r="B11024">
        <v>11001</v>
      </c>
      <c r="C11024">
        <v>-24.331569999999999</v>
      </c>
      <c r="D11024">
        <v>-50.911749999999998</v>
      </c>
      <c r="E11024">
        <v>508953.23105</v>
      </c>
      <c r="F11024">
        <v>7309024.5284599997</v>
      </c>
      <c r="G11024">
        <v>2.2000000000000002</v>
      </c>
      <c r="H11024">
        <v>720.32</v>
      </c>
      <c r="I11024">
        <v>1003012</v>
      </c>
      <c r="J11024">
        <v>5313399.9400000004</v>
      </c>
      <c r="K11024">
        <v>7304497.2000000002</v>
      </c>
      <c r="L11024">
        <v>8722.7000000000007</v>
      </c>
      <c r="M11024">
        <v>0.28000000000000003</v>
      </c>
      <c r="N11024">
        <v>8923.7900000000009</v>
      </c>
      <c r="O11024">
        <v>155.72999999999999</v>
      </c>
      <c r="P11024">
        <v>-45.08</v>
      </c>
    </row>
    <row r="11025" spans="1:16" x14ac:dyDescent="0.25">
      <c r="A11025">
        <v>0</v>
      </c>
      <c r="B11025">
        <v>11002</v>
      </c>
      <c r="C11025">
        <v>-24.328700000000001</v>
      </c>
      <c r="D11025">
        <v>-50.90869</v>
      </c>
      <c r="E11025">
        <v>509263.88617999997</v>
      </c>
      <c r="F11025">
        <v>7309342.0967300003</v>
      </c>
      <c r="G11025">
        <v>2.2000000000000002</v>
      </c>
      <c r="H11025">
        <v>763.7</v>
      </c>
      <c r="I11025">
        <v>1003013</v>
      </c>
      <c r="J11025">
        <v>5313717.49</v>
      </c>
      <c r="K11025">
        <v>7304808.5</v>
      </c>
      <c r="L11025">
        <v>8714.26</v>
      </c>
      <c r="M11025">
        <v>0.48</v>
      </c>
      <c r="N11025">
        <v>8923.6</v>
      </c>
      <c r="O11025">
        <v>165.11</v>
      </c>
      <c r="P11025">
        <v>-43.75</v>
      </c>
    </row>
    <row r="11026" spans="1:16" x14ac:dyDescent="0.25">
      <c r="A11026">
        <v>0</v>
      </c>
      <c r="B11026">
        <v>11003</v>
      </c>
      <c r="C11026">
        <v>-24.336559999999999</v>
      </c>
      <c r="D11026">
        <v>-50.906509999999997</v>
      </c>
      <c r="E11026">
        <v>509484.47382999997</v>
      </c>
      <c r="F11026">
        <v>7308471.6839600001</v>
      </c>
      <c r="G11026">
        <v>2.2000000000000002</v>
      </c>
      <c r="H11026">
        <v>740.99</v>
      </c>
      <c r="I11026">
        <v>1003014</v>
      </c>
      <c r="J11026">
        <v>5313919.3099999996</v>
      </c>
      <c r="K11026">
        <v>7303932.1399999997</v>
      </c>
      <c r="L11026">
        <v>8718.57</v>
      </c>
      <c r="M11026">
        <v>0.45</v>
      </c>
      <c r="N11026">
        <v>8923.98</v>
      </c>
      <c r="O11026">
        <v>160.19999999999999</v>
      </c>
      <c r="P11026">
        <v>-44.76</v>
      </c>
    </row>
    <row r="11027" spans="1:16" x14ac:dyDescent="0.25">
      <c r="A11027">
        <v>0</v>
      </c>
      <c r="B11027">
        <v>11004</v>
      </c>
      <c r="C11027">
        <v>-24.373159999999999</v>
      </c>
      <c r="D11027">
        <v>-50.930520000000001</v>
      </c>
      <c r="E11027">
        <v>507046.65412000002</v>
      </c>
      <c r="F11027">
        <v>7304420.7183499997</v>
      </c>
      <c r="G11027">
        <v>2.2000000000000002</v>
      </c>
      <c r="H11027">
        <v>848.67</v>
      </c>
      <c r="I11027">
        <v>1003015</v>
      </c>
      <c r="J11027">
        <v>5311393.6100000003</v>
      </c>
      <c r="K11027">
        <v>7299928.3200000003</v>
      </c>
      <c r="L11027">
        <v>8695.4</v>
      </c>
      <c r="M11027">
        <v>1.18</v>
      </c>
      <c r="N11027">
        <v>8926.6299999999992</v>
      </c>
      <c r="O11027">
        <v>183.48</v>
      </c>
      <c r="P11027">
        <v>-46.57</v>
      </c>
    </row>
    <row r="11028" spans="1:16" x14ac:dyDescent="0.25">
      <c r="A11028">
        <v>0</v>
      </c>
      <c r="B11028">
        <v>11005</v>
      </c>
      <c r="C11028">
        <v>-24.373619999999999</v>
      </c>
      <c r="D11028">
        <v>-50.935409999999997</v>
      </c>
      <c r="E11028">
        <v>506550.68700999999</v>
      </c>
      <c r="F11028">
        <v>7304370.0259699998</v>
      </c>
      <c r="G11028">
        <v>2.2000000000000002</v>
      </c>
      <c r="H11028">
        <v>839.35</v>
      </c>
      <c r="I11028">
        <v>1003016</v>
      </c>
      <c r="J11028">
        <v>5310896.4800000004</v>
      </c>
      <c r="K11028">
        <v>7299888.2800000003</v>
      </c>
      <c r="L11028">
        <v>8694.77</v>
      </c>
      <c r="M11028">
        <v>2.73</v>
      </c>
      <c r="N11028">
        <v>8926.65</v>
      </c>
      <c r="O11028">
        <v>181.46</v>
      </c>
      <c r="P11028">
        <v>-47.69</v>
      </c>
    </row>
    <row r="11029" spans="1:16" x14ac:dyDescent="0.25">
      <c r="A11029">
        <v>0</v>
      </c>
      <c r="B11029">
        <v>11006</v>
      </c>
      <c r="C11029">
        <v>-24.38861</v>
      </c>
      <c r="D11029">
        <v>-50.945569999999996</v>
      </c>
      <c r="E11029">
        <v>505519.61356000003</v>
      </c>
      <c r="F11029">
        <v>7302710.7525300002</v>
      </c>
      <c r="G11029">
        <v>2.2000000000000002</v>
      </c>
      <c r="H11029">
        <v>565.86</v>
      </c>
      <c r="I11029">
        <v>1003017</v>
      </c>
      <c r="J11029">
        <v>5309829.37</v>
      </c>
      <c r="K11029">
        <v>7298249.0700000003</v>
      </c>
      <c r="L11029">
        <v>8750.75</v>
      </c>
      <c r="M11029">
        <v>0.66</v>
      </c>
      <c r="N11029">
        <v>8927.66</v>
      </c>
      <c r="O11029">
        <v>122.33</v>
      </c>
      <c r="P11029">
        <v>-53.92</v>
      </c>
    </row>
    <row r="11030" spans="1:16" x14ac:dyDescent="0.25">
      <c r="A11030">
        <v>0</v>
      </c>
      <c r="B11030">
        <v>11007</v>
      </c>
      <c r="C11030">
        <v>-24.384509999999999</v>
      </c>
      <c r="D11030">
        <v>-50.947110000000002</v>
      </c>
      <c r="E11030">
        <v>505363.61891000002</v>
      </c>
      <c r="F11030">
        <v>7303164.7713400004</v>
      </c>
      <c r="G11030">
        <v>2.2000000000000002</v>
      </c>
      <c r="H11030">
        <v>574.88</v>
      </c>
      <c r="I11030">
        <v>1003018</v>
      </c>
      <c r="J11030">
        <v>5309683.18</v>
      </c>
      <c r="K11030">
        <v>7298707.0700000003</v>
      </c>
      <c r="L11030">
        <v>8749.3799999999992</v>
      </c>
      <c r="M11030">
        <v>0.45</v>
      </c>
      <c r="N11030">
        <v>8927.3799999999992</v>
      </c>
      <c r="O11030">
        <v>124.28</v>
      </c>
      <c r="P11030">
        <v>-53.27</v>
      </c>
    </row>
    <row r="11031" spans="1:16" x14ac:dyDescent="0.25">
      <c r="A11031">
        <v>0</v>
      </c>
      <c r="B11031">
        <v>11008</v>
      </c>
      <c r="C11031">
        <v>-24.415099999999999</v>
      </c>
      <c r="D11031">
        <v>-50.761809999999997</v>
      </c>
      <c r="E11031">
        <v>524149.27331000002</v>
      </c>
      <c r="F11031">
        <v>7299758.06709</v>
      </c>
      <c r="G11031">
        <v>2.2000000000000002</v>
      </c>
      <c r="H11031">
        <v>780.97</v>
      </c>
      <c r="I11031">
        <v>1003019</v>
      </c>
      <c r="J11031">
        <v>5328397.41</v>
      </c>
      <c r="K11031">
        <v>7294889.1500000004</v>
      </c>
      <c r="L11031">
        <v>8717.09</v>
      </c>
      <c r="M11031">
        <v>0.24</v>
      </c>
      <c r="N11031">
        <v>8929.4599999999991</v>
      </c>
      <c r="O11031">
        <v>168.84</v>
      </c>
      <c r="P11031">
        <v>-43.29</v>
      </c>
    </row>
    <row r="11032" spans="1:16" x14ac:dyDescent="0.25">
      <c r="A11032">
        <v>0</v>
      </c>
      <c r="B11032">
        <v>11009</v>
      </c>
      <c r="C11032">
        <v>-24.410779999999999</v>
      </c>
      <c r="D11032">
        <v>-50.763570000000001</v>
      </c>
      <c r="E11032">
        <v>523971.64802000002</v>
      </c>
      <c r="F11032">
        <v>7300236.6939899996</v>
      </c>
      <c r="G11032">
        <v>2.2000000000000002</v>
      </c>
      <c r="H11032">
        <v>758.65</v>
      </c>
      <c r="I11032">
        <v>1003020</v>
      </c>
      <c r="J11032">
        <v>5328230.13</v>
      </c>
      <c r="K11032">
        <v>7295372.3300000001</v>
      </c>
      <c r="L11032">
        <v>8721.61</v>
      </c>
      <c r="M11032">
        <v>0.28000000000000003</v>
      </c>
      <c r="N11032">
        <v>8929.16</v>
      </c>
      <c r="O11032">
        <v>164.02</v>
      </c>
      <c r="P11032">
        <v>-43.25</v>
      </c>
    </row>
    <row r="11033" spans="1:16" x14ac:dyDescent="0.25">
      <c r="A11033">
        <v>0</v>
      </c>
      <c r="B11033">
        <v>11010</v>
      </c>
      <c r="C11033">
        <v>-24.419799999999999</v>
      </c>
      <c r="D11033">
        <v>-50.745449999999998</v>
      </c>
      <c r="E11033">
        <v>525807.00928999996</v>
      </c>
      <c r="F11033">
        <v>7299234.7222199999</v>
      </c>
      <c r="G11033">
        <v>2.2000000000000002</v>
      </c>
      <c r="H11033">
        <v>829.67</v>
      </c>
      <c r="I11033">
        <v>1003021</v>
      </c>
      <c r="J11033">
        <v>5330044</v>
      </c>
      <c r="K11033">
        <v>7294329.1500000004</v>
      </c>
      <c r="L11033">
        <v>8705.16</v>
      </c>
      <c r="M11033">
        <v>0.16</v>
      </c>
      <c r="N11033">
        <v>8929.7800000000007</v>
      </c>
      <c r="O11033">
        <v>179.37</v>
      </c>
      <c r="P11033">
        <v>-45.09</v>
      </c>
    </row>
    <row r="11034" spans="1:16" x14ac:dyDescent="0.25">
      <c r="A11034">
        <v>0</v>
      </c>
      <c r="B11034">
        <v>11011</v>
      </c>
      <c r="C11034">
        <v>-24.432939999999999</v>
      </c>
      <c r="D11034">
        <v>-50.743690000000001</v>
      </c>
      <c r="E11034">
        <v>525982.75251999998</v>
      </c>
      <c r="F11034">
        <v>7297779.49505</v>
      </c>
      <c r="G11034">
        <v>2.2000000000000002</v>
      </c>
      <c r="H11034">
        <v>832.17</v>
      </c>
      <c r="I11034">
        <v>1003022</v>
      </c>
      <c r="J11034">
        <v>5330188.22</v>
      </c>
      <c r="K11034">
        <v>7292867.9500000002</v>
      </c>
      <c r="L11034">
        <v>8705.57</v>
      </c>
      <c r="M11034">
        <v>0.28999999999999998</v>
      </c>
      <c r="N11034">
        <v>8930.67</v>
      </c>
      <c r="O11034">
        <v>179.91</v>
      </c>
      <c r="P11034">
        <v>-44.9</v>
      </c>
    </row>
    <row r="11035" spans="1:16" x14ac:dyDescent="0.25">
      <c r="A11035">
        <v>0</v>
      </c>
      <c r="B11035">
        <v>11012</v>
      </c>
      <c r="C11035">
        <v>-24.409230000000001</v>
      </c>
      <c r="D11035">
        <v>-50.777999999999999</v>
      </c>
      <c r="E11035">
        <v>522508.85949</v>
      </c>
      <c r="F11035">
        <v>7300410.7327100001</v>
      </c>
      <c r="G11035">
        <v>2.2000000000000002</v>
      </c>
      <c r="H11035">
        <v>760.63</v>
      </c>
      <c r="I11035">
        <v>1003023</v>
      </c>
      <c r="J11035">
        <v>5326770.9400000004</v>
      </c>
      <c r="K11035">
        <v>7295578.2800000003</v>
      </c>
      <c r="L11035">
        <v>8725.33</v>
      </c>
      <c r="M11035">
        <v>0.32</v>
      </c>
      <c r="N11035">
        <v>8929.06</v>
      </c>
      <c r="O11035">
        <v>164.44</v>
      </c>
      <c r="P11035">
        <v>-38.97</v>
      </c>
    </row>
    <row r="11036" spans="1:16" x14ac:dyDescent="0.25">
      <c r="A11036">
        <v>0</v>
      </c>
      <c r="B11036">
        <v>11013</v>
      </c>
      <c r="C11036">
        <v>-24.40964</v>
      </c>
      <c r="D11036">
        <v>-50.77308</v>
      </c>
      <c r="E11036">
        <v>523007.63189000002</v>
      </c>
      <c r="F11036">
        <v>7300364.5289000003</v>
      </c>
      <c r="G11036">
        <v>2.2000000000000002</v>
      </c>
      <c r="H11036">
        <v>791.65</v>
      </c>
      <c r="I11036">
        <v>1003024</v>
      </c>
      <c r="J11036">
        <v>5327268.7699999996</v>
      </c>
      <c r="K11036">
        <v>7295521.2199999997</v>
      </c>
      <c r="L11036">
        <v>8717</v>
      </c>
      <c r="M11036">
        <v>0.32</v>
      </c>
      <c r="N11036">
        <v>8929.09</v>
      </c>
      <c r="O11036">
        <v>171.15</v>
      </c>
      <c r="P11036">
        <v>-40.619999999999997</v>
      </c>
    </row>
    <row r="11037" spans="1:16" x14ac:dyDescent="0.25">
      <c r="A11037">
        <v>0</v>
      </c>
      <c r="B11037">
        <v>11014</v>
      </c>
      <c r="C11037">
        <v>-24.426269999999999</v>
      </c>
      <c r="D11037">
        <v>-50.755650000000003</v>
      </c>
      <c r="E11037">
        <v>524771.63656999997</v>
      </c>
      <c r="F11037">
        <v>7298520.2074199999</v>
      </c>
      <c r="G11037">
        <v>2.2000000000000002</v>
      </c>
      <c r="H11037">
        <v>768.45</v>
      </c>
      <c r="I11037">
        <v>1003025</v>
      </c>
      <c r="J11037">
        <v>5328993.0199999996</v>
      </c>
      <c r="K11037">
        <v>7293635.9900000002</v>
      </c>
      <c r="L11037">
        <v>8719.64</v>
      </c>
      <c r="M11037">
        <v>0.37</v>
      </c>
      <c r="N11037">
        <v>8930.2099999999991</v>
      </c>
      <c r="O11037">
        <v>166.13</v>
      </c>
      <c r="P11037">
        <v>-44.07</v>
      </c>
    </row>
    <row r="11038" spans="1:16" x14ac:dyDescent="0.25">
      <c r="A11038">
        <v>0</v>
      </c>
      <c r="B11038">
        <v>11015</v>
      </c>
      <c r="C11038">
        <v>-24.393139999999999</v>
      </c>
      <c r="D11038">
        <v>-50.752960000000002</v>
      </c>
      <c r="E11038">
        <v>525050.87986999995</v>
      </c>
      <c r="F11038">
        <v>7302187.9621700002</v>
      </c>
      <c r="G11038">
        <v>2.2000000000000002</v>
      </c>
      <c r="H11038">
        <v>821.34</v>
      </c>
      <c r="I11038">
        <v>1003026</v>
      </c>
      <c r="J11038">
        <v>5329351.76</v>
      </c>
      <c r="K11038">
        <v>7297303.1399999997</v>
      </c>
      <c r="L11038">
        <v>8708.66</v>
      </c>
      <c r="M11038">
        <v>0.2</v>
      </c>
      <c r="N11038">
        <v>8927.98</v>
      </c>
      <c r="O11038">
        <v>177.57</v>
      </c>
      <c r="P11038">
        <v>-41.55</v>
      </c>
    </row>
    <row r="11039" spans="1:16" x14ac:dyDescent="0.25">
      <c r="A11039">
        <v>0</v>
      </c>
      <c r="B11039">
        <v>11016</v>
      </c>
      <c r="C11039">
        <v>-24.39743</v>
      </c>
      <c r="D11039">
        <v>-50.751469999999998</v>
      </c>
      <c r="E11039">
        <v>525201.12165999995</v>
      </c>
      <c r="F11039">
        <v>7301712.6934099998</v>
      </c>
      <c r="G11039">
        <v>2.2000000000000002</v>
      </c>
      <c r="H11039">
        <v>823.79</v>
      </c>
      <c r="I11039">
        <v>1003027</v>
      </c>
      <c r="J11039">
        <v>5329491.7300000004</v>
      </c>
      <c r="K11039">
        <v>7296823.9100000001</v>
      </c>
      <c r="L11039">
        <v>8707.9599999999991</v>
      </c>
      <c r="M11039">
        <v>0.34</v>
      </c>
      <c r="N11039">
        <v>8928.27</v>
      </c>
      <c r="O11039">
        <v>178.1</v>
      </c>
      <c r="P11039">
        <v>-41.87</v>
      </c>
    </row>
    <row r="11040" spans="1:16" x14ac:dyDescent="0.25">
      <c r="A11040">
        <v>0</v>
      </c>
      <c r="B11040">
        <v>11017</v>
      </c>
      <c r="C11040">
        <v>-24.386119999999998</v>
      </c>
      <c r="D11040">
        <v>-50.757689999999997</v>
      </c>
      <c r="E11040">
        <v>524572.59375</v>
      </c>
      <c r="F11040">
        <v>7302966.0782099999</v>
      </c>
      <c r="G11040">
        <v>2.2000000000000002</v>
      </c>
      <c r="H11040">
        <v>772.34</v>
      </c>
      <c r="I11040">
        <v>1003028</v>
      </c>
      <c r="J11040">
        <v>5328890.26</v>
      </c>
      <c r="K11040">
        <v>7298092.75</v>
      </c>
      <c r="L11040">
        <v>8718.58</v>
      </c>
      <c r="M11040">
        <v>0.43</v>
      </c>
      <c r="N11040">
        <v>8927.5</v>
      </c>
      <c r="O11040">
        <v>166.97</v>
      </c>
      <c r="P11040">
        <v>-41.52</v>
      </c>
    </row>
    <row r="11041" spans="1:16" x14ac:dyDescent="0.25">
      <c r="A11041">
        <v>0</v>
      </c>
      <c r="B11041">
        <v>11018</v>
      </c>
      <c r="C11041">
        <v>-24.385529999999999</v>
      </c>
      <c r="D11041">
        <v>-50.751069999999999</v>
      </c>
      <c r="E11041">
        <v>525244.04616999999</v>
      </c>
      <c r="F11041">
        <v>7303030.2160599995</v>
      </c>
      <c r="G11041">
        <v>2.2000000000000002</v>
      </c>
      <c r="H11041">
        <v>823.18</v>
      </c>
      <c r="I11041">
        <v>1003029</v>
      </c>
      <c r="J11041">
        <v>5329563.18</v>
      </c>
      <c r="K11041">
        <v>7298142.46</v>
      </c>
      <c r="L11041">
        <v>8705.81</v>
      </c>
      <c r="M11041">
        <v>0.15</v>
      </c>
      <c r="N11041">
        <v>8927.4699999999993</v>
      </c>
      <c r="O11041">
        <v>177.97</v>
      </c>
      <c r="P11041">
        <v>-43.54</v>
      </c>
    </row>
    <row r="11042" spans="1:16" x14ac:dyDescent="0.25">
      <c r="A11042">
        <v>0</v>
      </c>
      <c r="B11042">
        <v>11019</v>
      </c>
      <c r="C11042">
        <v>-24.38232</v>
      </c>
      <c r="D11042">
        <v>-50.747970000000002</v>
      </c>
      <c r="E11042">
        <v>525559.06464999996</v>
      </c>
      <c r="F11042">
        <v>7303385.0669099996</v>
      </c>
      <c r="G11042">
        <v>2.2000000000000002</v>
      </c>
      <c r="H11042">
        <v>832.4</v>
      </c>
      <c r="I11042">
        <v>1003030</v>
      </c>
      <c r="J11042">
        <v>5329885.92</v>
      </c>
      <c r="K11042">
        <v>7298491.0300000003</v>
      </c>
      <c r="L11042">
        <v>8702.48</v>
      </c>
      <c r="M11042">
        <v>0.68</v>
      </c>
      <c r="N11042">
        <v>8927.25</v>
      </c>
      <c r="O11042">
        <v>179.96</v>
      </c>
      <c r="P11042">
        <v>-44.13</v>
      </c>
    </row>
    <row r="11043" spans="1:16" x14ac:dyDescent="0.25">
      <c r="A11043">
        <v>0</v>
      </c>
      <c r="B11043">
        <v>11020</v>
      </c>
      <c r="C11043">
        <v>-24.40663</v>
      </c>
      <c r="D11043">
        <v>-50.741129999999998</v>
      </c>
      <c r="E11043">
        <v>526247.70834999997</v>
      </c>
      <c r="F11043">
        <v>7300692.1286000004</v>
      </c>
      <c r="G11043">
        <v>2.2000000000000002</v>
      </c>
      <c r="H11043">
        <v>834.14</v>
      </c>
      <c r="I11043">
        <v>1003031</v>
      </c>
      <c r="J11043">
        <v>5330516.33</v>
      </c>
      <c r="K11043">
        <v>7295779.1900000004</v>
      </c>
      <c r="L11043">
        <v>8703.56</v>
      </c>
      <c r="M11043">
        <v>0.19</v>
      </c>
      <c r="N11043">
        <v>8928.89</v>
      </c>
      <c r="O11043">
        <v>180.34</v>
      </c>
      <c r="P11043">
        <v>-44.8</v>
      </c>
    </row>
    <row r="11044" spans="1:16" x14ac:dyDescent="0.25">
      <c r="A11044">
        <v>0</v>
      </c>
      <c r="B11044">
        <v>11021</v>
      </c>
      <c r="C11044">
        <v>-24.409099999999999</v>
      </c>
      <c r="D11044">
        <v>-50.787610000000001</v>
      </c>
      <c r="E11044">
        <v>521534.50851000001</v>
      </c>
      <c r="F11044">
        <v>7300426.6530200001</v>
      </c>
      <c r="G11044">
        <v>2.2000000000000002</v>
      </c>
      <c r="H11044">
        <v>756.27</v>
      </c>
      <c r="I11044">
        <v>1003032</v>
      </c>
      <c r="J11044">
        <v>5325796.8099999996</v>
      </c>
      <c r="K11044">
        <v>7295615.3099999996</v>
      </c>
      <c r="L11044">
        <v>8726.1299999999992</v>
      </c>
      <c r="M11044">
        <v>0.14000000000000001</v>
      </c>
      <c r="N11044">
        <v>8929.06</v>
      </c>
      <c r="O11044">
        <v>163.5</v>
      </c>
      <c r="P11044">
        <v>-39.29</v>
      </c>
    </row>
    <row r="11045" spans="1:16" x14ac:dyDescent="0.25">
      <c r="A11045">
        <v>0</v>
      </c>
      <c r="B11045">
        <v>11022</v>
      </c>
      <c r="C11045">
        <v>-24.413430000000002</v>
      </c>
      <c r="D11045">
        <v>-50.786140000000003</v>
      </c>
      <c r="E11045">
        <v>521682.81468000001</v>
      </c>
      <c r="F11045">
        <v>7299946.9958699998</v>
      </c>
      <c r="G11045">
        <v>2.2000000000000002</v>
      </c>
      <c r="H11045">
        <v>763.93</v>
      </c>
      <c r="I11045">
        <v>1003033</v>
      </c>
      <c r="J11045">
        <v>5325934.75</v>
      </c>
      <c r="K11045">
        <v>7295131.75</v>
      </c>
      <c r="L11045">
        <v>8724.6299999999992</v>
      </c>
      <c r="M11045">
        <v>0.16</v>
      </c>
      <c r="N11045">
        <v>8929.35</v>
      </c>
      <c r="O11045">
        <v>165.16</v>
      </c>
      <c r="P11045">
        <v>-39.4</v>
      </c>
    </row>
    <row r="11046" spans="1:16" x14ac:dyDescent="0.25">
      <c r="A11046">
        <v>0</v>
      </c>
      <c r="B11046">
        <v>11023</v>
      </c>
      <c r="C11046">
        <v>-24.417899999999999</v>
      </c>
      <c r="D11046">
        <v>-50.784649999999999</v>
      </c>
      <c r="E11046">
        <v>521833.11417000002</v>
      </c>
      <c r="F11046">
        <v>7299451.8325100001</v>
      </c>
      <c r="G11046">
        <v>2.2000000000000002</v>
      </c>
      <c r="H11046">
        <v>765.83</v>
      </c>
      <c r="I11046">
        <v>1003034</v>
      </c>
      <c r="J11046">
        <v>5326074.33</v>
      </c>
      <c r="K11046">
        <v>7294632.6100000003</v>
      </c>
      <c r="L11046">
        <v>8724.0300000000007</v>
      </c>
      <c r="M11046">
        <v>0.23</v>
      </c>
      <c r="N11046">
        <v>8929.65</v>
      </c>
      <c r="O11046">
        <v>165.57</v>
      </c>
      <c r="P11046">
        <v>-39.82</v>
      </c>
    </row>
    <row r="11047" spans="1:16" x14ac:dyDescent="0.25">
      <c r="A11047">
        <v>0</v>
      </c>
      <c r="B11047">
        <v>11024</v>
      </c>
      <c r="C11047">
        <v>-24.36317</v>
      </c>
      <c r="D11047">
        <v>-50.77281</v>
      </c>
      <c r="E11047">
        <v>523043.43135000003</v>
      </c>
      <c r="F11047">
        <v>7305509.7405700004</v>
      </c>
      <c r="G11047">
        <v>2.2000000000000002</v>
      </c>
      <c r="H11047">
        <v>694.1</v>
      </c>
      <c r="I11047">
        <v>1003035</v>
      </c>
      <c r="J11047">
        <v>5327415.95</v>
      </c>
      <c r="K11047">
        <v>7300673.21</v>
      </c>
      <c r="L11047">
        <v>8733.24</v>
      </c>
      <c r="M11047">
        <v>0.52</v>
      </c>
      <c r="N11047">
        <v>8925.9500000000007</v>
      </c>
      <c r="O11047">
        <v>150.06</v>
      </c>
      <c r="P11047">
        <v>-42.13</v>
      </c>
    </row>
    <row r="11048" spans="1:16" x14ac:dyDescent="0.25">
      <c r="A11048">
        <v>0</v>
      </c>
      <c r="B11048">
        <v>11025</v>
      </c>
      <c r="C11048">
        <v>-24.37078</v>
      </c>
      <c r="D11048">
        <v>-50.767270000000003</v>
      </c>
      <c r="E11048">
        <v>523603.93251999997</v>
      </c>
      <c r="F11048">
        <v>7304666.2169000003</v>
      </c>
      <c r="G11048">
        <v>2.2000000000000002</v>
      </c>
      <c r="H11048">
        <v>757.86</v>
      </c>
      <c r="I11048">
        <v>1003036</v>
      </c>
      <c r="J11048">
        <v>5327958.2699999996</v>
      </c>
      <c r="K11048">
        <v>7299816.3399999999</v>
      </c>
      <c r="L11048">
        <v>8720.48</v>
      </c>
      <c r="M11048">
        <v>0.14000000000000001</v>
      </c>
      <c r="N11048">
        <v>8926.4599999999991</v>
      </c>
      <c r="O11048">
        <v>163.84</v>
      </c>
      <c r="P11048">
        <v>-42</v>
      </c>
    </row>
    <row r="11049" spans="1:16" x14ac:dyDescent="0.25">
      <c r="A11049">
        <v>0</v>
      </c>
      <c r="B11049">
        <v>11026</v>
      </c>
      <c r="C11049">
        <v>-24.360959999999999</v>
      </c>
      <c r="D11049">
        <v>-50.825009999999999</v>
      </c>
      <c r="E11049">
        <v>517749.18453000003</v>
      </c>
      <c r="F11049">
        <v>7305762.1006699996</v>
      </c>
      <c r="G11049">
        <v>2.2000000000000002</v>
      </c>
      <c r="H11049">
        <v>803.66</v>
      </c>
      <c r="I11049">
        <v>1003038</v>
      </c>
      <c r="J11049">
        <v>5322126.5</v>
      </c>
      <c r="K11049">
        <v>7301040.3099999996</v>
      </c>
      <c r="L11049">
        <v>8713.73</v>
      </c>
      <c r="M11049">
        <v>0.14000000000000001</v>
      </c>
      <c r="N11049">
        <v>8925.7900000000009</v>
      </c>
      <c r="O11049">
        <v>173.75</v>
      </c>
      <c r="P11049">
        <v>-38.17</v>
      </c>
    </row>
    <row r="11050" spans="1:16" x14ac:dyDescent="0.25">
      <c r="A11050">
        <v>0</v>
      </c>
      <c r="B11050">
        <v>11027</v>
      </c>
      <c r="C11050">
        <v>-24.354420000000001</v>
      </c>
      <c r="D11050">
        <v>-50.829030000000003</v>
      </c>
      <c r="E11050">
        <v>517342.32746</v>
      </c>
      <c r="F11050">
        <v>7306486.7266600002</v>
      </c>
      <c r="G11050">
        <v>2.2000000000000002</v>
      </c>
      <c r="H11050">
        <v>814.82</v>
      </c>
      <c r="I11050">
        <v>1003039</v>
      </c>
      <c r="J11050">
        <v>5321735.26</v>
      </c>
      <c r="K11050">
        <v>7301774.7599999998</v>
      </c>
      <c r="L11050">
        <v>8709.99</v>
      </c>
      <c r="M11050">
        <v>0.24</v>
      </c>
      <c r="N11050">
        <v>8925.35</v>
      </c>
      <c r="O11050">
        <v>176.16</v>
      </c>
      <c r="P11050">
        <v>-38.96</v>
      </c>
    </row>
    <row r="11051" spans="1:16" x14ac:dyDescent="0.25">
      <c r="A11051">
        <v>0</v>
      </c>
      <c r="B11051">
        <v>11028</v>
      </c>
      <c r="C11051">
        <v>-24.309699999999999</v>
      </c>
      <c r="D11051">
        <v>-50.92033</v>
      </c>
      <c r="E11051">
        <v>508084.15023999999</v>
      </c>
      <c r="F11051">
        <v>7311446.5144199999</v>
      </c>
      <c r="G11051">
        <v>2.2000000000000002</v>
      </c>
      <c r="H11051">
        <v>634.89</v>
      </c>
      <c r="I11051">
        <v>1003040</v>
      </c>
      <c r="J11051">
        <v>5312583.03</v>
      </c>
      <c r="K11051">
        <v>7306941.2300000004</v>
      </c>
      <c r="L11051">
        <v>8735.57</v>
      </c>
      <c r="M11051">
        <v>0.52</v>
      </c>
      <c r="N11051">
        <v>8922.31</v>
      </c>
      <c r="O11051">
        <v>137.26</v>
      </c>
      <c r="P11051">
        <v>-48.96</v>
      </c>
    </row>
    <row r="11052" spans="1:16" x14ac:dyDescent="0.25">
      <c r="A11052">
        <v>0</v>
      </c>
      <c r="B11052">
        <v>11029</v>
      </c>
      <c r="C11052">
        <v>-24.296019999999999</v>
      </c>
      <c r="D11052">
        <v>-50.918329999999997</v>
      </c>
      <c r="E11052">
        <v>508287.97977999999</v>
      </c>
      <c r="F11052">
        <v>7312961.0516499998</v>
      </c>
      <c r="G11052">
        <v>2.2000000000000002</v>
      </c>
      <c r="H11052">
        <v>702.08</v>
      </c>
      <c r="I11052">
        <v>1003041</v>
      </c>
      <c r="J11052">
        <v>5312819.5599999996</v>
      </c>
      <c r="K11052">
        <v>7308453.4400000004</v>
      </c>
      <c r="L11052">
        <v>8719.24</v>
      </c>
      <c r="M11052">
        <v>0.36</v>
      </c>
      <c r="N11052">
        <v>8921.39</v>
      </c>
      <c r="O11052">
        <v>151.78</v>
      </c>
      <c r="P11052">
        <v>-50.01</v>
      </c>
    </row>
    <row r="11053" spans="1:16" x14ac:dyDescent="0.25">
      <c r="A11053">
        <v>0</v>
      </c>
      <c r="B11053">
        <v>11030</v>
      </c>
      <c r="C11053">
        <v>-24.322330000000001</v>
      </c>
      <c r="D11053">
        <v>-50.886420000000001</v>
      </c>
      <c r="E11053">
        <v>511523.87407000002</v>
      </c>
      <c r="F11053">
        <v>7310045.7238400001</v>
      </c>
      <c r="G11053">
        <v>2.2000000000000002</v>
      </c>
      <c r="H11053">
        <v>827.56</v>
      </c>
      <c r="I11053">
        <v>1003042</v>
      </c>
      <c r="J11053">
        <v>5315992.96</v>
      </c>
      <c r="K11053">
        <v>7305464.3399999999</v>
      </c>
      <c r="L11053">
        <v>8698.81</v>
      </c>
      <c r="M11053">
        <v>0.28000000000000003</v>
      </c>
      <c r="N11053">
        <v>8923.16</v>
      </c>
      <c r="O11053">
        <v>178.91</v>
      </c>
      <c r="P11053">
        <v>-45.16</v>
      </c>
    </row>
    <row r="11054" spans="1:16" x14ac:dyDescent="0.25">
      <c r="A11054">
        <v>0</v>
      </c>
      <c r="B11054">
        <v>11031</v>
      </c>
      <c r="C11054">
        <v>-24.337969999999999</v>
      </c>
      <c r="D11054">
        <v>-50.888500000000001</v>
      </c>
      <c r="E11054">
        <v>511311.44783999998</v>
      </c>
      <c r="F11054">
        <v>7308314.2204999998</v>
      </c>
      <c r="G11054">
        <v>2.2000000000000002</v>
      </c>
      <c r="H11054">
        <v>831.91</v>
      </c>
      <c r="I11054">
        <v>1003043</v>
      </c>
      <c r="J11054">
        <v>5315743.1100000003</v>
      </c>
      <c r="K11054">
        <v>7303735.0300000003</v>
      </c>
      <c r="L11054">
        <v>8700.75</v>
      </c>
      <c r="M11054">
        <v>0.12</v>
      </c>
      <c r="N11054">
        <v>8924.2199999999993</v>
      </c>
      <c r="O11054">
        <v>179.85</v>
      </c>
      <c r="P11054">
        <v>-43.5</v>
      </c>
    </row>
    <row r="11055" spans="1:16" x14ac:dyDescent="0.25">
      <c r="A11055">
        <v>0</v>
      </c>
      <c r="B11055">
        <v>11032</v>
      </c>
      <c r="C11055">
        <v>-24.30132</v>
      </c>
      <c r="D11055">
        <v>-50.915149999999997</v>
      </c>
      <c r="E11055">
        <v>508610.33295000001</v>
      </c>
      <c r="F11055">
        <v>7312374.0409500003</v>
      </c>
      <c r="G11055">
        <v>2.2000000000000002</v>
      </c>
      <c r="H11055">
        <v>680.35</v>
      </c>
      <c r="I11055">
        <v>1003044</v>
      </c>
      <c r="J11055">
        <v>5313129.3</v>
      </c>
      <c r="K11055">
        <v>7307858.6799999997</v>
      </c>
      <c r="L11055">
        <v>8724.2000000000007</v>
      </c>
      <c r="M11055">
        <v>0.48</v>
      </c>
      <c r="N11055">
        <v>8921.75</v>
      </c>
      <c r="O11055">
        <v>147.09</v>
      </c>
      <c r="P11055">
        <v>-49.98</v>
      </c>
    </row>
    <row r="11056" spans="1:16" x14ac:dyDescent="0.25">
      <c r="A11056">
        <v>0</v>
      </c>
      <c r="B11056">
        <v>11033</v>
      </c>
      <c r="C11056">
        <v>-24.306000000000001</v>
      </c>
      <c r="D11056">
        <v>-50.915149999999997</v>
      </c>
      <c r="E11056">
        <v>508610.01711999997</v>
      </c>
      <c r="F11056">
        <v>7311855.8694700003</v>
      </c>
      <c r="G11056">
        <v>2.2000000000000002</v>
      </c>
      <c r="H11056">
        <v>621.80999999999995</v>
      </c>
      <c r="I11056">
        <v>1003045</v>
      </c>
      <c r="J11056">
        <v>5313117.8</v>
      </c>
      <c r="K11056">
        <v>7307339.8099999996</v>
      </c>
      <c r="L11056">
        <v>8736.76</v>
      </c>
      <c r="M11056">
        <v>0.78</v>
      </c>
      <c r="N11056">
        <v>8922.07</v>
      </c>
      <c r="O11056">
        <v>134.43</v>
      </c>
      <c r="P11056">
        <v>-50.1</v>
      </c>
    </row>
    <row r="11057" spans="1:16" x14ac:dyDescent="0.25">
      <c r="A11057">
        <v>0</v>
      </c>
      <c r="B11057">
        <v>11034</v>
      </c>
      <c r="C11057">
        <v>-24.303059999999999</v>
      </c>
      <c r="D11057">
        <v>-50.910179999999997</v>
      </c>
      <c r="E11057">
        <v>509114.55017</v>
      </c>
      <c r="F11057">
        <v>7312181.0711000003</v>
      </c>
      <c r="G11057">
        <v>2.2000000000000002</v>
      </c>
      <c r="H11057">
        <v>711.89</v>
      </c>
      <c r="I11057">
        <v>1003046</v>
      </c>
      <c r="J11057">
        <v>5313629.42</v>
      </c>
      <c r="K11057">
        <v>7307654.5800000001</v>
      </c>
      <c r="L11057">
        <v>8718.31</v>
      </c>
      <c r="M11057">
        <v>0.56999999999999995</v>
      </c>
      <c r="N11057">
        <v>8921.86</v>
      </c>
      <c r="O11057">
        <v>153.91</v>
      </c>
      <c r="P11057">
        <v>-49.07</v>
      </c>
    </row>
    <row r="11058" spans="1:16" x14ac:dyDescent="0.25">
      <c r="A11058">
        <v>0</v>
      </c>
      <c r="B11058">
        <v>11035</v>
      </c>
      <c r="C11058">
        <v>-24.3081</v>
      </c>
      <c r="D11058">
        <v>-50.910229999999999</v>
      </c>
      <c r="E11058">
        <v>509109.11651000002</v>
      </c>
      <c r="F11058">
        <v>7311623.0433599995</v>
      </c>
      <c r="G11058">
        <v>2.2000000000000002</v>
      </c>
      <c r="H11058">
        <v>664.87</v>
      </c>
      <c r="I11058">
        <v>1003047</v>
      </c>
      <c r="J11058">
        <v>5313611.9400000004</v>
      </c>
      <c r="K11058">
        <v>7307095.9000000004</v>
      </c>
      <c r="L11058">
        <v>8728.91</v>
      </c>
      <c r="M11058">
        <v>0.38</v>
      </c>
      <c r="N11058">
        <v>8922.2000000000007</v>
      </c>
      <c r="O11058">
        <v>143.74</v>
      </c>
      <c r="P11058">
        <v>-49.17</v>
      </c>
    </row>
    <row r="11059" spans="1:16" x14ac:dyDescent="0.25">
      <c r="A11059">
        <v>0</v>
      </c>
      <c r="B11059">
        <v>11036</v>
      </c>
      <c r="C11059">
        <v>-24.358730000000001</v>
      </c>
      <c r="D11059">
        <v>-50.796100000000003</v>
      </c>
      <c r="E11059">
        <v>520681.88744999998</v>
      </c>
      <c r="F11059">
        <v>7306005.0105600003</v>
      </c>
      <c r="G11059">
        <v>2.2000000000000002</v>
      </c>
      <c r="H11059">
        <v>767.28</v>
      </c>
      <c r="I11059">
        <v>1003048</v>
      </c>
      <c r="J11059">
        <v>5325064.82</v>
      </c>
      <c r="K11059">
        <v>7301220.2199999997</v>
      </c>
      <c r="L11059">
        <v>8717.57</v>
      </c>
      <c r="M11059">
        <v>0.5</v>
      </c>
      <c r="N11059">
        <v>8925.0300000000007</v>
      </c>
      <c r="O11059">
        <v>165.88</v>
      </c>
      <c r="P11059">
        <v>-41.08</v>
      </c>
    </row>
    <row r="11060" spans="1:16" x14ac:dyDescent="0.25">
      <c r="A11060">
        <v>0</v>
      </c>
      <c r="B11060">
        <v>11037</v>
      </c>
      <c r="C11060">
        <v>-24.354780000000002</v>
      </c>
      <c r="D11060">
        <v>-50.795479999999998</v>
      </c>
      <c r="E11060">
        <v>520745.41901000001</v>
      </c>
      <c r="F11060">
        <v>7306442.2683100002</v>
      </c>
      <c r="G11060">
        <v>2.2000000000000002</v>
      </c>
      <c r="H11060">
        <v>792.46</v>
      </c>
      <c r="I11060">
        <v>1003049</v>
      </c>
      <c r="J11060">
        <v>5325137.82</v>
      </c>
      <c r="K11060">
        <v>7301656.7400000002</v>
      </c>
      <c r="L11060">
        <v>8713.26</v>
      </c>
      <c r="M11060">
        <v>0.18</v>
      </c>
      <c r="N11060">
        <v>8925.3799999999992</v>
      </c>
      <c r="O11060">
        <v>171.32</v>
      </c>
      <c r="P11060">
        <v>-40.619999999999997</v>
      </c>
    </row>
    <row r="11061" spans="1:16" x14ac:dyDescent="0.25">
      <c r="A11061">
        <v>0</v>
      </c>
      <c r="B11061">
        <v>11038</v>
      </c>
      <c r="C11061">
        <v>-24.33765</v>
      </c>
      <c r="D11061">
        <v>-50.777290000000001</v>
      </c>
      <c r="E11061">
        <v>522593.56088</v>
      </c>
      <c r="F11061">
        <v>7308336.0907600001</v>
      </c>
      <c r="G11061">
        <v>2.2000000000000002</v>
      </c>
      <c r="H11061">
        <v>749.51</v>
      </c>
      <c r="I11061">
        <v>1003050</v>
      </c>
      <c r="J11061">
        <v>5327027.12</v>
      </c>
      <c r="K11061">
        <v>7303513.4299999997</v>
      </c>
      <c r="L11061">
        <v>8720.64</v>
      </c>
      <c r="M11061">
        <v>0.28999999999999998</v>
      </c>
      <c r="N11061">
        <v>8924.2000000000007</v>
      </c>
      <c r="O11061">
        <v>162.04</v>
      </c>
      <c r="P11061">
        <v>-41.23</v>
      </c>
    </row>
    <row r="11062" spans="1:16" x14ac:dyDescent="0.25">
      <c r="A11062">
        <v>0</v>
      </c>
      <c r="B11062">
        <v>11039</v>
      </c>
      <c r="C11062">
        <v>-24.339289999999998</v>
      </c>
      <c r="D11062">
        <v>-50.801200000000001</v>
      </c>
      <c r="E11062">
        <v>520167.66443</v>
      </c>
      <c r="F11062">
        <v>7308158.1849199999</v>
      </c>
      <c r="G11062">
        <v>2.2000000000000002</v>
      </c>
      <c r="H11062">
        <v>782.43</v>
      </c>
      <c r="I11062">
        <v>1003051</v>
      </c>
      <c r="J11062">
        <v>5324597.08</v>
      </c>
      <c r="K11062">
        <v>7303387.6200000001</v>
      </c>
      <c r="L11062">
        <v>8715.24</v>
      </c>
      <c r="M11062">
        <v>0.17</v>
      </c>
      <c r="N11062">
        <v>8924.32</v>
      </c>
      <c r="O11062">
        <v>169.16</v>
      </c>
      <c r="P11062">
        <v>-39.75</v>
      </c>
    </row>
    <row r="11063" spans="1:16" x14ac:dyDescent="0.25">
      <c r="A11063">
        <v>0</v>
      </c>
      <c r="B11063">
        <v>11040</v>
      </c>
      <c r="C11063">
        <v>-24.34656</v>
      </c>
      <c r="D11063">
        <v>-50.803330000000003</v>
      </c>
      <c r="E11063">
        <v>519950.44283999997</v>
      </c>
      <c r="F11063">
        <v>7307353.5482000001</v>
      </c>
      <c r="G11063">
        <v>2.2000000000000002</v>
      </c>
      <c r="H11063">
        <v>818.99</v>
      </c>
      <c r="I11063">
        <v>1003052</v>
      </c>
      <c r="J11063">
        <v>5324362.4400000004</v>
      </c>
      <c r="K11063">
        <v>7302586.5099999998</v>
      </c>
      <c r="L11063">
        <v>8707.49</v>
      </c>
      <c r="M11063">
        <v>0.17</v>
      </c>
      <c r="N11063">
        <v>8924.7999999999993</v>
      </c>
      <c r="O11063">
        <v>177.06</v>
      </c>
      <c r="P11063">
        <v>-40.08</v>
      </c>
    </row>
    <row r="11064" spans="1:16" x14ac:dyDescent="0.25">
      <c r="A11064">
        <v>0</v>
      </c>
      <c r="B11064">
        <v>11041</v>
      </c>
      <c r="C11064">
        <v>-24.349499999999999</v>
      </c>
      <c r="D11064">
        <v>-50.780810000000002</v>
      </c>
      <c r="E11064">
        <v>522234.39250999998</v>
      </c>
      <c r="F11064">
        <v>7307024.6091700001</v>
      </c>
      <c r="G11064">
        <v>2.2000000000000002</v>
      </c>
      <c r="H11064">
        <v>756.85</v>
      </c>
      <c r="I11064">
        <v>1003053</v>
      </c>
      <c r="J11064">
        <v>5326639.5599999996</v>
      </c>
      <c r="K11064">
        <v>7302207.7800000003</v>
      </c>
      <c r="L11064">
        <v>8720.2000000000007</v>
      </c>
      <c r="M11064">
        <v>0.33</v>
      </c>
      <c r="N11064">
        <v>8925.02</v>
      </c>
      <c r="O11064">
        <v>163.63</v>
      </c>
      <c r="P11064">
        <v>-40.86</v>
      </c>
    </row>
    <row r="11065" spans="1:16" x14ac:dyDescent="0.25">
      <c r="A11065">
        <v>0</v>
      </c>
      <c r="B11065">
        <v>11042</v>
      </c>
      <c r="C11065">
        <v>-24.358029999999999</v>
      </c>
      <c r="D11065">
        <v>-50.780009999999997</v>
      </c>
      <c r="E11065">
        <v>522314.04852000001</v>
      </c>
      <c r="F11065">
        <v>7306080.0257099997</v>
      </c>
      <c r="G11065">
        <v>2.2000000000000002</v>
      </c>
      <c r="H11065">
        <v>738.42</v>
      </c>
      <c r="I11065">
        <v>1003054</v>
      </c>
      <c r="J11065">
        <v>5326698.8099999996</v>
      </c>
      <c r="K11065">
        <v>7301260.0899999999</v>
      </c>
      <c r="L11065">
        <v>8723.7999999999993</v>
      </c>
      <c r="M11065">
        <v>0.28999999999999998</v>
      </c>
      <c r="N11065">
        <v>8925.6</v>
      </c>
      <c r="O11065">
        <v>159.44999999999999</v>
      </c>
      <c r="P11065">
        <v>-42.06</v>
      </c>
    </row>
    <row r="11066" spans="1:16" x14ac:dyDescent="0.25">
      <c r="A11066">
        <v>0</v>
      </c>
      <c r="B11066">
        <v>11043</v>
      </c>
      <c r="C11066">
        <v>-24.362369999999999</v>
      </c>
      <c r="D11066">
        <v>-50.780209999999997</v>
      </c>
      <c r="E11066">
        <v>522293.00170000002</v>
      </c>
      <c r="F11066">
        <v>7305599.5256899996</v>
      </c>
      <c r="G11066">
        <v>2.2000000000000002</v>
      </c>
      <c r="H11066">
        <v>722.76</v>
      </c>
      <c r="I11066">
        <v>1003055</v>
      </c>
      <c r="J11066">
        <v>5326667.37</v>
      </c>
      <c r="K11066">
        <v>7300779.3399999999</v>
      </c>
      <c r="L11066">
        <v>8726.89</v>
      </c>
      <c r="M11066">
        <v>0.3</v>
      </c>
      <c r="N11066">
        <v>8925.9</v>
      </c>
      <c r="O11066">
        <v>156.26</v>
      </c>
      <c r="P11066">
        <v>-42.45</v>
      </c>
    </row>
    <row r="11067" spans="1:16" x14ac:dyDescent="0.25">
      <c r="A11067">
        <v>0</v>
      </c>
      <c r="B11067">
        <v>11044</v>
      </c>
      <c r="C11067">
        <v>-24.35435</v>
      </c>
      <c r="D11067">
        <v>-50.908709999999999</v>
      </c>
      <c r="E11067">
        <v>509259.99197999999</v>
      </c>
      <c r="F11067">
        <v>7306502.1052200003</v>
      </c>
      <c r="G11067">
        <v>2.2000000000000002</v>
      </c>
      <c r="H11067">
        <v>740.63</v>
      </c>
      <c r="I11067">
        <v>1003056</v>
      </c>
      <c r="J11067">
        <v>5313652.24</v>
      </c>
      <c r="K11067">
        <v>7301964.71</v>
      </c>
      <c r="L11067">
        <v>8719.59</v>
      </c>
      <c r="M11067">
        <v>0.42</v>
      </c>
      <c r="N11067">
        <v>8925.34</v>
      </c>
      <c r="O11067">
        <v>160.12</v>
      </c>
      <c r="P11067">
        <v>-45.21</v>
      </c>
    </row>
    <row r="11068" spans="1:16" x14ac:dyDescent="0.25">
      <c r="A11068">
        <v>0</v>
      </c>
      <c r="B11068">
        <v>11045</v>
      </c>
      <c r="C11068">
        <v>-24.351179999999999</v>
      </c>
      <c r="D11068">
        <v>-50.907910000000001</v>
      </c>
      <c r="E11068">
        <v>509341.37257000001</v>
      </c>
      <c r="F11068">
        <v>7306853.0376599999</v>
      </c>
      <c r="G11068">
        <v>2.2000000000000002</v>
      </c>
      <c r="H11068">
        <v>732.02</v>
      </c>
      <c r="I11068">
        <v>1003057</v>
      </c>
      <c r="J11068">
        <v>5313741.21</v>
      </c>
      <c r="K11068">
        <v>7302314.3700000001</v>
      </c>
      <c r="L11068">
        <v>8721.35</v>
      </c>
      <c r="M11068">
        <v>0.66</v>
      </c>
      <c r="N11068">
        <v>8925.1200000000008</v>
      </c>
      <c r="O11068">
        <v>158.26</v>
      </c>
      <c r="P11068">
        <v>-44.85</v>
      </c>
    </row>
    <row r="11069" spans="1:16" x14ac:dyDescent="0.25">
      <c r="A11069">
        <v>0</v>
      </c>
      <c r="B11069">
        <v>11046</v>
      </c>
      <c r="C11069">
        <v>-24.41704</v>
      </c>
      <c r="D11069">
        <v>-50.897320000000001</v>
      </c>
      <c r="E11069">
        <v>510410.20037999999</v>
      </c>
      <c r="F11069">
        <v>7299560.1590700001</v>
      </c>
      <c r="G11069">
        <v>2.2000000000000002</v>
      </c>
      <c r="H11069">
        <v>864.4</v>
      </c>
      <c r="I11069">
        <v>1003058</v>
      </c>
      <c r="J11069">
        <v>5314652.3499999996</v>
      </c>
      <c r="K11069">
        <v>7294988.3899999997</v>
      </c>
      <c r="L11069">
        <v>8691.23</v>
      </c>
      <c r="M11069">
        <v>0.44</v>
      </c>
      <c r="N11069">
        <v>8929.58</v>
      </c>
      <c r="O11069">
        <v>186.88</v>
      </c>
      <c r="P11069">
        <v>-51.03</v>
      </c>
    </row>
    <row r="11070" spans="1:16" x14ac:dyDescent="0.25">
      <c r="A11070">
        <v>0</v>
      </c>
      <c r="B11070">
        <v>11047</v>
      </c>
      <c r="C11070">
        <v>-24.410959999999999</v>
      </c>
      <c r="D11070">
        <v>-50.905419999999999</v>
      </c>
      <c r="E11070">
        <v>509589.44157999998</v>
      </c>
      <c r="F11070">
        <v>7300233.9334399998</v>
      </c>
      <c r="G11070">
        <v>2.2000000000000002</v>
      </c>
      <c r="H11070">
        <v>913.31</v>
      </c>
      <c r="I11070">
        <v>1003059</v>
      </c>
      <c r="J11070">
        <v>5313846.08</v>
      </c>
      <c r="K11070">
        <v>7295680.8499999996</v>
      </c>
      <c r="L11070">
        <v>8680.07</v>
      </c>
      <c r="M11070">
        <v>0.63</v>
      </c>
      <c r="N11070">
        <v>8929.17</v>
      </c>
      <c r="O11070">
        <v>197.45</v>
      </c>
      <c r="P11070">
        <v>-51.02</v>
      </c>
    </row>
    <row r="11071" spans="1:16" x14ac:dyDescent="0.25">
      <c r="A11071">
        <v>0</v>
      </c>
      <c r="B11071">
        <v>11048</v>
      </c>
      <c r="C11071">
        <v>-24.312249999999999</v>
      </c>
      <c r="D11071">
        <v>-50.7864</v>
      </c>
      <c r="E11071">
        <v>521673.68219999998</v>
      </c>
      <c r="F11071">
        <v>7311149.8580200002</v>
      </c>
      <c r="G11071">
        <v>2.2000000000000002</v>
      </c>
      <c r="H11071">
        <v>937.5</v>
      </c>
      <c r="I11071">
        <v>1003060</v>
      </c>
      <c r="J11071">
        <v>5326167.8899999997</v>
      </c>
      <c r="K11071">
        <v>7306351.1600000001</v>
      </c>
      <c r="L11071">
        <v>8675.16</v>
      </c>
      <c r="M11071">
        <v>2.23</v>
      </c>
      <c r="N11071">
        <v>8922.5</v>
      </c>
      <c r="O11071">
        <v>202.68</v>
      </c>
      <c r="P11071">
        <v>-42.43</v>
      </c>
    </row>
    <row r="11072" spans="1:16" x14ac:dyDescent="0.25">
      <c r="A11072">
        <v>0</v>
      </c>
      <c r="B11072">
        <v>11049</v>
      </c>
      <c r="C11072">
        <v>-24.343430000000001</v>
      </c>
      <c r="D11072">
        <v>-50.817140000000002</v>
      </c>
      <c r="E11072">
        <v>518549.99239000003</v>
      </c>
      <c r="F11072">
        <v>7307702.0186799997</v>
      </c>
      <c r="G11072">
        <v>2.2000000000000002</v>
      </c>
      <c r="H11072">
        <v>813.06</v>
      </c>
      <c r="I11072">
        <v>1003061</v>
      </c>
      <c r="J11072">
        <v>5322969.3499999996</v>
      </c>
      <c r="K11072">
        <v>7302965.71</v>
      </c>
      <c r="L11072">
        <v>8709.5400000000009</v>
      </c>
      <c r="M11072">
        <v>0.43</v>
      </c>
      <c r="N11072">
        <v>8924.6</v>
      </c>
      <c r="O11072">
        <v>175.78</v>
      </c>
      <c r="P11072">
        <v>-38.85</v>
      </c>
    </row>
    <row r="11073" spans="1:16" x14ac:dyDescent="0.25">
      <c r="A11073">
        <v>0</v>
      </c>
      <c r="B11073">
        <v>11050</v>
      </c>
      <c r="C11073">
        <v>-24.346329999999998</v>
      </c>
      <c r="D11073">
        <v>-50.813360000000003</v>
      </c>
      <c r="E11073">
        <v>518933.01923999999</v>
      </c>
      <c r="F11073">
        <v>7307380.4171900004</v>
      </c>
      <c r="G11073">
        <v>2.2000000000000002</v>
      </c>
      <c r="H11073">
        <v>833.9</v>
      </c>
      <c r="I11073">
        <v>1003062</v>
      </c>
      <c r="J11073">
        <v>5323345.47</v>
      </c>
      <c r="K11073">
        <v>7302635.3799999999</v>
      </c>
      <c r="L11073">
        <v>8705.59</v>
      </c>
      <c r="M11073">
        <v>0.34</v>
      </c>
      <c r="N11073">
        <v>8924.7999999999993</v>
      </c>
      <c r="O11073">
        <v>180.28</v>
      </c>
      <c r="P11073">
        <v>-38.590000000000003</v>
      </c>
    </row>
    <row r="11074" spans="1:16" x14ac:dyDescent="0.25">
      <c r="A11074">
        <v>0</v>
      </c>
      <c r="B11074">
        <v>11051</v>
      </c>
      <c r="C11074">
        <v>-24.368649999999999</v>
      </c>
      <c r="D11074">
        <v>-50.883090000000003</v>
      </c>
      <c r="E11074">
        <v>511857.42359999998</v>
      </c>
      <c r="F11074">
        <v>7304916.8432099996</v>
      </c>
      <c r="G11074">
        <v>2.2000000000000002</v>
      </c>
      <c r="H11074">
        <v>818.08</v>
      </c>
      <c r="I11074">
        <v>1003063</v>
      </c>
      <c r="J11074">
        <v>5316215.72</v>
      </c>
      <c r="K11074">
        <v>7300321.1600000001</v>
      </c>
      <c r="L11074">
        <v>8705.83</v>
      </c>
      <c r="M11074">
        <v>0.16</v>
      </c>
      <c r="N11074">
        <v>8926.32</v>
      </c>
      <c r="O11074">
        <v>176.86</v>
      </c>
      <c r="P11074">
        <v>-43.47</v>
      </c>
    </row>
    <row r="11075" spans="1:16" x14ac:dyDescent="0.25">
      <c r="A11075">
        <v>0</v>
      </c>
      <c r="B11075">
        <v>11052</v>
      </c>
      <c r="C11075">
        <v>-24.369759999999999</v>
      </c>
      <c r="D11075">
        <v>-50.887250000000002</v>
      </c>
      <c r="E11075">
        <v>511435.40159999998</v>
      </c>
      <c r="F11075">
        <v>7304794.2913300004</v>
      </c>
      <c r="G11075">
        <v>2.2000000000000002</v>
      </c>
      <c r="H11075">
        <v>849.12</v>
      </c>
      <c r="I11075">
        <v>1003064</v>
      </c>
      <c r="J11075">
        <v>5315790.99</v>
      </c>
      <c r="K11075">
        <v>7300207.5499999998</v>
      </c>
      <c r="L11075">
        <v>8699.17</v>
      </c>
      <c r="M11075">
        <v>0.1</v>
      </c>
      <c r="N11075">
        <v>8926.39</v>
      </c>
      <c r="O11075">
        <v>183.57</v>
      </c>
      <c r="P11075">
        <v>-43.55</v>
      </c>
    </row>
    <row r="11076" spans="1:16" x14ac:dyDescent="0.25">
      <c r="A11076">
        <v>0</v>
      </c>
      <c r="B11076">
        <v>11053</v>
      </c>
      <c r="C11076">
        <v>-24.362670000000001</v>
      </c>
      <c r="D11076">
        <v>-50.910600000000002</v>
      </c>
      <c r="E11076">
        <v>509067.68708</v>
      </c>
      <c r="F11076">
        <v>7305581.0293800002</v>
      </c>
      <c r="G11076">
        <v>2.2000000000000002</v>
      </c>
      <c r="H11076">
        <v>798.08</v>
      </c>
      <c r="I11076">
        <v>1003065</v>
      </c>
      <c r="J11076">
        <v>5313439.99</v>
      </c>
      <c r="K11076">
        <v>7301046.5300000003</v>
      </c>
      <c r="L11076">
        <v>8710.1299999999992</v>
      </c>
      <c r="M11076">
        <v>0.66</v>
      </c>
      <c r="N11076">
        <v>8925.9</v>
      </c>
      <c r="O11076">
        <v>172.54</v>
      </c>
      <c r="P11076">
        <v>-42.57</v>
      </c>
    </row>
    <row r="11077" spans="1:16" x14ac:dyDescent="0.25">
      <c r="A11077">
        <v>0</v>
      </c>
      <c r="B11077">
        <v>11054</v>
      </c>
      <c r="C11077">
        <v>-24.359860000000001</v>
      </c>
      <c r="D11077">
        <v>-50.914349999999999</v>
      </c>
      <c r="E11077">
        <v>508687.52273000003</v>
      </c>
      <c r="F11077">
        <v>7305892.3957599998</v>
      </c>
      <c r="G11077">
        <v>2.2000000000000002</v>
      </c>
      <c r="H11077">
        <v>795.49</v>
      </c>
      <c r="I11077">
        <v>1003066</v>
      </c>
      <c r="J11077">
        <v>5313066.51</v>
      </c>
      <c r="K11077">
        <v>7301366.54</v>
      </c>
      <c r="L11077">
        <v>8710.57</v>
      </c>
      <c r="M11077">
        <v>0.71</v>
      </c>
      <c r="N11077">
        <v>8925.7199999999993</v>
      </c>
      <c r="O11077">
        <v>171.98</v>
      </c>
      <c r="P11077">
        <v>-42.46</v>
      </c>
    </row>
    <row r="11078" spans="1:16" x14ac:dyDescent="0.25">
      <c r="A11078">
        <v>0</v>
      </c>
      <c r="B11078">
        <v>11055</v>
      </c>
      <c r="C11078">
        <v>-24.35679</v>
      </c>
      <c r="D11078">
        <v>-50.918019999999999</v>
      </c>
      <c r="E11078">
        <v>508315.47320000001</v>
      </c>
      <c r="F11078">
        <v>7306232.5344500002</v>
      </c>
      <c r="G11078">
        <v>2.2000000000000002</v>
      </c>
      <c r="H11078">
        <v>784.12</v>
      </c>
      <c r="I11078">
        <v>1003067</v>
      </c>
      <c r="J11078">
        <v>5312701.7699999996</v>
      </c>
      <c r="K11078">
        <v>7301715.1699999999</v>
      </c>
      <c r="L11078">
        <v>8712.99</v>
      </c>
      <c r="M11078">
        <v>0.62</v>
      </c>
      <c r="N11078">
        <v>8925.5</v>
      </c>
      <c r="O11078">
        <v>169.52</v>
      </c>
      <c r="P11078">
        <v>-42.37</v>
      </c>
    </row>
    <row r="11079" spans="1:16" x14ac:dyDescent="0.25">
      <c r="A11079">
        <v>0</v>
      </c>
      <c r="B11079">
        <v>11056</v>
      </c>
      <c r="C11079">
        <v>-24.372450000000001</v>
      </c>
      <c r="D11079">
        <v>-50.901150000000001</v>
      </c>
      <c r="E11079">
        <v>510025.41399999999</v>
      </c>
      <c r="F11079">
        <v>7304497.5248699998</v>
      </c>
      <c r="G11079">
        <v>2.2000000000000002</v>
      </c>
      <c r="H11079">
        <v>937.78</v>
      </c>
      <c r="I11079">
        <v>1003068</v>
      </c>
      <c r="J11079">
        <v>5314374.41</v>
      </c>
      <c r="K11079">
        <v>7299940.8499999996</v>
      </c>
      <c r="L11079">
        <v>8684.83</v>
      </c>
      <c r="M11079">
        <v>1.19</v>
      </c>
      <c r="N11079">
        <v>8926.57</v>
      </c>
      <c r="O11079">
        <v>202.74</v>
      </c>
      <c r="P11079">
        <v>-37.81</v>
      </c>
    </row>
    <row r="11080" spans="1:16" x14ac:dyDescent="0.25">
      <c r="A11080">
        <v>0</v>
      </c>
      <c r="B11080">
        <v>11057</v>
      </c>
      <c r="C11080">
        <v>-24.37181</v>
      </c>
      <c r="D11080">
        <v>-50.905329999999999</v>
      </c>
      <c r="E11080">
        <v>509601.52447</v>
      </c>
      <c r="F11080">
        <v>7304568.6820299998</v>
      </c>
      <c r="G11080">
        <v>2.2000000000000002</v>
      </c>
      <c r="H11080">
        <v>977.19</v>
      </c>
      <c r="I11080">
        <v>1003069</v>
      </c>
      <c r="J11080">
        <v>5313952</v>
      </c>
      <c r="K11080">
        <v>7300021.2699999996</v>
      </c>
      <c r="L11080">
        <v>8675.59</v>
      </c>
      <c r="M11080">
        <v>2.0299999999999998</v>
      </c>
      <c r="N11080">
        <v>8926.5300000000007</v>
      </c>
      <c r="O11080">
        <v>211.26</v>
      </c>
      <c r="P11080">
        <v>-37.65</v>
      </c>
    </row>
    <row r="11081" spans="1:16" x14ac:dyDescent="0.25">
      <c r="A11081">
        <v>0</v>
      </c>
      <c r="B11081">
        <v>11058</v>
      </c>
      <c r="C11081">
        <v>-24.45533</v>
      </c>
      <c r="D11081">
        <v>-50.83616</v>
      </c>
      <c r="E11081">
        <v>516605.89412999997</v>
      </c>
      <c r="F11081">
        <v>7295314.6304700002</v>
      </c>
      <c r="G11081">
        <v>2.2000000000000002</v>
      </c>
      <c r="H11081">
        <v>923.12</v>
      </c>
      <c r="I11081">
        <v>1003070</v>
      </c>
      <c r="J11081">
        <v>5320756.75</v>
      </c>
      <c r="K11081">
        <v>7290602.71</v>
      </c>
      <c r="L11081">
        <v>8691.4599999999991</v>
      </c>
      <c r="M11081">
        <v>1.1200000000000001</v>
      </c>
      <c r="N11081">
        <v>8932.17</v>
      </c>
      <c r="O11081">
        <v>199.57</v>
      </c>
      <c r="P11081">
        <v>-40.020000000000003</v>
      </c>
    </row>
    <row r="11082" spans="1:16" x14ac:dyDescent="0.25">
      <c r="A11082">
        <v>0</v>
      </c>
      <c r="B11082">
        <v>11059</v>
      </c>
      <c r="C11082">
        <v>-24.320720000000001</v>
      </c>
      <c r="D11082">
        <v>-50.867510000000003</v>
      </c>
      <c r="E11082">
        <v>513442.66242000001</v>
      </c>
      <c r="F11082">
        <v>7310222.2873999998</v>
      </c>
      <c r="G11082">
        <v>2.2000000000000002</v>
      </c>
      <c r="H11082">
        <v>820.69</v>
      </c>
      <c r="I11082">
        <v>1003071</v>
      </c>
      <c r="J11082">
        <v>5317915.8099999996</v>
      </c>
      <c r="K11082">
        <v>7305599.7599999998</v>
      </c>
      <c r="L11082">
        <v>8700</v>
      </c>
      <c r="M11082">
        <v>0.42</v>
      </c>
      <c r="N11082">
        <v>8923.08</v>
      </c>
      <c r="O11082">
        <v>177.43</v>
      </c>
      <c r="P11082">
        <v>-45.23</v>
      </c>
    </row>
    <row r="11083" spans="1:16" x14ac:dyDescent="0.25">
      <c r="A11083">
        <v>0</v>
      </c>
      <c r="B11083">
        <v>11060</v>
      </c>
      <c r="C11083">
        <v>-24.31363</v>
      </c>
      <c r="D11083">
        <v>-50.874130000000001</v>
      </c>
      <c r="E11083">
        <v>512771.69529</v>
      </c>
      <c r="F11083">
        <v>7311007.9208199997</v>
      </c>
      <c r="G11083">
        <v>2.2000000000000002</v>
      </c>
      <c r="H11083">
        <v>838.45</v>
      </c>
      <c r="I11083">
        <v>1003072</v>
      </c>
      <c r="J11083">
        <v>5317261.71</v>
      </c>
      <c r="K11083">
        <v>7306400.96</v>
      </c>
      <c r="L11083">
        <v>8693.94</v>
      </c>
      <c r="M11083">
        <v>0.21</v>
      </c>
      <c r="N11083">
        <v>8922.56</v>
      </c>
      <c r="O11083">
        <v>181.27</v>
      </c>
      <c r="P11083">
        <v>-47.14</v>
      </c>
    </row>
    <row r="11084" spans="1:16" x14ac:dyDescent="0.25">
      <c r="A11084">
        <v>0</v>
      </c>
      <c r="B11084">
        <v>11061</v>
      </c>
      <c r="C11084">
        <v>-24.324539999999999</v>
      </c>
      <c r="D11084">
        <v>-50.876730000000002</v>
      </c>
      <c r="E11084">
        <v>512506.80962999997</v>
      </c>
      <c r="F11084">
        <v>7309800.1939599998</v>
      </c>
      <c r="G11084">
        <v>2.2000000000000002</v>
      </c>
      <c r="H11084">
        <v>836.21</v>
      </c>
      <c r="I11084">
        <v>1003073</v>
      </c>
      <c r="J11084">
        <v>5316970.72</v>
      </c>
      <c r="K11084">
        <v>7305197.2699999996</v>
      </c>
      <c r="L11084">
        <v>8698.23</v>
      </c>
      <c r="M11084">
        <v>0.22</v>
      </c>
      <c r="N11084">
        <v>8923.2999999999993</v>
      </c>
      <c r="O11084">
        <v>180.78</v>
      </c>
      <c r="P11084">
        <v>-44.07</v>
      </c>
    </row>
    <row r="11085" spans="1:16" x14ac:dyDescent="0.25">
      <c r="A11085">
        <v>0</v>
      </c>
      <c r="B11085">
        <v>11062</v>
      </c>
      <c r="C11085">
        <v>-24.329350000000002</v>
      </c>
      <c r="D11085">
        <v>-50.873719999999999</v>
      </c>
      <c r="E11085">
        <v>512811.71701000002</v>
      </c>
      <c r="F11085">
        <v>7309267.3527699998</v>
      </c>
      <c r="G11085">
        <v>2.2000000000000002</v>
      </c>
      <c r="H11085">
        <v>811.86</v>
      </c>
      <c r="I11085">
        <v>1003074</v>
      </c>
      <c r="J11085">
        <v>5317264.16</v>
      </c>
      <c r="K11085">
        <v>7304657.0999999996</v>
      </c>
      <c r="L11085">
        <v>8704.74</v>
      </c>
      <c r="M11085">
        <v>0.36</v>
      </c>
      <c r="N11085">
        <v>8923.64</v>
      </c>
      <c r="O11085">
        <v>175.52</v>
      </c>
      <c r="P11085">
        <v>-43.02</v>
      </c>
    </row>
    <row r="11086" spans="1:16" x14ac:dyDescent="0.25">
      <c r="A11086">
        <v>0</v>
      </c>
      <c r="B11086">
        <v>11063</v>
      </c>
      <c r="C11086">
        <v>-24.349139999999998</v>
      </c>
      <c r="D11086">
        <v>-50.877420000000001</v>
      </c>
      <c r="E11086">
        <v>512434.40168000001</v>
      </c>
      <c r="F11086">
        <v>7307076.5198400002</v>
      </c>
      <c r="G11086">
        <v>2.2000000000000002</v>
      </c>
      <c r="H11086">
        <v>808.41</v>
      </c>
      <c r="I11086">
        <v>1003075</v>
      </c>
      <c r="J11086">
        <v>5316839.47</v>
      </c>
      <c r="K11086">
        <v>7302471.3700000001</v>
      </c>
      <c r="L11086">
        <v>8707.2900000000009</v>
      </c>
      <c r="M11086">
        <v>0.15</v>
      </c>
      <c r="N11086">
        <v>8924.99</v>
      </c>
      <c r="O11086">
        <v>174.77</v>
      </c>
      <c r="P11086">
        <v>-42.78</v>
      </c>
    </row>
    <row r="11087" spans="1:16" x14ac:dyDescent="0.25">
      <c r="A11087">
        <v>0</v>
      </c>
      <c r="B11087">
        <v>11064</v>
      </c>
      <c r="C11087">
        <v>-24.339780000000001</v>
      </c>
      <c r="D11087">
        <v>-50.849409999999999</v>
      </c>
      <c r="E11087">
        <v>515276.83689999999</v>
      </c>
      <c r="F11087">
        <v>7308110.0774100004</v>
      </c>
      <c r="G11087">
        <v>2.2000000000000002</v>
      </c>
      <c r="H11087">
        <v>856.86</v>
      </c>
      <c r="I11087">
        <v>1003076</v>
      </c>
      <c r="J11087">
        <v>5319704.5999999996</v>
      </c>
      <c r="K11087">
        <v>7303445.0099999998</v>
      </c>
      <c r="L11087">
        <v>8698.3799999999992</v>
      </c>
      <c r="M11087">
        <v>0.19</v>
      </c>
      <c r="N11087">
        <v>8924.35</v>
      </c>
      <c r="O11087">
        <v>185.25</v>
      </c>
      <c r="P11087">
        <v>-40.53</v>
      </c>
    </row>
    <row r="11088" spans="1:16" x14ac:dyDescent="0.25">
      <c r="A11088">
        <v>0</v>
      </c>
      <c r="B11088">
        <v>11065</v>
      </c>
      <c r="C11088">
        <v>-24.337440000000001</v>
      </c>
      <c r="D11088">
        <v>-50.865070000000003</v>
      </c>
      <c r="E11088">
        <v>513688.43323000002</v>
      </c>
      <c r="F11088">
        <v>7308370.7960599996</v>
      </c>
      <c r="G11088">
        <v>2.2000000000000002</v>
      </c>
      <c r="H11088">
        <v>821.22</v>
      </c>
      <c r="I11088">
        <v>1003077</v>
      </c>
      <c r="J11088">
        <v>5318121.62</v>
      </c>
      <c r="K11088">
        <v>7303740.3799999999</v>
      </c>
      <c r="L11088">
        <v>8705.11</v>
      </c>
      <c r="M11088">
        <v>0.24</v>
      </c>
      <c r="N11088">
        <v>8924.18</v>
      </c>
      <c r="O11088">
        <v>177.54</v>
      </c>
      <c r="P11088">
        <v>-41.29</v>
      </c>
    </row>
    <row r="11089" spans="1:16" x14ac:dyDescent="0.25">
      <c r="A11089">
        <v>0</v>
      </c>
      <c r="B11089">
        <v>11066</v>
      </c>
      <c r="C11089">
        <v>-24.354199999999999</v>
      </c>
      <c r="D11089">
        <v>-50.898719999999997</v>
      </c>
      <c r="E11089">
        <v>510273.3394</v>
      </c>
      <c r="F11089">
        <v>7306518.0111499997</v>
      </c>
      <c r="G11089">
        <v>2.2000000000000002</v>
      </c>
      <c r="H11089">
        <v>812.16</v>
      </c>
      <c r="I11089">
        <v>1003078</v>
      </c>
      <c r="J11089">
        <v>5314666.0599999996</v>
      </c>
      <c r="K11089">
        <v>7301958.75</v>
      </c>
      <c r="L11089">
        <v>8705.26</v>
      </c>
      <c r="M11089">
        <v>0.27</v>
      </c>
      <c r="N11089">
        <v>8925.34</v>
      </c>
      <c r="O11089">
        <v>175.58</v>
      </c>
      <c r="P11089">
        <v>-44.23</v>
      </c>
    </row>
    <row r="11090" spans="1:16" x14ac:dyDescent="0.25">
      <c r="A11090">
        <v>0</v>
      </c>
      <c r="B11090">
        <v>11067</v>
      </c>
      <c r="C11090">
        <v>-24.353940000000001</v>
      </c>
      <c r="D11090">
        <v>-50.903579999999998</v>
      </c>
      <c r="E11090">
        <v>509780.38483</v>
      </c>
      <c r="F11090">
        <v>7306547.1493899999</v>
      </c>
      <c r="G11090">
        <v>2.2000000000000002</v>
      </c>
      <c r="H11090">
        <v>767.01</v>
      </c>
      <c r="I11090">
        <v>1003079</v>
      </c>
      <c r="J11090">
        <v>5314173.67</v>
      </c>
      <c r="K11090">
        <v>7301998.5800000001</v>
      </c>
      <c r="L11090">
        <v>8714.7800000000007</v>
      </c>
      <c r="M11090">
        <v>0.33</v>
      </c>
      <c r="N11090">
        <v>8925.31</v>
      </c>
      <c r="O11090">
        <v>165.82</v>
      </c>
      <c r="P11090">
        <v>-44.38</v>
      </c>
    </row>
    <row r="11091" spans="1:16" x14ac:dyDescent="0.25">
      <c r="A11091">
        <v>0</v>
      </c>
      <c r="B11091">
        <v>11068</v>
      </c>
      <c r="C11091">
        <v>-24.353210000000001</v>
      </c>
      <c r="D11091">
        <v>-50.833820000000003</v>
      </c>
      <c r="E11091">
        <v>516856.61353999999</v>
      </c>
      <c r="F11091">
        <v>7306621.2890299996</v>
      </c>
      <c r="G11091">
        <v>2.2000000000000002</v>
      </c>
      <c r="H11091">
        <v>799.99</v>
      </c>
      <c r="I11091">
        <v>1003080</v>
      </c>
      <c r="J11091">
        <v>5321252.4000000004</v>
      </c>
      <c r="K11091">
        <v>7301920</v>
      </c>
      <c r="L11091">
        <v>8713.17</v>
      </c>
      <c r="M11091">
        <v>0.26</v>
      </c>
      <c r="N11091">
        <v>8925.2800000000007</v>
      </c>
      <c r="O11091">
        <v>172.95</v>
      </c>
      <c r="P11091">
        <v>-38.9</v>
      </c>
    </row>
    <row r="11092" spans="1:16" x14ac:dyDescent="0.25">
      <c r="A11092">
        <v>0</v>
      </c>
      <c r="B11092">
        <v>11069</v>
      </c>
      <c r="C11092">
        <v>-24.352029999999999</v>
      </c>
      <c r="D11092">
        <v>-50.838740000000001</v>
      </c>
      <c r="E11092">
        <v>516357.69978000002</v>
      </c>
      <c r="F11092">
        <v>7306752.5282500004</v>
      </c>
      <c r="G11092">
        <v>2.2000000000000002</v>
      </c>
      <c r="H11092">
        <v>865.56</v>
      </c>
      <c r="I11092">
        <v>1003081</v>
      </c>
      <c r="J11092">
        <v>5320756.26</v>
      </c>
      <c r="K11092">
        <v>7302062.2000000002</v>
      </c>
      <c r="L11092">
        <v>8699.36</v>
      </c>
      <c r="M11092">
        <v>0.39</v>
      </c>
      <c r="N11092">
        <v>8925.17</v>
      </c>
      <c r="O11092">
        <v>187.13</v>
      </c>
      <c r="P11092">
        <v>-38.29</v>
      </c>
    </row>
    <row r="11093" spans="1:16" x14ac:dyDescent="0.25">
      <c r="A11093">
        <v>0</v>
      </c>
      <c r="B11093">
        <v>11070</v>
      </c>
      <c r="C11093">
        <v>-24.35106</v>
      </c>
      <c r="D11093">
        <v>-50.843359999999997</v>
      </c>
      <c r="E11093">
        <v>515889.18199999997</v>
      </c>
      <c r="F11093">
        <v>7306860.4639900001</v>
      </c>
      <c r="G11093">
        <v>2.2000000000000002</v>
      </c>
      <c r="H11093">
        <v>873.75</v>
      </c>
      <c r="I11093">
        <v>1003082</v>
      </c>
      <c r="J11093">
        <v>5320290.01</v>
      </c>
      <c r="K11093">
        <v>7302180.4100000001</v>
      </c>
      <c r="L11093">
        <v>8698.36</v>
      </c>
      <c r="M11093">
        <v>0.36</v>
      </c>
      <c r="N11093">
        <v>8925.07</v>
      </c>
      <c r="O11093">
        <v>188.9</v>
      </c>
      <c r="P11093">
        <v>-37.450000000000003</v>
      </c>
    </row>
    <row r="11094" spans="1:16" x14ac:dyDescent="0.25">
      <c r="A11094">
        <v>0</v>
      </c>
      <c r="B11094">
        <v>11071</v>
      </c>
      <c r="C11094">
        <v>-24.348649999999999</v>
      </c>
      <c r="D11094">
        <v>-50.832479999999997</v>
      </c>
      <c r="E11094">
        <v>516993.14653000003</v>
      </c>
      <c r="F11094">
        <v>7307126.0150600001</v>
      </c>
      <c r="G11094">
        <v>2.2000000000000002</v>
      </c>
      <c r="H11094">
        <v>808.5</v>
      </c>
      <c r="I11094">
        <v>1003083</v>
      </c>
      <c r="J11094">
        <v>5321399.8600000003</v>
      </c>
      <c r="K11094">
        <v>7302422.5</v>
      </c>
      <c r="L11094">
        <v>8710.32</v>
      </c>
      <c r="M11094">
        <v>0.18</v>
      </c>
      <c r="N11094">
        <v>8925</v>
      </c>
      <c r="O11094">
        <v>174.79</v>
      </c>
      <c r="P11094">
        <v>-39.71</v>
      </c>
    </row>
    <row r="11095" spans="1:16" x14ac:dyDescent="0.25">
      <c r="A11095">
        <v>0</v>
      </c>
      <c r="B11095">
        <v>11072</v>
      </c>
      <c r="C11095">
        <v>-24.346920000000001</v>
      </c>
      <c r="D11095">
        <v>-50.836840000000002</v>
      </c>
      <c r="E11095">
        <v>516551.09435000003</v>
      </c>
      <c r="F11095">
        <v>7307318.0890499996</v>
      </c>
      <c r="G11095">
        <v>2.2000000000000002</v>
      </c>
      <c r="H11095">
        <v>805.4</v>
      </c>
      <c r="I11095">
        <v>1003084</v>
      </c>
      <c r="J11095">
        <v>5320961.9000000004</v>
      </c>
      <c r="K11095">
        <v>7302624.3899999997</v>
      </c>
      <c r="L11095">
        <v>8710.75</v>
      </c>
      <c r="M11095">
        <v>0.18</v>
      </c>
      <c r="N11095">
        <v>8924.8700000000008</v>
      </c>
      <c r="O11095">
        <v>174.12</v>
      </c>
      <c r="P11095">
        <v>-39.82</v>
      </c>
    </row>
    <row r="11096" spans="1:16" x14ac:dyDescent="0.25">
      <c r="A11096">
        <v>0</v>
      </c>
      <c r="B11096">
        <v>11073</v>
      </c>
      <c r="C11096">
        <v>-24.34515</v>
      </c>
      <c r="D11096">
        <v>-50.841270000000002</v>
      </c>
      <c r="E11096">
        <v>516101.93429</v>
      </c>
      <c r="F11096">
        <v>7307514.5860200003</v>
      </c>
      <c r="G11096">
        <v>2.2000000000000002</v>
      </c>
      <c r="H11096">
        <v>829.2</v>
      </c>
      <c r="I11096">
        <v>1003085</v>
      </c>
      <c r="J11096">
        <v>5320516.93</v>
      </c>
      <c r="K11096">
        <v>7302830.8600000003</v>
      </c>
      <c r="L11096">
        <v>8705.44</v>
      </c>
      <c r="M11096">
        <v>0.16</v>
      </c>
      <c r="N11096">
        <v>8924.75</v>
      </c>
      <c r="O11096">
        <v>179.27</v>
      </c>
      <c r="P11096">
        <v>-39.880000000000003</v>
      </c>
    </row>
    <row r="11097" spans="1:16" x14ac:dyDescent="0.25">
      <c r="A11097">
        <v>0</v>
      </c>
      <c r="B11097">
        <v>11074</v>
      </c>
      <c r="C11097">
        <v>-24.387250000000002</v>
      </c>
      <c r="D11097">
        <v>-50.810270000000003</v>
      </c>
      <c r="E11097">
        <v>519240.28391</v>
      </c>
      <c r="F11097">
        <v>7302849.2628899999</v>
      </c>
      <c r="G11097">
        <v>2.2000000000000002</v>
      </c>
      <c r="H11097">
        <v>765.28</v>
      </c>
      <c r="I11097">
        <v>1003086</v>
      </c>
      <c r="J11097">
        <v>5323554.7699999996</v>
      </c>
      <c r="K11097">
        <v>7298091.0599999996</v>
      </c>
      <c r="L11097">
        <v>8721.3799999999992</v>
      </c>
      <c r="M11097">
        <v>0.2</v>
      </c>
      <c r="N11097">
        <v>8927.57</v>
      </c>
      <c r="O11097">
        <v>165.45</v>
      </c>
      <c r="P11097">
        <v>-40.54</v>
      </c>
    </row>
    <row r="11098" spans="1:16" x14ac:dyDescent="0.25">
      <c r="A11098">
        <v>0</v>
      </c>
      <c r="B11098">
        <v>11075</v>
      </c>
      <c r="C11098">
        <v>-24.383099999999999</v>
      </c>
      <c r="D11098">
        <v>-50.804389999999998</v>
      </c>
      <c r="E11098">
        <v>519837.21661</v>
      </c>
      <c r="F11098">
        <v>7303307.9310299996</v>
      </c>
      <c r="G11098">
        <v>2.2000000000000002</v>
      </c>
      <c r="H11098">
        <v>768.02</v>
      </c>
      <c r="I11098">
        <v>1003087</v>
      </c>
      <c r="J11098">
        <v>5324161.7</v>
      </c>
      <c r="K11098">
        <v>7298537.4900000002</v>
      </c>
      <c r="L11098">
        <v>8722.5</v>
      </c>
      <c r="M11098">
        <v>0.12</v>
      </c>
      <c r="N11098">
        <v>8927.2999999999993</v>
      </c>
      <c r="O11098">
        <v>166.04</v>
      </c>
      <c r="P11098">
        <v>-38.64</v>
      </c>
    </row>
    <row r="11099" spans="1:16" x14ac:dyDescent="0.25">
      <c r="A11099">
        <v>0</v>
      </c>
      <c r="B11099">
        <v>11076</v>
      </c>
      <c r="C11099">
        <v>-24.37208</v>
      </c>
      <c r="D11099">
        <v>-50.808669999999999</v>
      </c>
      <c r="E11099">
        <v>519404.85359000001</v>
      </c>
      <c r="F11099">
        <v>7304528.6904800003</v>
      </c>
      <c r="G11099">
        <v>2.2000000000000002</v>
      </c>
      <c r="H11099">
        <v>776.97</v>
      </c>
      <c r="I11099">
        <v>1003088</v>
      </c>
      <c r="J11099">
        <v>5323755.7</v>
      </c>
      <c r="K11099">
        <v>7299769.3499999996</v>
      </c>
      <c r="L11099">
        <v>8719.1</v>
      </c>
      <c r="M11099">
        <v>0.21</v>
      </c>
      <c r="N11099">
        <v>8926.5499999999993</v>
      </c>
      <c r="O11099">
        <v>167.98</v>
      </c>
      <c r="P11099">
        <v>-39.26</v>
      </c>
    </row>
    <row r="11100" spans="1:16" x14ac:dyDescent="0.25">
      <c r="A11100">
        <v>0</v>
      </c>
      <c r="B11100">
        <v>11077</v>
      </c>
      <c r="C11100">
        <v>-24.36984</v>
      </c>
      <c r="D11100">
        <v>-50.803179999999998</v>
      </c>
      <c r="E11100">
        <v>519962.00712000002</v>
      </c>
      <c r="F11100">
        <v>7304775.9288900001</v>
      </c>
      <c r="G11100">
        <v>2.2000000000000002</v>
      </c>
      <c r="H11100">
        <v>764.7</v>
      </c>
      <c r="I11100">
        <v>1003089</v>
      </c>
      <c r="J11100">
        <v>5324318.2699999996</v>
      </c>
      <c r="K11100">
        <v>7300004.9100000001</v>
      </c>
      <c r="L11100">
        <v>8721.26</v>
      </c>
      <c r="M11100">
        <v>0.2</v>
      </c>
      <c r="N11100">
        <v>8926.4</v>
      </c>
      <c r="O11100">
        <v>165.32</v>
      </c>
      <c r="P11100">
        <v>-39.619999999999997</v>
      </c>
    </row>
    <row r="11101" spans="1:16" x14ac:dyDescent="0.25">
      <c r="A11101">
        <v>0</v>
      </c>
      <c r="B11101">
        <v>11078</v>
      </c>
      <c r="C11101">
        <v>-24.356539999999999</v>
      </c>
      <c r="D11101">
        <v>-50.812950000000001</v>
      </c>
      <c r="E11101">
        <v>518973.08856</v>
      </c>
      <c r="F11101">
        <v>7306249.8956500003</v>
      </c>
      <c r="G11101">
        <v>2.2000000000000002</v>
      </c>
      <c r="H11101">
        <v>838.52</v>
      </c>
      <c r="I11101">
        <v>1003090</v>
      </c>
      <c r="J11101">
        <v>5323361.1100000003</v>
      </c>
      <c r="K11101">
        <v>7301502.3700000001</v>
      </c>
      <c r="L11101">
        <v>8705.76</v>
      </c>
      <c r="M11101">
        <v>0.63</v>
      </c>
      <c r="N11101">
        <v>8925.49</v>
      </c>
      <c r="O11101">
        <v>181.28</v>
      </c>
      <c r="P11101">
        <v>-37.82</v>
      </c>
    </row>
    <row r="11102" spans="1:16" x14ac:dyDescent="0.25">
      <c r="A11102">
        <v>0</v>
      </c>
      <c r="B11102">
        <v>11079</v>
      </c>
      <c r="C11102">
        <v>-24.38045</v>
      </c>
      <c r="D11102">
        <v>-50.82311</v>
      </c>
      <c r="E11102">
        <v>517939.15224000002</v>
      </c>
      <c r="F11102">
        <v>7303603.8915400002</v>
      </c>
      <c r="G11102">
        <v>2.2000000000000002</v>
      </c>
      <c r="H11102">
        <v>743.5</v>
      </c>
      <c r="I11102">
        <v>1003091</v>
      </c>
      <c r="J11102">
        <v>5322269.8099999996</v>
      </c>
      <c r="K11102">
        <v>7298874.9100000001</v>
      </c>
      <c r="L11102">
        <v>8728.14</v>
      </c>
      <c r="M11102">
        <v>0.16</v>
      </c>
      <c r="N11102">
        <v>8927.11</v>
      </c>
      <c r="O11102">
        <v>160.74</v>
      </c>
      <c r="P11102">
        <v>-38.07</v>
      </c>
    </row>
    <row r="11103" spans="1:16" x14ac:dyDescent="0.25">
      <c r="A11103">
        <v>0</v>
      </c>
      <c r="B11103">
        <v>11080</v>
      </c>
      <c r="C11103">
        <v>-24.362220000000001</v>
      </c>
      <c r="D11103">
        <v>-50.833959999999998</v>
      </c>
      <c r="E11103">
        <v>516841.22015000001</v>
      </c>
      <c r="F11103">
        <v>7305623.7060000002</v>
      </c>
      <c r="G11103">
        <v>2.2000000000000002</v>
      </c>
      <c r="H11103">
        <v>858.54</v>
      </c>
      <c r="I11103">
        <v>1003092</v>
      </c>
      <c r="J11103">
        <v>5321215.43</v>
      </c>
      <c r="K11103">
        <v>7300921.3300000001</v>
      </c>
      <c r="L11103">
        <v>8703.07</v>
      </c>
      <c r="M11103">
        <v>0.77</v>
      </c>
      <c r="N11103">
        <v>8925.8799999999992</v>
      </c>
      <c r="O11103">
        <v>185.61</v>
      </c>
      <c r="P11103">
        <v>-36.43</v>
      </c>
    </row>
    <row r="11104" spans="1:16" x14ac:dyDescent="0.25">
      <c r="A11104">
        <v>0</v>
      </c>
      <c r="B11104">
        <v>11081</v>
      </c>
      <c r="C11104">
        <v>-24.345649999999999</v>
      </c>
      <c r="D11104">
        <v>-50.895119999999999</v>
      </c>
      <c r="E11104">
        <v>510639.22024</v>
      </c>
      <c r="F11104">
        <v>7307464.4058299996</v>
      </c>
      <c r="G11104">
        <v>2.2000000000000002</v>
      </c>
      <c r="H11104">
        <v>795.32</v>
      </c>
      <c r="I11104">
        <v>1003093</v>
      </c>
      <c r="J11104">
        <v>5315052.4400000004</v>
      </c>
      <c r="K11104">
        <v>7302898.5499999998</v>
      </c>
      <c r="L11104">
        <v>8708.68</v>
      </c>
      <c r="M11104">
        <v>0.62</v>
      </c>
      <c r="N11104">
        <v>8924.75</v>
      </c>
      <c r="O11104">
        <v>171.94</v>
      </c>
      <c r="P11104">
        <v>-43.51</v>
      </c>
    </row>
    <row r="11105" spans="1:16" x14ac:dyDescent="0.25">
      <c r="A11105">
        <v>0</v>
      </c>
      <c r="B11105">
        <v>11082</v>
      </c>
      <c r="C11105">
        <v>-24.30246</v>
      </c>
      <c r="D11105">
        <v>-50.902619999999999</v>
      </c>
      <c r="E11105">
        <v>509881.75364000001</v>
      </c>
      <c r="F11105">
        <v>7312246.9875600003</v>
      </c>
      <c r="G11105">
        <v>2.2000000000000002</v>
      </c>
      <c r="H11105">
        <v>707.89</v>
      </c>
      <c r="I11105">
        <v>1003094</v>
      </c>
      <c r="J11105">
        <v>5314398.1399999997</v>
      </c>
      <c r="K11105">
        <v>7307704.0499999998</v>
      </c>
      <c r="L11105">
        <v>8718.3799999999992</v>
      </c>
      <c r="M11105">
        <v>0.63</v>
      </c>
      <c r="N11105">
        <v>8921.83</v>
      </c>
      <c r="O11105">
        <v>153.04</v>
      </c>
      <c r="P11105">
        <v>-49.78</v>
      </c>
    </row>
    <row r="11106" spans="1:16" x14ac:dyDescent="0.25">
      <c r="A11106">
        <v>0</v>
      </c>
      <c r="B11106">
        <v>11083</v>
      </c>
      <c r="C11106">
        <v>-24.315200000000001</v>
      </c>
      <c r="D11106">
        <v>-50.903579999999998</v>
      </c>
      <c r="E11106">
        <v>509783.35923</v>
      </c>
      <c r="F11106">
        <v>7310836.4761899998</v>
      </c>
      <c r="G11106">
        <v>2.2000000000000002</v>
      </c>
      <c r="H11106">
        <v>676.9</v>
      </c>
      <c r="I11106">
        <v>1003095</v>
      </c>
      <c r="J11106">
        <v>5314269.3</v>
      </c>
      <c r="K11106">
        <v>7306293.7199999997</v>
      </c>
      <c r="L11106">
        <v>8728.5300000000007</v>
      </c>
      <c r="M11106">
        <v>0.51</v>
      </c>
      <c r="N11106">
        <v>8922.68</v>
      </c>
      <c r="O11106">
        <v>146.34</v>
      </c>
      <c r="P11106">
        <v>-47.3</v>
      </c>
    </row>
    <row r="11107" spans="1:16" x14ac:dyDescent="0.25">
      <c r="A11107">
        <v>0</v>
      </c>
      <c r="B11107">
        <v>11084</v>
      </c>
      <c r="C11107">
        <v>-24.30584</v>
      </c>
      <c r="D11107">
        <v>-50.857610000000001</v>
      </c>
      <c r="E11107">
        <v>514448.82047999999</v>
      </c>
      <c r="F11107">
        <v>7311868.8189099999</v>
      </c>
      <c r="G11107">
        <v>2.2000000000000002</v>
      </c>
      <c r="H11107">
        <v>789.95</v>
      </c>
      <c r="I11107">
        <v>1003096</v>
      </c>
      <c r="J11107">
        <v>5318957.63</v>
      </c>
      <c r="K11107">
        <v>7307226.9100000001</v>
      </c>
      <c r="L11107">
        <v>8701.86</v>
      </c>
      <c r="M11107">
        <v>0.35</v>
      </c>
      <c r="N11107">
        <v>8922.0499999999993</v>
      </c>
      <c r="O11107">
        <v>170.78</v>
      </c>
      <c r="P11107">
        <v>-49.06</v>
      </c>
    </row>
    <row r="11108" spans="1:16" x14ac:dyDescent="0.25">
      <c r="A11108">
        <v>0</v>
      </c>
      <c r="B11108">
        <v>11085</v>
      </c>
      <c r="C11108">
        <v>-24.38477</v>
      </c>
      <c r="D11108">
        <v>-50.943040000000003</v>
      </c>
      <c r="E11108">
        <v>505776.34925999999</v>
      </c>
      <c r="F11108">
        <v>7303135.82039</v>
      </c>
      <c r="G11108">
        <v>2.2000000000000002</v>
      </c>
      <c r="H11108">
        <v>595.99</v>
      </c>
      <c r="I11108">
        <v>1003097</v>
      </c>
      <c r="J11108">
        <v>5310095.34</v>
      </c>
      <c r="K11108">
        <v>7298669.1600000001</v>
      </c>
      <c r="L11108">
        <v>8744.82</v>
      </c>
      <c r="M11108">
        <v>1.04</v>
      </c>
      <c r="N11108">
        <v>8927.4</v>
      </c>
      <c r="O11108">
        <v>128.85</v>
      </c>
      <c r="P11108">
        <v>-52.69</v>
      </c>
    </row>
    <row r="11109" spans="1:16" x14ac:dyDescent="0.25">
      <c r="A11109">
        <v>0</v>
      </c>
      <c r="B11109">
        <v>11086</v>
      </c>
      <c r="C11109">
        <v>-24.374939999999999</v>
      </c>
      <c r="D11109">
        <v>-50.939619999999998</v>
      </c>
      <c r="E11109">
        <v>506123.64714000002</v>
      </c>
      <c r="F11109">
        <v>7304224.0658900002</v>
      </c>
      <c r="G11109">
        <v>2.2000000000000002</v>
      </c>
      <c r="H11109">
        <v>679.39</v>
      </c>
      <c r="I11109">
        <v>1003098</v>
      </c>
      <c r="J11109">
        <v>5310466.2300000004</v>
      </c>
      <c r="K11109">
        <v>7299751.3499999996</v>
      </c>
      <c r="L11109">
        <v>8726.74</v>
      </c>
      <c r="M11109">
        <v>1.65</v>
      </c>
      <c r="N11109">
        <v>8926.75</v>
      </c>
      <c r="O11109">
        <v>146.88</v>
      </c>
      <c r="P11109">
        <v>-51.48</v>
      </c>
    </row>
    <row r="11110" spans="1:16" x14ac:dyDescent="0.25">
      <c r="A11110">
        <v>0</v>
      </c>
      <c r="B11110">
        <v>11087</v>
      </c>
      <c r="C11110">
        <v>-24.312729999999998</v>
      </c>
      <c r="D11110">
        <v>-50.900480000000002</v>
      </c>
      <c r="E11110">
        <v>510098.09986000002</v>
      </c>
      <c r="F11110">
        <v>7311109.7345700003</v>
      </c>
      <c r="G11110">
        <v>2.2000000000000002</v>
      </c>
      <c r="H11110">
        <v>680.45</v>
      </c>
      <c r="I11110">
        <v>1003099</v>
      </c>
      <c r="J11110">
        <v>5314589.97</v>
      </c>
      <c r="K11110">
        <v>7306560.5700000003</v>
      </c>
      <c r="L11110">
        <v>8726.7900000000009</v>
      </c>
      <c r="M11110">
        <v>0.72</v>
      </c>
      <c r="N11110">
        <v>8922.51</v>
      </c>
      <c r="O11110">
        <v>147.11000000000001</v>
      </c>
      <c r="P11110">
        <v>-47.89</v>
      </c>
    </row>
    <row r="11111" spans="1:16" x14ac:dyDescent="0.25">
      <c r="A11111">
        <v>0</v>
      </c>
      <c r="B11111">
        <v>11088</v>
      </c>
      <c r="C11111">
        <v>-24.363109999999999</v>
      </c>
      <c r="D11111">
        <v>-50.898949999999999</v>
      </c>
      <c r="E11111">
        <v>510249.29171000002</v>
      </c>
      <c r="F11111">
        <v>7305531.50189</v>
      </c>
      <c r="G11111">
        <v>2.2000000000000002</v>
      </c>
      <c r="H11111">
        <v>815.89</v>
      </c>
      <c r="I11111">
        <v>1003100</v>
      </c>
      <c r="J11111">
        <v>5314620.68</v>
      </c>
      <c r="K11111">
        <v>7300971.4100000001</v>
      </c>
      <c r="L11111">
        <v>8705.4500000000007</v>
      </c>
      <c r="M11111">
        <v>0.44</v>
      </c>
      <c r="N11111">
        <v>8925.93</v>
      </c>
      <c r="O11111">
        <v>176.39</v>
      </c>
      <c r="P11111">
        <v>-43.65</v>
      </c>
    </row>
    <row r="11112" spans="1:16" x14ac:dyDescent="0.25">
      <c r="A11112">
        <v>0</v>
      </c>
      <c r="B11112">
        <v>11089</v>
      </c>
      <c r="C11112">
        <v>-24.357320000000001</v>
      </c>
      <c r="D11112">
        <v>-50.89678</v>
      </c>
      <c r="E11112">
        <v>510469.86683999997</v>
      </c>
      <c r="F11112">
        <v>7306172.4161799997</v>
      </c>
      <c r="G11112">
        <v>2.2000000000000002</v>
      </c>
      <c r="H11112">
        <v>826.64</v>
      </c>
      <c r="I11112">
        <v>1003101</v>
      </c>
      <c r="J11112">
        <v>5314855.1399999997</v>
      </c>
      <c r="K11112">
        <v>7301608.4400000004</v>
      </c>
      <c r="L11112">
        <v>8702.65</v>
      </c>
      <c r="M11112">
        <v>0.32</v>
      </c>
      <c r="N11112">
        <v>8925.5400000000009</v>
      </c>
      <c r="O11112">
        <v>178.71</v>
      </c>
      <c r="P11112">
        <v>-43.86</v>
      </c>
    </row>
    <row r="11113" spans="1:16" x14ac:dyDescent="0.25">
      <c r="A11113">
        <v>0</v>
      </c>
      <c r="B11113">
        <v>11090</v>
      </c>
      <c r="C11113">
        <v>-24.350190000000001</v>
      </c>
      <c r="D11113">
        <v>-50.925939999999997</v>
      </c>
      <c r="E11113">
        <v>507512.51342999999</v>
      </c>
      <c r="F11113">
        <v>7306963.7449399997</v>
      </c>
      <c r="G11113">
        <v>2.2000000000000002</v>
      </c>
      <c r="H11113">
        <v>739.9</v>
      </c>
      <c r="I11113">
        <v>1003102</v>
      </c>
      <c r="J11113">
        <v>5311914.51</v>
      </c>
      <c r="K11113">
        <v>7302464.7199999997</v>
      </c>
      <c r="L11113">
        <v>8721.8700000000008</v>
      </c>
      <c r="M11113">
        <v>0.77</v>
      </c>
      <c r="N11113">
        <v>8925.0499999999993</v>
      </c>
      <c r="O11113">
        <v>159.96</v>
      </c>
      <c r="P11113">
        <v>-42.45</v>
      </c>
    </row>
    <row r="11114" spans="1:16" x14ac:dyDescent="0.25">
      <c r="A11114">
        <v>0</v>
      </c>
      <c r="B11114">
        <v>11091</v>
      </c>
      <c r="C11114">
        <v>-24.346920000000001</v>
      </c>
      <c r="D11114">
        <v>-50.931359999999998</v>
      </c>
      <c r="E11114">
        <v>506962.89701000002</v>
      </c>
      <c r="F11114">
        <v>7307326.085</v>
      </c>
      <c r="G11114">
        <v>2.2000000000000002</v>
      </c>
      <c r="H11114">
        <v>740.69</v>
      </c>
      <c r="I11114">
        <v>1003103</v>
      </c>
      <c r="J11114">
        <v>5311372.66</v>
      </c>
      <c r="K11114">
        <v>7302839.4100000001</v>
      </c>
      <c r="L11114">
        <v>8721.9</v>
      </c>
      <c r="M11114">
        <v>1.27</v>
      </c>
      <c r="N11114">
        <v>8924.83</v>
      </c>
      <c r="O11114">
        <v>160.13</v>
      </c>
      <c r="P11114">
        <v>-41.53</v>
      </c>
    </row>
    <row r="11115" spans="1:16" x14ac:dyDescent="0.25">
      <c r="A11115">
        <v>0</v>
      </c>
      <c r="B11115">
        <v>11092</v>
      </c>
      <c r="C11115">
        <v>-24.34384</v>
      </c>
      <c r="D11115">
        <v>-50.934660000000001</v>
      </c>
      <c r="E11115">
        <v>506628.30257</v>
      </c>
      <c r="F11115">
        <v>7307667.2669799998</v>
      </c>
      <c r="G11115">
        <v>2.2000000000000002</v>
      </c>
      <c r="H11115">
        <v>739.02</v>
      </c>
      <c r="I11115">
        <v>1003104</v>
      </c>
      <c r="J11115">
        <v>5311045.3899999997</v>
      </c>
      <c r="K11115">
        <v>7303188.2800000003</v>
      </c>
      <c r="L11115">
        <v>8720.65</v>
      </c>
      <c r="M11115">
        <v>0.9</v>
      </c>
      <c r="N11115">
        <v>8924.6299999999992</v>
      </c>
      <c r="O11115">
        <v>159.77000000000001</v>
      </c>
      <c r="P11115">
        <v>-43.31</v>
      </c>
    </row>
    <row r="11116" spans="1:16" x14ac:dyDescent="0.25">
      <c r="A11116">
        <v>0</v>
      </c>
      <c r="B11116">
        <v>11093</v>
      </c>
      <c r="C11116">
        <v>-24.34965</v>
      </c>
      <c r="D11116">
        <v>-50.941249999999997</v>
      </c>
      <c r="E11116">
        <v>505959.51938999997</v>
      </c>
      <c r="F11116">
        <v>7307024.2764299996</v>
      </c>
      <c r="G11116">
        <v>2.2000000000000002</v>
      </c>
      <c r="H11116">
        <v>721.6</v>
      </c>
      <c r="I11116">
        <v>1003105</v>
      </c>
      <c r="J11116">
        <v>5310362.63</v>
      </c>
      <c r="K11116">
        <v>7302558.8700000001</v>
      </c>
      <c r="L11116">
        <v>8719.25</v>
      </c>
      <c r="M11116">
        <v>2.08</v>
      </c>
      <c r="N11116">
        <v>8925.02</v>
      </c>
      <c r="O11116">
        <v>156</v>
      </c>
      <c r="P11116">
        <v>-47.69</v>
      </c>
    </row>
    <row r="11117" spans="1:16" x14ac:dyDescent="0.25">
      <c r="A11117">
        <v>0</v>
      </c>
      <c r="B11117">
        <v>11094</v>
      </c>
      <c r="C11117">
        <v>-24.320609999999999</v>
      </c>
      <c r="D11117">
        <v>-50.899099999999997</v>
      </c>
      <c r="E11117">
        <v>510237.49317999999</v>
      </c>
      <c r="F11117">
        <v>7310237.1552100005</v>
      </c>
      <c r="G11117">
        <v>2.2000000000000002</v>
      </c>
      <c r="H11117">
        <v>725.12</v>
      </c>
      <c r="I11117">
        <v>1003106</v>
      </c>
      <c r="J11117">
        <v>5314710.55</v>
      </c>
      <c r="K11117">
        <v>7305683.7800000003</v>
      </c>
      <c r="L11117">
        <v>8719.73</v>
      </c>
      <c r="M11117">
        <v>0.62</v>
      </c>
      <c r="N11117">
        <v>8923.0400000000009</v>
      </c>
      <c r="O11117">
        <v>156.77000000000001</v>
      </c>
      <c r="P11117">
        <v>-45.92</v>
      </c>
    </row>
    <row r="11118" spans="1:16" x14ac:dyDescent="0.25">
      <c r="A11118">
        <v>0</v>
      </c>
      <c r="B11118">
        <v>11095</v>
      </c>
      <c r="C11118">
        <v>-24.325430000000001</v>
      </c>
      <c r="D11118">
        <v>-50.897500000000001</v>
      </c>
      <c r="E11118">
        <v>510399.43890000001</v>
      </c>
      <c r="F11118">
        <v>7309703.3626499996</v>
      </c>
      <c r="G11118">
        <v>2.2000000000000002</v>
      </c>
      <c r="H11118">
        <v>800.52</v>
      </c>
      <c r="I11118">
        <v>1003107</v>
      </c>
      <c r="J11118">
        <v>5314860.99</v>
      </c>
      <c r="K11118">
        <v>7305145.7599999998</v>
      </c>
      <c r="L11118">
        <v>8705.4500000000007</v>
      </c>
      <c r="M11118">
        <v>0.52</v>
      </c>
      <c r="N11118">
        <v>8923.3700000000008</v>
      </c>
      <c r="O11118">
        <v>173.07</v>
      </c>
      <c r="P11118">
        <v>-44.33</v>
      </c>
    </row>
    <row r="11119" spans="1:16" x14ac:dyDescent="0.25">
      <c r="A11119">
        <v>0</v>
      </c>
      <c r="B11119">
        <v>11096</v>
      </c>
      <c r="C11119">
        <v>-24.351099999999999</v>
      </c>
      <c r="D11119">
        <v>-50.914639999999999</v>
      </c>
      <c r="E11119">
        <v>508658.70377999998</v>
      </c>
      <c r="F11119">
        <v>7306862.3312400002</v>
      </c>
      <c r="G11119">
        <v>2.2000000000000002</v>
      </c>
      <c r="H11119">
        <v>680.84</v>
      </c>
      <c r="I11119">
        <v>1003108</v>
      </c>
      <c r="J11119">
        <v>5313058.66</v>
      </c>
      <c r="K11119">
        <v>7302338.4100000001</v>
      </c>
      <c r="L11119">
        <v>8731.35</v>
      </c>
      <c r="M11119">
        <v>1.18</v>
      </c>
      <c r="N11119">
        <v>8925.1200000000008</v>
      </c>
      <c r="O11119">
        <v>147.19</v>
      </c>
      <c r="P11119">
        <v>-45.4</v>
      </c>
    </row>
    <row r="11120" spans="1:16" x14ac:dyDescent="0.25">
      <c r="A11120">
        <v>0</v>
      </c>
      <c r="B11120">
        <v>11097</v>
      </c>
      <c r="C11120">
        <v>-24.40851</v>
      </c>
      <c r="D11120">
        <v>-50.894010000000002</v>
      </c>
      <c r="E11120">
        <v>510746.50670999999</v>
      </c>
      <c r="F11120">
        <v>7300504.3655099999</v>
      </c>
      <c r="G11120">
        <v>2.2000000000000002</v>
      </c>
      <c r="H11120">
        <v>872.65</v>
      </c>
      <c r="I11120">
        <v>1003109</v>
      </c>
      <c r="J11120">
        <v>5315009.1500000004</v>
      </c>
      <c r="K11120">
        <v>7295926.6100000003</v>
      </c>
      <c r="L11120">
        <v>8691.07</v>
      </c>
      <c r="M11120">
        <v>0.45</v>
      </c>
      <c r="N11120">
        <v>8929</v>
      </c>
      <c r="O11120">
        <v>188.66</v>
      </c>
      <c r="P11120">
        <v>-48.82</v>
      </c>
    </row>
    <row r="11121" spans="1:16" x14ac:dyDescent="0.25">
      <c r="A11121">
        <v>0</v>
      </c>
      <c r="B11121">
        <v>11098</v>
      </c>
      <c r="C11121">
        <v>-24.31101</v>
      </c>
      <c r="D11121">
        <v>-50.904969999999999</v>
      </c>
      <c r="E11121">
        <v>509642.63809999998</v>
      </c>
      <c r="F11121">
        <v>7311300.4923599996</v>
      </c>
      <c r="G11121">
        <v>2.2000000000000002</v>
      </c>
      <c r="H11121">
        <v>683.19</v>
      </c>
      <c r="I11121">
        <v>1003110</v>
      </c>
      <c r="J11121">
        <v>5314138.57</v>
      </c>
      <c r="K11121">
        <v>7306761.4100000001</v>
      </c>
      <c r="L11121">
        <v>8726.1</v>
      </c>
      <c r="M11121">
        <v>0.45</v>
      </c>
      <c r="N11121">
        <v>8922.4</v>
      </c>
      <c r="O11121">
        <v>147.69999999999999</v>
      </c>
      <c r="P11121">
        <v>-48.15</v>
      </c>
    </row>
    <row r="11122" spans="1:16" x14ac:dyDescent="0.25">
      <c r="A11122">
        <v>0</v>
      </c>
      <c r="B11122">
        <v>11099</v>
      </c>
      <c r="C11122">
        <v>-24.381329999999998</v>
      </c>
      <c r="D11122">
        <v>-50.930639999999997</v>
      </c>
      <c r="E11122">
        <v>507034.03175000002</v>
      </c>
      <c r="F11122">
        <v>7303516.1301699998</v>
      </c>
      <c r="G11122">
        <v>2.2000000000000002</v>
      </c>
      <c r="H11122">
        <v>858.87</v>
      </c>
      <c r="I11122">
        <v>1003111</v>
      </c>
      <c r="J11122">
        <v>5311361.41</v>
      </c>
      <c r="K11122">
        <v>7299022.7800000003</v>
      </c>
      <c r="L11122">
        <v>8690.9500000000007</v>
      </c>
      <c r="M11122">
        <v>1.4</v>
      </c>
      <c r="N11122">
        <v>8927.17</v>
      </c>
      <c r="O11122">
        <v>185.68</v>
      </c>
      <c r="P11122">
        <v>-49.14</v>
      </c>
    </row>
    <row r="11123" spans="1:16" x14ac:dyDescent="0.25">
      <c r="A11123">
        <v>0</v>
      </c>
      <c r="B11123">
        <v>11100</v>
      </c>
      <c r="C11123">
        <v>-24.35934</v>
      </c>
      <c r="D11123">
        <v>-50.933880000000002</v>
      </c>
      <c r="E11123">
        <v>506706.61171000003</v>
      </c>
      <c r="F11123">
        <v>7305951.0529500004</v>
      </c>
      <c r="G11123">
        <v>2.2000000000000002</v>
      </c>
      <c r="H11123">
        <v>635.9</v>
      </c>
      <c r="I11123">
        <v>1003112</v>
      </c>
      <c r="J11123">
        <v>5311086.62</v>
      </c>
      <c r="K11123">
        <v>7301468.0599999996</v>
      </c>
      <c r="L11123">
        <v>8739.16</v>
      </c>
      <c r="M11123">
        <v>1.45</v>
      </c>
      <c r="N11123">
        <v>8925.67</v>
      </c>
      <c r="O11123">
        <v>137.47999999999999</v>
      </c>
      <c r="P11123">
        <v>-47.58</v>
      </c>
    </row>
    <row r="11124" spans="1:16" x14ac:dyDescent="0.25">
      <c r="A11124">
        <v>0</v>
      </c>
      <c r="B11124">
        <v>11101</v>
      </c>
      <c r="C11124">
        <v>-24.317160000000001</v>
      </c>
      <c r="D11124">
        <v>-50.915959999999998</v>
      </c>
      <c r="E11124">
        <v>508527.07747000002</v>
      </c>
      <c r="F11124">
        <v>7310620.27838</v>
      </c>
      <c r="G11124">
        <v>2.2000000000000002</v>
      </c>
      <c r="H11124">
        <v>712.43</v>
      </c>
      <c r="I11124">
        <v>1003113</v>
      </c>
      <c r="J11124">
        <v>5313008.1900000004</v>
      </c>
      <c r="K11124">
        <v>7306104.3200000003</v>
      </c>
      <c r="L11124">
        <v>8722.42</v>
      </c>
      <c r="M11124">
        <v>0.72</v>
      </c>
      <c r="N11124">
        <v>8922.82</v>
      </c>
      <c r="O11124">
        <v>154.02000000000001</v>
      </c>
      <c r="P11124">
        <v>-45.66</v>
      </c>
    </row>
    <row r="11125" spans="1:16" x14ac:dyDescent="0.25">
      <c r="A11125">
        <v>0</v>
      </c>
      <c r="B11125">
        <v>11102</v>
      </c>
      <c r="C11125">
        <v>-24.31353</v>
      </c>
      <c r="D11125">
        <v>-50.919130000000003</v>
      </c>
      <c r="E11125">
        <v>508205.66840999998</v>
      </c>
      <c r="F11125">
        <v>7311022.3846399998</v>
      </c>
      <c r="G11125">
        <v>2.2000000000000002</v>
      </c>
      <c r="H11125">
        <v>686.43</v>
      </c>
      <c r="I11125">
        <v>1003114</v>
      </c>
      <c r="J11125">
        <v>5312695.41</v>
      </c>
      <c r="K11125">
        <v>7306513.9100000001</v>
      </c>
      <c r="L11125">
        <v>8726.15</v>
      </c>
      <c r="M11125">
        <v>0.44</v>
      </c>
      <c r="N11125">
        <v>8922.57</v>
      </c>
      <c r="O11125">
        <v>148.4</v>
      </c>
      <c r="P11125">
        <v>-47.58</v>
      </c>
    </row>
    <row r="11126" spans="1:16" x14ac:dyDescent="0.25">
      <c r="A11126">
        <v>0</v>
      </c>
      <c r="B11126">
        <v>11103</v>
      </c>
      <c r="C11126">
        <v>-24.339189999999999</v>
      </c>
      <c r="D11126">
        <v>-50.929349999999999</v>
      </c>
      <c r="E11126">
        <v>507167.22811999999</v>
      </c>
      <c r="F11126">
        <v>7308181.8558</v>
      </c>
      <c r="G11126">
        <v>2.2000000000000002</v>
      </c>
      <c r="H11126">
        <v>667.9</v>
      </c>
      <c r="I11126">
        <v>1003115</v>
      </c>
      <c r="J11126">
        <v>5311595.5</v>
      </c>
      <c r="K11126">
        <v>7303691.9299999997</v>
      </c>
      <c r="L11126">
        <v>8733.25</v>
      </c>
      <c r="M11126">
        <v>0.33</v>
      </c>
      <c r="N11126">
        <v>8924.2999999999993</v>
      </c>
      <c r="O11126">
        <v>144.38999999999999</v>
      </c>
      <c r="P11126">
        <v>-46.33</v>
      </c>
    </row>
    <row r="11127" spans="1:16" x14ac:dyDescent="0.25">
      <c r="A11127">
        <v>0</v>
      </c>
      <c r="B11127">
        <v>11104</v>
      </c>
      <c r="C11127">
        <v>-24.310700000000001</v>
      </c>
      <c r="D11127">
        <v>-50.810639999999999</v>
      </c>
      <c r="E11127">
        <v>519214.31173000002</v>
      </c>
      <c r="F11127">
        <v>7311325.0362799997</v>
      </c>
      <c r="G11127">
        <v>2.2000000000000002</v>
      </c>
      <c r="H11127">
        <v>827.17</v>
      </c>
      <c r="I11127">
        <v>1003116</v>
      </c>
      <c r="J11127">
        <v>5323711.99</v>
      </c>
      <c r="K11127">
        <v>7306579.6200000001</v>
      </c>
      <c r="L11127">
        <v>8702.1200000000008</v>
      </c>
      <c r="M11127">
        <v>0.64</v>
      </c>
      <c r="N11127">
        <v>8922.3799999999992</v>
      </c>
      <c r="O11127">
        <v>178.83</v>
      </c>
      <c r="P11127">
        <v>-40.79</v>
      </c>
    </row>
    <row r="11128" spans="1:16" x14ac:dyDescent="0.25">
      <c r="A11128">
        <v>0</v>
      </c>
      <c r="B11128">
        <v>11105</v>
      </c>
      <c r="C11128">
        <v>-24.347840000000001</v>
      </c>
      <c r="D11128">
        <v>-50.764200000000002</v>
      </c>
      <c r="E11128">
        <v>523919.61060000001</v>
      </c>
      <c r="F11128">
        <v>7307205.6487199999</v>
      </c>
      <c r="G11128">
        <v>2.2000000000000002</v>
      </c>
      <c r="H11128">
        <v>704.73</v>
      </c>
      <c r="I11128">
        <v>1003117</v>
      </c>
      <c r="J11128">
        <v>5328328.9000000004</v>
      </c>
      <c r="K11128">
        <v>7302352.7000000002</v>
      </c>
      <c r="L11128">
        <v>8729.57</v>
      </c>
      <c r="M11128">
        <v>0.48</v>
      </c>
      <c r="N11128">
        <v>8924.94</v>
      </c>
      <c r="O11128">
        <v>152.36000000000001</v>
      </c>
      <c r="P11128">
        <v>-42.53</v>
      </c>
    </row>
    <row r="11129" spans="1:16" x14ac:dyDescent="0.25">
      <c r="A11129">
        <v>0</v>
      </c>
      <c r="B11129">
        <v>11106</v>
      </c>
      <c r="C11129">
        <v>-24.342790000000001</v>
      </c>
      <c r="D11129">
        <v>-50.758540000000004</v>
      </c>
      <c r="E11129">
        <v>524494.73603000003</v>
      </c>
      <c r="F11129">
        <v>7307763.8068500003</v>
      </c>
      <c r="G11129">
        <v>2.2000000000000002</v>
      </c>
      <c r="H11129">
        <v>728.94</v>
      </c>
      <c r="I11129">
        <v>1003118</v>
      </c>
      <c r="J11129">
        <v>5328916.16</v>
      </c>
      <c r="K11129">
        <v>7302899.2599999998</v>
      </c>
      <c r="L11129">
        <v>8722.57</v>
      </c>
      <c r="M11129">
        <v>0.38</v>
      </c>
      <c r="N11129">
        <v>8924.56</v>
      </c>
      <c r="O11129">
        <v>157.59</v>
      </c>
      <c r="P11129">
        <v>-44.02</v>
      </c>
    </row>
    <row r="11130" spans="1:16" x14ac:dyDescent="0.25">
      <c r="A11130">
        <v>0</v>
      </c>
      <c r="B11130">
        <v>11107</v>
      </c>
      <c r="C11130">
        <v>-24.37923</v>
      </c>
      <c r="D11130">
        <v>-50.833640000000003</v>
      </c>
      <c r="E11130">
        <v>516871.42089000001</v>
      </c>
      <c r="F11130">
        <v>7303740.2925199997</v>
      </c>
      <c r="G11130">
        <v>2.2000000000000002</v>
      </c>
      <c r="H11130">
        <v>774.67</v>
      </c>
      <c r="I11130">
        <v>1003119</v>
      </c>
      <c r="J11130">
        <v>5321204.9000000004</v>
      </c>
      <c r="K11130">
        <v>7299034.5800000001</v>
      </c>
      <c r="L11130">
        <v>8720.82</v>
      </c>
      <c r="M11130">
        <v>0.1</v>
      </c>
      <c r="N11130">
        <v>8927.14</v>
      </c>
      <c r="O11130">
        <v>167.48</v>
      </c>
      <c r="P11130">
        <v>-38.74</v>
      </c>
    </row>
    <row r="11131" spans="1:16" x14ac:dyDescent="0.25">
      <c r="A11131">
        <v>0</v>
      </c>
      <c r="B11131">
        <v>11108</v>
      </c>
      <c r="C11131">
        <v>-24.411580000000001</v>
      </c>
      <c r="D11131">
        <v>-50.82555</v>
      </c>
      <c r="E11131">
        <v>517687.36648999999</v>
      </c>
      <c r="F11131">
        <v>7300157.4283999996</v>
      </c>
      <c r="G11131">
        <v>2.2000000000000002</v>
      </c>
      <c r="H11131">
        <v>791.02</v>
      </c>
      <c r="I11131">
        <v>1003120</v>
      </c>
      <c r="J11131">
        <v>5321943.37</v>
      </c>
      <c r="K11131">
        <v>7295428.9699999997</v>
      </c>
      <c r="L11131">
        <v>8719.33</v>
      </c>
      <c r="M11131">
        <v>0.34</v>
      </c>
      <c r="N11131">
        <v>8929.2199999999993</v>
      </c>
      <c r="O11131">
        <v>171.01</v>
      </c>
      <c r="P11131">
        <v>-38.54</v>
      </c>
    </row>
    <row r="11132" spans="1:16" x14ac:dyDescent="0.25">
      <c r="A11132">
        <v>0</v>
      </c>
      <c r="B11132">
        <v>11109</v>
      </c>
      <c r="C11132">
        <v>-24.358529999999998</v>
      </c>
      <c r="D11132">
        <v>-50.843470000000003</v>
      </c>
      <c r="E11132">
        <v>515877.09203</v>
      </c>
      <c r="F11132">
        <v>7306033.3881200003</v>
      </c>
      <c r="G11132">
        <v>2.2000000000000002</v>
      </c>
      <c r="H11132">
        <v>778.22</v>
      </c>
      <c r="I11132">
        <v>1003121</v>
      </c>
      <c r="J11132">
        <v>5320260.04</v>
      </c>
      <c r="K11132">
        <v>7301352.4199999999</v>
      </c>
      <c r="L11132">
        <v>8718.91</v>
      </c>
      <c r="M11132">
        <v>0.45</v>
      </c>
      <c r="N11132">
        <v>8925.6299999999992</v>
      </c>
      <c r="O11132">
        <v>168.25</v>
      </c>
      <c r="P11132">
        <v>-38.020000000000003</v>
      </c>
    </row>
    <row r="11133" spans="1:16" x14ac:dyDescent="0.25">
      <c r="A11133">
        <v>0</v>
      </c>
      <c r="B11133">
        <v>11110</v>
      </c>
      <c r="C11133">
        <v>-22.241320000000002</v>
      </c>
      <c r="D11133">
        <v>-50.702950000000001</v>
      </c>
      <c r="E11133">
        <v>530610.96984000003</v>
      </c>
      <c r="F11133">
        <v>7540400.04208</v>
      </c>
      <c r="G11133">
        <v>2.7</v>
      </c>
      <c r="H11133">
        <v>554.48</v>
      </c>
      <c r="I11133">
        <v>1000001</v>
      </c>
      <c r="J11133">
        <v>5339855.8</v>
      </c>
      <c r="K11133">
        <v>7535767.9900000002</v>
      </c>
      <c r="L11133">
        <v>8606.2800000000007</v>
      </c>
      <c r="M11133">
        <v>0</v>
      </c>
      <c r="N11133">
        <v>8787.25</v>
      </c>
      <c r="O11133">
        <v>108.23</v>
      </c>
      <c r="P11133">
        <v>-72.739999999999995</v>
      </c>
    </row>
    <row r="11134" spans="1:16" x14ac:dyDescent="0.25">
      <c r="A11134">
        <v>0</v>
      </c>
      <c r="B11134">
        <v>11111</v>
      </c>
      <c r="C11134">
        <v>-22.233899999999998</v>
      </c>
      <c r="D11134">
        <v>-50.70064</v>
      </c>
      <c r="E11134">
        <v>530850.64069999999</v>
      </c>
      <c r="F11134">
        <v>7541220.9089599997</v>
      </c>
      <c r="G11134">
        <v>2.7</v>
      </c>
      <c r="H11134">
        <v>535.66</v>
      </c>
      <c r="I11134">
        <v>1000002</v>
      </c>
      <c r="J11134">
        <v>5340111.79</v>
      </c>
      <c r="K11134">
        <v>7536585.4299999997</v>
      </c>
      <c r="L11134">
        <v>8610.5</v>
      </c>
      <c r="M11134">
        <v>0</v>
      </c>
      <c r="N11134">
        <v>8786.7900000000009</v>
      </c>
      <c r="O11134">
        <v>104.56</v>
      </c>
      <c r="P11134">
        <v>-71.73</v>
      </c>
    </row>
    <row r="11135" spans="1:16" x14ac:dyDescent="0.25">
      <c r="A11135">
        <v>0</v>
      </c>
      <c r="B11135">
        <v>11112</v>
      </c>
      <c r="C11135">
        <v>-22.226849999999999</v>
      </c>
      <c r="D11135">
        <v>-50.698720000000002</v>
      </c>
      <c r="E11135">
        <v>531050.06070999999</v>
      </c>
      <c r="F11135">
        <v>7542000.8956599999</v>
      </c>
      <c r="G11135">
        <v>2.7</v>
      </c>
      <c r="H11135">
        <v>534.03</v>
      </c>
      <c r="I11135">
        <v>1000003</v>
      </c>
      <c r="J11135">
        <v>5340326.72</v>
      </c>
      <c r="K11135">
        <v>7537362.7199999997</v>
      </c>
      <c r="L11135">
        <v>8610.0400000000009</v>
      </c>
      <c r="M11135">
        <v>0</v>
      </c>
      <c r="N11135">
        <v>8786.34</v>
      </c>
      <c r="O11135">
        <v>104.24</v>
      </c>
      <c r="P11135">
        <v>-72.06</v>
      </c>
    </row>
    <row r="11136" spans="1:16" x14ac:dyDescent="0.25">
      <c r="A11136">
        <v>0</v>
      </c>
      <c r="B11136">
        <v>11113</v>
      </c>
      <c r="C11136">
        <v>-22.22062</v>
      </c>
      <c r="D11136">
        <v>-50.697180000000003</v>
      </c>
      <c r="E11136">
        <v>531210.15344999998</v>
      </c>
      <c r="F11136">
        <v>7542690.1902999999</v>
      </c>
      <c r="G11136">
        <v>2.7</v>
      </c>
      <c r="H11136">
        <v>521.72</v>
      </c>
      <c r="I11136">
        <v>1000004</v>
      </c>
      <c r="J11136">
        <v>5340500.5</v>
      </c>
      <c r="K11136">
        <v>7538049.9500000002</v>
      </c>
      <c r="L11136">
        <v>8612.36</v>
      </c>
      <c r="M11136">
        <v>0</v>
      </c>
      <c r="N11136">
        <v>8785.98</v>
      </c>
      <c r="O11136">
        <v>101.83</v>
      </c>
      <c r="P11136">
        <v>-71.790000000000006</v>
      </c>
    </row>
    <row r="11137" spans="1:16" x14ac:dyDescent="0.25">
      <c r="A11137">
        <v>0</v>
      </c>
      <c r="B11137">
        <v>11114</v>
      </c>
      <c r="C11137">
        <v>-22.214020000000001</v>
      </c>
      <c r="D11137">
        <v>-50.694180000000003</v>
      </c>
      <c r="E11137">
        <v>531520.82512000005</v>
      </c>
      <c r="F11137">
        <v>7543420.1359900003</v>
      </c>
      <c r="G11137">
        <v>2.7</v>
      </c>
      <c r="H11137">
        <v>497.6</v>
      </c>
      <c r="I11137">
        <v>1000005</v>
      </c>
      <c r="J11137">
        <v>5340825.6900000004</v>
      </c>
      <c r="K11137">
        <v>7538774.9199999999</v>
      </c>
      <c r="L11137">
        <v>8617.23</v>
      </c>
      <c r="M11137">
        <v>0</v>
      </c>
      <c r="N11137">
        <v>8785.5300000000007</v>
      </c>
      <c r="O11137">
        <v>97.13</v>
      </c>
      <c r="P11137">
        <v>-71.17</v>
      </c>
    </row>
    <row r="11138" spans="1:16" x14ac:dyDescent="0.25">
      <c r="A11138">
        <v>0</v>
      </c>
      <c r="B11138">
        <v>11115</v>
      </c>
      <c r="C11138">
        <v>-22.207599999999999</v>
      </c>
      <c r="D11138">
        <v>-50.691670000000002</v>
      </c>
      <c r="E11138">
        <v>531780.97790000006</v>
      </c>
      <c r="F11138">
        <v>7544130.2535399999</v>
      </c>
      <c r="G11138">
        <v>2.7</v>
      </c>
      <c r="H11138">
        <v>503.36</v>
      </c>
      <c r="I11138">
        <v>1000006</v>
      </c>
      <c r="J11138">
        <v>5341099.96</v>
      </c>
      <c r="K11138">
        <v>7539481.04</v>
      </c>
      <c r="L11138">
        <v>8614.69</v>
      </c>
      <c r="M11138">
        <v>0</v>
      </c>
      <c r="N11138">
        <v>8785.11</v>
      </c>
      <c r="O11138">
        <v>98.25</v>
      </c>
      <c r="P11138">
        <v>-72.17</v>
      </c>
    </row>
    <row r="11139" spans="1:16" x14ac:dyDescent="0.25">
      <c r="A11139">
        <v>0</v>
      </c>
      <c r="B11139">
        <v>11116</v>
      </c>
      <c r="C11139">
        <v>-22.20064</v>
      </c>
      <c r="D11139">
        <v>-50.688589999999998</v>
      </c>
      <c r="E11139">
        <v>532100.03220000002</v>
      </c>
      <c r="F11139">
        <v>7544900.0194800003</v>
      </c>
      <c r="G11139">
        <v>2.7</v>
      </c>
      <c r="H11139">
        <v>491.23</v>
      </c>
      <c r="I11139">
        <v>1000007</v>
      </c>
      <c r="J11139">
        <v>5341434.32</v>
      </c>
      <c r="K11139">
        <v>7540245.7300000004</v>
      </c>
      <c r="L11139">
        <v>8616.7900000000009</v>
      </c>
      <c r="M11139">
        <v>0.01</v>
      </c>
      <c r="N11139">
        <v>8784.67</v>
      </c>
      <c r="O11139">
        <v>95.88</v>
      </c>
      <c r="P11139">
        <v>-71.989999999999995</v>
      </c>
    </row>
    <row r="11140" spans="1:16" x14ac:dyDescent="0.25">
      <c r="A11140">
        <v>0</v>
      </c>
      <c r="B11140">
        <v>11117</v>
      </c>
      <c r="C11140">
        <v>-22.192589999999999</v>
      </c>
      <c r="D11140">
        <v>-50.685789999999997</v>
      </c>
      <c r="E11140">
        <v>532390.50338999997</v>
      </c>
      <c r="F11140">
        <v>7545790.4923700001</v>
      </c>
      <c r="G11140">
        <v>2.7</v>
      </c>
      <c r="H11140">
        <v>452.28</v>
      </c>
      <c r="I11140">
        <v>1000008</v>
      </c>
      <c r="J11140">
        <v>5341742.47</v>
      </c>
      <c r="K11140">
        <v>7541131.9000000004</v>
      </c>
      <c r="L11140">
        <v>8624.99</v>
      </c>
      <c r="M11140">
        <v>0</v>
      </c>
      <c r="N11140">
        <v>8784.18</v>
      </c>
      <c r="O11140">
        <v>88.28</v>
      </c>
      <c r="P11140">
        <v>-70.91</v>
      </c>
    </row>
    <row r="11141" spans="1:16" x14ac:dyDescent="0.25">
      <c r="A11141">
        <v>0</v>
      </c>
      <c r="B11141">
        <v>11118</v>
      </c>
      <c r="C11141">
        <v>-22.18599</v>
      </c>
      <c r="D11141">
        <v>-50.68338</v>
      </c>
      <c r="E11141">
        <v>532640.46603999997</v>
      </c>
      <c r="F11141">
        <v>7546520.54055</v>
      </c>
      <c r="G11141">
        <v>2.7</v>
      </c>
      <c r="H11141">
        <v>428.31</v>
      </c>
      <c r="I11141">
        <v>1000009</v>
      </c>
      <c r="J11141">
        <v>5342006.93</v>
      </c>
      <c r="K11141">
        <v>7541858.1900000004</v>
      </c>
      <c r="L11141">
        <v>8629.7900000000009</v>
      </c>
      <c r="M11141">
        <v>0.01</v>
      </c>
      <c r="N11141">
        <v>8783.86</v>
      </c>
      <c r="O11141">
        <v>83.6</v>
      </c>
      <c r="P11141">
        <v>-70.459999999999994</v>
      </c>
    </row>
    <row r="11142" spans="1:16" x14ac:dyDescent="0.25">
      <c r="A11142">
        <v>0</v>
      </c>
      <c r="B11142">
        <v>11119</v>
      </c>
      <c r="C11142">
        <v>-22.179300000000001</v>
      </c>
      <c r="D11142">
        <v>-50.681359999999998</v>
      </c>
      <c r="E11142">
        <v>532850.26500999997</v>
      </c>
      <c r="F11142">
        <v>7547260.6311400002</v>
      </c>
      <c r="G11142">
        <v>2.7</v>
      </c>
      <c r="H11142">
        <v>445.02</v>
      </c>
      <c r="I11142">
        <v>1000010</v>
      </c>
      <c r="J11142">
        <v>5342231.41</v>
      </c>
      <c r="K11142">
        <v>7542595.3399999999</v>
      </c>
      <c r="L11142">
        <v>8625.4699999999993</v>
      </c>
      <c r="M11142">
        <v>0</v>
      </c>
      <c r="N11142">
        <v>8783.4500000000007</v>
      </c>
      <c r="O11142">
        <v>86.86</v>
      </c>
      <c r="P11142">
        <v>-71.12</v>
      </c>
    </row>
    <row r="11143" spans="1:16" x14ac:dyDescent="0.25">
      <c r="A11143">
        <v>0</v>
      </c>
      <c r="B11143">
        <v>11120</v>
      </c>
      <c r="C11143">
        <v>-22.172429999999999</v>
      </c>
      <c r="D11143">
        <v>-50.677109999999999</v>
      </c>
      <c r="E11143">
        <v>533290.04064999998</v>
      </c>
      <c r="F11143">
        <v>7548020.1557099996</v>
      </c>
      <c r="G11143">
        <v>2.7</v>
      </c>
      <c r="H11143">
        <v>476.47</v>
      </c>
      <c r="I11143">
        <v>1000011</v>
      </c>
      <c r="J11143">
        <v>5342686.29</v>
      </c>
      <c r="K11143">
        <v>7543347.4000000004</v>
      </c>
      <c r="L11143">
        <v>8618.16</v>
      </c>
      <c r="M11143">
        <v>0</v>
      </c>
      <c r="N11143">
        <v>8782.91</v>
      </c>
      <c r="O11143">
        <v>93</v>
      </c>
      <c r="P11143">
        <v>-71.75</v>
      </c>
    </row>
    <row r="11144" spans="1:16" x14ac:dyDescent="0.25">
      <c r="A11144">
        <v>0</v>
      </c>
      <c r="B11144">
        <v>11121</v>
      </c>
      <c r="C11144">
        <v>-22.167539999999999</v>
      </c>
      <c r="D11144">
        <v>-50.672359999999998</v>
      </c>
      <c r="E11144">
        <v>533780.93870000006</v>
      </c>
      <c r="F11144">
        <v>7548560.3876999998</v>
      </c>
      <c r="G11144">
        <v>2.7</v>
      </c>
      <c r="H11144">
        <v>465.02</v>
      </c>
      <c r="I11144">
        <v>1000012</v>
      </c>
      <c r="J11144">
        <v>5343187.95</v>
      </c>
      <c r="K11144">
        <v>7543878.8200000003</v>
      </c>
      <c r="L11144">
        <v>8621.14</v>
      </c>
      <c r="M11144">
        <v>0</v>
      </c>
      <c r="N11144">
        <v>8782.61</v>
      </c>
      <c r="O11144">
        <v>90.77</v>
      </c>
      <c r="P11144">
        <v>-70.7</v>
      </c>
    </row>
    <row r="11145" spans="1:16" x14ac:dyDescent="0.25">
      <c r="A11145">
        <v>0</v>
      </c>
      <c r="B11145">
        <v>11122</v>
      </c>
      <c r="C11145">
        <v>-22.16301</v>
      </c>
      <c r="D11145">
        <v>-50.667140000000003</v>
      </c>
      <c r="E11145">
        <v>534320.24407000002</v>
      </c>
      <c r="F11145">
        <v>7549060.6493800003</v>
      </c>
      <c r="G11145">
        <v>2.7</v>
      </c>
      <c r="H11145">
        <v>474.69</v>
      </c>
      <c r="I11145">
        <v>1000013</v>
      </c>
      <c r="J11145">
        <v>5343737.2300000004</v>
      </c>
      <c r="K11145">
        <v>7544369.2400000002</v>
      </c>
      <c r="L11145">
        <v>8618.74</v>
      </c>
      <c r="M11145">
        <v>0</v>
      </c>
      <c r="N11145">
        <v>8782.32</v>
      </c>
      <c r="O11145">
        <v>92.65</v>
      </c>
      <c r="P11145">
        <v>-70.930000000000007</v>
      </c>
    </row>
    <row r="11146" spans="1:16" x14ac:dyDescent="0.25">
      <c r="A11146">
        <v>0</v>
      </c>
      <c r="B11146">
        <v>11123</v>
      </c>
      <c r="C11146">
        <v>-22.15785</v>
      </c>
      <c r="D11146">
        <v>-50.661230000000003</v>
      </c>
      <c r="E11146">
        <v>534930.88622999995</v>
      </c>
      <c r="F11146">
        <v>7549630.46973</v>
      </c>
      <c r="G11146">
        <v>2.7</v>
      </c>
      <c r="H11146">
        <v>470.87</v>
      </c>
      <c r="I11146">
        <v>1000014</v>
      </c>
      <c r="J11146">
        <v>5344359.24</v>
      </c>
      <c r="K11146">
        <v>7544927.9299999997</v>
      </c>
      <c r="L11146">
        <v>8619.25</v>
      </c>
      <c r="M11146">
        <v>0</v>
      </c>
      <c r="N11146">
        <v>8782.01</v>
      </c>
      <c r="O11146">
        <v>91.91</v>
      </c>
      <c r="P11146">
        <v>-70.849999999999994</v>
      </c>
    </row>
    <row r="11147" spans="1:16" x14ac:dyDescent="0.25">
      <c r="A11147">
        <v>0</v>
      </c>
      <c r="B11147">
        <v>11124</v>
      </c>
      <c r="C11147">
        <v>-22.15296</v>
      </c>
      <c r="D11147">
        <v>-50.655810000000002</v>
      </c>
      <c r="E11147">
        <v>535490.97848000005</v>
      </c>
      <c r="F11147">
        <v>7550170.4943899997</v>
      </c>
      <c r="G11147">
        <v>2.7</v>
      </c>
      <c r="H11147">
        <v>454.11</v>
      </c>
      <c r="I11147">
        <v>1000015</v>
      </c>
      <c r="J11147">
        <v>5344930.09</v>
      </c>
      <c r="K11147">
        <v>7545457.79</v>
      </c>
      <c r="L11147">
        <v>8622.7099999999991</v>
      </c>
      <c r="M11147">
        <v>0</v>
      </c>
      <c r="N11147">
        <v>8781.68</v>
      </c>
      <c r="O11147">
        <v>88.64</v>
      </c>
      <c r="P11147">
        <v>-70.33</v>
      </c>
    </row>
    <row r="11148" spans="1:16" x14ac:dyDescent="0.25">
      <c r="A11148">
        <v>0</v>
      </c>
      <c r="B11148">
        <v>11125</v>
      </c>
      <c r="C11148">
        <v>-22.147349999999999</v>
      </c>
      <c r="D11148">
        <v>-50.651850000000003</v>
      </c>
      <c r="E11148">
        <v>535900.73817000003</v>
      </c>
      <c r="F11148">
        <v>7550790.5425899997</v>
      </c>
      <c r="G11148">
        <v>2.7</v>
      </c>
      <c r="H11148">
        <v>464.49</v>
      </c>
      <c r="I11148">
        <v>1000016</v>
      </c>
      <c r="J11148">
        <v>5345352.17</v>
      </c>
      <c r="K11148">
        <v>7546070.7599999998</v>
      </c>
      <c r="L11148">
        <v>8620.23</v>
      </c>
      <c r="M11148">
        <v>0</v>
      </c>
      <c r="N11148">
        <v>8781.33</v>
      </c>
      <c r="O11148">
        <v>90.66</v>
      </c>
      <c r="P11148">
        <v>-70.44</v>
      </c>
    </row>
    <row r="11149" spans="1:16" x14ac:dyDescent="0.25">
      <c r="A11149">
        <v>0</v>
      </c>
      <c r="B11149">
        <v>11126</v>
      </c>
      <c r="C11149">
        <v>-22.141200000000001</v>
      </c>
      <c r="D11149">
        <v>-50.649059999999999</v>
      </c>
      <c r="E11149">
        <v>536190.01335000002</v>
      </c>
      <c r="F11149">
        <v>7551470.6323899999</v>
      </c>
      <c r="G11149">
        <v>2.7</v>
      </c>
      <c r="H11149">
        <v>487.59</v>
      </c>
      <c r="I11149">
        <v>1000017</v>
      </c>
      <c r="J11149">
        <v>5345654.93</v>
      </c>
      <c r="K11149">
        <v>7546746.2699999996</v>
      </c>
      <c r="L11149">
        <v>8614.61</v>
      </c>
      <c r="M11149">
        <v>0</v>
      </c>
      <c r="N11149">
        <v>8780.9500000000007</v>
      </c>
      <c r="O11149">
        <v>95.17</v>
      </c>
      <c r="P11149">
        <v>-71.17</v>
      </c>
    </row>
    <row r="11150" spans="1:16" x14ac:dyDescent="0.25">
      <c r="A11150">
        <v>0</v>
      </c>
      <c r="B11150">
        <v>11127</v>
      </c>
      <c r="C11150">
        <v>-22.134689999999999</v>
      </c>
      <c r="D11150">
        <v>-50.645679999999999</v>
      </c>
      <c r="E11150">
        <v>536540.25184000004</v>
      </c>
      <c r="F11150">
        <v>7552190.4238499999</v>
      </c>
      <c r="G11150">
        <v>2.7</v>
      </c>
      <c r="H11150">
        <v>480.6</v>
      </c>
      <c r="I11150">
        <v>1000018</v>
      </c>
      <c r="J11150">
        <v>5346019.45</v>
      </c>
      <c r="K11150">
        <v>7547460.3399999999</v>
      </c>
      <c r="L11150">
        <v>8615.65</v>
      </c>
      <c r="M11150">
        <v>0</v>
      </c>
      <c r="N11150">
        <v>8780.5300000000007</v>
      </c>
      <c r="O11150">
        <v>93.81</v>
      </c>
      <c r="P11150">
        <v>-71.069999999999993</v>
      </c>
    </row>
    <row r="11151" spans="1:16" x14ac:dyDescent="0.25">
      <c r="A11151">
        <v>0</v>
      </c>
      <c r="B11151">
        <v>11128</v>
      </c>
      <c r="C11151">
        <v>-22.128540000000001</v>
      </c>
      <c r="D11151">
        <v>-50.642400000000002</v>
      </c>
      <c r="E11151">
        <v>536880.11494999996</v>
      </c>
      <c r="F11151">
        <v>7552870.3828199999</v>
      </c>
      <c r="G11151">
        <v>2.7</v>
      </c>
      <c r="H11151">
        <v>459.58</v>
      </c>
      <c r="I11151">
        <v>1000019</v>
      </c>
      <c r="J11151">
        <v>5346372.79</v>
      </c>
      <c r="K11151">
        <v>7548134.7199999997</v>
      </c>
      <c r="L11151">
        <v>8620.2099999999991</v>
      </c>
      <c r="M11151">
        <v>0</v>
      </c>
      <c r="N11151">
        <v>8780.15</v>
      </c>
      <c r="O11151">
        <v>89.71</v>
      </c>
      <c r="P11151">
        <v>-70.23</v>
      </c>
    </row>
    <row r="11152" spans="1:16" x14ac:dyDescent="0.25">
      <c r="A11152">
        <v>0</v>
      </c>
      <c r="B11152">
        <v>11129</v>
      </c>
      <c r="C11152">
        <v>-22.121939999999999</v>
      </c>
      <c r="D11152">
        <v>-50.639020000000002</v>
      </c>
      <c r="E11152">
        <v>537230.43905000004</v>
      </c>
      <c r="F11152">
        <v>7553600.12084</v>
      </c>
      <c r="G11152">
        <v>2.7</v>
      </c>
      <c r="H11152">
        <v>450.44</v>
      </c>
      <c r="I11152">
        <v>1000020</v>
      </c>
      <c r="J11152">
        <v>5346737.58</v>
      </c>
      <c r="K11152">
        <v>7548858.7599999998</v>
      </c>
      <c r="L11152">
        <v>8622.25</v>
      </c>
      <c r="M11152">
        <v>0.01</v>
      </c>
      <c r="N11152">
        <v>8779.75</v>
      </c>
      <c r="O11152">
        <v>87.92</v>
      </c>
      <c r="P11152">
        <v>-69.569999999999993</v>
      </c>
    </row>
    <row r="11153" spans="1:16" x14ac:dyDescent="0.25">
      <c r="A11153">
        <v>0</v>
      </c>
      <c r="B11153">
        <v>11130</v>
      </c>
      <c r="C11153">
        <v>-22.11551</v>
      </c>
      <c r="D11153">
        <v>-50.63438</v>
      </c>
      <c r="E11153">
        <v>537710.71010000003</v>
      </c>
      <c r="F11153">
        <v>7554310.7217699997</v>
      </c>
      <c r="G11153">
        <v>2.7</v>
      </c>
      <c r="H11153">
        <v>465.09</v>
      </c>
      <c r="I11153">
        <v>1000021</v>
      </c>
      <c r="J11153">
        <v>5347231.95</v>
      </c>
      <c r="K11153">
        <v>7549561.0700000003</v>
      </c>
      <c r="L11153">
        <v>8618.4599999999991</v>
      </c>
      <c r="M11153">
        <v>0</v>
      </c>
      <c r="N11153">
        <v>8779.34</v>
      </c>
      <c r="O11153">
        <v>90.78</v>
      </c>
      <c r="P11153">
        <v>-70.099999999999994</v>
      </c>
    </row>
    <row r="11154" spans="1:16" x14ac:dyDescent="0.25">
      <c r="A11154">
        <v>0</v>
      </c>
      <c r="B11154">
        <v>11131</v>
      </c>
      <c r="C11154">
        <v>-22.108460000000001</v>
      </c>
      <c r="D11154">
        <v>-50.631300000000003</v>
      </c>
      <c r="E11154">
        <v>538030.28032999998</v>
      </c>
      <c r="F11154">
        <v>7555090.3270300003</v>
      </c>
      <c r="G11154">
        <v>2.7</v>
      </c>
      <c r="H11154">
        <v>465.46</v>
      </c>
      <c r="I11154">
        <v>1000022</v>
      </c>
      <c r="J11154">
        <v>5347566.96</v>
      </c>
      <c r="K11154">
        <v>7550335.6799999997</v>
      </c>
      <c r="L11154">
        <v>8617.9699999999993</v>
      </c>
      <c r="M11154">
        <v>0</v>
      </c>
      <c r="N11154">
        <v>8778.93</v>
      </c>
      <c r="O11154">
        <v>90.85</v>
      </c>
      <c r="P11154">
        <v>-70.11</v>
      </c>
    </row>
    <row r="11155" spans="1:16" x14ac:dyDescent="0.25">
      <c r="A11155">
        <v>0</v>
      </c>
      <c r="B11155">
        <v>11132</v>
      </c>
      <c r="C11155">
        <v>-22.101130000000001</v>
      </c>
      <c r="D11155">
        <v>-50.627339999999997</v>
      </c>
      <c r="E11155">
        <v>538440.73225</v>
      </c>
      <c r="F11155">
        <v>7555900.6971500004</v>
      </c>
      <c r="G11155">
        <v>2.7</v>
      </c>
      <c r="H11155">
        <v>453.58</v>
      </c>
      <c r="I11155">
        <v>1000023</v>
      </c>
      <c r="J11155">
        <v>5347993.46</v>
      </c>
      <c r="K11155">
        <v>7551139.3099999996</v>
      </c>
      <c r="L11155">
        <v>8620.31</v>
      </c>
      <c r="M11155">
        <v>0</v>
      </c>
      <c r="N11155">
        <v>8778.4699999999993</v>
      </c>
      <c r="O11155">
        <v>88.53</v>
      </c>
      <c r="P11155">
        <v>-69.63</v>
      </c>
    </row>
    <row r="11156" spans="1:16" x14ac:dyDescent="0.25">
      <c r="A11156">
        <v>0</v>
      </c>
      <c r="B11156">
        <v>11133</v>
      </c>
      <c r="C11156">
        <v>-22.094799999999999</v>
      </c>
      <c r="D11156">
        <v>-50.62435</v>
      </c>
      <c r="E11156">
        <v>538750.88896000001</v>
      </c>
      <c r="F11156">
        <v>7556600.6126800003</v>
      </c>
      <c r="G11156">
        <v>2.7</v>
      </c>
      <c r="H11156">
        <v>414.33</v>
      </c>
      <c r="I11156">
        <v>1000024</v>
      </c>
      <c r="J11156">
        <v>5348317.47</v>
      </c>
      <c r="K11156">
        <v>7551834.29</v>
      </c>
      <c r="L11156">
        <v>8629.1299999999992</v>
      </c>
      <c r="M11156">
        <v>0.02</v>
      </c>
      <c r="N11156">
        <v>8778.08</v>
      </c>
      <c r="O11156">
        <v>80.87</v>
      </c>
      <c r="P11156">
        <v>-68.06</v>
      </c>
    </row>
    <row r="11157" spans="1:16" x14ac:dyDescent="0.25">
      <c r="A11157">
        <v>0</v>
      </c>
      <c r="B11157">
        <v>11134</v>
      </c>
      <c r="C11157">
        <v>-22.091899999999999</v>
      </c>
      <c r="D11157">
        <v>-50.618839999999999</v>
      </c>
      <c r="E11157">
        <v>539320.09268</v>
      </c>
      <c r="F11157">
        <v>7556920.2041999996</v>
      </c>
      <c r="G11157">
        <v>2.7</v>
      </c>
      <c r="H11157">
        <v>435.32</v>
      </c>
      <c r="I11157">
        <v>1000025</v>
      </c>
      <c r="J11157">
        <v>5348893.0599999996</v>
      </c>
      <c r="K11157">
        <v>7552143.2000000002</v>
      </c>
      <c r="L11157">
        <v>8623.9500000000007</v>
      </c>
      <c r="M11157">
        <v>0</v>
      </c>
      <c r="N11157">
        <v>8777.9</v>
      </c>
      <c r="O11157">
        <v>84.97</v>
      </c>
      <c r="P11157">
        <v>-68.98</v>
      </c>
    </row>
    <row r="11158" spans="1:16" x14ac:dyDescent="0.25">
      <c r="A11158">
        <v>0</v>
      </c>
      <c r="B11158">
        <v>11135</v>
      </c>
      <c r="C11158">
        <v>-22.091159999999999</v>
      </c>
      <c r="D11158">
        <v>-50.612250000000003</v>
      </c>
      <c r="E11158">
        <v>540000.12655000004</v>
      </c>
      <c r="F11158">
        <v>7557000.3998499997</v>
      </c>
      <c r="G11158">
        <v>2.7</v>
      </c>
      <c r="H11158">
        <v>428.81</v>
      </c>
      <c r="I11158">
        <v>1000026</v>
      </c>
      <c r="J11158">
        <v>5349574.78</v>
      </c>
      <c r="K11158">
        <v>7552210.1399999997</v>
      </c>
      <c r="L11158">
        <v>8625.66</v>
      </c>
      <c r="M11158">
        <v>0.01</v>
      </c>
      <c r="N11158">
        <v>8777.85</v>
      </c>
      <c r="O11158">
        <v>83.7</v>
      </c>
      <c r="P11158">
        <v>-68.48</v>
      </c>
    </row>
    <row r="11159" spans="1:16" x14ac:dyDescent="0.25">
      <c r="A11159">
        <v>0</v>
      </c>
      <c r="B11159">
        <v>11136</v>
      </c>
      <c r="C11159">
        <v>-22.087260000000001</v>
      </c>
      <c r="D11159">
        <v>-50.606540000000003</v>
      </c>
      <c r="E11159">
        <v>540590.2892</v>
      </c>
      <c r="F11159">
        <v>7557430.5842500003</v>
      </c>
      <c r="G11159">
        <v>2.7</v>
      </c>
      <c r="H11159">
        <v>431.27</v>
      </c>
      <c r="I11159">
        <v>1000027</v>
      </c>
      <c r="J11159">
        <v>5350173.51</v>
      </c>
      <c r="K11159">
        <v>7552629.4299999997</v>
      </c>
      <c r="L11159">
        <v>8625.02</v>
      </c>
      <c r="M11159">
        <v>0</v>
      </c>
      <c r="N11159">
        <v>8777.6</v>
      </c>
      <c r="O11159">
        <v>84.18</v>
      </c>
      <c r="P11159">
        <v>-68.400000000000006</v>
      </c>
    </row>
    <row r="11160" spans="1:16" x14ac:dyDescent="0.25">
      <c r="A11160">
        <v>0</v>
      </c>
      <c r="B11160">
        <v>11137</v>
      </c>
      <c r="C11160">
        <v>-22.079940000000001</v>
      </c>
      <c r="D11160">
        <v>-50.605490000000003</v>
      </c>
      <c r="E11160">
        <v>540700.70851000003</v>
      </c>
      <c r="F11160">
        <v>7558240.5613599997</v>
      </c>
      <c r="G11160">
        <v>2.7</v>
      </c>
      <c r="H11160">
        <v>422.16</v>
      </c>
      <c r="I11160">
        <v>1000028</v>
      </c>
      <c r="J11160">
        <v>5350299.92</v>
      </c>
      <c r="K11160">
        <v>7553438.5999999996</v>
      </c>
      <c r="L11160">
        <v>8626.5499999999993</v>
      </c>
      <c r="M11160">
        <v>0</v>
      </c>
      <c r="N11160">
        <v>8777.17</v>
      </c>
      <c r="O11160">
        <v>82.4</v>
      </c>
      <c r="P11160">
        <v>-68.22</v>
      </c>
    </row>
    <row r="11161" spans="1:16" x14ac:dyDescent="0.25">
      <c r="A11161">
        <v>0</v>
      </c>
      <c r="B11161">
        <v>11138</v>
      </c>
      <c r="C11161">
        <v>-22.073440000000002</v>
      </c>
      <c r="D11161">
        <v>-50.606479999999998</v>
      </c>
      <c r="E11161">
        <v>540600.42859999998</v>
      </c>
      <c r="F11161">
        <v>7558960.3153900001</v>
      </c>
      <c r="G11161">
        <v>2.7</v>
      </c>
      <c r="H11161">
        <v>415.81</v>
      </c>
      <c r="I11161">
        <v>1000029</v>
      </c>
      <c r="J11161">
        <v>5350213.8099999996</v>
      </c>
      <c r="K11161">
        <v>7554161.54</v>
      </c>
      <c r="L11161">
        <v>8627.19</v>
      </c>
      <c r="M11161">
        <v>0</v>
      </c>
      <c r="N11161">
        <v>8776.7000000000007</v>
      </c>
      <c r="O11161">
        <v>81.16</v>
      </c>
      <c r="P11161">
        <v>-68.349999999999994</v>
      </c>
    </row>
    <row r="11162" spans="1:16" x14ac:dyDescent="0.25">
      <c r="A11162">
        <v>0</v>
      </c>
      <c r="B11162">
        <v>11139</v>
      </c>
      <c r="C11162">
        <v>-22.066659999999999</v>
      </c>
      <c r="D11162">
        <v>-50.60727</v>
      </c>
      <c r="E11162">
        <v>540520.85430999997</v>
      </c>
      <c r="F11162">
        <v>7559711.00832</v>
      </c>
      <c r="G11162">
        <v>2.7</v>
      </c>
      <c r="H11162">
        <v>394.4</v>
      </c>
      <c r="I11162">
        <v>1000030</v>
      </c>
      <c r="J11162">
        <v>5350149.01</v>
      </c>
      <c r="K11162">
        <v>7554915.0700000003</v>
      </c>
      <c r="L11162">
        <v>8631.66</v>
      </c>
      <c r="M11162">
        <v>0.01</v>
      </c>
      <c r="N11162">
        <v>8776.2900000000009</v>
      </c>
      <c r="O11162">
        <v>76.98</v>
      </c>
      <c r="P11162">
        <v>-67.64</v>
      </c>
    </row>
    <row r="11163" spans="1:16" x14ac:dyDescent="0.25">
      <c r="A11163">
        <v>0</v>
      </c>
      <c r="B11163">
        <v>11140</v>
      </c>
      <c r="C11163">
        <v>-22.058630000000001</v>
      </c>
      <c r="D11163">
        <v>-50.610880000000002</v>
      </c>
      <c r="E11163">
        <v>540150.64726999996</v>
      </c>
      <c r="F11163">
        <v>7560600.8081200002</v>
      </c>
      <c r="G11163">
        <v>2.7</v>
      </c>
      <c r="H11163">
        <v>388.73</v>
      </c>
      <c r="I11163">
        <v>1000031</v>
      </c>
      <c r="J11163">
        <v>5349796.2699999996</v>
      </c>
      <c r="K11163">
        <v>7555813.6500000004</v>
      </c>
      <c r="L11163">
        <v>8632.4599999999991</v>
      </c>
      <c r="M11163">
        <v>0.03</v>
      </c>
      <c r="N11163">
        <v>8775.77</v>
      </c>
      <c r="O11163">
        <v>75.88</v>
      </c>
      <c r="P11163">
        <v>-67.400000000000006</v>
      </c>
    </row>
    <row r="11164" spans="1:16" x14ac:dyDescent="0.25">
      <c r="A11164">
        <v>0</v>
      </c>
      <c r="B11164">
        <v>11141</v>
      </c>
      <c r="C11164">
        <v>-22.052029999999998</v>
      </c>
      <c r="D11164">
        <v>-50.60857</v>
      </c>
      <c r="E11164">
        <v>540390.87728999997</v>
      </c>
      <c r="F11164">
        <v>7561330.7554099998</v>
      </c>
      <c r="G11164">
        <v>2.7</v>
      </c>
      <c r="H11164">
        <v>403.18</v>
      </c>
      <c r="I11164">
        <v>1000032</v>
      </c>
      <c r="J11164">
        <v>5350050.91</v>
      </c>
      <c r="K11164">
        <v>7556540.0999999996</v>
      </c>
      <c r="L11164">
        <v>8629.0300000000007</v>
      </c>
      <c r="M11164">
        <v>0.01</v>
      </c>
      <c r="N11164">
        <v>8775.3799999999992</v>
      </c>
      <c r="O11164">
        <v>78.7</v>
      </c>
      <c r="P11164">
        <v>-67.64</v>
      </c>
    </row>
    <row r="11165" spans="1:16" x14ac:dyDescent="0.25">
      <c r="A11165">
        <v>0</v>
      </c>
      <c r="B11165">
        <v>11142</v>
      </c>
      <c r="C11165">
        <v>-22.043620000000001</v>
      </c>
      <c r="D11165">
        <v>-50.60472</v>
      </c>
      <c r="E11165">
        <v>540790.56643999997</v>
      </c>
      <c r="F11165">
        <v>7562260.6376200002</v>
      </c>
      <c r="G11165">
        <v>2.7</v>
      </c>
      <c r="H11165">
        <v>443.67</v>
      </c>
      <c r="I11165">
        <v>1000033</v>
      </c>
      <c r="J11165">
        <v>5350468.96</v>
      </c>
      <c r="K11165">
        <v>7557463.7000000002</v>
      </c>
      <c r="L11165">
        <v>8619.08</v>
      </c>
      <c r="M11165">
        <v>0</v>
      </c>
      <c r="N11165">
        <v>8774.82</v>
      </c>
      <c r="O11165">
        <v>86.6</v>
      </c>
      <c r="P11165">
        <v>-69.14</v>
      </c>
    </row>
    <row r="11166" spans="1:16" x14ac:dyDescent="0.25">
      <c r="A11166">
        <v>0</v>
      </c>
      <c r="B11166">
        <v>11143</v>
      </c>
      <c r="C11166">
        <v>-22.036930000000002</v>
      </c>
      <c r="D11166">
        <v>-50.602029999999999</v>
      </c>
      <c r="E11166">
        <v>541070.09199999995</v>
      </c>
      <c r="F11166">
        <v>7563000.4346399996</v>
      </c>
      <c r="G11166">
        <v>2.7</v>
      </c>
      <c r="H11166">
        <v>451.53</v>
      </c>
      <c r="I11166">
        <v>1000034</v>
      </c>
      <c r="J11166">
        <v>5350763.09</v>
      </c>
      <c r="K11166">
        <v>7558199.2599999998</v>
      </c>
      <c r="L11166">
        <v>8616.58</v>
      </c>
      <c r="M11166">
        <v>0</v>
      </c>
      <c r="N11166">
        <v>8774.39</v>
      </c>
      <c r="O11166">
        <v>88.13</v>
      </c>
      <c r="P11166">
        <v>-69.680000000000007</v>
      </c>
    </row>
    <row r="11167" spans="1:16" x14ac:dyDescent="0.25">
      <c r="A11167">
        <v>0</v>
      </c>
      <c r="B11167">
        <v>11144</v>
      </c>
      <c r="C11167">
        <v>-22.029509999999998</v>
      </c>
      <c r="D11167">
        <v>-50.599530000000001</v>
      </c>
      <c r="E11167">
        <v>541330.24604</v>
      </c>
      <c r="F11167">
        <v>7563821.0817999998</v>
      </c>
      <c r="G11167">
        <v>2.7</v>
      </c>
      <c r="H11167">
        <v>436.85</v>
      </c>
      <c r="I11167">
        <v>1000035</v>
      </c>
      <c r="J11167">
        <v>5351039.42</v>
      </c>
      <c r="K11167">
        <v>7559016.1799999997</v>
      </c>
      <c r="L11167">
        <v>8619.5499999999993</v>
      </c>
      <c r="M11167">
        <v>0</v>
      </c>
      <c r="N11167">
        <v>8773.9500000000007</v>
      </c>
      <c r="O11167">
        <v>85.27</v>
      </c>
      <c r="P11167">
        <v>-69.13</v>
      </c>
    </row>
    <row r="11168" spans="1:16" x14ac:dyDescent="0.25">
      <c r="A11168">
        <v>0</v>
      </c>
      <c r="B11168">
        <v>11145</v>
      </c>
      <c r="C11168">
        <v>-22.02291</v>
      </c>
      <c r="D11168">
        <v>-50.596640000000001</v>
      </c>
      <c r="E11168">
        <v>541630.43900999997</v>
      </c>
      <c r="F11168">
        <v>7564550.8522300003</v>
      </c>
      <c r="G11168">
        <v>2.7</v>
      </c>
      <c r="H11168">
        <v>425.58</v>
      </c>
      <c r="I11168">
        <v>1000036</v>
      </c>
      <c r="J11168">
        <v>5351354.01</v>
      </c>
      <c r="K11168">
        <v>7559741.2999999998</v>
      </c>
      <c r="L11168">
        <v>8621.9</v>
      </c>
      <c r="M11168">
        <v>0.01</v>
      </c>
      <c r="N11168">
        <v>8773.5300000000007</v>
      </c>
      <c r="O11168">
        <v>83.07</v>
      </c>
      <c r="P11168">
        <v>-68.55</v>
      </c>
    </row>
    <row r="11169" spans="1:16" x14ac:dyDescent="0.25">
      <c r="A11169">
        <v>0</v>
      </c>
      <c r="B11169">
        <v>11146</v>
      </c>
      <c r="C11169">
        <v>-22.015409999999999</v>
      </c>
      <c r="D11169">
        <v>-50.593559999999997</v>
      </c>
      <c r="E11169">
        <v>541950.53495</v>
      </c>
      <c r="F11169">
        <v>7565380.1857399996</v>
      </c>
      <c r="G11169">
        <v>2.7</v>
      </c>
      <c r="H11169">
        <v>451.57</v>
      </c>
      <c r="I11169">
        <v>1000037</v>
      </c>
      <c r="J11169">
        <v>5351690.46</v>
      </c>
      <c r="K11169">
        <v>7560565.75</v>
      </c>
      <c r="L11169">
        <v>8615.5499999999993</v>
      </c>
      <c r="M11169">
        <v>0</v>
      </c>
      <c r="N11169">
        <v>8773.09</v>
      </c>
      <c r="O11169">
        <v>88.14</v>
      </c>
      <c r="P11169">
        <v>-69.400000000000006</v>
      </c>
    </row>
    <row r="11170" spans="1:16" x14ac:dyDescent="0.25">
      <c r="A11170">
        <v>0</v>
      </c>
      <c r="B11170">
        <v>11147</v>
      </c>
      <c r="C11170">
        <v>-22.00817</v>
      </c>
      <c r="D11170">
        <v>-50.591059999999999</v>
      </c>
      <c r="E11170">
        <v>542210.71837999998</v>
      </c>
      <c r="F11170">
        <v>7566180.8933899999</v>
      </c>
      <c r="G11170">
        <v>2.7</v>
      </c>
      <c r="H11170">
        <v>472.17</v>
      </c>
      <c r="I11170">
        <v>1000038</v>
      </c>
      <c r="J11170">
        <v>5351966.42</v>
      </c>
      <c r="K11170">
        <v>7561362.7199999997</v>
      </c>
      <c r="L11170">
        <v>8610.18</v>
      </c>
      <c r="M11170">
        <v>0.01</v>
      </c>
      <c r="N11170">
        <v>8772.6200000000008</v>
      </c>
      <c r="O11170">
        <v>92.16</v>
      </c>
      <c r="P11170">
        <v>-70.27</v>
      </c>
    </row>
    <row r="11171" spans="1:16" x14ac:dyDescent="0.25">
      <c r="A11171">
        <v>0</v>
      </c>
      <c r="B11171">
        <v>11148</v>
      </c>
      <c r="C11171">
        <v>-22.006720000000001</v>
      </c>
      <c r="D11171">
        <v>-50.588549999999998</v>
      </c>
      <c r="E11171">
        <v>542470.23528999998</v>
      </c>
      <c r="F11171">
        <v>7566340.69881</v>
      </c>
      <c r="G11171">
        <v>2.7</v>
      </c>
      <c r="H11171">
        <v>474.53</v>
      </c>
      <c r="I11171">
        <v>1000039</v>
      </c>
      <c r="J11171">
        <v>5352229.1100000003</v>
      </c>
      <c r="K11171">
        <v>7561517.7000000002</v>
      </c>
      <c r="L11171">
        <v>8609.15</v>
      </c>
      <c r="M11171">
        <v>0</v>
      </c>
      <c r="N11171">
        <v>8772.26</v>
      </c>
      <c r="O11171">
        <v>92.62</v>
      </c>
      <c r="P11171">
        <v>-70.489999999999995</v>
      </c>
    </row>
    <row r="11172" spans="1:16" x14ac:dyDescent="0.25">
      <c r="A11172">
        <v>0</v>
      </c>
      <c r="B11172">
        <v>11149</v>
      </c>
      <c r="C11172">
        <v>-21.99361</v>
      </c>
      <c r="D11172">
        <v>-50.585680000000004</v>
      </c>
      <c r="E11172">
        <v>542770.41403999995</v>
      </c>
      <c r="F11172">
        <v>7567791.0439900002</v>
      </c>
      <c r="G11172">
        <v>2.7</v>
      </c>
      <c r="H11172">
        <v>437.05</v>
      </c>
      <c r="I11172">
        <v>1000040</v>
      </c>
      <c r="J11172">
        <v>5352557.82</v>
      </c>
      <c r="K11172">
        <v>7562964.6399999997</v>
      </c>
      <c r="L11172">
        <v>8617.0400000000009</v>
      </c>
      <c r="M11172">
        <v>0.03</v>
      </c>
      <c r="N11172">
        <v>8771.7099999999991</v>
      </c>
      <c r="O11172">
        <v>85.31</v>
      </c>
      <c r="P11172">
        <v>-69.33</v>
      </c>
    </row>
    <row r="11173" spans="1:16" x14ac:dyDescent="0.25">
      <c r="A11173">
        <v>0</v>
      </c>
      <c r="B11173">
        <v>11150</v>
      </c>
      <c r="C11173">
        <v>-21.984839999999998</v>
      </c>
      <c r="D11173">
        <v>-50.581829999999997</v>
      </c>
      <c r="E11173">
        <v>543170.50899999996</v>
      </c>
      <c r="F11173">
        <v>7568760.7124899998</v>
      </c>
      <c r="G11173">
        <v>2.7</v>
      </c>
      <c r="H11173">
        <v>466.17</v>
      </c>
      <c r="I11173">
        <v>1000041</v>
      </c>
      <c r="J11173">
        <v>5352977.0199999996</v>
      </c>
      <c r="K11173">
        <v>7563928.1200000001</v>
      </c>
      <c r="L11173">
        <v>8609.23</v>
      </c>
      <c r="M11173">
        <v>0</v>
      </c>
      <c r="N11173">
        <v>8771.15</v>
      </c>
      <c r="O11173">
        <v>90.99</v>
      </c>
      <c r="P11173">
        <v>-70.930000000000007</v>
      </c>
    </row>
    <row r="11174" spans="1:16" x14ac:dyDescent="0.25">
      <c r="A11174">
        <v>0</v>
      </c>
      <c r="B11174">
        <v>11151</v>
      </c>
      <c r="C11174">
        <v>-21.977070000000001</v>
      </c>
      <c r="D11174">
        <v>-50.579140000000002</v>
      </c>
      <c r="E11174">
        <v>543450.58411000005</v>
      </c>
      <c r="F11174">
        <v>7569620.0106199998</v>
      </c>
      <c r="G11174">
        <v>2.7</v>
      </c>
      <c r="H11174">
        <v>457.3</v>
      </c>
      <c r="I11174">
        <v>1000042</v>
      </c>
      <c r="J11174">
        <v>5353274</v>
      </c>
      <c r="K11174">
        <v>7564783.4000000004</v>
      </c>
      <c r="L11174">
        <v>8610.36</v>
      </c>
      <c r="M11174">
        <v>0</v>
      </c>
      <c r="N11174">
        <v>8770.69</v>
      </c>
      <c r="O11174">
        <v>89.26</v>
      </c>
      <c r="P11174">
        <v>-71.069999999999993</v>
      </c>
    </row>
    <row r="11175" spans="1:16" x14ac:dyDescent="0.25">
      <c r="A11175">
        <v>0</v>
      </c>
      <c r="B11175">
        <v>11152</v>
      </c>
      <c r="C11175">
        <v>-21.9682</v>
      </c>
      <c r="D11175">
        <v>-50.575780000000002</v>
      </c>
      <c r="E11175">
        <v>543800.20305999997</v>
      </c>
      <c r="F11175">
        <v>7570600.8706099996</v>
      </c>
      <c r="G11175">
        <v>2.7</v>
      </c>
      <c r="H11175">
        <v>435.01</v>
      </c>
      <c r="I11175">
        <v>1000043</v>
      </c>
      <c r="J11175">
        <v>5353642.91</v>
      </c>
      <c r="K11175">
        <v>7565759.0899999999</v>
      </c>
      <c r="L11175">
        <v>8614.5499999999993</v>
      </c>
      <c r="M11175">
        <v>0.02</v>
      </c>
      <c r="N11175">
        <v>8770.06</v>
      </c>
      <c r="O11175">
        <v>84.91</v>
      </c>
      <c r="P11175">
        <v>-70.58</v>
      </c>
    </row>
    <row r="11176" spans="1:16" x14ac:dyDescent="0.25">
      <c r="A11176">
        <v>0</v>
      </c>
      <c r="B11176">
        <v>11153</v>
      </c>
      <c r="C11176">
        <v>-21.961950000000002</v>
      </c>
      <c r="D11176">
        <v>-50.569600000000001</v>
      </c>
      <c r="E11176">
        <v>544440.23309999995</v>
      </c>
      <c r="F11176">
        <v>7571290.90056</v>
      </c>
      <c r="G11176">
        <v>2.7</v>
      </c>
      <c r="H11176">
        <v>435.74</v>
      </c>
      <c r="I11176">
        <v>1000044</v>
      </c>
      <c r="J11176">
        <v>5354296.57</v>
      </c>
      <c r="K11176">
        <v>7566437.7699999996</v>
      </c>
      <c r="L11176">
        <v>8614.4</v>
      </c>
      <c r="M11176">
        <v>0.02</v>
      </c>
      <c r="N11176">
        <v>8769.68</v>
      </c>
      <c r="O11176">
        <v>85.05</v>
      </c>
      <c r="P11176">
        <v>-70.209999999999994</v>
      </c>
    </row>
    <row r="11177" spans="1:16" x14ac:dyDescent="0.25">
      <c r="A11177">
        <v>0</v>
      </c>
      <c r="B11177">
        <v>11154</v>
      </c>
      <c r="C11177">
        <v>-21.959769999999999</v>
      </c>
      <c r="D11177">
        <v>-50.563699999999997</v>
      </c>
      <c r="E11177">
        <v>545050.12341</v>
      </c>
      <c r="F11177">
        <v>7571530.48073</v>
      </c>
      <c r="G11177">
        <v>2.7</v>
      </c>
      <c r="H11177">
        <v>443.24</v>
      </c>
      <c r="I11177">
        <v>1000045</v>
      </c>
      <c r="J11177">
        <v>5354911.25</v>
      </c>
      <c r="K11177">
        <v>7566665.8200000003</v>
      </c>
      <c r="L11177">
        <v>8612.76</v>
      </c>
      <c r="M11177">
        <v>0</v>
      </c>
      <c r="N11177">
        <v>8769.5499999999993</v>
      </c>
      <c r="O11177">
        <v>86.52</v>
      </c>
      <c r="P11177">
        <v>-70.27</v>
      </c>
    </row>
    <row r="11178" spans="1:16" x14ac:dyDescent="0.25">
      <c r="A11178">
        <v>0</v>
      </c>
      <c r="B11178">
        <v>11155</v>
      </c>
      <c r="C11178">
        <v>-21.953440000000001</v>
      </c>
      <c r="D11178">
        <v>-50.561579999999999</v>
      </c>
      <c r="E11178">
        <v>545271.03162999998</v>
      </c>
      <c r="F11178">
        <v>7572230.5210600002</v>
      </c>
      <c r="G11178">
        <v>2.7</v>
      </c>
      <c r="H11178">
        <v>453.8</v>
      </c>
      <c r="I11178">
        <v>1000046</v>
      </c>
      <c r="J11178">
        <v>5355145.92</v>
      </c>
      <c r="K11178">
        <v>7567362.7400000002</v>
      </c>
      <c r="L11178">
        <v>8609.89</v>
      </c>
      <c r="M11178">
        <v>0.01</v>
      </c>
      <c r="N11178">
        <v>8769.14</v>
      </c>
      <c r="O11178">
        <v>88.58</v>
      </c>
      <c r="P11178">
        <v>-70.66</v>
      </c>
    </row>
    <row r="11179" spans="1:16" x14ac:dyDescent="0.25">
      <c r="A11179">
        <v>0</v>
      </c>
      <c r="B11179">
        <v>11156</v>
      </c>
      <c r="C11179">
        <v>-21.951879999999999</v>
      </c>
      <c r="D11179">
        <v>-50.553550000000001</v>
      </c>
      <c r="E11179">
        <v>546100.72051999997</v>
      </c>
      <c r="F11179">
        <v>7572400.8031000001</v>
      </c>
      <c r="G11179">
        <v>2.7</v>
      </c>
      <c r="H11179">
        <v>490.36</v>
      </c>
      <c r="I11179">
        <v>1000047</v>
      </c>
      <c r="J11179">
        <v>5355979.0599999996</v>
      </c>
      <c r="K11179">
        <v>7567517.0800000001</v>
      </c>
      <c r="L11179">
        <v>8601.69</v>
      </c>
      <c r="M11179">
        <v>0</v>
      </c>
      <c r="N11179">
        <v>8769.0400000000009</v>
      </c>
      <c r="O11179">
        <v>95.71</v>
      </c>
      <c r="P11179">
        <v>-71.64</v>
      </c>
    </row>
    <row r="11180" spans="1:16" x14ac:dyDescent="0.25">
      <c r="A11180">
        <v>0</v>
      </c>
      <c r="B11180">
        <v>11157</v>
      </c>
      <c r="C11180">
        <v>-21.950060000000001</v>
      </c>
      <c r="D11180">
        <v>-50.546680000000002</v>
      </c>
      <c r="E11180">
        <v>546810.72773000004</v>
      </c>
      <c r="F11180">
        <v>7572600.1759799998</v>
      </c>
      <c r="G11180">
        <v>2.7</v>
      </c>
      <c r="H11180">
        <v>489.09</v>
      </c>
      <c r="I11180">
        <v>1000048</v>
      </c>
      <c r="J11180">
        <v>5356693.08</v>
      </c>
      <c r="K11180">
        <v>7567702.9000000004</v>
      </c>
      <c r="L11180">
        <v>8601.91</v>
      </c>
      <c r="M11180">
        <v>0.04</v>
      </c>
      <c r="N11180">
        <v>8768.93</v>
      </c>
      <c r="O11180">
        <v>95.47</v>
      </c>
      <c r="P11180">
        <v>-71.510000000000005</v>
      </c>
    </row>
    <row r="11181" spans="1:16" x14ac:dyDescent="0.25">
      <c r="A11181">
        <v>0</v>
      </c>
      <c r="B11181">
        <v>11158</v>
      </c>
      <c r="C11181">
        <v>-21.947959999999998</v>
      </c>
      <c r="D11181">
        <v>-50.538260000000001</v>
      </c>
      <c r="E11181">
        <v>547680.90746999998</v>
      </c>
      <c r="F11181">
        <v>7572830.0290799998</v>
      </c>
      <c r="G11181">
        <v>2.7</v>
      </c>
      <c r="H11181">
        <v>505.76</v>
      </c>
      <c r="I11181">
        <v>1000049</v>
      </c>
      <c r="J11181">
        <v>5357567.8899999997</v>
      </c>
      <c r="K11181">
        <v>7567916.1299999999</v>
      </c>
      <c r="L11181">
        <v>8597.83</v>
      </c>
      <c r="M11181">
        <v>0.02</v>
      </c>
      <c r="N11181">
        <v>8768.81</v>
      </c>
      <c r="O11181">
        <v>98.72</v>
      </c>
      <c r="P11181">
        <v>-72.239999999999995</v>
      </c>
    </row>
    <row r="11182" spans="1:16" x14ac:dyDescent="0.25">
      <c r="A11182">
        <v>0</v>
      </c>
      <c r="B11182">
        <v>11159</v>
      </c>
      <c r="C11182">
        <v>-21.944320000000001</v>
      </c>
      <c r="D11182">
        <v>-50.531790000000001</v>
      </c>
      <c r="E11182">
        <v>548350.26384999999</v>
      </c>
      <c r="F11182">
        <v>7573230.9133200003</v>
      </c>
      <c r="G11182">
        <v>2.7</v>
      </c>
      <c r="H11182">
        <v>496.07</v>
      </c>
      <c r="I11182">
        <v>1000050</v>
      </c>
      <c r="J11182">
        <v>5358245.2</v>
      </c>
      <c r="K11182">
        <v>7568304.6100000003</v>
      </c>
      <c r="L11182">
        <v>8599.48</v>
      </c>
      <c r="M11182">
        <v>0</v>
      </c>
      <c r="N11182">
        <v>8768.56</v>
      </c>
      <c r="O11182">
        <v>96.83</v>
      </c>
      <c r="P11182">
        <v>-72.25</v>
      </c>
    </row>
    <row r="11183" spans="1:16" x14ac:dyDescent="0.25">
      <c r="A11183">
        <v>0</v>
      </c>
      <c r="B11183">
        <v>11160</v>
      </c>
      <c r="C11183">
        <v>-21.941050000000001</v>
      </c>
      <c r="D11183">
        <v>-50.525889999999997</v>
      </c>
      <c r="E11183">
        <v>548960.66365</v>
      </c>
      <c r="F11183">
        <v>7573590.9966099998</v>
      </c>
      <c r="G11183">
        <v>2.7</v>
      </c>
      <c r="H11183">
        <v>526.78</v>
      </c>
      <c r="I11183">
        <v>1000051</v>
      </c>
      <c r="J11183">
        <v>5358862.74</v>
      </c>
      <c r="K11183">
        <v>7568653.3799999999</v>
      </c>
      <c r="L11183">
        <v>8592.0300000000007</v>
      </c>
      <c r="M11183">
        <v>0.02</v>
      </c>
      <c r="N11183">
        <v>8768.3799999999992</v>
      </c>
      <c r="O11183">
        <v>102.82</v>
      </c>
      <c r="P11183">
        <v>-73.510000000000005</v>
      </c>
    </row>
    <row r="11184" spans="1:16" x14ac:dyDescent="0.25">
      <c r="A11184">
        <v>0</v>
      </c>
      <c r="B11184">
        <v>11161</v>
      </c>
      <c r="C11184">
        <v>-21.936430000000001</v>
      </c>
      <c r="D11184">
        <v>-50.519710000000003</v>
      </c>
      <c r="E11184">
        <v>549600.47586000001</v>
      </c>
      <c r="F11184">
        <v>7574100.3974799998</v>
      </c>
      <c r="G11184">
        <v>2.7</v>
      </c>
      <c r="H11184">
        <v>526.04999999999995</v>
      </c>
      <c r="I11184">
        <v>1000052</v>
      </c>
      <c r="J11184">
        <v>5359512.62</v>
      </c>
      <c r="K11184">
        <v>7569151.1699999999</v>
      </c>
      <c r="L11184">
        <v>8591.69</v>
      </c>
      <c r="M11184">
        <v>0</v>
      </c>
      <c r="N11184">
        <v>8768.09</v>
      </c>
      <c r="O11184">
        <v>102.68</v>
      </c>
      <c r="P11184">
        <v>-73.72</v>
      </c>
    </row>
    <row r="11185" spans="1:16" x14ac:dyDescent="0.25">
      <c r="A11185">
        <v>0</v>
      </c>
      <c r="B11185">
        <v>11162</v>
      </c>
      <c r="C11185">
        <v>-21.933890000000002</v>
      </c>
      <c r="D11185">
        <v>-50.515839999999997</v>
      </c>
      <c r="E11185">
        <v>550001.03263000003</v>
      </c>
      <c r="F11185">
        <v>7574380.2929999996</v>
      </c>
      <c r="G11185">
        <v>2.7</v>
      </c>
      <c r="H11185">
        <v>519.25</v>
      </c>
      <c r="I11185">
        <v>1000053</v>
      </c>
      <c r="J11185">
        <v>5359918.72</v>
      </c>
      <c r="K11185">
        <v>7569423.7199999997</v>
      </c>
      <c r="L11185">
        <v>8593.0400000000009</v>
      </c>
      <c r="M11185">
        <v>0</v>
      </c>
      <c r="N11185">
        <v>8767.93</v>
      </c>
      <c r="O11185">
        <v>101.35</v>
      </c>
      <c r="P11185">
        <v>-73.540000000000006</v>
      </c>
    </row>
    <row r="11186" spans="1:16" x14ac:dyDescent="0.25">
      <c r="A11186">
        <v>0</v>
      </c>
      <c r="B11186">
        <v>11163</v>
      </c>
      <c r="C11186">
        <v>-21.935089999999999</v>
      </c>
      <c r="D11186">
        <v>-50.526879999999998</v>
      </c>
      <c r="E11186">
        <v>548860.46135</v>
      </c>
      <c r="F11186">
        <v>7574251.0232800003</v>
      </c>
      <c r="G11186">
        <v>2.7</v>
      </c>
      <c r="H11186">
        <v>507.34</v>
      </c>
      <c r="I11186">
        <v>1000054</v>
      </c>
      <c r="J11186">
        <v>5358775.46</v>
      </c>
      <c r="K11186">
        <v>7569316.5300000003</v>
      </c>
      <c r="L11186">
        <v>8595.99</v>
      </c>
      <c r="M11186">
        <v>0.02</v>
      </c>
      <c r="N11186">
        <v>8768.0300000000007</v>
      </c>
      <c r="O11186">
        <v>99.03</v>
      </c>
      <c r="P11186">
        <v>-72.989999999999995</v>
      </c>
    </row>
    <row r="11187" spans="1:16" x14ac:dyDescent="0.25">
      <c r="A11187">
        <v>0</v>
      </c>
      <c r="B11187">
        <v>11164</v>
      </c>
      <c r="C11187">
        <v>-21.930959999999999</v>
      </c>
      <c r="D11187">
        <v>-50.53454</v>
      </c>
      <c r="E11187">
        <v>548070.76563000004</v>
      </c>
      <c r="F11187">
        <v>7574710.59179</v>
      </c>
      <c r="G11187">
        <v>2.7</v>
      </c>
      <c r="H11187">
        <v>510.45</v>
      </c>
      <c r="I11187">
        <v>1000055</v>
      </c>
      <c r="J11187">
        <v>5357994.6500000004</v>
      </c>
      <c r="K11187">
        <v>7569792.3499999996</v>
      </c>
      <c r="L11187">
        <v>8594.9500000000007</v>
      </c>
      <c r="M11187">
        <v>0.01</v>
      </c>
      <c r="N11187">
        <v>8767.7800000000007</v>
      </c>
      <c r="O11187">
        <v>99.63</v>
      </c>
      <c r="P11187">
        <v>-73.19</v>
      </c>
    </row>
    <row r="11188" spans="1:16" x14ac:dyDescent="0.25">
      <c r="A11188">
        <v>0</v>
      </c>
      <c r="B11188">
        <v>11165</v>
      </c>
      <c r="C11188">
        <v>-21.925830000000001</v>
      </c>
      <c r="D11188">
        <v>-50.540170000000003</v>
      </c>
      <c r="E11188">
        <v>547491.01552999998</v>
      </c>
      <c r="F11188">
        <v>7575280.1823199997</v>
      </c>
      <c r="G11188">
        <v>2.7</v>
      </c>
      <c r="H11188">
        <v>504.78</v>
      </c>
      <c r="I11188">
        <v>1000056</v>
      </c>
      <c r="J11188">
        <v>5357425.97</v>
      </c>
      <c r="K11188">
        <v>7570374.2699999996</v>
      </c>
      <c r="L11188">
        <v>8595.82</v>
      </c>
      <c r="M11188">
        <v>0.01</v>
      </c>
      <c r="N11188">
        <v>8767.44</v>
      </c>
      <c r="O11188">
        <v>98.53</v>
      </c>
      <c r="P11188">
        <v>-73.08</v>
      </c>
    </row>
    <row r="11189" spans="1:16" x14ac:dyDescent="0.25">
      <c r="A11189">
        <v>0</v>
      </c>
      <c r="B11189">
        <v>11166</v>
      </c>
      <c r="C11189">
        <v>-21.921140000000001</v>
      </c>
      <c r="D11189">
        <v>-50.544930000000001</v>
      </c>
      <c r="E11189">
        <v>547000.93703000003</v>
      </c>
      <c r="F11189">
        <v>7575800.7810300002</v>
      </c>
      <c r="G11189">
        <v>2.7</v>
      </c>
      <c r="H11189">
        <v>494.65</v>
      </c>
      <c r="I11189">
        <v>1000057</v>
      </c>
      <c r="J11189">
        <v>5356946.01</v>
      </c>
      <c r="K11189">
        <v>7570905.3600000003</v>
      </c>
      <c r="L11189">
        <v>8597.33</v>
      </c>
      <c r="M11189">
        <v>0</v>
      </c>
      <c r="N11189">
        <v>8767.15</v>
      </c>
      <c r="O11189">
        <v>96.55</v>
      </c>
      <c r="P11189">
        <v>-73.27</v>
      </c>
    </row>
    <row r="11190" spans="1:16" x14ac:dyDescent="0.25">
      <c r="A11190">
        <v>0</v>
      </c>
      <c r="B11190">
        <v>11167</v>
      </c>
      <c r="C11190">
        <v>-21.916820000000001</v>
      </c>
      <c r="D11190">
        <v>-50.550559999999997</v>
      </c>
      <c r="E11190">
        <v>546420.84597000002</v>
      </c>
      <c r="F11190">
        <v>7576280.6720500002</v>
      </c>
      <c r="G11190">
        <v>2.7</v>
      </c>
      <c r="H11190">
        <v>501.94</v>
      </c>
      <c r="I11190">
        <v>1000058</v>
      </c>
      <c r="J11190">
        <v>5356375.2300000004</v>
      </c>
      <c r="K11190">
        <v>7571397.4299999997</v>
      </c>
      <c r="L11190">
        <v>8595.19</v>
      </c>
      <c r="M11190">
        <v>0</v>
      </c>
      <c r="N11190">
        <v>8766.8700000000008</v>
      </c>
      <c r="O11190">
        <v>97.97</v>
      </c>
      <c r="P11190">
        <v>-73.709999999999994</v>
      </c>
    </row>
    <row r="11191" spans="1:16" x14ac:dyDescent="0.25">
      <c r="A11191">
        <v>0</v>
      </c>
      <c r="B11191">
        <v>11168</v>
      </c>
      <c r="C11191">
        <v>-21.91405</v>
      </c>
      <c r="D11191">
        <v>-50.560450000000003</v>
      </c>
      <c r="E11191">
        <v>545400.21096000005</v>
      </c>
      <c r="F11191">
        <v>7576590.2388399998</v>
      </c>
      <c r="G11191">
        <v>2.7</v>
      </c>
      <c r="H11191">
        <v>500.7</v>
      </c>
      <c r="I11191">
        <v>1000059</v>
      </c>
      <c r="J11191">
        <v>5355360.51</v>
      </c>
      <c r="K11191">
        <v>7571727.4800000004</v>
      </c>
      <c r="L11191">
        <v>8594.93</v>
      </c>
      <c r="M11191">
        <v>0.04</v>
      </c>
      <c r="N11191">
        <v>8766.7000000000007</v>
      </c>
      <c r="O11191">
        <v>97.73</v>
      </c>
      <c r="P11191">
        <v>-74</v>
      </c>
    </row>
    <row r="11192" spans="1:16" x14ac:dyDescent="0.25">
      <c r="A11192">
        <v>0</v>
      </c>
      <c r="B11192">
        <v>11169</v>
      </c>
      <c r="C11192">
        <v>-21.910360000000001</v>
      </c>
      <c r="D11192">
        <v>-50.568489999999997</v>
      </c>
      <c r="E11192">
        <v>544570.91243999999</v>
      </c>
      <c r="F11192">
        <v>7577001.0370199997</v>
      </c>
      <c r="G11192">
        <v>2.7</v>
      </c>
      <c r="H11192">
        <v>476.41</v>
      </c>
      <c r="I11192">
        <v>1000060</v>
      </c>
      <c r="J11192">
        <v>5354539.13</v>
      </c>
      <c r="K11192">
        <v>7572155.1900000004</v>
      </c>
      <c r="L11192">
        <v>8599.7199999999993</v>
      </c>
      <c r="M11192">
        <v>0.04</v>
      </c>
      <c r="N11192">
        <v>8766.4599999999991</v>
      </c>
      <c r="O11192">
        <v>92.99</v>
      </c>
      <c r="P11192">
        <v>-73.709999999999994</v>
      </c>
    </row>
    <row r="11193" spans="1:16" x14ac:dyDescent="0.25">
      <c r="A11193">
        <v>0</v>
      </c>
      <c r="B11193">
        <v>11170</v>
      </c>
      <c r="C11193">
        <v>-21.91084</v>
      </c>
      <c r="D11193">
        <v>-50.576039999999999</v>
      </c>
      <c r="E11193">
        <v>543790.91151999997</v>
      </c>
      <c r="F11193">
        <v>7576950.0788899995</v>
      </c>
      <c r="G11193">
        <v>2.7</v>
      </c>
      <c r="H11193">
        <v>501.56</v>
      </c>
      <c r="I11193">
        <v>1000061</v>
      </c>
      <c r="J11193">
        <v>5353758.01</v>
      </c>
      <c r="K11193">
        <v>7572119.3799999999</v>
      </c>
      <c r="L11193">
        <v>8594.08</v>
      </c>
      <c r="M11193">
        <v>0.03</v>
      </c>
      <c r="N11193">
        <v>8766.48</v>
      </c>
      <c r="O11193">
        <v>97.9</v>
      </c>
      <c r="P11193">
        <v>-74.47</v>
      </c>
    </row>
    <row r="11194" spans="1:16" x14ac:dyDescent="0.25">
      <c r="A11194">
        <v>0</v>
      </c>
      <c r="B11194">
        <v>11171</v>
      </c>
      <c r="C11194">
        <v>-21.912030000000001</v>
      </c>
      <c r="D11194">
        <v>-50.58379</v>
      </c>
      <c r="E11194">
        <v>542990.04509999999</v>
      </c>
      <c r="F11194">
        <v>7576820.5494799996</v>
      </c>
      <c r="G11194">
        <v>2.7</v>
      </c>
      <c r="H11194">
        <v>508.77</v>
      </c>
      <c r="I11194">
        <v>1000062</v>
      </c>
      <c r="J11194">
        <v>5352954.49</v>
      </c>
      <c r="K11194">
        <v>7572005.2800000003</v>
      </c>
      <c r="L11194">
        <v>8592.7800000000007</v>
      </c>
      <c r="M11194">
        <v>0.01</v>
      </c>
      <c r="N11194">
        <v>8766.56</v>
      </c>
      <c r="O11194">
        <v>99.31</v>
      </c>
      <c r="P11194">
        <v>-74.459999999999994</v>
      </c>
    </row>
    <row r="11195" spans="1:16" x14ac:dyDescent="0.25">
      <c r="A11195">
        <v>0</v>
      </c>
      <c r="B11195">
        <v>11172</v>
      </c>
      <c r="C11195">
        <v>-21.90925</v>
      </c>
      <c r="D11195">
        <v>-50.590859999999999</v>
      </c>
      <c r="E11195">
        <v>542260.60053000005</v>
      </c>
      <c r="F11195">
        <v>7577130.2269099997</v>
      </c>
      <c r="G11195">
        <v>2.7</v>
      </c>
      <c r="H11195">
        <v>516.57000000000005</v>
      </c>
      <c r="I11195">
        <v>1000063</v>
      </c>
      <c r="J11195">
        <v>5352231</v>
      </c>
      <c r="K11195">
        <v>7572329.7400000002</v>
      </c>
      <c r="L11195">
        <v>8590.7000000000007</v>
      </c>
      <c r="M11195">
        <v>0.03</v>
      </c>
      <c r="N11195">
        <v>8766.39</v>
      </c>
      <c r="O11195">
        <v>100.83</v>
      </c>
      <c r="P11195">
        <v>-74.83</v>
      </c>
    </row>
    <row r="11196" spans="1:16" x14ac:dyDescent="0.25">
      <c r="A11196">
        <v>0</v>
      </c>
      <c r="B11196">
        <v>11173</v>
      </c>
      <c r="C11196">
        <v>-21.902760000000001</v>
      </c>
      <c r="D11196">
        <v>-50.597749999999998</v>
      </c>
      <c r="E11196">
        <v>541550.79657999997</v>
      </c>
      <c r="F11196">
        <v>7577850.4759999998</v>
      </c>
      <c r="G11196">
        <v>2.7</v>
      </c>
      <c r="H11196">
        <v>522.35</v>
      </c>
      <c r="I11196">
        <v>1000064</v>
      </c>
      <c r="J11196">
        <v>5351535.18</v>
      </c>
      <c r="K11196">
        <v>7573065.0800000001</v>
      </c>
      <c r="L11196">
        <v>8588.68</v>
      </c>
      <c r="M11196">
        <v>0</v>
      </c>
      <c r="N11196">
        <v>8765.99</v>
      </c>
      <c r="O11196">
        <v>101.96</v>
      </c>
      <c r="P11196">
        <v>-75.349999999999994</v>
      </c>
    </row>
    <row r="11197" spans="1:16" x14ac:dyDescent="0.25">
      <c r="A11197">
        <v>0</v>
      </c>
      <c r="B11197">
        <v>11174</v>
      </c>
      <c r="C11197">
        <v>-21.896529999999998</v>
      </c>
      <c r="D11197">
        <v>-50.60116</v>
      </c>
      <c r="E11197">
        <v>541200.34368000005</v>
      </c>
      <c r="F11197">
        <v>7578540.98355</v>
      </c>
      <c r="G11197">
        <v>2.7</v>
      </c>
      <c r="H11197">
        <v>510.82</v>
      </c>
      <c r="I11197">
        <v>1000065</v>
      </c>
      <c r="J11197">
        <v>5351198.18</v>
      </c>
      <c r="K11197">
        <v>7573763.6100000003</v>
      </c>
      <c r="L11197">
        <v>8591.0300000000007</v>
      </c>
      <c r="M11197">
        <v>0</v>
      </c>
      <c r="N11197">
        <v>8765.6</v>
      </c>
      <c r="O11197">
        <v>99.71</v>
      </c>
      <c r="P11197">
        <v>-74.86</v>
      </c>
    </row>
    <row r="11198" spans="1:16" x14ac:dyDescent="0.25">
      <c r="A11198">
        <v>0</v>
      </c>
      <c r="B11198">
        <v>11175</v>
      </c>
      <c r="C11198">
        <v>-21.891310000000001</v>
      </c>
      <c r="D11198">
        <v>-50.606589999999997</v>
      </c>
      <c r="E11198">
        <v>540640.89528000006</v>
      </c>
      <c r="F11198">
        <v>7579120.22279</v>
      </c>
      <c r="G11198">
        <v>2.7</v>
      </c>
      <c r="H11198">
        <v>506.95</v>
      </c>
      <c r="I11198">
        <v>1000066</v>
      </c>
      <c r="J11198">
        <v>5350649.97</v>
      </c>
      <c r="K11198">
        <v>7574354.7599999998</v>
      </c>
      <c r="L11198">
        <v>8591.73</v>
      </c>
      <c r="M11198">
        <v>0</v>
      </c>
      <c r="N11198">
        <v>8765.26</v>
      </c>
      <c r="O11198">
        <v>98.95</v>
      </c>
      <c r="P11198">
        <v>-74.58</v>
      </c>
    </row>
    <row r="11199" spans="1:16" x14ac:dyDescent="0.25">
      <c r="A11199">
        <v>0</v>
      </c>
      <c r="B11199">
        <v>11176</v>
      </c>
      <c r="C11199">
        <v>-21.887889999999999</v>
      </c>
      <c r="D11199">
        <v>-50.61289</v>
      </c>
      <c r="E11199">
        <v>539991.02526999998</v>
      </c>
      <c r="F11199">
        <v>7579500.4292400004</v>
      </c>
      <c r="G11199">
        <v>2.7</v>
      </c>
      <c r="H11199">
        <v>513.98</v>
      </c>
      <c r="I11199">
        <v>1000067</v>
      </c>
      <c r="J11199">
        <v>5350007.4400000004</v>
      </c>
      <c r="K11199">
        <v>7574748.29</v>
      </c>
      <c r="L11199">
        <v>8589.57</v>
      </c>
      <c r="M11199">
        <v>0</v>
      </c>
      <c r="N11199">
        <v>8765.09</v>
      </c>
      <c r="O11199">
        <v>100.32</v>
      </c>
      <c r="P11199">
        <v>-75.2</v>
      </c>
    </row>
    <row r="11200" spans="1:16" x14ac:dyDescent="0.25">
      <c r="A11200">
        <v>0</v>
      </c>
      <c r="B11200">
        <v>11177</v>
      </c>
      <c r="C11200">
        <v>-21.885739999999998</v>
      </c>
      <c r="D11200">
        <v>-50.622190000000003</v>
      </c>
      <c r="E11200">
        <v>539030.84845000005</v>
      </c>
      <c r="F11200">
        <v>7579740.7994299997</v>
      </c>
      <c r="G11200">
        <v>2.7</v>
      </c>
      <c r="H11200">
        <v>507.83</v>
      </c>
      <c r="I11200">
        <v>1000068</v>
      </c>
      <c r="J11200">
        <v>5349051.8099999996</v>
      </c>
      <c r="K11200">
        <v>7575007.8099999996</v>
      </c>
      <c r="L11200">
        <v>8591.01</v>
      </c>
      <c r="M11200">
        <v>0</v>
      </c>
      <c r="N11200">
        <v>8764.9500000000007</v>
      </c>
      <c r="O11200">
        <v>99.12</v>
      </c>
      <c r="P11200">
        <v>-74.819999999999993</v>
      </c>
    </row>
    <row r="11201" spans="1:16" x14ac:dyDescent="0.25">
      <c r="A11201">
        <v>0</v>
      </c>
      <c r="B11201">
        <v>11178</v>
      </c>
      <c r="C11201">
        <v>-21.884399999999999</v>
      </c>
      <c r="D11201">
        <v>-50.630040000000001</v>
      </c>
      <c r="E11201">
        <v>538220.22825000004</v>
      </c>
      <c r="F11201">
        <v>7579891.0939800004</v>
      </c>
      <c r="G11201">
        <v>2.7</v>
      </c>
      <c r="H11201">
        <v>505.03</v>
      </c>
      <c r="I11201">
        <v>1000069</v>
      </c>
      <c r="J11201">
        <v>5348244</v>
      </c>
      <c r="K11201">
        <v>7575174.1799999997</v>
      </c>
      <c r="L11201">
        <v>8592.24</v>
      </c>
      <c r="M11201">
        <v>0.04</v>
      </c>
      <c r="N11201">
        <v>8764.86</v>
      </c>
      <c r="O11201">
        <v>98.58</v>
      </c>
      <c r="P11201">
        <v>-74</v>
      </c>
    </row>
    <row r="11202" spans="1:16" x14ac:dyDescent="0.25">
      <c r="A11202">
        <v>0</v>
      </c>
      <c r="B11202">
        <v>11179</v>
      </c>
      <c r="C11202">
        <v>-21.884419999999999</v>
      </c>
      <c r="D11202">
        <v>-50.637880000000003</v>
      </c>
      <c r="E11202">
        <v>537410.27190000005</v>
      </c>
      <c r="F11202">
        <v>7579890.8089500004</v>
      </c>
      <c r="G11202">
        <v>2.7</v>
      </c>
      <c r="H11202">
        <v>490.3</v>
      </c>
      <c r="I11202">
        <v>1000070</v>
      </c>
      <c r="J11202">
        <v>5347433.92</v>
      </c>
      <c r="K11202">
        <v>7575189.7000000002</v>
      </c>
      <c r="L11202">
        <v>8594.4500000000007</v>
      </c>
      <c r="M11202">
        <v>0.02</v>
      </c>
      <c r="N11202">
        <v>8764.85</v>
      </c>
      <c r="O11202">
        <v>95.7</v>
      </c>
      <c r="P11202">
        <v>-74.680000000000007</v>
      </c>
    </row>
    <row r="11203" spans="1:16" x14ac:dyDescent="0.25">
      <c r="A11203">
        <v>0</v>
      </c>
      <c r="B11203">
        <v>11180</v>
      </c>
      <c r="C11203">
        <v>-21.884620000000002</v>
      </c>
      <c r="D11203">
        <v>-50.6462</v>
      </c>
      <c r="E11203">
        <v>536550.68165000004</v>
      </c>
      <c r="F11203">
        <v>7579870.6730199996</v>
      </c>
      <c r="G11203">
        <v>2.7</v>
      </c>
      <c r="H11203">
        <v>499.05</v>
      </c>
      <c r="I11203">
        <v>1000071</v>
      </c>
      <c r="J11203">
        <v>5346573.8</v>
      </c>
      <c r="K11203">
        <v>7575186.3099999996</v>
      </c>
      <c r="L11203">
        <v>8592.6200000000008</v>
      </c>
      <c r="M11203">
        <v>0</v>
      </c>
      <c r="N11203">
        <v>8764.8799999999992</v>
      </c>
      <c r="O11203">
        <v>97.41</v>
      </c>
      <c r="P11203">
        <v>-74.849999999999994</v>
      </c>
    </row>
    <row r="11204" spans="1:16" x14ac:dyDescent="0.25">
      <c r="A11204">
        <v>0</v>
      </c>
      <c r="B11204">
        <v>11181</v>
      </c>
      <c r="C11204">
        <v>-21.881930000000001</v>
      </c>
      <c r="D11204">
        <v>-50.653950000000002</v>
      </c>
      <c r="E11204">
        <v>535750.70094000001</v>
      </c>
      <c r="F11204">
        <v>7580170.2456799997</v>
      </c>
      <c r="G11204">
        <v>2.7</v>
      </c>
      <c r="H11204">
        <v>505.4</v>
      </c>
      <c r="I11204">
        <v>1000072</v>
      </c>
      <c r="J11204">
        <v>5345779.55</v>
      </c>
      <c r="K11204">
        <v>7575502</v>
      </c>
      <c r="L11204">
        <v>8591.15</v>
      </c>
      <c r="M11204">
        <v>0</v>
      </c>
      <c r="N11204">
        <v>8764.7000000000007</v>
      </c>
      <c r="O11204">
        <v>98.65</v>
      </c>
      <c r="P11204">
        <v>-74.900000000000006</v>
      </c>
    </row>
    <row r="11205" spans="1:16" x14ac:dyDescent="0.25">
      <c r="A11205">
        <v>0</v>
      </c>
      <c r="B11205">
        <v>11182</v>
      </c>
      <c r="C11205">
        <v>-21.877330000000001</v>
      </c>
      <c r="D11205">
        <v>-50.659869999999998</v>
      </c>
      <c r="E11205">
        <v>535140.22216999996</v>
      </c>
      <c r="F11205">
        <v>7580680.7737499997</v>
      </c>
      <c r="G11205">
        <v>2.7</v>
      </c>
      <c r="H11205">
        <v>495.95</v>
      </c>
      <c r="I11205">
        <v>1000073</v>
      </c>
      <c r="J11205">
        <v>5345178.95</v>
      </c>
      <c r="K11205">
        <v>7576025.2800000003</v>
      </c>
      <c r="L11205">
        <v>8593.25</v>
      </c>
      <c r="M11205">
        <v>0</v>
      </c>
      <c r="N11205">
        <v>8764.4</v>
      </c>
      <c r="O11205">
        <v>96.8</v>
      </c>
      <c r="P11205">
        <v>-74.349999999999994</v>
      </c>
    </row>
    <row r="11206" spans="1:16" x14ac:dyDescent="0.25">
      <c r="A11206">
        <v>0</v>
      </c>
      <c r="B11206">
        <v>11183</v>
      </c>
      <c r="C11206">
        <v>-21.871829999999999</v>
      </c>
      <c r="D11206">
        <v>-50.666069999999998</v>
      </c>
      <c r="E11206">
        <v>534500.99141999998</v>
      </c>
      <c r="F11206">
        <v>7581290.9591100002</v>
      </c>
      <c r="G11206">
        <v>2.7</v>
      </c>
      <c r="H11206">
        <v>498.87</v>
      </c>
      <c r="I11206">
        <v>1000074</v>
      </c>
      <c r="J11206">
        <v>5344551.54</v>
      </c>
      <c r="K11206">
        <v>7576648.9500000002</v>
      </c>
      <c r="L11206">
        <v>8592.5300000000007</v>
      </c>
      <c r="M11206">
        <v>0</v>
      </c>
      <c r="N11206">
        <v>8764.06</v>
      </c>
      <c r="O11206">
        <v>97.37</v>
      </c>
      <c r="P11206">
        <v>-74.16</v>
      </c>
    </row>
    <row r="11207" spans="1:16" x14ac:dyDescent="0.25">
      <c r="A11207">
        <v>0</v>
      </c>
      <c r="B11207">
        <v>11184</v>
      </c>
      <c r="C11207">
        <v>-21.868600000000001</v>
      </c>
      <c r="D11207">
        <v>-50.673340000000003</v>
      </c>
      <c r="E11207">
        <v>533750.62262000004</v>
      </c>
      <c r="F11207">
        <v>7581650.0925099999</v>
      </c>
      <c r="G11207">
        <v>2.7</v>
      </c>
      <c r="H11207">
        <v>497.51</v>
      </c>
      <c r="I11207">
        <v>1000075</v>
      </c>
      <c r="J11207">
        <v>5343808.07</v>
      </c>
      <c r="K11207">
        <v>7577023.3099999996</v>
      </c>
      <c r="L11207">
        <v>8592.1</v>
      </c>
      <c r="M11207">
        <v>0.01</v>
      </c>
      <c r="N11207">
        <v>8763.85</v>
      </c>
      <c r="O11207">
        <v>97.11</v>
      </c>
      <c r="P11207">
        <v>-74.63</v>
      </c>
    </row>
    <row r="11208" spans="1:16" x14ac:dyDescent="0.25">
      <c r="A11208">
        <v>0</v>
      </c>
      <c r="B11208">
        <v>11185</v>
      </c>
      <c r="C11208">
        <v>-21.86816</v>
      </c>
      <c r="D11208">
        <v>-50.680309999999999</v>
      </c>
      <c r="E11208">
        <v>533030.57556000003</v>
      </c>
      <c r="F11208">
        <v>7581700.3079500003</v>
      </c>
      <c r="G11208">
        <v>2.7</v>
      </c>
      <c r="H11208">
        <v>501.96</v>
      </c>
      <c r="I11208">
        <v>1000076</v>
      </c>
      <c r="J11208">
        <v>5343088.8899999997</v>
      </c>
      <c r="K11208">
        <v>7577087.6500000004</v>
      </c>
      <c r="L11208">
        <v>8590.65</v>
      </c>
      <c r="M11208">
        <v>0.04</v>
      </c>
      <c r="N11208">
        <v>8763.82</v>
      </c>
      <c r="O11208">
        <v>97.98</v>
      </c>
      <c r="P11208">
        <v>-75.150000000000006</v>
      </c>
    </row>
    <row r="11209" spans="1:16" x14ac:dyDescent="0.25">
      <c r="A11209">
        <v>0</v>
      </c>
      <c r="B11209">
        <v>11186</v>
      </c>
      <c r="C11209">
        <v>-21.86383</v>
      </c>
      <c r="D11209">
        <v>-50.68526</v>
      </c>
      <c r="E11209">
        <v>532520.11517</v>
      </c>
      <c r="F11209">
        <v>7582180.6384199997</v>
      </c>
      <c r="G11209">
        <v>2.7</v>
      </c>
      <c r="H11209">
        <v>490.71</v>
      </c>
      <c r="I11209">
        <v>1000077</v>
      </c>
      <c r="J11209">
        <v>5342587.7300000004</v>
      </c>
      <c r="K11209">
        <v>7577578.7199999997</v>
      </c>
      <c r="L11209">
        <v>8592.89</v>
      </c>
      <c r="M11209">
        <v>0.01</v>
      </c>
      <c r="N11209">
        <v>8763.5499999999993</v>
      </c>
      <c r="O11209">
        <v>95.78</v>
      </c>
      <c r="P11209">
        <v>-74.87</v>
      </c>
    </row>
    <row r="11210" spans="1:16" x14ac:dyDescent="0.25">
      <c r="A11210">
        <v>0</v>
      </c>
      <c r="B11210">
        <v>11187</v>
      </c>
      <c r="C11210">
        <v>-21.85932</v>
      </c>
      <c r="D11210">
        <v>-50.69088</v>
      </c>
      <c r="E11210">
        <v>531940.43448000005</v>
      </c>
      <c r="F11210">
        <v>7582681.0147599997</v>
      </c>
      <c r="G11210">
        <v>2.7</v>
      </c>
      <c r="H11210">
        <v>499</v>
      </c>
      <c r="I11210">
        <v>1000078</v>
      </c>
      <c r="J11210">
        <v>5342017.72</v>
      </c>
      <c r="K11210">
        <v>7578091.2199999997</v>
      </c>
      <c r="L11210">
        <v>8590.92</v>
      </c>
      <c r="M11210">
        <v>0.01</v>
      </c>
      <c r="N11210">
        <v>8763.27</v>
      </c>
      <c r="O11210">
        <v>97.4</v>
      </c>
      <c r="P11210">
        <v>-74.94</v>
      </c>
    </row>
    <row r="11211" spans="1:16" x14ac:dyDescent="0.25">
      <c r="A11211">
        <v>0</v>
      </c>
      <c r="B11211">
        <v>11188</v>
      </c>
      <c r="C11211">
        <v>-21.860060000000001</v>
      </c>
      <c r="D11211">
        <v>-50.696100000000001</v>
      </c>
      <c r="E11211">
        <v>531400.90220000001</v>
      </c>
      <c r="F11211">
        <v>7582600.1806600001</v>
      </c>
      <c r="G11211">
        <v>2.7</v>
      </c>
      <c r="H11211">
        <v>521.42999999999995</v>
      </c>
      <c r="I11211">
        <v>1000079</v>
      </c>
      <c r="J11211">
        <v>5341476.5199999996</v>
      </c>
      <c r="K11211">
        <v>7578020.7699999996</v>
      </c>
      <c r="L11211">
        <v>8586</v>
      </c>
      <c r="M11211">
        <v>0.02</v>
      </c>
      <c r="N11211">
        <v>8763.2999999999993</v>
      </c>
      <c r="O11211">
        <v>101.78</v>
      </c>
      <c r="P11211">
        <v>-75.5</v>
      </c>
    </row>
    <row r="11212" spans="1:16" x14ac:dyDescent="0.25">
      <c r="A11212">
        <v>0</v>
      </c>
      <c r="B11212">
        <v>11189</v>
      </c>
      <c r="C11212">
        <v>-21.85519</v>
      </c>
      <c r="D11212">
        <v>-50.704050000000002</v>
      </c>
      <c r="E11212">
        <v>530580.48831000004</v>
      </c>
      <c r="F11212">
        <v>7583140.8274100004</v>
      </c>
      <c r="G11212">
        <v>2.7</v>
      </c>
      <c r="H11212">
        <v>523.61</v>
      </c>
      <c r="I11212">
        <v>1000080</v>
      </c>
      <c r="J11212">
        <v>5340666.53</v>
      </c>
      <c r="K11212">
        <v>7578578.29</v>
      </c>
      <c r="L11212">
        <v>8584.86</v>
      </c>
      <c r="M11212">
        <v>0</v>
      </c>
      <c r="N11212">
        <v>8763</v>
      </c>
      <c r="O11212">
        <v>102.2</v>
      </c>
      <c r="P11212">
        <v>-75.94</v>
      </c>
    </row>
    <row r="11213" spans="1:16" x14ac:dyDescent="0.25">
      <c r="A11213">
        <v>0</v>
      </c>
      <c r="B11213">
        <v>11190</v>
      </c>
      <c r="C11213">
        <v>-21.851680000000002</v>
      </c>
      <c r="D11213">
        <v>-50.709769999999999</v>
      </c>
      <c r="E11213">
        <v>529990.17004</v>
      </c>
      <c r="F11213">
        <v>7583530.4639499998</v>
      </c>
      <c r="G11213">
        <v>2.7</v>
      </c>
      <c r="H11213">
        <v>519.08000000000004</v>
      </c>
      <c r="I11213">
        <v>1000081</v>
      </c>
      <c r="J11213">
        <v>5340083.72</v>
      </c>
      <c r="K11213">
        <v>7578980.0700000003</v>
      </c>
      <c r="L11213">
        <v>8585.4500000000007</v>
      </c>
      <c r="M11213">
        <v>0</v>
      </c>
      <c r="N11213">
        <v>8762.7800000000007</v>
      </c>
      <c r="O11213">
        <v>101.32</v>
      </c>
      <c r="P11213">
        <v>-76.010000000000005</v>
      </c>
    </row>
    <row r="11214" spans="1:16" x14ac:dyDescent="0.25">
      <c r="A11214">
        <v>0</v>
      </c>
      <c r="B11214">
        <v>11191</v>
      </c>
      <c r="C11214">
        <v>-21.851240000000001</v>
      </c>
      <c r="D11214">
        <v>-50.71499</v>
      </c>
      <c r="E11214">
        <v>529450.86167999997</v>
      </c>
      <c r="F11214">
        <v>7583580.1739999996</v>
      </c>
      <c r="G11214">
        <v>2.7</v>
      </c>
      <c r="H11214">
        <v>507.21</v>
      </c>
      <c r="I11214">
        <v>1000082</v>
      </c>
      <c r="J11214">
        <v>5339545.3</v>
      </c>
      <c r="K11214">
        <v>7579040.3700000001</v>
      </c>
      <c r="L11214">
        <v>8587.8799999999992</v>
      </c>
      <c r="M11214">
        <v>0.01</v>
      </c>
      <c r="N11214">
        <v>8762.75</v>
      </c>
      <c r="O11214">
        <v>99</v>
      </c>
      <c r="P11214">
        <v>-75.86</v>
      </c>
    </row>
    <row r="11215" spans="1:16" x14ac:dyDescent="0.25">
      <c r="A11215">
        <v>0</v>
      </c>
      <c r="B11215">
        <v>11192</v>
      </c>
      <c r="C11215">
        <v>-21.847000000000001</v>
      </c>
      <c r="D11215">
        <v>-50.718870000000003</v>
      </c>
      <c r="E11215">
        <v>529050.78532999998</v>
      </c>
      <c r="F11215">
        <v>7584050.2231900003</v>
      </c>
      <c r="G11215">
        <v>2.7</v>
      </c>
      <c r="H11215">
        <v>498.62</v>
      </c>
      <c r="I11215">
        <v>1000083</v>
      </c>
      <c r="J11215">
        <v>5339154.33</v>
      </c>
      <c r="K11215">
        <v>7579518.9699999997</v>
      </c>
      <c r="L11215">
        <v>8589.34</v>
      </c>
      <c r="M11215">
        <v>0</v>
      </c>
      <c r="N11215">
        <v>8762.48</v>
      </c>
      <c r="O11215">
        <v>97.33</v>
      </c>
      <c r="P11215">
        <v>-75.81</v>
      </c>
    </row>
    <row r="11216" spans="1:16" x14ac:dyDescent="0.25">
      <c r="A11216">
        <v>0</v>
      </c>
      <c r="B11216">
        <v>11193</v>
      </c>
      <c r="C11216">
        <v>-21.842040000000001</v>
      </c>
      <c r="D11216">
        <v>-50.725079999999998</v>
      </c>
      <c r="E11216">
        <v>528410.04676000006</v>
      </c>
      <c r="F11216">
        <v>7584600.3878699997</v>
      </c>
      <c r="G11216">
        <v>2.7</v>
      </c>
      <c r="H11216">
        <v>491.19</v>
      </c>
      <c r="I11216">
        <v>1000084</v>
      </c>
      <c r="J11216">
        <v>5338524.22</v>
      </c>
      <c r="K11216">
        <v>7580082.5</v>
      </c>
      <c r="L11216">
        <v>8590.06</v>
      </c>
      <c r="M11216">
        <v>0.01</v>
      </c>
      <c r="N11216">
        <v>8762.17</v>
      </c>
      <c r="O11216">
        <v>95.88</v>
      </c>
      <c r="P11216">
        <v>-76.22</v>
      </c>
    </row>
    <row r="11217" spans="1:16" x14ac:dyDescent="0.25">
      <c r="A11217">
        <v>0</v>
      </c>
      <c r="B11217">
        <v>11194</v>
      </c>
      <c r="C11217">
        <v>-21.836179999999999</v>
      </c>
      <c r="D11217">
        <v>-50.732149999999997</v>
      </c>
      <c r="E11217">
        <v>527680.56180999998</v>
      </c>
      <c r="F11217">
        <v>7585250.2985800002</v>
      </c>
      <c r="G11217">
        <v>2.7</v>
      </c>
      <c r="H11217">
        <v>484.45</v>
      </c>
      <c r="I11217">
        <v>1000085</v>
      </c>
      <c r="J11217">
        <v>5337807.29</v>
      </c>
      <c r="K11217">
        <v>7580747.6699999999</v>
      </c>
      <c r="L11217">
        <v>8590.58</v>
      </c>
      <c r="M11217">
        <v>0.01</v>
      </c>
      <c r="N11217">
        <v>8761.7999999999993</v>
      </c>
      <c r="O11217">
        <v>94.56</v>
      </c>
      <c r="P11217">
        <v>-76.650000000000006</v>
      </c>
    </row>
    <row r="11218" spans="1:16" x14ac:dyDescent="0.25">
      <c r="A11218">
        <v>0</v>
      </c>
      <c r="B11218">
        <v>11195</v>
      </c>
      <c r="C11218">
        <v>-21.828589999999998</v>
      </c>
      <c r="D11218">
        <v>-50.73574</v>
      </c>
      <c r="E11218">
        <v>527310.99765000003</v>
      </c>
      <c r="F11218">
        <v>7586091.0494400002</v>
      </c>
      <c r="G11218">
        <v>2.7</v>
      </c>
      <c r="H11218">
        <v>481.26</v>
      </c>
      <c r="I11218">
        <v>1000086</v>
      </c>
      <c r="J11218">
        <v>5337454.0599999996</v>
      </c>
      <c r="K11218">
        <v>7581596.96</v>
      </c>
      <c r="L11218">
        <v>8590.26</v>
      </c>
      <c r="M11218">
        <v>0</v>
      </c>
      <c r="N11218">
        <v>8761.32</v>
      </c>
      <c r="O11218">
        <v>93.94</v>
      </c>
      <c r="P11218">
        <v>-77.12</v>
      </c>
    </row>
    <row r="11219" spans="1:16" x14ac:dyDescent="0.25">
      <c r="A11219">
        <v>0</v>
      </c>
      <c r="B11219">
        <v>11196</v>
      </c>
      <c r="C11219">
        <v>-21.819210000000002</v>
      </c>
      <c r="D11219">
        <v>-50.742150000000002</v>
      </c>
      <c r="E11219">
        <v>526650.26448999997</v>
      </c>
      <c r="F11219">
        <v>7587130.40912</v>
      </c>
      <c r="G11219">
        <v>2.7</v>
      </c>
      <c r="H11219">
        <v>490.4</v>
      </c>
      <c r="I11219">
        <v>1000087</v>
      </c>
      <c r="J11219">
        <v>5336813.4800000004</v>
      </c>
      <c r="K11219">
        <v>7582650.8300000001</v>
      </c>
      <c r="L11219">
        <v>8587.82</v>
      </c>
      <c r="M11219">
        <v>0.01</v>
      </c>
      <c r="N11219">
        <v>8760.75</v>
      </c>
      <c r="O11219">
        <v>95.72</v>
      </c>
      <c r="P11219">
        <v>-77.2</v>
      </c>
    </row>
    <row r="11220" spans="1:16" x14ac:dyDescent="0.25">
      <c r="A11220">
        <v>0</v>
      </c>
      <c r="B11220">
        <v>11197</v>
      </c>
      <c r="C11220">
        <v>-21.81542</v>
      </c>
      <c r="D11220">
        <v>-50.748539999999998</v>
      </c>
      <c r="E11220">
        <v>525990.50275999994</v>
      </c>
      <c r="F11220">
        <v>7587551.0006799996</v>
      </c>
      <c r="G11220">
        <v>2.7</v>
      </c>
      <c r="H11220">
        <v>483.95</v>
      </c>
      <c r="I11220">
        <v>1000088</v>
      </c>
      <c r="J11220">
        <v>5336161.8</v>
      </c>
      <c r="K11220">
        <v>7583084.9299999997</v>
      </c>
      <c r="L11220">
        <v>8589.4599999999991</v>
      </c>
      <c r="M11220">
        <v>0.04</v>
      </c>
      <c r="N11220">
        <v>8760.5</v>
      </c>
      <c r="O11220">
        <v>94.46</v>
      </c>
      <c r="P11220">
        <v>-76.540000000000006</v>
      </c>
    </row>
    <row r="11221" spans="1:16" x14ac:dyDescent="0.25">
      <c r="A11221">
        <v>0</v>
      </c>
      <c r="B11221">
        <v>11198</v>
      </c>
      <c r="C11221">
        <v>-21.810649999999999</v>
      </c>
      <c r="D11221">
        <v>-50.755029999999998</v>
      </c>
      <c r="E11221">
        <v>525320.54252999998</v>
      </c>
      <c r="F11221">
        <v>7588080.0531099997</v>
      </c>
      <c r="G11221">
        <v>2.7</v>
      </c>
      <c r="H11221">
        <v>495.09</v>
      </c>
      <c r="I11221">
        <v>1000089</v>
      </c>
      <c r="J11221">
        <v>5335502.04</v>
      </c>
      <c r="K11221">
        <v>7583627.8600000003</v>
      </c>
      <c r="L11221">
        <v>8586.59</v>
      </c>
      <c r="M11221">
        <v>0.01</v>
      </c>
      <c r="N11221">
        <v>8760.2000000000007</v>
      </c>
      <c r="O11221">
        <v>96.64</v>
      </c>
      <c r="P11221">
        <v>-76.959999999999994</v>
      </c>
    </row>
    <row r="11222" spans="1:16" x14ac:dyDescent="0.25">
      <c r="A11222">
        <v>0</v>
      </c>
      <c r="B11222">
        <v>11199</v>
      </c>
      <c r="C11222">
        <v>-21.80424</v>
      </c>
      <c r="D11222">
        <v>-50.761139999999997</v>
      </c>
      <c r="E11222">
        <v>524690.09797</v>
      </c>
      <c r="F11222">
        <v>7588790.5407400001</v>
      </c>
      <c r="G11222">
        <v>2.7</v>
      </c>
      <c r="H11222">
        <v>503.93</v>
      </c>
      <c r="I11222">
        <v>1000090</v>
      </c>
      <c r="J11222">
        <v>5334885.33</v>
      </c>
      <c r="K11222">
        <v>7584351.7400000002</v>
      </c>
      <c r="L11222">
        <v>8584.25</v>
      </c>
      <c r="M11222">
        <v>0</v>
      </c>
      <c r="N11222">
        <v>8759.82</v>
      </c>
      <c r="O11222">
        <v>98.36</v>
      </c>
      <c r="P11222">
        <v>-77.209999999999994</v>
      </c>
    </row>
    <row r="11223" spans="1:16" x14ac:dyDescent="0.25">
      <c r="A11223">
        <v>0</v>
      </c>
      <c r="B11223">
        <v>11200</v>
      </c>
      <c r="C11223">
        <v>-21.7972</v>
      </c>
      <c r="D11223">
        <v>-50.766179999999999</v>
      </c>
      <c r="E11223">
        <v>524170.31017999997</v>
      </c>
      <c r="F11223">
        <v>7589570.5671600001</v>
      </c>
      <c r="G11223">
        <v>2.7</v>
      </c>
      <c r="H11223">
        <v>488.34</v>
      </c>
      <c r="I11223">
        <v>1000091</v>
      </c>
      <c r="J11223">
        <v>5334380.6399999997</v>
      </c>
      <c r="K11223">
        <v>7585143.0999999996</v>
      </c>
      <c r="L11223">
        <v>8587.5499999999993</v>
      </c>
      <c r="M11223">
        <v>0.03</v>
      </c>
      <c r="N11223">
        <v>8759.39</v>
      </c>
      <c r="O11223">
        <v>95.32</v>
      </c>
      <c r="P11223">
        <v>-76.489999999999995</v>
      </c>
    </row>
    <row r="11224" spans="1:16" x14ac:dyDescent="0.25">
      <c r="A11224">
        <v>0</v>
      </c>
      <c r="B11224">
        <v>11201</v>
      </c>
      <c r="C11224">
        <v>-21.793959999999998</v>
      </c>
      <c r="D11224">
        <v>-50.774410000000003</v>
      </c>
      <c r="E11224">
        <v>523320.08422999998</v>
      </c>
      <c r="F11224">
        <v>7589930.45536</v>
      </c>
      <c r="G11224">
        <v>2.7</v>
      </c>
      <c r="H11224">
        <v>485.09</v>
      </c>
      <c r="I11224">
        <v>1000092</v>
      </c>
      <c r="J11224">
        <v>5333537.28</v>
      </c>
      <c r="K11224">
        <v>7585520.0800000001</v>
      </c>
      <c r="L11224">
        <v>8587.59</v>
      </c>
      <c r="M11224">
        <v>0.02</v>
      </c>
      <c r="N11224">
        <v>8759.15</v>
      </c>
      <c r="O11224">
        <v>94.68</v>
      </c>
      <c r="P11224">
        <v>-76.86</v>
      </c>
    </row>
    <row r="11225" spans="1:16" x14ac:dyDescent="0.25">
      <c r="A11225">
        <v>0</v>
      </c>
      <c r="B11225">
        <v>11202</v>
      </c>
      <c r="C11225">
        <v>-21.789539999999999</v>
      </c>
      <c r="D11225">
        <v>-50.783990000000003</v>
      </c>
      <c r="E11225">
        <v>522330.44493</v>
      </c>
      <c r="F11225">
        <v>7590421.1026699999</v>
      </c>
      <c r="G11225">
        <v>2.7</v>
      </c>
      <c r="H11225">
        <v>482.57</v>
      </c>
      <c r="I11225">
        <v>1000093</v>
      </c>
      <c r="J11225">
        <v>5332557.0199999996</v>
      </c>
      <c r="K11225">
        <v>7586030.7400000002</v>
      </c>
      <c r="L11225">
        <v>8587.56</v>
      </c>
      <c r="M11225">
        <v>0</v>
      </c>
      <c r="N11225">
        <v>8758.8700000000008</v>
      </c>
      <c r="O11225">
        <v>94.19</v>
      </c>
      <c r="P11225">
        <v>-77.12</v>
      </c>
    </row>
    <row r="11226" spans="1:16" x14ac:dyDescent="0.25">
      <c r="A11226">
        <v>0</v>
      </c>
      <c r="B11226">
        <v>11203</v>
      </c>
      <c r="C11226">
        <v>-21.789739999999998</v>
      </c>
      <c r="D11226">
        <v>-50.792020000000001</v>
      </c>
      <c r="E11226">
        <v>521500.29586000001</v>
      </c>
      <c r="F11226">
        <v>7590400.10568</v>
      </c>
      <c r="G11226">
        <v>2.7</v>
      </c>
      <c r="H11226">
        <v>492.17</v>
      </c>
      <c r="I11226">
        <v>1000094</v>
      </c>
      <c r="J11226">
        <v>5331726.33</v>
      </c>
      <c r="K11226">
        <v>7586025.8499999996</v>
      </c>
      <c r="L11226">
        <v>8585.33</v>
      </c>
      <c r="M11226">
        <v>0.01</v>
      </c>
      <c r="N11226">
        <v>8758.89</v>
      </c>
      <c r="O11226">
        <v>96.07</v>
      </c>
      <c r="P11226">
        <v>-77.48</v>
      </c>
    </row>
    <row r="11227" spans="1:16" x14ac:dyDescent="0.25">
      <c r="A11227">
        <v>0</v>
      </c>
      <c r="B11227">
        <v>11204</v>
      </c>
      <c r="C11227">
        <v>-21.78359</v>
      </c>
      <c r="D11227">
        <v>-50.792610000000003</v>
      </c>
      <c r="E11227">
        <v>521440.21788000001</v>
      </c>
      <c r="F11227">
        <v>7591080.9035400003</v>
      </c>
      <c r="G11227">
        <v>2.7</v>
      </c>
      <c r="H11227">
        <v>487.43</v>
      </c>
      <c r="I11227">
        <v>1000095</v>
      </c>
      <c r="J11227">
        <v>5331679.49</v>
      </c>
      <c r="K11227">
        <v>7586708.8700000001</v>
      </c>
      <c r="L11227">
        <v>8586.1200000000008</v>
      </c>
      <c r="M11227">
        <v>0</v>
      </c>
      <c r="N11227">
        <v>8758.5</v>
      </c>
      <c r="O11227">
        <v>95.14</v>
      </c>
      <c r="P11227">
        <v>-77.239999999999995</v>
      </c>
    </row>
    <row r="11228" spans="1:16" x14ac:dyDescent="0.25">
      <c r="A11228">
        <v>0</v>
      </c>
      <c r="B11228">
        <v>11205</v>
      </c>
      <c r="C11228">
        <v>-21.779789999999998</v>
      </c>
      <c r="D11228">
        <v>-50.785159999999998</v>
      </c>
      <c r="E11228">
        <v>522210.99531000003</v>
      </c>
      <c r="F11228">
        <v>7591500.4551600004</v>
      </c>
      <c r="G11228">
        <v>2.7</v>
      </c>
      <c r="H11228">
        <v>470.82</v>
      </c>
      <c r="I11228">
        <v>1000096</v>
      </c>
      <c r="J11228">
        <v>5332458.55</v>
      </c>
      <c r="K11228">
        <v>7587114.0899999999</v>
      </c>
      <c r="L11228">
        <v>8589.92</v>
      </c>
      <c r="M11228">
        <v>0</v>
      </c>
      <c r="N11228">
        <v>8758.27</v>
      </c>
      <c r="O11228">
        <v>91.9</v>
      </c>
      <c r="P11228">
        <v>-76.45</v>
      </c>
    </row>
    <row r="11229" spans="1:16" x14ac:dyDescent="0.25">
      <c r="A11229">
        <v>0</v>
      </c>
      <c r="B11229">
        <v>11206</v>
      </c>
      <c r="C11229">
        <v>-21.774280000000001</v>
      </c>
      <c r="D11229">
        <v>-50.784399999999998</v>
      </c>
      <c r="E11229">
        <v>522290.41875000001</v>
      </c>
      <c r="F11229">
        <v>7592110.2222499996</v>
      </c>
      <c r="G11229">
        <v>2.7</v>
      </c>
      <c r="H11229">
        <v>475.36</v>
      </c>
      <c r="I11229">
        <v>1000097</v>
      </c>
      <c r="J11229">
        <v>5332549.8499999996</v>
      </c>
      <c r="K11229">
        <v>7587723.2699999996</v>
      </c>
      <c r="L11229">
        <v>8588.8799999999992</v>
      </c>
      <c r="M11229">
        <v>0.03</v>
      </c>
      <c r="N11229">
        <v>8757.92</v>
      </c>
      <c r="O11229">
        <v>92.79</v>
      </c>
      <c r="P11229">
        <v>-76.22</v>
      </c>
    </row>
    <row r="11230" spans="1:16" x14ac:dyDescent="0.25">
      <c r="A11230">
        <v>0</v>
      </c>
      <c r="B11230">
        <v>11207</v>
      </c>
      <c r="C11230">
        <v>-21.76623</v>
      </c>
      <c r="D11230">
        <v>-50.783349999999999</v>
      </c>
      <c r="E11230">
        <v>522400.22593999997</v>
      </c>
      <c r="F11230">
        <v>7593001.0872</v>
      </c>
      <c r="G11230">
        <v>2.7</v>
      </c>
      <c r="H11230">
        <v>463.48</v>
      </c>
      <c r="I11230">
        <v>1000098</v>
      </c>
      <c r="J11230">
        <v>5332677</v>
      </c>
      <c r="K11230">
        <v>7588613.3899999997</v>
      </c>
      <c r="L11230">
        <v>8591.08</v>
      </c>
      <c r="M11230">
        <v>0.05</v>
      </c>
      <c r="N11230">
        <v>8757.43</v>
      </c>
      <c r="O11230">
        <v>90.47</v>
      </c>
      <c r="P11230">
        <v>-75.83</v>
      </c>
    </row>
    <row r="11231" spans="1:16" x14ac:dyDescent="0.25">
      <c r="A11231">
        <v>0</v>
      </c>
      <c r="B11231">
        <v>11208</v>
      </c>
      <c r="C11231">
        <v>-21.759360000000001</v>
      </c>
      <c r="D11231">
        <v>-50.779589999999999</v>
      </c>
      <c r="E11231">
        <v>522790.07186999999</v>
      </c>
      <c r="F11231">
        <v>7593760.9449699996</v>
      </c>
      <c r="G11231">
        <v>2.7</v>
      </c>
      <c r="H11231">
        <v>428.12</v>
      </c>
      <c r="I11231">
        <v>1000099</v>
      </c>
      <c r="J11231">
        <v>5333081.68</v>
      </c>
      <c r="K11231">
        <v>7589366.8600000003</v>
      </c>
      <c r="L11231">
        <v>8598.74</v>
      </c>
      <c r="M11231">
        <v>0.02</v>
      </c>
      <c r="N11231">
        <v>8757</v>
      </c>
      <c r="O11231">
        <v>83.56</v>
      </c>
      <c r="P11231">
        <v>-74.680000000000007</v>
      </c>
    </row>
    <row r="11232" spans="1:16" x14ac:dyDescent="0.25">
      <c r="A11232">
        <v>0</v>
      </c>
      <c r="B11232">
        <v>11209</v>
      </c>
      <c r="C11232">
        <v>-21.7561</v>
      </c>
      <c r="D11232">
        <v>-50.774560000000001</v>
      </c>
      <c r="E11232">
        <v>523310.69474000001</v>
      </c>
      <c r="F11232">
        <v>7594121.0285700001</v>
      </c>
      <c r="G11232">
        <v>2.7</v>
      </c>
      <c r="H11232">
        <v>422.63</v>
      </c>
      <c r="I11232">
        <v>1000100</v>
      </c>
      <c r="J11232">
        <v>5333609.3899999997</v>
      </c>
      <c r="K11232">
        <v>7589717.4000000004</v>
      </c>
      <c r="L11232">
        <v>8599.7000000000007</v>
      </c>
      <c r="M11232">
        <v>0.03</v>
      </c>
      <c r="N11232">
        <v>8756.81</v>
      </c>
      <c r="O11232">
        <v>82.49</v>
      </c>
      <c r="P11232">
        <v>-74.59</v>
      </c>
    </row>
    <row r="11233" spans="1:16" x14ac:dyDescent="0.25">
      <c r="A11233">
        <v>0</v>
      </c>
      <c r="B11233">
        <v>11210</v>
      </c>
      <c r="C11233">
        <v>-21.758980000000001</v>
      </c>
      <c r="D11233">
        <v>-50.765659999999997</v>
      </c>
      <c r="E11233">
        <v>524230.48297000001</v>
      </c>
      <c r="F11233">
        <v>7593800.8864200003</v>
      </c>
      <c r="G11233">
        <v>2.7</v>
      </c>
      <c r="H11233">
        <v>445.29</v>
      </c>
      <c r="I11233">
        <v>1000101</v>
      </c>
      <c r="J11233">
        <v>5334523.1100000003</v>
      </c>
      <c r="K11233">
        <v>7589378.9000000004</v>
      </c>
      <c r="L11233">
        <v>8594.9</v>
      </c>
      <c r="M11233">
        <v>0.01</v>
      </c>
      <c r="N11233">
        <v>8756.98</v>
      </c>
      <c r="O11233">
        <v>86.92</v>
      </c>
      <c r="P11233">
        <v>-75.150000000000006</v>
      </c>
    </row>
    <row r="11234" spans="1:16" x14ac:dyDescent="0.25">
      <c r="A11234">
        <v>0</v>
      </c>
      <c r="B11234">
        <v>11211</v>
      </c>
      <c r="C11234">
        <v>-21.75337</v>
      </c>
      <c r="D11234">
        <v>-50.760829999999999</v>
      </c>
      <c r="E11234">
        <v>524730.86219999997</v>
      </c>
      <c r="F11234">
        <v>7594421.0657099998</v>
      </c>
      <c r="G11234">
        <v>2.7</v>
      </c>
      <c r="H11234">
        <v>478</v>
      </c>
      <c r="I11234">
        <v>1000102</v>
      </c>
      <c r="J11234">
        <v>5335035.62</v>
      </c>
      <c r="K11234">
        <v>7589990.3499999996</v>
      </c>
      <c r="L11234">
        <v>8587.27</v>
      </c>
      <c r="M11234">
        <v>0.01</v>
      </c>
      <c r="N11234">
        <v>8756.66</v>
      </c>
      <c r="O11234">
        <v>93.3</v>
      </c>
      <c r="P11234">
        <v>-76.08</v>
      </c>
    </row>
    <row r="11235" spans="1:16" x14ac:dyDescent="0.25">
      <c r="A11235">
        <v>0</v>
      </c>
      <c r="B11235">
        <v>11212</v>
      </c>
      <c r="C11235">
        <v>-21.74597</v>
      </c>
      <c r="D11235">
        <v>-50.760269999999998</v>
      </c>
      <c r="E11235">
        <v>524790.03795999999</v>
      </c>
      <c r="F11235">
        <v>7595240.0463300003</v>
      </c>
      <c r="G11235">
        <v>2.7</v>
      </c>
      <c r="H11235">
        <v>478.22</v>
      </c>
      <c r="I11235">
        <v>1000103</v>
      </c>
      <c r="J11235">
        <v>5335110.72</v>
      </c>
      <c r="K11235">
        <v>7590809.4699999997</v>
      </c>
      <c r="L11235">
        <v>8586.48</v>
      </c>
      <c r="M11235">
        <v>0</v>
      </c>
      <c r="N11235">
        <v>8756.18</v>
      </c>
      <c r="O11235">
        <v>93.34</v>
      </c>
      <c r="P11235">
        <v>-76.36</v>
      </c>
    </row>
    <row r="11236" spans="1:16" x14ac:dyDescent="0.25">
      <c r="A11236">
        <v>0</v>
      </c>
      <c r="B11236">
        <v>11213</v>
      </c>
      <c r="C11236">
        <v>-21.739550000000001</v>
      </c>
      <c r="D11236">
        <v>-50.756889999999999</v>
      </c>
      <c r="E11236">
        <v>525140.67598000006</v>
      </c>
      <c r="F11236">
        <v>7595950.0990599999</v>
      </c>
      <c r="G11236">
        <v>2.7</v>
      </c>
      <c r="H11236">
        <v>474.84</v>
      </c>
      <c r="I11236">
        <v>1000104</v>
      </c>
      <c r="J11236">
        <v>5335475.21</v>
      </c>
      <c r="K11236">
        <v>7591513.8399999999</v>
      </c>
      <c r="L11236">
        <v>8586.57</v>
      </c>
      <c r="M11236">
        <v>0</v>
      </c>
      <c r="N11236">
        <v>8755.7900000000009</v>
      </c>
      <c r="O11236">
        <v>92.68</v>
      </c>
      <c r="P11236">
        <v>-76.540000000000006</v>
      </c>
    </row>
    <row r="11237" spans="1:16" x14ac:dyDescent="0.25">
      <c r="A11237">
        <v>0</v>
      </c>
      <c r="B11237">
        <v>11214</v>
      </c>
      <c r="C11237">
        <v>-21.73556</v>
      </c>
      <c r="D11237">
        <v>-50.750709999999998</v>
      </c>
      <c r="E11237">
        <v>525780.48140000005</v>
      </c>
      <c r="F11237">
        <v>7596390.71533</v>
      </c>
      <c r="G11237">
        <v>2.7</v>
      </c>
      <c r="H11237">
        <v>472.3</v>
      </c>
      <c r="I11237">
        <v>1000105</v>
      </c>
      <c r="J11237">
        <v>5336123.68</v>
      </c>
      <c r="K11237">
        <v>7591942.75</v>
      </c>
      <c r="L11237">
        <v>8587.18</v>
      </c>
      <c r="M11237">
        <v>0</v>
      </c>
      <c r="N11237">
        <v>8755.5499999999993</v>
      </c>
      <c r="O11237">
        <v>92.19</v>
      </c>
      <c r="P11237">
        <v>-76.180000000000007</v>
      </c>
    </row>
    <row r="11238" spans="1:16" x14ac:dyDescent="0.25">
      <c r="A11238">
        <v>0</v>
      </c>
      <c r="B11238">
        <v>11215</v>
      </c>
      <c r="C11238">
        <v>-21.733920000000001</v>
      </c>
      <c r="D11238">
        <v>-50.742690000000003</v>
      </c>
      <c r="E11238">
        <v>526610.18061000004</v>
      </c>
      <c r="F11238">
        <v>7596570.8810000001</v>
      </c>
      <c r="G11238">
        <v>2.7</v>
      </c>
      <c r="H11238">
        <v>473.64</v>
      </c>
      <c r="I11238">
        <v>1000106</v>
      </c>
      <c r="J11238">
        <v>5336957.01</v>
      </c>
      <c r="K11238">
        <v>7592107.1100000003</v>
      </c>
      <c r="L11238">
        <v>8586.86</v>
      </c>
      <c r="M11238">
        <v>0</v>
      </c>
      <c r="N11238">
        <v>8755.4500000000007</v>
      </c>
      <c r="O11238">
        <v>92.45</v>
      </c>
      <c r="P11238">
        <v>-76.14</v>
      </c>
    </row>
    <row r="11239" spans="1:16" x14ac:dyDescent="0.25">
      <c r="A11239">
        <v>0</v>
      </c>
      <c r="B11239">
        <v>11216</v>
      </c>
      <c r="C11239">
        <v>-21.733910000000002</v>
      </c>
      <c r="D11239">
        <v>-50.733600000000003</v>
      </c>
      <c r="E11239">
        <v>527550.24623000005</v>
      </c>
      <c r="F11239">
        <v>7596570.3969299998</v>
      </c>
      <c r="G11239">
        <v>2.7</v>
      </c>
      <c r="H11239">
        <v>465.91</v>
      </c>
      <c r="I11239">
        <v>1000107</v>
      </c>
      <c r="J11239">
        <v>5337897.22</v>
      </c>
      <c r="K11239">
        <v>7592088.4000000004</v>
      </c>
      <c r="L11239">
        <v>8588.81</v>
      </c>
      <c r="M11239">
        <v>0</v>
      </c>
      <c r="N11239">
        <v>8755.4500000000007</v>
      </c>
      <c r="O11239">
        <v>90.94</v>
      </c>
      <c r="P11239">
        <v>-75.7</v>
      </c>
    </row>
    <row r="11240" spans="1:16" x14ac:dyDescent="0.25">
      <c r="A11240">
        <v>0</v>
      </c>
      <c r="B11240">
        <v>11217</v>
      </c>
      <c r="C11240">
        <v>-21.729649999999999</v>
      </c>
      <c r="D11240">
        <v>-50.727609999999999</v>
      </c>
      <c r="E11240">
        <v>528170.54648000002</v>
      </c>
      <c r="F11240">
        <v>7597040.83708</v>
      </c>
      <c r="G11240">
        <v>2.7</v>
      </c>
      <c r="H11240">
        <v>428.44</v>
      </c>
      <c r="I11240">
        <v>1000108</v>
      </c>
      <c r="J11240">
        <v>5338526.76</v>
      </c>
      <c r="K11240">
        <v>7592547.5599999996</v>
      </c>
      <c r="L11240">
        <v>8597.16</v>
      </c>
      <c r="M11240">
        <v>0.02</v>
      </c>
      <c r="N11240">
        <v>8755.17</v>
      </c>
      <c r="O11240">
        <v>83.63</v>
      </c>
      <c r="P11240">
        <v>-74.36</v>
      </c>
    </row>
    <row r="11241" spans="1:16" x14ac:dyDescent="0.25">
      <c r="A11241">
        <v>0</v>
      </c>
      <c r="B11241">
        <v>11218</v>
      </c>
      <c r="C11241">
        <v>-21.725670000000001</v>
      </c>
      <c r="D11241">
        <v>-50.722110000000001</v>
      </c>
      <c r="E11241">
        <v>528740.15012000001</v>
      </c>
      <c r="F11241">
        <v>7597480.3525999999</v>
      </c>
      <c r="G11241">
        <v>2.7</v>
      </c>
      <c r="H11241">
        <v>423.46</v>
      </c>
      <c r="I11241">
        <v>1000109</v>
      </c>
      <c r="J11241">
        <v>5339104.99</v>
      </c>
      <c r="K11241">
        <v>7592976.7400000002</v>
      </c>
      <c r="L11241">
        <v>8597.57</v>
      </c>
      <c r="M11241">
        <v>0.02</v>
      </c>
      <c r="N11241">
        <v>8754.94</v>
      </c>
      <c r="O11241">
        <v>82.65</v>
      </c>
      <c r="P11241">
        <v>-74.7</v>
      </c>
    </row>
    <row r="11242" spans="1:16" x14ac:dyDescent="0.25">
      <c r="A11242">
        <v>0</v>
      </c>
      <c r="B11242">
        <v>11219</v>
      </c>
      <c r="C11242">
        <v>-21.721499999999999</v>
      </c>
      <c r="D11242">
        <v>-50.716700000000003</v>
      </c>
      <c r="E11242">
        <v>529300.51523999998</v>
      </c>
      <c r="F11242">
        <v>7597940.8951899996</v>
      </c>
      <c r="G11242">
        <v>2.7</v>
      </c>
      <c r="H11242">
        <v>399.65</v>
      </c>
      <c r="I11242">
        <v>1000110</v>
      </c>
      <c r="J11242">
        <v>5339674.38</v>
      </c>
      <c r="K11242">
        <v>7593427.1699999999</v>
      </c>
      <c r="L11242">
        <v>8602.5300000000007</v>
      </c>
      <c r="M11242">
        <v>7.0000000000000007E-2</v>
      </c>
      <c r="N11242">
        <v>8754.69</v>
      </c>
      <c r="O11242">
        <v>78.010000000000005</v>
      </c>
      <c r="P11242">
        <v>-74.08</v>
      </c>
    </row>
    <row r="11243" spans="1:16" x14ac:dyDescent="0.25">
      <c r="A11243">
        <v>0</v>
      </c>
      <c r="B11243">
        <v>11220</v>
      </c>
      <c r="C11243">
        <v>-21.716249999999999</v>
      </c>
      <c r="D11243">
        <v>-50.70917</v>
      </c>
      <c r="E11243">
        <v>530080.40749999997</v>
      </c>
      <c r="F11243">
        <v>7598520.5478400001</v>
      </c>
      <c r="G11243">
        <v>2.7</v>
      </c>
      <c r="H11243">
        <v>411.39</v>
      </c>
      <c r="I11243">
        <v>1000111</v>
      </c>
      <c r="J11243">
        <v>5340465.6500000004</v>
      </c>
      <c r="K11243">
        <v>7593992.6399999997</v>
      </c>
      <c r="L11243">
        <v>8599.34</v>
      </c>
      <c r="M11243">
        <v>0.03</v>
      </c>
      <c r="N11243">
        <v>8754.35</v>
      </c>
      <c r="O11243">
        <v>80.3</v>
      </c>
      <c r="P11243">
        <v>-74.680000000000007</v>
      </c>
    </row>
    <row r="11244" spans="1:16" x14ac:dyDescent="0.25">
      <c r="A11244">
        <v>0</v>
      </c>
      <c r="B11244">
        <v>11221</v>
      </c>
      <c r="C11244">
        <v>-21.70965</v>
      </c>
      <c r="D11244">
        <v>-50.706090000000003</v>
      </c>
      <c r="E11244">
        <v>530400.35881999996</v>
      </c>
      <c r="F11244">
        <v>7599250.4676299999</v>
      </c>
      <c r="G11244">
        <v>2.7</v>
      </c>
      <c r="H11244">
        <v>416.88</v>
      </c>
      <c r="I11244">
        <v>1000112</v>
      </c>
      <c r="J11244">
        <v>5340799.8099999996</v>
      </c>
      <c r="K11244">
        <v>7594717.5499999998</v>
      </c>
      <c r="L11244">
        <v>8597.15</v>
      </c>
      <c r="M11244">
        <v>0</v>
      </c>
      <c r="N11244">
        <v>8753.92</v>
      </c>
      <c r="O11244">
        <v>81.37</v>
      </c>
      <c r="P11244">
        <v>-75.400000000000006</v>
      </c>
    </row>
    <row r="11245" spans="1:16" x14ac:dyDescent="0.25">
      <c r="A11245">
        <v>0</v>
      </c>
      <c r="B11245">
        <v>11222</v>
      </c>
      <c r="C11245">
        <v>-21.70693</v>
      </c>
      <c r="D11245">
        <v>-50.699420000000003</v>
      </c>
      <c r="E11245">
        <v>531090.85401000001</v>
      </c>
      <c r="F11245">
        <v>7599550.2069399999</v>
      </c>
      <c r="G11245">
        <v>2.7</v>
      </c>
      <c r="H11245">
        <v>384.53</v>
      </c>
      <c r="I11245">
        <v>1000113</v>
      </c>
      <c r="J11245">
        <v>5341496.2300000004</v>
      </c>
      <c r="K11245">
        <v>7595004.4000000004</v>
      </c>
      <c r="L11245">
        <v>8604.16</v>
      </c>
      <c r="M11245">
        <v>0.05</v>
      </c>
      <c r="N11245">
        <v>8753.7800000000007</v>
      </c>
      <c r="O11245">
        <v>75.06</v>
      </c>
      <c r="P11245">
        <v>-74.510000000000005</v>
      </c>
    </row>
    <row r="11246" spans="1:16" x14ac:dyDescent="0.25">
      <c r="A11246">
        <v>0</v>
      </c>
      <c r="B11246">
        <v>11223</v>
      </c>
      <c r="C11246">
        <v>-21.700140000000001</v>
      </c>
      <c r="D11246">
        <v>-50.694020000000002</v>
      </c>
      <c r="E11246">
        <v>531650.89760000003</v>
      </c>
      <c r="F11246">
        <v>7600300.6645900002</v>
      </c>
      <c r="G11246">
        <v>2.7</v>
      </c>
      <c r="H11246">
        <v>408.31</v>
      </c>
      <c r="I11246">
        <v>1000114</v>
      </c>
      <c r="J11246">
        <v>5342070.92</v>
      </c>
      <c r="K11246">
        <v>7595745.2400000002</v>
      </c>
      <c r="L11246">
        <v>8598.42</v>
      </c>
      <c r="M11246">
        <v>0.01</v>
      </c>
      <c r="N11246">
        <v>8753.36</v>
      </c>
      <c r="O11246">
        <v>79.7</v>
      </c>
      <c r="P11246">
        <v>-75.23</v>
      </c>
    </row>
    <row r="11247" spans="1:16" x14ac:dyDescent="0.25">
      <c r="A11247">
        <v>0</v>
      </c>
      <c r="B11247">
        <v>11224</v>
      </c>
      <c r="C11247">
        <v>-21.695699999999999</v>
      </c>
      <c r="D11247">
        <v>-50.688139999999997</v>
      </c>
      <c r="E11247">
        <v>532260.12439000001</v>
      </c>
      <c r="F11247">
        <v>7600790.8932999996</v>
      </c>
      <c r="G11247">
        <v>2.7</v>
      </c>
      <c r="H11247">
        <v>392.87</v>
      </c>
      <c r="I11247">
        <v>1000115</v>
      </c>
      <c r="J11247">
        <v>5342689.74</v>
      </c>
      <c r="K11247">
        <v>7596224.4699999997</v>
      </c>
      <c r="L11247">
        <v>8601.2900000000009</v>
      </c>
      <c r="M11247">
        <v>0.02</v>
      </c>
      <c r="N11247">
        <v>8753.1</v>
      </c>
      <c r="O11247">
        <v>76.680000000000007</v>
      </c>
      <c r="P11247">
        <v>-75.11</v>
      </c>
    </row>
    <row r="11248" spans="1:16" x14ac:dyDescent="0.25">
      <c r="A11248">
        <v>0</v>
      </c>
      <c r="B11248">
        <v>11225</v>
      </c>
      <c r="C11248">
        <v>-21.69</v>
      </c>
      <c r="D11248">
        <v>-50.680320000000002</v>
      </c>
      <c r="E11248">
        <v>533070.36566000001</v>
      </c>
      <c r="F11248">
        <v>7601420.1494800001</v>
      </c>
      <c r="G11248">
        <v>2.7</v>
      </c>
      <c r="H11248">
        <v>371.39</v>
      </c>
      <c r="I11248">
        <v>1000116</v>
      </c>
      <c r="J11248">
        <v>5343512.3099999996</v>
      </c>
      <c r="K11248">
        <v>7596839.0800000001</v>
      </c>
      <c r="L11248">
        <v>8605.33</v>
      </c>
      <c r="M11248">
        <v>0.02</v>
      </c>
      <c r="N11248">
        <v>8752.74</v>
      </c>
      <c r="O11248">
        <v>72.489999999999995</v>
      </c>
      <c r="P11248">
        <v>-74.900000000000006</v>
      </c>
    </row>
    <row r="11249" spans="1:16" x14ac:dyDescent="0.25">
      <c r="A11249">
        <v>0</v>
      </c>
      <c r="B11249">
        <v>11226</v>
      </c>
      <c r="C11249">
        <v>-21.684740000000001</v>
      </c>
      <c r="D11249">
        <v>-50.673270000000002</v>
      </c>
      <c r="E11249">
        <v>533800.90908999997</v>
      </c>
      <c r="F11249">
        <v>7602000.8318100004</v>
      </c>
      <c r="G11249">
        <v>2.7</v>
      </c>
      <c r="H11249">
        <v>404.08</v>
      </c>
      <c r="I11249">
        <v>1000117</v>
      </c>
      <c r="J11249">
        <v>5344254.22</v>
      </c>
      <c r="K11249">
        <v>7597406.5800000001</v>
      </c>
      <c r="L11249">
        <v>8597.59</v>
      </c>
      <c r="M11249">
        <v>0</v>
      </c>
      <c r="N11249">
        <v>8752.41</v>
      </c>
      <c r="O11249">
        <v>78.87</v>
      </c>
      <c r="P11249">
        <v>-75.95</v>
      </c>
    </row>
    <row r="11250" spans="1:16" x14ac:dyDescent="0.25">
      <c r="A11250">
        <v>0</v>
      </c>
      <c r="B11250">
        <v>11227</v>
      </c>
      <c r="C11250">
        <v>-21.679939999999998</v>
      </c>
      <c r="D11250">
        <v>-50.667490000000001</v>
      </c>
      <c r="E11250">
        <v>534400.00633</v>
      </c>
      <c r="F11250">
        <v>7602530.8483800003</v>
      </c>
      <c r="G11250">
        <v>2.7</v>
      </c>
      <c r="H11250">
        <v>414.27</v>
      </c>
      <c r="I11250">
        <v>1000118</v>
      </c>
      <c r="J11250">
        <v>5344863.6900000004</v>
      </c>
      <c r="K11250">
        <v>7597925.8799999999</v>
      </c>
      <c r="L11250">
        <v>8594.65</v>
      </c>
      <c r="M11250">
        <v>0</v>
      </c>
      <c r="N11250">
        <v>8752.1299999999992</v>
      </c>
      <c r="O11250">
        <v>80.86</v>
      </c>
      <c r="P11250">
        <v>-76.62</v>
      </c>
    </row>
    <row r="11251" spans="1:16" x14ac:dyDescent="0.25">
      <c r="A11251">
        <v>0</v>
      </c>
      <c r="B11251">
        <v>11228</v>
      </c>
      <c r="C11251">
        <v>-21.672799999999999</v>
      </c>
      <c r="D11251">
        <v>-50.665179999999999</v>
      </c>
      <c r="E11251">
        <v>534640.69646999997</v>
      </c>
      <c r="F11251">
        <v>7603320.6242000004</v>
      </c>
      <c r="G11251">
        <v>2.7</v>
      </c>
      <c r="H11251">
        <v>419.09</v>
      </c>
      <c r="I11251">
        <v>1000119</v>
      </c>
      <c r="J11251">
        <v>5345119.71</v>
      </c>
      <c r="K11251">
        <v>7598712.3099999996</v>
      </c>
      <c r="L11251">
        <v>8592.91</v>
      </c>
      <c r="M11251">
        <v>0</v>
      </c>
      <c r="N11251">
        <v>8751.69</v>
      </c>
      <c r="O11251">
        <v>81.8</v>
      </c>
      <c r="P11251">
        <v>-76.98</v>
      </c>
    </row>
    <row r="11252" spans="1:16" x14ac:dyDescent="0.25">
      <c r="A11252">
        <v>0</v>
      </c>
      <c r="B11252">
        <v>11229</v>
      </c>
      <c r="C11252">
        <v>-21.66872</v>
      </c>
      <c r="D11252">
        <v>-50.658909999999999</v>
      </c>
      <c r="E11252">
        <v>535290.39309999999</v>
      </c>
      <c r="F11252">
        <v>7603770.80528</v>
      </c>
      <c r="G11252">
        <v>2.7</v>
      </c>
      <c r="H11252">
        <v>379.64</v>
      </c>
      <c r="I11252">
        <v>1000120</v>
      </c>
      <c r="J11252">
        <v>5345778.2300000004</v>
      </c>
      <c r="K11252">
        <v>7599150.6699999999</v>
      </c>
      <c r="L11252">
        <v>8601.25</v>
      </c>
      <c r="M11252">
        <v>0.02</v>
      </c>
      <c r="N11252">
        <v>8751.44</v>
      </c>
      <c r="O11252">
        <v>74.099999999999994</v>
      </c>
      <c r="P11252">
        <v>-76.069999999999993</v>
      </c>
    </row>
    <row r="11253" spans="1:16" x14ac:dyDescent="0.25">
      <c r="A11253">
        <v>0</v>
      </c>
      <c r="B11253">
        <v>11230</v>
      </c>
      <c r="C11253">
        <v>-21.661930000000002</v>
      </c>
      <c r="D11253">
        <v>-50.649650000000001</v>
      </c>
      <c r="E11253">
        <v>536250.17113000003</v>
      </c>
      <c r="F11253">
        <v>7604520.22083</v>
      </c>
      <c r="G11253">
        <v>2.7</v>
      </c>
      <c r="H11253">
        <v>356.45</v>
      </c>
      <c r="I11253">
        <v>1000121</v>
      </c>
      <c r="J11253">
        <v>5346752.67</v>
      </c>
      <c r="K11253">
        <v>7599882.7800000003</v>
      </c>
      <c r="L11253">
        <v>8605.86</v>
      </c>
      <c r="M11253">
        <v>0.01</v>
      </c>
      <c r="N11253">
        <v>8751.09</v>
      </c>
      <c r="O11253">
        <v>69.569999999999993</v>
      </c>
      <c r="P11253">
        <v>-75.650000000000006</v>
      </c>
    </row>
    <row r="11254" spans="1:16" x14ac:dyDescent="0.25">
      <c r="A11254">
        <v>0</v>
      </c>
      <c r="B11254">
        <v>11231</v>
      </c>
      <c r="C11254">
        <v>-21.656669999999998</v>
      </c>
      <c r="D11254">
        <v>-50.64367</v>
      </c>
      <c r="E11254">
        <v>536870.25465000002</v>
      </c>
      <c r="F11254">
        <v>7605101.0144800004</v>
      </c>
      <c r="G11254">
        <v>2.7</v>
      </c>
      <c r="H11254">
        <v>341.61</v>
      </c>
      <c r="I11254">
        <v>1000122</v>
      </c>
      <c r="J11254">
        <v>5347384.09</v>
      </c>
      <c r="K11254">
        <v>7600452.5599999996</v>
      </c>
      <c r="L11254">
        <v>8608.66</v>
      </c>
      <c r="M11254">
        <v>0.01</v>
      </c>
      <c r="N11254">
        <v>8750.74</v>
      </c>
      <c r="O11254">
        <v>66.680000000000007</v>
      </c>
      <c r="P11254">
        <v>-75.39</v>
      </c>
    </row>
    <row r="11255" spans="1:16" x14ac:dyDescent="0.25">
      <c r="A11255">
        <v>0</v>
      </c>
      <c r="B11255">
        <v>11232</v>
      </c>
      <c r="C11255">
        <v>-21.651959999999999</v>
      </c>
      <c r="D11255">
        <v>-50.637590000000003</v>
      </c>
      <c r="E11255">
        <v>537500.58863999997</v>
      </c>
      <c r="F11255">
        <v>7605620.8837099997</v>
      </c>
      <c r="G11255">
        <v>2.7</v>
      </c>
      <c r="H11255">
        <v>351.18</v>
      </c>
      <c r="I11255">
        <v>1000123</v>
      </c>
      <c r="J11255">
        <v>5348024.58</v>
      </c>
      <c r="K11255">
        <v>7600961.1200000001</v>
      </c>
      <c r="L11255">
        <v>8606.33</v>
      </c>
      <c r="M11255">
        <v>0.01</v>
      </c>
      <c r="N11255">
        <v>8750.48</v>
      </c>
      <c r="O11255">
        <v>68.55</v>
      </c>
      <c r="P11255">
        <v>-75.59</v>
      </c>
    </row>
    <row r="11256" spans="1:16" x14ac:dyDescent="0.25">
      <c r="A11256">
        <v>0</v>
      </c>
      <c r="B11256">
        <v>11233</v>
      </c>
      <c r="C11256">
        <v>-21.64518</v>
      </c>
      <c r="D11256">
        <v>-50.634709999999998</v>
      </c>
      <c r="E11256">
        <v>537800.36635000003</v>
      </c>
      <c r="F11256">
        <v>7606370.6281199995</v>
      </c>
      <c r="G11256">
        <v>2.7</v>
      </c>
      <c r="H11256">
        <v>357.1</v>
      </c>
      <c r="I11256">
        <v>1000124</v>
      </c>
      <c r="J11256">
        <v>5348338.91</v>
      </c>
      <c r="K11256">
        <v>7601706.3300000001</v>
      </c>
      <c r="L11256">
        <v>8605</v>
      </c>
      <c r="M11256">
        <v>0</v>
      </c>
      <c r="N11256">
        <v>8750.06</v>
      </c>
      <c r="O11256">
        <v>69.7</v>
      </c>
      <c r="P11256">
        <v>-75.36</v>
      </c>
    </row>
    <row r="11257" spans="1:16" x14ac:dyDescent="0.25">
      <c r="A11257">
        <v>0</v>
      </c>
      <c r="B11257">
        <v>11234</v>
      </c>
      <c r="C11257">
        <v>-21.637139999999999</v>
      </c>
      <c r="D11257">
        <v>-50.636180000000003</v>
      </c>
      <c r="E11257">
        <v>537650.33261000004</v>
      </c>
      <c r="F11257">
        <v>7607260.8897299999</v>
      </c>
      <c r="G11257">
        <v>2.7</v>
      </c>
      <c r="H11257">
        <v>397.97</v>
      </c>
      <c r="I11257">
        <v>1000125</v>
      </c>
      <c r="J11257">
        <v>5348206.07</v>
      </c>
      <c r="K11257">
        <v>7602600.9900000002</v>
      </c>
      <c r="L11257">
        <v>8595.84</v>
      </c>
      <c r="M11257">
        <v>0.01</v>
      </c>
      <c r="N11257">
        <v>8749.5499999999993</v>
      </c>
      <c r="O11257">
        <v>77.680000000000007</v>
      </c>
      <c r="P11257">
        <v>-76.02</v>
      </c>
    </row>
    <row r="11258" spans="1:16" x14ac:dyDescent="0.25">
      <c r="A11258">
        <v>0</v>
      </c>
      <c r="B11258">
        <v>11235</v>
      </c>
      <c r="C11258">
        <v>-21.63091</v>
      </c>
      <c r="D11258">
        <v>-50.636189999999999</v>
      </c>
      <c r="E11258">
        <v>537650.91202000005</v>
      </c>
      <c r="F11258">
        <v>7607950.4569300003</v>
      </c>
      <c r="G11258">
        <v>2.7</v>
      </c>
      <c r="H11258">
        <v>403.22</v>
      </c>
      <c r="I11258">
        <v>1000126</v>
      </c>
      <c r="J11258">
        <v>5348219.9800000004</v>
      </c>
      <c r="K11258">
        <v>7603291.71</v>
      </c>
      <c r="L11258">
        <v>8594.65</v>
      </c>
      <c r="M11258">
        <v>0</v>
      </c>
      <c r="N11258">
        <v>8749.16</v>
      </c>
      <c r="O11258">
        <v>78.7</v>
      </c>
      <c r="P11258">
        <v>-75.81</v>
      </c>
    </row>
    <row r="11259" spans="1:16" x14ac:dyDescent="0.25">
      <c r="A11259">
        <v>0</v>
      </c>
      <c r="B11259">
        <v>11236</v>
      </c>
      <c r="C11259">
        <v>-21.625029999999999</v>
      </c>
      <c r="D11259">
        <v>-50.632339999999999</v>
      </c>
      <c r="E11259">
        <v>538050.89408</v>
      </c>
      <c r="F11259">
        <v>7608600.3442799998</v>
      </c>
      <c r="G11259">
        <v>2.7</v>
      </c>
      <c r="H11259">
        <v>411.32</v>
      </c>
      <c r="I11259">
        <v>1000127</v>
      </c>
      <c r="J11259">
        <v>5348632.58</v>
      </c>
      <c r="K11259">
        <v>7603934.9699999997</v>
      </c>
      <c r="L11259">
        <v>8592.06</v>
      </c>
      <c r="M11259">
        <v>0</v>
      </c>
      <c r="N11259">
        <v>8748.82</v>
      </c>
      <c r="O11259">
        <v>80.28</v>
      </c>
      <c r="P11259">
        <v>-76.48</v>
      </c>
    </row>
    <row r="11260" spans="1:16" x14ac:dyDescent="0.25">
      <c r="A11260">
        <v>0</v>
      </c>
      <c r="B11260">
        <v>11237</v>
      </c>
      <c r="C11260">
        <v>-21.6205</v>
      </c>
      <c r="D11260">
        <v>-50.625590000000003</v>
      </c>
      <c r="E11260">
        <v>538750.69851999998</v>
      </c>
      <c r="F11260">
        <v>7609100.0778400004</v>
      </c>
      <c r="G11260">
        <v>2.7</v>
      </c>
      <c r="H11260">
        <v>417.69</v>
      </c>
      <c r="I11260">
        <v>1000128</v>
      </c>
      <c r="J11260">
        <v>5349342.1500000004</v>
      </c>
      <c r="K11260">
        <v>7604422.04</v>
      </c>
      <c r="L11260">
        <v>8590.2199999999993</v>
      </c>
      <c r="M11260">
        <v>0.01</v>
      </c>
      <c r="N11260">
        <v>8748.5400000000009</v>
      </c>
      <c r="O11260">
        <v>81.53</v>
      </c>
      <c r="P11260">
        <v>-76.78</v>
      </c>
    </row>
    <row r="11261" spans="1:16" x14ac:dyDescent="0.25">
      <c r="A11261">
        <v>0</v>
      </c>
      <c r="B11261">
        <v>11238</v>
      </c>
      <c r="C11261">
        <v>-21.614609999999999</v>
      </c>
      <c r="D11261">
        <v>-50.618749999999999</v>
      </c>
      <c r="E11261">
        <v>539460.23085000005</v>
      </c>
      <c r="F11261">
        <v>7609750.2894000001</v>
      </c>
      <c r="G11261">
        <v>2.7</v>
      </c>
      <c r="H11261">
        <v>417.96</v>
      </c>
      <c r="I11261">
        <v>1000129</v>
      </c>
      <c r="J11261">
        <v>5350064.3600000003</v>
      </c>
      <c r="K11261">
        <v>7605059.6699999999</v>
      </c>
      <c r="L11261">
        <v>8590.4500000000007</v>
      </c>
      <c r="M11261">
        <v>0</v>
      </c>
      <c r="N11261">
        <v>8748.19</v>
      </c>
      <c r="O11261">
        <v>81.58</v>
      </c>
      <c r="P11261">
        <v>-76.16</v>
      </c>
    </row>
    <row r="11262" spans="1:16" x14ac:dyDescent="0.25">
      <c r="A11262">
        <v>0</v>
      </c>
      <c r="B11262">
        <v>11239</v>
      </c>
      <c r="C11262">
        <v>-21.609079999999999</v>
      </c>
      <c r="D11262">
        <v>-50.612290000000002</v>
      </c>
      <c r="E11262">
        <v>540130.38832000003</v>
      </c>
      <c r="F11262">
        <v>7610360.7218000004</v>
      </c>
      <c r="G11262">
        <v>2.7</v>
      </c>
      <c r="H11262">
        <v>403.97</v>
      </c>
      <c r="I11262">
        <v>1000130</v>
      </c>
      <c r="J11262">
        <v>5350746.41</v>
      </c>
      <c r="K11262">
        <v>7605658.21</v>
      </c>
      <c r="L11262">
        <v>8593.9699999999993</v>
      </c>
      <c r="M11262">
        <v>0.01</v>
      </c>
      <c r="N11262">
        <v>8747.7999999999993</v>
      </c>
      <c r="O11262">
        <v>78.849999999999994</v>
      </c>
      <c r="P11262">
        <v>-74.97</v>
      </c>
    </row>
    <row r="11263" spans="1:16" x14ac:dyDescent="0.25">
      <c r="A11263">
        <v>0</v>
      </c>
      <c r="B11263">
        <v>11240</v>
      </c>
      <c r="C11263">
        <v>-21.60275</v>
      </c>
      <c r="D11263">
        <v>-50.607190000000003</v>
      </c>
      <c r="E11263">
        <v>540660.04469999997</v>
      </c>
      <c r="F11263">
        <v>7611060.0301999999</v>
      </c>
      <c r="G11263">
        <v>2.7</v>
      </c>
      <c r="H11263">
        <v>431.72</v>
      </c>
      <c r="I11263">
        <v>1000131</v>
      </c>
      <c r="J11263">
        <v>5351289.6500000004</v>
      </c>
      <c r="K11263">
        <v>7606348.5</v>
      </c>
      <c r="L11263">
        <v>8587.59</v>
      </c>
      <c r="M11263">
        <v>0.01</v>
      </c>
      <c r="N11263">
        <v>8747.41</v>
      </c>
      <c r="O11263">
        <v>84.27</v>
      </c>
      <c r="P11263">
        <v>-75.540000000000006</v>
      </c>
    </row>
    <row r="11264" spans="1:16" x14ac:dyDescent="0.25">
      <c r="A11264">
        <v>0</v>
      </c>
      <c r="B11264">
        <v>11241</v>
      </c>
      <c r="C11264">
        <v>-21.596229999999998</v>
      </c>
      <c r="D11264">
        <v>-50.601410000000001</v>
      </c>
      <c r="E11264">
        <v>541260.19180000003</v>
      </c>
      <c r="F11264">
        <v>7611780.1713500004</v>
      </c>
      <c r="G11264">
        <v>2.7</v>
      </c>
      <c r="H11264">
        <v>417.91</v>
      </c>
      <c r="I11264">
        <v>1000132</v>
      </c>
      <c r="J11264">
        <v>5351903.79</v>
      </c>
      <c r="K11264">
        <v>7607058.2999999998</v>
      </c>
      <c r="L11264">
        <v>8590.67</v>
      </c>
      <c r="M11264">
        <v>0.02</v>
      </c>
      <c r="N11264">
        <v>8747.02</v>
      </c>
      <c r="O11264">
        <v>81.569999999999993</v>
      </c>
      <c r="P11264">
        <v>-74.760000000000005</v>
      </c>
    </row>
    <row r="11265" spans="1:16" x14ac:dyDescent="0.25">
      <c r="A11265">
        <v>0</v>
      </c>
      <c r="B11265">
        <v>11242</v>
      </c>
      <c r="C11265">
        <v>-21.590979999999998</v>
      </c>
      <c r="D11265">
        <v>-50.59843</v>
      </c>
      <c r="E11265">
        <v>541570.17017000006</v>
      </c>
      <c r="F11265">
        <v>7612360.4714900004</v>
      </c>
      <c r="G11265">
        <v>2.7</v>
      </c>
      <c r="H11265">
        <v>423.44</v>
      </c>
      <c r="I11265">
        <v>1000133</v>
      </c>
      <c r="J11265">
        <v>5352225.0199999996</v>
      </c>
      <c r="K11265">
        <v>7607633.6200000001</v>
      </c>
      <c r="L11265">
        <v>8589.19</v>
      </c>
      <c r="M11265">
        <v>0</v>
      </c>
      <c r="N11265">
        <v>8746.69</v>
      </c>
      <c r="O11265">
        <v>82.65</v>
      </c>
      <c r="P11265">
        <v>-74.849999999999994</v>
      </c>
    </row>
    <row r="11266" spans="1:16" x14ac:dyDescent="0.25">
      <c r="A11266">
        <v>0</v>
      </c>
      <c r="B11266">
        <v>11243</v>
      </c>
      <c r="C11266">
        <v>-21.58455</v>
      </c>
      <c r="D11266">
        <v>-50.594290000000001</v>
      </c>
      <c r="E11266">
        <v>542000.59874000004</v>
      </c>
      <c r="F11266">
        <v>7613071.0607599998</v>
      </c>
      <c r="G11266">
        <v>2.7</v>
      </c>
      <c r="H11266">
        <v>420.58</v>
      </c>
      <c r="I11266">
        <v>1000134</v>
      </c>
      <c r="J11266">
        <v>5352669.22</v>
      </c>
      <c r="K11266">
        <v>7608337.1299999999</v>
      </c>
      <c r="L11266">
        <v>8589.81</v>
      </c>
      <c r="M11266">
        <v>0.01</v>
      </c>
      <c r="N11266">
        <v>8746.2999999999993</v>
      </c>
      <c r="O11266">
        <v>82.09</v>
      </c>
      <c r="P11266">
        <v>-74.39</v>
      </c>
    </row>
    <row r="11267" spans="1:16" x14ac:dyDescent="0.25">
      <c r="A11267">
        <v>0</v>
      </c>
      <c r="B11267">
        <v>11244</v>
      </c>
      <c r="C11267">
        <v>-21.58174</v>
      </c>
      <c r="D11267">
        <v>-50.589570000000002</v>
      </c>
      <c r="E11267">
        <v>542490.05625999998</v>
      </c>
      <c r="F11267">
        <v>7613380.8034399999</v>
      </c>
      <c r="G11267">
        <v>2.7</v>
      </c>
      <c r="H11267">
        <v>452.1</v>
      </c>
      <c r="I11267">
        <v>1000135</v>
      </c>
      <c r="J11267">
        <v>5353164.7300000004</v>
      </c>
      <c r="K11267">
        <v>7608637.9800000004</v>
      </c>
      <c r="L11267">
        <v>8582.39</v>
      </c>
      <c r="M11267">
        <v>0.01</v>
      </c>
      <c r="N11267">
        <v>8746.11</v>
      </c>
      <c r="O11267">
        <v>88.24</v>
      </c>
      <c r="P11267">
        <v>-75.47</v>
      </c>
    </row>
    <row r="11268" spans="1:16" x14ac:dyDescent="0.25">
      <c r="A11268">
        <v>0</v>
      </c>
      <c r="B11268">
        <v>11245</v>
      </c>
      <c r="C11268">
        <v>-21.575500000000002</v>
      </c>
      <c r="D11268">
        <v>-50.585720000000002</v>
      </c>
      <c r="E11268">
        <v>542890.47199999995</v>
      </c>
      <c r="F11268">
        <v>7614070.4183499999</v>
      </c>
      <c r="G11268">
        <v>2.7</v>
      </c>
      <c r="H11268">
        <v>434.44</v>
      </c>
      <c r="I11268">
        <v>1000136</v>
      </c>
      <c r="J11268">
        <v>5353578.51</v>
      </c>
      <c r="K11268">
        <v>7609321.0700000003</v>
      </c>
      <c r="L11268">
        <v>8586.56</v>
      </c>
      <c r="M11268">
        <v>0.03</v>
      </c>
      <c r="N11268">
        <v>8745.75</v>
      </c>
      <c r="O11268">
        <v>84.8</v>
      </c>
      <c r="P11268">
        <v>-74.36</v>
      </c>
    </row>
    <row r="11269" spans="1:16" x14ac:dyDescent="0.25">
      <c r="A11269">
        <v>0</v>
      </c>
      <c r="B11269">
        <v>11246</v>
      </c>
      <c r="C11269">
        <v>-21.56898</v>
      </c>
      <c r="D11269">
        <v>-50.581969999999998</v>
      </c>
      <c r="E11269">
        <v>543280.65104000003</v>
      </c>
      <c r="F11269">
        <v>7614791.0427400004</v>
      </c>
      <c r="G11269">
        <v>2.7</v>
      </c>
      <c r="H11269">
        <v>451.84</v>
      </c>
      <c r="I11269">
        <v>1000137</v>
      </c>
      <c r="J11269">
        <v>5353982.6399999997</v>
      </c>
      <c r="K11269">
        <v>7610035.4299999997</v>
      </c>
      <c r="L11269">
        <v>8582.9599999999991</v>
      </c>
      <c r="M11269">
        <v>0.01</v>
      </c>
      <c r="N11269">
        <v>8745.32</v>
      </c>
      <c r="O11269">
        <v>88.19</v>
      </c>
      <c r="P11269">
        <v>-74.16</v>
      </c>
    </row>
    <row r="11270" spans="1:16" x14ac:dyDescent="0.25">
      <c r="A11270">
        <v>0</v>
      </c>
      <c r="B11270">
        <v>11247</v>
      </c>
      <c r="C11270">
        <v>-21.562650000000001</v>
      </c>
      <c r="D11270">
        <v>-50.577350000000003</v>
      </c>
      <c r="E11270">
        <v>543760.88788000005</v>
      </c>
      <c r="F11270">
        <v>7615490.3837799998</v>
      </c>
      <c r="G11270">
        <v>2.7</v>
      </c>
      <c r="H11270">
        <v>432.6</v>
      </c>
      <c r="I11270">
        <v>1000138</v>
      </c>
      <c r="J11270">
        <v>5354476.43</v>
      </c>
      <c r="K11270">
        <v>7610726.7300000004</v>
      </c>
      <c r="L11270">
        <v>8587.2900000000009</v>
      </c>
      <c r="M11270">
        <v>0.01</v>
      </c>
      <c r="N11270">
        <v>8744.9500000000007</v>
      </c>
      <c r="O11270">
        <v>84.44</v>
      </c>
      <c r="P11270">
        <v>-73.209999999999994</v>
      </c>
    </row>
    <row r="11271" spans="1:16" x14ac:dyDescent="0.25">
      <c r="A11271">
        <v>0</v>
      </c>
      <c r="B11271">
        <v>11248</v>
      </c>
      <c r="C11271">
        <v>-21.556229999999999</v>
      </c>
      <c r="D11271">
        <v>-50.57544</v>
      </c>
      <c r="E11271">
        <v>543960.58553000004</v>
      </c>
      <c r="F11271">
        <v>7616200.4387100004</v>
      </c>
      <c r="G11271">
        <v>2.7</v>
      </c>
      <c r="H11271">
        <v>455.08</v>
      </c>
      <c r="I11271">
        <v>1000139</v>
      </c>
      <c r="J11271">
        <v>5354689.84</v>
      </c>
      <c r="K11271">
        <v>7611434.1799999997</v>
      </c>
      <c r="L11271">
        <v>8582.5400000000009</v>
      </c>
      <c r="M11271">
        <v>0</v>
      </c>
      <c r="N11271">
        <v>8744.57</v>
      </c>
      <c r="O11271">
        <v>88.83</v>
      </c>
      <c r="P11271">
        <v>-73.2</v>
      </c>
    </row>
    <row r="11272" spans="1:16" x14ac:dyDescent="0.25">
      <c r="A11272">
        <v>0</v>
      </c>
      <c r="B11272">
        <v>11249</v>
      </c>
      <c r="C11272">
        <v>-21.549890000000001</v>
      </c>
      <c r="D11272">
        <v>-50.571399999999997</v>
      </c>
      <c r="E11272">
        <v>544380.83692000003</v>
      </c>
      <c r="F11272">
        <v>7616901.0316599999</v>
      </c>
      <c r="G11272">
        <v>2.7</v>
      </c>
      <c r="H11272">
        <v>446.09</v>
      </c>
      <c r="I11272">
        <v>1000140</v>
      </c>
      <c r="J11272">
        <v>5355123.6500000004</v>
      </c>
      <c r="K11272">
        <v>7612127.9000000004</v>
      </c>
      <c r="L11272">
        <v>8584.5499999999993</v>
      </c>
      <c r="M11272">
        <v>0</v>
      </c>
      <c r="N11272">
        <v>8744.17</v>
      </c>
      <c r="O11272">
        <v>87.07</v>
      </c>
      <c r="P11272">
        <v>-72.55</v>
      </c>
    </row>
    <row r="11273" spans="1:16" x14ac:dyDescent="0.25">
      <c r="A11273">
        <v>0</v>
      </c>
      <c r="B11273">
        <v>11250</v>
      </c>
      <c r="C11273">
        <v>-21.54365</v>
      </c>
      <c r="D11273">
        <v>-50.568620000000003</v>
      </c>
      <c r="E11273">
        <v>544670.61522000004</v>
      </c>
      <c r="F11273">
        <v>7617590.9066700004</v>
      </c>
      <c r="G11273">
        <v>2.7</v>
      </c>
      <c r="H11273">
        <v>430.59</v>
      </c>
      <c r="I11273">
        <v>1000141</v>
      </c>
      <c r="J11273">
        <v>5355426.76</v>
      </c>
      <c r="K11273">
        <v>7612813.4000000004</v>
      </c>
      <c r="L11273">
        <v>8588.24</v>
      </c>
      <c r="M11273">
        <v>0.03</v>
      </c>
      <c r="N11273">
        <v>8743.76</v>
      </c>
      <c r="O11273">
        <v>84.05</v>
      </c>
      <c r="P11273">
        <v>-71.44</v>
      </c>
    </row>
    <row r="11274" spans="1:16" x14ac:dyDescent="0.25">
      <c r="A11274">
        <v>0</v>
      </c>
      <c r="B11274">
        <v>11251</v>
      </c>
      <c r="C11274">
        <v>-21.537230000000001</v>
      </c>
      <c r="D11274">
        <v>-50.564869999999999</v>
      </c>
      <c r="E11274">
        <v>545060.92518000002</v>
      </c>
      <c r="F11274">
        <v>7618300.41976</v>
      </c>
      <c r="G11274">
        <v>2.7</v>
      </c>
      <c r="H11274">
        <v>421.6</v>
      </c>
      <c r="I11274">
        <v>1000142</v>
      </c>
      <c r="J11274">
        <v>5355830.79</v>
      </c>
      <c r="K11274">
        <v>7613516.6500000004</v>
      </c>
      <c r="L11274">
        <v>8590.51</v>
      </c>
      <c r="M11274">
        <v>0</v>
      </c>
      <c r="N11274">
        <v>8743.3799999999992</v>
      </c>
      <c r="O11274">
        <v>82.29</v>
      </c>
      <c r="P11274">
        <v>-70.58</v>
      </c>
    </row>
    <row r="11275" spans="1:16" x14ac:dyDescent="0.25">
      <c r="A11275">
        <v>0</v>
      </c>
      <c r="B11275">
        <v>11252</v>
      </c>
      <c r="C11275">
        <v>-21.532160000000001</v>
      </c>
      <c r="D11275">
        <v>-50.561410000000002</v>
      </c>
      <c r="E11275">
        <v>545420.81568</v>
      </c>
      <c r="F11275">
        <v>7618860.5845799996</v>
      </c>
      <c r="G11275">
        <v>2.7</v>
      </c>
      <c r="H11275">
        <v>417.59</v>
      </c>
      <c r="I11275">
        <v>1000143</v>
      </c>
      <c r="J11275">
        <v>5356201.5199999996</v>
      </c>
      <c r="K11275">
        <v>7614070.8700000001</v>
      </c>
      <c r="L11275">
        <v>8591.74</v>
      </c>
      <c r="M11275">
        <v>0.02</v>
      </c>
      <c r="N11275">
        <v>8743.07</v>
      </c>
      <c r="O11275">
        <v>81.510000000000005</v>
      </c>
      <c r="P11275">
        <v>-69.8</v>
      </c>
    </row>
    <row r="11276" spans="1:16" x14ac:dyDescent="0.25">
      <c r="A11276">
        <v>0</v>
      </c>
      <c r="B11276">
        <v>11253</v>
      </c>
      <c r="C11276">
        <v>-21.53143</v>
      </c>
      <c r="D11276">
        <v>-50.556780000000003</v>
      </c>
      <c r="E11276">
        <v>545900.53948000004</v>
      </c>
      <c r="F11276">
        <v>7618940.0296200002</v>
      </c>
      <c r="G11276">
        <v>2.7</v>
      </c>
      <c r="H11276">
        <v>427.85</v>
      </c>
      <c r="I11276">
        <v>1000144</v>
      </c>
      <c r="J11276">
        <v>5356682.84</v>
      </c>
      <c r="K11276">
        <v>7614141.2300000004</v>
      </c>
      <c r="L11276">
        <v>8589.61</v>
      </c>
      <c r="M11276">
        <v>0</v>
      </c>
      <c r="N11276">
        <v>8743.02</v>
      </c>
      <c r="O11276">
        <v>83.51</v>
      </c>
      <c r="P11276">
        <v>-69.900000000000006</v>
      </c>
    </row>
    <row r="11277" spans="1:16" x14ac:dyDescent="0.25">
      <c r="A11277">
        <v>0</v>
      </c>
      <c r="B11277">
        <v>11254</v>
      </c>
      <c r="C11277">
        <v>-21.52572</v>
      </c>
      <c r="D11277">
        <v>-50.553609999999999</v>
      </c>
      <c r="E11277">
        <v>546230.64133000001</v>
      </c>
      <c r="F11277">
        <v>7619571.0997599997</v>
      </c>
      <c r="G11277">
        <v>2.7</v>
      </c>
      <c r="H11277">
        <v>438.32</v>
      </c>
      <c r="I11277">
        <v>1000145</v>
      </c>
      <c r="J11277">
        <v>5357025.1399999997</v>
      </c>
      <c r="K11277">
        <v>7614767.0700000003</v>
      </c>
      <c r="L11277">
        <v>8587.2999999999993</v>
      </c>
      <c r="M11277">
        <v>0.01</v>
      </c>
      <c r="N11277">
        <v>8742.67</v>
      </c>
      <c r="O11277">
        <v>85.56</v>
      </c>
      <c r="P11277">
        <v>-69.8</v>
      </c>
    </row>
    <row r="11278" spans="1:16" x14ac:dyDescent="0.25">
      <c r="A11278">
        <v>0</v>
      </c>
      <c r="B11278">
        <v>11255</v>
      </c>
      <c r="C11278">
        <v>-21.523540000000001</v>
      </c>
      <c r="D11278">
        <v>-50.546759999999999</v>
      </c>
      <c r="E11278">
        <v>546940.77673000004</v>
      </c>
      <c r="F11278">
        <v>7619810.3472699998</v>
      </c>
      <c r="G11278">
        <v>2.7</v>
      </c>
      <c r="H11278">
        <v>426.9</v>
      </c>
      <c r="I11278">
        <v>1000146</v>
      </c>
      <c r="J11278">
        <v>5357739.99</v>
      </c>
      <c r="K11278">
        <v>7614993.0899999999</v>
      </c>
      <c r="L11278">
        <v>8589.9599999999991</v>
      </c>
      <c r="M11278">
        <v>0.02</v>
      </c>
      <c r="N11278">
        <v>8742.5300000000007</v>
      </c>
      <c r="O11278">
        <v>83.33</v>
      </c>
      <c r="P11278">
        <v>-69.22</v>
      </c>
    </row>
    <row r="11279" spans="1:16" x14ac:dyDescent="0.25">
      <c r="A11279">
        <v>0</v>
      </c>
      <c r="B11279">
        <v>11256</v>
      </c>
      <c r="C11279">
        <v>-21.52261</v>
      </c>
      <c r="D11279">
        <v>-50.539230000000003</v>
      </c>
      <c r="E11279">
        <v>547720.95337</v>
      </c>
      <c r="F11279">
        <v>7619911.0012299996</v>
      </c>
      <c r="G11279">
        <v>2.7</v>
      </c>
      <c r="H11279">
        <v>455.53</v>
      </c>
      <c r="I11279">
        <v>1000147</v>
      </c>
      <c r="J11279">
        <v>5358522.22</v>
      </c>
      <c r="K11279">
        <v>7615078.9299999997</v>
      </c>
      <c r="L11279">
        <v>8583.32</v>
      </c>
      <c r="M11279">
        <v>0</v>
      </c>
      <c r="N11279">
        <v>8742.48</v>
      </c>
      <c r="O11279">
        <v>88.91</v>
      </c>
      <c r="P11279">
        <v>-70.25</v>
      </c>
    </row>
    <row r="11280" spans="1:16" x14ac:dyDescent="0.25">
      <c r="A11280">
        <v>0</v>
      </c>
      <c r="B11280">
        <v>11257</v>
      </c>
      <c r="C11280">
        <v>-21.516549999999999</v>
      </c>
      <c r="D11280">
        <v>-50.536940000000001</v>
      </c>
      <c r="E11280">
        <v>547960.11606000003</v>
      </c>
      <c r="F11280">
        <v>7620581.0450999998</v>
      </c>
      <c r="G11280">
        <v>2.7</v>
      </c>
      <c r="H11280">
        <v>460.07</v>
      </c>
      <c r="I11280">
        <v>1000148</v>
      </c>
      <c r="J11280">
        <v>5358774.3</v>
      </c>
      <c r="K11280">
        <v>7615745.5700000003</v>
      </c>
      <c r="L11280">
        <v>8581.81</v>
      </c>
      <c r="M11280">
        <v>0.01</v>
      </c>
      <c r="N11280">
        <v>8742.1</v>
      </c>
      <c r="O11280">
        <v>89.8</v>
      </c>
      <c r="P11280">
        <v>-70.48</v>
      </c>
    </row>
    <row r="11281" spans="1:16" x14ac:dyDescent="0.25">
      <c r="A11281">
        <v>0</v>
      </c>
      <c r="B11281">
        <v>11258</v>
      </c>
      <c r="C11281">
        <v>-21.509499999999999</v>
      </c>
      <c r="D11281">
        <v>-50.536090000000002</v>
      </c>
      <c r="E11281">
        <v>548050.47076000005</v>
      </c>
      <c r="F11281">
        <v>7621361.1059299996</v>
      </c>
      <c r="G11281">
        <v>2.7</v>
      </c>
      <c r="H11281">
        <v>463.51</v>
      </c>
      <c r="I11281">
        <v>1000149</v>
      </c>
      <c r="J11281">
        <v>5358879.67</v>
      </c>
      <c r="K11281">
        <v>7616525.2699999996</v>
      </c>
      <c r="L11281">
        <v>8581.06</v>
      </c>
      <c r="M11281">
        <v>0.01</v>
      </c>
      <c r="N11281">
        <v>8741.68</v>
      </c>
      <c r="O11281">
        <v>90.47</v>
      </c>
      <c r="P11281">
        <v>-70.14</v>
      </c>
    </row>
    <row r="11282" spans="1:16" x14ac:dyDescent="0.25">
      <c r="A11282">
        <v>0</v>
      </c>
      <c r="B11282">
        <v>11259</v>
      </c>
      <c r="C11282">
        <v>-21.502089999999999</v>
      </c>
      <c r="D11282">
        <v>-50.53293</v>
      </c>
      <c r="E11282">
        <v>548380.23092999996</v>
      </c>
      <c r="F11282">
        <v>7622180.2987400005</v>
      </c>
      <c r="G11282">
        <v>2.7</v>
      </c>
      <c r="H11282">
        <v>473.46</v>
      </c>
      <c r="I11282">
        <v>1000150</v>
      </c>
      <c r="J11282">
        <v>5359225.2300000004</v>
      </c>
      <c r="K11282">
        <v>7617339.5800000001</v>
      </c>
      <c r="L11282">
        <v>8578.74</v>
      </c>
      <c r="M11282">
        <v>0.01</v>
      </c>
      <c r="N11282">
        <v>8741.2000000000007</v>
      </c>
      <c r="O11282">
        <v>92.41</v>
      </c>
      <c r="P11282">
        <v>-70.040000000000006</v>
      </c>
    </row>
    <row r="11283" spans="1:16" x14ac:dyDescent="0.25">
      <c r="A11283">
        <v>0</v>
      </c>
      <c r="B11283">
        <v>11260</v>
      </c>
      <c r="C11283">
        <v>-21.496110000000002</v>
      </c>
      <c r="D11283">
        <v>-50.52937</v>
      </c>
      <c r="E11283">
        <v>548750.98291000002</v>
      </c>
      <c r="F11283">
        <v>7622841.0822200002</v>
      </c>
      <c r="G11283">
        <v>2.7</v>
      </c>
      <c r="H11283">
        <v>477.62</v>
      </c>
      <c r="I11283">
        <v>1000151</v>
      </c>
      <c r="J11283">
        <v>5359608.74</v>
      </c>
      <c r="K11283">
        <v>7617994.4199999999</v>
      </c>
      <c r="L11283">
        <v>8578.1200000000008</v>
      </c>
      <c r="M11283">
        <v>0</v>
      </c>
      <c r="N11283">
        <v>8740.83</v>
      </c>
      <c r="O11283">
        <v>93.23</v>
      </c>
      <c r="P11283">
        <v>-69.48</v>
      </c>
    </row>
    <row r="11284" spans="1:16" x14ac:dyDescent="0.25">
      <c r="A11284">
        <v>0</v>
      </c>
      <c r="B11284">
        <v>11261</v>
      </c>
      <c r="C11284">
        <v>-21.488790000000002</v>
      </c>
      <c r="D11284">
        <v>-50.525829999999999</v>
      </c>
      <c r="E11284">
        <v>549120.14245000004</v>
      </c>
      <c r="F11284">
        <v>7623650.1798900003</v>
      </c>
      <c r="G11284">
        <v>2.7</v>
      </c>
      <c r="H11284">
        <v>474.04</v>
      </c>
      <c r="I11284">
        <v>1000152</v>
      </c>
      <c r="J11284">
        <v>5359993.5</v>
      </c>
      <c r="K11284">
        <v>7618797.8700000001</v>
      </c>
      <c r="L11284">
        <v>8578.86</v>
      </c>
      <c r="M11284">
        <v>0.01</v>
      </c>
      <c r="N11284">
        <v>8740.42</v>
      </c>
      <c r="O11284">
        <v>92.53</v>
      </c>
      <c r="P11284">
        <v>-69.02</v>
      </c>
    </row>
    <row r="11285" spans="1:16" x14ac:dyDescent="0.25">
      <c r="A11285">
        <v>0</v>
      </c>
      <c r="B11285">
        <v>11262</v>
      </c>
      <c r="C11285">
        <v>-21.482839999999999</v>
      </c>
      <c r="D11285">
        <v>-50.530479999999997</v>
      </c>
      <c r="E11285">
        <v>548640.40913000004</v>
      </c>
      <c r="F11285">
        <v>7624310.2010300001</v>
      </c>
      <c r="G11285">
        <v>2.7</v>
      </c>
      <c r="H11285">
        <v>475.67</v>
      </c>
      <c r="I11285">
        <v>1000153</v>
      </c>
      <c r="J11285">
        <v>5359526.37</v>
      </c>
      <c r="K11285">
        <v>7619468.2599999998</v>
      </c>
      <c r="L11285">
        <v>8578.42</v>
      </c>
      <c r="M11285">
        <v>0</v>
      </c>
      <c r="N11285">
        <v>8740.0499999999993</v>
      </c>
      <c r="O11285">
        <v>92.85</v>
      </c>
      <c r="P11285">
        <v>-68.78</v>
      </c>
    </row>
    <row r="11286" spans="1:16" x14ac:dyDescent="0.25">
      <c r="A11286">
        <v>0</v>
      </c>
      <c r="B11286">
        <v>11263</v>
      </c>
      <c r="C11286">
        <v>-21.47841</v>
      </c>
      <c r="D11286">
        <v>-50.5304</v>
      </c>
      <c r="E11286">
        <v>548650.16859999998</v>
      </c>
      <c r="F11286">
        <v>7624800.5045699999</v>
      </c>
      <c r="G11286">
        <v>2.7</v>
      </c>
      <c r="H11286">
        <v>473.87</v>
      </c>
      <c r="I11286">
        <v>1000154</v>
      </c>
      <c r="J11286">
        <v>5359545.55</v>
      </c>
      <c r="K11286">
        <v>7619959.2400000002</v>
      </c>
      <c r="L11286">
        <v>8578.91</v>
      </c>
      <c r="M11286">
        <v>0</v>
      </c>
      <c r="N11286">
        <v>8739.7800000000007</v>
      </c>
      <c r="O11286">
        <v>92.49</v>
      </c>
      <c r="P11286">
        <v>-68.38</v>
      </c>
    </row>
    <row r="11287" spans="1:16" x14ac:dyDescent="0.25">
      <c r="A11287">
        <v>0</v>
      </c>
      <c r="B11287">
        <v>11264</v>
      </c>
      <c r="C11287">
        <v>-21.472709999999999</v>
      </c>
      <c r="D11287">
        <v>-50.52704</v>
      </c>
      <c r="E11287">
        <v>549000.17426999996</v>
      </c>
      <c r="F11287">
        <v>7625430.3526100004</v>
      </c>
      <c r="G11287">
        <v>2.7</v>
      </c>
      <c r="H11287">
        <v>487.22</v>
      </c>
      <c r="I11287">
        <v>1000155</v>
      </c>
      <c r="J11287">
        <v>5359907.7</v>
      </c>
      <c r="K11287">
        <v>7620583.5</v>
      </c>
      <c r="L11287">
        <v>8575.83</v>
      </c>
      <c r="M11287">
        <v>0</v>
      </c>
      <c r="N11287">
        <v>8739.4500000000007</v>
      </c>
      <c r="O11287">
        <v>95.1</v>
      </c>
      <c r="P11287">
        <v>-68.52</v>
      </c>
    </row>
    <row r="11288" spans="1:16" x14ac:dyDescent="0.25">
      <c r="A11288">
        <v>0</v>
      </c>
      <c r="B11288">
        <v>11265</v>
      </c>
      <c r="C11288">
        <v>-21.460329999999999</v>
      </c>
      <c r="D11288">
        <v>-50.525149999999996</v>
      </c>
      <c r="E11288">
        <v>549200.14365999994</v>
      </c>
      <c r="F11288">
        <v>7626800.0213400004</v>
      </c>
      <c r="G11288">
        <v>2.7</v>
      </c>
      <c r="H11288">
        <v>472.13</v>
      </c>
      <c r="I11288">
        <v>1000156</v>
      </c>
      <c r="J11288">
        <v>5360133.9800000004</v>
      </c>
      <c r="K11288">
        <v>7621951.7699999996</v>
      </c>
      <c r="L11288">
        <v>8579.8700000000008</v>
      </c>
      <c r="M11288">
        <v>0.01</v>
      </c>
      <c r="N11288">
        <v>8739.07</v>
      </c>
      <c r="O11288">
        <v>92.15</v>
      </c>
      <c r="P11288">
        <v>-67.040000000000006</v>
      </c>
    </row>
    <row r="11289" spans="1:16" x14ac:dyDescent="0.25">
      <c r="A11289">
        <v>0</v>
      </c>
      <c r="B11289">
        <v>11266</v>
      </c>
      <c r="C11289">
        <v>-21.460239999999999</v>
      </c>
      <c r="D11289">
        <v>-50.52814</v>
      </c>
      <c r="E11289">
        <v>548890.36869999999</v>
      </c>
      <c r="F11289">
        <v>7626810.9192700004</v>
      </c>
      <c r="G11289">
        <v>2.7</v>
      </c>
      <c r="H11289">
        <v>482.2</v>
      </c>
      <c r="I11289">
        <v>1000157</v>
      </c>
      <c r="J11289">
        <v>5359824.37</v>
      </c>
      <c r="K11289">
        <v>7621968.6200000001</v>
      </c>
      <c r="L11289">
        <v>8577.09</v>
      </c>
      <c r="M11289">
        <v>0.02</v>
      </c>
      <c r="N11289">
        <v>8738.66</v>
      </c>
      <c r="O11289">
        <v>94.12</v>
      </c>
      <c r="P11289">
        <v>-67.430000000000007</v>
      </c>
    </row>
    <row r="11290" spans="1:16" x14ac:dyDescent="0.25">
      <c r="A11290">
        <v>0</v>
      </c>
      <c r="B11290">
        <v>11267</v>
      </c>
      <c r="C11290">
        <v>-21.45373</v>
      </c>
      <c r="D11290">
        <v>-50.526229999999998</v>
      </c>
      <c r="E11290">
        <v>549090.45053000003</v>
      </c>
      <c r="F11290">
        <v>7627530.8703899998</v>
      </c>
      <c r="G11290">
        <v>2.7</v>
      </c>
      <c r="H11290">
        <v>496.29</v>
      </c>
      <c r="I11290">
        <v>1000158</v>
      </c>
      <c r="J11290">
        <v>5360038.29</v>
      </c>
      <c r="K11290">
        <v>7622686.0099999998</v>
      </c>
      <c r="L11290">
        <v>8574.0400000000009</v>
      </c>
      <c r="M11290">
        <v>0.03</v>
      </c>
      <c r="N11290">
        <v>8738.27</v>
      </c>
      <c r="O11290">
        <v>96.87</v>
      </c>
      <c r="P11290">
        <v>-67.33</v>
      </c>
    </row>
    <row r="11291" spans="1:16" x14ac:dyDescent="0.25">
      <c r="A11291">
        <v>0</v>
      </c>
      <c r="B11291">
        <v>11268</v>
      </c>
      <c r="C11291">
        <v>-21.446770000000001</v>
      </c>
      <c r="D11291">
        <v>-50.52355</v>
      </c>
      <c r="E11291">
        <v>549370.49048000004</v>
      </c>
      <c r="F11291">
        <v>7628300.3838799996</v>
      </c>
      <c r="G11291">
        <v>2.7</v>
      </c>
      <c r="H11291">
        <v>478.72</v>
      </c>
      <c r="I11291">
        <v>1000159</v>
      </c>
      <c r="J11291">
        <v>5360333.13</v>
      </c>
      <c r="K11291">
        <v>7623451.5300000003</v>
      </c>
      <c r="L11291">
        <v>8578.9699999999993</v>
      </c>
      <c r="M11291">
        <v>0</v>
      </c>
      <c r="N11291">
        <v>8737.8700000000008</v>
      </c>
      <c r="O11291">
        <v>93.44</v>
      </c>
      <c r="P11291">
        <v>-65.459999999999994</v>
      </c>
    </row>
    <row r="11292" spans="1:16" x14ac:dyDescent="0.25">
      <c r="A11292">
        <v>0</v>
      </c>
      <c r="B11292">
        <v>11269</v>
      </c>
      <c r="C11292">
        <v>-21.44322</v>
      </c>
      <c r="D11292">
        <v>-50.51652</v>
      </c>
      <c r="E11292">
        <v>550100.17492999998</v>
      </c>
      <c r="F11292">
        <v>7628691.0783200003</v>
      </c>
      <c r="G11292">
        <v>2.7</v>
      </c>
      <c r="H11292">
        <v>476.98</v>
      </c>
      <c r="I11292">
        <v>1000160</v>
      </c>
      <c r="J11292">
        <v>5361070.41</v>
      </c>
      <c r="K11292">
        <v>7623828.96</v>
      </c>
      <c r="L11292">
        <v>8578.41</v>
      </c>
      <c r="M11292">
        <v>0.01</v>
      </c>
      <c r="N11292">
        <v>8737.61</v>
      </c>
      <c r="O11292">
        <v>93.1</v>
      </c>
      <c r="P11292">
        <v>-66.09</v>
      </c>
    </row>
    <row r="11293" spans="1:16" x14ac:dyDescent="0.25">
      <c r="A11293">
        <v>0</v>
      </c>
      <c r="B11293">
        <v>11270</v>
      </c>
      <c r="C11293">
        <v>-21.439319999999999</v>
      </c>
      <c r="D11293">
        <v>-50.511130000000001</v>
      </c>
      <c r="E11293">
        <v>550660.06512000004</v>
      </c>
      <c r="F11293">
        <v>7629121.0106100002</v>
      </c>
      <c r="G11293">
        <v>2.7</v>
      </c>
      <c r="H11293">
        <v>475.17</v>
      </c>
      <c r="I11293">
        <v>1000161</v>
      </c>
      <c r="J11293">
        <v>5361638.63</v>
      </c>
      <c r="K11293">
        <v>7624248.9400000004</v>
      </c>
      <c r="L11293">
        <v>8578.2199999999993</v>
      </c>
      <c r="M11293">
        <v>0</v>
      </c>
      <c r="N11293">
        <v>8737.3799999999992</v>
      </c>
      <c r="O11293">
        <v>92.75</v>
      </c>
      <c r="P11293">
        <v>-66.41</v>
      </c>
    </row>
    <row r="11294" spans="1:16" x14ac:dyDescent="0.25">
      <c r="A11294">
        <v>0</v>
      </c>
      <c r="B11294">
        <v>11271</v>
      </c>
      <c r="C11294">
        <v>-21.43299</v>
      </c>
      <c r="D11294">
        <v>-50.506709999999998</v>
      </c>
      <c r="E11294">
        <v>551120.30873000005</v>
      </c>
      <c r="F11294">
        <v>7629820.2009800002</v>
      </c>
      <c r="G11294">
        <v>2.7</v>
      </c>
      <c r="H11294">
        <v>461.9</v>
      </c>
      <c r="I11294">
        <v>1000162</v>
      </c>
      <c r="J11294">
        <v>5362112.34</v>
      </c>
      <c r="K11294">
        <v>7624940.5700000003</v>
      </c>
      <c r="L11294">
        <v>8580.5400000000009</v>
      </c>
      <c r="M11294">
        <v>0.05</v>
      </c>
      <c r="N11294">
        <v>8737.01</v>
      </c>
      <c r="O11294">
        <v>90.16</v>
      </c>
      <c r="P11294">
        <v>-66.260000000000005</v>
      </c>
    </row>
    <row r="11295" spans="1:16" x14ac:dyDescent="0.25">
      <c r="A11295">
        <v>0</v>
      </c>
      <c r="B11295">
        <v>11272</v>
      </c>
      <c r="C11295">
        <v>-21.4253</v>
      </c>
      <c r="D11295">
        <v>-50.50423</v>
      </c>
      <c r="E11295">
        <v>551380.01003</v>
      </c>
      <c r="F11295">
        <v>7630670.5445600003</v>
      </c>
      <c r="G11295">
        <v>2.7</v>
      </c>
      <c r="H11295">
        <v>475.61</v>
      </c>
      <c r="I11295">
        <v>1000163</v>
      </c>
      <c r="J11295">
        <v>5362388.37</v>
      </c>
      <c r="K11295">
        <v>7625787.4699999997</v>
      </c>
      <c r="L11295">
        <v>8577.2999999999993</v>
      </c>
      <c r="M11295">
        <v>0</v>
      </c>
      <c r="N11295">
        <v>8737.52</v>
      </c>
      <c r="O11295">
        <v>92.83</v>
      </c>
      <c r="P11295">
        <v>-67.39</v>
      </c>
    </row>
    <row r="11296" spans="1:16" x14ac:dyDescent="0.25">
      <c r="A11296">
        <v>0</v>
      </c>
      <c r="B11296">
        <v>11273</v>
      </c>
      <c r="C11296">
        <v>-21.42005</v>
      </c>
      <c r="D11296">
        <v>-50.49971</v>
      </c>
      <c r="E11296">
        <v>551850.31030999997</v>
      </c>
      <c r="F11296">
        <v>7631250.1440399997</v>
      </c>
      <c r="G11296">
        <v>2.7</v>
      </c>
      <c r="H11296">
        <v>464.95</v>
      </c>
      <c r="I11296">
        <v>1000164</v>
      </c>
      <c r="J11296">
        <v>5362869.84</v>
      </c>
      <c r="K11296">
        <v>7626359.1200000001</v>
      </c>
      <c r="L11296">
        <v>8579</v>
      </c>
      <c r="M11296">
        <v>0.02</v>
      </c>
      <c r="N11296">
        <v>8737.2099999999991</v>
      </c>
      <c r="O11296">
        <v>90.75</v>
      </c>
      <c r="P11296">
        <v>-67.44</v>
      </c>
    </row>
    <row r="11297" spans="1:16" x14ac:dyDescent="0.25">
      <c r="A11297">
        <v>0</v>
      </c>
      <c r="B11297">
        <v>11274</v>
      </c>
      <c r="C11297">
        <v>-21.41451</v>
      </c>
      <c r="D11297">
        <v>-50.491529999999997</v>
      </c>
      <c r="E11297">
        <v>552700.09311000002</v>
      </c>
      <c r="F11297">
        <v>7631860.6036</v>
      </c>
      <c r="G11297">
        <v>2.7</v>
      </c>
      <c r="H11297">
        <v>445.28</v>
      </c>
      <c r="I11297">
        <v>1000165</v>
      </c>
      <c r="J11297">
        <v>5363731.4400000004</v>
      </c>
      <c r="K11297">
        <v>7626954.4299999997</v>
      </c>
      <c r="L11297">
        <v>8582.77</v>
      </c>
      <c r="M11297">
        <v>0.05</v>
      </c>
      <c r="N11297">
        <v>8735.89</v>
      </c>
      <c r="O11297">
        <v>86.91</v>
      </c>
      <c r="P11297">
        <v>-66.16</v>
      </c>
    </row>
    <row r="11298" spans="1:16" x14ac:dyDescent="0.25">
      <c r="A11298">
        <v>0</v>
      </c>
      <c r="B11298">
        <v>11275</v>
      </c>
      <c r="C11298">
        <v>-21.41142</v>
      </c>
      <c r="D11298">
        <v>-50.484879999999997</v>
      </c>
      <c r="E11298">
        <v>553390.46495000005</v>
      </c>
      <c r="F11298">
        <v>7632200.3669800004</v>
      </c>
      <c r="G11298">
        <v>2.7</v>
      </c>
      <c r="H11298">
        <v>436.31</v>
      </c>
      <c r="I11298">
        <v>1000166</v>
      </c>
      <c r="J11298">
        <v>5364428.41</v>
      </c>
      <c r="K11298">
        <v>7627281.6100000003</v>
      </c>
      <c r="L11298">
        <v>8584.5300000000007</v>
      </c>
      <c r="M11298">
        <v>0.02</v>
      </c>
      <c r="N11298">
        <v>8735.7000000000007</v>
      </c>
      <c r="O11298">
        <v>85.16</v>
      </c>
      <c r="P11298">
        <v>-65.989999999999995</v>
      </c>
    </row>
    <row r="11299" spans="1:16" x14ac:dyDescent="0.25">
      <c r="A11299">
        <v>0</v>
      </c>
      <c r="B11299">
        <v>11276</v>
      </c>
      <c r="C11299">
        <v>-21.407070000000001</v>
      </c>
      <c r="D11299">
        <v>-50.479779999999998</v>
      </c>
      <c r="E11299">
        <v>553920.66934000002</v>
      </c>
      <c r="F11299">
        <v>7632680.0957399998</v>
      </c>
      <c r="G11299">
        <v>2.7</v>
      </c>
      <c r="H11299">
        <v>422.37</v>
      </c>
      <c r="I11299">
        <v>1000167</v>
      </c>
      <c r="J11299">
        <v>5364967.88</v>
      </c>
      <c r="K11299">
        <v>7627752.0800000001</v>
      </c>
      <c r="L11299">
        <v>8587.4</v>
      </c>
      <c r="M11299">
        <v>0.02</v>
      </c>
      <c r="N11299">
        <v>8735.41</v>
      </c>
      <c r="O11299">
        <v>82.44</v>
      </c>
      <c r="P11299">
        <v>-65.55</v>
      </c>
    </row>
    <row r="11300" spans="1:16" x14ac:dyDescent="0.25">
      <c r="A11300">
        <v>0</v>
      </c>
      <c r="B11300">
        <v>11277</v>
      </c>
      <c r="C11300">
        <v>-21.404430000000001</v>
      </c>
      <c r="D11300">
        <v>-50.474679999999999</v>
      </c>
      <c r="E11300">
        <v>554450.27174</v>
      </c>
      <c r="F11300">
        <v>7632970.5392199997</v>
      </c>
      <c r="G11300">
        <v>2.7</v>
      </c>
      <c r="H11300">
        <v>435.01</v>
      </c>
      <c r="I11300">
        <v>1000168</v>
      </c>
      <c r="J11300">
        <v>5365503.12</v>
      </c>
      <c r="K11300">
        <v>7628032.9299999997</v>
      </c>
      <c r="L11300">
        <v>8583.9599999999991</v>
      </c>
      <c r="M11300">
        <v>0</v>
      </c>
      <c r="N11300">
        <v>8735.26</v>
      </c>
      <c r="O11300">
        <v>84.91</v>
      </c>
      <c r="P11300">
        <v>-66.39</v>
      </c>
    </row>
    <row r="11301" spans="1:16" x14ac:dyDescent="0.25">
      <c r="A11301">
        <v>0</v>
      </c>
      <c r="B11301">
        <v>11278</v>
      </c>
      <c r="C11301">
        <v>-21.40288</v>
      </c>
      <c r="D11301">
        <v>-50.468800000000002</v>
      </c>
      <c r="E11301">
        <v>555060.33658999996</v>
      </c>
      <c r="F11301">
        <v>7633140.0476000002</v>
      </c>
      <c r="G11301">
        <v>2.7</v>
      </c>
      <c r="H11301">
        <v>415.99</v>
      </c>
      <c r="I11301">
        <v>1000169</v>
      </c>
      <c r="J11301">
        <v>5366116.51</v>
      </c>
      <c r="K11301">
        <v>7628191.0899999999</v>
      </c>
      <c r="L11301">
        <v>8587.85</v>
      </c>
      <c r="M11301">
        <v>0.01</v>
      </c>
      <c r="N11301">
        <v>8735.1299999999992</v>
      </c>
      <c r="O11301">
        <v>81.2</v>
      </c>
      <c r="P11301">
        <v>-66.069999999999993</v>
      </c>
    </row>
    <row r="11302" spans="1:16" x14ac:dyDescent="0.25">
      <c r="A11302">
        <v>0</v>
      </c>
      <c r="B11302">
        <v>11279</v>
      </c>
      <c r="C11302">
        <v>-21.399239999999999</v>
      </c>
      <c r="D11302">
        <v>-50.461869999999998</v>
      </c>
      <c r="E11302">
        <v>555780.04639000003</v>
      </c>
      <c r="F11302">
        <v>7633540.48905</v>
      </c>
      <c r="G11302">
        <v>2.7</v>
      </c>
      <c r="H11302">
        <v>389.13</v>
      </c>
      <c r="I11302">
        <v>1000170</v>
      </c>
      <c r="J11302">
        <v>5366843.99</v>
      </c>
      <c r="K11302">
        <v>7628578.5099999998</v>
      </c>
      <c r="L11302">
        <v>8592.9599999999991</v>
      </c>
      <c r="M11302">
        <v>0.01</v>
      </c>
      <c r="N11302">
        <v>8734.93</v>
      </c>
      <c r="O11302">
        <v>75.95</v>
      </c>
      <c r="P11302">
        <v>-66.010000000000005</v>
      </c>
    </row>
    <row r="11303" spans="1:16" x14ac:dyDescent="0.25">
      <c r="A11303">
        <v>0</v>
      </c>
      <c r="B11303">
        <v>11280</v>
      </c>
      <c r="C11303">
        <v>-21.395610000000001</v>
      </c>
      <c r="D11303">
        <v>-50.456859999999999</v>
      </c>
      <c r="E11303">
        <v>556300.76066000003</v>
      </c>
      <c r="F11303">
        <v>7633940.4819700001</v>
      </c>
      <c r="G11303">
        <v>2.7</v>
      </c>
      <c r="H11303">
        <v>413.85</v>
      </c>
      <c r="I11303">
        <v>1000171</v>
      </c>
      <c r="J11303">
        <v>5367372.43</v>
      </c>
      <c r="K11303">
        <v>7628969.29</v>
      </c>
      <c r="L11303">
        <v>8586.7099999999991</v>
      </c>
      <c r="M11303">
        <v>0</v>
      </c>
      <c r="N11303">
        <v>8734.7000000000007</v>
      </c>
      <c r="O11303">
        <v>80.78</v>
      </c>
      <c r="P11303">
        <v>-67.209999999999994</v>
      </c>
    </row>
    <row r="11304" spans="1:16" x14ac:dyDescent="0.25">
      <c r="A11304">
        <v>0</v>
      </c>
      <c r="B11304">
        <v>11281</v>
      </c>
      <c r="C11304">
        <v>-21.388459999999998</v>
      </c>
      <c r="D11304">
        <v>-50.453319999999998</v>
      </c>
      <c r="E11304">
        <v>556670.47213999997</v>
      </c>
      <c r="F11304">
        <v>7634730.5952599999</v>
      </c>
      <c r="G11304">
        <v>2.7</v>
      </c>
      <c r="H11304">
        <v>413.55</v>
      </c>
      <c r="I11304">
        <v>1000172</v>
      </c>
      <c r="J11304">
        <v>5367757.3099999996</v>
      </c>
      <c r="K11304">
        <v>7629753.79</v>
      </c>
      <c r="L11304">
        <v>8585.91</v>
      </c>
      <c r="M11304">
        <v>0</v>
      </c>
      <c r="N11304">
        <v>8734.26</v>
      </c>
      <c r="O11304">
        <v>80.72</v>
      </c>
      <c r="P11304">
        <v>-67.63</v>
      </c>
    </row>
    <row r="11305" spans="1:16" x14ac:dyDescent="0.25">
      <c r="A11305">
        <v>0</v>
      </c>
      <c r="B11305">
        <v>11282</v>
      </c>
      <c r="C11305">
        <v>-21.37968</v>
      </c>
      <c r="D11305">
        <v>-50.447369999999999</v>
      </c>
      <c r="E11305">
        <v>557290.69862000004</v>
      </c>
      <c r="F11305">
        <v>7635700.2374999998</v>
      </c>
      <c r="G11305">
        <v>2.7</v>
      </c>
      <c r="H11305">
        <v>400.26</v>
      </c>
      <c r="I11305">
        <v>1000173</v>
      </c>
      <c r="J11305">
        <v>5368396.16</v>
      </c>
      <c r="K11305">
        <v>7630713.3799999999</v>
      </c>
      <c r="L11305">
        <v>8587.92</v>
      </c>
      <c r="M11305">
        <v>0.04</v>
      </c>
      <c r="N11305">
        <v>8733.69</v>
      </c>
      <c r="O11305">
        <v>78.13</v>
      </c>
      <c r="P11305">
        <v>-67.599999999999994</v>
      </c>
    </row>
    <row r="11306" spans="1:16" x14ac:dyDescent="0.25">
      <c r="A11306">
        <v>0</v>
      </c>
      <c r="B11306">
        <v>11283</v>
      </c>
      <c r="C11306">
        <v>-21.373339999999999</v>
      </c>
      <c r="D11306">
        <v>-50.443730000000002</v>
      </c>
      <c r="E11306">
        <v>557670.54653000005</v>
      </c>
      <c r="F11306">
        <v>7636400.6386799999</v>
      </c>
      <c r="G11306">
        <v>2.7</v>
      </c>
      <c r="H11306">
        <v>422.18</v>
      </c>
      <c r="I11306">
        <v>1000174</v>
      </c>
      <c r="J11306">
        <v>5368789.4500000002</v>
      </c>
      <c r="K11306">
        <v>7631407.8200000003</v>
      </c>
      <c r="L11306">
        <v>8582.2900000000009</v>
      </c>
      <c r="M11306">
        <v>0</v>
      </c>
      <c r="N11306">
        <v>8733.2999999999993</v>
      </c>
      <c r="O11306">
        <v>82.4</v>
      </c>
      <c r="P11306">
        <v>-68.61</v>
      </c>
    </row>
    <row r="11307" spans="1:16" x14ac:dyDescent="0.25">
      <c r="A11307">
        <v>0</v>
      </c>
      <c r="B11307">
        <v>11284</v>
      </c>
      <c r="C11307">
        <v>-21.36646</v>
      </c>
      <c r="D11307">
        <v>-50.439709999999998</v>
      </c>
      <c r="E11307">
        <v>558090.03798999998</v>
      </c>
      <c r="F11307">
        <v>7637160.6598699996</v>
      </c>
      <c r="G11307">
        <v>2.7</v>
      </c>
      <c r="H11307">
        <v>423.53</v>
      </c>
      <c r="I11307">
        <v>1000175</v>
      </c>
      <c r="J11307">
        <v>5369223.5199999996</v>
      </c>
      <c r="K11307">
        <v>7632161.2400000002</v>
      </c>
      <c r="L11307">
        <v>8581.6299999999992</v>
      </c>
      <c r="M11307">
        <v>0</v>
      </c>
      <c r="N11307">
        <v>8732.9</v>
      </c>
      <c r="O11307">
        <v>82.67</v>
      </c>
      <c r="P11307">
        <v>-68.599999999999994</v>
      </c>
    </row>
    <row r="11308" spans="1:16" x14ac:dyDescent="0.25">
      <c r="A11308">
        <v>0</v>
      </c>
      <c r="B11308">
        <v>11285</v>
      </c>
      <c r="C11308">
        <v>-21.36084</v>
      </c>
      <c r="D11308">
        <v>-50.435099999999998</v>
      </c>
      <c r="E11308">
        <v>558570.24158000003</v>
      </c>
      <c r="F11308">
        <v>7637780.9900799999</v>
      </c>
      <c r="G11308">
        <v>2.7</v>
      </c>
      <c r="H11308">
        <v>431.78</v>
      </c>
      <c r="I11308">
        <v>1000176</v>
      </c>
      <c r="J11308">
        <v>5369715.6500000004</v>
      </c>
      <c r="K11308">
        <v>7632773.5599999996</v>
      </c>
      <c r="L11308">
        <v>8579.49</v>
      </c>
      <c r="M11308">
        <v>0</v>
      </c>
      <c r="N11308">
        <v>8732.5400000000009</v>
      </c>
      <c r="O11308">
        <v>84.28</v>
      </c>
      <c r="P11308">
        <v>-68.77</v>
      </c>
    </row>
    <row r="11309" spans="1:16" x14ac:dyDescent="0.25">
      <c r="A11309">
        <v>0</v>
      </c>
      <c r="B11309">
        <v>11286</v>
      </c>
      <c r="C11309">
        <v>-21.354600000000001</v>
      </c>
      <c r="D11309">
        <v>-50.431359999999998</v>
      </c>
      <c r="E11309">
        <v>558960.51995999995</v>
      </c>
      <c r="F11309">
        <v>7638470.2564899996</v>
      </c>
      <c r="G11309">
        <v>2.7</v>
      </c>
      <c r="H11309">
        <v>442.73</v>
      </c>
      <c r="I11309">
        <v>1000177</v>
      </c>
      <c r="J11309">
        <v>5370119.1399999997</v>
      </c>
      <c r="K11309">
        <v>7633456.6600000001</v>
      </c>
      <c r="L11309">
        <v>8576.76</v>
      </c>
      <c r="M11309">
        <v>0</v>
      </c>
      <c r="N11309">
        <v>8732.19</v>
      </c>
      <c r="O11309">
        <v>86.42</v>
      </c>
      <c r="P11309">
        <v>-69.010000000000005</v>
      </c>
    </row>
    <row r="11310" spans="1:16" x14ac:dyDescent="0.25">
      <c r="A11310">
        <v>0</v>
      </c>
      <c r="B11310">
        <v>11287</v>
      </c>
      <c r="C11310">
        <v>-21.346360000000001</v>
      </c>
      <c r="D11310">
        <v>-50.425510000000003</v>
      </c>
      <c r="E11310">
        <v>559570.43273999996</v>
      </c>
      <c r="F11310">
        <v>7639380.08311</v>
      </c>
      <c r="G11310">
        <v>2.7</v>
      </c>
      <c r="H11310">
        <v>414.6</v>
      </c>
      <c r="I11310">
        <v>1000178</v>
      </c>
      <c r="J11310">
        <v>5370746.5099999998</v>
      </c>
      <c r="K11310">
        <v>7634356.5499999998</v>
      </c>
      <c r="L11310">
        <v>8582.4500000000007</v>
      </c>
      <c r="M11310">
        <v>0</v>
      </c>
      <c r="N11310">
        <v>8731.56</v>
      </c>
      <c r="O11310">
        <v>80.92</v>
      </c>
      <c r="P11310">
        <v>-68.19</v>
      </c>
    </row>
    <row r="11311" spans="1:16" x14ac:dyDescent="0.25">
      <c r="A11311">
        <v>0</v>
      </c>
      <c r="B11311">
        <v>11288</v>
      </c>
      <c r="C11311">
        <v>-21.33839</v>
      </c>
      <c r="D11311">
        <v>-50.42004</v>
      </c>
      <c r="E11311">
        <v>560140.89602999995</v>
      </c>
      <c r="F11311">
        <v>7640260.1484000003</v>
      </c>
      <c r="G11311">
        <v>2.7</v>
      </c>
      <c r="H11311">
        <v>418.56</v>
      </c>
      <c r="I11311">
        <v>1000179</v>
      </c>
      <c r="J11311">
        <v>5371333.8499999996</v>
      </c>
      <c r="K11311">
        <v>7635227.3899999997</v>
      </c>
      <c r="L11311">
        <v>8580.76</v>
      </c>
      <c r="M11311">
        <v>0.01</v>
      </c>
      <c r="N11311">
        <v>8731.18</v>
      </c>
      <c r="O11311">
        <v>81.7</v>
      </c>
      <c r="P11311">
        <v>-68.709999999999994</v>
      </c>
    </row>
    <row r="11312" spans="1:16" x14ac:dyDescent="0.25">
      <c r="A11312">
        <v>0</v>
      </c>
      <c r="B11312">
        <v>11289</v>
      </c>
      <c r="C11312">
        <v>-21.33032</v>
      </c>
      <c r="D11312">
        <v>-50.413899999999998</v>
      </c>
      <c r="E11312">
        <v>560780.94452000002</v>
      </c>
      <c r="F11312">
        <v>7641151.0043299999</v>
      </c>
      <c r="G11312">
        <v>2.7</v>
      </c>
      <c r="H11312">
        <v>425.99</v>
      </c>
      <c r="I11312">
        <v>1000180</v>
      </c>
      <c r="J11312">
        <v>5371990.9800000004</v>
      </c>
      <c r="K11312">
        <v>7636107.7199999997</v>
      </c>
      <c r="L11312">
        <v>8578.7199999999993</v>
      </c>
      <c r="M11312">
        <v>0.02</v>
      </c>
      <c r="N11312">
        <v>8730.67</v>
      </c>
      <c r="O11312">
        <v>83.15</v>
      </c>
      <c r="P11312">
        <v>-68.78</v>
      </c>
    </row>
    <row r="11313" spans="1:16" x14ac:dyDescent="0.25">
      <c r="A11313">
        <v>0</v>
      </c>
      <c r="B11313">
        <v>11290</v>
      </c>
      <c r="C11313">
        <v>-21.324259999999999</v>
      </c>
      <c r="D11313">
        <v>-50.410260000000001</v>
      </c>
      <c r="E11313">
        <v>561160.94810000004</v>
      </c>
      <c r="F11313">
        <v>7641820.3354200004</v>
      </c>
      <c r="G11313">
        <v>2.7</v>
      </c>
      <c r="H11313">
        <v>426.91</v>
      </c>
      <c r="I11313">
        <v>1000181</v>
      </c>
      <c r="J11313">
        <v>5372383.8099999996</v>
      </c>
      <c r="K11313">
        <v>7636771.0599999996</v>
      </c>
      <c r="L11313">
        <v>8578.02</v>
      </c>
      <c r="M11313">
        <v>0.01</v>
      </c>
      <c r="N11313">
        <v>8730.27</v>
      </c>
      <c r="O11313">
        <v>83.33</v>
      </c>
      <c r="P11313">
        <v>-68.91</v>
      </c>
    </row>
    <row r="11314" spans="1:16" x14ac:dyDescent="0.25">
      <c r="A11314">
        <v>0</v>
      </c>
      <c r="B11314">
        <v>11291</v>
      </c>
      <c r="C11314">
        <v>-21.315660000000001</v>
      </c>
      <c r="D11314">
        <v>-50.405090000000001</v>
      </c>
      <c r="E11314">
        <v>561700.72786999994</v>
      </c>
      <c r="F11314">
        <v>7642770.1948600002</v>
      </c>
      <c r="G11314">
        <v>2.7</v>
      </c>
      <c r="H11314">
        <v>432.65</v>
      </c>
      <c r="I11314">
        <v>1000182</v>
      </c>
      <c r="J11314">
        <v>5372941.7699999996</v>
      </c>
      <c r="K11314">
        <v>7637712.4299999997</v>
      </c>
      <c r="L11314">
        <v>8575.85</v>
      </c>
      <c r="M11314">
        <v>0</v>
      </c>
      <c r="N11314">
        <v>8729.7900000000009</v>
      </c>
      <c r="O11314">
        <v>84.45</v>
      </c>
      <c r="P11314">
        <v>-69.489999999999995</v>
      </c>
    </row>
    <row r="11315" spans="1:16" x14ac:dyDescent="0.25">
      <c r="A11315">
        <v>0</v>
      </c>
      <c r="B11315">
        <v>11292</v>
      </c>
      <c r="C11315">
        <v>-21.309950000000001</v>
      </c>
      <c r="D11315">
        <v>-50.400779999999997</v>
      </c>
      <c r="E11315">
        <v>562150.15136000002</v>
      </c>
      <c r="F11315">
        <v>7643400.5021900004</v>
      </c>
      <c r="G11315">
        <v>2.7</v>
      </c>
      <c r="H11315">
        <v>408.94</v>
      </c>
      <c r="I11315">
        <v>1000183</v>
      </c>
      <c r="J11315">
        <v>5373403.2699999996</v>
      </c>
      <c r="K11315">
        <v>7638335.3700000001</v>
      </c>
      <c r="L11315">
        <v>8580.7199999999993</v>
      </c>
      <c r="M11315">
        <v>0.02</v>
      </c>
      <c r="N11315">
        <v>8729.4500000000007</v>
      </c>
      <c r="O11315">
        <v>79.819999999999993</v>
      </c>
      <c r="P11315">
        <v>-68.89</v>
      </c>
    </row>
    <row r="11316" spans="1:16" x14ac:dyDescent="0.25">
      <c r="A11316">
        <v>0</v>
      </c>
      <c r="B11316">
        <v>11293</v>
      </c>
      <c r="C11316">
        <v>-21.308029999999999</v>
      </c>
      <c r="D11316">
        <v>-50.394129999999997</v>
      </c>
      <c r="E11316">
        <v>562840.71444999997</v>
      </c>
      <c r="F11316">
        <v>7643610.3777400004</v>
      </c>
      <c r="G11316">
        <v>2.7</v>
      </c>
      <c r="H11316">
        <v>424.38</v>
      </c>
      <c r="I11316">
        <v>1000184</v>
      </c>
      <c r="J11316">
        <v>5374097.9199999999</v>
      </c>
      <c r="K11316">
        <v>7638532.5</v>
      </c>
      <c r="L11316">
        <v>8577</v>
      </c>
      <c r="M11316">
        <v>0.03</v>
      </c>
      <c r="N11316">
        <v>8729.33</v>
      </c>
      <c r="O11316">
        <v>82.83</v>
      </c>
      <c r="P11316">
        <v>-69.47</v>
      </c>
    </row>
    <row r="11317" spans="1:16" x14ac:dyDescent="0.25">
      <c r="A11317">
        <v>0</v>
      </c>
      <c r="B11317">
        <v>11294</v>
      </c>
      <c r="C11317">
        <v>-21.30584</v>
      </c>
      <c r="D11317">
        <v>-50.388069999999999</v>
      </c>
      <c r="E11317">
        <v>563470.21478000004</v>
      </c>
      <c r="F11317">
        <v>7643850.34662</v>
      </c>
      <c r="G11317">
        <v>2.7</v>
      </c>
      <c r="H11317">
        <v>447.79</v>
      </c>
      <c r="I11317">
        <v>1000185</v>
      </c>
      <c r="J11317">
        <v>5374732.0800000001</v>
      </c>
      <c r="K11317">
        <v>7638760.9500000002</v>
      </c>
      <c r="L11317">
        <v>8571.48</v>
      </c>
      <c r="M11317">
        <v>0.01</v>
      </c>
      <c r="N11317">
        <v>8729.2000000000007</v>
      </c>
      <c r="O11317">
        <v>87.4</v>
      </c>
      <c r="P11317">
        <v>-70.31</v>
      </c>
    </row>
    <row r="11318" spans="1:16" x14ac:dyDescent="0.25">
      <c r="A11318">
        <v>0</v>
      </c>
      <c r="B11318">
        <v>11295</v>
      </c>
      <c r="C11318">
        <v>-21.304729999999999</v>
      </c>
      <c r="D11318">
        <v>-50.381709999999998</v>
      </c>
      <c r="E11318">
        <v>564130.38326999999</v>
      </c>
      <c r="F11318">
        <v>7643970.6317299996</v>
      </c>
      <c r="G11318">
        <v>2.7</v>
      </c>
      <c r="H11318">
        <v>475.37</v>
      </c>
      <c r="I11318">
        <v>1000186</v>
      </c>
      <c r="J11318">
        <v>5375394.6299999999</v>
      </c>
      <c r="K11318">
        <v>7638868.9000000004</v>
      </c>
      <c r="L11318">
        <v>8565</v>
      </c>
      <c r="M11318">
        <v>0.01</v>
      </c>
      <c r="N11318">
        <v>8729.15</v>
      </c>
      <c r="O11318">
        <v>92.79</v>
      </c>
      <c r="P11318">
        <v>-71.349999999999994</v>
      </c>
    </row>
    <row r="11319" spans="1:16" x14ac:dyDescent="0.25">
      <c r="A11319">
        <v>0</v>
      </c>
      <c r="B11319">
        <v>11296</v>
      </c>
      <c r="C11319">
        <v>-21.30443</v>
      </c>
      <c r="D11319">
        <v>-50.374859999999998</v>
      </c>
      <c r="E11319">
        <v>564841.03258</v>
      </c>
      <c r="F11319">
        <v>7644001.0354500003</v>
      </c>
      <c r="G11319">
        <v>2.7</v>
      </c>
      <c r="H11319">
        <v>473.61</v>
      </c>
      <c r="I11319">
        <v>1000187</v>
      </c>
      <c r="J11319">
        <v>5376105.9500000002</v>
      </c>
      <c r="K11319">
        <v>7638885.8499999996</v>
      </c>
      <c r="L11319">
        <v>8565</v>
      </c>
      <c r="M11319">
        <v>0</v>
      </c>
      <c r="N11319">
        <v>8729.11</v>
      </c>
      <c r="O11319">
        <v>92.44</v>
      </c>
      <c r="P11319">
        <v>-71.67</v>
      </c>
    </row>
    <row r="11320" spans="1:16" x14ac:dyDescent="0.25">
      <c r="A11320">
        <v>0</v>
      </c>
      <c r="B11320">
        <v>11297</v>
      </c>
      <c r="C11320">
        <v>-21.302240000000001</v>
      </c>
      <c r="D11320">
        <v>-50.366869999999999</v>
      </c>
      <c r="E11320">
        <v>565670.77271000005</v>
      </c>
      <c r="F11320">
        <v>7644240.1259300001</v>
      </c>
      <c r="G11320">
        <v>2.7</v>
      </c>
      <c r="H11320">
        <v>461.2</v>
      </c>
      <c r="I11320">
        <v>1000188</v>
      </c>
      <c r="J11320">
        <v>5376940.3499999996</v>
      </c>
      <c r="K11320">
        <v>7639109.6100000003</v>
      </c>
      <c r="L11320">
        <v>8567.26</v>
      </c>
      <c r="M11320">
        <v>0</v>
      </c>
      <c r="N11320">
        <v>8728.99</v>
      </c>
      <c r="O11320">
        <v>90.02</v>
      </c>
      <c r="P11320">
        <v>-71.709999999999994</v>
      </c>
    </row>
    <row r="11321" spans="1:16" x14ac:dyDescent="0.25">
      <c r="A11321">
        <v>0</v>
      </c>
      <c r="B11321">
        <v>11298</v>
      </c>
      <c r="C11321">
        <v>-21.301929999999999</v>
      </c>
      <c r="D11321">
        <v>-50.358289999999997</v>
      </c>
      <c r="E11321">
        <v>566560.89159000001</v>
      </c>
      <c r="F11321">
        <v>7644270.8407699997</v>
      </c>
      <c r="G11321">
        <v>2.7</v>
      </c>
      <c r="H11321">
        <v>457.5</v>
      </c>
      <c r="I11321">
        <v>1000189</v>
      </c>
      <c r="J11321">
        <v>5377831.1699999999</v>
      </c>
      <c r="K11321">
        <v>7639123.46</v>
      </c>
      <c r="L11321">
        <v>8567.84</v>
      </c>
      <c r="M11321">
        <v>0</v>
      </c>
      <c r="N11321">
        <v>8728.98</v>
      </c>
      <c r="O11321">
        <v>89.3</v>
      </c>
      <c r="P11321">
        <v>-71.84</v>
      </c>
    </row>
    <row r="11322" spans="1:16" x14ac:dyDescent="0.25">
      <c r="A11322">
        <v>0</v>
      </c>
      <c r="B11322">
        <v>11299</v>
      </c>
      <c r="C11322">
        <v>-21.301269999999999</v>
      </c>
      <c r="D11322">
        <v>-50.35136</v>
      </c>
      <c r="E11322">
        <v>567280.02376000001</v>
      </c>
      <c r="F11322">
        <v>7644340.9513800004</v>
      </c>
      <c r="G11322">
        <v>2.7</v>
      </c>
      <c r="H11322">
        <v>437.76</v>
      </c>
      <c r="I11322">
        <v>1000190</v>
      </c>
      <c r="J11322">
        <v>5378551.7300000004</v>
      </c>
      <c r="K11322">
        <v>7639180.0199999996</v>
      </c>
      <c r="L11322">
        <v>8572.2900000000009</v>
      </c>
      <c r="M11322">
        <v>0</v>
      </c>
      <c r="N11322">
        <v>8728.93</v>
      </c>
      <c r="O11322">
        <v>85.45</v>
      </c>
      <c r="P11322">
        <v>-71.19</v>
      </c>
    </row>
    <row r="11323" spans="1:16" x14ac:dyDescent="0.25">
      <c r="A11323">
        <v>0</v>
      </c>
      <c r="B11323">
        <v>11300</v>
      </c>
      <c r="C11323">
        <v>-21.30115</v>
      </c>
      <c r="D11323">
        <v>-50.34355</v>
      </c>
      <c r="E11323">
        <v>568090.19547999999</v>
      </c>
      <c r="F11323">
        <v>7644350.8815900004</v>
      </c>
      <c r="G11323">
        <v>2.7</v>
      </c>
      <c r="H11323">
        <v>425.6</v>
      </c>
      <c r="I11323">
        <v>1000191</v>
      </c>
      <c r="J11323">
        <v>5379362.1900000004</v>
      </c>
      <c r="K11323">
        <v>7639174.5700000003</v>
      </c>
      <c r="L11323">
        <v>8574.7199999999993</v>
      </c>
      <c r="M11323">
        <v>0</v>
      </c>
      <c r="N11323">
        <v>8728.91</v>
      </c>
      <c r="O11323">
        <v>83.07</v>
      </c>
      <c r="P11323">
        <v>-71.12</v>
      </c>
    </row>
    <row r="11324" spans="1:16" x14ac:dyDescent="0.25">
      <c r="A11324">
        <v>0</v>
      </c>
      <c r="B11324">
        <v>11301</v>
      </c>
      <c r="C11324">
        <v>-21.294730000000001</v>
      </c>
      <c r="D11324">
        <v>-50.342610000000001</v>
      </c>
      <c r="E11324">
        <v>568190.66150000005</v>
      </c>
      <c r="F11324">
        <v>7645061.0658200001</v>
      </c>
      <c r="G11324">
        <v>2.7</v>
      </c>
      <c r="H11324">
        <v>413.1</v>
      </c>
      <c r="I11324">
        <v>1000192</v>
      </c>
      <c r="J11324">
        <v>5379476.2000000002</v>
      </c>
      <c r="K11324">
        <v>7639884.21</v>
      </c>
      <c r="L11324">
        <v>8577.5499999999993</v>
      </c>
      <c r="M11324">
        <v>0</v>
      </c>
      <c r="N11324">
        <v>8728.51</v>
      </c>
      <c r="O11324">
        <v>80.63</v>
      </c>
      <c r="P11324">
        <v>-70.33</v>
      </c>
    </row>
    <row r="11325" spans="1:16" x14ac:dyDescent="0.25">
      <c r="A11325">
        <v>0</v>
      </c>
      <c r="B11325">
        <v>11302</v>
      </c>
      <c r="C11325">
        <v>-21.289580000000001</v>
      </c>
      <c r="D11325">
        <v>-50.340420000000002</v>
      </c>
      <c r="E11325">
        <v>568420.21920000005</v>
      </c>
      <c r="F11325">
        <v>7645630.1392599996</v>
      </c>
      <c r="G11325">
        <v>2.7</v>
      </c>
      <c r="H11325">
        <v>412.88</v>
      </c>
      <c r="I11325">
        <v>1000193</v>
      </c>
      <c r="J11325">
        <v>5379716.6200000001</v>
      </c>
      <c r="K11325">
        <v>7640450.0199999996</v>
      </c>
      <c r="L11325">
        <v>8577.34</v>
      </c>
      <c r="M11325">
        <v>0</v>
      </c>
      <c r="N11325">
        <v>8728.25</v>
      </c>
      <c r="O11325">
        <v>80.59</v>
      </c>
      <c r="P11325">
        <v>-70.319999999999993</v>
      </c>
    </row>
    <row r="11326" spans="1:16" x14ac:dyDescent="0.25">
      <c r="A11326">
        <v>0</v>
      </c>
      <c r="B11326">
        <v>11303</v>
      </c>
      <c r="C11326">
        <v>-21.285540000000001</v>
      </c>
      <c r="D11326">
        <v>-50.347380000000001</v>
      </c>
      <c r="E11326">
        <v>567700.06339000002</v>
      </c>
      <c r="F11326">
        <v>7646080.3031900004</v>
      </c>
      <c r="G11326">
        <v>2.7</v>
      </c>
      <c r="H11326">
        <v>402.48</v>
      </c>
      <c r="I11326">
        <v>1000194</v>
      </c>
      <c r="J11326">
        <v>5379004.9500000002</v>
      </c>
      <c r="K11326">
        <v>7640914.7400000002</v>
      </c>
      <c r="L11326">
        <v>8579.31</v>
      </c>
      <c r="M11326">
        <v>0</v>
      </c>
      <c r="N11326">
        <v>8727.9599999999991</v>
      </c>
      <c r="O11326">
        <v>78.56</v>
      </c>
      <c r="P11326">
        <v>-70.09</v>
      </c>
    </row>
    <row r="11327" spans="1:16" x14ac:dyDescent="0.25">
      <c r="A11327">
        <v>0</v>
      </c>
      <c r="B11327">
        <v>11304</v>
      </c>
      <c r="C11327">
        <v>-21.286290000000001</v>
      </c>
      <c r="D11327">
        <v>-50.35528</v>
      </c>
      <c r="E11327">
        <v>566880.18558000005</v>
      </c>
      <c r="F11327">
        <v>7646000.6589000002</v>
      </c>
      <c r="G11327">
        <v>2.7</v>
      </c>
      <c r="H11327">
        <v>424.1</v>
      </c>
      <c r="I11327">
        <v>1000195</v>
      </c>
      <c r="J11327">
        <v>5378183.4500000002</v>
      </c>
      <c r="K11327">
        <v>7640850.5199999996</v>
      </c>
      <c r="L11327">
        <v>8574.7199999999993</v>
      </c>
      <c r="M11327">
        <v>0</v>
      </c>
      <c r="N11327">
        <v>8728</v>
      </c>
      <c r="O11327">
        <v>82.78</v>
      </c>
      <c r="P11327">
        <v>-70.5</v>
      </c>
    </row>
    <row r="11328" spans="1:16" x14ac:dyDescent="0.25">
      <c r="A11328">
        <v>0</v>
      </c>
      <c r="B11328">
        <v>11305</v>
      </c>
      <c r="C11328">
        <v>-21.287240000000001</v>
      </c>
      <c r="D11328">
        <v>-50.367800000000003</v>
      </c>
      <c r="E11328">
        <v>565580.95966000005</v>
      </c>
      <c r="F11328">
        <v>7645900.7640500003</v>
      </c>
      <c r="G11328">
        <v>2.7</v>
      </c>
      <c r="H11328">
        <v>470.91</v>
      </c>
      <c r="I11328">
        <v>1000196</v>
      </c>
      <c r="J11328">
        <v>5376882.1600000001</v>
      </c>
      <c r="K11328">
        <v>7640775.1299999999</v>
      </c>
      <c r="L11328">
        <v>8564.2900000000009</v>
      </c>
      <c r="M11328">
        <v>0</v>
      </c>
      <c r="N11328">
        <v>8728.0400000000009</v>
      </c>
      <c r="O11328">
        <v>91.92</v>
      </c>
      <c r="P11328">
        <v>-71.83</v>
      </c>
    </row>
    <row r="11329" spans="1:16" x14ac:dyDescent="0.25">
      <c r="A11329">
        <v>0</v>
      </c>
      <c r="B11329">
        <v>11306</v>
      </c>
      <c r="C11329">
        <v>-21.280390000000001</v>
      </c>
      <c r="D11329">
        <v>-50.370919999999998</v>
      </c>
      <c r="E11329">
        <v>565260.32010000001</v>
      </c>
      <c r="F11329">
        <v>7646660.2374700001</v>
      </c>
      <c r="G11329">
        <v>2.7</v>
      </c>
      <c r="H11329">
        <v>447.9</v>
      </c>
      <c r="I11329">
        <v>1000197</v>
      </c>
      <c r="J11329">
        <v>5376575.9400000004</v>
      </c>
      <c r="K11329">
        <v>7641542.1399999997</v>
      </c>
      <c r="L11329">
        <v>8569.4599999999991</v>
      </c>
      <c r="M11329">
        <v>0.03</v>
      </c>
      <c r="N11329">
        <v>8727.64</v>
      </c>
      <c r="O11329">
        <v>87.43</v>
      </c>
      <c r="P11329">
        <v>-70.72</v>
      </c>
    </row>
    <row r="11330" spans="1:16" x14ac:dyDescent="0.25">
      <c r="A11330">
        <v>0</v>
      </c>
      <c r="B11330">
        <v>11307</v>
      </c>
      <c r="C11330">
        <v>-21.274159999999998</v>
      </c>
      <c r="D11330">
        <v>-50.373640000000002</v>
      </c>
      <c r="E11330">
        <v>564980.87644999998</v>
      </c>
      <c r="F11330">
        <v>7647350.9151699999</v>
      </c>
      <c r="G11330">
        <v>2.7</v>
      </c>
      <c r="H11330">
        <v>428.78</v>
      </c>
      <c r="I11330">
        <v>1000198</v>
      </c>
      <c r="J11330">
        <v>5376309.5999999996</v>
      </c>
      <c r="K11330">
        <v>7642239.4400000004</v>
      </c>
      <c r="L11330">
        <v>8573.89</v>
      </c>
      <c r="M11330">
        <v>0.01</v>
      </c>
      <c r="N11330">
        <v>8727.27</v>
      </c>
      <c r="O11330">
        <v>83.69</v>
      </c>
      <c r="P11330">
        <v>-69.680000000000007</v>
      </c>
    </row>
    <row r="11331" spans="1:16" x14ac:dyDescent="0.25">
      <c r="A11331">
        <v>0</v>
      </c>
      <c r="B11331">
        <v>11308</v>
      </c>
      <c r="C11331">
        <v>-21.26839</v>
      </c>
      <c r="D11331">
        <v>-50.377139999999997</v>
      </c>
      <c r="E11331">
        <v>564620.28179000004</v>
      </c>
      <c r="F11331">
        <v>7647990.9921500003</v>
      </c>
      <c r="G11331">
        <v>2.7</v>
      </c>
      <c r="H11331">
        <v>411.87</v>
      </c>
      <c r="I11331">
        <v>1000199</v>
      </c>
      <c r="J11331">
        <v>5375961.1399999997</v>
      </c>
      <c r="K11331">
        <v>7642887.5899999999</v>
      </c>
      <c r="L11331">
        <v>8577.9</v>
      </c>
      <c r="M11331">
        <v>0</v>
      </c>
      <c r="N11331">
        <v>8726.91</v>
      </c>
      <c r="O11331">
        <v>80.39</v>
      </c>
      <c r="P11331">
        <v>-68.62</v>
      </c>
    </row>
    <row r="11332" spans="1:16" x14ac:dyDescent="0.25">
      <c r="A11332">
        <v>0</v>
      </c>
      <c r="B11332">
        <v>11309</v>
      </c>
      <c r="C11332">
        <v>-21.262350000000001</v>
      </c>
      <c r="D11332">
        <v>-50.380249999999997</v>
      </c>
      <c r="E11332">
        <v>564300.23991999996</v>
      </c>
      <c r="F11332">
        <v>7648660.7856900003</v>
      </c>
      <c r="G11332">
        <v>2.7</v>
      </c>
      <c r="H11332">
        <v>406.98</v>
      </c>
      <c r="I11332">
        <v>1000200</v>
      </c>
      <c r="J11332">
        <v>5375653.7999999998</v>
      </c>
      <c r="K11332">
        <v>7643564.7300000004</v>
      </c>
      <c r="L11332">
        <v>8579.32</v>
      </c>
      <c r="M11332">
        <v>0</v>
      </c>
      <c r="N11332">
        <v>8726.5300000000007</v>
      </c>
      <c r="O11332">
        <v>79.44</v>
      </c>
      <c r="P11332">
        <v>-67.77</v>
      </c>
    </row>
    <row r="11333" spans="1:16" x14ac:dyDescent="0.25">
      <c r="A11333">
        <v>0</v>
      </c>
      <c r="B11333">
        <v>11310</v>
      </c>
      <c r="C11333">
        <v>-21.255849999999999</v>
      </c>
      <c r="D11333">
        <v>-50.382199999999997</v>
      </c>
      <c r="E11333">
        <v>564100.73074000003</v>
      </c>
      <c r="F11333">
        <v>7649381.0157599999</v>
      </c>
      <c r="G11333">
        <v>2.7</v>
      </c>
      <c r="H11333">
        <v>405.22</v>
      </c>
      <c r="I11333">
        <v>1000201</v>
      </c>
      <c r="J11333">
        <v>5375467.96</v>
      </c>
      <c r="K11333">
        <v>7644290.1200000001</v>
      </c>
      <c r="L11333">
        <v>8579.33</v>
      </c>
      <c r="M11333">
        <v>0</v>
      </c>
      <c r="N11333">
        <v>8726.1200000000008</v>
      </c>
      <c r="O11333">
        <v>79.09</v>
      </c>
      <c r="P11333">
        <v>-67.7</v>
      </c>
    </row>
    <row r="11334" spans="1:16" x14ac:dyDescent="0.25">
      <c r="A11334">
        <v>0</v>
      </c>
      <c r="B11334">
        <v>11311</v>
      </c>
      <c r="C11334">
        <v>-21.24945</v>
      </c>
      <c r="D11334">
        <v>-50.385309999999997</v>
      </c>
      <c r="E11334">
        <v>563780.79382000002</v>
      </c>
      <c r="F11334">
        <v>7650090.6426200001</v>
      </c>
      <c r="G11334">
        <v>2.7</v>
      </c>
      <c r="H11334">
        <v>408.19</v>
      </c>
      <c r="I11334">
        <v>1000202</v>
      </c>
      <c r="J11334">
        <v>5375161.4699999997</v>
      </c>
      <c r="K11334">
        <v>7645007.1600000001</v>
      </c>
      <c r="L11334">
        <v>8578.44</v>
      </c>
      <c r="M11334">
        <v>0</v>
      </c>
      <c r="N11334">
        <v>8725.74</v>
      </c>
      <c r="O11334">
        <v>79.67</v>
      </c>
      <c r="P11334">
        <v>-67.63</v>
      </c>
    </row>
    <row r="11335" spans="1:16" x14ac:dyDescent="0.25">
      <c r="A11335">
        <v>0</v>
      </c>
      <c r="B11335">
        <v>11312</v>
      </c>
      <c r="C11335">
        <v>-21.24586</v>
      </c>
      <c r="D11335">
        <v>-50.391210000000001</v>
      </c>
      <c r="E11335">
        <v>563170.11736999999</v>
      </c>
      <c r="F11335">
        <v>7650490.3616500003</v>
      </c>
      <c r="G11335">
        <v>2.7</v>
      </c>
      <c r="H11335">
        <v>398.6</v>
      </c>
      <c r="I11335">
        <v>1000203</v>
      </c>
      <c r="J11335">
        <v>5374558.3099999996</v>
      </c>
      <c r="K11335">
        <v>7645419.2199999997</v>
      </c>
      <c r="L11335">
        <v>8581.0499999999993</v>
      </c>
      <c r="M11335">
        <v>0.01</v>
      </c>
      <c r="N11335">
        <v>8725.5300000000007</v>
      </c>
      <c r="O11335">
        <v>77.8</v>
      </c>
      <c r="P11335">
        <v>-66.67</v>
      </c>
    </row>
    <row r="11336" spans="1:16" x14ac:dyDescent="0.25">
      <c r="A11336">
        <v>0</v>
      </c>
      <c r="B11336">
        <v>11313</v>
      </c>
      <c r="C11336">
        <v>-21.244260000000001</v>
      </c>
      <c r="D11336">
        <v>-50.398829999999997</v>
      </c>
      <c r="E11336">
        <v>562380.09195000003</v>
      </c>
      <c r="F11336">
        <v>7650670.4788100002</v>
      </c>
      <c r="G11336">
        <v>2.7</v>
      </c>
      <c r="H11336">
        <v>397.47</v>
      </c>
      <c r="I11336">
        <v>1000204</v>
      </c>
      <c r="J11336">
        <v>5373771.5999999996</v>
      </c>
      <c r="K11336">
        <v>7645614.6699999999</v>
      </c>
      <c r="L11336">
        <v>8582.0499999999993</v>
      </c>
      <c r="M11336">
        <v>0.01</v>
      </c>
      <c r="N11336">
        <v>8725.44</v>
      </c>
      <c r="O11336">
        <v>77.58</v>
      </c>
      <c r="P11336">
        <v>-65.8</v>
      </c>
    </row>
    <row r="11337" spans="1:16" x14ac:dyDescent="0.25">
      <c r="A11337">
        <v>0</v>
      </c>
      <c r="B11337">
        <v>11314</v>
      </c>
      <c r="C11337">
        <v>-21.2394</v>
      </c>
      <c r="D11337">
        <v>-50.403570000000002</v>
      </c>
      <c r="E11337">
        <v>561890.26387999998</v>
      </c>
      <c r="F11337">
        <v>7651210.2568300003</v>
      </c>
      <c r="G11337">
        <v>2.7</v>
      </c>
      <c r="H11337">
        <v>399.46</v>
      </c>
      <c r="I11337">
        <v>1000205</v>
      </c>
      <c r="J11337">
        <v>5373291.96</v>
      </c>
      <c r="K11337">
        <v>7646164.75</v>
      </c>
      <c r="L11337">
        <v>8582.3700000000008</v>
      </c>
      <c r="M11337">
        <v>0.01</v>
      </c>
      <c r="N11337">
        <v>8725.1200000000008</v>
      </c>
      <c r="O11337">
        <v>77.97</v>
      </c>
      <c r="P11337">
        <v>-64.77</v>
      </c>
    </row>
    <row r="11338" spans="1:16" x14ac:dyDescent="0.25">
      <c r="A11338">
        <v>0</v>
      </c>
      <c r="B11338">
        <v>11315</v>
      </c>
      <c r="C11338">
        <v>-21.233450000000001</v>
      </c>
      <c r="D11338">
        <v>-50.409179999999999</v>
      </c>
      <c r="E11338">
        <v>561310.57065999997</v>
      </c>
      <c r="F11338">
        <v>7651870.9999200003</v>
      </c>
      <c r="G11338">
        <v>2.7</v>
      </c>
      <c r="H11338">
        <v>392.22</v>
      </c>
      <c r="I11338">
        <v>1000206</v>
      </c>
      <c r="J11338">
        <v>5372724.7400000002</v>
      </c>
      <c r="K11338">
        <v>7646837.7300000004</v>
      </c>
      <c r="L11338">
        <v>8584.59</v>
      </c>
      <c r="M11338">
        <v>0</v>
      </c>
      <c r="N11338">
        <v>8724.7900000000009</v>
      </c>
      <c r="O11338">
        <v>76.56</v>
      </c>
      <c r="P11338">
        <v>-63.64</v>
      </c>
    </row>
    <row r="11339" spans="1:16" x14ac:dyDescent="0.25">
      <c r="A11339">
        <v>0</v>
      </c>
      <c r="B11339">
        <v>11316</v>
      </c>
      <c r="C11339">
        <v>-21.23058</v>
      </c>
      <c r="D11339">
        <v>-50.41507</v>
      </c>
      <c r="E11339">
        <v>560700.51220999996</v>
      </c>
      <c r="F11339">
        <v>7652190.9282999998</v>
      </c>
      <c r="G11339">
        <v>2.7</v>
      </c>
      <c r="H11339">
        <v>387.12</v>
      </c>
      <c r="I11339">
        <v>1000207</v>
      </c>
      <c r="J11339">
        <v>5372120.6799999997</v>
      </c>
      <c r="K11339">
        <v>7647169.8300000001</v>
      </c>
      <c r="L11339">
        <v>8586.06</v>
      </c>
      <c r="M11339">
        <v>0</v>
      </c>
      <c r="N11339">
        <v>8724.6</v>
      </c>
      <c r="O11339">
        <v>75.56</v>
      </c>
      <c r="P11339">
        <v>-62.98</v>
      </c>
    </row>
    <row r="11340" spans="1:16" x14ac:dyDescent="0.25">
      <c r="A11340">
        <v>0</v>
      </c>
      <c r="B11340">
        <v>11317</v>
      </c>
      <c r="C11340">
        <v>-21.226900000000001</v>
      </c>
      <c r="D11340">
        <v>-50.420870000000001</v>
      </c>
      <c r="E11340">
        <v>560100.09861999995</v>
      </c>
      <c r="F11340">
        <v>7652600.4513400001</v>
      </c>
      <c r="G11340">
        <v>2.7</v>
      </c>
      <c r="H11340">
        <v>376.45</v>
      </c>
      <c r="I11340">
        <v>1000208</v>
      </c>
      <c r="J11340">
        <v>5371527.96</v>
      </c>
      <c r="K11340">
        <v>7647591.5</v>
      </c>
      <c r="L11340">
        <v>8588.7099999999991</v>
      </c>
      <c r="M11340">
        <v>0</v>
      </c>
      <c r="N11340">
        <v>8724.4</v>
      </c>
      <c r="O11340">
        <v>73.48</v>
      </c>
      <c r="P11340">
        <v>-62.21</v>
      </c>
    </row>
    <row r="11341" spans="1:16" x14ac:dyDescent="0.25">
      <c r="A11341">
        <v>0</v>
      </c>
      <c r="B11341">
        <v>11318</v>
      </c>
      <c r="C11341">
        <v>-21.22222</v>
      </c>
      <c r="D11341">
        <v>-50.426569999999998</v>
      </c>
      <c r="E11341">
        <v>559510.43454000005</v>
      </c>
      <c r="F11341">
        <v>7653120.5954999998</v>
      </c>
      <c r="G11341">
        <v>2.7</v>
      </c>
      <c r="H11341">
        <v>349.72</v>
      </c>
      <c r="I11341">
        <v>1000209</v>
      </c>
      <c r="J11341">
        <v>5370948.0899999999</v>
      </c>
      <c r="K11341">
        <v>7648123.79</v>
      </c>
      <c r="L11341">
        <v>8594.67</v>
      </c>
      <c r="M11341">
        <v>0</v>
      </c>
      <c r="N11341">
        <v>8724.1200000000008</v>
      </c>
      <c r="O11341">
        <v>68.260000000000005</v>
      </c>
      <c r="P11341">
        <v>-61.19</v>
      </c>
    </row>
    <row r="11342" spans="1:16" x14ac:dyDescent="0.25">
      <c r="A11342">
        <v>0</v>
      </c>
      <c r="B11342">
        <v>11319</v>
      </c>
      <c r="C11342">
        <v>-21.216899999999999</v>
      </c>
      <c r="D11342">
        <v>-50.430540000000001</v>
      </c>
      <c r="E11342">
        <v>559100.53700000001</v>
      </c>
      <c r="F11342">
        <v>7653710.9085600004</v>
      </c>
      <c r="G11342">
        <v>2.7</v>
      </c>
      <c r="H11342">
        <v>365.98</v>
      </c>
      <c r="I11342">
        <v>1000210</v>
      </c>
      <c r="J11342">
        <v>5370549.3399999999</v>
      </c>
      <c r="K11342">
        <v>7648722.9699999997</v>
      </c>
      <c r="L11342">
        <v>8591.44</v>
      </c>
      <c r="M11342">
        <v>0.01</v>
      </c>
      <c r="N11342">
        <v>8723.7800000000007</v>
      </c>
      <c r="O11342">
        <v>71.430000000000007</v>
      </c>
      <c r="P11342">
        <v>-60.9</v>
      </c>
    </row>
    <row r="11343" spans="1:16" x14ac:dyDescent="0.25">
      <c r="A11343">
        <v>0</v>
      </c>
      <c r="B11343">
        <v>11320</v>
      </c>
      <c r="C11343">
        <v>-21.21322</v>
      </c>
      <c r="D11343">
        <v>-50.435850000000002</v>
      </c>
      <c r="E11343">
        <v>558550.88477</v>
      </c>
      <c r="F11343">
        <v>7654120.18903</v>
      </c>
      <c r="G11343">
        <v>2.7</v>
      </c>
      <c r="H11343">
        <v>395.56</v>
      </c>
      <c r="I11343">
        <v>1000211</v>
      </c>
      <c r="J11343">
        <v>5370007.3799999999</v>
      </c>
      <c r="K11343">
        <v>7649143.4299999997</v>
      </c>
      <c r="L11343">
        <v>8584.81</v>
      </c>
      <c r="M11343">
        <v>0</v>
      </c>
      <c r="N11343">
        <v>8723.5499999999993</v>
      </c>
      <c r="O11343">
        <v>77.209999999999994</v>
      </c>
      <c r="P11343">
        <v>-61.53</v>
      </c>
    </row>
    <row r="11344" spans="1:16" x14ac:dyDescent="0.25">
      <c r="A11344">
        <v>0</v>
      </c>
      <c r="B11344">
        <v>11321</v>
      </c>
      <c r="C11344">
        <v>-21.210249999999998</v>
      </c>
      <c r="D11344">
        <v>-50.440100000000001</v>
      </c>
      <c r="E11344">
        <v>558110.946</v>
      </c>
      <c r="F11344">
        <v>7654450.4780099997</v>
      </c>
      <c r="G11344">
        <v>2.7</v>
      </c>
      <c r="H11344">
        <v>405.32</v>
      </c>
      <c r="I11344">
        <v>1000212</v>
      </c>
      <c r="J11344">
        <v>5369573.6399999997</v>
      </c>
      <c r="K11344">
        <v>7649482.6600000001</v>
      </c>
      <c r="L11344">
        <v>8582.83</v>
      </c>
      <c r="M11344">
        <v>0</v>
      </c>
      <c r="N11344">
        <v>8723.3799999999992</v>
      </c>
      <c r="O11344">
        <v>79.11</v>
      </c>
      <c r="P11344">
        <v>-61.44</v>
      </c>
    </row>
    <row r="11345" spans="1:16" x14ac:dyDescent="0.25">
      <c r="A11345">
        <v>0</v>
      </c>
      <c r="B11345">
        <v>11322</v>
      </c>
      <c r="C11345">
        <v>-21.298269999999999</v>
      </c>
      <c r="D11345">
        <v>-50.369489999999999</v>
      </c>
      <c r="E11345">
        <v>565400.76428999996</v>
      </c>
      <c r="F11345">
        <v>7644680.6279999996</v>
      </c>
      <c r="G11345">
        <v>2.7</v>
      </c>
      <c r="H11345">
        <v>474.64</v>
      </c>
      <c r="I11345">
        <v>1000213</v>
      </c>
      <c r="J11345">
        <v>5376678.7000000002</v>
      </c>
      <c r="K11345">
        <v>7639556.0899999999</v>
      </c>
      <c r="L11345">
        <v>8564.18</v>
      </c>
      <c r="M11345">
        <v>0</v>
      </c>
      <c r="N11345">
        <v>8728.7199999999993</v>
      </c>
      <c r="O11345">
        <v>92.64</v>
      </c>
      <c r="P11345">
        <v>-71.900000000000006</v>
      </c>
    </row>
    <row r="11346" spans="1:16" x14ac:dyDescent="0.25">
      <c r="A11346">
        <v>0</v>
      </c>
      <c r="B11346">
        <v>11323</v>
      </c>
      <c r="C11346">
        <v>-21.293589999999998</v>
      </c>
      <c r="D11346">
        <v>-50.374809999999997</v>
      </c>
      <c r="E11346">
        <v>564850.97446000006</v>
      </c>
      <c r="F11346">
        <v>7645200.8224600004</v>
      </c>
      <c r="G11346">
        <v>2.7</v>
      </c>
      <c r="H11346">
        <v>469.65</v>
      </c>
      <c r="I11346">
        <v>1000214</v>
      </c>
      <c r="J11346">
        <v>5376138.75</v>
      </c>
      <c r="K11346">
        <v>7640087.7300000004</v>
      </c>
      <c r="L11346">
        <v>8565.17</v>
      </c>
      <c r="M11346">
        <v>0</v>
      </c>
      <c r="N11346">
        <v>8728.4500000000007</v>
      </c>
      <c r="O11346">
        <v>91.67</v>
      </c>
      <c r="P11346">
        <v>-71.61</v>
      </c>
    </row>
    <row r="11347" spans="1:16" x14ac:dyDescent="0.25">
      <c r="A11347">
        <v>0</v>
      </c>
      <c r="B11347">
        <v>11324</v>
      </c>
      <c r="C11347">
        <v>-21.287389999999998</v>
      </c>
      <c r="D11347">
        <v>-50.382260000000002</v>
      </c>
      <c r="E11347">
        <v>564080.85</v>
      </c>
      <c r="F11347">
        <v>7645890.1020099996</v>
      </c>
      <c r="G11347">
        <v>2.7</v>
      </c>
      <c r="H11347">
        <v>444.19</v>
      </c>
      <c r="I11347">
        <v>1000215</v>
      </c>
      <c r="J11347">
        <v>5375381.6500000004</v>
      </c>
      <c r="K11347">
        <v>7640792.96</v>
      </c>
      <c r="L11347">
        <v>8571.2099999999991</v>
      </c>
      <c r="M11347">
        <v>0</v>
      </c>
      <c r="N11347">
        <v>8728.0400000000009</v>
      </c>
      <c r="O11347">
        <v>86.7</v>
      </c>
      <c r="P11347">
        <v>-70.13</v>
      </c>
    </row>
    <row r="11348" spans="1:16" x14ac:dyDescent="0.25">
      <c r="A11348">
        <v>0</v>
      </c>
      <c r="B11348">
        <v>11325</v>
      </c>
      <c r="C11348">
        <v>-21.281890000000001</v>
      </c>
      <c r="D11348">
        <v>-50.387779999999999</v>
      </c>
      <c r="E11348">
        <v>563510.58152999997</v>
      </c>
      <c r="F11348">
        <v>7646501.0897899996</v>
      </c>
      <c r="G11348">
        <v>2.7</v>
      </c>
      <c r="H11348">
        <v>450.84</v>
      </c>
      <c r="I11348">
        <v>1000216</v>
      </c>
      <c r="J11348">
        <v>5374822.9400000004</v>
      </c>
      <c r="K11348">
        <v>7641415.9400000004</v>
      </c>
      <c r="L11348">
        <v>8570.02</v>
      </c>
      <c r="M11348">
        <v>0</v>
      </c>
      <c r="N11348">
        <v>8727.73</v>
      </c>
      <c r="O11348">
        <v>88</v>
      </c>
      <c r="P11348">
        <v>-69.709999999999994</v>
      </c>
    </row>
    <row r="11349" spans="1:16" x14ac:dyDescent="0.25">
      <c r="A11349">
        <v>0</v>
      </c>
      <c r="B11349">
        <v>11326</v>
      </c>
      <c r="C11349">
        <v>-21.276499999999999</v>
      </c>
      <c r="D11349">
        <v>-50.393680000000003</v>
      </c>
      <c r="E11349">
        <v>562900.80053000001</v>
      </c>
      <c r="F11349">
        <v>7647100.0325600002</v>
      </c>
      <c r="G11349">
        <v>2.7</v>
      </c>
      <c r="H11349">
        <v>433.26</v>
      </c>
      <c r="I11349">
        <v>1000217</v>
      </c>
      <c r="J11349">
        <v>5374224.4800000004</v>
      </c>
      <c r="K11349">
        <v>7642027.5999999996</v>
      </c>
      <c r="L11349">
        <v>8574.3799999999992</v>
      </c>
      <c r="M11349">
        <v>0</v>
      </c>
      <c r="N11349">
        <v>8727.4</v>
      </c>
      <c r="O11349">
        <v>84.57</v>
      </c>
      <c r="P11349">
        <v>-68.45</v>
      </c>
    </row>
    <row r="11350" spans="1:16" x14ac:dyDescent="0.25">
      <c r="A11350">
        <v>0</v>
      </c>
      <c r="B11350">
        <v>11327</v>
      </c>
      <c r="C11350">
        <v>-21.271280000000001</v>
      </c>
      <c r="D11350">
        <v>-50.39949</v>
      </c>
      <c r="E11350">
        <v>562300.24069999997</v>
      </c>
      <c r="F11350">
        <v>7647680.09956</v>
      </c>
      <c r="G11350">
        <v>2.7</v>
      </c>
      <c r="H11350">
        <v>424.34</v>
      </c>
      <c r="I11350">
        <v>1000218</v>
      </c>
      <c r="J11350">
        <v>5373634.8799999999</v>
      </c>
      <c r="K11350">
        <v>7642620.1699999999</v>
      </c>
      <c r="L11350">
        <v>8576.6</v>
      </c>
      <c r="M11350">
        <v>0</v>
      </c>
      <c r="N11350">
        <v>8727.07</v>
      </c>
      <c r="O11350">
        <v>82.83</v>
      </c>
      <c r="P11350">
        <v>-67.64</v>
      </c>
    </row>
    <row r="11351" spans="1:16" x14ac:dyDescent="0.25">
      <c r="A11351">
        <v>0</v>
      </c>
      <c r="B11351">
        <v>11328</v>
      </c>
      <c r="C11351">
        <v>-21.266780000000001</v>
      </c>
      <c r="D11351">
        <v>-50.405000000000001</v>
      </c>
      <c r="E11351">
        <v>561730.46371000004</v>
      </c>
      <c r="F11351">
        <v>7648180.3345299996</v>
      </c>
      <c r="G11351">
        <v>2.7</v>
      </c>
      <c r="H11351">
        <v>413.04</v>
      </c>
      <c r="I11351">
        <v>1000219</v>
      </c>
      <c r="J11351">
        <v>5373074.54</v>
      </c>
      <c r="K11351">
        <v>7643132.1699999999</v>
      </c>
      <c r="L11351">
        <v>8579.48</v>
      </c>
      <c r="M11351">
        <v>0</v>
      </c>
      <c r="N11351">
        <v>8726.7999999999993</v>
      </c>
      <c r="O11351">
        <v>80.62</v>
      </c>
      <c r="P11351">
        <v>-66.7</v>
      </c>
    </row>
    <row r="11352" spans="1:16" x14ac:dyDescent="0.25">
      <c r="A11352">
        <v>0</v>
      </c>
      <c r="B11352">
        <v>11329</v>
      </c>
      <c r="C11352">
        <v>-21.2621</v>
      </c>
      <c r="D11352">
        <v>-50.410220000000002</v>
      </c>
      <c r="E11352">
        <v>561190.81519999995</v>
      </c>
      <c r="F11352">
        <v>7648700.3590700002</v>
      </c>
      <c r="G11352">
        <v>2.7</v>
      </c>
      <c r="H11352">
        <v>402.09</v>
      </c>
      <c r="I11352">
        <v>1000220</v>
      </c>
      <c r="J11352">
        <v>5372544.71</v>
      </c>
      <c r="K11352">
        <v>7643663.4100000001</v>
      </c>
      <c r="L11352">
        <v>8582.14</v>
      </c>
      <c r="M11352">
        <v>0.02</v>
      </c>
      <c r="N11352">
        <v>8726.5</v>
      </c>
      <c r="O11352">
        <v>78.48</v>
      </c>
      <c r="P11352">
        <v>-65.86</v>
      </c>
    </row>
    <row r="11353" spans="1:16" x14ac:dyDescent="0.25">
      <c r="A11353">
        <v>0</v>
      </c>
      <c r="B11353">
        <v>11330</v>
      </c>
      <c r="C11353">
        <v>-21.25508</v>
      </c>
      <c r="D11353">
        <v>-50.417380000000001</v>
      </c>
      <c r="E11353">
        <v>560450.79703999998</v>
      </c>
      <c r="F11353">
        <v>7649480.1043199999</v>
      </c>
      <c r="G11353">
        <v>2.7</v>
      </c>
      <c r="H11353">
        <v>399.37</v>
      </c>
      <c r="I11353">
        <v>1000221</v>
      </c>
      <c r="J11353">
        <v>5371819.4199999999</v>
      </c>
      <c r="K11353">
        <v>7644458.6699999999</v>
      </c>
      <c r="L11353">
        <v>8583.48</v>
      </c>
      <c r="M11353">
        <v>0</v>
      </c>
      <c r="N11353">
        <v>8726.08</v>
      </c>
      <c r="O11353">
        <v>77.95</v>
      </c>
      <c r="P11353">
        <v>-64.650000000000006</v>
      </c>
    </row>
    <row r="11354" spans="1:16" x14ac:dyDescent="0.25">
      <c r="A11354">
        <v>0</v>
      </c>
      <c r="B11354">
        <v>11331</v>
      </c>
      <c r="C11354">
        <v>-21.21218</v>
      </c>
      <c r="D11354">
        <v>-50.449730000000002</v>
      </c>
      <c r="E11354">
        <v>557110.70146000001</v>
      </c>
      <c r="F11354">
        <v>7654240.3668900002</v>
      </c>
      <c r="G11354">
        <v>2.7</v>
      </c>
      <c r="H11354">
        <v>405.96</v>
      </c>
      <c r="I11354">
        <v>1000222</v>
      </c>
      <c r="J11354">
        <v>5368569.2699999996</v>
      </c>
      <c r="K11354">
        <v>7649291.1100000003</v>
      </c>
      <c r="L11354">
        <v>8583.5400000000009</v>
      </c>
      <c r="M11354">
        <v>0</v>
      </c>
      <c r="N11354">
        <v>8723.49</v>
      </c>
      <c r="O11354">
        <v>79.239999999999995</v>
      </c>
      <c r="P11354">
        <v>-60.71</v>
      </c>
    </row>
    <row r="11355" spans="1:16" x14ac:dyDescent="0.25">
      <c r="A11355">
        <v>0</v>
      </c>
      <c r="B11355">
        <v>11332</v>
      </c>
      <c r="C11355">
        <v>-21.21284</v>
      </c>
      <c r="D11355">
        <v>-50.458880000000001</v>
      </c>
      <c r="E11355">
        <v>556160.78245000006</v>
      </c>
      <c r="F11355">
        <v>7654170.5901600001</v>
      </c>
      <c r="G11355">
        <v>2.7</v>
      </c>
      <c r="H11355">
        <v>400.48</v>
      </c>
      <c r="I11355">
        <v>1000223</v>
      </c>
      <c r="J11355">
        <v>5367617.8899999997</v>
      </c>
      <c r="K11355">
        <v>7649239.2000000002</v>
      </c>
      <c r="L11355">
        <v>8585.52</v>
      </c>
      <c r="M11355">
        <v>0</v>
      </c>
      <c r="N11355">
        <v>8723.5400000000009</v>
      </c>
      <c r="O11355">
        <v>78.17</v>
      </c>
      <c r="P11355">
        <v>-59.85</v>
      </c>
    </row>
    <row r="11356" spans="1:16" x14ac:dyDescent="0.25">
      <c r="A11356">
        <v>0</v>
      </c>
      <c r="B11356">
        <v>11333</v>
      </c>
      <c r="C11356">
        <v>-21.211510000000001</v>
      </c>
      <c r="D11356">
        <v>-50.46631</v>
      </c>
      <c r="E11356">
        <v>555390.13051000005</v>
      </c>
      <c r="F11356">
        <v>7654320.4129600003</v>
      </c>
      <c r="G11356">
        <v>2.7</v>
      </c>
      <c r="H11356">
        <v>411.89</v>
      </c>
      <c r="I11356">
        <v>1000224</v>
      </c>
      <c r="J11356">
        <v>5366849.97</v>
      </c>
      <c r="K11356">
        <v>7649403.9000000004</v>
      </c>
      <c r="L11356">
        <v>8583.4500000000007</v>
      </c>
      <c r="M11356">
        <v>0</v>
      </c>
      <c r="N11356">
        <v>8723.43</v>
      </c>
      <c r="O11356">
        <v>80.400000000000006</v>
      </c>
      <c r="P11356">
        <v>-59.58</v>
      </c>
    </row>
    <row r="11357" spans="1:16" x14ac:dyDescent="0.25">
      <c r="A11357">
        <v>0</v>
      </c>
      <c r="B11357">
        <v>11334</v>
      </c>
      <c r="C11357">
        <v>-21.212800000000001</v>
      </c>
      <c r="D11357">
        <v>-50.473820000000003</v>
      </c>
      <c r="E11357">
        <v>554610.19865000003</v>
      </c>
      <c r="F11357">
        <v>7654180.24321</v>
      </c>
      <c r="G11357">
        <v>2.7</v>
      </c>
      <c r="H11357">
        <v>403.87</v>
      </c>
      <c r="I11357">
        <v>1000225</v>
      </c>
      <c r="J11357">
        <v>5366067.2699999996</v>
      </c>
      <c r="K11357">
        <v>7649278.25</v>
      </c>
      <c r="L11357">
        <v>8585.65</v>
      </c>
      <c r="M11357">
        <v>0.01</v>
      </c>
      <c r="N11357">
        <v>8723.5300000000007</v>
      </c>
      <c r="O11357">
        <v>78.83</v>
      </c>
      <c r="P11357">
        <v>-59.04</v>
      </c>
    </row>
    <row r="11358" spans="1:16" x14ac:dyDescent="0.25">
      <c r="A11358">
        <v>0</v>
      </c>
      <c r="B11358">
        <v>11335</v>
      </c>
      <c r="C11358">
        <v>-21.2148</v>
      </c>
      <c r="D11358">
        <v>-50.479979999999998</v>
      </c>
      <c r="E11358">
        <v>553970.13580000005</v>
      </c>
      <c r="F11358">
        <v>7653960.9938200004</v>
      </c>
      <c r="G11358">
        <v>2.7</v>
      </c>
      <c r="H11358">
        <v>412.51</v>
      </c>
      <c r="I11358">
        <v>1000226</v>
      </c>
      <c r="J11358">
        <v>5365422.95</v>
      </c>
      <c r="K11358">
        <v>7649070.7199999997</v>
      </c>
      <c r="L11358">
        <v>8584.0300000000007</v>
      </c>
      <c r="M11358">
        <v>0.01</v>
      </c>
      <c r="N11358">
        <v>8723.66</v>
      </c>
      <c r="O11358">
        <v>80.52</v>
      </c>
      <c r="P11358">
        <v>-59.1</v>
      </c>
    </row>
    <row r="11359" spans="1:16" x14ac:dyDescent="0.25">
      <c r="A11359">
        <v>0</v>
      </c>
      <c r="B11359">
        <v>11336</v>
      </c>
      <c r="C11359">
        <v>-21.20561</v>
      </c>
      <c r="D11359">
        <v>-50.486370000000001</v>
      </c>
      <c r="E11359">
        <v>553310.23710000003</v>
      </c>
      <c r="F11359">
        <v>7654980.3134199996</v>
      </c>
      <c r="G11359">
        <v>2.7</v>
      </c>
      <c r="H11359">
        <v>384.66</v>
      </c>
      <c r="I11359">
        <v>1000227</v>
      </c>
      <c r="J11359">
        <v>5364782.29</v>
      </c>
      <c r="K11359">
        <v>7650104.4000000004</v>
      </c>
      <c r="L11359">
        <v>8589.67</v>
      </c>
      <c r="M11359">
        <v>0.01</v>
      </c>
      <c r="N11359">
        <v>8723.1</v>
      </c>
      <c r="O11359">
        <v>75.08</v>
      </c>
      <c r="P11359">
        <v>-58.34</v>
      </c>
    </row>
    <row r="11360" spans="1:16" x14ac:dyDescent="0.25">
      <c r="A11360">
        <v>0</v>
      </c>
      <c r="B11360">
        <v>11337</v>
      </c>
      <c r="C11360">
        <v>-21.204550000000001</v>
      </c>
      <c r="D11360">
        <v>-50.494950000000003</v>
      </c>
      <c r="E11360">
        <v>552420.06599999999</v>
      </c>
      <c r="F11360">
        <v>7655100.4983299999</v>
      </c>
      <c r="G11360">
        <v>2.7</v>
      </c>
      <c r="H11360">
        <v>396.96</v>
      </c>
      <c r="I11360">
        <v>1000228</v>
      </c>
      <c r="J11360">
        <v>5363894.2699999996</v>
      </c>
      <c r="K11360">
        <v>7650241.6600000001</v>
      </c>
      <c r="L11360">
        <v>8587.09</v>
      </c>
      <c r="M11360">
        <v>0.02</v>
      </c>
      <c r="N11360">
        <v>8723.01</v>
      </c>
      <c r="O11360">
        <v>77.48</v>
      </c>
      <c r="P11360">
        <v>-58.42</v>
      </c>
    </row>
    <row r="11361" spans="1:16" x14ac:dyDescent="0.25">
      <c r="A11361">
        <v>0</v>
      </c>
      <c r="B11361">
        <v>11338</v>
      </c>
      <c r="C11361">
        <v>-21.203579999999999</v>
      </c>
      <c r="D11361">
        <v>-50.503039999999999</v>
      </c>
      <c r="E11361">
        <v>551580.71109</v>
      </c>
      <c r="F11361">
        <v>7655210.5140500003</v>
      </c>
      <c r="G11361">
        <v>2.7</v>
      </c>
      <c r="H11361">
        <v>402.1</v>
      </c>
      <c r="I11361">
        <v>1000229</v>
      </c>
      <c r="J11361">
        <v>5363056.87</v>
      </c>
      <c r="K11361">
        <v>7650367.7699999996</v>
      </c>
      <c r="L11361">
        <v>8586.2099999999991</v>
      </c>
      <c r="M11361">
        <v>0.01</v>
      </c>
      <c r="N11361">
        <v>8722.98</v>
      </c>
      <c r="O11361">
        <v>78.48</v>
      </c>
      <c r="P11361">
        <v>-58.28</v>
      </c>
    </row>
    <row r="11362" spans="1:16" x14ac:dyDescent="0.25">
      <c r="A11362">
        <v>0</v>
      </c>
      <c r="B11362">
        <v>11339</v>
      </c>
      <c r="C11362">
        <v>-21.20279</v>
      </c>
      <c r="D11362">
        <v>-50.51229</v>
      </c>
      <c r="E11362">
        <v>550620.88243999996</v>
      </c>
      <c r="F11362">
        <v>7655300.9353599995</v>
      </c>
      <c r="G11362">
        <v>2.7</v>
      </c>
      <c r="H11362">
        <v>409.84</v>
      </c>
      <c r="I11362">
        <v>1000230</v>
      </c>
      <c r="J11362">
        <v>5362098.62</v>
      </c>
      <c r="K11362">
        <v>7650476.5300000003</v>
      </c>
      <c r="L11362">
        <v>8584.49</v>
      </c>
      <c r="M11362">
        <v>0</v>
      </c>
      <c r="N11362">
        <v>8722.92</v>
      </c>
      <c r="O11362">
        <v>80</v>
      </c>
      <c r="P11362">
        <v>-58.43</v>
      </c>
    </row>
    <row r="11363" spans="1:16" x14ac:dyDescent="0.25">
      <c r="A11363">
        <v>0</v>
      </c>
      <c r="B11363">
        <v>11340</v>
      </c>
      <c r="C11363">
        <v>-21.20147</v>
      </c>
      <c r="D11363">
        <v>-50.52261</v>
      </c>
      <c r="E11363">
        <v>549550.16033999994</v>
      </c>
      <c r="F11363">
        <v>7655450.2958800001</v>
      </c>
      <c r="G11363">
        <v>2.7</v>
      </c>
      <c r="H11363">
        <v>403.12</v>
      </c>
      <c r="I11363">
        <v>1000231</v>
      </c>
      <c r="J11363">
        <v>5361030.5599999996</v>
      </c>
      <c r="K11363">
        <v>7650646.4299999997</v>
      </c>
      <c r="L11363">
        <v>8585.7999999999993</v>
      </c>
      <c r="M11363">
        <v>0</v>
      </c>
      <c r="N11363">
        <v>8722.8799999999992</v>
      </c>
      <c r="O11363">
        <v>78.680000000000007</v>
      </c>
      <c r="P11363">
        <v>-58.4</v>
      </c>
    </row>
    <row r="11364" spans="1:16" x14ac:dyDescent="0.25">
      <c r="A11364">
        <v>0</v>
      </c>
      <c r="B11364">
        <v>11341</v>
      </c>
      <c r="C11364">
        <v>-21.200679999999998</v>
      </c>
      <c r="D11364">
        <v>-50.532240000000002</v>
      </c>
      <c r="E11364">
        <v>548550.86675000004</v>
      </c>
      <c r="F11364">
        <v>7655540.7146199998</v>
      </c>
      <c r="G11364">
        <v>2.7</v>
      </c>
      <c r="H11364">
        <v>394.41</v>
      </c>
      <c r="I11364">
        <v>1000232</v>
      </c>
      <c r="J11364">
        <v>5360032.83</v>
      </c>
      <c r="K11364">
        <v>7650755.9400000004</v>
      </c>
      <c r="L11364">
        <v>8587.51</v>
      </c>
      <c r="M11364">
        <v>0.01</v>
      </c>
      <c r="N11364">
        <v>8722.81</v>
      </c>
      <c r="O11364">
        <v>76.98</v>
      </c>
      <c r="P11364">
        <v>-58.31</v>
      </c>
    </row>
    <row r="11365" spans="1:16" x14ac:dyDescent="0.25">
      <c r="A11365">
        <v>0</v>
      </c>
      <c r="B11365">
        <v>11342</v>
      </c>
      <c r="C11365">
        <v>-21.19999</v>
      </c>
      <c r="D11365">
        <v>-50.541980000000002</v>
      </c>
      <c r="E11365">
        <v>547540.11392999999</v>
      </c>
      <c r="F11365">
        <v>7655620.0374499997</v>
      </c>
      <c r="G11365">
        <v>2.7</v>
      </c>
      <c r="H11365">
        <v>400.89</v>
      </c>
      <c r="I11365">
        <v>1000233</v>
      </c>
      <c r="J11365">
        <v>5359023.43</v>
      </c>
      <c r="K11365">
        <v>7650854.54</v>
      </c>
      <c r="L11365">
        <v>8585.69</v>
      </c>
      <c r="M11365">
        <v>0.02</v>
      </c>
      <c r="N11365">
        <v>8722.7999999999993</v>
      </c>
      <c r="O11365">
        <v>78.25</v>
      </c>
      <c r="P11365">
        <v>-58.84</v>
      </c>
    </row>
    <row r="11366" spans="1:16" x14ac:dyDescent="0.25">
      <c r="A11366">
        <v>0</v>
      </c>
      <c r="B11366">
        <v>11343</v>
      </c>
      <c r="C11366">
        <v>-21.199290000000001</v>
      </c>
      <c r="D11366">
        <v>-50.551029999999997</v>
      </c>
      <c r="E11366">
        <v>546600.97569999995</v>
      </c>
      <c r="F11366">
        <v>7655700.2019600002</v>
      </c>
      <c r="G11366">
        <v>2.7</v>
      </c>
      <c r="H11366">
        <v>391.02</v>
      </c>
      <c r="I11366">
        <v>1000234</v>
      </c>
      <c r="J11366">
        <v>5358085.66</v>
      </c>
      <c r="K11366">
        <v>7650952.6299999999</v>
      </c>
      <c r="L11366">
        <v>8587.6200000000008</v>
      </c>
      <c r="M11366">
        <v>0.03</v>
      </c>
      <c r="N11366">
        <v>8722.75</v>
      </c>
      <c r="O11366">
        <v>76.319999999999993</v>
      </c>
      <c r="P11366">
        <v>-58.78</v>
      </c>
    </row>
    <row r="11367" spans="1:16" x14ac:dyDescent="0.25">
      <c r="A11367">
        <v>0</v>
      </c>
      <c r="B11367">
        <v>11344</v>
      </c>
      <c r="C11367">
        <v>-21.198409999999999</v>
      </c>
      <c r="D11367">
        <v>-50.560479999999998</v>
      </c>
      <c r="E11367">
        <v>545620.36583999998</v>
      </c>
      <c r="F11367">
        <v>7655800.3502200004</v>
      </c>
      <c r="G11367">
        <v>2.7</v>
      </c>
      <c r="H11367">
        <v>382.05</v>
      </c>
      <c r="I11367">
        <v>1000235</v>
      </c>
      <c r="J11367">
        <v>5357106.8</v>
      </c>
      <c r="K11367">
        <v>7651071.5199999996</v>
      </c>
      <c r="L11367">
        <v>8589.41</v>
      </c>
      <c r="M11367">
        <v>0.03</v>
      </c>
      <c r="N11367">
        <v>8722.7000000000007</v>
      </c>
      <c r="O11367">
        <v>74.569999999999993</v>
      </c>
      <c r="P11367">
        <v>-58.69</v>
      </c>
    </row>
    <row r="11368" spans="1:16" x14ac:dyDescent="0.25">
      <c r="A11368">
        <v>0</v>
      </c>
      <c r="B11368">
        <v>11345</v>
      </c>
      <c r="C11368">
        <v>-21.197980000000001</v>
      </c>
      <c r="D11368">
        <v>-50.570309999999999</v>
      </c>
      <c r="E11368">
        <v>544600.16700000002</v>
      </c>
      <c r="F11368">
        <v>7655850.7410199996</v>
      </c>
      <c r="G11368">
        <v>2.7</v>
      </c>
      <c r="H11368">
        <v>385.84</v>
      </c>
      <c r="I11368">
        <v>1000236</v>
      </c>
      <c r="J11368">
        <v>5356087.3899999997</v>
      </c>
      <c r="K11368">
        <v>7651141.3099999996</v>
      </c>
      <c r="L11368">
        <v>8588.48</v>
      </c>
      <c r="M11368">
        <v>0.02</v>
      </c>
      <c r="N11368">
        <v>8722.68</v>
      </c>
      <c r="O11368">
        <v>75.31</v>
      </c>
      <c r="P11368">
        <v>-58.87</v>
      </c>
    </row>
    <row r="11369" spans="1:16" x14ac:dyDescent="0.25">
      <c r="A11369">
        <v>0</v>
      </c>
      <c r="B11369">
        <v>11346</v>
      </c>
      <c r="C11369">
        <v>-21.199090000000002</v>
      </c>
      <c r="D11369">
        <v>-50.579650000000001</v>
      </c>
      <c r="E11369">
        <v>543630.37196999998</v>
      </c>
      <c r="F11369">
        <v>7655730.4873700002</v>
      </c>
      <c r="G11369">
        <v>2.7</v>
      </c>
      <c r="H11369">
        <v>376.07</v>
      </c>
      <c r="I11369">
        <v>1000237</v>
      </c>
      <c r="J11369">
        <v>5355115.16</v>
      </c>
      <c r="K11369">
        <v>7651039.21</v>
      </c>
      <c r="L11369">
        <v>8590.83</v>
      </c>
      <c r="M11369">
        <v>0.06</v>
      </c>
      <c r="N11369">
        <v>8722.74</v>
      </c>
      <c r="O11369">
        <v>73.400000000000006</v>
      </c>
      <c r="P11369">
        <v>-58.45</v>
      </c>
    </row>
    <row r="11370" spans="1:16" x14ac:dyDescent="0.25">
      <c r="A11370">
        <v>0</v>
      </c>
      <c r="B11370">
        <v>11347</v>
      </c>
      <c r="C11370">
        <v>-21.199929999999998</v>
      </c>
      <c r="D11370">
        <v>-50.589379999999998</v>
      </c>
      <c r="E11370">
        <v>542620.18934000004</v>
      </c>
      <c r="F11370">
        <v>7655640.1651400002</v>
      </c>
      <c r="G11370">
        <v>2.7</v>
      </c>
      <c r="H11370">
        <v>390.38</v>
      </c>
      <c r="I11370">
        <v>1000238</v>
      </c>
      <c r="J11370">
        <v>5354103.1100000003</v>
      </c>
      <c r="K11370">
        <v>7650967.8600000003</v>
      </c>
      <c r="L11370">
        <v>8586.9699999999993</v>
      </c>
      <c r="M11370">
        <v>0</v>
      </c>
      <c r="N11370">
        <v>8722.7900000000009</v>
      </c>
      <c r="O11370">
        <v>76.2</v>
      </c>
      <c r="P11370">
        <v>-59.62</v>
      </c>
    </row>
    <row r="11371" spans="1:16" x14ac:dyDescent="0.25">
      <c r="A11371">
        <v>0</v>
      </c>
      <c r="B11371">
        <v>11348</v>
      </c>
      <c r="C11371">
        <v>-21.200579999999999</v>
      </c>
      <c r="D11371">
        <v>-50.600169999999999</v>
      </c>
      <c r="E11371">
        <v>541500.04902000003</v>
      </c>
      <c r="F11371">
        <v>7655571.0881200004</v>
      </c>
      <c r="G11371">
        <v>2.7</v>
      </c>
      <c r="H11371">
        <v>386.08</v>
      </c>
      <c r="I11371">
        <v>1000239</v>
      </c>
      <c r="J11371">
        <v>5352981.47</v>
      </c>
      <c r="K11371">
        <v>7650919.8799999999</v>
      </c>
      <c r="L11371">
        <v>8587.7800000000007</v>
      </c>
      <c r="M11371">
        <v>0.02</v>
      </c>
      <c r="N11371">
        <v>8722.84</v>
      </c>
      <c r="O11371">
        <v>75.36</v>
      </c>
      <c r="P11371">
        <v>-59.68</v>
      </c>
    </row>
    <row r="11372" spans="1:16" x14ac:dyDescent="0.25">
      <c r="A11372">
        <v>0</v>
      </c>
      <c r="B11372">
        <v>11349</v>
      </c>
      <c r="C11372">
        <v>-21.201879999999999</v>
      </c>
      <c r="D11372">
        <v>-50.611530000000002</v>
      </c>
      <c r="E11372">
        <v>540320.58007999999</v>
      </c>
      <c r="F11372">
        <v>7655430.1387299998</v>
      </c>
      <c r="G11372">
        <v>2.7</v>
      </c>
      <c r="H11372">
        <v>399.37</v>
      </c>
      <c r="I11372">
        <v>1000240</v>
      </c>
      <c r="J11372">
        <v>5351799.1399999997</v>
      </c>
      <c r="K11372">
        <v>7650801.0199999996</v>
      </c>
      <c r="L11372">
        <v>8584.5300000000007</v>
      </c>
      <c r="M11372">
        <v>0</v>
      </c>
      <c r="N11372">
        <v>8722.91</v>
      </c>
      <c r="O11372">
        <v>77.95</v>
      </c>
      <c r="P11372">
        <v>-60.43</v>
      </c>
    </row>
    <row r="11373" spans="1:16" x14ac:dyDescent="0.25">
      <c r="A11373">
        <v>0</v>
      </c>
      <c r="B11373">
        <v>11350</v>
      </c>
      <c r="C11373">
        <v>-21.208390000000001</v>
      </c>
      <c r="D11373">
        <v>-50.615560000000002</v>
      </c>
      <c r="E11373">
        <v>539900.53971000004</v>
      </c>
      <c r="F11373">
        <v>7654710.6382400002</v>
      </c>
      <c r="G11373">
        <v>2.7</v>
      </c>
      <c r="H11373">
        <v>406.69</v>
      </c>
      <c r="I11373">
        <v>1000241</v>
      </c>
      <c r="J11373">
        <v>5351365.3899999997</v>
      </c>
      <c r="K11373">
        <v>7650088.2400000002</v>
      </c>
      <c r="L11373">
        <v>8582.58</v>
      </c>
      <c r="M11373">
        <v>0.01</v>
      </c>
      <c r="N11373">
        <v>8723.31</v>
      </c>
      <c r="O11373">
        <v>79.38</v>
      </c>
      <c r="P11373">
        <v>-61.34</v>
      </c>
    </row>
    <row r="11374" spans="1:16" x14ac:dyDescent="0.25">
      <c r="A11374">
        <v>0</v>
      </c>
      <c r="B11374">
        <v>11351</v>
      </c>
      <c r="C11374">
        <v>-21.215260000000001</v>
      </c>
      <c r="D11374">
        <v>-50.61468</v>
      </c>
      <c r="E11374">
        <v>539990.02462000004</v>
      </c>
      <c r="F11374">
        <v>7653950.0503000002</v>
      </c>
      <c r="G11374">
        <v>2.7</v>
      </c>
      <c r="H11374">
        <v>412.87</v>
      </c>
      <c r="I11374">
        <v>1000242</v>
      </c>
      <c r="J11374">
        <v>5351440.46</v>
      </c>
      <c r="K11374">
        <v>7649324.6500000004</v>
      </c>
      <c r="L11374">
        <v>8580.93</v>
      </c>
      <c r="M11374">
        <v>0.01</v>
      </c>
      <c r="N11374">
        <v>8723.83</v>
      </c>
      <c r="O11374">
        <v>80.59</v>
      </c>
      <c r="P11374">
        <v>-62.3</v>
      </c>
    </row>
    <row r="11375" spans="1:16" x14ac:dyDescent="0.25">
      <c r="A11375">
        <v>0</v>
      </c>
      <c r="B11375">
        <v>11352</v>
      </c>
      <c r="C11375">
        <v>-21.223469999999999</v>
      </c>
      <c r="D11375">
        <v>-50.613590000000002</v>
      </c>
      <c r="E11375">
        <v>540100.93229999999</v>
      </c>
      <c r="F11375">
        <v>7653041.0976200001</v>
      </c>
      <c r="G11375">
        <v>2.7</v>
      </c>
      <c r="H11375">
        <v>391.3</v>
      </c>
      <c r="I11375">
        <v>1000243</v>
      </c>
      <c r="J11375">
        <v>5351534.13</v>
      </c>
      <c r="K11375">
        <v>7648412.04</v>
      </c>
      <c r="L11375">
        <v>8585.3700000000008</v>
      </c>
      <c r="M11375">
        <v>0.02</v>
      </c>
      <c r="N11375">
        <v>8724.23</v>
      </c>
      <c r="O11375">
        <v>76.38</v>
      </c>
      <c r="P11375">
        <v>-62.46</v>
      </c>
    </row>
    <row r="11376" spans="1:16" x14ac:dyDescent="0.25">
      <c r="A11376">
        <v>0</v>
      </c>
      <c r="B11376">
        <v>11353</v>
      </c>
      <c r="C11376">
        <v>-21.23124</v>
      </c>
      <c r="D11376">
        <v>-50.612609999999997</v>
      </c>
      <c r="E11376">
        <v>540200.53078000003</v>
      </c>
      <c r="F11376">
        <v>7652180.8700099997</v>
      </c>
      <c r="G11376">
        <v>2.7</v>
      </c>
      <c r="H11376">
        <v>395.79</v>
      </c>
      <c r="I11376">
        <v>1000244</v>
      </c>
      <c r="J11376">
        <v>5351617.41</v>
      </c>
      <c r="K11376">
        <v>7647548.4500000002</v>
      </c>
      <c r="L11376">
        <v>8584.24</v>
      </c>
      <c r="M11376">
        <v>0.02</v>
      </c>
      <c r="N11376">
        <v>8724.7000000000007</v>
      </c>
      <c r="O11376">
        <v>77.25</v>
      </c>
      <c r="P11376">
        <v>-63.19</v>
      </c>
    </row>
    <row r="11377" spans="1:16" x14ac:dyDescent="0.25">
      <c r="A11377">
        <v>0</v>
      </c>
      <c r="B11377">
        <v>11354</v>
      </c>
      <c r="C11377">
        <v>-21.239100000000001</v>
      </c>
      <c r="D11377">
        <v>-50.611820000000002</v>
      </c>
      <c r="E11377">
        <v>540280.37742000003</v>
      </c>
      <c r="F11377">
        <v>7651310.7280799998</v>
      </c>
      <c r="G11377">
        <v>2.7</v>
      </c>
      <c r="H11377">
        <v>402.03</v>
      </c>
      <c r="I11377">
        <v>1000245</v>
      </c>
      <c r="J11377">
        <v>5351680.75</v>
      </c>
      <c r="K11377">
        <v>7646675.2999999998</v>
      </c>
      <c r="L11377">
        <v>8582.58</v>
      </c>
      <c r="M11377">
        <v>0.01</v>
      </c>
      <c r="N11377">
        <v>8725.18</v>
      </c>
      <c r="O11377">
        <v>78.47</v>
      </c>
      <c r="P11377">
        <v>-64.12</v>
      </c>
    </row>
    <row r="11378" spans="1:16" x14ac:dyDescent="0.25">
      <c r="A11378">
        <v>0</v>
      </c>
      <c r="B11378">
        <v>11355</v>
      </c>
      <c r="C11378">
        <v>-21.242730000000002</v>
      </c>
      <c r="D11378">
        <v>-50.61788</v>
      </c>
      <c r="E11378">
        <v>539650.57004999998</v>
      </c>
      <c r="F11378">
        <v>7650910.4927200004</v>
      </c>
      <c r="G11378">
        <v>2.7</v>
      </c>
      <c r="H11378">
        <v>408.16</v>
      </c>
      <c r="I11378">
        <v>1000246</v>
      </c>
      <c r="J11378">
        <v>5351043.2300000004</v>
      </c>
      <c r="K11378">
        <v>7646286.3300000001</v>
      </c>
      <c r="L11378">
        <v>8581.0499999999993</v>
      </c>
      <c r="M11378">
        <v>0.01</v>
      </c>
      <c r="N11378">
        <v>8725.39</v>
      </c>
      <c r="O11378">
        <v>79.67</v>
      </c>
      <c r="P11378">
        <v>-64.66</v>
      </c>
    </row>
    <row r="11379" spans="1:16" x14ac:dyDescent="0.25">
      <c r="A11379">
        <v>0</v>
      </c>
      <c r="B11379">
        <v>11356</v>
      </c>
      <c r="C11379">
        <v>-21.245460000000001</v>
      </c>
      <c r="D11379">
        <v>-50.626350000000002</v>
      </c>
      <c r="E11379">
        <v>538770.95961999998</v>
      </c>
      <c r="F11379">
        <v>7650610.4379599998</v>
      </c>
      <c r="G11379">
        <v>2.7</v>
      </c>
      <c r="H11379">
        <v>408</v>
      </c>
      <c r="I11379">
        <v>1000247</v>
      </c>
      <c r="J11379">
        <v>5350157.78</v>
      </c>
      <c r="K11379">
        <v>7646002.4500000002</v>
      </c>
      <c r="L11379">
        <v>8580.99</v>
      </c>
      <c r="M11379">
        <v>0</v>
      </c>
      <c r="N11379">
        <v>8725.5400000000009</v>
      </c>
      <c r="O11379">
        <v>79.64</v>
      </c>
      <c r="P11379">
        <v>-64.91</v>
      </c>
    </row>
    <row r="11380" spans="1:16" x14ac:dyDescent="0.25">
      <c r="A11380">
        <v>0</v>
      </c>
      <c r="B11380">
        <v>11357</v>
      </c>
      <c r="C11380">
        <v>-21.249089999999999</v>
      </c>
      <c r="D11380">
        <v>-50.6355</v>
      </c>
      <c r="E11380">
        <v>537820.59435999999</v>
      </c>
      <c r="F11380">
        <v>7650210.8877600003</v>
      </c>
      <c r="G11380">
        <v>2.7</v>
      </c>
      <c r="H11380">
        <v>390.2</v>
      </c>
      <c r="I11380">
        <v>1000248</v>
      </c>
      <c r="J11380">
        <v>5349199.66</v>
      </c>
      <c r="K11380">
        <v>7645620.2599999998</v>
      </c>
      <c r="L11380">
        <v>8585.15</v>
      </c>
      <c r="M11380">
        <v>0.01</v>
      </c>
      <c r="N11380">
        <v>8725.7800000000007</v>
      </c>
      <c r="O11380">
        <v>76.16</v>
      </c>
      <c r="P11380">
        <v>-64.459999999999994</v>
      </c>
    </row>
    <row r="11381" spans="1:16" x14ac:dyDescent="0.25">
      <c r="A11381">
        <v>0</v>
      </c>
      <c r="B11381">
        <v>11358</v>
      </c>
      <c r="C11381">
        <v>-21.253540000000001</v>
      </c>
      <c r="D11381">
        <v>-50.644449999999999</v>
      </c>
      <c r="E11381">
        <v>536890.82376000006</v>
      </c>
      <c r="F11381">
        <v>7649720.4792299997</v>
      </c>
      <c r="G11381">
        <v>2.7</v>
      </c>
      <c r="H11381">
        <v>408.82</v>
      </c>
      <c r="I11381">
        <v>1000249</v>
      </c>
      <c r="J11381">
        <v>5348260.42</v>
      </c>
      <c r="K11381">
        <v>7645146.6699999999</v>
      </c>
      <c r="L11381">
        <v>8581.19</v>
      </c>
      <c r="M11381">
        <v>0</v>
      </c>
      <c r="N11381">
        <v>8726.0300000000007</v>
      </c>
      <c r="O11381">
        <v>79.8</v>
      </c>
      <c r="P11381">
        <v>-65.040000000000006</v>
      </c>
    </row>
    <row r="11382" spans="1:16" x14ac:dyDescent="0.25">
      <c r="A11382">
        <v>0</v>
      </c>
      <c r="B11382">
        <v>11359</v>
      </c>
      <c r="C11382">
        <v>-21.249120000000001</v>
      </c>
      <c r="D11382">
        <v>-50.649760000000001</v>
      </c>
      <c r="E11382">
        <v>536340.95253999997</v>
      </c>
      <c r="F11382">
        <v>7650210.9121899996</v>
      </c>
      <c r="G11382">
        <v>2.7</v>
      </c>
      <c r="H11382">
        <v>406.67</v>
      </c>
      <c r="I11382">
        <v>1000250</v>
      </c>
      <c r="J11382">
        <v>5347719.78</v>
      </c>
      <c r="K11382">
        <v>7645648.3600000003</v>
      </c>
      <c r="L11382">
        <v>8582.0499999999993</v>
      </c>
      <c r="M11382">
        <v>0</v>
      </c>
      <c r="N11382">
        <v>8725.7999999999993</v>
      </c>
      <c r="O11382">
        <v>79.38</v>
      </c>
      <c r="P11382">
        <v>-64.37</v>
      </c>
    </row>
    <row r="11383" spans="1:16" x14ac:dyDescent="0.25">
      <c r="A11383">
        <v>0</v>
      </c>
      <c r="B11383">
        <v>11360</v>
      </c>
      <c r="C11383">
        <v>-21.243980000000001</v>
      </c>
      <c r="D11383">
        <v>-50.653820000000003</v>
      </c>
      <c r="E11383">
        <v>535920.92813000001</v>
      </c>
      <c r="F11383">
        <v>7650780.73159</v>
      </c>
      <c r="G11383">
        <v>2.7</v>
      </c>
      <c r="H11383">
        <v>403.18</v>
      </c>
      <c r="I11383">
        <v>1000251</v>
      </c>
      <c r="J11383">
        <v>5347310.51</v>
      </c>
      <c r="K11383">
        <v>7646227.1100000003</v>
      </c>
      <c r="L11383">
        <v>8582.8700000000008</v>
      </c>
      <c r="M11383">
        <v>0</v>
      </c>
      <c r="N11383">
        <v>8725.5</v>
      </c>
      <c r="O11383">
        <v>78.7</v>
      </c>
      <c r="P11383">
        <v>-63.93</v>
      </c>
    </row>
    <row r="11384" spans="1:16" x14ac:dyDescent="0.25">
      <c r="A11384">
        <v>0</v>
      </c>
      <c r="B11384">
        <v>11361</v>
      </c>
      <c r="C11384">
        <v>-21.235040000000001</v>
      </c>
      <c r="D11384">
        <v>-50.654229999999998</v>
      </c>
      <c r="E11384">
        <v>535880.54784999997</v>
      </c>
      <c r="F11384">
        <v>7651770.2965700002</v>
      </c>
      <c r="G11384">
        <v>2.7</v>
      </c>
      <c r="H11384">
        <v>398.56</v>
      </c>
      <c r="I11384">
        <v>1000252</v>
      </c>
      <c r="J11384">
        <v>5347288.92</v>
      </c>
      <c r="K11384">
        <v>7647219.1100000003</v>
      </c>
      <c r="L11384">
        <v>8583.81</v>
      </c>
      <c r="M11384">
        <v>0.01</v>
      </c>
      <c r="N11384">
        <v>8724.9599999999991</v>
      </c>
      <c r="O11384">
        <v>77.790000000000006</v>
      </c>
      <c r="P11384">
        <v>-63.35</v>
      </c>
    </row>
    <row r="11385" spans="1:16" x14ac:dyDescent="0.25">
      <c r="A11385">
        <v>0</v>
      </c>
      <c r="B11385">
        <v>11362</v>
      </c>
      <c r="C11385">
        <v>-21.2317</v>
      </c>
      <c r="D11385">
        <v>-50.658569999999997</v>
      </c>
      <c r="E11385">
        <v>535430.97994999995</v>
      </c>
      <c r="F11385">
        <v>7652140.94288</v>
      </c>
      <c r="G11385">
        <v>2.7</v>
      </c>
      <c r="H11385">
        <v>387.64</v>
      </c>
      <c r="I11385">
        <v>1000253</v>
      </c>
      <c r="J11385">
        <v>5346846.32</v>
      </c>
      <c r="K11385">
        <v>7647598.9000000004</v>
      </c>
      <c r="L11385">
        <v>8586.48</v>
      </c>
      <c r="M11385">
        <v>0.01</v>
      </c>
      <c r="N11385">
        <v>8724.75</v>
      </c>
      <c r="O11385">
        <v>75.66</v>
      </c>
      <c r="P11385">
        <v>-62.6</v>
      </c>
    </row>
    <row r="11386" spans="1:16" x14ac:dyDescent="0.25">
      <c r="A11386">
        <v>0</v>
      </c>
      <c r="B11386">
        <v>11363</v>
      </c>
      <c r="C11386">
        <v>-21.221499999999999</v>
      </c>
      <c r="D11386">
        <v>-50.660139999999998</v>
      </c>
      <c r="E11386">
        <v>535270.48051999998</v>
      </c>
      <c r="F11386">
        <v>7653270.2190899998</v>
      </c>
      <c r="G11386">
        <v>2.7</v>
      </c>
      <c r="H11386">
        <v>386.9</v>
      </c>
      <c r="I11386">
        <v>1000254</v>
      </c>
      <c r="J11386">
        <v>5346707.2300000004</v>
      </c>
      <c r="K11386">
        <v>7648733.1200000001</v>
      </c>
      <c r="L11386">
        <v>8586.6200000000008</v>
      </c>
      <c r="M11386">
        <v>0.02</v>
      </c>
      <c r="N11386">
        <v>8724.1299999999992</v>
      </c>
      <c r="O11386">
        <v>75.52</v>
      </c>
      <c r="P11386">
        <v>-61.97</v>
      </c>
    </row>
    <row r="11387" spans="1:16" x14ac:dyDescent="0.25">
      <c r="A11387">
        <v>0</v>
      </c>
      <c r="B11387">
        <v>11364</v>
      </c>
      <c r="C11387">
        <v>-21.213730000000002</v>
      </c>
      <c r="D11387">
        <v>-50.660829999999997</v>
      </c>
      <c r="E11387">
        <v>535200.7145</v>
      </c>
      <c r="F11387">
        <v>7654130.3472699998</v>
      </c>
      <c r="G11387">
        <v>2.7</v>
      </c>
      <c r="H11387">
        <v>381.05</v>
      </c>
      <c r="I11387">
        <v>1000255</v>
      </c>
      <c r="J11387">
        <v>5346653.7699999996</v>
      </c>
      <c r="K11387">
        <v>7649596.0099999998</v>
      </c>
      <c r="L11387">
        <v>8587.83</v>
      </c>
      <c r="M11387">
        <v>0</v>
      </c>
      <c r="N11387">
        <v>8723.66</v>
      </c>
      <c r="O11387">
        <v>74.38</v>
      </c>
      <c r="P11387">
        <v>-61.45</v>
      </c>
    </row>
    <row r="11388" spans="1:16" x14ac:dyDescent="0.25">
      <c r="A11388">
        <v>0</v>
      </c>
      <c r="B11388">
        <v>11365</v>
      </c>
      <c r="C11388">
        <v>-21.20804</v>
      </c>
      <c r="D11388">
        <v>-50.664020000000001</v>
      </c>
      <c r="E11388">
        <v>534870.97404</v>
      </c>
      <c r="F11388">
        <v>7654760.8150599999</v>
      </c>
      <c r="G11388">
        <v>2.7</v>
      </c>
      <c r="H11388">
        <v>382.68</v>
      </c>
      <c r="I11388">
        <v>1000256</v>
      </c>
      <c r="J11388">
        <v>5346335.9400000004</v>
      </c>
      <c r="K11388">
        <v>7650233.7800000003</v>
      </c>
      <c r="L11388">
        <v>8587.34</v>
      </c>
      <c r="M11388">
        <v>0</v>
      </c>
      <c r="N11388">
        <v>8723.2999999999993</v>
      </c>
      <c r="O11388">
        <v>74.69</v>
      </c>
      <c r="P11388">
        <v>-61.27</v>
      </c>
    </row>
    <row r="11389" spans="1:16" x14ac:dyDescent="0.25">
      <c r="A11389">
        <v>0</v>
      </c>
      <c r="B11389">
        <v>11366</v>
      </c>
      <c r="C11389">
        <v>-21.21068</v>
      </c>
      <c r="D11389">
        <v>-50.675289999999997</v>
      </c>
      <c r="E11389">
        <v>533700.66527999996</v>
      </c>
      <c r="F11389">
        <v>7654471.0632600002</v>
      </c>
      <c r="G11389">
        <v>2.7</v>
      </c>
      <c r="H11389">
        <v>355.57</v>
      </c>
      <c r="I11389">
        <v>1000257</v>
      </c>
      <c r="J11389">
        <v>5345159.9400000004</v>
      </c>
      <c r="K11389">
        <v>7649965.7199999997</v>
      </c>
      <c r="L11389">
        <v>8593.0400000000009</v>
      </c>
      <c r="M11389">
        <v>0.03</v>
      </c>
      <c r="N11389">
        <v>8723.49</v>
      </c>
      <c r="O11389">
        <v>69.400000000000006</v>
      </c>
      <c r="P11389">
        <v>-61.02</v>
      </c>
    </row>
    <row r="11390" spans="1:16" x14ac:dyDescent="0.25">
      <c r="A11390">
        <v>0</v>
      </c>
      <c r="B11390">
        <v>11367</v>
      </c>
      <c r="C11390">
        <v>-21.212779999999999</v>
      </c>
      <c r="D11390">
        <v>-50.685110000000002</v>
      </c>
      <c r="E11390">
        <v>532681.00736000005</v>
      </c>
      <c r="F11390">
        <v>7654240.6964600002</v>
      </c>
      <c r="G11390">
        <v>2.7</v>
      </c>
      <c r="H11390">
        <v>368.73</v>
      </c>
      <c r="I11390">
        <v>1000258</v>
      </c>
      <c r="J11390">
        <v>5344135.7300000004</v>
      </c>
      <c r="K11390">
        <v>7649754.29</v>
      </c>
      <c r="L11390">
        <v>8590.4699999999993</v>
      </c>
      <c r="M11390">
        <v>0.04</v>
      </c>
      <c r="N11390">
        <v>8723.59</v>
      </c>
      <c r="O11390">
        <v>71.97</v>
      </c>
      <c r="P11390">
        <v>-61.11</v>
      </c>
    </row>
    <row r="11391" spans="1:16" x14ac:dyDescent="0.25">
      <c r="A11391">
        <v>0</v>
      </c>
      <c r="B11391">
        <v>11368</v>
      </c>
      <c r="C11391">
        <v>-21.21415</v>
      </c>
      <c r="D11391">
        <v>-50.690800000000003</v>
      </c>
      <c r="E11391">
        <v>532090.16763000004</v>
      </c>
      <c r="F11391">
        <v>7654090.23061</v>
      </c>
      <c r="G11391">
        <v>2.7</v>
      </c>
      <c r="H11391">
        <v>386.62</v>
      </c>
      <c r="I11391">
        <v>1000259</v>
      </c>
      <c r="J11391">
        <v>5343541.9400000004</v>
      </c>
      <c r="K11391">
        <v>7649614.7699999996</v>
      </c>
      <c r="L11391">
        <v>8586.5</v>
      </c>
      <c r="M11391">
        <v>0.03</v>
      </c>
      <c r="N11391">
        <v>8723.68</v>
      </c>
      <c r="O11391">
        <v>75.459999999999994</v>
      </c>
      <c r="P11391">
        <v>-61.69</v>
      </c>
    </row>
    <row r="11392" spans="1:16" x14ac:dyDescent="0.25">
      <c r="A11392">
        <v>0</v>
      </c>
      <c r="B11392">
        <v>11369</v>
      </c>
      <c r="C11392">
        <v>-21.213080000000001</v>
      </c>
      <c r="D11392">
        <v>-50.700049999999997</v>
      </c>
      <c r="E11392">
        <v>531130.37870999996</v>
      </c>
      <c r="F11392">
        <v>7654210.5032400005</v>
      </c>
      <c r="G11392">
        <v>2.7</v>
      </c>
      <c r="H11392">
        <v>398.24</v>
      </c>
      <c r="I11392">
        <v>1000260</v>
      </c>
      <c r="J11392">
        <v>5342584.2699999996</v>
      </c>
      <c r="K11392">
        <v>7649753.4199999999</v>
      </c>
      <c r="L11392">
        <v>8583.14</v>
      </c>
      <c r="M11392">
        <v>0.01</v>
      </c>
      <c r="N11392">
        <v>8723.6299999999992</v>
      </c>
      <c r="O11392">
        <v>77.73</v>
      </c>
      <c r="P11392">
        <v>-62.75</v>
      </c>
    </row>
    <row r="11393" spans="1:16" x14ac:dyDescent="0.25">
      <c r="A11393">
        <v>0</v>
      </c>
      <c r="B11393">
        <v>11370</v>
      </c>
      <c r="C11393">
        <v>-21.21228</v>
      </c>
      <c r="D11393">
        <v>-50.707949999999997</v>
      </c>
      <c r="E11393">
        <v>530310.63338000001</v>
      </c>
      <c r="F11393">
        <v>7654300.57864</v>
      </c>
      <c r="G11393">
        <v>2.7</v>
      </c>
      <c r="H11393">
        <v>409.05</v>
      </c>
      <c r="I11393">
        <v>1000261</v>
      </c>
      <c r="J11393">
        <v>5341766.09</v>
      </c>
      <c r="K11393">
        <v>7649859.1799999997</v>
      </c>
      <c r="L11393">
        <v>8580.14</v>
      </c>
      <c r="M11393">
        <v>0.02</v>
      </c>
      <c r="N11393">
        <v>8723.58</v>
      </c>
      <c r="O11393">
        <v>79.84</v>
      </c>
      <c r="P11393">
        <v>-63.58</v>
      </c>
    </row>
    <row r="11394" spans="1:16" x14ac:dyDescent="0.25">
      <c r="A11394">
        <v>0</v>
      </c>
      <c r="B11394">
        <v>11371</v>
      </c>
      <c r="C11394">
        <v>-21.211300000000001</v>
      </c>
      <c r="D11394">
        <v>-50.714219999999997</v>
      </c>
      <c r="E11394">
        <v>529660.08831000002</v>
      </c>
      <c r="F11394">
        <v>7654410.2307099998</v>
      </c>
      <c r="G11394">
        <v>2.7</v>
      </c>
      <c r="H11394">
        <v>420.87</v>
      </c>
      <c r="I11394">
        <v>1000262</v>
      </c>
      <c r="J11394">
        <v>5341117.51</v>
      </c>
      <c r="K11394">
        <v>7649981.3399999999</v>
      </c>
      <c r="L11394">
        <v>8576.7999999999993</v>
      </c>
      <c r="M11394">
        <v>0.01</v>
      </c>
      <c r="N11394">
        <v>8723.5</v>
      </c>
      <c r="O11394">
        <v>82.15</v>
      </c>
      <c r="P11394">
        <v>-64.540000000000006</v>
      </c>
    </row>
    <row r="11395" spans="1:16" x14ac:dyDescent="0.25">
      <c r="A11395">
        <v>0</v>
      </c>
      <c r="B11395">
        <v>11372</v>
      </c>
      <c r="C11395">
        <v>-21.2105</v>
      </c>
      <c r="D11395">
        <v>-50.723559999999999</v>
      </c>
      <c r="E11395">
        <v>528690.87185</v>
      </c>
      <c r="F11395">
        <v>7654500.4940999998</v>
      </c>
      <c r="G11395">
        <v>2.7</v>
      </c>
      <c r="H11395">
        <v>414.49</v>
      </c>
      <c r="I11395">
        <v>1000263</v>
      </c>
      <c r="J11395">
        <v>5340149.84</v>
      </c>
      <c r="K11395">
        <v>7650090.1100000003</v>
      </c>
      <c r="L11395">
        <v>8577.5499999999993</v>
      </c>
      <c r="M11395">
        <v>0.03</v>
      </c>
      <c r="N11395">
        <v>8723.4500000000007</v>
      </c>
      <c r="O11395">
        <v>80.900000000000006</v>
      </c>
      <c r="P11395">
        <v>-64.97</v>
      </c>
    </row>
    <row r="11396" spans="1:16" x14ac:dyDescent="0.25">
      <c r="A11396">
        <v>0</v>
      </c>
      <c r="B11396">
        <v>11373</v>
      </c>
      <c r="C11396">
        <v>-21.20871</v>
      </c>
      <c r="D11396">
        <v>-50.7333</v>
      </c>
      <c r="E11396">
        <v>527680.31480000005</v>
      </c>
      <c r="F11396">
        <v>7654700.3415799998</v>
      </c>
      <c r="G11396">
        <v>2.7</v>
      </c>
      <c r="H11396">
        <v>405.63</v>
      </c>
      <c r="I11396">
        <v>1000264</v>
      </c>
      <c r="J11396">
        <v>5339142.9000000004</v>
      </c>
      <c r="K11396">
        <v>7650309.4299999997</v>
      </c>
      <c r="L11396">
        <v>8578.7900000000009</v>
      </c>
      <c r="M11396">
        <v>0.02</v>
      </c>
      <c r="N11396">
        <v>8723.3799999999992</v>
      </c>
      <c r="O11396">
        <v>79.17</v>
      </c>
      <c r="P11396">
        <v>-65.400000000000006</v>
      </c>
    </row>
    <row r="11397" spans="1:16" x14ac:dyDescent="0.25">
      <c r="A11397">
        <v>0</v>
      </c>
      <c r="B11397">
        <v>11374</v>
      </c>
      <c r="C11397">
        <v>-21.207909999999998</v>
      </c>
      <c r="D11397">
        <v>-50.742930000000001</v>
      </c>
      <c r="E11397">
        <v>526680.973</v>
      </c>
      <c r="F11397">
        <v>7654790.5367700001</v>
      </c>
      <c r="G11397">
        <v>2.7</v>
      </c>
      <c r="H11397">
        <v>371.91</v>
      </c>
      <c r="I11397">
        <v>1000265</v>
      </c>
      <c r="J11397">
        <v>5338145.0999999996</v>
      </c>
      <c r="K11397">
        <v>7650418.7000000002</v>
      </c>
      <c r="L11397">
        <v>8585.09</v>
      </c>
      <c r="M11397">
        <v>0.02</v>
      </c>
      <c r="N11397">
        <v>8723.2999999999993</v>
      </c>
      <c r="O11397">
        <v>72.59</v>
      </c>
      <c r="P11397">
        <v>-65.599999999999994</v>
      </c>
    </row>
    <row r="11398" spans="1:16" x14ac:dyDescent="0.25">
      <c r="A11398">
        <v>0</v>
      </c>
      <c r="B11398">
        <v>11375</v>
      </c>
      <c r="C11398">
        <v>-21.20729</v>
      </c>
      <c r="D11398">
        <v>-50.752470000000002</v>
      </c>
      <c r="E11398">
        <v>525690.93093999999</v>
      </c>
      <c r="F11398">
        <v>7654860.7344399998</v>
      </c>
      <c r="G11398">
        <v>2.7</v>
      </c>
      <c r="H11398">
        <v>405.84</v>
      </c>
      <c r="I11398">
        <v>1000266</v>
      </c>
      <c r="J11398">
        <v>5337156.21</v>
      </c>
      <c r="K11398">
        <v>7650507.7699999996</v>
      </c>
      <c r="L11398">
        <v>8577.24</v>
      </c>
      <c r="M11398">
        <v>0.03</v>
      </c>
      <c r="N11398">
        <v>8723.2800000000007</v>
      </c>
      <c r="O11398">
        <v>79.209999999999994</v>
      </c>
      <c r="P11398">
        <v>-66.8</v>
      </c>
    </row>
    <row r="11399" spans="1:16" x14ac:dyDescent="0.25">
      <c r="A11399">
        <v>0</v>
      </c>
      <c r="B11399">
        <v>11376</v>
      </c>
      <c r="C11399">
        <v>-21.206219999999998</v>
      </c>
      <c r="D11399">
        <v>-50.76211</v>
      </c>
      <c r="E11399">
        <v>524690.57694000006</v>
      </c>
      <c r="F11399">
        <v>7654980.6930600004</v>
      </c>
      <c r="G11399">
        <v>2.7</v>
      </c>
      <c r="H11399">
        <v>430.25</v>
      </c>
      <c r="I11399">
        <v>1000267</v>
      </c>
      <c r="J11399">
        <v>5336157.96</v>
      </c>
      <c r="K11399">
        <v>7650646.8700000001</v>
      </c>
      <c r="L11399">
        <v>8571.39</v>
      </c>
      <c r="M11399">
        <v>0</v>
      </c>
      <c r="N11399">
        <v>8723.2099999999991</v>
      </c>
      <c r="O11399">
        <v>83.98</v>
      </c>
      <c r="P11399">
        <v>-67.84</v>
      </c>
    </row>
    <row r="11400" spans="1:16" x14ac:dyDescent="0.25">
      <c r="A11400">
        <v>0</v>
      </c>
      <c r="B11400">
        <v>11377</v>
      </c>
      <c r="C11400">
        <v>-21.20551</v>
      </c>
      <c r="D11400">
        <v>-50.771940000000001</v>
      </c>
      <c r="E11400">
        <v>523670.43137000001</v>
      </c>
      <c r="F11400">
        <v>7655060.77501</v>
      </c>
      <c r="G11400">
        <v>2.7</v>
      </c>
      <c r="H11400">
        <v>417.63</v>
      </c>
      <c r="I11400">
        <v>1000268</v>
      </c>
      <c r="J11400">
        <v>5335139.1500000004</v>
      </c>
      <c r="K11400">
        <v>7650746.4100000001</v>
      </c>
      <c r="L11400">
        <v>8574.2199999999993</v>
      </c>
      <c r="M11400">
        <v>0.04</v>
      </c>
      <c r="N11400">
        <v>8723.18</v>
      </c>
      <c r="O11400">
        <v>81.52</v>
      </c>
      <c r="P11400">
        <v>-67.400000000000006</v>
      </c>
    </row>
    <row r="11401" spans="1:16" x14ac:dyDescent="0.25">
      <c r="A11401">
        <v>0</v>
      </c>
      <c r="B11401">
        <v>11378</v>
      </c>
      <c r="C11401">
        <v>-21.205159999999999</v>
      </c>
      <c r="D11401">
        <v>-50.781480000000002</v>
      </c>
      <c r="E11401">
        <v>522680.32105000003</v>
      </c>
      <c r="F11401">
        <v>7655100.9080499997</v>
      </c>
      <c r="G11401">
        <v>2.7</v>
      </c>
      <c r="H11401">
        <v>426.36</v>
      </c>
      <c r="I11401">
        <v>1000269</v>
      </c>
      <c r="J11401">
        <v>5334149.63</v>
      </c>
      <c r="K11401">
        <v>7650805.3600000003</v>
      </c>
      <c r="L11401">
        <v>8572.2000000000007</v>
      </c>
      <c r="M11401">
        <v>0.02</v>
      </c>
      <c r="N11401">
        <v>8723.14</v>
      </c>
      <c r="O11401">
        <v>83.22</v>
      </c>
      <c r="P11401">
        <v>-67.7</v>
      </c>
    </row>
    <row r="11402" spans="1:16" x14ac:dyDescent="0.25">
      <c r="A11402">
        <v>0</v>
      </c>
      <c r="B11402">
        <v>11379</v>
      </c>
      <c r="C11402">
        <v>-21.204000000000001</v>
      </c>
      <c r="D11402">
        <v>-50.790730000000003</v>
      </c>
      <c r="E11402">
        <v>521720.42440000002</v>
      </c>
      <c r="F11402">
        <v>7655230.5906699998</v>
      </c>
      <c r="G11402">
        <v>2.7</v>
      </c>
      <c r="H11402">
        <v>450.04</v>
      </c>
      <c r="I11402">
        <v>1000270</v>
      </c>
      <c r="J11402">
        <v>5333192.0199999996</v>
      </c>
      <c r="K11402">
        <v>7650953.4299999997</v>
      </c>
      <c r="L11402">
        <v>8566.65</v>
      </c>
      <c r="M11402">
        <v>0.06</v>
      </c>
      <c r="N11402">
        <v>8723.09</v>
      </c>
      <c r="O11402">
        <v>87.84</v>
      </c>
      <c r="P11402">
        <v>-68.540000000000006</v>
      </c>
    </row>
    <row r="11403" spans="1:16" x14ac:dyDescent="0.25">
      <c r="A11403">
        <v>0</v>
      </c>
      <c r="B11403">
        <v>11380</v>
      </c>
      <c r="C11403">
        <v>-21.20356</v>
      </c>
      <c r="D11403">
        <v>-50.80162</v>
      </c>
      <c r="E11403">
        <v>520590.19368999999</v>
      </c>
      <c r="F11403">
        <v>7655280.7432000004</v>
      </c>
      <c r="G11403">
        <v>2.7</v>
      </c>
      <c r="H11403">
        <v>471.62</v>
      </c>
      <c r="I11403">
        <v>1000271</v>
      </c>
      <c r="J11403">
        <v>5332062.54</v>
      </c>
      <c r="K11403">
        <v>7651025.0700000003</v>
      </c>
      <c r="L11403">
        <v>8561.6299999999992</v>
      </c>
      <c r="M11403">
        <v>0.03</v>
      </c>
      <c r="N11403">
        <v>8723.01</v>
      </c>
      <c r="O11403">
        <v>92.06</v>
      </c>
      <c r="P11403">
        <v>-69.290000000000006</v>
      </c>
    </row>
    <row r="11404" spans="1:16" x14ac:dyDescent="0.25">
      <c r="A11404">
        <v>0</v>
      </c>
      <c r="B11404">
        <v>11381</v>
      </c>
      <c r="C11404">
        <v>-21.20421</v>
      </c>
      <c r="D11404">
        <v>-50.811149999999998</v>
      </c>
      <c r="E11404">
        <v>519600.97047</v>
      </c>
      <c r="F11404">
        <v>7655210.0116499998</v>
      </c>
      <c r="G11404">
        <v>2.7</v>
      </c>
      <c r="H11404">
        <v>462.72</v>
      </c>
      <c r="I11404">
        <v>1000272</v>
      </c>
      <c r="J11404">
        <v>5331071.8</v>
      </c>
      <c r="K11404">
        <v>7650972.96</v>
      </c>
      <c r="L11404">
        <v>8563.2199999999993</v>
      </c>
      <c r="M11404">
        <v>7.0000000000000007E-2</v>
      </c>
      <c r="N11404">
        <v>8723.06</v>
      </c>
      <c r="O11404">
        <v>90.32</v>
      </c>
      <c r="P11404">
        <v>-69.45</v>
      </c>
    </row>
    <row r="11405" spans="1:16" x14ac:dyDescent="0.25">
      <c r="A11405">
        <v>0</v>
      </c>
      <c r="B11405">
        <v>11382</v>
      </c>
      <c r="C11405">
        <v>-21.208459999999999</v>
      </c>
      <c r="D11405">
        <v>-50.820489999999999</v>
      </c>
      <c r="E11405">
        <v>518631.02503999998</v>
      </c>
      <c r="F11405">
        <v>7654740.7587400004</v>
      </c>
      <c r="G11405">
        <v>2.7</v>
      </c>
      <c r="H11405">
        <v>456.48</v>
      </c>
      <c r="I11405">
        <v>1000273</v>
      </c>
      <c r="J11405">
        <v>5330092.78</v>
      </c>
      <c r="K11405">
        <v>7650521.3600000003</v>
      </c>
      <c r="L11405">
        <v>8564.2999999999993</v>
      </c>
      <c r="M11405">
        <v>0.06</v>
      </c>
      <c r="N11405">
        <v>8723.34</v>
      </c>
      <c r="O11405">
        <v>89.1</v>
      </c>
      <c r="P11405">
        <v>-69.88</v>
      </c>
    </row>
    <row r="11406" spans="1:16" x14ac:dyDescent="0.25">
      <c r="A11406">
        <v>0</v>
      </c>
      <c r="B11406">
        <v>11383</v>
      </c>
      <c r="C11406">
        <v>-21.211359999999999</v>
      </c>
      <c r="D11406">
        <v>-50.828099999999999</v>
      </c>
      <c r="E11406">
        <v>517840.84642999998</v>
      </c>
      <c r="F11406">
        <v>7654420.6697399998</v>
      </c>
      <c r="G11406">
        <v>2.7</v>
      </c>
      <c r="H11406">
        <v>432.07</v>
      </c>
      <c r="I11406">
        <v>1000274</v>
      </c>
      <c r="J11406">
        <v>5329296.3899999997</v>
      </c>
      <c r="K11406">
        <v>7650215.7400000002</v>
      </c>
      <c r="L11406">
        <v>8569.02</v>
      </c>
      <c r="M11406">
        <v>0.04</v>
      </c>
      <c r="N11406">
        <v>8723.52</v>
      </c>
      <c r="O11406">
        <v>84.34</v>
      </c>
      <c r="P11406">
        <v>-70.12</v>
      </c>
    </row>
    <row r="11407" spans="1:16" x14ac:dyDescent="0.25">
      <c r="A11407">
        <v>0</v>
      </c>
      <c r="B11407">
        <v>11384</v>
      </c>
      <c r="C11407">
        <v>-21.21462</v>
      </c>
      <c r="D11407">
        <v>-50.839179999999999</v>
      </c>
      <c r="E11407">
        <v>516690.52665000001</v>
      </c>
      <c r="F11407">
        <v>7654061.06862</v>
      </c>
      <c r="G11407">
        <v>2.7</v>
      </c>
      <c r="H11407">
        <v>421.15</v>
      </c>
      <c r="I11407">
        <v>1000275</v>
      </c>
      <c r="J11407">
        <v>5328139.04</v>
      </c>
      <c r="K11407">
        <v>7649877.3899999997</v>
      </c>
      <c r="L11407">
        <v>8570.93</v>
      </c>
      <c r="M11407">
        <v>0.09</v>
      </c>
      <c r="N11407">
        <v>8723.7000000000007</v>
      </c>
      <c r="O11407">
        <v>82.2</v>
      </c>
      <c r="P11407">
        <v>-70.48</v>
      </c>
    </row>
    <row r="11408" spans="1:16" x14ac:dyDescent="0.25">
      <c r="A11408">
        <v>0</v>
      </c>
      <c r="B11408">
        <v>11385</v>
      </c>
      <c r="C11408">
        <v>-21.21771</v>
      </c>
      <c r="D11408">
        <v>-50.849870000000003</v>
      </c>
      <c r="E11408">
        <v>515580.75052</v>
      </c>
      <c r="F11408">
        <v>7653720.1640499998</v>
      </c>
      <c r="G11408">
        <v>2.7</v>
      </c>
      <c r="H11408">
        <v>448</v>
      </c>
      <c r="I11408">
        <v>1000276</v>
      </c>
      <c r="J11408">
        <v>5327022.5999999996</v>
      </c>
      <c r="K11408">
        <v>7649556.9900000002</v>
      </c>
      <c r="L11408">
        <v>8565.3799999999992</v>
      </c>
      <c r="M11408">
        <v>0.04</v>
      </c>
      <c r="N11408">
        <v>8723.81</v>
      </c>
      <c r="O11408">
        <v>87.44</v>
      </c>
      <c r="P11408">
        <v>-70.95</v>
      </c>
    </row>
    <row r="11409" spans="1:16" x14ac:dyDescent="0.25">
      <c r="A11409">
        <v>0</v>
      </c>
      <c r="B11409">
        <v>11386</v>
      </c>
      <c r="C11409">
        <v>-21.21482</v>
      </c>
      <c r="D11409">
        <v>-50.857289999999999</v>
      </c>
      <c r="E11409">
        <v>514810.97722</v>
      </c>
      <c r="F11409">
        <v>7654040.7346299998</v>
      </c>
      <c r="G11409">
        <v>2.7</v>
      </c>
      <c r="H11409">
        <v>413.13</v>
      </c>
      <c r="I11409">
        <v>1000277</v>
      </c>
      <c r="J11409">
        <v>5326258.7699999996</v>
      </c>
      <c r="K11409">
        <v>7649892.6399999997</v>
      </c>
      <c r="L11409">
        <v>8573.14</v>
      </c>
      <c r="M11409">
        <v>0.04</v>
      </c>
      <c r="N11409">
        <v>8723.7099999999991</v>
      </c>
      <c r="O11409">
        <v>80.64</v>
      </c>
      <c r="P11409">
        <v>-69.89</v>
      </c>
    </row>
    <row r="11410" spans="1:16" x14ac:dyDescent="0.25">
      <c r="A11410">
        <v>0</v>
      </c>
      <c r="B11410">
        <v>11387</v>
      </c>
      <c r="C11410">
        <v>-21.211849999999998</v>
      </c>
      <c r="D11410">
        <v>-50.864139999999999</v>
      </c>
      <c r="E11410">
        <v>514100.33963</v>
      </c>
      <c r="F11410">
        <v>7654370.0724099996</v>
      </c>
      <c r="G11410">
        <v>2.7</v>
      </c>
      <c r="H11410">
        <v>418.21</v>
      </c>
      <c r="I11410">
        <v>1000278</v>
      </c>
      <c r="J11410">
        <v>5325554.25</v>
      </c>
      <c r="K11410">
        <v>7650235.9500000002</v>
      </c>
      <c r="L11410">
        <v>8571.98</v>
      </c>
      <c r="M11410">
        <v>0.02</v>
      </c>
      <c r="N11410">
        <v>8723.5300000000007</v>
      </c>
      <c r="O11410">
        <v>81.63</v>
      </c>
      <c r="P11410">
        <v>-69.900000000000006</v>
      </c>
    </row>
    <row r="11411" spans="1:16" x14ac:dyDescent="0.25">
      <c r="A11411">
        <v>0</v>
      </c>
      <c r="B11411">
        <v>11388</v>
      </c>
      <c r="C11411">
        <v>-21.223590000000002</v>
      </c>
      <c r="D11411">
        <v>-50.861240000000002</v>
      </c>
      <c r="E11411">
        <v>514400.18002999999</v>
      </c>
      <c r="F11411">
        <v>7653070.4559300002</v>
      </c>
      <c r="G11411">
        <v>2.7</v>
      </c>
      <c r="H11411">
        <v>454.43</v>
      </c>
      <c r="I11411">
        <v>1000279</v>
      </c>
      <c r="J11411">
        <v>5325829.49</v>
      </c>
      <c r="K11411">
        <v>7648928.6799999997</v>
      </c>
      <c r="L11411">
        <v>8564.9699999999993</v>
      </c>
      <c r="M11411">
        <v>0</v>
      </c>
      <c r="N11411">
        <v>8724.25</v>
      </c>
      <c r="O11411">
        <v>88.7</v>
      </c>
      <c r="P11411">
        <v>-70.58</v>
      </c>
    </row>
    <row r="11412" spans="1:16" x14ac:dyDescent="0.25">
      <c r="A11412">
        <v>0</v>
      </c>
      <c r="B11412">
        <v>11389</v>
      </c>
      <c r="C11412">
        <v>-21.22278</v>
      </c>
      <c r="D11412">
        <v>-50.865569999999998</v>
      </c>
      <c r="E11412">
        <v>513950.89854000002</v>
      </c>
      <c r="F11412">
        <v>7653160.4926800001</v>
      </c>
      <c r="G11412">
        <v>2.7</v>
      </c>
      <c r="H11412">
        <v>458.24</v>
      </c>
      <c r="I11412">
        <v>1000280</v>
      </c>
      <c r="J11412">
        <v>5325381.83</v>
      </c>
      <c r="K11412">
        <v>7649027.3700000001</v>
      </c>
      <c r="L11412">
        <v>8563.8700000000008</v>
      </c>
      <c r="M11412">
        <v>0</v>
      </c>
      <c r="N11412">
        <v>8724.2000000000007</v>
      </c>
      <c r="O11412">
        <v>89.44</v>
      </c>
      <c r="P11412">
        <v>-70.89</v>
      </c>
    </row>
    <row r="11413" spans="1:16" x14ac:dyDescent="0.25">
      <c r="A11413">
        <v>0</v>
      </c>
      <c r="B11413">
        <v>11390</v>
      </c>
      <c r="C11413">
        <v>-21.22486</v>
      </c>
      <c r="D11413">
        <v>-50.87097</v>
      </c>
      <c r="E11413">
        <v>513390.30806000001</v>
      </c>
      <c r="F11413">
        <v>7652930.7494900003</v>
      </c>
      <c r="G11413">
        <v>2.7</v>
      </c>
      <c r="H11413">
        <v>448.61</v>
      </c>
      <c r="I11413">
        <v>1000281</v>
      </c>
      <c r="J11413">
        <v>5324816.78</v>
      </c>
      <c r="K11413">
        <v>7648807.9100000001</v>
      </c>
      <c r="L11413">
        <v>8566.67</v>
      </c>
      <c r="M11413">
        <v>0</v>
      </c>
      <c r="N11413">
        <v>8724.2999999999993</v>
      </c>
      <c r="O11413">
        <v>87.56</v>
      </c>
      <c r="P11413">
        <v>-70.069999999999993</v>
      </c>
    </row>
    <row r="11414" spans="1:16" x14ac:dyDescent="0.25">
      <c r="A11414">
        <v>0</v>
      </c>
      <c r="B11414">
        <v>11391</v>
      </c>
      <c r="C11414">
        <v>-21.225680000000001</v>
      </c>
      <c r="D11414">
        <v>-50.87762</v>
      </c>
      <c r="E11414">
        <v>512700.12199999997</v>
      </c>
      <c r="F11414">
        <v>7652840.5419399999</v>
      </c>
      <c r="G11414">
        <v>2.7</v>
      </c>
      <c r="H11414">
        <v>451.1</v>
      </c>
      <c r="I11414">
        <v>1000282</v>
      </c>
      <c r="J11414">
        <v>5324124.76</v>
      </c>
      <c r="K11414">
        <v>7648730.6500000004</v>
      </c>
      <c r="L11414">
        <v>8566.6</v>
      </c>
      <c r="M11414">
        <v>0</v>
      </c>
      <c r="N11414">
        <v>8724.36</v>
      </c>
      <c r="O11414">
        <v>88.05</v>
      </c>
      <c r="P11414">
        <v>-69.709999999999994</v>
      </c>
    </row>
    <row r="11415" spans="1:16" x14ac:dyDescent="0.25">
      <c r="A11415">
        <v>0</v>
      </c>
      <c r="B11415">
        <v>11392</v>
      </c>
      <c r="C11415">
        <v>-21.224329999999998</v>
      </c>
      <c r="D11415">
        <v>-50.88552</v>
      </c>
      <c r="E11415">
        <v>511880.39786000003</v>
      </c>
      <c r="F11415">
        <v>7652990.5702900002</v>
      </c>
      <c r="G11415">
        <v>2.7</v>
      </c>
      <c r="H11415">
        <v>453.89</v>
      </c>
      <c r="I11415">
        <v>1000283</v>
      </c>
      <c r="J11415">
        <v>5323307.7300000004</v>
      </c>
      <c r="K11415">
        <v>7648896.4500000002</v>
      </c>
      <c r="L11415">
        <v>8566.9599999999991</v>
      </c>
      <c r="M11415">
        <v>0</v>
      </c>
      <c r="N11415">
        <v>8724.2900000000009</v>
      </c>
      <c r="O11415">
        <v>88.59</v>
      </c>
      <c r="P11415">
        <v>-68.739999999999995</v>
      </c>
    </row>
    <row r="11416" spans="1:16" x14ac:dyDescent="0.25">
      <c r="A11416">
        <v>0</v>
      </c>
      <c r="B11416">
        <v>11393</v>
      </c>
      <c r="C11416">
        <v>-21.22045</v>
      </c>
      <c r="D11416">
        <v>-50.892069999999997</v>
      </c>
      <c r="E11416">
        <v>511200.95033000002</v>
      </c>
      <c r="F11416">
        <v>7653420.4770200001</v>
      </c>
      <c r="G11416">
        <v>2.7</v>
      </c>
      <c r="H11416">
        <v>456.45</v>
      </c>
      <c r="I11416">
        <v>1000284</v>
      </c>
      <c r="J11416">
        <v>5322636.32</v>
      </c>
      <c r="K11416">
        <v>7649339.8799999999</v>
      </c>
      <c r="L11416">
        <v>8566.15</v>
      </c>
      <c r="M11416">
        <v>0</v>
      </c>
      <c r="N11416">
        <v>8724.0300000000007</v>
      </c>
      <c r="O11416">
        <v>89.09</v>
      </c>
      <c r="P11416">
        <v>-68.790000000000006</v>
      </c>
    </row>
    <row r="11417" spans="1:16" x14ac:dyDescent="0.25">
      <c r="A11417">
        <v>0</v>
      </c>
      <c r="B11417">
        <v>11394</v>
      </c>
      <c r="C11417">
        <v>-21.219550000000002</v>
      </c>
      <c r="D11417">
        <v>-50.900460000000002</v>
      </c>
      <c r="E11417">
        <v>510330.30002999998</v>
      </c>
      <c r="F11417">
        <v>7653520.6574200001</v>
      </c>
      <c r="G11417">
        <v>2.7</v>
      </c>
      <c r="H11417">
        <v>454.48</v>
      </c>
      <c r="I11417">
        <v>1000285</v>
      </c>
      <c r="J11417">
        <v>5321767.41</v>
      </c>
      <c r="K11417">
        <v>7649456.71</v>
      </c>
      <c r="L11417">
        <v>8566.73</v>
      </c>
      <c r="M11417">
        <v>0</v>
      </c>
      <c r="N11417">
        <v>8723.9699999999993</v>
      </c>
      <c r="O11417">
        <v>88.71</v>
      </c>
      <c r="P11417">
        <v>-68.53</v>
      </c>
    </row>
    <row r="11418" spans="1:16" x14ac:dyDescent="0.25">
      <c r="A11418">
        <v>0</v>
      </c>
      <c r="B11418">
        <v>11395</v>
      </c>
      <c r="C11418">
        <v>-21.216390000000001</v>
      </c>
      <c r="D11418">
        <v>-50.908259999999999</v>
      </c>
      <c r="E11418">
        <v>509521.01513000001</v>
      </c>
      <c r="F11418">
        <v>7653870.8874199996</v>
      </c>
      <c r="G11418">
        <v>2.7</v>
      </c>
      <c r="H11418">
        <v>457.42</v>
      </c>
      <c r="I11418">
        <v>1000286</v>
      </c>
      <c r="J11418">
        <v>5320964.63</v>
      </c>
      <c r="K11418">
        <v>7649822.7999999998</v>
      </c>
      <c r="L11418">
        <v>8566.39</v>
      </c>
      <c r="M11418">
        <v>0.01</v>
      </c>
      <c r="N11418">
        <v>8723.7999999999993</v>
      </c>
      <c r="O11418">
        <v>89.28</v>
      </c>
      <c r="P11418">
        <v>-68.12</v>
      </c>
    </row>
    <row r="11419" spans="1:16" x14ac:dyDescent="0.25">
      <c r="A11419">
        <v>0</v>
      </c>
      <c r="B11419">
        <v>11396</v>
      </c>
      <c r="C11419">
        <v>-21.212060000000001</v>
      </c>
      <c r="D11419">
        <v>-50.915300000000002</v>
      </c>
      <c r="E11419">
        <v>508790.64160999999</v>
      </c>
      <c r="F11419">
        <v>7654350.5278700003</v>
      </c>
      <c r="G11419">
        <v>2.7</v>
      </c>
      <c r="H11419">
        <v>455.61</v>
      </c>
      <c r="I11419">
        <v>1000287</v>
      </c>
      <c r="J11419">
        <v>5320243.22</v>
      </c>
      <c r="K11419">
        <v>7650316.9900000002</v>
      </c>
      <c r="L11419">
        <v>8566.85</v>
      </c>
      <c r="M11419">
        <v>0.02</v>
      </c>
      <c r="N11419">
        <v>8723.52</v>
      </c>
      <c r="O11419">
        <v>88.93</v>
      </c>
      <c r="P11419">
        <v>-67.72</v>
      </c>
    </row>
    <row r="11420" spans="1:16" x14ac:dyDescent="0.25">
      <c r="A11420">
        <v>0</v>
      </c>
      <c r="B11420">
        <v>11397</v>
      </c>
      <c r="C11420">
        <v>-21.21116</v>
      </c>
      <c r="D11420">
        <v>-50.923110000000001</v>
      </c>
      <c r="E11420">
        <v>507980.12394000002</v>
      </c>
      <c r="F11420">
        <v>7654450.5510799997</v>
      </c>
      <c r="G11420">
        <v>2.7</v>
      </c>
      <c r="H11420">
        <v>455.75</v>
      </c>
      <c r="I11420">
        <v>1000288</v>
      </c>
      <c r="J11420">
        <v>5319434.45</v>
      </c>
      <c r="K11420">
        <v>7650432.5199999996</v>
      </c>
      <c r="L11420">
        <v>8567.32</v>
      </c>
      <c r="M11420">
        <v>0</v>
      </c>
      <c r="N11420">
        <v>8723.48</v>
      </c>
      <c r="O11420">
        <v>88.96</v>
      </c>
      <c r="P11420">
        <v>-67.2</v>
      </c>
    </row>
    <row r="11421" spans="1:16" x14ac:dyDescent="0.25">
      <c r="A11421">
        <v>0</v>
      </c>
      <c r="B11421">
        <v>11398</v>
      </c>
      <c r="C11421">
        <v>-21.209720000000001</v>
      </c>
      <c r="D11421">
        <v>-50.933419999999998</v>
      </c>
      <c r="E11421">
        <v>506910.15443</v>
      </c>
      <c r="F11421">
        <v>7654610.4111900004</v>
      </c>
      <c r="G11421">
        <v>2.7</v>
      </c>
      <c r="H11421">
        <v>451.27</v>
      </c>
      <c r="I11421">
        <v>1000289</v>
      </c>
      <c r="J11421">
        <v>5318367.32</v>
      </c>
      <c r="K11421">
        <v>7650612.8899999997</v>
      </c>
      <c r="L11421">
        <v>8568.8700000000008</v>
      </c>
      <c r="M11421">
        <v>0</v>
      </c>
      <c r="N11421">
        <v>8723.39</v>
      </c>
      <c r="O11421">
        <v>88.08</v>
      </c>
      <c r="P11421">
        <v>-66.44</v>
      </c>
    </row>
    <row r="11422" spans="1:16" x14ac:dyDescent="0.25">
      <c r="A11422">
        <v>0</v>
      </c>
      <c r="B11422">
        <v>11399</v>
      </c>
      <c r="C11422">
        <v>-21.207190000000001</v>
      </c>
      <c r="D11422">
        <v>-50.943530000000003</v>
      </c>
      <c r="E11422">
        <v>505860.96500000003</v>
      </c>
      <c r="F11422">
        <v>7654890.83244</v>
      </c>
      <c r="G11422">
        <v>2.7</v>
      </c>
      <c r="H11422">
        <v>448.17</v>
      </c>
      <c r="I11422">
        <v>1000290</v>
      </c>
      <c r="J11422">
        <v>5317323.26</v>
      </c>
      <c r="K11422">
        <v>7650913.5999999996</v>
      </c>
      <c r="L11422">
        <v>8570.01</v>
      </c>
      <c r="M11422">
        <v>0</v>
      </c>
      <c r="N11422">
        <v>8723.23</v>
      </c>
      <c r="O11422">
        <v>87.48</v>
      </c>
      <c r="P11422">
        <v>-65.739999999999995</v>
      </c>
    </row>
    <row r="11423" spans="1:16" x14ac:dyDescent="0.25">
      <c r="A11423">
        <v>0</v>
      </c>
      <c r="B11423">
        <v>11400</v>
      </c>
      <c r="C11423">
        <v>-21.205120000000001</v>
      </c>
      <c r="D11423">
        <v>-50.947099999999999</v>
      </c>
      <c r="E11423">
        <v>505490.51468999998</v>
      </c>
      <c r="F11423">
        <v>7655120.0623500003</v>
      </c>
      <c r="G11423">
        <v>2.7</v>
      </c>
      <c r="H11423">
        <v>449.04</v>
      </c>
      <c r="I11423">
        <v>1000291</v>
      </c>
      <c r="J11423">
        <v>5316957.08</v>
      </c>
      <c r="K11423">
        <v>7651150.1799999997</v>
      </c>
      <c r="L11423">
        <v>8569.73</v>
      </c>
      <c r="M11423">
        <v>0.01</v>
      </c>
      <c r="N11423">
        <v>8723.1200000000008</v>
      </c>
      <c r="O11423">
        <v>87.65</v>
      </c>
      <c r="P11423">
        <v>-65.73</v>
      </c>
    </row>
    <row r="11424" spans="1:16" x14ac:dyDescent="0.25">
      <c r="A11424">
        <v>0</v>
      </c>
      <c r="B11424">
        <v>11401</v>
      </c>
      <c r="C11424">
        <v>-21.20168</v>
      </c>
      <c r="D11424">
        <v>-50.953650000000003</v>
      </c>
      <c r="E11424">
        <v>504810.79853999999</v>
      </c>
      <c r="F11424">
        <v>7655501.00502</v>
      </c>
      <c r="G11424">
        <v>2.7</v>
      </c>
      <c r="H11424">
        <v>448.15</v>
      </c>
      <c r="I11424">
        <v>1000292</v>
      </c>
      <c r="J11424">
        <v>5316284.47</v>
      </c>
      <c r="K11424">
        <v>7651544.5499999998</v>
      </c>
      <c r="L11424">
        <v>8569.4500000000007</v>
      </c>
      <c r="M11424">
        <v>0</v>
      </c>
      <c r="N11424">
        <v>8722.9</v>
      </c>
      <c r="O11424">
        <v>87.47</v>
      </c>
      <c r="P11424">
        <v>-65.98</v>
      </c>
    </row>
    <row r="11425" spans="1:16" x14ac:dyDescent="0.25">
      <c r="A11425">
        <v>0</v>
      </c>
      <c r="B11425">
        <v>11402</v>
      </c>
      <c r="C11425">
        <v>-21.19726</v>
      </c>
      <c r="D11425">
        <v>-50.961939999999998</v>
      </c>
      <c r="E11425">
        <v>503950.47323</v>
      </c>
      <c r="F11425">
        <v>7655990.4273699997</v>
      </c>
      <c r="G11425">
        <v>2.7</v>
      </c>
      <c r="H11425">
        <v>456.42</v>
      </c>
      <c r="I11425">
        <v>1000293</v>
      </c>
      <c r="J11425">
        <v>5315433.26</v>
      </c>
      <c r="K11425">
        <v>7652050.9699999997</v>
      </c>
      <c r="L11425">
        <v>8567.19</v>
      </c>
      <c r="M11425">
        <v>0.01</v>
      </c>
      <c r="N11425">
        <v>8722.6200000000008</v>
      </c>
      <c r="O11425">
        <v>89.09</v>
      </c>
      <c r="P11425">
        <v>-66.33</v>
      </c>
    </row>
    <row r="11426" spans="1:16" x14ac:dyDescent="0.25">
      <c r="A11426">
        <v>0</v>
      </c>
      <c r="B11426">
        <v>11403</v>
      </c>
      <c r="C11426">
        <v>-21.189039999999999</v>
      </c>
      <c r="D11426">
        <v>-50.963000000000001</v>
      </c>
      <c r="E11426">
        <v>503840.66191999998</v>
      </c>
      <c r="F11426">
        <v>7656900.2191399997</v>
      </c>
      <c r="G11426">
        <v>2.7</v>
      </c>
      <c r="H11426">
        <v>461.41</v>
      </c>
      <c r="I11426">
        <v>1000294</v>
      </c>
      <c r="J11426">
        <v>5315340.67</v>
      </c>
      <c r="K11426">
        <v>7652964.1500000004</v>
      </c>
      <c r="L11426">
        <v>8565.7900000000009</v>
      </c>
      <c r="M11426">
        <v>0</v>
      </c>
      <c r="N11426">
        <v>8722.1299999999992</v>
      </c>
      <c r="O11426">
        <v>90.06</v>
      </c>
      <c r="P11426">
        <v>-66.28</v>
      </c>
    </row>
    <row r="11427" spans="1:16" x14ac:dyDescent="0.25">
      <c r="A11427">
        <v>0</v>
      </c>
      <c r="B11427">
        <v>11404</v>
      </c>
      <c r="C11427">
        <v>-21.181719999999999</v>
      </c>
      <c r="D11427">
        <v>-50.965409999999999</v>
      </c>
      <c r="E11427">
        <v>503590.67661000002</v>
      </c>
      <c r="F11427">
        <v>7657710.4311899999</v>
      </c>
      <c r="G11427">
        <v>2.7</v>
      </c>
      <c r="H11427">
        <v>456.93</v>
      </c>
      <c r="I11427">
        <v>1000295</v>
      </c>
      <c r="J11427">
        <v>5315105.99</v>
      </c>
      <c r="K11427">
        <v>7653780.25</v>
      </c>
      <c r="L11427">
        <v>8566.07</v>
      </c>
      <c r="M11427">
        <v>0</v>
      </c>
      <c r="N11427">
        <v>8721.67</v>
      </c>
      <c r="O11427">
        <v>89.19</v>
      </c>
      <c r="P11427">
        <v>-66.41</v>
      </c>
    </row>
    <row r="11428" spans="1:16" x14ac:dyDescent="0.25">
      <c r="A11428">
        <v>0</v>
      </c>
      <c r="B11428">
        <v>11405</v>
      </c>
      <c r="C11428">
        <v>-21.17747</v>
      </c>
      <c r="D11428">
        <v>-50.975050000000003</v>
      </c>
      <c r="E11428">
        <v>502590.05317999999</v>
      </c>
      <c r="F11428">
        <v>7658180.9959100001</v>
      </c>
      <c r="G11428">
        <v>2.7</v>
      </c>
      <c r="H11428">
        <v>453.72</v>
      </c>
      <c r="I11428">
        <v>1000296</v>
      </c>
      <c r="J11428">
        <v>5314114.09</v>
      </c>
      <c r="K11428">
        <v>7654270.4299999997</v>
      </c>
      <c r="L11428">
        <v>8566.98</v>
      </c>
      <c r="M11428">
        <v>0</v>
      </c>
      <c r="N11428">
        <v>8721.4</v>
      </c>
      <c r="O11428">
        <v>88.56</v>
      </c>
      <c r="P11428">
        <v>-65.86</v>
      </c>
    </row>
    <row r="11429" spans="1:16" x14ac:dyDescent="0.25">
      <c r="A11429">
        <v>0</v>
      </c>
      <c r="B11429">
        <v>11406</v>
      </c>
      <c r="C11429">
        <v>-21.179099999999998</v>
      </c>
      <c r="D11429">
        <v>-50.980629999999998</v>
      </c>
      <c r="E11429">
        <v>502010.77273999999</v>
      </c>
      <c r="F11429">
        <v>7658000.6735199997</v>
      </c>
      <c r="G11429">
        <v>2.7</v>
      </c>
      <c r="H11429">
        <v>453.69</v>
      </c>
      <c r="I11429">
        <v>1000297</v>
      </c>
      <c r="J11429">
        <v>5313531.29</v>
      </c>
      <c r="K11429">
        <v>7654100.8099999996</v>
      </c>
      <c r="L11429">
        <v>8566.9699999999993</v>
      </c>
      <c r="M11429">
        <v>0.03</v>
      </c>
      <c r="N11429">
        <v>8721.51</v>
      </c>
      <c r="O11429">
        <v>88.56</v>
      </c>
      <c r="P11429">
        <v>-65.95</v>
      </c>
    </row>
    <row r="11430" spans="1:16" x14ac:dyDescent="0.25">
      <c r="A11430">
        <v>0</v>
      </c>
      <c r="B11430">
        <v>11407</v>
      </c>
      <c r="C11430">
        <v>-21.178740000000001</v>
      </c>
      <c r="D11430">
        <v>-50.989400000000003</v>
      </c>
      <c r="E11430">
        <v>501100.37390000001</v>
      </c>
      <c r="F11430">
        <v>7658040.6032299995</v>
      </c>
      <c r="G11430">
        <v>2.7</v>
      </c>
      <c r="H11430">
        <v>447.2</v>
      </c>
      <c r="I11430">
        <v>1000298</v>
      </c>
      <c r="J11430">
        <v>5312621.4800000004</v>
      </c>
      <c r="K11430">
        <v>7654158.0199999996</v>
      </c>
      <c r="L11430">
        <v>8568.56</v>
      </c>
      <c r="M11430">
        <v>0.02</v>
      </c>
      <c r="N11430">
        <v>8721.48</v>
      </c>
      <c r="O11430">
        <v>87.29</v>
      </c>
      <c r="P11430">
        <v>-65.61</v>
      </c>
    </row>
    <row r="11431" spans="1:16" x14ac:dyDescent="0.25">
      <c r="A11431">
        <v>0</v>
      </c>
      <c r="B11431">
        <v>11408</v>
      </c>
      <c r="C11431">
        <v>-21.174399999999999</v>
      </c>
      <c r="D11431">
        <v>-50.99682</v>
      </c>
      <c r="E11431">
        <v>500330.12180000002</v>
      </c>
      <c r="F11431">
        <v>7658520.9742599996</v>
      </c>
      <c r="G11431">
        <v>2.7</v>
      </c>
      <c r="H11431">
        <v>445.41</v>
      </c>
      <c r="I11431">
        <v>1000299</v>
      </c>
      <c r="J11431">
        <v>5311860.18</v>
      </c>
      <c r="K11431">
        <v>7654653.6399999997</v>
      </c>
      <c r="L11431">
        <v>8568.7199999999993</v>
      </c>
      <c r="M11431">
        <v>0</v>
      </c>
      <c r="N11431">
        <v>8721.2099999999991</v>
      </c>
      <c r="O11431">
        <v>86.94</v>
      </c>
      <c r="P11431">
        <v>-65.55</v>
      </c>
    </row>
    <row r="11432" spans="1:16" x14ac:dyDescent="0.25">
      <c r="A11432">
        <v>0</v>
      </c>
      <c r="B11432">
        <v>11409</v>
      </c>
      <c r="C11432">
        <v>-21.169429999999998</v>
      </c>
      <c r="D11432">
        <v>-51.001829999999998</v>
      </c>
      <c r="E11432">
        <v>499810.01789999998</v>
      </c>
      <c r="F11432">
        <v>7659071.0401600003</v>
      </c>
      <c r="G11432">
        <v>2.7</v>
      </c>
      <c r="H11432">
        <v>449.65</v>
      </c>
      <c r="I11432">
        <v>1000300</v>
      </c>
      <c r="J11432">
        <v>5311350.4000000004</v>
      </c>
      <c r="K11432">
        <v>7655214.3200000003</v>
      </c>
      <c r="L11432">
        <v>8567.7900000000009</v>
      </c>
      <c r="M11432">
        <v>0</v>
      </c>
      <c r="N11432">
        <v>8720.9</v>
      </c>
      <c r="O11432">
        <v>87.77</v>
      </c>
      <c r="P11432">
        <v>-65.34</v>
      </c>
    </row>
    <row r="11433" spans="1:16" x14ac:dyDescent="0.25">
      <c r="A11433">
        <v>0</v>
      </c>
      <c r="B11433">
        <v>11410</v>
      </c>
      <c r="C11433">
        <v>-21.17043</v>
      </c>
      <c r="D11433">
        <v>-51.009819999999998</v>
      </c>
      <c r="E11433">
        <v>498980.54006999999</v>
      </c>
      <c r="F11433">
        <v>7658960.3329299996</v>
      </c>
      <c r="G11433">
        <v>2.7</v>
      </c>
      <c r="H11433">
        <v>449.29</v>
      </c>
      <c r="I11433">
        <v>1000301</v>
      </c>
      <c r="J11433">
        <v>5310518.67</v>
      </c>
      <c r="K11433">
        <v>7655119.1500000004</v>
      </c>
      <c r="L11433">
        <v>8568.1200000000008</v>
      </c>
      <c r="M11433">
        <v>0.01</v>
      </c>
      <c r="N11433">
        <v>8720.9699999999993</v>
      </c>
      <c r="O11433">
        <v>87.7</v>
      </c>
      <c r="P11433">
        <v>-65.14</v>
      </c>
    </row>
    <row r="11434" spans="1:16" x14ac:dyDescent="0.25">
      <c r="A11434">
        <v>0</v>
      </c>
      <c r="B11434">
        <v>11411</v>
      </c>
      <c r="C11434">
        <v>-21.17061</v>
      </c>
      <c r="D11434">
        <v>-51.015889999999999</v>
      </c>
      <c r="E11434">
        <v>498350.38709999999</v>
      </c>
      <c r="F11434">
        <v>7658940.3600500003</v>
      </c>
      <c r="G11434">
        <v>2.7</v>
      </c>
      <c r="H11434">
        <v>458.41</v>
      </c>
      <c r="I11434">
        <v>1000302</v>
      </c>
      <c r="J11434">
        <v>5309888.03</v>
      </c>
      <c r="K11434">
        <v>7655111.0700000003</v>
      </c>
      <c r="L11434">
        <v>8569.25</v>
      </c>
      <c r="M11434">
        <v>0.01</v>
      </c>
      <c r="N11434">
        <v>8720.98</v>
      </c>
      <c r="O11434">
        <v>89.48</v>
      </c>
      <c r="P11434">
        <v>-62.24</v>
      </c>
    </row>
    <row r="11435" spans="1:16" x14ac:dyDescent="0.25">
      <c r="A11435">
        <v>0</v>
      </c>
      <c r="B11435">
        <v>11412</v>
      </c>
      <c r="C11435">
        <v>-21.172409999999999</v>
      </c>
      <c r="D11435">
        <v>-51.023020000000002</v>
      </c>
      <c r="E11435">
        <v>497610.21837000002</v>
      </c>
      <c r="F11435">
        <v>7658741.0510400003</v>
      </c>
      <c r="G11435">
        <v>2.7</v>
      </c>
      <c r="H11435">
        <v>453.41</v>
      </c>
      <c r="I11435">
        <v>1000303</v>
      </c>
      <c r="J11435">
        <v>5309143.95</v>
      </c>
      <c r="K11435">
        <v>7654925.4800000004</v>
      </c>
      <c r="L11435">
        <v>8568.08</v>
      </c>
      <c r="M11435">
        <v>0.02</v>
      </c>
      <c r="N11435">
        <v>8721.08</v>
      </c>
      <c r="O11435">
        <v>88.5</v>
      </c>
      <c r="P11435">
        <v>-64.48</v>
      </c>
    </row>
    <row r="11436" spans="1:16" x14ac:dyDescent="0.25">
      <c r="A11436">
        <v>0</v>
      </c>
      <c r="B11436">
        <v>11413</v>
      </c>
      <c r="C11436">
        <v>-21.168800000000001</v>
      </c>
      <c r="D11436">
        <v>-51.031880000000001</v>
      </c>
      <c r="E11436">
        <v>496690.35239000001</v>
      </c>
      <c r="F11436">
        <v>7659140.43511</v>
      </c>
      <c r="G11436">
        <v>2.7</v>
      </c>
      <c r="H11436">
        <v>453.08</v>
      </c>
      <c r="I11436">
        <v>1000304</v>
      </c>
      <c r="J11436">
        <v>5308231.47</v>
      </c>
      <c r="K11436">
        <v>7655342.8200000003</v>
      </c>
      <c r="L11436">
        <v>8567.7900000000009</v>
      </c>
      <c r="M11436">
        <v>0</v>
      </c>
      <c r="N11436">
        <v>8720.89</v>
      </c>
      <c r="O11436">
        <v>88.44</v>
      </c>
      <c r="P11436">
        <v>-64.66</v>
      </c>
    </row>
    <row r="11437" spans="1:16" x14ac:dyDescent="0.25">
      <c r="A11437">
        <v>0</v>
      </c>
      <c r="B11437">
        <v>11414</v>
      </c>
      <c r="C11437">
        <v>-21.16582</v>
      </c>
      <c r="D11437">
        <v>-51.038910000000001</v>
      </c>
      <c r="E11437">
        <v>495960.44637999998</v>
      </c>
      <c r="F11437">
        <v>7659470.0890300004</v>
      </c>
      <c r="G11437">
        <v>2.7</v>
      </c>
      <c r="H11437">
        <v>460.87</v>
      </c>
      <c r="I11437">
        <v>1000305</v>
      </c>
      <c r="J11437">
        <v>5307507.67</v>
      </c>
      <c r="K11437">
        <v>7655686.7300000004</v>
      </c>
      <c r="L11437">
        <v>8566.02</v>
      </c>
      <c r="M11437">
        <v>0.02</v>
      </c>
      <c r="N11437">
        <v>8720.69</v>
      </c>
      <c r="O11437">
        <v>89.96</v>
      </c>
      <c r="P11437">
        <v>-64.69</v>
      </c>
    </row>
    <row r="11438" spans="1:16" x14ac:dyDescent="0.25">
      <c r="A11438">
        <v>0</v>
      </c>
      <c r="B11438">
        <v>11415</v>
      </c>
      <c r="C11438">
        <v>-21.16319</v>
      </c>
      <c r="D11438">
        <v>-51.046520000000001</v>
      </c>
      <c r="E11438">
        <v>495170.30689000001</v>
      </c>
      <c r="F11438">
        <v>7659760.95615</v>
      </c>
      <c r="G11438">
        <v>2.7</v>
      </c>
      <c r="H11438">
        <v>457.79</v>
      </c>
      <c r="I11438">
        <v>1000306</v>
      </c>
      <c r="J11438">
        <v>5306722.8899999997</v>
      </c>
      <c r="K11438">
        <v>7655992.9400000004</v>
      </c>
      <c r="L11438">
        <v>8567.07</v>
      </c>
      <c r="M11438">
        <v>0</v>
      </c>
      <c r="N11438">
        <v>8720.5499999999993</v>
      </c>
      <c r="O11438">
        <v>89.36</v>
      </c>
      <c r="P11438">
        <v>-64.12</v>
      </c>
    </row>
    <row r="11439" spans="1:16" x14ac:dyDescent="0.25">
      <c r="A11439">
        <v>0</v>
      </c>
      <c r="B11439">
        <v>11416</v>
      </c>
      <c r="C11439">
        <v>-21.159220000000001</v>
      </c>
      <c r="D11439">
        <v>-51.055669999999999</v>
      </c>
      <c r="E11439">
        <v>494220.20218000002</v>
      </c>
      <c r="F11439">
        <v>7660200.0367999999</v>
      </c>
      <c r="G11439">
        <v>2.7</v>
      </c>
      <c r="H11439">
        <v>447.23</v>
      </c>
      <c r="I11439">
        <v>1000307</v>
      </c>
      <c r="J11439">
        <v>5305780.92</v>
      </c>
      <c r="K11439">
        <v>7656450.5899999999</v>
      </c>
      <c r="L11439">
        <v>8569.39</v>
      </c>
      <c r="M11439">
        <v>0.04</v>
      </c>
      <c r="N11439">
        <v>8720.2800000000007</v>
      </c>
      <c r="O11439">
        <v>87.29</v>
      </c>
      <c r="P11439">
        <v>-63.56</v>
      </c>
    </row>
    <row r="11440" spans="1:16" x14ac:dyDescent="0.25">
      <c r="A11440">
        <v>0</v>
      </c>
      <c r="B11440">
        <v>11417</v>
      </c>
      <c r="C11440">
        <v>-21.15316</v>
      </c>
      <c r="D11440">
        <v>-51.05827</v>
      </c>
      <c r="E11440">
        <v>493950.01747000002</v>
      </c>
      <c r="F11440">
        <v>7660870.6403099997</v>
      </c>
      <c r="G11440">
        <v>2.7</v>
      </c>
      <c r="H11440">
        <v>432.73</v>
      </c>
      <c r="I11440">
        <v>1000308</v>
      </c>
      <c r="J11440">
        <v>5305523.37</v>
      </c>
      <c r="K11440">
        <v>7657127.21</v>
      </c>
      <c r="L11440">
        <v>8572.6299999999992</v>
      </c>
      <c r="M11440">
        <v>0.02</v>
      </c>
      <c r="N11440">
        <v>8719.9</v>
      </c>
      <c r="O11440">
        <v>84.46</v>
      </c>
      <c r="P11440">
        <v>-62.79</v>
      </c>
    </row>
    <row r="11441" spans="1:16" x14ac:dyDescent="0.25">
      <c r="A11441">
        <v>0</v>
      </c>
      <c r="B11441">
        <v>11418</v>
      </c>
      <c r="C11441">
        <v>-21.150449999999999</v>
      </c>
      <c r="D11441">
        <v>-51.065199999999997</v>
      </c>
      <c r="E11441">
        <v>493230.37497</v>
      </c>
      <c r="F11441">
        <v>7661170.2940999996</v>
      </c>
      <c r="G11441">
        <v>2.7</v>
      </c>
      <c r="H11441">
        <v>426.22</v>
      </c>
      <c r="I11441">
        <v>1000309</v>
      </c>
      <c r="J11441">
        <v>5304809.2699999996</v>
      </c>
      <c r="K11441">
        <v>7657440.8700000001</v>
      </c>
      <c r="L11441">
        <v>8573.89</v>
      </c>
      <c r="M11441">
        <v>0.02</v>
      </c>
      <c r="N11441">
        <v>8719.73</v>
      </c>
      <c r="O11441">
        <v>83.19</v>
      </c>
      <c r="P11441">
        <v>-62.63</v>
      </c>
    </row>
    <row r="11442" spans="1:16" x14ac:dyDescent="0.25">
      <c r="A11442">
        <v>0</v>
      </c>
      <c r="B11442">
        <v>11419</v>
      </c>
      <c r="C11442">
        <v>-21.147729999999999</v>
      </c>
      <c r="D11442">
        <v>-51.070590000000003</v>
      </c>
      <c r="E11442">
        <v>492670.60477999999</v>
      </c>
      <c r="F11442">
        <v>7661471.0950600002</v>
      </c>
      <c r="G11442">
        <v>2.7</v>
      </c>
      <c r="H11442">
        <v>414.5</v>
      </c>
      <c r="I11442">
        <v>1000310</v>
      </c>
      <c r="J11442">
        <v>5304255.08</v>
      </c>
      <c r="K11442">
        <v>7657752.6600000001</v>
      </c>
      <c r="L11442">
        <v>8576.31</v>
      </c>
      <c r="M11442">
        <v>0.02</v>
      </c>
      <c r="N11442">
        <v>8719.57</v>
      </c>
      <c r="O11442">
        <v>80.91</v>
      </c>
      <c r="P11442">
        <v>-62.33</v>
      </c>
    </row>
    <row r="11443" spans="1:16" x14ac:dyDescent="0.25">
      <c r="A11443">
        <v>0</v>
      </c>
      <c r="B11443">
        <v>11420</v>
      </c>
      <c r="C11443">
        <v>-21.14583</v>
      </c>
      <c r="D11443">
        <v>-51.07752</v>
      </c>
      <c r="E11443">
        <v>491950.95643999998</v>
      </c>
      <c r="F11443">
        <v>7661681.0449700002</v>
      </c>
      <c r="G11443">
        <v>2.7</v>
      </c>
      <c r="H11443">
        <v>412.94</v>
      </c>
      <c r="I11443">
        <v>1000311</v>
      </c>
      <c r="J11443">
        <v>5303539.2699999996</v>
      </c>
      <c r="K11443">
        <v>7657976.4900000002</v>
      </c>
      <c r="L11443">
        <v>8576.68</v>
      </c>
      <c r="M11443">
        <v>0.02</v>
      </c>
      <c r="N11443">
        <v>8719.48</v>
      </c>
      <c r="O11443">
        <v>80.599999999999994</v>
      </c>
      <c r="P11443">
        <v>-62.18</v>
      </c>
    </row>
    <row r="11444" spans="1:16" x14ac:dyDescent="0.25">
      <c r="A11444">
        <v>0</v>
      </c>
      <c r="B11444">
        <v>11421</v>
      </c>
      <c r="C11444">
        <v>-21.14547</v>
      </c>
      <c r="D11444">
        <v>-51.085329999999999</v>
      </c>
      <c r="E11444">
        <v>491140.00799999997</v>
      </c>
      <c r="F11444">
        <v>7661720.47279</v>
      </c>
      <c r="G11444">
        <v>2.7</v>
      </c>
      <c r="H11444">
        <v>415.96</v>
      </c>
      <c r="I11444">
        <v>1000312</v>
      </c>
      <c r="J11444">
        <v>5302728.92</v>
      </c>
      <c r="K11444">
        <v>7658031.29</v>
      </c>
      <c r="L11444">
        <v>8575.58</v>
      </c>
      <c r="M11444">
        <v>0.01</v>
      </c>
      <c r="N11444">
        <v>8719.4500000000007</v>
      </c>
      <c r="O11444">
        <v>81.19</v>
      </c>
      <c r="P11444">
        <v>-62.67</v>
      </c>
    </row>
    <row r="11445" spans="1:16" x14ac:dyDescent="0.25">
      <c r="A11445">
        <v>0</v>
      </c>
      <c r="B11445">
        <v>11422</v>
      </c>
      <c r="C11445">
        <v>-21.140219999999999</v>
      </c>
      <c r="D11445">
        <v>-51.093800000000002</v>
      </c>
      <c r="E11445">
        <v>490260.20655</v>
      </c>
      <c r="F11445">
        <v>7662301.02862</v>
      </c>
      <c r="G11445">
        <v>2.7</v>
      </c>
      <c r="H11445">
        <v>400.38</v>
      </c>
      <c r="I11445">
        <v>1000313</v>
      </c>
      <c r="J11445">
        <v>5301859.9400000004</v>
      </c>
      <c r="K11445">
        <v>7658629.25</v>
      </c>
      <c r="L11445">
        <v>8578.91</v>
      </c>
      <c r="M11445">
        <v>0.01</v>
      </c>
      <c r="N11445">
        <v>8719.1200000000008</v>
      </c>
      <c r="O11445">
        <v>78.150000000000006</v>
      </c>
      <c r="P11445">
        <v>-62.05</v>
      </c>
    </row>
    <row r="11446" spans="1:16" x14ac:dyDescent="0.25">
      <c r="A11446">
        <v>0</v>
      </c>
      <c r="B11446">
        <v>11423</v>
      </c>
      <c r="C11446">
        <v>-21.136880000000001</v>
      </c>
      <c r="D11446">
        <v>-51.100729999999999</v>
      </c>
      <c r="E11446">
        <v>489540.38990000001</v>
      </c>
      <c r="F11446">
        <v>7662670.2475300003</v>
      </c>
      <c r="G11446">
        <v>2.7</v>
      </c>
      <c r="H11446">
        <v>421.74</v>
      </c>
      <c r="I11446">
        <v>1000314</v>
      </c>
      <c r="J11446">
        <v>5301146.97</v>
      </c>
      <c r="K11446">
        <v>7659012.5499999998</v>
      </c>
      <c r="L11446">
        <v>8574.06</v>
      </c>
      <c r="M11446">
        <v>0</v>
      </c>
      <c r="N11446">
        <v>8718.93</v>
      </c>
      <c r="O11446">
        <v>82.32</v>
      </c>
      <c r="P11446">
        <v>-62.55</v>
      </c>
    </row>
    <row r="11447" spans="1:16" x14ac:dyDescent="0.25">
      <c r="A11447">
        <v>0</v>
      </c>
      <c r="B11447">
        <v>11424</v>
      </c>
      <c r="C11447">
        <v>-21.132899999999999</v>
      </c>
      <c r="D11447">
        <v>-51.10284</v>
      </c>
      <c r="E11447">
        <v>489321.00628999999</v>
      </c>
      <c r="F11447">
        <v>7663110.5994300004</v>
      </c>
      <c r="G11447">
        <v>2.7</v>
      </c>
      <c r="H11447">
        <v>424.89</v>
      </c>
      <c r="I11447">
        <v>1000315</v>
      </c>
      <c r="J11447">
        <v>5300935.8600000003</v>
      </c>
      <c r="K11447">
        <v>7659457.6299999999</v>
      </c>
      <c r="L11447">
        <v>8573.34</v>
      </c>
      <c r="M11447">
        <v>0.04</v>
      </c>
      <c r="N11447">
        <v>8718.7000000000007</v>
      </c>
      <c r="O11447">
        <v>82.93</v>
      </c>
      <c r="P11447">
        <v>-62.39</v>
      </c>
    </row>
    <row r="11448" spans="1:16" x14ac:dyDescent="0.25">
      <c r="A11448">
        <v>0</v>
      </c>
      <c r="B11448">
        <v>11425</v>
      </c>
      <c r="C11448">
        <v>-21.124500000000001</v>
      </c>
      <c r="D11448">
        <v>-51.106310000000001</v>
      </c>
      <c r="E11448">
        <v>488960.05641999998</v>
      </c>
      <c r="F11448">
        <v>7664040.04385</v>
      </c>
      <c r="G11448">
        <v>2.7</v>
      </c>
      <c r="H11448">
        <v>437.44</v>
      </c>
      <c r="I11448">
        <v>1000316</v>
      </c>
      <c r="J11448">
        <v>5300592.41</v>
      </c>
      <c r="K11448">
        <v>7660395.1299999999</v>
      </c>
      <c r="L11448">
        <v>8570.81</v>
      </c>
      <c r="M11448">
        <v>0.02</v>
      </c>
      <c r="N11448">
        <v>8718.19</v>
      </c>
      <c r="O11448">
        <v>85.38</v>
      </c>
      <c r="P11448">
        <v>-61.98</v>
      </c>
    </row>
    <row r="11449" spans="1:16" x14ac:dyDescent="0.25">
      <c r="A11449">
        <v>0</v>
      </c>
      <c r="B11449">
        <v>11426</v>
      </c>
      <c r="C11449">
        <v>-21.121780000000001</v>
      </c>
      <c r="D11449">
        <v>-51.112270000000002</v>
      </c>
      <c r="E11449">
        <v>488340.91688999999</v>
      </c>
      <c r="F11449">
        <v>7664340.6579499999</v>
      </c>
      <c r="G11449">
        <v>2.7</v>
      </c>
      <c r="H11449">
        <v>444.38</v>
      </c>
      <c r="I11449">
        <v>1000317</v>
      </c>
      <c r="J11449">
        <v>5299978.83</v>
      </c>
      <c r="K11449">
        <v>7660707.8200000003</v>
      </c>
      <c r="L11449">
        <v>8569.23</v>
      </c>
      <c r="M11449">
        <v>0</v>
      </c>
      <c r="N11449">
        <v>8718.01</v>
      </c>
      <c r="O11449">
        <v>86.74</v>
      </c>
      <c r="P11449">
        <v>-62.04</v>
      </c>
    </row>
    <row r="11450" spans="1:16" x14ac:dyDescent="0.25">
      <c r="A11450">
        <v>0</v>
      </c>
      <c r="B11450">
        <v>11427</v>
      </c>
      <c r="C11450">
        <v>-21.116720000000001</v>
      </c>
      <c r="D11450">
        <v>-51.118340000000003</v>
      </c>
      <c r="E11450">
        <v>487710.13842999999</v>
      </c>
      <c r="F11450">
        <v>7664900.2228100002</v>
      </c>
      <c r="G11450">
        <v>2.7</v>
      </c>
      <c r="H11450">
        <v>449.58</v>
      </c>
      <c r="I11450">
        <v>1000318</v>
      </c>
      <c r="J11450">
        <v>5299358.51</v>
      </c>
      <c r="K11450">
        <v>7661280.0300000003</v>
      </c>
      <c r="L11450">
        <v>8568.42</v>
      </c>
      <c r="M11450">
        <v>0.02</v>
      </c>
      <c r="N11450">
        <v>8717.7000000000007</v>
      </c>
      <c r="O11450">
        <v>87.75</v>
      </c>
      <c r="P11450">
        <v>-61.51</v>
      </c>
    </row>
    <row r="11451" spans="1:16" x14ac:dyDescent="0.25">
      <c r="A11451">
        <v>0</v>
      </c>
      <c r="B11451">
        <v>11428</v>
      </c>
      <c r="C11451">
        <v>-21.116350000000001</v>
      </c>
      <c r="D11451">
        <v>-51.12623</v>
      </c>
      <c r="E11451">
        <v>486890.71162999998</v>
      </c>
      <c r="F11451">
        <v>7664940.5429800004</v>
      </c>
      <c r="G11451">
        <v>2.7</v>
      </c>
      <c r="H11451">
        <v>417.54</v>
      </c>
      <c r="I11451">
        <v>1000319</v>
      </c>
      <c r="J11451">
        <v>5298539.6900000004</v>
      </c>
      <c r="K11451">
        <v>7661335.8700000001</v>
      </c>
      <c r="L11451">
        <v>8575.7800000000007</v>
      </c>
      <c r="M11451">
        <v>0.02</v>
      </c>
      <c r="N11451">
        <v>8717.68</v>
      </c>
      <c r="O11451">
        <v>81.5</v>
      </c>
      <c r="P11451">
        <v>-60.38</v>
      </c>
    </row>
    <row r="11452" spans="1:16" x14ac:dyDescent="0.25">
      <c r="A11452">
        <v>0</v>
      </c>
      <c r="B11452">
        <v>11429</v>
      </c>
      <c r="C11452">
        <v>-21.11589</v>
      </c>
      <c r="D11452">
        <v>-51.134320000000002</v>
      </c>
      <c r="E11452">
        <v>486050.50160000002</v>
      </c>
      <c r="F11452">
        <v>7664990.7658599997</v>
      </c>
      <c r="G11452">
        <v>2.7</v>
      </c>
      <c r="H11452">
        <v>423.34</v>
      </c>
      <c r="I11452">
        <v>1000320</v>
      </c>
      <c r="J11452">
        <v>5297700.28</v>
      </c>
      <c r="K11452">
        <v>7661402.0099999998</v>
      </c>
      <c r="L11452">
        <v>8574.15</v>
      </c>
      <c r="M11452">
        <v>0.02</v>
      </c>
      <c r="N11452">
        <v>8717.65</v>
      </c>
      <c r="O11452">
        <v>82.63</v>
      </c>
      <c r="P11452">
        <v>-60.85</v>
      </c>
    </row>
    <row r="11453" spans="1:16" x14ac:dyDescent="0.25">
      <c r="A11453">
        <v>0</v>
      </c>
      <c r="B11453">
        <v>11430</v>
      </c>
      <c r="C11453">
        <v>-21.110289999999999</v>
      </c>
      <c r="D11453">
        <v>-51.139710000000001</v>
      </c>
      <c r="E11453">
        <v>485490.19020999997</v>
      </c>
      <c r="F11453">
        <v>7665610.0707400003</v>
      </c>
      <c r="G11453">
        <v>2.7</v>
      </c>
      <c r="H11453">
        <v>444.69</v>
      </c>
      <c r="I11453">
        <v>1000321</v>
      </c>
      <c r="J11453">
        <v>5297151.5599999996</v>
      </c>
      <c r="K11453">
        <v>7662032.6900000004</v>
      </c>
      <c r="L11453">
        <v>8568.7099999999991</v>
      </c>
      <c r="M11453">
        <v>0.02</v>
      </c>
      <c r="N11453">
        <v>8717.2999999999993</v>
      </c>
      <c r="O11453">
        <v>86.8</v>
      </c>
      <c r="P11453">
        <v>-61.77</v>
      </c>
    </row>
    <row r="11454" spans="1:16" x14ac:dyDescent="0.25">
      <c r="A11454">
        <v>0</v>
      </c>
      <c r="B11454">
        <v>11431</v>
      </c>
      <c r="C11454">
        <v>-21.10585</v>
      </c>
      <c r="D11454">
        <v>-51.143940000000001</v>
      </c>
      <c r="E11454">
        <v>485050.4314</v>
      </c>
      <c r="F11454">
        <v>7666101.0815000003</v>
      </c>
      <c r="G11454">
        <v>2.7</v>
      </c>
      <c r="H11454">
        <v>444.62</v>
      </c>
      <c r="I11454">
        <v>1000322</v>
      </c>
      <c r="J11454">
        <v>5296720.99</v>
      </c>
      <c r="K11454">
        <v>7662532.6299999999</v>
      </c>
      <c r="L11454">
        <v>8568.14</v>
      </c>
      <c r="M11454">
        <v>0</v>
      </c>
      <c r="N11454">
        <v>8717.0300000000007</v>
      </c>
      <c r="O11454">
        <v>86.78</v>
      </c>
      <c r="P11454">
        <v>-62.11</v>
      </c>
    </row>
    <row r="11455" spans="1:16" x14ac:dyDescent="0.25">
      <c r="A11455">
        <v>0</v>
      </c>
      <c r="B11455">
        <v>11432</v>
      </c>
      <c r="C11455">
        <v>-21.102139999999999</v>
      </c>
      <c r="D11455">
        <v>-51.155009999999997</v>
      </c>
      <c r="E11455">
        <v>483900.30226000003</v>
      </c>
      <c r="F11455">
        <v>7666510.6101599997</v>
      </c>
      <c r="G11455">
        <v>2.7</v>
      </c>
      <c r="H11455">
        <v>463.3</v>
      </c>
      <c r="I11455">
        <v>1000323</v>
      </c>
      <c r="J11455">
        <v>5295578.38</v>
      </c>
      <c r="K11455">
        <v>7662964.3799999999</v>
      </c>
      <c r="L11455">
        <v>8562.41</v>
      </c>
      <c r="M11455">
        <v>0.01</v>
      </c>
      <c r="N11455">
        <v>8716.83</v>
      </c>
      <c r="O11455">
        <v>90.43</v>
      </c>
      <c r="P11455">
        <v>-63.98</v>
      </c>
    </row>
    <row r="11456" spans="1:16" x14ac:dyDescent="0.25">
      <c r="A11456">
        <v>0</v>
      </c>
      <c r="B11456">
        <v>11433</v>
      </c>
      <c r="C11456">
        <v>-21.097439999999999</v>
      </c>
      <c r="D11456">
        <v>-51.161650000000002</v>
      </c>
      <c r="E11456">
        <v>483210.12680999999</v>
      </c>
      <c r="F11456">
        <v>7667030.10207</v>
      </c>
      <c r="G11456">
        <v>2.7</v>
      </c>
      <c r="H11456">
        <v>479.1</v>
      </c>
      <c r="I11456">
        <v>1000324</v>
      </c>
      <c r="J11456">
        <v>5294897.88</v>
      </c>
      <c r="K11456">
        <v>7663497.5499999998</v>
      </c>
      <c r="L11456">
        <v>8558.25</v>
      </c>
      <c r="M11456">
        <v>0.02</v>
      </c>
      <c r="N11456">
        <v>8716.5300000000007</v>
      </c>
      <c r="O11456">
        <v>93.52</v>
      </c>
      <c r="P11456">
        <v>-64.739999999999995</v>
      </c>
    </row>
    <row r="11457" spans="1:16" x14ac:dyDescent="0.25">
      <c r="A11457">
        <v>0</v>
      </c>
      <c r="B11457">
        <v>11434</v>
      </c>
      <c r="C11457">
        <v>-21.093910000000001</v>
      </c>
      <c r="D11457">
        <v>-51.16675</v>
      </c>
      <c r="E11457">
        <v>482680.00193999999</v>
      </c>
      <c r="F11457">
        <v>7667420.2424299996</v>
      </c>
      <c r="G11457">
        <v>2.7</v>
      </c>
      <c r="H11457">
        <v>505.97</v>
      </c>
      <c r="I11457">
        <v>1000325</v>
      </c>
      <c r="J11457">
        <v>5294375.0199999996</v>
      </c>
      <c r="K11457">
        <v>7663898.1900000004</v>
      </c>
      <c r="L11457">
        <v>8551.7900000000009</v>
      </c>
      <c r="M11457">
        <v>0</v>
      </c>
      <c r="N11457">
        <v>8716.2999999999993</v>
      </c>
      <c r="O11457">
        <v>98.76</v>
      </c>
      <c r="P11457">
        <v>-65.75</v>
      </c>
    </row>
    <row r="11458" spans="1:16" x14ac:dyDescent="0.25">
      <c r="A11458">
        <v>0</v>
      </c>
      <c r="B11458">
        <v>11435</v>
      </c>
      <c r="C11458">
        <v>-21.086500000000001</v>
      </c>
      <c r="D11458">
        <v>-51.167119999999997</v>
      </c>
      <c r="E11458">
        <v>482640.70990999998</v>
      </c>
      <c r="F11458">
        <v>7668240.3118700003</v>
      </c>
      <c r="G11458">
        <v>2.7</v>
      </c>
      <c r="H11458">
        <v>496.56</v>
      </c>
      <c r="I11458">
        <v>1000326</v>
      </c>
      <c r="J11458">
        <v>5294351.18</v>
      </c>
      <c r="K11458">
        <v>7664720.04</v>
      </c>
      <c r="L11458">
        <v>8553.58</v>
      </c>
      <c r="M11458">
        <v>0.01</v>
      </c>
      <c r="N11458">
        <v>8715.8700000000008</v>
      </c>
      <c r="O11458">
        <v>96.92</v>
      </c>
      <c r="P11458">
        <v>-65.36</v>
      </c>
    </row>
    <row r="11459" spans="1:16" x14ac:dyDescent="0.25">
      <c r="A11459">
        <v>0</v>
      </c>
      <c r="B11459">
        <v>11436</v>
      </c>
      <c r="C11459">
        <v>-21.07818</v>
      </c>
      <c r="D11459">
        <v>-51.167789999999997</v>
      </c>
      <c r="E11459">
        <v>482570.14471000002</v>
      </c>
      <c r="F11459">
        <v>7669161.0628199996</v>
      </c>
      <c r="G11459">
        <v>2.7</v>
      </c>
      <c r="H11459">
        <v>475.52</v>
      </c>
      <c r="I11459">
        <v>1000327</v>
      </c>
      <c r="J11459">
        <v>5294297.96</v>
      </c>
      <c r="K11459">
        <v>7665643.2999999998</v>
      </c>
      <c r="L11459">
        <v>8558.2099999999991</v>
      </c>
      <c r="M11459">
        <v>0.02</v>
      </c>
      <c r="N11459">
        <v>8715.3700000000008</v>
      </c>
      <c r="O11459">
        <v>92.82</v>
      </c>
      <c r="P11459">
        <v>-64.319999999999993</v>
      </c>
    </row>
    <row r="11460" spans="1:16" x14ac:dyDescent="0.25">
      <c r="A11460">
        <v>0</v>
      </c>
      <c r="B11460">
        <v>11437</v>
      </c>
      <c r="C11460">
        <v>-21.071860000000001</v>
      </c>
      <c r="D11460">
        <v>-51.170670000000001</v>
      </c>
      <c r="E11460">
        <v>482270.22334999999</v>
      </c>
      <c r="F11460">
        <v>7669860.2166799996</v>
      </c>
      <c r="G11460">
        <v>2.7</v>
      </c>
      <c r="H11460">
        <v>450.89</v>
      </c>
      <c r="I11460">
        <v>1000328</v>
      </c>
      <c r="J11460">
        <v>5294011.17</v>
      </c>
      <c r="K11460">
        <v>7666348.9900000002</v>
      </c>
      <c r="L11460">
        <v>8563.5400000000009</v>
      </c>
      <c r="M11460">
        <v>0</v>
      </c>
      <c r="N11460">
        <v>8715</v>
      </c>
      <c r="O11460">
        <v>88.01</v>
      </c>
      <c r="P11460">
        <v>-63.45</v>
      </c>
    </row>
    <row r="11461" spans="1:16" x14ac:dyDescent="0.25">
      <c r="A11461">
        <v>0</v>
      </c>
      <c r="B11461">
        <v>11438</v>
      </c>
      <c r="C11461">
        <v>-21.065349999999999</v>
      </c>
      <c r="D11461">
        <v>-51.174990000000001</v>
      </c>
      <c r="E11461">
        <v>481820.65506000002</v>
      </c>
      <c r="F11461">
        <v>7670580.2296099998</v>
      </c>
      <c r="G11461">
        <v>2.7</v>
      </c>
      <c r="H11461">
        <v>461.79</v>
      </c>
      <c r="I11461">
        <v>1000329</v>
      </c>
      <c r="J11461">
        <v>5293575.08</v>
      </c>
      <c r="K11461">
        <v>7667078.3899999997</v>
      </c>
      <c r="L11461">
        <v>8560.76</v>
      </c>
      <c r="M11461">
        <v>0.02</v>
      </c>
      <c r="N11461">
        <v>8714.6299999999992</v>
      </c>
      <c r="O11461">
        <v>90.14</v>
      </c>
      <c r="P11461">
        <v>-63.71</v>
      </c>
    </row>
    <row r="11462" spans="1:16" x14ac:dyDescent="0.25">
      <c r="A11462">
        <v>0</v>
      </c>
      <c r="B11462">
        <v>11439</v>
      </c>
      <c r="C11462">
        <v>-21.057210000000001</v>
      </c>
      <c r="D11462">
        <v>-51.177770000000002</v>
      </c>
      <c r="E11462">
        <v>481530.84148</v>
      </c>
      <c r="F11462">
        <v>7671480.8106199997</v>
      </c>
      <c r="G11462">
        <v>2.7</v>
      </c>
      <c r="H11462">
        <v>474.26</v>
      </c>
      <c r="I11462">
        <v>1000330</v>
      </c>
      <c r="J11462">
        <v>5293302.18</v>
      </c>
      <c r="K11462">
        <v>7667985.5700000003</v>
      </c>
      <c r="L11462">
        <v>8557.6200000000008</v>
      </c>
      <c r="M11462">
        <v>0</v>
      </c>
      <c r="N11462">
        <v>8714.1200000000008</v>
      </c>
      <c r="O11462">
        <v>92.57</v>
      </c>
      <c r="P11462">
        <v>-63.93</v>
      </c>
    </row>
    <row r="11463" spans="1:16" x14ac:dyDescent="0.25">
      <c r="A11463">
        <v>0</v>
      </c>
      <c r="B11463">
        <v>11440</v>
      </c>
      <c r="C11463">
        <v>-21.050799999999999</v>
      </c>
      <c r="D11463">
        <v>-51.177379999999999</v>
      </c>
      <c r="E11463">
        <v>481570.57105000003</v>
      </c>
      <c r="F11463">
        <v>7672190.2866500001</v>
      </c>
      <c r="G11463">
        <v>2.7</v>
      </c>
      <c r="H11463">
        <v>480.61</v>
      </c>
      <c r="I11463">
        <v>1000331</v>
      </c>
      <c r="J11463">
        <v>5293355.2699999996</v>
      </c>
      <c r="K11463">
        <v>7668695.2000000002</v>
      </c>
      <c r="L11463">
        <v>8555.6299999999992</v>
      </c>
      <c r="M11463">
        <v>0.01</v>
      </c>
      <c r="N11463">
        <v>8713.7800000000007</v>
      </c>
      <c r="O11463">
        <v>93.81</v>
      </c>
      <c r="P11463">
        <v>-64.33</v>
      </c>
    </row>
    <row r="11464" spans="1:16" x14ac:dyDescent="0.25">
      <c r="A11464">
        <v>0</v>
      </c>
      <c r="B11464">
        <v>11441</v>
      </c>
      <c r="C11464">
        <v>-21.04637</v>
      </c>
      <c r="D11464">
        <v>-51.181899999999999</v>
      </c>
      <c r="E11464">
        <v>481100.39182999998</v>
      </c>
      <c r="F11464">
        <v>7672680.0506600002</v>
      </c>
      <c r="G11464">
        <v>2.7</v>
      </c>
      <c r="H11464">
        <v>476.4</v>
      </c>
      <c r="I11464">
        <v>1000332</v>
      </c>
      <c r="J11464">
        <v>5292894.2300000004</v>
      </c>
      <c r="K11464">
        <v>7669194.4299999997</v>
      </c>
      <c r="L11464">
        <v>8556.61</v>
      </c>
      <c r="M11464">
        <v>0.01</v>
      </c>
      <c r="N11464">
        <v>8713.48</v>
      </c>
      <c r="O11464">
        <v>92.99</v>
      </c>
      <c r="P11464">
        <v>-63.87</v>
      </c>
    </row>
    <row r="11465" spans="1:16" x14ac:dyDescent="0.25">
      <c r="A11465">
        <v>0</v>
      </c>
      <c r="B11465">
        <v>11442</v>
      </c>
      <c r="C11465">
        <v>-21.040400000000002</v>
      </c>
      <c r="D11465">
        <v>-51.183819999999997</v>
      </c>
      <c r="E11465">
        <v>480900.14006000001</v>
      </c>
      <c r="F11465">
        <v>7673340.5549900001</v>
      </c>
      <c r="G11465">
        <v>2.7</v>
      </c>
      <c r="H11465">
        <v>471.83</v>
      </c>
      <c r="I11465">
        <v>1000333</v>
      </c>
      <c r="J11465">
        <v>5292706.37</v>
      </c>
      <c r="K11465">
        <v>7669859.5300000003</v>
      </c>
      <c r="L11465">
        <v>8557.3799999999992</v>
      </c>
      <c r="M11465">
        <v>0</v>
      </c>
      <c r="N11465">
        <v>8713.1</v>
      </c>
      <c r="O11465">
        <v>92.1</v>
      </c>
      <c r="P11465">
        <v>-63.62</v>
      </c>
    </row>
    <row r="11466" spans="1:16" x14ac:dyDescent="0.25">
      <c r="A11466">
        <v>0</v>
      </c>
      <c r="B11466">
        <v>11443</v>
      </c>
      <c r="C11466">
        <v>-21.039400000000001</v>
      </c>
      <c r="D11466">
        <v>-51.192480000000003</v>
      </c>
      <c r="E11466">
        <v>480000.18478000001</v>
      </c>
      <c r="F11466">
        <v>7673450.1696499996</v>
      </c>
      <c r="G11466">
        <v>2.7</v>
      </c>
      <c r="H11466">
        <v>458.8</v>
      </c>
      <c r="I11466">
        <v>1000334</v>
      </c>
      <c r="J11466">
        <v>5291808.32</v>
      </c>
      <c r="K11466">
        <v>7669986.21</v>
      </c>
      <c r="L11466">
        <v>8560.0400000000009</v>
      </c>
      <c r="M11466">
        <v>0</v>
      </c>
      <c r="N11466">
        <v>8713.0300000000007</v>
      </c>
      <c r="O11466">
        <v>89.55</v>
      </c>
      <c r="P11466">
        <v>-63.44</v>
      </c>
    </row>
    <row r="11467" spans="1:16" x14ac:dyDescent="0.25">
      <c r="A11467">
        <v>0</v>
      </c>
      <c r="B11467">
        <v>11444</v>
      </c>
      <c r="C11467">
        <v>-21.03848</v>
      </c>
      <c r="D11467">
        <v>-51.200749999999999</v>
      </c>
      <c r="E11467">
        <v>479140.75201</v>
      </c>
      <c r="F11467">
        <v>7673550.9325200003</v>
      </c>
      <c r="G11467">
        <v>2.7</v>
      </c>
      <c r="H11467">
        <v>458.69</v>
      </c>
      <c r="I11467">
        <v>1000335</v>
      </c>
      <c r="J11467">
        <v>5290950.62</v>
      </c>
      <c r="K11467">
        <v>7670103.2599999998</v>
      </c>
      <c r="L11467">
        <v>8559.81</v>
      </c>
      <c r="M11467">
        <v>0</v>
      </c>
      <c r="N11467">
        <v>8712.99</v>
      </c>
      <c r="O11467">
        <v>89.53</v>
      </c>
      <c r="P11467">
        <v>-63.65</v>
      </c>
    </row>
    <row r="11468" spans="1:16" x14ac:dyDescent="0.25">
      <c r="A11468">
        <v>0</v>
      </c>
      <c r="B11468">
        <v>11445</v>
      </c>
      <c r="C11468">
        <v>-21.035399999999999</v>
      </c>
      <c r="D11468">
        <v>-51.2072</v>
      </c>
      <c r="E11468">
        <v>478470.10983999999</v>
      </c>
      <c r="F11468">
        <v>7673890.9567400003</v>
      </c>
      <c r="G11468">
        <v>2.7</v>
      </c>
      <c r="H11468">
        <v>455.79</v>
      </c>
      <c r="I11468">
        <v>1000336</v>
      </c>
      <c r="J11468">
        <v>5290286.26</v>
      </c>
      <c r="K11468">
        <v>7670456.3200000003</v>
      </c>
      <c r="L11468">
        <v>8560.32</v>
      </c>
      <c r="M11468">
        <v>0</v>
      </c>
      <c r="N11468">
        <v>8712.83</v>
      </c>
      <c r="O11468">
        <v>88.97</v>
      </c>
      <c r="P11468">
        <v>-63.54</v>
      </c>
    </row>
    <row r="11469" spans="1:16" x14ac:dyDescent="0.25">
      <c r="A11469">
        <v>0</v>
      </c>
      <c r="B11469">
        <v>11446</v>
      </c>
      <c r="C11469">
        <v>-21.029800000000002</v>
      </c>
      <c r="D11469">
        <v>-51.21152</v>
      </c>
      <c r="E11469">
        <v>478020.40139999997</v>
      </c>
      <c r="F11469">
        <v>7674510.1509800004</v>
      </c>
      <c r="G11469">
        <v>2.7</v>
      </c>
      <c r="H11469">
        <v>453.39</v>
      </c>
      <c r="I11469">
        <v>1000337</v>
      </c>
      <c r="J11469">
        <v>5289848.1100000003</v>
      </c>
      <c r="K11469">
        <v>7671084.7400000002</v>
      </c>
      <c r="L11469">
        <v>8560.32</v>
      </c>
      <c r="M11469">
        <v>0</v>
      </c>
      <c r="N11469">
        <v>8712.5</v>
      </c>
      <c r="O11469">
        <v>88.5</v>
      </c>
      <c r="P11469">
        <v>-63.68</v>
      </c>
    </row>
    <row r="11470" spans="1:16" x14ac:dyDescent="0.25">
      <c r="A11470">
        <v>0</v>
      </c>
      <c r="B11470">
        <v>11447</v>
      </c>
      <c r="C11470">
        <v>-21.027979999999999</v>
      </c>
      <c r="D11470">
        <v>-51.217579999999998</v>
      </c>
      <c r="E11470">
        <v>477390.41417</v>
      </c>
      <c r="F11470">
        <v>7674710.7342400001</v>
      </c>
      <c r="G11470">
        <v>2.7</v>
      </c>
      <c r="H11470">
        <v>444.7</v>
      </c>
      <c r="I11470">
        <v>1000338</v>
      </c>
      <c r="J11470">
        <v>5289221.79</v>
      </c>
      <c r="K11470">
        <v>7671297.4100000001</v>
      </c>
      <c r="L11470">
        <v>8561.5499999999993</v>
      </c>
      <c r="M11470">
        <v>0.01</v>
      </c>
      <c r="N11470">
        <v>8712.3799999999992</v>
      </c>
      <c r="O11470">
        <v>86.8</v>
      </c>
      <c r="P11470">
        <v>-64.02</v>
      </c>
    </row>
    <row r="11471" spans="1:16" x14ac:dyDescent="0.25">
      <c r="A11471">
        <v>0</v>
      </c>
      <c r="B11471">
        <v>11448</v>
      </c>
      <c r="C11471">
        <v>-21.022459999999999</v>
      </c>
      <c r="D11471">
        <v>-51.224879999999999</v>
      </c>
      <c r="E11471">
        <v>476630.97956000001</v>
      </c>
      <c r="F11471">
        <v>7675320.6120800003</v>
      </c>
      <c r="G11471">
        <v>2.7</v>
      </c>
      <c r="H11471">
        <v>432.95</v>
      </c>
      <c r="I11471">
        <v>1000339</v>
      </c>
      <c r="J11471">
        <v>5288473.68</v>
      </c>
      <c r="K11471">
        <v>7671922.3099999996</v>
      </c>
      <c r="L11471">
        <v>8563.6299999999992</v>
      </c>
      <c r="M11471">
        <v>0</v>
      </c>
      <c r="N11471">
        <v>8712.0499999999993</v>
      </c>
      <c r="O11471">
        <v>84.51</v>
      </c>
      <c r="P11471">
        <v>-63.91</v>
      </c>
    </row>
    <row r="11472" spans="1:16" x14ac:dyDescent="0.25">
      <c r="A11472">
        <v>0</v>
      </c>
      <c r="B11472">
        <v>11449</v>
      </c>
      <c r="C11472">
        <v>-21.016500000000001</v>
      </c>
      <c r="D11472">
        <v>-51.225929999999998</v>
      </c>
      <c r="E11472">
        <v>476520.93255000003</v>
      </c>
      <c r="F11472">
        <v>7675980.0837399997</v>
      </c>
      <c r="G11472">
        <v>2.7</v>
      </c>
      <c r="H11472">
        <v>433.79</v>
      </c>
      <c r="I11472">
        <v>1000340</v>
      </c>
      <c r="J11472">
        <v>5288376.01</v>
      </c>
      <c r="K11472">
        <v>7672584.6600000001</v>
      </c>
      <c r="L11472">
        <v>8563.5300000000007</v>
      </c>
      <c r="M11472">
        <v>0</v>
      </c>
      <c r="N11472">
        <v>8711.68</v>
      </c>
      <c r="O11472">
        <v>84.67</v>
      </c>
      <c r="P11472">
        <v>-63.48</v>
      </c>
    </row>
    <row r="11473" spans="1:16" x14ac:dyDescent="0.25">
      <c r="A11473">
        <v>0</v>
      </c>
      <c r="B11473">
        <v>11450</v>
      </c>
      <c r="C11473">
        <v>-21.01351</v>
      </c>
      <c r="D11473">
        <v>-51.230550000000001</v>
      </c>
      <c r="E11473">
        <v>476040.33408</v>
      </c>
      <c r="F11473">
        <v>7676310.3173000002</v>
      </c>
      <c r="G11473">
        <v>2.7</v>
      </c>
      <c r="H11473">
        <v>428.24</v>
      </c>
      <c r="I11473">
        <v>1000341</v>
      </c>
      <c r="J11473">
        <v>5287901.54</v>
      </c>
      <c r="K11473">
        <v>7672924.3300000001</v>
      </c>
      <c r="L11473">
        <v>8564.27</v>
      </c>
      <c r="M11473">
        <v>0.01</v>
      </c>
      <c r="N11473">
        <v>8711.52</v>
      </c>
      <c r="O11473">
        <v>83.59</v>
      </c>
      <c r="P11473">
        <v>-63.65</v>
      </c>
    </row>
    <row r="11474" spans="1:16" x14ac:dyDescent="0.25">
      <c r="A11474">
        <v>0</v>
      </c>
      <c r="B11474">
        <v>11451</v>
      </c>
      <c r="C11474">
        <v>-21.010870000000001</v>
      </c>
      <c r="D11474">
        <v>-51.240549999999999</v>
      </c>
      <c r="E11474">
        <v>475000.65029000002</v>
      </c>
      <c r="F11474">
        <v>7676600.9683900001</v>
      </c>
      <c r="G11474">
        <v>2.7</v>
      </c>
      <c r="H11474">
        <v>413.41</v>
      </c>
      <c r="I11474">
        <v>1000342</v>
      </c>
      <c r="J11474">
        <v>5286867.13</v>
      </c>
      <c r="K11474">
        <v>7673234.8700000001</v>
      </c>
      <c r="L11474">
        <v>8566.68</v>
      </c>
      <c r="M11474">
        <v>0</v>
      </c>
      <c r="N11474">
        <v>8711.35</v>
      </c>
      <c r="O11474">
        <v>80.69</v>
      </c>
      <c r="P11474">
        <v>-63.98</v>
      </c>
    </row>
    <row r="11475" spans="1:16" x14ac:dyDescent="0.25">
      <c r="A11475">
        <v>0</v>
      </c>
      <c r="B11475">
        <v>11452</v>
      </c>
      <c r="C11475">
        <v>-21.007429999999999</v>
      </c>
      <c r="D11475">
        <v>-51.249400000000001</v>
      </c>
      <c r="E11475">
        <v>474080.30858999997</v>
      </c>
      <c r="F11475">
        <v>7676980.2819600003</v>
      </c>
      <c r="G11475">
        <v>2.7</v>
      </c>
      <c r="H11475">
        <v>408.16</v>
      </c>
      <c r="I11475">
        <v>1000343</v>
      </c>
      <c r="J11475">
        <v>5285953.75</v>
      </c>
      <c r="K11475">
        <v>7673631.9199999999</v>
      </c>
      <c r="L11475">
        <v>8567.7999999999993</v>
      </c>
      <c r="M11475">
        <v>0.01</v>
      </c>
      <c r="N11475">
        <v>8711.15</v>
      </c>
      <c r="O11475">
        <v>79.67</v>
      </c>
      <c r="P11475">
        <v>-63.67</v>
      </c>
    </row>
    <row r="11476" spans="1:16" x14ac:dyDescent="0.25">
      <c r="A11476">
        <v>0</v>
      </c>
      <c r="B11476">
        <v>11453</v>
      </c>
      <c r="C11476">
        <v>-20.999549999999999</v>
      </c>
      <c r="D11476">
        <v>-51.257759999999998</v>
      </c>
      <c r="E11476">
        <v>473210.05829999998</v>
      </c>
      <c r="F11476">
        <v>7677851.0258400002</v>
      </c>
      <c r="G11476">
        <v>2.7</v>
      </c>
      <c r="H11476">
        <v>419.99</v>
      </c>
      <c r="I11476">
        <v>1000344</v>
      </c>
      <c r="J11476">
        <v>5285099.7</v>
      </c>
      <c r="K11476">
        <v>7674520.0599999996</v>
      </c>
      <c r="L11476">
        <v>8565.56</v>
      </c>
      <c r="M11476">
        <v>0.01</v>
      </c>
      <c r="N11476">
        <v>8710.7000000000007</v>
      </c>
      <c r="O11476">
        <v>81.98</v>
      </c>
      <c r="P11476">
        <v>-63.15</v>
      </c>
    </row>
    <row r="11477" spans="1:16" x14ac:dyDescent="0.25">
      <c r="A11477">
        <v>0</v>
      </c>
      <c r="B11477">
        <v>11454</v>
      </c>
      <c r="C11477">
        <v>-20.998190000000001</v>
      </c>
      <c r="D11477">
        <v>-51.264679999999998</v>
      </c>
      <c r="E11477">
        <v>472490.58438999997</v>
      </c>
      <c r="F11477">
        <v>7678000.36931</v>
      </c>
      <c r="G11477">
        <v>2.7</v>
      </c>
      <c r="H11477">
        <v>422.46</v>
      </c>
      <c r="I11477">
        <v>1000345</v>
      </c>
      <c r="J11477">
        <v>5284382.9000000004</v>
      </c>
      <c r="K11477">
        <v>7674683.0899999999</v>
      </c>
      <c r="L11477">
        <v>8565.07</v>
      </c>
      <c r="M11477">
        <v>0</v>
      </c>
      <c r="N11477">
        <v>8710.58</v>
      </c>
      <c r="O11477">
        <v>82.46</v>
      </c>
      <c r="P11477">
        <v>-63.05</v>
      </c>
    </row>
    <row r="11478" spans="1:16" x14ac:dyDescent="0.25">
      <c r="A11478">
        <v>0</v>
      </c>
      <c r="B11478">
        <v>11455</v>
      </c>
      <c r="C11478">
        <v>-20.993569999999998</v>
      </c>
      <c r="D11478">
        <v>-51.271500000000003</v>
      </c>
      <c r="E11478">
        <v>471780.87819999998</v>
      </c>
      <c r="F11478">
        <v>7678510.5012600003</v>
      </c>
      <c r="G11478">
        <v>2.7</v>
      </c>
      <c r="H11478">
        <v>416.17</v>
      </c>
      <c r="I11478">
        <v>1000346</v>
      </c>
      <c r="J11478">
        <v>5283682.6500000004</v>
      </c>
      <c r="K11478">
        <v>7675207.1500000004</v>
      </c>
      <c r="L11478">
        <v>8565.73</v>
      </c>
      <c r="M11478">
        <v>0</v>
      </c>
      <c r="N11478">
        <v>8710.2999999999993</v>
      </c>
      <c r="O11478">
        <v>81.23</v>
      </c>
      <c r="P11478">
        <v>-63.34</v>
      </c>
    </row>
    <row r="11479" spans="1:16" x14ac:dyDescent="0.25">
      <c r="A11479">
        <v>0</v>
      </c>
      <c r="B11479">
        <v>11456</v>
      </c>
      <c r="C11479">
        <v>-20.991029999999999</v>
      </c>
      <c r="D11479">
        <v>-51.27814</v>
      </c>
      <c r="E11479">
        <v>471090.23810000002</v>
      </c>
      <c r="F11479">
        <v>7678790.4308599997</v>
      </c>
      <c r="G11479">
        <v>2.7</v>
      </c>
      <c r="H11479">
        <v>409.24</v>
      </c>
      <c r="I11479">
        <v>1000347</v>
      </c>
      <c r="J11479">
        <v>5282997.1500000004</v>
      </c>
      <c r="K11479">
        <v>7675500.3700000001</v>
      </c>
      <c r="L11479">
        <v>8567.75</v>
      </c>
      <c r="M11479">
        <v>0</v>
      </c>
      <c r="N11479">
        <v>8710.16</v>
      </c>
      <c r="O11479">
        <v>79.88</v>
      </c>
      <c r="P11479">
        <v>-62.53</v>
      </c>
    </row>
    <row r="11480" spans="1:16" x14ac:dyDescent="0.25">
      <c r="A11480">
        <v>0</v>
      </c>
      <c r="B11480">
        <v>11457</v>
      </c>
      <c r="C11480">
        <v>-20.982800000000001</v>
      </c>
      <c r="D11480">
        <v>-51.282260000000001</v>
      </c>
      <c r="E11480">
        <v>470660.39721000002</v>
      </c>
      <c r="F11480">
        <v>7679700.5390499998</v>
      </c>
      <c r="G11480">
        <v>2.7</v>
      </c>
      <c r="H11480">
        <v>415.52</v>
      </c>
      <c r="I11480">
        <v>1000348</v>
      </c>
      <c r="J11480">
        <v>5282584.3099999996</v>
      </c>
      <c r="K11480">
        <v>7676419.6299999999</v>
      </c>
      <c r="L11480">
        <v>8565.82</v>
      </c>
      <c r="M11480">
        <v>0</v>
      </c>
      <c r="N11480">
        <v>8709.65</v>
      </c>
      <c r="O11480">
        <v>81.099999999999994</v>
      </c>
      <c r="P11480">
        <v>-62.73</v>
      </c>
    </row>
    <row r="11481" spans="1:16" x14ac:dyDescent="0.25">
      <c r="A11481">
        <v>0</v>
      </c>
      <c r="B11481">
        <v>11458</v>
      </c>
      <c r="C11481">
        <v>-20.978629999999999</v>
      </c>
      <c r="D11481">
        <v>-51.288119999999999</v>
      </c>
      <c r="E11481">
        <v>470050.44292</v>
      </c>
      <c r="F11481">
        <v>7680160.9695300004</v>
      </c>
      <c r="G11481">
        <v>2.7</v>
      </c>
      <c r="H11481">
        <v>416.09</v>
      </c>
      <c r="I11481">
        <v>1000349</v>
      </c>
      <c r="J11481">
        <v>5281982.8899999997</v>
      </c>
      <c r="K11481">
        <v>7676892.04</v>
      </c>
      <c r="L11481">
        <v>8565.75</v>
      </c>
      <c r="M11481">
        <v>0.01</v>
      </c>
      <c r="N11481">
        <v>8709.4</v>
      </c>
      <c r="O11481">
        <v>81.22</v>
      </c>
      <c r="P11481">
        <v>-62.42</v>
      </c>
    </row>
    <row r="11482" spans="1:16" x14ac:dyDescent="0.25">
      <c r="A11482">
        <v>0</v>
      </c>
      <c r="B11482">
        <v>11459</v>
      </c>
      <c r="C11482">
        <v>-20.97429</v>
      </c>
      <c r="D11482">
        <v>-51.294750000000001</v>
      </c>
      <c r="E11482">
        <v>469360.37722999998</v>
      </c>
      <c r="F11482">
        <v>7680640.0454399996</v>
      </c>
      <c r="G11482">
        <v>2.7</v>
      </c>
      <c r="H11482">
        <v>417.8</v>
      </c>
      <c r="I11482">
        <v>1000350</v>
      </c>
      <c r="J11482">
        <v>5281301.6900000004</v>
      </c>
      <c r="K11482">
        <v>7677384.6299999999</v>
      </c>
      <c r="L11482">
        <v>8565.2199999999993</v>
      </c>
      <c r="M11482">
        <v>0</v>
      </c>
      <c r="N11482">
        <v>8709.15</v>
      </c>
      <c r="O11482">
        <v>81.55</v>
      </c>
      <c r="P11482">
        <v>-62.38</v>
      </c>
    </row>
    <row r="11483" spans="1:16" x14ac:dyDescent="0.25">
      <c r="A11483">
        <v>0</v>
      </c>
      <c r="B11483">
        <v>11460</v>
      </c>
      <c r="C11483">
        <v>-20.972280000000001</v>
      </c>
      <c r="D11483">
        <v>-51.30254</v>
      </c>
      <c r="E11483">
        <v>468550.17119999998</v>
      </c>
      <c r="F11483">
        <v>7680860.9920300003</v>
      </c>
      <c r="G11483">
        <v>2.7</v>
      </c>
      <c r="H11483">
        <v>423.2</v>
      </c>
      <c r="I11483">
        <v>1000351</v>
      </c>
      <c r="J11483">
        <v>5280495.49</v>
      </c>
      <c r="K11483">
        <v>7677621.0199999996</v>
      </c>
      <c r="L11483">
        <v>8564.15</v>
      </c>
      <c r="M11483">
        <v>0.01</v>
      </c>
      <c r="N11483">
        <v>8709</v>
      </c>
      <c r="O11483">
        <v>82.6</v>
      </c>
      <c r="P11483">
        <v>-62.24</v>
      </c>
    </row>
    <row r="11484" spans="1:16" x14ac:dyDescent="0.25">
      <c r="A11484">
        <v>0</v>
      </c>
      <c r="B11484">
        <v>11461</v>
      </c>
      <c r="C11484">
        <v>-20.971910000000001</v>
      </c>
      <c r="D11484">
        <v>-51.31071</v>
      </c>
      <c r="E11484">
        <v>467700.79256999999</v>
      </c>
      <c r="F11484">
        <v>7680900.3151399996</v>
      </c>
      <c r="G11484">
        <v>2.7</v>
      </c>
      <c r="H11484">
        <v>423.43</v>
      </c>
      <c r="I11484">
        <v>1000352</v>
      </c>
      <c r="J11484">
        <v>5279646.7</v>
      </c>
      <c r="K11484">
        <v>7677676.3200000003</v>
      </c>
      <c r="L11484">
        <v>8564.51</v>
      </c>
      <c r="M11484">
        <v>0</v>
      </c>
      <c r="N11484">
        <v>8708.59</v>
      </c>
      <c r="O11484">
        <v>82.65</v>
      </c>
      <c r="P11484">
        <v>-61.43</v>
      </c>
    </row>
    <row r="11485" spans="1:16" x14ac:dyDescent="0.25">
      <c r="A11485">
        <v>0</v>
      </c>
      <c r="B11485">
        <v>11462</v>
      </c>
      <c r="C11485">
        <v>-20.972529999999999</v>
      </c>
      <c r="D11485">
        <v>-51.318019999999997</v>
      </c>
      <c r="E11485">
        <v>466941.02737000003</v>
      </c>
      <c r="F11485">
        <v>7680830.2040799996</v>
      </c>
      <c r="G11485">
        <v>2.7</v>
      </c>
      <c r="H11485">
        <v>415.08</v>
      </c>
      <c r="I11485">
        <v>1000353</v>
      </c>
      <c r="J11485">
        <v>5278885.49</v>
      </c>
      <c r="K11485">
        <v>7677620.3700000001</v>
      </c>
      <c r="L11485">
        <v>8566.4699999999993</v>
      </c>
      <c r="M11485">
        <v>0</v>
      </c>
      <c r="N11485">
        <v>8709.02</v>
      </c>
      <c r="O11485">
        <v>81.02</v>
      </c>
      <c r="P11485">
        <v>-61.53</v>
      </c>
    </row>
    <row r="11486" spans="1:16" x14ac:dyDescent="0.25">
      <c r="A11486">
        <v>0</v>
      </c>
      <c r="B11486">
        <v>11463</v>
      </c>
      <c r="C11486">
        <v>-20.968</v>
      </c>
      <c r="D11486">
        <v>-51.323689999999999</v>
      </c>
      <c r="E11486">
        <v>466350.59837999998</v>
      </c>
      <c r="F11486">
        <v>7681330.3826099997</v>
      </c>
      <c r="G11486">
        <v>2.7</v>
      </c>
      <c r="H11486">
        <v>409.46</v>
      </c>
      <c r="I11486">
        <v>1000354</v>
      </c>
      <c r="J11486">
        <v>5278304.34</v>
      </c>
      <c r="K11486">
        <v>7678132.1900000004</v>
      </c>
      <c r="L11486">
        <v>8567.6</v>
      </c>
      <c r="M11486">
        <v>0</v>
      </c>
      <c r="N11486">
        <v>8708.75</v>
      </c>
      <c r="O11486">
        <v>79.92</v>
      </c>
      <c r="P11486">
        <v>-61.23</v>
      </c>
    </row>
    <row r="11487" spans="1:16" x14ac:dyDescent="0.25">
      <c r="A11487">
        <v>0</v>
      </c>
      <c r="B11487">
        <v>11464</v>
      </c>
      <c r="C11487">
        <v>-20.959320000000002</v>
      </c>
      <c r="D11487">
        <v>-51.327039999999997</v>
      </c>
      <c r="E11487">
        <v>466000.38231999998</v>
      </c>
      <c r="F11487">
        <v>7682290.3376000002</v>
      </c>
      <c r="G11487">
        <v>2.7</v>
      </c>
      <c r="H11487">
        <v>400.66</v>
      </c>
      <c r="I11487">
        <v>1000355</v>
      </c>
      <c r="J11487">
        <v>5277972.0599999996</v>
      </c>
      <c r="K11487">
        <v>7679099.8200000003</v>
      </c>
      <c r="L11487">
        <v>8569.15</v>
      </c>
      <c r="M11487">
        <v>0</v>
      </c>
      <c r="N11487">
        <v>8708.2199999999993</v>
      </c>
      <c r="O11487">
        <v>78.2</v>
      </c>
      <c r="P11487">
        <v>-60.87</v>
      </c>
    </row>
    <row r="11488" spans="1:16" x14ac:dyDescent="0.25">
      <c r="A11488">
        <v>0</v>
      </c>
      <c r="B11488">
        <v>11465</v>
      </c>
      <c r="C11488">
        <v>-20.951989999999999</v>
      </c>
      <c r="D11488">
        <v>-51.334139999999998</v>
      </c>
      <c r="E11488">
        <v>465260.55634000001</v>
      </c>
      <c r="F11488">
        <v>7683100.0646700002</v>
      </c>
      <c r="G11488">
        <v>2.7</v>
      </c>
      <c r="H11488">
        <v>398.54</v>
      </c>
      <c r="I11488">
        <v>1000356</v>
      </c>
      <c r="J11488">
        <v>5277247.28</v>
      </c>
      <c r="K11488">
        <v>7679924.3399999999</v>
      </c>
      <c r="L11488">
        <v>8569.2199999999993</v>
      </c>
      <c r="M11488">
        <v>0</v>
      </c>
      <c r="N11488">
        <v>8707.7800000000007</v>
      </c>
      <c r="O11488">
        <v>77.790000000000006</v>
      </c>
      <c r="P11488">
        <v>-60.77</v>
      </c>
    </row>
    <row r="11489" spans="1:16" x14ac:dyDescent="0.25">
      <c r="A11489">
        <v>0</v>
      </c>
      <c r="B11489">
        <v>11466</v>
      </c>
      <c r="C11489">
        <v>-20.953869999999998</v>
      </c>
      <c r="D11489">
        <v>-51.341450000000002</v>
      </c>
      <c r="E11489">
        <v>464500.99628000002</v>
      </c>
      <c r="F11489">
        <v>7682890.3926499998</v>
      </c>
      <c r="G11489">
        <v>2.7</v>
      </c>
      <c r="H11489">
        <v>401.65</v>
      </c>
      <c r="I11489">
        <v>1000357</v>
      </c>
      <c r="J11489">
        <v>5276483.66</v>
      </c>
      <c r="K11489">
        <v>7679728.6500000004</v>
      </c>
      <c r="L11489">
        <v>8568.65</v>
      </c>
      <c r="M11489">
        <v>0</v>
      </c>
      <c r="N11489">
        <v>8707.85</v>
      </c>
      <c r="O11489">
        <v>78.400000000000006</v>
      </c>
      <c r="P11489">
        <v>-60.8</v>
      </c>
    </row>
    <row r="11490" spans="1:16" x14ac:dyDescent="0.25">
      <c r="A11490">
        <v>0</v>
      </c>
      <c r="B11490">
        <v>11467</v>
      </c>
      <c r="C11490">
        <v>-20.94754</v>
      </c>
      <c r="D11490">
        <v>-51.342109999999998</v>
      </c>
      <c r="E11490">
        <v>464430.88273000001</v>
      </c>
      <c r="F11490">
        <v>7683590.8214499997</v>
      </c>
      <c r="G11490">
        <v>2.7</v>
      </c>
      <c r="H11490">
        <v>395.92</v>
      </c>
      <c r="I11490">
        <v>1000358</v>
      </c>
      <c r="J11490">
        <v>5276426.66</v>
      </c>
      <c r="K11490">
        <v>7680431.1900000004</v>
      </c>
      <c r="L11490">
        <v>8569.89</v>
      </c>
      <c r="M11490">
        <v>0</v>
      </c>
      <c r="N11490">
        <v>8707.4599999999991</v>
      </c>
      <c r="O11490">
        <v>77.28</v>
      </c>
      <c r="P11490">
        <v>-60.29</v>
      </c>
    </row>
    <row r="11491" spans="1:16" x14ac:dyDescent="0.25">
      <c r="A11491">
        <v>0</v>
      </c>
      <c r="B11491">
        <v>11468</v>
      </c>
      <c r="C11491">
        <v>-20.941210000000002</v>
      </c>
      <c r="D11491">
        <v>-51.346429999999998</v>
      </c>
      <c r="E11491">
        <v>463980.21480999998</v>
      </c>
      <c r="F11491">
        <v>7684290.4314799998</v>
      </c>
      <c r="G11491">
        <v>2.7</v>
      </c>
      <c r="H11491">
        <v>404.33</v>
      </c>
      <c r="I11491">
        <v>1000359</v>
      </c>
      <c r="J11491">
        <v>5275989.0199999996</v>
      </c>
      <c r="K11491">
        <v>7681140.04</v>
      </c>
      <c r="L11491">
        <v>8567.9699999999993</v>
      </c>
      <c r="M11491">
        <v>0</v>
      </c>
      <c r="N11491">
        <v>8707.08</v>
      </c>
      <c r="O11491">
        <v>78.92</v>
      </c>
      <c r="P11491">
        <v>-60.19</v>
      </c>
    </row>
    <row r="11492" spans="1:16" x14ac:dyDescent="0.25">
      <c r="A11492">
        <v>0</v>
      </c>
      <c r="B11492">
        <v>11469</v>
      </c>
      <c r="C11492">
        <v>-20.933890000000002</v>
      </c>
      <c r="D11492">
        <v>-51.346699999999998</v>
      </c>
      <c r="E11492">
        <v>463950.38968000002</v>
      </c>
      <c r="F11492">
        <v>7685100.5136399996</v>
      </c>
      <c r="G11492">
        <v>2.7</v>
      </c>
      <c r="H11492">
        <v>413.72</v>
      </c>
      <c r="I11492">
        <v>1000360</v>
      </c>
      <c r="J11492">
        <v>5275974.3600000003</v>
      </c>
      <c r="K11492">
        <v>7681951.5999999996</v>
      </c>
      <c r="L11492">
        <v>8565.2999999999993</v>
      </c>
      <c r="M11492">
        <v>0</v>
      </c>
      <c r="N11492">
        <v>8706.6200000000008</v>
      </c>
      <c r="O11492">
        <v>80.75</v>
      </c>
      <c r="P11492">
        <v>-60.57</v>
      </c>
    </row>
    <row r="11493" spans="1:16" x14ac:dyDescent="0.25">
      <c r="A11493">
        <v>0</v>
      </c>
      <c r="B11493">
        <v>11470</v>
      </c>
      <c r="C11493">
        <v>-20.928730000000002</v>
      </c>
      <c r="D11493">
        <v>-51.351689999999998</v>
      </c>
      <c r="E11493">
        <v>463430.27600000001</v>
      </c>
      <c r="F11493">
        <v>7685670.46789</v>
      </c>
      <c r="G11493">
        <v>2.7</v>
      </c>
      <c r="H11493">
        <v>401.92</v>
      </c>
      <c r="I11493">
        <v>1000361</v>
      </c>
      <c r="J11493">
        <v>5275464.83</v>
      </c>
      <c r="K11493">
        <v>7682531.9299999997</v>
      </c>
      <c r="L11493">
        <v>8567.9699999999993</v>
      </c>
      <c r="M11493">
        <v>0</v>
      </c>
      <c r="N11493">
        <v>8706.33</v>
      </c>
      <c r="O11493">
        <v>78.45</v>
      </c>
      <c r="P11493">
        <v>-59.91</v>
      </c>
    </row>
    <row r="11494" spans="1:16" x14ac:dyDescent="0.25">
      <c r="A11494">
        <v>0</v>
      </c>
      <c r="B11494">
        <v>11471</v>
      </c>
      <c r="C11494">
        <v>-20.928439999999998</v>
      </c>
      <c r="D11494">
        <v>-51.359670000000001</v>
      </c>
      <c r="E11494">
        <v>462600.4129</v>
      </c>
      <c r="F11494">
        <v>7685700.7236599997</v>
      </c>
      <c r="G11494">
        <v>2.7</v>
      </c>
      <c r="H11494">
        <v>400.84</v>
      </c>
      <c r="I11494">
        <v>1000362</v>
      </c>
      <c r="J11494">
        <v>5274635.3899999997</v>
      </c>
      <c r="K11494">
        <v>7682577.75</v>
      </c>
      <c r="L11494">
        <v>8567.98</v>
      </c>
      <c r="M11494">
        <v>0</v>
      </c>
      <c r="N11494">
        <v>8706.2800000000007</v>
      </c>
      <c r="O11494">
        <v>78.239999999999995</v>
      </c>
      <c r="P11494">
        <v>-60.06</v>
      </c>
    </row>
    <row r="11495" spans="1:16" x14ac:dyDescent="0.25">
      <c r="A11495">
        <v>0</v>
      </c>
      <c r="B11495">
        <v>11472</v>
      </c>
      <c r="C11495">
        <v>-20.92212</v>
      </c>
      <c r="D11495">
        <v>-51.359459999999999</v>
      </c>
      <c r="E11495">
        <v>462620.68225999997</v>
      </c>
      <c r="F11495">
        <v>7686400.2399300002</v>
      </c>
      <c r="G11495">
        <v>2.7</v>
      </c>
      <c r="H11495">
        <v>403.52</v>
      </c>
      <c r="I11495">
        <v>1000363</v>
      </c>
      <c r="J11495">
        <v>5274668.76</v>
      </c>
      <c r="K11495">
        <v>7683277.6799999997</v>
      </c>
      <c r="L11495">
        <v>8567.16</v>
      </c>
      <c r="M11495">
        <v>0</v>
      </c>
      <c r="N11495">
        <v>8705.92</v>
      </c>
      <c r="O11495">
        <v>78.760000000000005</v>
      </c>
      <c r="P11495">
        <v>-60</v>
      </c>
    </row>
    <row r="11496" spans="1:16" x14ac:dyDescent="0.25">
      <c r="A11496">
        <v>0</v>
      </c>
      <c r="B11496">
        <v>11473</v>
      </c>
      <c r="C11496">
        <v>-20.915710000000001</v>
      </c>
      <c r="D11496">
        <v>-51.355699999999999</v>
      </c>
      <c r="E11496">
        <v>463010.10621</v>
      </c>
      <c r="F11496">
        <v>7687110.5386600001</v>
      </c>
      <c r="G11496">
        <v>2.7</v>
      </c>
      <c r="H11496">
        <v>409.2</v>
      </c>
      <c r="I11496">
        <v>1000364</v>
      </c>
      <c r="J11496">
        <v>5275071.54</v>
      </c>
      <c r="K11496">
        <v>7683981.4900000002</v>
      </c>
      <c r="L11496">
        <v>8565.4</v>
      </c>
      <c r="M11496">
        <v>0</v>
      </c>
      <c r="N11496">
        <v>8705.5</v>
      </c>
      <c r="O11496">
        <v>79.87</v>
      </c>
      <c r="P11496">
        <v>-60.23</v>
      </c>
    </row>
    <row r="11497" spans="1:16" x14ac:dyDescent="0.25">
      <c r="A11497">
        <v>0</v>
      </c>
      <c r="B11497">
        <v>11474</v>
      </c>
      <c r="C11497">
        <v>-20.911090000000002</v>
      </c>
      <c r="D11497">
        <v>-51.36251</v>
      </c>
      <c r="E11497">
        <v>462300.76001999999</v>
      </c>
      <c r="F11497">
        <v>7687620.2729500001</v>
      </c>
      <c r="G11497">
        <v>2.7</v>
      </c>
      <c r="H11497">
        <v>395.36</v>
      </c>
      <c r="I11497">
        <v>1000365</v>
      </c>
      <c r="J11497">
        <v>5274371.5999999996</v>
      </c>
      <c r="K11497">
        <v>7684505.0700000003</v>
      </c>
      <c r="L11497">
        <v>8567.86</v>
      </c>
      <c r="M11497">
        <v>0</v>
      </c>
      <c r="N11497">
        <v>8705.25</v>
      </c>
      <c r="O11497">
        <v>77.17</v>
      </c>
      <c r="P11497">
        <v>-60.22</v>
      </c>
    </row>
    <row r="11498" spans="1:16" x14ac:dyDescent="0.25">
      <c r="A11498">
        <v>0</v>
      </c>
      <c r="B11498">
        <v>11475</v>
      </c>
      <c r="C11498">
        <v>-20.905830000000002</v>
      </c>
      <c r="D11498">
        <v>-51.368079999999999</v>
      </c>
      <c r="E11498">
        <v>461720.16706000001</v>
      </c>
      <c r="F11498">
        <v>7688201.1056599999</v>
      </c>
      <c r="G11498">
        <v>2.7</v>
      </c>
      <c r="H11498">
        <v>391.95</v>
      </c>
      <c r="I11498">
        <v>1000366</v>
      </c>
      <c r="J11498">
        <v>5273801.78</v>
      </c>
      <c r="K11498">
        <v>7685097.4000000004</v>
      </c>
      <c r="L11498">
        <v>8568.17</v>
      </c>
      <c r="M11498">
        <v>0.01</v>
      </c>
      <c r="N11498">
        <v>8704.9</v>
      </c>
      <c r="O11498">
        <v>76.5</v>
      </c>
      <c r="P11498">
        <v>-60.22</v>
      </c>
    </row>
    <row r="11499" spans="1:16" x14ac:dyDescent="0.25">
      <c r="A11499">
        <v>0</v>
      </c>
      <c r="B11499">
        <v>11476</v>
      </c>
      <c r="C11499">
        <v>-20.901309999999999</v>
      </c>
      <c r="D11499">
        <v>-51.373550000000002</v>
      </c>
      <c r="E11499">
        <v>461150.12459000002</v>
      </c>
      <c r="F11499">
        <v>7688700.0431300001</v>
      </c>
      <c r="G11499">
        <v>2.7</v>
      </c>
      <c r="H11499">
        <v>399.5</v>
      </c>
      <c r="I11499">
        <v>1000367</v>
      </c>
      <c r="J11499">
        <v>5273240.97</v>
      </c>
      <c r="K11499">
        <v>7685607.5499999998</v>
      </c>
      <c r="L11499">
        <v>8566.17</v>
      </c>
      <c r="M11499">
        <v>0</v>
      </c>
      <c r="N11499">
        <v>8704.67</v>
      </c>
      <c r="O11499">
        <v>77.98</v>
      </c>
      <c r="P11499">
        <v>-60.52</v>
      </c>
    </row>
    <row r="11500" spans="1:16" x14ac:dyDescent="0.25">
      <c r="A11500">
        <v>0</v>
      </c>
      <c r="B11500">
        <v>11477</v>
      </c>
      <c r="C11500">
        <v>-20.896329999999999</v>
      </c>
      <c r="D11500">
        <v>-51.378439999999998</v>
      </c>
      <c r="E11500">
        <v>460640.25160999998</v>
      </c>
      <c r="F11500">
        <v>7689250.0141599998</v>
      </c>
      <c r="G11500">
        <v>2.7</v>
      </c>
      <c r="H11500">
        <v>408.31</v>
      </c>
      <c r="I11500">
        <v>1000368</v>
      </c>
      <c r="J11500">
        <v>5272741.29</v>
      </c>
      <c r="K11500">
        <v>7686167.6699999999</v>
      </c>
      <c r="L11500">
        <v>8563.5</v>
      </c>
      <c r="M11500">
        <v>0.01</v>
      </c>
      <c r="N11500">
        <v>8704.3799999999992</v>
      </c>
      <c r="O11500">
        <v>79.7</v>
      </c>
      <c r="P11500">
        <v>-61.17</v>
      </c>
    </row>
    <row r="11501" spans="1:16" x14ac:dyDescent="0.25">
      <c r="A11501">
        <v>0</v>
      </c>
      <c r="B11501">
        <v>11478</v>
      </c>
      <c r="C11501">
        <v>-20.89423</v>
      </c>
      <c r="D11501">
        <v>-51.384680000000003</v>
      </c>
      <c r="E11501">
        <v>459990.69500000001</v>
      </c>
      <c r="F11501">
        <v>7689480.8901899997</v>
      </c>
      <c r="G11501">
        <v>2.7</v>
      </c>
      <c r="H11501">
        <v>385.75</v>
      </c>
      <c r="I11501">
        <v>1000369</v>
      </c>
      <c r="J11501">
        <v>5272095.9400000004</v>
      </c>
      <c r="K11501">
        <v>7686410.9299999997</v>
      </c>
      <c r="L11501">
        <v>8568.52</v>
      </c>
      <c r="M11501">
        <v>0</v>
      </c>
      <c r="N11501">
        <v>8704.32</v>
      </c>
      <c r="O11501">
        <v>75.290000000000006</v>
      </c>
      <c r="P11501">
        <v>-60.51</v>
      </c>
    </row>
    <row r="11502" spans="1:16" x14ac:dyDescent="0.25">
      <c r="A11502">
        <v>0</v>
      </c>
      <c r="B11502">
        <v>11479</v>
      </c>
      <c r="C11502">
        <v>-20.8916</v>
      </c>
      <c r="D11502">
        <v>-51.39217</v>
      </c>
      <c r="E11502">
        <v>459210.96510999999</v>
      </c>
      <c r="F11502">
        <v>7689770.0821599998</v>
      </c>
      <c r="G11502">
        <v>2.7</v>
      </c>
      <c r="H11502">
        <v>386.34</v>
      </c>
      <c r="I11502">
        <v>1000370</v>
      </c>
      <c r="J11502">
        <v>5271321.4800000004</v>
      </c>
      <c r="K11502">
        <v>7686715.0099999998</v>
      </c>
      <c r="L11502">
        <v>8567.27</v>
      </c>
      <c r="M11502">
        <v>0</v>
      </c>
      <c r="N11502">
        <v>8704.15</v>
      </c>
      <c r="O11502">
        <v>75.41</v>
      </c>
      <c r="P11502">
        <v>-61.47</v>
      </c>
    </row>
    <row r="11503" spans="1:16" x14ac:dyDescent="0.25">
      <c r="A11503">
        <v>0</v>
      </c>
      <c r="B11503">
        <v>11480</v>
      </c>
      <c r="C11503">
        <v>-20.887329999999999</v>
      </c>
      <c r="D11503">
        <v>-51.400530000000003</v>
      </c>
      <c r="E11503">
        <v>458340.26509</v>
      </c>
      <c r="F11503">
        <v>7690240.5200100001</v>
      </c>
      <c r="G11503">
        <v>2.7</v>
      </c>
      <c r="H11503">
        <v>370.48</v>
      </c>
      <c r="I11503">
        <v>1000371</v>
      </c>
      <c r="J11503">
        <v>5270459.42</v>
      </c>
      <c r="K11503">
        <v>7687202.2300000004</v>
      </c>
      <c r="L11503">
        <v>8569.84</v>
      </c>
      <c r="M11503">
        <v>0</v>
      </c>
      <c r="N11503">
        <v>8703.9</v>
      </c>
      <c r="O11503">
        <v>72.31</v>
      </c>
      <c r="P11503">
        <v>-61.75</v>
      </c>
    </row>
    <row r="11504" spans="1:16" x14ac:dyDescent="0.25">
      <c r="A11504">
        <v>0</v>
      </c>
      <c r="B11504">
        <v>11481</v>
      </c>
      <c r="C11504">
        <v>-20.8827</v>
      </c>
      <c r="D11504">
        <v>-51.407730000000001</v>
      </c>
      <c r="E11504">
        <v>457590.07273000001</v>
      </c>
      <c r="F11504">
        <v>7690751.0626600003</v>
      </c>
      <c r="G11504">
        <v>2.7</v>
      </c>
      <c r="H11504">
        <v>384.34</v>
      </c>
      <c r="I11504">
        <v>1000372</v>
      </c>
      <c r="J11504">
        <v>5269718.6399999997</v>
      </c>
      <c r="K11504">
        <v>7687727.3399999999</v>
      </c>
      <c r="L11504">
        <v>8565.7999999999993</v>
      </c>
      <c r="M11504">
        <v>0</v>
      </c>
      <c r="N11504">
        <v>8703.6299999999992</v>
      </c>
      <c r="O11504">
        <v>75.02</v>
      </c>
      <c r="P11504">
        <v>-62.81</v>
      </c>
    </row>
    <row r="11505" spans="1:16" x14ac:dyDescent="0.25">
      <c r="A11505">
        <v>0</v>
      </c>
      <c r="B11505">
        <v>11482</v>
      </c>
      <c r="C11505">
        <v>-20.879709999999999</v>
      </c>
      <c r="D11505">
        <v>-51.413870000000003</v>
      </c>
      <c r="E11505">
        <v>456950.56198</v>
      </c>
      <c r="F11505">
        <v>7691080.3491599998</v>
      </c>
      <c r="G11505">
        <v>2.7</v>
      </c>
      <c r="H11505">
        <v>368.92</v>
      </c>
      <c r="I11505">
        <v>1000373</v>
      </c>
      <c r="J11505">
        <v>5269085.18</v>
      </c>
      <c r="K11505">
        <v>7688068.9199999999</v>
      </c>
      <c r="L11505">
        <v>8568.3700000000008</v>
      </c>
      <c r="M11505">
        <v>0</v>
      </c>
      <c r="N11505">
        <v>8703.4500000000007</v>
      </c>
      <c r="O11505">
        <v>72.010000000000005</v>
      </c>
      <c r="P11505">
        <v>-63.07</v>
      </c>
    </row>
    <row r="11506" spans="1:16" x14ac:dyDescent="0.25">
      <c r="A11506">
        <v>0</v>
      </c>
      <c r="B11506">
        <v>11483</v>
      </c>
      <c r="C11506">
        <v>-20.87716</v>
      </c>
      <c r="D11506">
        <v>-51.42098</v>
      </c>
      <c r="E11506">
        <v>456210.25351000001</v>
      </c>
      <c r="F11506">
        <v>7691360.65056</v>
      </c>
      <c r="G11506">
        <v>2.7</v>
      </c>
      <c r="H11506">
        <v>379.23</v>
      </c>
      <c r="I11506">
        <v>1000374</v>
      </c>
      <c r="J11506">
        <v>5268349.9800000004</v>
      </c>
      <c r="K11506">
        <v>7688363.3499999996</v>
      </c>
      <c r="L11506">
        <v>8565.2099999999991</v>
      </c>
      <c r="M11506">
        <v>0.01</v>
      </c>
      <c r="N11506">
        <v>8703.2999999999993</v>
      </c>
      <c r="O11506">
        <v>74.02</v>
      </c>
      <c r="P11506">
        <v>-64.06</v>
      </c>
    </row>
    <row r="11507" spans="1:16" x14ac:dyDescent="0.25">
      <c r="A11507">
        <v>0</v>
      </c>
      <c r="B11507">
        <v>11484</v>
      </c>
      <c r="C11507">
        <v>-20.873529999999999</v>
      </c>
      <c r="D11507">
        <v>-51.427219999999998</v>
      </c>
      <c r="E11507">
        <v>455560.10106000002</v>
      </c>
      <c r="F11507">
        <v>7691760.6894800002</v>
      </c>
      <c r="G11507">
        <v>2.7</v>
      </c>
      <c r="H11507">
        <v>396.74</v>
      </c>
      <c r="I11507">
        <v>1000375</v>
      </c>
      <c r="J11507">
        <v>5267707.1900000004</v>
      </c>
      <c r="K11507">
        <v>7688775.9500000002</v>
      </c>
      <c r="L11507">
        <v>8560.66</v>
      </c>
      <c r="M11507">
        <v>0.01</v>
      </c>
      <c r="N11507">
        <v>8703.08</v>
      </c>
      <c r="O11507">
        <v>77.44</v>
      </c>
      <c r="P11507">
        <v>-64.97</v>
      </c>
    </row>
    <row r="11508" spans="1:16" x14ac:dyDescent="0.25">
      <c r="A11508">
        <v>0</v>
      </c>
      <c r="B11508">
        <v>11485</v>
      </c>
      <c r="C11508">
        <v>-20.866199999999999</v>
      </c>
      <c r="D11508">
        <v>-51.433160000000001</v>
      </c>
      <c r="E11508">
        <v>454940.02194000001</v>
      </c>
      <c r="F11508">
        <v>7692570.2858800003</v>
      </c>
      <c r="G11508">
        <v>2.7</v>
      </c>
      <c r="H11508">
        <v>400.75</v>
      </c>
      <c r="I11508">
        <v>1000376</v>
      </c>
      <c r="J11508">
        <v>5267102.13</v>
      </c>
      <c r="K11508">
        <v>7689597.9900000002</v>
      </c>
      <c r="L11508">
        <v>8559.3799999999992</v>
      </c>
      <c r="M11508">
        <v>0</v>
      </c>
      <c r="N11508">
        <v>8702.65</v>
      </c>
      <c r="O11508">
        <v>78.22</v>
      </c>
      <c r="P11508">
        <v>-65.05</v>
      </c>
    </row>
    <row r="11509" spans="1:16" x14ac:dyDescent="0.25">
      <c r="A11509">
        <v>0</v>
      </c>
      <c r="B11509">
        <v>11486</v>
      </c>
      <c r="C11509">
        <v>-20.870339999999999</v>
      </c>
      <c r="D11509">
        <v>-51.439509999999999</v>
      </c>
      <c r="E11509">
        <v>454280.69812000002</v>
      </c>
      <c r="F11509">
        <v>7692110.2983499998</v>
      </c>
      <c r="G11509">
        <v>2.7</v>
      </c>
      <c r="H11509">
        <v>396.7</v>
      </c>
      <c r="I11509">
        <v>1000377</v>
      </c>
      <c r="J11509">
        <v>5266434.1100000003</v>
      </c>
      <c r="K11509">
        <v>7689149.8099999996</v>
      </c>
      <c r="L11509">
        <v>8560.49</v>
      </c>
      <c r="M11509">
        <v>0</v>
      </c>
      <c r="N11509">
        <v>8702.8799999999992</v>
      </c>
      <c r="O11509">
        <v>77.430000000000007</v>
      </c>
      <c r="P11509">
        <v>-64.959999999999994</v>
      </c>
    </row>
    <row r="11510" spans="1:16" x14ac:dyDescent="0.25">
      <c r="A11510">
        <v>0</v>
      </c>
      <c r="B11510">
        <v>11487</v>
      </c>
      <c r="C11510">
        <v>-20.8733</v>
      </c>
      <c r="D11510">
        <v>-51.44538</v>
      </c>
      <c r="E11510">
        <v>453670.97918000002</v>
      </c>
      <c r="F11510">
        <v>7691781.0192999998</v>
      </c>
      <c r="G11510">
        <v>2.7</v>
      </c>
      <c r="H11510">
        <v>395.23</v>
      </c>
      <c r="I11510">
        <v>1000378</v>
      </c>
      <c r="J11510">
        <v>5265818.1399999997</v>
      </c>
      <c r="K11510">
        <v>7688831.5599999996</v>
      </c>
      <c r="L11510">
        <v>8561.31</v>
      </c>
      <c r="M11510">
        <v>0.01</v>
      </c>
      <c r="N11510">
        <v>8703.08</v>
      </c>
      <c r="O11510">
        <v>77.14</v>
      </c>
      <c r="P11510">
        <v>-64.62</v>
      </c>
    </row>
    <row r="11511" spans="1:16" x14ac:dyDescent="0.25">
      <c r="A11511">
        <v>0</v>
      </c>
      <c r="B11511">
        <v>11488</v>
      </c>
      <c r="C11511">
        <v>-20.87509</v>
      </c>
      <c r="D11511">
        <v>-51.452019999999997</v>
      </c>
      <c r="E11511">
        <v>452980.82376</v>
      </c>
      <c r="F11511">
        <v>7691580.98281</v>
      </c>
      <c r="G11511">
        <v>2.7</v>
      </c>
      <c r="H11511">
        <v>389.63</v>
      </c>
      <c r="I11511">
        <v>1000379</v>
      </c>
      <c r="J11511">
        <v>5265124.1399999997</v>
      </c>
      <c r="K11511">
        <v>7688644.1900000004</v>
      </c>
      <c r="L11511">
        <v>8563.0400000000009</v>
      </c>
      <c r="M11511">
        <v>0</v>
      </c>
      <c r="N11511">
        <v>8703.2000000000007</v>
      </c>
      <c r="O11511">
        <v>76.05</v>
      </c>
      <c r="P11511">
        <v>-64.11</v>
      </c>
    </row>
    <row r="11512" spans="1:16" x14ac:dyDescent="0.25">
      <c r="A11512">
        <v>0</v>
      </c>
      <c r="B11512">
        <v>11489</v>
      </c>
      <c r="C11512">
        <v>-20.878869999999999</v>
      </c>
      <c r="D11512">
        <v>-51.458480000000002</v>
      </c>
      <c r="E11512">
        <v>452310.03607999999</v>
      </c>
      <c r="F11512">
        <v>7691160.7264099997</v>
      </c>
      <c r="G11512">
        <v>2.7</v>
      </c>
      <c r="H11512">
        <v>393.52</v>
      </c>
      <c r="I11512">
        <v>1000380</v>
      </c>
      <c r="J11512">
        <v>5264445.4000000004</v>
      </c>
      <c r="K11512">
        <v>7688236.0199999996</v>
      </c>
      <c r="L11512">
        <v>8562.58</v>
      </c>
      <c r="M11512">
        <v>0</v>
      </c>
      <c r="N11512">
        <v>8703.42</v>
      </c>
      <c r="O11512">
        <v>76.81</v>
      </c>
      <c r="P11512">
        <v>-64.03</v>
      </c>
    </row>
    <row r="11513" spans="1:16" x14ac:dyDescent="0.25">
      <c r="A11513">
        <v>0</v>
      </c>
      <c r="B11513">
        <v>11490</v>
      </c>
      <c r="C11513">
        <v>-20.875869999999999</v>
      </c>
      <c r="D11513">
        <v>-51.466450000000002</v>
      </c>
      <c r="E11513">
        <v>451480.0393</v>
      </c>
      <c r="F11513">
        <v>7691490.3686499996</v>
      </c>
      <c r="G11513">
        <v>2.7</v>
      </c>
      <c r="H11513">
        <v>391.33</v>
      </c>
      <c r="I11513">
        <v>1000381</v>
      </c>
      <c r="J11513">
        <v>5263621.42</v>
      </c>
      <c r="K11513">
        <v>7688581.5</v>
      </c>
      <c r="L11513">
        <v>8563.3799999999992</v>
      </c>
      <c r="M11513">
        <v>0</v>
      </c>
      <c r="N11513">
        <v>8703.25</v>
      </c>
      <c r="O11513">
        <v>76.38</v>
      </c>
      <c r="P11513">
        <v>-63.49</v>
      </c>
    </row>
    <row r="11514" spans="1:16" x14ac:dyDescent="0.25">
      <c r="A11514">
        <v>0</v>
      </c>
      <c r="B11514">
        <v>11491</v>
      </c>
      <c r="C11514">
        <v>-20.871600000000001</v>
      </c>
      <c r="D11514">
        <v>-51.472969999999997</v>
      </c>
      <c r="E11514">
        <v>450800.42971</v>
      </c>
      <c r="F11514">
        <v>7691960.9727100004</v>
      </c>
      <c r="G11514">
        <v>2.7</v>
      </c>
      <c r="H11514">
        <v>392.05</v>
      </c>
      <c r="I11514">
        <v>1000382</v>
      </c>
      <c r="J11514">
        <v>5262950.49</v>
      </c>
      <c r="K11514">
        <v>7689065.2800000003</v>
      </c>
      <c r="L11514">
        <v>8562.58</v>
      </c>
      <c r="M11514">
        <v>0</v>
      </c>
      <c r="N11514">
        <v>8702.98</v>
      </c>
      <c r="O11514">
        <v>76.52</v>
      </c>
      <c r="P11514">
        <v>-63.88</v>
      </c>
    </row>
    <row r="11515" spans="1:16" x14ac:dyDescent="0.25">
      <c r="A11515">
        <v>0</v>
      </c>
      <c r="B11515">
        <v>11492</v>
      </c>
      <c r="C11515">
        <v>-20.873380000000001</v>
      </c>
      <c r="D11515">
        <v>-51.483449999999998</v>
      </c>
      <c r="E11515">
        <v>449710.84587000002</v>
      </c>
      <c r="F11515">
        <v>7691760.7278899997</v>
      </c>
      <c r="G11515">
        <v>2.7</v>
      </c>
      <c r="H11515">
        <v>378.54</v>
      </c>
      <c r="I11515">
        <v>1000383</v>
      </c>
      <c r="J11515">
        <v>5261857</v>
      </c>
      <c r="K11515">
        <v>7688885.1600000001</v>
      </c>
      <c r="L11515">
        <v>8566.18</v>
      </c>
      <c r="M11515">
        <v>0</v>
      </c>
      <c r="N11515">
        <v>8703.08</v>
      </c>
      <c r="O11515">
        <v>73.89</v>
      </c>
      <c r="P11515">
        <v>-63.01</v>
      </c>
    </row>
    <row r="11516" spans="1:16" x14ac:dyDescent="0.25">
      <c r="A11516">
        <v>0</v>
      </c>
      <c r="B11516">
        <v>11493</v>
      </c>
      <c r="C11516">
        <v>-20.86947</v>
      </c>
      <c r="D11516">
        <v>-51.491610000000001</v>
      </c>
      <c r="E11516">
        <v>448860.69270999997</v>
      </c>
      <c r="F11516">
        <v>7692190.89726</v>
      </c>
      <c r="G11516">
        <v>2.7</v>
      </c>
      <c r="H11516">
        <v>373.3</v>
      </c>
      <c r="I11516">
        <v>1000384</v>
      </c>
      <c r="J11516">
        <v>5261014.74</v>
      </c>
      <c r="K11516">
        <v>7689331.6399999997</v>
      </c>
      <c r="L11516">
        <v>8567.3799999999992</v>
      </c>
      <c r="M11516">
        <v>0</v>
      </c>
      <c r="N11516">
        <v>8702.86</v>
      </c>
      <c r="O11516">
        <v>72.86</v>
      </c>
      <c r="P11516">
        <v>-62.62</v>
      </c>
    </row>
    <row r="11517" spans="1:16" x14ac:dyDescent="0.25">
      <c r="A11517">
        <v>0</v>
      </c>
      <c r="B11517">
        <v>11494</v>
      </c>
      <c r="C11517">
        <v>-20.865120000000001</v>
      </c>
      <c r="D11517">
        <v>-51.49756</v>
      </c>
      <c r="E11517">
        <v>448240.24818</v>
      </c>
      <c r="F11517">
        <v>7692670.4342599995</v>
      </c>
      <c r="G11517">
        <v>2.7</v>
      </c>
      <c r="H11517">
        <v>369.35</v>
      </c>
      <c r="I11517">
        <v>1000385</v>
      </c>
      <c r="J11517">
        <v>5260403.1500000004</v>
      </c>
      <c r="K11517">
        <v>7689823.2400000002</v>
      </c>
      <c r="L11517">
        <v>8568.32</v>
      </c>
      <c r="M11517">
        <v>0</v>
      </c>
      <c r="N11517">
        <v>8702.6</v>
      </c>
      <c r="O11517">
        <v>72.09</v>
      </c>
      <c r="P11517">
        <v>-62.19</v>
      </c>
    </row>
    <row r="11518" spans="1:16" x14ac:dyDescent="0.25">
      <c r="A11518">
        <v>0</v>
      </c>
      <c r="B11518">
        <v>11495</v>
      </c>
      <c r="C11518">
        <v>-20.863379999999999</v>
      </c>
      <c r="D11518">
        <v>-51.504379999999998</v>
      </c>
      <c r="E11518">
        <v>447530.1655</v>
      </c>
      <c r="F11518">
        <v>7692860.801</v>
      </c>
      <c r="G11518">
        <v>2.7</v>
      </c>
      <c r="H11518">
        <v>367.29</v>
      </c>
      <c r="I11518">
        <v>1000386</v>
      </c>
      <c r="J11518">
        <v>5259696.51</v>
      </c>
      <c r="K11518">
        <v>7690027.0499999998</v>
      </c>
      <c r="L11518">
        <v>8568.98</v>
      </c>
      <c r="M11518">
        <v>0</v>
      </c>
      <c r="N11518">
        <v>8702.48</v>
      </c>
      <c r="O11518">
        <v>71.69</v>
      </c>
      <c r="P11518">
        <v>-61.81</v>
      </c>
    </row>
    <row r="11519" spans="1:16" x14ac:dyDescent="0.25">
      <c r="A11519">
        <v>0</v>
      </c>
      <c r="B11519">
        <v>11496</v>
      </c>
      <c r="C11519">
        <v>-20.86056</v>
      </c>
      <c r="D11519">
        <v>-51.511189999999999</v>
      </c>
      <c r="E11519">
        <v>446820.72652999999</v>
      </c>
      <c r="F11519">
        <v>7693170.67136</v>
      </c>
      <c r="G11519">
        <v>2.7</v>
      </c>
      <c r="H11519">
        <v>365.61</v>
      </c>
      <c r="I11519">
        <v>1000387</v>
      </c>
      <c r="J11519">
        <v>5258992.75</v>
      </c>
      <c r="K11519">
        <v>7690350.46</v>
      </c>
      <c r="L11519">
        <v>8569.66</v>
      </c>
      <c r="M11519">
        <v>0</v>
      </c>
      <c r="N11519">
        <v>8702.32</v>
      </c>
      <c r="O11519">
        <v>71.36</v>
      </c>
      <c r="P11519">
        <v>-61.3</v>
      </c>
    </row>
    <row r="11520" spans="1:16" x14ac:dyDescent="0.25">
      <c r="A11520">
        <v>0</v>
      </c>
      <c r="B11520">
        <v>11497</v>
      </c>
      <c r="C11520">
        <v>-20.857019999999999</v>
      </c>
      <c r="D11520">
        <v>-51.517809999999997</v>
      </c>
      <c r="E11520">
        <v>446130.77081999998</v>
      </c>
      <c r="F11520">
        <v>7693560.2625200003</v>
      </c>
      <c r="G11520">
        <v>2.7</v>
      </c>
      <c r="H11520">
        <v>364.08</v>
      </c>
      <c r="I11520">
        <v>1000388</v>
      </c>
      <c r="J11520">
        <v>5258309.95</v>
      </c>
      <c r="K11520">
        <v>7690753.3099999996</v>
      </c>
      <c r="L11520">
        <v>8570.01</v>
      </c>
      <c r="M11520">
        <v>0</v>
      </c>
      <c r="N11520">
        <v>8702.1200000000008</v>
      </c>
      <c r="O11520">
        <v>71.06</v>
      </c>
      <c r="P11520">
        <v>-61.05</v>
      </c>
    </row>
    <row r="11521" spans="1:16" x14ac:dyDescent="0.25">
      <c r="A11521">
        <v>0</v>
      </c>
      <c r="B11521">
        <v>11498</v>
      </c>
      <c r="C11521">
        <v>-20.852219999999999</v>
      </c>
      <c r="D11521">
        <v>-51.520969999999998</v>
      </c>
      <c r="E11521">
        <v>445800.30067999999</v>
      </c>
      <c r="F11521">
        <v>7694090.4467099998</v>
      </c>
      <c r="G11521">
        <v>2.7</v>
      </c>
      <c r="H11521">
        <v>358.13</v>
      </c>
      <c r="I11521">
        <v>1000389</v>
      </c>
      <c r="J11521">
        <v>5257989.32</v>
      </c>
      <c r="K11521">
        <v>7691290.1900000004</v>
      </c>
      <c r="L11521">
        <v>8570.68</v>
      </c>
      <c r="M11521">
        <v>0</v>
      </c>
      <c r="N11521">
        <v>8701.82</v>
      </c>
      <c r="O11521">
        <v>69.900000000000006</v>
      </c>
      <c r="P11521">
        <v>-61.24</v>
      </c>
    </row>
    <row r="11522" spans="1:16" x14ac:dyDescent="0.25">
      <c r="A11522">
        <v>0</v>
      </c>
      <c r="B11522">
        <v>11499</v>
      </c>
      <c r="C11522">
        <v>-20.84713</v>
      </c>
      <c r="D11522">
        <v>-51.529699999999998</v>
      </c>
      <c r="E11522">
        <v>444890.19232999999</v>
      </c>
      <c r="F11522">
        <v>7694650.82393</v>
      </c>
      <c r="G11522">
        <v>2.7</v>
      </c>
      <c r="H11522">
        <v>351.96</v>
      </c>
      <c r="I11522">
        <v>1000390</v>
      </c>
      <c r="J11522">
        <v>5257089.53</v>
      </c>
      <c r="K11522">
        <v>7691868.0899999999</v>
      </c>
      <c r="L11522">
        <v>8572.39</v>
      </c>
      <c r="M11522">
        <v>0</v>
      </c>
      <c r="N11522">
        <v>8701.5300000000007</v>
      </c>
      <c r="O11522">
        <v>68.7</v>
      </c>
      <c r="P11522">
        <v>-60.44</v>
      </c>
    </row>
    <row r="11523" spans="1:16" x14ac:dyDescent="0.25">
      <c r="A11523">
        <v>0</v>
      </c>
      <c r="B11523">
        <v>11500</v>
      </c>
      <c r="C11523">
        <v>-20.843050000000002</v>
      </c>
      <c r="D11523">
        <v>-51.534970000000001</v>
      </c>
      <c r="E11523">
        <v>444340.39104999998</v>
      </c>
      <c r="F11523">
        <v>7695100.5696799997</v>
      </c>
      <c r="G11523">
        <v>2.7</v>
      </c>
      <c r="H11523">
        <v>350.14</v>
      </c>
      <c r="I11523">
        <v>1000391</v>
      </c>
      <c r="J11523">
        <v>5256548.03</v>
      </c>
      <c r="K11523">
        <v>7692328.5300000003</v>
      </c>
      <c r="L11523">
        <v>8572.75</v>
      </c>
      <c r="M11523">
        <v>0</v>
      </c>
      <c r="N11523">
        <v>8701.2800000000007</v>
      </c>
      <c r="O11523">
        <v>68.34</v>
      </c>
      <c r="P11523">
        <v>-60.19</v>
      </c>
    </row>
    <row r="11524" spans="1:16" x14ac:dyDescent="0.25">
      <c r="A11524">
        <v>0</v>
      </c>
      <c r="B11524">
        <v>11501</v>
      </c>
      <c r="C11524">
        <v>-20.837520000000001</v>
      </c>
      <c r="D11524">
        <v>-51.5411</v>
      </c>
      <c r="E11524">
        <v>443700.54002999997</v>
      </c>
      <c r="F11524">
        <v>7695710.4778899997</v>
      </c>
      <c r="G11524">
        <v>2.7</v>
      </c>
      <c r="H11524">
        <v>350.14</v>
      </c>
      <c r="I11524">
        <v>1000392</v>
      </c>
      <c r="J11524">
        <v>5255919.45</v>
      </c>
      <c r="K11524">
        <v>7692950.9699999997</v>
      </c>
      <c r="L11524">
        <v>8572.57</v>
      </c>
      <c r="M11524">
        <v>0</v>
      </c>
      <c r="N11524">
        <v>8700.9500000000007</v>
      </c>
      <c r="O11524">
        <v>68.34</v>
      </c>
      <c r="P11524">
        <v>-60.04</v>
      </c>
    </row>
    <row r="11525" spans="1:16" x14ac:dyDescent="0.25">
      <c r="A11525">
        <v>0</v>
      </c>
      <c r="B11525">
        <v>11502</v>
      </c>
      <c r="C11525">
        <v>-20.832709999999999</v>
      </c>
      <c r="D11525">
        <v>-51.546660000000003</v>
      </c>
      <c r="E11525">
        <v>443120.22276999999</v>
      </c>
      <c r="F11525">
        <v>7696240.8768800003</v>
      </c>
      <c r="G11525">
        <v>2.7</v>
      </c>
      <c r="H11525">
        <v>350.97</v>
      </c>
      <c r="I11525">
        <v>1000393</v>
      </c>
      <c r="J11525">
        <v>5255348.93</v>
      </c>
      <c r="K11525">
        <v>7693492.7000000002</v>
      </c>
      <c r="L11525">
        <v>8571.98</v>
      </c>
      <c r="M11525">
        <v>0</v>
      </c>
      <c r="N11525">
        <v>8700.68</v>
      </c>
      <c r="O11525">
        <v>68.5</v>
      </c>
      <c r="P11525">
        <v>-60.2</v>
      </c>
    </row>
    <row r="11526" spans="1:16" x14ac:dyDescent="0.25">
      <c r="A11526">
        <v>0</v>
      </c>
      <c r="B11526">
        <v>11503</v>
      </c>
      <c r="C11526">
        <v>-20.829599999999999</v>
      </c>
      <c r="D11526">
        <v>-51.558369999999996</v>
      </c>
      <c r="E11526">
        <v>441900.57984000002</v>
      </c>
      <c r="F11526">
        <v>7696580.9013700001</v>
      </c>
      <c r="G11526">
        <v>2.7</v>
      </c>
      <c r="H11526">
        <v>349.89</v>
      </c>
      <c r="I11526">
        <v>1000394</v>
      </c>
      <c r="J11526">
        <v>5254135.4400000004</v>
      </c>
      <c r="K11526">
        <v>7693855.7699999996</v>
      </c>
      <c r="L11526">
        <v>8573.1299999999992</v>
      </c>
      <c r="M11526">
        <v>0</v>
      </c>
      <c r="N11526">
        <v>8700.5</v>
      </c>
      <c r="O11526">
        <v>68.290000000000006</v>
      </c>
      <c r="P11526">
        <v>-59.08</v>
      </c>
    </row>
    <row r="11527" spans="1:16" x14ac:dyDescent="0.25">
      <c r="A11527">
        <v>0</v>
      </c>
      <c r="B11527">
        <v>11504</v>
      </c>
      <c r="C11527">
        <v>-20.828499999999998</v>
      </c>
      <c r="D11527">
        <v>-51.563270000000003</v>
      </c>
      <c r="E11527">
        <v>441390.28798000002</v>
      </c>
      <c r="F11527">
        <v>7696700.8706700001</v>
      </c>
      <c r="G11527">
        <v>2.7</v>
      </c>
      <c r="H11527">
        <v>335.01</v>
      </c>
      <c r="I11527">
        <v>1000395</v>
      </c>
      <c r="J11527">
        <v>5253627.3099999996</v>
      </c>
      <c r="K11527">
        <v>7693985.3700000001</v>
      </c>
      <c r="L11527">
        <v>8576.3700000000008</v>
      </c>
      <c r="M11527">
        <v>0</v>
      </c>
      <c r="N11527">
        <v>8700.44</v>
      </c>
      <c r="O11527">
        <v>65.39</v>
      </c>
      <c r="P11527">
        <v>-58.68</v>
      </c>
    </row>
    <row r="11528" spans="1:16" x14ac:dyDescent="0.25">
      <c r="A11528">
        <v>0</v>
      </c>
      <c r="B11528">
        <v>11505</v>
      </c>
      <c r="C11528">
        <v>-20.827570000000001</v>
      </c>
      <c r="D11528">
        <v>-51.57114</v>
      </c>
      <c r="E11528">
        <v>440571.00887000002</v>
      </c>
      <c r="F11528">
        <v>7696800.91708</v>
      </c>
      <c r="G11528">
        <v>2.7</v>
      </c>
      <c r="H11528">
        <v>312.86</v>
      </c>
      <c r="I11528">
        <v>1000396</v>
      </c>
      <c r="J11528">
        <v>5252809.78</v>
      </c>
      <c r="K11528">
        <v>7694100.7699999996</v>
      </c>
      <c r="L11528">
        <v>8581.17</v>
      </c>
      <c r="M11528">
        <v>0.01</v>
      </c>
      <c r="N11528">
        <v>8700.4</v>
      </c>
      <c r="O11528">
        <v>61.07</v>
      </c>
      <c r="P11528">
        <v>-58.15</v>
      </c>
    </row>
    <row r="11529" spans="1:16" x14ac:dyDescent="0.25">
      <c r="A11529">
        <v>0</v>
      </c>
      <c r="B11529">
        <v>11506</v>
      </c>
      <c r="C11529">
        <v>-20.826740000000001</v>
      </c>
      <c r="D11529">
        <v>-51.578159999999997</v>
      </c>
      <c r="E11529">
        <v>439840.20669999998</v>
      </c>
      <c r="F11529">
        <v>7696890.1736000003</v>
      </c>
      <c r="G11529">
        <v>2.7</v>
      </c>
      <c r="H11529">
        <v>320.13</v>
      </c>
      <c r="I11529">
        <v>1000397</v>
      </c>
      <c r="J11529">
        <v>5252080.53</v>
      </c>
      <c r="K11529">
        <v>7694203.7199999997</v>
      </c>
      <c r="L11529">
        <v>8579.32</v>
      </c>
      <c r="M11529">
        <v>0</v>
      </c>
      <c r="N11529">
        <v>8700.33</v>
      </c>
      <c r="O11529">
        <v>62.48</v>
      </c>
      <c r="P11529">
        <v>-58.53</v>
      </c>
    </row>
    <row r="11530" spans="1:16" x14ac:dyDescent="0.25">
      <c r="A11530">
        <v>0</v>
      </c>
      <c r="B11530">
        <v>11507</v>
      </c>
      <c r="C11530">
        <v>-20.821210000000001</v>
      </c>
      <c r="D11530">
        <v>-51.58361</v>
      </c>
      <c r="E11530">
        <v>439270.88202999998</v>
      </c>
      <c r="F11530">
        <v>7697500.1708000004</v>
      </c>
      <c r="G11530">
        <v>2.7</v>
      </c>
      <c r="H11530">
        <v>307.55</v>
      </c>
      <c r="I11530">
        <v>1000398</v>
      </c>
      <c r="J11530">
        <v>5251522.49</v>
      </c>
      <c r="K11530">
        <v>7694824.9000000004</v>
      </c>
      <c r="L11530">
        <v>8581.36</v>
      </c>
      <c r="M11530">
        <v>0</v>
      </c>
      <c r="N11530">
        <v>8700</v>
      </c>
      <c r="O11530">
        <v>60.03</v>
      </c>
      <c r="P11530">
        <v>-58.61</v>
      </c>
    </row>
    <row r="11531" spans="1:16" x14ac:dyDescent="0.25">
      <c r="A11531">
        <v>0</v>
      </c>
      <c r="B11531">
        <v>11508</v>
      </c>
      <c r="C11531">
        <v>-20.814959999999999</v>
      </c>
      <c r="D11531">
        <v>-51.587820000000001</v>
      </c>
      <c r="E11531">
        <v>438830.26527999999</v>
      </c>
      <c r="F11531">
        <v>7698190.3073899997</v>
      </c>
      <c r="G11531">
        <v>2.7</v>
      </c>
      <c r="H11531">
        <v>297.58</v>
      </c>
      <c r="I11531">
        <v>1000399</v>
      </c>
      <c r="J11531">
        <v>5251094.66</v>
      </c>
      <c r="K11531">
        <v>7695523.8899999997</v>
      </c>
      <c r="L11531">
        <v>8583.07</v>
      </c>
      <c r="M11531">
        <v>0</v>
      </c>
      <c r="N11531">
        <v>8699.64</v>
      </c>
      <c r="O11531">
        <v>58.08</v>
      </c>
      <c r="P11531">
        <v>-58.49</v>
      </c>
    </row>
    <row r="11532" spans="1:16" x14ac:dyDescent="0.25">
      <c r="A11532">
        <v>0</v>
      </c>
      <c r="B11532">
        <v>11509</v>
      </c>
      <c r="C11532">
        <v>-20.809339999999999</v>
      </c>
      <c r="D11532">
        <v>-51.592120000000001</v>
      </c>
      <c r="E11532">
        <v>438380.50266</v>
      </c>
      <c r="F11532">
        <v>7698810.6722299997</v>
      </c>
      <c r="G11532">
        <v>2.7</v>
      </c>
      <c r="H11532">
        <v>291.16000000000003</v>
      </c>
      <c r="I11532">
        <v>1000400</v>
      </c>
      <c r="J11532">
        <v>5250656.38</v>
      </c>
      <c r="K11532">
        <v>7696153.2199999997</v>
      </c>
      <c r="L11532">
        <v>8583.8799999999992</v>
      </c>
      <c r="M11532">
        <v>0.03</v>
      </c>
      <c r="N11532">
        <v>8699.2999999999993</v>
      </c>
      <c r="O11532">
        <v>56.83</v>
      </c>
      <c r="P11532">
        <v>-58.56</v>
      </c>
    </row>
    <row r="11533" spans="1:16" x14ac:dyDescent="0.25">
      <c r="A11533">
        <v>0</v>
      </c>
      <c r="B11533">
        <v>11510</v>
      </c>
      <c r="C11533">
        <v>-20.803270000000001</v>
      </c>
      <c r="D11533">
        <v>-51.597189999999998</v>
      </c>
      <c r="E11533">
        <v>437850.38692000002</v>
      </c>
      <c r="F11533">
        <v>7699480.5334200002</v>
      </c>
      <c r="G11533">
        <v>2.7</v>
      </c>
      <c r="H11533">
        <v>279.41000000000003</v>
      </c>
      <c r="I11533">
        <v>1000401</v>
      </c>
      <c r="J11533">
        <v>5250138.66</v>
      </c>
      <c r="K11533">
        <v>7696833.5700000003</v>
      </c>
      <c r="L11533">
        <v>8586.15</v>
      </c>
      <c r="M11533">
        <v>0.01</v>
      </c>
      <c r="N11533">
        <v>8698.9</v>
      </c>
      <c r="O11533">
        <v>54.54</v>
      </c>
      <c r="P11533">
        <v>-58.2</v>
      </c>
    </row>
    <row r="11534" spans="1:16" x14ac:dyDescent="0.25">
      <c r="A11534">
        <v>0</v>
      </c>
      <c r="B11534">
        <v>11511</v>
      </c>
      <c r="C11534">
        <v>-20.798010000000001</v>
      </c>
      <c r="D11534">
        <v>-51.602640000000001</v>
      </c>
      <c r="E11534">
        <v>437281.01475999999</v>
      </c>
      <c r="F11534">
        <v>7700060.5828400003</v>
      </c>
      <c r="G11534">
        <v>2.7</v>
      </c>
      <c r="H11534">
        <v>270.64</v>
      </c>
      <c r="I11534">
        <v>1000402</v>
      </c>
      <c r="J11534">
        <v>5249580</v>
      </c>
      <c r="K11534">
        <v>7697424.7599999998</v>
      </c>
      <c r="L11534">
        <v>8587.61</v>
      </c>
      <c r="M11534">
        <v>0</v>
      </c>
      <c r="N11534">
        <v>8698.61</v>
      </c>
      <c r="O11534">
        <v>52.82</v>
      </c>
      <c r="P11534">
        <v>-58.18</v>
      </c>
    </row>
    <row r="11535" spans="1:16" x14ac:dyDescent="0.25">
      <c r="A11535">
        <v>0</v>
      </c>
      <c r="B11535">
        <v>11512</v>
      </c>
      <c r="C11535">
        <v>-20.792560000000002</v>
      </c>
      <c r="D11535">
        <v>-51.610309999999998</v>
      </c>
      <c r="E11535">
        <v>436480.46555999998</v>
      </c>
      <c r="F11535">
        <v>7700660.7700300002</v>
      </c>
      <c r="G11535">
        <v>2.7</v>
      </c>
      <c r="H11535">
        <v>267.83999999999997</v>
      </c>
      <c r="I11535">
        <v>1000403</v>
      </c>
      <c r="J11535">
        <v>5248790.5</v>
      </c>
      <c r="K11535">
        <v>7698040.3899999997</v>
      </c>
      <c r="L11535">
        <v>8587.98</v>
      </c>
      <c r="M11535">
        <v>0</v>
      </c>
      <c r="N11535">
        <v>8698.2800000000007</v>
      </c>
      <c r="O11535">
        <v>52.28</v>
      </c>
      <c r="P11535">
        <v>-58.02</v>
      </c>
    </row>
    <row r="11536" spans="1:16" x14ac:dyDescent="0.25">
      <c r="A11536">
        <v>0</v>
      </c>
      <c r="B11536">
        <v>11513</v>
      </c>
      <c r="C11536">
        <v>-20.79158</v>
      </c>
      <c r="D11536">
        <v>-51.631639999999997</v>
      </c>
      <c r="E11536">
        <v>434260.00157999998</v>
      </c>
      <c r="F11536">
        <v>7700760.6917899996</v>
      </c>
      <c r="G11536">
        <v>2.7</v>
      </c>
      <c r="H11536">
        <v>269.89</v>
      </c>
      <c r="I11536">
        <v>1000404</v>
      </c>
      <c r="J11536">
        <v>5246571.59</v>
      </c>
      <c r="K11536">
        <v>7698181.6900000004</v>
      </c>
      <c r="L11536">
        <v>8587.43</v>
      </c>
      <c r="M11536">
        <v>0</v>
      </c>
      <c r="N11536">
        <v>8698.2199999999993</v>
      </c>
      <c r="O11536">
        <v>52.68</v>
      </c>
      <c r="P11536">
        <v>-58.11</v>
      </c>
    </row>
    <row r="11537" spans="1:16" x14ac:dyDescent="0.25">
      <c r="A11537">
        <v>0</v>
      </c>
      <c r="B11537">
        <v>11514</v>
      </c>
      <c r="C11537">
        <v>-20.795259999999999</v>
      </c>
      <c r="D11537">
        <v>-51.639139999999998</v>
      </c>
      <c r="E11537">
        <v>433481.00328</v>
      </c>
      <c r="F11537">
        <v>7700350.3272500001</v>
      </c>
      <c r="G11537">
        <v>2.7</v>
      </c>
      <c r="H11537">
        <v>275.82</v>
      </c>
      <c r="I11537">
        <v>1000405</v>
      </c>
      <c r="J11537">
        <v>5245784.8499999996</v>
      </c>
      <c r="K11537">
        <v>7697785.4400000004</v>
      </c>
      <c r="L11537">
        <v>8586.15</v>
      </c>
      <c r="M11537">
        <v>0</v>
      </c>
      <c r="N11537">
        <v>8698.42</v>
      </c>
      <c r="O11537">
        <v>53.84</v>
      </c>
      <c r="P11537">
        <v>-58.43</v>
      </c>
    </row>
    <row r="11538" spans="1:16" x14ac:dyDescent="0.25">
      <c r="A11538">
        <v>0</v>
      </c>
      <c r="B11538">
        <v>11515</v>
      </c>
      <c r="C11538">
        <v>-20.799479999999999</v>
      </c>
      <c r="D11538">
        <v>-51.645409999999998</v>
      </c>
      <c r="E11538">
        <v>432830.29557000002</v>
      </c>
      <c r="F11538">
        <v>7699880.6722100005</v>
      </c>
      <c r="G11538">
        <v>2.7</v>
      </c>
      <c r="H11538">
        <v>284.86</v>
      </c>
      <c r="I11538">
        <v>1000406</v>
      </c>
      <c r="J11538">
        <v>5245125.32</v>
      </c>
      <c r="K11538">
        <v>7697327.46</v>
      </c>
      <c r="L11538">
        <v>8584.4699999999993</v>
      </c>
      <c r="M11538">
        <v>0</v>
      </c>
      <c r="N11538">
        <v>8698.68</v>
      </c>
      <c r="O11538">
        <v>55.6</v>
      </c>
      <c r="P11538">
        <v>-58.61</v>
      </c>
    </row>
    <row r="11539" spans="1:16" x14ac:dyDescent="0.25">
      <c r="A11539">
        <v>0</v>
      </c>
      <c r="B11539">
        <v>11516</v>
      </c>
      <c r="C11539">
        <v>-20.802710000000001</v>
      </c>
      <c r="D11539">
        <v>-51.652439999999999</v>
      </c>
      <c r="E11539">
        <v>432100.08494999999</v>
      </c>
      <c r="F11539">
        <v>7699520.2416200005</v>
      </c>
      <c r="G11539">
        <v>2.7</v>
      </c>
      <c r="H11539">
        <v>292.82</v>
      </c>
      <c r="I11539">
        <v>1000407</v>
      </c>
      <c r="J11539">
        <v>5244388.3</v>
      </c>
      <c r="K11539">
        <v>7696980.29</v>
      </c>
      <c r="L11539">
        <v>8582.41</v>
      </c>
      <c r="M11539">
        <v>0</v>
      </c>
      <c r="N11539">
        <v>8698.8700000000008</v>
      </c>
      <c r="O11539">
        <v>57.15</v>
      </c>
      <c r="P11539">
        <v>-59.31</v>
      </c>
    </row>
    <row r="11540" spans="1:16" x14ac:dyDescent="0.25">
      <c r="A11540">
        <v>0</v>
      </c>
      <c r="B11540">
        <v>11517</v>
      </c>
      <c r="C11540">
        <v>-20.80611</v>
      </c>
      <c r="D11540">
        <v>-51.660139999999998</v>
      </c>
      <c r="E11540">
        <v>431300.25368000002</v>
      </c>
      <c r="F11540">
        <v>7699140.6778300004</v>
      </c>
      <c r="G11540">
        <v>2.7</v>
      </c>
      <c r="H11540">
        <v>301.79000000000002</v>
      </c>
      <c r="I11540">
        <v>1000408</v>
      </c>
      <c r="J11540">
        <v>5243581.3</v>
      </c>
      <c r="K11540">
        <v>7696615.2699999996</v>
      </c>
      <c r="L11540">
        <v>8580.23</v>
      </c>
      <c r="M11540">
        <v>0</v>
      </c>
      <c r="N11540">
        <v>8699.07</v>
      </c>
      <c r="O11540">
        <v>58.9</v>
      </c>
      <c r="P11540">
        <v>-59.94</v>
      </c>
    </row>
    <row r="11541" spans="1:16" x14ac:dyDescent="0.25">
      <c r="A11541">
        <v>0</v>
      </c>
      <c r="B11541">
        <v>11518</v>
      </c>
      <c r="C11541">
        <v>-20.810960000000001</v>
      </c>
      <c r="D11541">
        <v>-51.668329999999997</v>
      </c>
      <c r="E11541">
        <v>430450.12858999998</v>
      </c>
      <c r="F11541">
        <v>7698600.3807699997</v>
      </c>
      <c r="G11541">
        <v>2.7</v>
      </c>
      <c r="H11541">
        <v>311.88</v>
      </c>
      <c r="I11541">
        <v>1000409</v>
      </c>
      <c r="J11541">
        <v>5242721.01</v>
      </c>
      <c r="K11541">
        <v>7696090.3200000003</v>
      </c>
      <c r="L11541">
        <v>8578.42</v>
      </c>
      <c r="M11541">
        <v>0.01</v>
      </c>
      <c r="N11541">
        <v>8699.35</v>
      </c>
      <c r="O11541">
        <v>60.87</v>
      </c>
      <c r="P11541">
        <v>-60.05</v>
      </c>
    </row>
    <row r="11542" spans="1:16" x14ac:dyDescent="0.25">
      <c r="A11542">
        <v>0</v>
      </c>
      <c r="B11542">
        <v>11519</v>
      </c>
      <c r="C11542">
        <v>-20.8093</v>
      </c>
      <c r="D11542">
        <v>-51.675809999999998</v>
      </c>
      <c r="E11542">
        <v>429670.92421000003</v>
      </c>
      <c r="F11542">
        <v>7698780.8618099997</v>
      </c>
      <c r="G11542">
        <v>2.7</v>
      </c>
      <c r="H11542">
        <v>318.91000000000003</v>
      </c>
      <c r="I11542">
        <v>1000410</v>
      </c>
      <c r="J11542">
        <v>5241945.07</v>
      </c>
      <c r="K11542">
        <v>7696285.46</v>
      </c>
      <c r="L11542">
        <v>8576.4</v>
      </c>
      <c r="M11542">
        <v>0</v>
      </c>
      <c r="N11542">
        <v>8699.25</v>
      </c>
      <c r="O11542">
        <v>62.25</v>
      </c>
      <c r="P11542">
        <v>-60.6</v>
      </c>
    </row>
    <row r="11543" spans="1:16" x14ac:dyDescent="0.25">
      <c r="A11543">
        <v>0</v>
      </c>
      <c r="B11543">
        <v>11520</v>
      </c>
      <c r="C11543">
        <v>-20.804580000000001</v>
      </c>
      <c r="D11543">
        <v>-51.681750000000001</v>
      </c>
      <c r="E11543">
        <v>429050.54012999998</v>
      </c>
      <c r="F11543">
        <v>7699300.6598100001</v>
      </c>
      <c r="G11543">
        <v>2.7</v>
      </c>
      <c r="H11543">
        <v>314.89</v>
      </c>
      <c r="I11543">
        <v>1000411</v>
      </c>
      <c r="J11543">
        <v>5241334.28</v>
      </c>
      <c r="K11543">
        <v>7696817.25</v>
      </c>
      <c r="L11543">
        <v>8576.1299999999992</v>
      </c>
      <c r="M11543">
        <v>0</v>
      </c>
      <c r="N11543">
        <v>8698.9599999999991</v>
      </c>
      <c r="O11543">
        <v>61.46</v>
      </c>
      <c r="P11543">
        <v>-61.37</v>
      </c>
    </row>
    <row r="11544" spans="1:16" x14ac:dyDescent="0.25">
      <c r="A11544">
        <v>0</v>
      </c>
      <c r="B11544">
        <v>11521</v>
      </c>
      <c r="C11544">
        <v>-20.799579999999999</v>
      </c>
      <c r="D11544">
        <v>-51.688650000000003</v>
      </c>
      <c r="E11544">
        <v>428330.07162</v>
      </c>
      <c r="F11544">
        <v>7699850.9994000001</v>
      </c>
      <c r="G11544">
        <v>2.7</v>
      </c>
      <c r="H11544">
        <v>318</v>
      </c>
      <c r="I11544">
        <v>1000412</v>
      </c>
      <c r="J11544">
        <v>5240623.96</v>
      </c>
      <c r="K11544">
        <v>7697381.4699999997</v>
      </c>
      <c r="L11544">
        <v>8574.8799999999992</v>
      </c>
      <c r="M11544">
        <v>0.01</v>
      </c>
      <c r="N11544">
        <v>8698.68</v>
      </c>
      <c r="O11544">
        <v>62.07</v>
      </c>
      <c r="P11544">
        <v>-61.72</v>
      </c>
    </row>
    <row r="11545" spans="1:16" x14ac:dyDescent="0.25">
      <c r="A11545">
        <v>0</v>
      </c>
      <c r="B11545">
        <v>11522</v>
      </c>
      <c r="C11545">
        <v>-20.797930000000001</v>
      </c>
      <c r="D11545">
        <v>-51.69632</v>
      </c>
      <c r="E11545">
        <v>427531.01354000001</v>
      </c>
      <c r="F11545">
        <v>7700030.1920600003</v>
      </c>
      <c r="G11545">
        <v>2.7</v>
      </c>
      <c r="H11545">
        <v>320.39</v>
      </c>
      <c r="I11545">
        <v>1000413</v>
      </c>
      <c r="J11545">
        <v>5239828.13</v>
      </c>
      <c r="K11545">
        <v>7697575.6799999997</v>
      </c>
      <c r="L11545">
        <v>8573.65</v>
      </c>
      <c r="M11545">
        <v>0</v>
      </c>
      <c r="N11545">
        <v>8698.42</v>
      </c>
      <c r="O11545">
        <v>62.54</v>
      </c>
      <c r="P11545">
        <v>-62.23</v>
      </c>
    </row>
    <row r="11546" spans="1:16" x14ac:dyDescent="0.25">
      <c r="A11546">
        <v>0</v>
      </c>
      <c r="B11546">
        <v>11523</v>
      </c>
      <c r="C11546">
        <v>-20.791029999999999</v>
      </c>
      <c r="D11546">
        <v>-51.702919999999999</v>
      </c>
      <c r="E11546">
        <v>426840.77127999999</v>
      </c>
      <c r="F11546">
        <v>7700790.8928899998</v>
      </c>
      <c r="G11546">
        <v>2.7</v>
      </c>
      <c r="H11546">
        <v>321.69</v>
      </c>
      <c r="I11546">
        <v>1000414</v>
      </c>
      <c r="J11546">
        <v>5239151.95</v>
      </c>
      <c r="K11546">
        <v>7698349.8700000001</v>
      </c>
      <c r="L11546">
        <v>8573.14</v>
      </c>
      <c r="M11546">
        <v>0</v>
      </c>
      <c r="N11546">
        <v>8698.15</v>
      </c>
      <c r="O11546">
        <v>62.79</v>
      </c>
      <c r="P11546">
        <v>-62.22</v>
      </c>
    </row>
    <row r="11547" spans="1:16" x14ac:dyDescent="0.25">
      <c r="A11547">
        <v>0</v>
      </c>
      <c r="B11547">
        <v>11524</v>
      </c>
      <c r="C11547">
        <v>-20.799340000000001</v>
      </c>
      <c r="D11547">
        <v>-51.705269999999999</v>
      </c>
      <c r="E11547">
        <v>426600.19587</v>
      </c>
      <c r="F11547">
        <v>7699870.0900600003</v>
      </c>
      <c r="G11547">
        <v>2.7</v>
      </c>
      <c r="H11547">
        <v>320.44</v>
      </c>
      <c r="I11547">
        <v>1000415</v>
      </c>
      <c r="J11547">
        <v>5238894.22</v>
      </c>
      <c r="K11547">
        <v>7697432.7599999998</v>
      </c>
      <c r="L11547">
        <v>8573.8700000000008</v>
      </c>
      <c r="M11547">
        <v>0</v>
      </c>
      <c r="N11547">
        <v>8698.65</v>
      </c>
      <c r="O11547">
        <v>62.54</v>
      </c>
      <c r="P11547">
        <v>-62.24</v>
      </c>
    </row>
    <row r="11548" spans="1:16" x14ac:dyDescent="0.25">
      <c r="A11548">
        <v>0</v>
      </c>
      <c r="B11548">
        <v>11525</v>
      </c>
      <c r="C11548">
        <v>-20.79335</v>
      </c>
      <c r="D11548">
        <v>-51.710430000000002</v>
      </c>
      <c r="E11548">
        <v>426060.23804000003</v>
      </c>
      <c r="F11548">
        <v>7700530.6970300004</v>
      </c>
      <c r="G11548">
        <v>2.7</v>
      </c>
      <c r="H11548">
        <v>321.58999999999997</v>
      </c>
      <c r="I11548">
        <v>1000416</v>
      </c>
      <c r="J11548">
        <v>5238366.49</v>
      </c>
      <c r="K11548">
        <v>7698103.9699999997</v>
      </c>
      <c r="L11548">
        <v>8573.2099999999991</v>
      </c>
      <c r="M11548">
        <v>0</v>
      </c>
      <c r="N11548">
        <v>8698.2800000000007</v>
      </c>
      <c r="O11548">
        <v>62.77</v>
      </c>
      <c r="P11548">
        <v>-62.3</v>
      </c>
    </row>
    <row r="11549" spans="1:16" x14ac:dyDescent="0.25">
      <c r="A11549">
        <v>0</v>
      </c>
      <c r="B11549">
        <v>11526</v>
      </c>
      <c r="C11549">
        <v>-20.79766</v>
      </c>
      <c r="D11549">
        <v>-51.718229999999998</v>
      </c>
      <c r="E11549">
        <v>425250.52497999999</v>
      </c>
      <c r="F11549">
        <v>7700050.0796600003</v>
      </c>
      <c r="G11549">
        <v>2.7</v>
      </c>
      <c r="H11549">
        <v>327.29000000000002</v>
      </c>
      <c r="I11549">
        <v>1000417</v>
      </c>
      <c r="J11549">
        <v>5237547.7300000004</v>
      </c>
      <c r="K11549">
        <v>7697638</v>
      </c>
      <c r="L11549">
        <v>8571.7800000000007</v>
      </c>
      <c r="M11549">
        <v>0</v>
      </c>
      <c r="N11549">
        <v>8698.5499999999993</v>
      </c>
      <c r="O11549">
        <v>63.88</v>
      </c>
      <c r="P11549">
        <v>-62.89</v>
      </c>
    </row>
    <row r="11550" spans="1:16" x14ac:dyDescent="0.25">
      <c r="A11550">
        <v>0</v>
      </c>
      <c r="B11550">
        <v>11527</v>
      </c>
      <c r="C11550">
        <v>-20.802060000000001</v>
      </c>
      <c r="D11550">
        <v>-51.724110000000003</v>
      </c>
      <c r="E11550">
        <v>424640.72774</v>
      </c>
      <c r="F11550">
        <v>7699560.3585999999</v>
      </c>
      <c r="G11550">
        <v>2.7</v>
      </c>
      <c r="H11550">
        <v>328.27</v>
      </c>
      <c r="I11550">
        <v>1000418</v>
      </c>
      <c r="J11550">
        <v>5236928.75</v>
      </c>
      <c r="K11550">
        <v>7697159.21</v>
      </c>
      <c r="L11550">
        <v>8571.5300000000007</v>
      </c>
      <c r="M11550">
        <v>0</v>
      </c>
      <c r="N11550">
        <v>8698.82</v>
      </c>
      <c r="O11550">
        <v>64.069999999999993</v>
      </c>
      <c r="P11550">
        <v>-63.22</v>
      </c>
    </row>
    <row r="11551" spans="1:16" x14ac:dyDescent="0.25">
      <c r="A11551">
        <v>0</v>
      </c>
      <c r="B11551">
        <v>11528</v>
      </c>
      <c r="C11551">
        <v>-20.808630000000001</v>
      </c>
      <c r="D11551">
        <v>-51.728659999999998</v>
      </c>
      <c r="E11551">
        <v>424170.46778000001</v>
      </c>
      <c r="F11551">
        <v>7698831.06697</v>
      </c>
      <c r="G11551">
        <v>2.7</v>
      </c>
      <c r="H11551">
        <v>321.51</v>
      </c>
      <c r="I11551">
        <v>1000419</v>
      </c>
      <c r="J11551">
        <v>5236444.87</v>
      </c>
      <c r="K11551">
        <v>7696438.0599999996</v>
      </c>
      <c r="L11551">
        <v>8573.31</v>
      </c>
      <c r="M11551">
        <v>0</v>
      </c>
      <c r="N11551">
        <v>8699.2199999999993</v>
      </c>
      <c r="O11551">
        <v>62.75</v>
      </c>
      <c r="P11551">
        <v>-63.16</v>
      </c>
    </row>
    <row r="11552" spans="1:16" x14ac:dyDescent="0.25">
      <c r="A11552">
        <v>0</v>
      </c>
      <c r="B11552">
        <v>11529</v>
      </c>
      <c r="C11552">
        <v>-20.813759999999998</v>
      </c>
      <c r="D11552">
        <v>-51.733490000000003</v>
      </c>
      <c r="E11552">
        <v>423670.38571</v>
      </c>
      <c r="F11552">
        <v>7698261.0054799998</v>
      </c>
      <c r="G11552">
        <v>2.7</v>
      </c>
      <c r="H11552">
        <v>327.78</v>
      </c>
      <c r="I11552">
        <v>1000420</v>
      </c>
      <c r="J11552">
        <v>5235934.1100000003</v>
      </c>
      <c r="K11552">
        <v>7695876.8300000001</v>
      </c>
      <c r="L11552">
        <v>8572.1299999999992</v>
      </c>
      <c r="M11552">
        <v>0</v>
      </c>
      <c r="N11552">
        <v>8699.52</v>
      </c>
      <c r="O11552">
        <v>63.98</v>
      </c>
      <c r="P11552">
        <v>-63.41</v>
      </c>
    </row>
    <row r="11553" spans="1:16" x14ac:dyDescent="0.25">
      <c r="A11553">
        <v>0</v>
      </c>
      <c r="B11553">
        <v>11530</v>
      </c>
      <c r="C11553">
        <v>-20.81409</v>
      </c>
      <c r="D11553">
        <v>-51.740989999999996</v>
      </c>
      <c r="E11553">
        <v>422890.04394</v>
      </c>
      <c r="F11553">
        <v>7698220.9125800002</v>
      </c>
      <c r="G11553">
        <v>2.7</v>
      </c>
      <c r="H11553">
        <v>345.54</v>
      </c>
      <c r="I11553">
        <v>1000421</v>
      </c>
      <c r="J11553">
        <v>5235152.93</v>
      </c>
      <c r="K11553">
        <v>7695851.2300000004</v>
      </c>
      <c r="L11553">
        <v>8567.81</v>
      </c>
      <c r="M11553">
        <v>0</v>
      </c>
      <c r="N11553">
        <v>8699.5300000000007</v>
      </c>
      <c r="O11553">
        <v>67.44</v>
      </c>
      <c r="P11553">
        <v>-64.28</v>
      </c>
    </row>
    <row r="11554" spans="1:16" x14ac:dyDescent="0.25">
      <c r="A11554">
        <v>0</v>
      </c>
      <c r="B11554">
        <v>11531</v>
      </c>
      <c r="C11554">
        <v>-20.814509999999999</v>
      </c>
      <c r="D11554">
        <v>-51.74877</v>
      </c>
      <c r="E11554">
        <v>422080.61187999998</v>
      </c>
      <c r="F11554">
        <v>7698170.6868399996</v>
      </c>
      <c r="G11554">
        <v>2.7</v>
      </c>
      <c r="H11554">
        <v>366.09</v>
      </c>
      <c r="I11554">
        <v>1000422</v>
      </c>
      <c r="J11554">
        <v>5234342.47</v>
      </c>
      <c r="K11554">
        <v>7695816.0300000003</v>
      </c>
      <c r="L11554">
        <v>8562.9699999999993</v>
      </c>
      <c r="M11554">
        <v>0</v>
      </c>
      <c r="N11554">
        <v>8699.5499999999993</v>
      </c>
      <c r="O11554">
        <v>71.459999999999994</v>
      </c>
      <c r="P11554">
        <v>-65.12</v>
      </c>
    </row>
    <row r="11555" spans="1:16" x14ac:dyDescent="0.25">
      <c r="A11555">
        <v>0</v>
      </c>
      <c r="B11555">
        <v>11532</v>
      </c>
      <c r="C11555">
        <v>-20.815740000000002</v>
      </c>
      <c r="D11555">
        <v>-51.756459999999997</v>
      </c>
      <c r="E11555">
        <v>421280.96993000002</v>
      </c>
      <c r="F11555">
        <v>7698030.8155199997</v>
      </c>
      <c r="G11555">
        <v>2.7</v>
      </c>
      <c r="H11555">
        <v>369.42</v>
      </c>
      <c r="I11555">
        <v>1000423</v>
      </c>
      <c r="J11555">
        <v>5233540.1399999997</v>
      </c>
      <c r="K11555">
        <v>7695690.9299999997</v>
      </c>
      <c r="L11555">
        <v>8561.9699999999993</v>
      </c>
      <c r="M11555">
        <v>0</v>
      </c>
      <c r="N11555">
        <v>8699.6200000000008</v>
      </c>
      <c r="O11555">
        <v>72.11</v>
      </c>
      <c r="P11555">
        <v>-65.540000000000006</v>
      </c>
    </row>
    <row r="11556" spans="1:16" x14ac:dyDescent="0.25">
      <c r="A11556">
        <v>0</v>
      </c>
      <c r="B11556">
        <v>11533</v>
      </c>
      <c r="C11556">
        <v>-20.816610000000001</v>
      </c>
      <c r="D11556">
        <v>-51.763480000000001</v>
      </c>
      <c r="E11556">
        <v>420550.87562000001</v>
      </c>
      <c r="F11556">
        <v>7697931.0806200001</v>
      </c>
      <c r="G11556">
        <v>2.7</v>
      </c>
      <c r="H11556">
        <v>372.88</v>
      </c>
      <c r="I11556">
        <v>1000424</v>
      </c>
      <c r="J11556">
        <v>5232808.0999999996</v>
      </c>
      <c r="K11556">
        <v>7695604.7000000002</v>
      </c>
      <c r="L11556">
        <v>8561.2999999999993</v>
      </c>
      <c r="M11556">
        <v>0</v>
      </c>
      <c r="N11556">
        <v>8699.68</v>
      </c>
      <c r="O11556">
        <v>72.78</v>
      </c>
      <c r="P11556">
        <v>-65.599999999999994</v>
      </c>
    </row>
    <row r="11557" spans="1:16" x14ac:dyDescent="0.25">
      <c r="A11557">
        <v>0</v>
      </c>
      <c r="B11557">
        <v>11534</v>
      </c>
      <c r="C11557">
        <v>-20.81766</v>
      </c>
      <c r="D11557">
        <v>-51.771940000000001</v>
      </c>
      <c r="E11557">
        <v>419671.02915999998</v>
      </c>
      <c r="F11557">
        <v>7697810.6744100004</v>
      </c>
      <c r="G11557">
        <v>2.7</v>
      </c>
      <c r="H11557">
        <v>342.1</v>
      </c>
      <c r="I11557">
        <v>1000425</v>
      </c>
      <c r="J11557">
        <v>5231925.92</v>
      </c>
      <c r="K11557">
        <v>7695500.5800000001</v>
      </c>
      <c r="L11557">
        <v>8568.4</v>
      </c>
      <c r="M11557">
        <v>0</v>
      </c>
      <c r="N11557">
        <v>8699.7999999999993</v>
      </c>
      <c r="O11557">
        <v>66.77</v>
      </c>
      <c r="P11557">
        <v>-64.63</v>
      </c>
    </row>
    <row r="11558" spans="1:16" x14ac:dyDescent="0.25">
      <c r="A11558">
        <v>0</v>
      </c>
      <c r="B11558">
        <v>11535</v>
      </c>
      <c r="C11558">
        <v>-20.819790000000001</v>
      </c>
      <c r="D11558">
        <v>-51.77993</v>
      </c>
      <c r="E11558">
        <v>418840.68267000001</v>
      </c>
      <c r="F11558">
        <v>7697570.9240199998</v>
      </c>
      <c r="G11558">
        <v>2.7</v>
      </c>
      <c r="H11558">
        <v>334.43</v>
      </c>
      <c r="I11558">
        <v>1000426</v>
      </c>
      <c r="J11558">
        <v>5231091.0199999996</v>
      </c>
      <c r="K11558">
        <v>7695276.0999999996</v>
      </c>
      <c r="L11558">
        <v>8570.51</v>
      </c>
      <c r="M11558">
        <v>0</v>
      </c>
      <c r="N11558">
        <v>8699.8799999999992</v>
      </c>
      <c r="O11558">
        <v>65.28</v>
      </c>
      <c r="P11558">
        <v>-64.09</v>
      </c>
    </row>
    <row r="11559" spans="1:16" x14ac:dyDescent="0.25">
      <c r="A11559">
        <v>0</v>
      </c>
      <c r="B11559">
        <v>11536</v>
      </c>
      <c r="C11559">
        <v>-20.821020000000001</v>
      </c>
      <c r="D11559">
        <v>-51.787529999999997</v>
      </c>
      <c r="E11559">
        <v>418050.45645</v>
      </c>
      <c r="F11559">
        <v>7697430.9421199998</v>
      </c>
      <c r="G11559">
        <v>2.7</v>
      </c>
      <c r="H11559">
        <v>346.37</v>
      </c>
      <c r="I11559">
        <v>1000427</v>
      </c>
      <c r="J11559">
        <v>5230298.0999999996</v>
      </c>
      <c r="K11559">
        <v>7695150.7199999997</v>
      </c>
      <c r="L11559">
        <v>8568.09</v>
      </c>
      <c r="M11559">
        <v>0</v>
      </c>
      <c r="N11559">
        <v>8699.9500000000007</v>
      </c>
      <c r="O11559">
        <v>67.61</v>
      </c>
      <c r="P11559">
        <v>-64.25</v>
      </c>
    </row>
    <row r="11560" spans="1:16" x14ac:dyDescent="0.25">
      <c r="A11560">
        <v>0</v>
      </c>
      <c r="B11560">
        <v>11537</v>
      </c>
      <c r="C11560">
        <v>-20.82217</v>
      </c>
      <c r="D11560">
        <v>-51.794260000000001</v>
      </c>
      <c r="E11560">
        <v>417350.73333999998</v>
      </c>
      <c r="F11560">
        <v>7697300.22334</v>
      </c>
      <c r="G11560">
        <v>2.7</v>
      </c>
      <c r="H11560">
        <v>343.95</v>
      </c>
      <c r="I11560">
        <v>1000428</v>
      </c>
      <c r="J11560">
        <v>5229595.87</v>
      </c>
      <c r="K11560">
        <v>7695032.9299999997</v>
      </c>
      <c r="L11560">
        <v>8568.91</v>
      </c>
      <c r="M11560">
        <v>0</v>
      </c>
      <c r="N11560">
        <v>8700.01</v>
      </c>
      <c r="O11560">
        <v>67.13</v>
      </c>
      <c r="P11560">
        <v>-63.97</v>
      </c>
    </row>
    <row r="11561" spans="1:16" x14ac:dyDescent="0.25">
      <c r="A11561">
        <v>0</v>
      </c>
      <c r="B11561">
        <v>11538</v>
      </c>
      <c r="C11561">
        <v>-20.82376</v>
      </c>
      <c r="D11561">
        <v>-51.801960000000001</v>
      </c>
      <c r="E11561">
        <v>416550.32169000001</v>
      </c>
      <c r="F11561">
        <v>7697120.2736299997</v>
      </c>
      <c r="G11561">
        <v>2.7</v>
      </c>
      <c r="H11561">
        <v>345.38</v>
      </c>
      <c r="I11561">
        <v>1000429</v>
      </c>
      <c r="J11561">
        <v>5228792.0199999996</v>
      </c>
      <c r="K11561">
        <v>7694867.7400000002</v>
      </c>
      <c r="L11561">
        <v>8568.74</v>
      </c>
      <c r="M11561">
        <v>0</v>
      </c>
      <c r="N11561">
        <v>8700.11</v>
      </c>
      <c r="O11561">
        <v>67.41</v>
      </c>
      <c r="P11561">
        <v>-63.96</v>
      </c>
    </row>
    <row r="11562" spans="1:16" x14ac:dyDescent="0.25">
      <c r="A11562">
        <v>0</v>
      </c>
      <c r="B11562">
        <v>11539</v>
      </c>
      <c r="C11562">
        <v>-20.8248</v>
      </c>
      <c r="D11562">
        <v>-51.81071</v>
      </c>
      <c r="E11562">
        <v>415640.35514</v>
      </c>
      <c r="F11562">
        <v>7697000.6100899996</v>
      </c>
      <c r="G11562">
        <v>2.7</v>
      </c>
      <c r="H11562">
        <v>339.03</v>
      </c>
      <c r="I11562">
        <v>1000430</v>
      </c>
      <c r="J11562">
        <v>5227879.7300000004</v>
      </c>
      <c r="K11562">
        <v>7694764.9299999997</v>
      </c>
      <c r="L11562">
        <v>8570.61</v>
      </c>
      <c r="M11562">
        <v>0</v>
      </c>
      <c r="N11562">
        <v>8700.18</v>
      </c>
      <c r="O11562">
        <v>66.17</v>
      </c>
      <c r="P11562">
        <v>-63.4</v>
      </c>
    </row>
    <row r="11563" spans="1:16" x14ac:dyDescent="0.25">
      <c r="A11563">
        <v>0</v>
      </c>
      <c r="B11563">
        <v>11540</v>
      </c>
      <c r="C11563">
        <v>-20.8263</v>
      </c>
      <c r="D11563">
        <v>-51.818980000000003</v>
      </c>
      <c r="E11563">
        <v>414780.60775999998</v>
      </c>
      <c r="F11563">
        <v>7696830.2374700001</v>
      </c>
      <c r="G11563">
        <v>2.7</v>
      </c>
      <c r="H11563">
        <v>334.18</v>
      </c>
      <c r="I11563">
        <v>1000431</v>
      </c>
      <c r="J11563">
        <v>5227016.7300000004</v>
      </c>
      <c r="K11563">
        <v>7694610.4400000004</v>
      </c>
      <c r="L11563">
        <v>8572.08</v>
      </c>
      <c r="M11563">
        <v>0</v>
      </c>
      <c r="N11563">
        <v>8700.2800000000007</v>
      </c>
      <c r="O11563">
        <v>65.23</v>
      </c>
      <c r="P11563">
        <v>-62.97</v>
      </c>
    </row>
    <row r="11564" spans="1:16" x14ac:dyDescent="0.25">
      <c r="A11564">
        <v>0</v>
      </c>
      <c r="B11564">
        <v>11541</v>
      </c>
      <c r="C11564">
        <v>-20.82807</v>
      </c>
      <c r="D11564">
        <v>-51.82687</v>
      </c>
      <c r="E11564">
        <v>413960.5723</v>
      </c>
      <c r="F11564">
        <v>7696630.1392299999</v>
      </c>
      <c r="G11564">
        <v>2.7</v>
      </c>
      <c r="H11564">
        <v>331.73</v>
      </c>
      <c r="I11564">
        <v>1000432</v>
      </c>
      <c r="J11564">
        <v>5226192.88</v>
      </c>
      <c r="K11564">
        <v>7694425.46</v>
      </c>
      <c r="L11564">
        <v>8572.64</v>
      </c>
      <c r="M11564">
        <v>0</v>
      </c>
      <c r="N11564">
        <v>8700.3700000000008</v>
      </c>
      <c r="O11564">
        <v>64.75</v>
      </c>
      <c r="P11564">
        <v>-62.98</v>
      </c>
    </row>
    <row r="11565" spans="1:16" x14ac:dyDescent="0.25">
      <c r="A11565">
        <v>0</v>
      </c>
      <c r="B11565">
        <v>11542</v>
      </c>
      <c r="C11565">
        <v>-20.829029999999999</v>
      </c>
      <c r="D11565">
        <v>-51.8337</v>
      </c>
      <c r="E11565">
        <v>413250.39322999999</v>
      </c>
      <c r="F11565">
        <v>7696520.2230099998</v>
      </c>
      <c r="G11565">
        <v>2.7</v>
      </c>
      <c r="H11565">
        <v>326.92</v>
      </c>
      <c r="I11565">
        <v>1000433</v>
      </c>
      <c r="J11565">
        <v>5225480.59</v>
      </c>
      <c r="K11565">
        <v>7694328.6900000004</v>
      </c>
      <c r="L11565">
        <v>8573.69</v>
      </c>
      <c r="M11565">
        <v>0</v>
      </c>
      <c r="N11565">
        <v>8700.3799999999992</v>
      </c>
      <c r="O11565">
        <v>63.81</v>
      </c>
      <c r="P11565">
        <v>-62.88</v>
      </c>
    </row>
    <row r="11566" spans="1:16" x14ac:dyDescent="0.25">
      <c r="A11566">
        <v>0</v>
      </c>
      <c r="B11566">
        <v>11543</v>
      </c>
      <c r="C11566">
        <v>-20.824470000000002</v>
      </c>
      <c r="D11566">
        <v>-51.842320000000001</v>
      </c>
      <c r="E11566">
        <v>412350.76332999999</v>
      </c>
      <c r="F11566">
        <v>7697020.2643499998</v>
      </c>
      <c r="G11566">
        <v>2.7</v>
      </c>
      <c r="H11566">
        <v>319.01</v>
      </c>
      <c r="I11566">
        <v>1000434</v>
      </c>
      <c r="J11566">
        <v>5224590.1900000004</v>
      </c>
      <c r="K11566">
        <v>7694845.8600000003</v>
      </c>
      <c r="L11566">
        <v>8574.6</v>
      </c>
      <c r="M11566">
        <v>0.02</v>
      </c>
      <c r="N11566">
        <v>8700.16</v>
      </c>
      <c r="O11566">
        <v>62.27</v>
      </c>
      <c r="P11566">
        <v>-63.27</v>
      </c>
    </row>
    <row r="11567" spans="1:16" x14ac:dyDescent="0.25">
      <c r="A11567">
        <v>0</v>
      </c>
      <c r="B11567">
        <v>11544</v>
      </c>
      <c r="C11567">
        <v>-20.821000000000002</v>
      </c>
      <c r="D11567">
        <v>-51.849890000000002</v>
      </c>
      <c r="E11567">
        <v>411560.98375999997</v>
      </c>
      <c r="F11567">
        <v>7697400.1929099998</v>
      </c>
      <c r="G11567">
        <v>2.7</v>
      </c>
      <c r="H11567">
        <v>320.12</v>
      </c>
      <c r="I11567">
        <v>1000435</v>
      </c>
      <c r="J11567">
        <v>5223807.41</v>
      </c>
      <c r="K11567">
        <v>7695240.7699999996</v>
      </c>
      <c r="L11567">
        <v>8573.76</v>
      </c>
      <c r="M11567">
        <v>0</v>
      </c>
      <c r="N11567">
        <v>8699.9599999999991</v>
      </c>
      <c r="O11567">
        <v>62.48</v>
      </c>
      <c r="P11567">
        <v>-63.72</v>
      </c>
    </row>
    <row r="11568" spans="1:16" x14ac:dyDescent="0.25">
      <c r="A11568">
        <v>0</v>
      </c>
      <c r="B11568">
        <v>11545</v>
      </c>
      <c r="C11568">
        <v>-20.817889999999998</v>
      </c>
      <c r="D11568">
        <v>-51.856990000000003</v>
      </c>
      <c r="E11568">
        <v>410820.29089</v>
      </c>
      <c r="F11568">
        <v>7697740.5001999997</v>
      </c>
      <c r="G11568">
        <v>2.7</v>
      </c>
      <c r="H11568">
        <v>324.69</v>
      </c>
      <c r="I11568">
        <v>1000436</v>
      </c>
      <c r="J11568">
        <v>5223072.9800000004</v>
      </c>
      <c r="K11568">
        <v>7695595.1200000001</v>
      </c>
      <c r="L11568">
        <v>8572.4</v>
      </c>
      <c r="M11568">
        <v>0</v>
      </c>
      <c r="N11568">
        <v>8699.7800000000007</v>
      </c>
      <c r="O11568">
        <v>63.37</v>
      </c>
      <c r="P11568">
        <v>-64.010000000000005</v>
      </c>
    </row>
    <row r="11569" spans="1:16" x14ac:dyDescent="0.25">
      <c r="A11569">
        <v>0</v>
      </c>
      <c r="B11569">
        <v>11546</v>
      </c>
      <c r="C11569">
        <v>-20.814599999999999</v>
      </c>
      <c r="D11569">
        <v>-51.863599999999998</v>
      </c>
      <c r="E11569">
        <v>410130.45434</v>
      </c>
      <c r="F11569">
        <v>7698100.9716800004</v>
      </c>
      <c r="G11569">
        <v>2.7</v>
      </c>
      <c r="H11569">
        <v>325.49</v>
      </c>
      <c r="I11569">
        <v>1000437</v>
      </c>
      <c r="J11569">
        <v>5222389.8</v>
      </c>
      <c r="K11569">
        <v>7695968.7000000002</v>
      </c>
      <c r="L11569">
        <v>8571.7800000000007</v>
      </c>
      <c r="M11569">
        <v>0</v>
      </c>
      <c r="N11569">
        <v>8699.57</v>
      </c>
      <c r="O11569">
        <v>63.53</v>
      </c>
      <c r="P11569">
        <v>-64.260000000000005</v>
      </c>
    </row>
    <row r="11570" spans="1:16" x14ac:dyDescent="0.25">
      <c r="A11570">
        <v>0</v>
      </c>
      <c r="B11570">
        <v>11547</v>
      </c>
      <c r="C11570">
        <v>-20.811769999999999</v>
      </c>
      <c r="D11570">
        <v>-51.869929999999997</v>
      </c>
      <c r="E11570">
        <v>409470.00219999999</v>
      </c>
      <c r="F11570">
        <v>7698410.6594099998</v>
      </c>
      <c r="G11570">
        <v>2.7</v>
      </c>
      <c r="H11570">
        <v>332.29</v>
      </c>
      <c r="I11570">
        <v>1000438</v>
      </c>
      <c r="J11570">
        <v>5221735.05</v>
      </c>
      <c r="K11570">
        <v>7696290.9000000004</v>
      </c>
      <c r="L11570">
        <v>8569.9599999999991</v>
      </c>
      <c r="M11570">
        <v>0</v>
      </c>
      <c r="N11570">
        <v>8699.4</v>
      </c>
      <c r="O11570">
        <v>64.86</v>
      </c>
      <c r="P11570">
        <v>-64.58</v>
      </c>
    </row>
    <row r="11571" spans="1:16" x14ac:dyDescent="0.25">
      <c r="A11571">
        <v>0</v>
      </c>
      <c r="B11571">
        <v>11548</v>
      </c>
      <c r="C11571">
        <v>-20.808209999999999</v>
      </c>
      <c r="D11571">
        <v>-51.877209999999998</v>
      </c>
      <c r="E11571">
        <v>408710.21510999999</v>
      </c>
      <c r="F11571">
        <v>7698800.5822000001</v>
      </c>
      <c r="G11571">
        <v>2.7</v>
      </c>
      <c r="H11571">
        <v>341</v>
      </c>
      <c r="I11571">
        <v>1000439</v>
      </c>
      <c r="J11571">
        <v>5220982.45</v>
      </c>
      <c r="K11571">
        <v>7696695.2400000002</v>
      </c>
      <c r="L11571">
        <v>8568.07</v>
      </c>
      <c r="M11571">
        <v>0</v>
      </c>
      <c r="N11571">
        <v>8699.2000000000007</v>
      </c>
      <c r="O11571">
        <v>66.56</v>
      </c>
      <c r="P11571">
        <v>-64.569999999999993</v>
      </c>
    </row>
    <row r="11572" spans="1:16" x14ac:dyDescent="0.25">
      <c r="A11572">
        <v>0</v>
      </c>
      <c r="B11572">
        <v>11549</v>
      </c>
      <c r="C11572">
        <v>-20.806550000000001</v>
      </c>
      <c r="D11572">
        <v>-51.884500000000003</v>
      </c>
      <c r="E11572">
        <v>407950.50413000002</v>
      </c>
      <c r="F11572">
        <v>7698980.1703500003</v>
      </c>
      <c r="G11572">
        <v>2.7</v>
      </c>
      <c r="H11572">
        <v>334.17</v>
      </c>
      <c r="I11572">
        <v>1000440</v>
      </c>
      <c r="J11572">
        <v>5220226.0199999996</v>
      </c>
      <c r="K11572">
        <v>7696889.0899999999</v>
      </c>
      <c r="L11572">
        <v>8569.1200000000008</v>
      </c>
      <c r="M11572">
        <v>0</v>
      </c>
      <c r="N11572">
        <v>8699.1</v>
      </c>
      <c r="O11572">
        <v>65.22</v>
      </c>
      <c r="P11572">
        <v>-64.760000000000005</v>
      </c>
    </row>
    <row r="11573" spans="1:16" x14ac:dyDescent="0.25">
      <c r="A11573">
        <v>0</v>
      </c>
      <c r="B11573">
        <v>11550</v>
      </c>
      <c r="C11573">
        <v>-20.799869999999999</v>
      </c>
      <c r="D11573">
        <v>-51.883499999999998</v>
      </c>
      <c r="E11573">
        <v>408050.53042999998</v>
      </c>
      <c r="F11573">
        <v>7699720.0958500002</v>
      </c>
      <c r="G11573">
        <v>2.7</v>
      </c>
      <c r="H11573">
        <v>341.97</v>
      </c>
      <c r="I11573">
        <v>1000441</v>
      </c>
      <c r="J11573">
        <v>5220339.82</v>
      </c>
      <c r="K11573">
        <v>7697627.6799999997</v>
      </c>
      <c r="L11573">
        <v>8567.4</v>
      </c>
      <c r="M11573">
        <v>0</v>
      </c>
      <c r="N11573">
        <v>8698.7000000000007</v>
      </c>
      <c r="O11573">
        <v>66.75</v>
      </c>
      <c r="P11573">
        <v>-64.55</v>
      </c>
    </row>
    <row r="11574" spans="1:16" x14ac:dyDescent="0.25">
      <c r="A11574">
        <v>0</v>
      </c>
      <c r="B11574">
        <v>11551</v>
      </c>
      <c r="C11574">
        <v>-20.792729999999999</v>
      </c>
      <c r="D11574">
        <v>-51.883650000000003</v>
      </c>
      <c r="E11574">
        <v>408030.59073</v>
      </c>
      <c r="F11574">
        <v>7700510.2785</v>
      </c>
      <c r="G11574">
        <v>2.7</v>
      </c>
      <c r="H11574">
        <v>352.54</v>
      </c>
      <c r="I11574">
        <v>1000442</v>
      </c>
      <c r="J11574">
        <v>5220334.58</v>
      </c>
      <c r="K11574">
        <v>7698418.7999999998</v>
      </c>
      <c r="L11574">
        <v>8564.9699999999993</v>
      </c>
      <c r="M11574">
        <v>0</v>
      </c>
      <c r="N11574">
        <v>8698.2999999999993</v>
      </c>
      <c r="O11574">
        <v>68.81</v>
      </c>
      <c r="P11574">
        <v>-64.52</v>
      </c>
    </row>
    <row r="11575" spans="1:16" x14ac:dyDescent="0.25">
      <c r="A11575">
        <v>0</v>
      </c>
      <c r="B11575">
        <v>11552</v>
      </c>
      <c r="C11575">
        <v>-20.78567</v>
      </c>
      <c r="D11575">
        <v>-51.884860000000003</v>
      </c>
      <c r="E11575">
        <v>407900.36398000002</v>
      </c>
      <c r="F11575">
        <v>7701291.0016099997</v>
      </c>
      <c r="G11575">
        <v>2.7</v>
      </c>
      <c r="H11575">
        <v>363.49</v>
      </c>
      <c r="I11575">
        <v>1000443</v>
      </c>
      <c r="J11575">
        <v>5220218.8600000003</v>
      </c>
      <c r="K11575">
        <v>7699202.5</v>
      </c>
      <c r="L11575">
        <v>8562.33</v>
      </c>
      <c r="M11575">
        <v>0</v>
      </c>
      <c r="N11575">
        <v>8697.85</v>
      </c>
      <c r="O11575">
        <v>70.95</v>
      </c>
      <c r="P11575">
        <v>-64.569999999999993</v>
      </c>
    </row>
    <row r="11576" spans="1:16" x14ac:dyDescent="0.25">
      <c r="A11576">
        <v>0</v>
      </c>
      <c r="B11576">
        <v>11553</v>
      </c>
      <c r="C11576">
        <v>-20.78125</v>
      </c>
      <c r="D11576">
        <v>-51.885120000000001</v>
      </c>
      <c r="E11576">
        <v>407870.61865999998</v>
      </c>
      <c r="F11576">
        <v>7701780.0662900005</v>
      </c>
      <c r="G11576">
        <v>2.7</v>
      </c>
      <c r="H11576">
        <v>374.92</v>
      </c>
      <c r="I11576">
        <v>1000444</v>
      </c>
      <c r="J11576">
        <v>5220198.2</v>
      </c>
      <c r="K11576">
        <v>7699692.46</v>
      </c>
      <c r="L11576">
        <v>8558.98</v>
      </c>
      <c r="M11576">
        <v>0.02</v>
      </c>
      <c r="N11576">
        <v>8697.6</v>
      </c>
      <c r="O11576">
        <v>73.180000000000007</v>
      </c>
      <c r="P11576">
        <v>-65.42</v>
      </c>
    </row>
    <row r="11577" spans="1:16" x14ac:dyDescent="0.25">
      <c r="A11577">
        <v>0</v>
      </c>
      <c r="B11577">
        <v>11554</v>
      </c>
      <c r="C11577">
        <v>-20.805330000000001</v>
      </c>
      <c r="D11577">
        <v>-51.89237</v>
      </c>
      <c r="E11577">
        <v>407130.68023</v>
      </c>
      <c r="F11577">
        <v>7699110.6907200003</v>
      </c>
      <c r="G11577">
        <v>2.7</v>
      </c>
      <c r="H11577">
        <v>343.11</v>
      </c>
      <c r="I11577">
        <v>1000445</v>
      </c>
      <c r="J11577">
        <v>5219408.5599999996</v>
      </c>
      <c r="K11577">
        <v>7697034.96</v>
      </c>
      <c r="L11577">
        <v>8566.41</v>
      </c>
      <c r="M11577">
        <v>0</v>
      </c>
      <c r="N11577">
        <v>8699.0400000000009</v>
      </c>
      <c r="O11577">
        <v>66.97</v>
      </c>
      <c r="P11577">
        <v>-65.66</v>
      </c>
    </row>
    <row r="11578" spans="1:16" x14ac:dyDescent="0.25">
      <c r="A11578">
        <v>0</v>
      </c>
      <c r="B11578">
        <v>11555</v>
      </c>
      <c r="C11578">
        <v>-20.80593</v>
      </c>
      <c r="D11578">
        <v>-51.899389999999997</v>
      </c>
      <c r="E11578">
        <v>406400.43119999999</v>
      </c>
      <c r="F11578">
        <v>7699040.22327</v>
      </c>
      <c r="G11578">
        <v>2.7</v>
      </c>
      <c r="H11578">
        <v>343.93</v>
      </c>
      <c r="I11578">
        <v>1000446</v>
      </c>
      <c r="J11578">
        <v>5218676.93</v>
      </c>
      <c r="K11578">
        <v>7696978.0300000003</v>
      </c>
      <c r="L11578">
        <v>8566.17</v>
      </c>
      <c r="M11578">
        <v>0</v>
      </c>
      <c r="N11578">
        <v>8699.07</v>
      </c>
      <c r="O11578">
        <v>67.13</v>
      </c>
      <c r="P11578">
        <v>-65.77</v>
      </c>
    </row>
    <row r="11579" spans="1:16" x14ac:dyDescent="0.25">
      <c r="A11579">
        <v>0</v>
      </c>
      <c r="B11579">
        <v>11556</v>
      </c>
      <c r="C11579">
        <v>-20.806609999999999</v>
      </c>
      <c r="D11579">
        <v>-51.907179999999997</v>
      </c>
      <c r="E11579">
        <v>405590.098</v>
      </c>
      <c r="F11579">
        <v>7698960.41866</v>
      </c>
      <c r="G11579">
        <v>2.7</v>
      </c>
      <c r="H11579">
        <v>336.6</v>
      </c>
      <c r="I11579">
        <v>1000447</v>
      </c>
      <c r="J11579">
        <v>5217865.05</v>
      </c>
      <c r="K11579">
        <v>7696913.25</v>
      </c>
      <c r="L11579">
        <v>8568.07</v>
      </c>
      <c r="M11579">
        <v>0</v>
      </c>
      <c r="N11579">
        <v>8699.1200000000008</v>
      </c>
      <c r="O11579">
        <v>65.7</v>
      </c>
      <c r="P11579">
        <v>-65.349999999999994</v>
      </c>
    </row>
    <row r="11580" spans="1:16" x14ac:dyDescent="0.25">
      <c r="A11580">
        <v>0</v>
      </c>
      <c r="B11580">
        <v>11557</v>
      </c>
      <c r="C11580">
        <v>-20.807379999999998</v>
      </c>
      <c r="D11580">
        <v>-51.914870000000001</v>
      </c>
      <c r="E11580">
        <v>404790.23486999999</v>
      </c>
      <c r="F11580">
        <v>7698870.6722200001</v>
      </c>
      <c r="G11580">
        <v>2.7</v>
      </c>
      <c r="H11580">
        <v>337.76</v>
      </c>
      <c r="I11580">
        <v>1000448</v>
      </c>
      <c r="J11580">
        <v>5217063.46</v>
      </c>
      <c r="K11580">
        <v>7696838.3200000003</v>
      </c>
      <c r="L11580">
        <v>8567.1</v>
      </c>
      <c r="M11580">
        <v>0.01</v>
      </c>
      <c r="N11580">
        <v>8699.15</v>
      </c>
      <c r="O11580">
        <v>65.930000000000007</v>
      </c>
      <c r="P11580">
        <v>-66.11</v>
      </c>
    </row>
    <row r="11581" spans="1:16" x14ac:dyDescent="0.25">
      <c r="A11581">
        <v>0</v>
      </c>
      <c r="B11581">
        <v>11558</v>
      </c>
      <c r="C11581">
        <v>-20.807700000000001</v>
      </c>
      <c r="D11581">
        <v>-51.922460000000001</v>
      </c>
      <c r="E11581">
        <v>404000.50125999999</v>
      </c>
      <c r="F11581">
        <v>7698830.7541500004</v>
      </c>
      <c r="G11581">
        <v>2.7</v>
      </c>
      <c r="H11581">
        <v>358.43</v>
      </c>
      <c r="I11581">
        <v>1000449</v>
      </c>
      <c r="J11581">
        <v>5216272.92</v>
      </c>
      <c r="K11581">
        <v>7696813.0700000003</v>
      </c>
      <c r="L11581">
        <v>8561.57</v>
      </c>
      <c r="M11581">
        <v>0</v>
      </c>
      <c r="N11581">
        <v>8699.19</v>
      </c>
      <c r="O11581">
        <v>69.959999999999994</v>
      </c>
      <c r="P11581">
        <v>-67.66</v>
      </c>
    </row>
    <row r="11582" spans="1:16" x14ac:dyDescent="0.25">
      <c r="A11582">
        <v>0</v>
      </c>
      <c r="B11582">
        <v>11559</v>
      </c>
      <c r="C11582">
        <v>-20.80856</v>
      </c>
      <c r="D11582">
        <v>-51.930149999999998</v>
      </c>
      <c r="E11582">
        <v>403200.70685999998</v>
      </c>
      <c r="F11582">
        <v>7698730.9698999999</v>
      </c>
      <c r="G11582">
        <v>2.7</v>
      </c>
      <c r="H11582">
        <v>364.43</v>
      </c>
      <c r="I11582">
        <v>1000450</v>
      </c>
      <c r="J11582">
        <v>5215471.21</v>
      </c>
      <c r="K11582">
        <v>7696728.0999999996</v>
      </c>
      <c r="L11582">
        <v>8560.39</v>
      </c>
      <c r="M11582">
        <v>0</v>
      </c>
      <c r="N11582">
        <v>8699.23</v>
      </c>
      <c r="O11582">
        <v>71.13</v>
      </c>
      <c r="P11582">
        <v>-67.709999999999994</v>
      </c>
    </row>
    <row r="11583" spans="1:16" x14ac:dyDescent="0.25">
      <c r="A11583">
        <v>0</v>
      </c>
      <c r="B11583">
        <v>11560</v>
      </c>
      <c r="C11583">
        <v>-20.809149999999999</v>
      </c>
      <c r="D11583">
        <v>-51.937939999999998</v>
      </c>
      <c r="E11583">
        <v>402390.33895</v>
      </c>
      <c r="F11583">
        <v>7698660.9710999997</v>
      </c>
      <c r="G11583">
        <v>2.7</v>
      </c>
      <c r="H11583">
        <v>369.38</v>
      </c>
      <c r="I11583">
        <v>1000451</v>
      </c>
      <c r="J11583">
        <v>5214659.4800000004</v>
      </c>
      <c r="K11583">
        <v>7696673.1399999997</v>
      </c>
      <c r="L11583">
        <v>8559.2099999999991</v>
      </c>
      <c r="M11583">
        <v>0</v>
      </c>
      <c r="N11583">
        <v>8699.27</v>
      </c>
      <c r="O11583">
        <v>72.099999999999994</v>
      </c>
      <c r="P11583">
        <v>-67.959999999999994</v>
      </c>
    </row>
    <row r="11584" spans="1:16" x14ac:dyDescent="0.25">
      <c r="A11584">
        <v>0</v>
      </c>
      <c r="B11584">
        <v>11561</v>
      </c>
      <c r="C11584">
        <v>-20.809650000000001</v>
      </c>
      <c r="D11584">
        <v>-51.945630000000001</v>
      </c>
      <c r="E11584">
        <v>401590.32507000002</v>
      </c>
      <c r="F11584">
        <v>7698600.9554399997</v>
      </c>
      <c r="G11584">
        <v>2.7</v>
      </c>
      <c r="H11584">
        <v>371.51</v>
      </c>
      <c r="I11584">
        <v>1000452</v>
      </c>
      <c r="J11584">
        <v>5213858.29</v>
      </c>
      <c r="K11584">
        <v>7696627.9699999997</v>
      </c>
      <c r="L11584">
        <v>8558.24</v>
      </c>
      <c r="M11584">
        <v>0</v>
      </c>
      <c r="N11584">
        <v>8699.2999999999993</v>
      </c>
      <c r="O11584">
        <v>72.510000000000005</v>
      </c>
      <c r="P11584">
        <v>-68.55</v>
      </c>
    </row>
    <row r="11585" spans="1:16" x14ac:dyDescent="0.25">
      <c r="A11585">
        <v>0</v>
      </c>
      <c r="B11585">
        <v>11562</v>
      </c>
      <c r="C11585">
        <v>-20.81043</v>
      </c>
      <c r="D11585">
        <v>-51.952550000000002</v>
      </c>
      <c r="E11585">
        <v>400870.63579999999</v>
      </c>
      <c r="F11585">
        <v>7698510.3835699996</v>
      </c>
      <c r="G11585">
        <v>2.7</v>
      </c>
      <c r="H11585">
        <v>361.23</v>
      </c>
      <c r="I11585">
        <v>1000453</v>
      </c>
      <c r="J11585">
        <v>5213136.87</v>
      </c>
      <c r="K11585">
        <v>7696550.7300000004</v>
      </c>
      <c r="L11585">
        <v>8560.9599999999991</v>
      </c>
      <c r="M11585">
        <v>0</v>
      </c>
      <c r="N11585">
        <v>8699.34</v>
      </c>
      <c r="O11585">
        <v>70.510000000000005</v>
      </c>
      <c r="P11585">
        <v>-67.87</v>
      </c>
    </row>
    <row r="11586" spans="1:16" x14ac:dyDescent="0.25">
      <c r="A11586">
        <v>0</v>
      </c>
      <c r="B11586">
        <v>11563</v>
      </c>
      <c r="C11586">
        <v>-20.811019999999999</v>
      </c>
      <c r="D11586">
        <v>-51.959760000000003</v>
      </c>
      <c r="E11586">
        <v>400120.64617999998</v>
      </c>
      <c r="F11586">
        <v>7698440.6308199996</v>
      </c>
      <c r="G11586">
        <v>2.7</v>
      </c>
      <c r="H11586">
        <v>363.38</v>
      </c>
      <c r="I11586">
        <v>1000454</v>
      </c>
      <c r="J11586">
        <v>5212385.53</v>
      </c>
      <c r="K11586">
        <v>7696494.8899999997</v>
      </c>
      <c r="L11586">
        <v>8560.0400000000009</v>
      </c>
      <c r="M11586">
        <v>0</v>
      </c>
      <c r="N11586">
        <v>8699.3799999999992</v>
      </c>
      <c r="O11586">
        <v>70.930000000000007</v>
      </c>
      <c r="P11586">
        <v>-68.41</v>
      </c>
    </row>
    <row r="11587" spans="1:16" x14ac:dyDescent="0.25">
      <c r="A11587">
        <v>0</v>
      </c>
      <c r="B11587">
        <v>11564</v>
      </c>
      <c r="C11587">
        <v>-20.811789999999998</v>
      </c>
      <c r="D11587">
        <v>-51.96716</v>
      </c>
      <c r="E11587">
        <v>399351.00663999998</v>
      </c>
      <c r="F11587">
        <v>7698350.8025799999</v>
      </c>
      <c r="G11587">
        <v>2.7</v>
      </c>
      <c r="H11587">
        <v>386.44</v>
      </c>
      <c r="I11587">
        <v>1000455</v>
      </c>
      <c r="J11587">
        <v>5211614.17</v>
      </c>
      <c r="K11587">
        <v>7696419.3300000001</v>
      </c>
      <c r="L11587">
        <v>8554.82</v>
      </c>
      <c r="M11587">
        <v>0</v>
      </c>
      <c r="N11587">
        <v>8699.43</v>
      </c>
      <c r="O11587">
        <v>75.430000000000007</v>
      </c>
      <c r="P11587">
        <v>-69.180000000000007</v>
      </c>
    </row>
    <row r="11588" spans="1:16" x14ac:dyDescent="0.25">
      <c r="A11588">
        <v>0</v>
      </c>
      <c r="B11588">
        <v>11565</v>
      </c>
      <c r="C11588">
        <v>-20.81202</v>
      </c>
      <c r="D11588">
        <v>-51.97437</v>
      </c>
      <c r="E11588">
        <v>398600.78649000003</v>
      </c>
      <c r="F11588">
        <v>7698320.8276500003</v>
      </c>
      <c r="G11588">
        <v>2.7</v>
      </c>
      <c r="H11588">
        <v>391.34</v>
      </c>
      <c r="I11588">
        <v>1000456</v>
      </c>
      <c r="J11588">
        <v>5210863.34</v>
      </c>
      <c r="K11588">
        <v>7696403.29</v>
      </c>
      <c r="L11588">
        <v>8552.75</v>
      </c>
      <c r="M11588">
        <v>0</v>
      </c>
      <c r="N11588">
        <v>8699.4500000000007</v>
      </c>
      <c r="O11588">
        <v>76.38</v>
      </c>
      <c r="P11588">
        <v>-70.319999999999993</v>
      </c>
    </row>
    <row r="11589" spans="1:16" x14ac:dyDescent="0.25">
      <c r="A11589">
        <v>0</v>
      </c>
      <c r="B11589">
        <v>11566</v>
      </c>
      <c r="C11589">
        <v>-20.8127</v>
      </c>
      <c r="D11589">
        <v>-51.982059999999997</v>
      </c>
      <c r="E11589">
        <v>397800.91525999998</v>
      </c>
      <c r="F11589">
        <v>7698240.7069199998</v>
      </c>
      <c r="G11589">
        <v>2.7</v>
      </c>
      <c r="H11589">
        <v>378.85</v>
      </c>
      <c r="I11589">
        <v>1000457</v>
      </c>
      <c r="J11589">
        <v>5210061.93</v>
      </c>
      <c r="K11589">
        <v>7696338.0099999998</v>
      </c>
      <c r="L11589">
        <v>8555.83</v>
      </c>
      <c r="M11589">
        <v>0</v>
      </c>
      <c r="N11589">
        <v>8699.49</v>
      </c>
      <c r="O11589">
        <v>73.95</v>
      </c>
      <c r="P11589">
        <v>-69.709999999999994</v>
      </c>
    </row>
    <row r="11590" spans="1:16" x14ac:dyDescent="0.25">
      <c r="A11590">
        <v>0</v>
      </c>
      <c r="B11590">
        <v>11567</v>
      </c>
      <c r="C11590">
        <v>-20.813289999999999</v>
      </c>
      <c r="D11590">
        <v>-51.989559999999997</v>
      </c>
      <c r="E11590">
        <v>397020.76263999997</v>
      </c>
      <c r="F11590">
        <v>7698170.6307300003</v>
      </c>
      <c r="G11590">
        <v>2.7</v>
      </c>
      <c r="H11590">
        <v>365.8</v>
      </c>
      <c r="I11590">
        <v>1000458</v>
      </c>
      <c r="J11590">
        <v>5209280.43</v>
      </c>
      <c r="K11590">
        <v>7696282.4100000001</v>
      </c>
      <c r="L11590">
        <v>8558.49</v>
      </c>
      <c r="M11590">
        <v>0</v>
      </c>
      <c r="N11590">
        <v>8699.52</v>
      </c>
      <c r="O11590">
        <v>71.400000000000006</v>
      </c>
      <c r="P11590">
        <v>-69.63</v>
      </c>
    </row>
    <row r="11591" spans="1:16" x14ac:dyDescent="0.25">
      <c r="A11591">
        <v>0</v>
      </c>
      <c r="B11591">
        <v>11568</v>
      </c>
      <c r="C11591">
        <v>-20.813610000000001</v>
      </c>
      <c r="D11591">
        <v>-51.996769999999998</v>
      </c>
      <c r="E11591">
        <v>396270.61125999998</v>
      </c>
      <c r="F11591">
        <v>7698130.5894799996</v>
      </c>
      <c r="G11591">
        <v>2.7</v>
      </c>
      <c r="H11591">
        <v>372.44</v>
      </c>
      <c r="I11591">
        <v>1000459</v>
      </c>
      <c r="J11591">
        <v>5208529.49</v>
      </c>
      <c r="K11591">
        <v>7696256.2999999998</v>
      </c>
      <c r="L11591">
        <v>8556.0400000000009</v>
      </c>
      <c r="M11591">
        <v>0</v>
      </c>
      <c r="N11591">
        <v>8699.4500000000007</v>
      </c>
      <c r="O11591">
        <v>72.7</v>
      </c>
      <c r="P11591">
        <v>-70.709999999999994</v>
      </c>
    </row>
    <row r="11592" spans="1:16" x14ac:dyDescent="0.25">
      <c r="A11592">
        <v>0</v>
      </c>
      <c r="B11592">
        <v>11569</v>
      </c>
      <c r="C11592">
        <v>-20.810310000000001</v>
      </c>
      <c r="D11592">
        <v>-52.004530000000003</v>
      </c>
      <c r="E11592">
        <v>395460.72524</v>
      </c>
      <c r="F11592">
        <v>7698490.8373699998</v>
      </c>
      <c r="G11592">
        <v>2.7</v>
      </c>
      <c r="H11592">
        <v>362.99</v>
      </c>
      <c r="I11592">
        <v>1000460</v>
      </c>
      <c r="J11592">
        <v>5207726.26</v>
      </c>
      <c r="K11592">
        <v>7696631.8499999996</v>
      </c>
      <c r="L11592">
        <v>8557.68</v>
      </c>
      <c r="M11592">
        <v>0.01</v>
      </c>
      <c r="N11592">
        <v>8699.34</v>
      </c>
      <c r="O11592">
        <v>70.849999999999994</v>
      </c>
      <c r="P11592">
        <v>-70.8</v>
      </c>
    </row>
    <row r="11593" spans="1:16" x14ac:dyDescent="0.25">
      <c r="A11593">
        <v>0</v>
      </c>
      <c r="B11593">
        <v>11570</v>
      </c>
      <c r="C11593">
        <v>-20.809090000000001</v>
      </c>
      <c r="D11593">
        <v>-52.012210000000003</v>
      </c>
      <c r="E11593">
        <v>394660.57420999999</v>
      </c>
      <c r="F11593">
        <v>7698620.8748899996</v>
      </c>
      <c r="G11593">
        <v>2.7</v>
      </c>
      <c r="H11593">
        <v>374.42</v>
      </c>
      <c r="I11593">
        <v>1000461</v>
      </c>
      <c r="J11593">
        <v>5206928.49</v>
      </c>
      <c r="K11593">
        <v>7696776.8499999996</v>
      </c>
      <c r="L11593">
        <v>8555.08</v>
      </c>
      <c r="M11593">
        <v>0</v>
      </c>
      <c r="N11593">
        <v>8699.26</v>
      </c>
      <c r="O11593">
        <v>73.08</v>
      </c>
      <c r="P11593">
        <v>-71.099999999999994</v>
      </c>
    </row>
    <row r="11594" spans="1:16" x14ac:dyDescent="0.25">
      <c r="A11594">
        <v>0</v>
      </c>
      <c r="B11594">
        <v>11571</v>
      </c>
      <c r="C11594">
        <v>-20.807700000000001</v>
      </c>
      <c r="D11594">
        <v>-52.019019999999998</v>
      </c>
      <c r="E11594">
        <v>393950.83782000002</v>
      </c>
      <c r="F11594">
        <v>7698770.2636700002</v>
      </c>
      <c r="G11594">
        <v>2.7</v>
      </c>
      <c r="H11594">
        <v>375.31</v>
      </c>
      <c r="I11594">
        <v>1000462</v>
      </c>
      <c r="J11594">
        <v>5206221.49</v>
      </c>
      <c r="K11594">
        <v>7696939.54</v>
      </c>
      <c r="L11594">
        <v>8554.4699999999993</v>
      </c>
      <c r="M11594">
        <v>0</v>
      </c>
      <c r="N11594">
        <v>8699.17</v>
      </c>
      <c r="O11594">
        <v>73.260000000000005</v>
      </c>
      <c r="P11594">
        <v>-71.44</v>
      </c>
    </row>
    <row r="11595" spans="1:16" x14ac:dyDescent="0.25">
      <c r="A11595">
        <v>0</v>
      </c>
      <c r="B11595">
        <v>11572</v>
      </c>
      <c r="C11595">
        <v>-20.80639</v>
      </c>
      <c r="D11595">
        <v>-52.026119999999999</v>
      </c>
      <c r="E11595">
        <v>393210.96075999999</v>
      </c>
      <c r="F11595">
        <v>7698910.5761399996</v>
      </c>
      <c r="G11595">
        <v>2.7</v>
      </c>
      <c r="H11595">
        <v>365.37</v>
      </c>
      <c r="I11595">
        <v>1000463</v>
      </c>
      <c r="J11595">
        <v>5205484.1900000004</v>
      </c>
      <c r="K11595">
        <v>7697093.7000000002</v>
      </c>
      <c r="L11595">
        <v>8556.48</v>
      </c>
      <c r="M11595">
        <v>0</v>
      </c>
      <c r="N11595">
        <v>8699.1</v>
      </c>
      <c r="O11595">
        <v>71.319999999999993</v>
      </c>
      <c r="P11595">
        <v>-71.3</v>
      </c>
    </row>
    <row r="11596" spans="1:16" x14ac:dyDescent="0.25">
      <c r="A11596">
        <v>0</v>
      </c>
      <c r="B11596">
        <v>11573</v>
      </c>
      <c r="C11596">
        <v>-20.8049</v>
      </c>
      <c r="D11596">
        <v>-52.03351</v>
      </c>
      <c r="E11596">
        <v>392440.75883000001</v>
      </c>
      <c r="F11596">
        <v>7699070.5865399996</v>
      </c>
      <c r="G11596">
        <v>2.7</v>
      </c>
      <c r="H11596">
        <v>363.01</v>
      </c>
      <c r="I11596">
        <v>1000464</v>
      </c>
      <c r="J11596">
        <v>5204716.93</v>
      </c>
      <c r="K11596">
        <v>7697268.1399999997</v>
      </c>
      <c r="L11596">
        <v>8556.86</v>
      </c>
      <c r="M11596">
        <v>0</v>
      </c>
      <c r="N11596">
        <v>8699.01</v>
      </c>
      <c r="O11596">
        <v>70.849999999999994</v>
      </c>
      <c r="P11596">
        <v>-71.3</v>
      </c>
    </row>
    <row r="11597" spans="1:16" x14ac:dyDescent="0.25">
      <c r="A11597">
        <v>0</v>
      </c>
      <c r="B11597">
        <v>11574</v>
      </c>
      <c r="C11597">
        <v>-20.80359</v>
      </c>
      <c r="D11597">
        <v>-52.040999999999997</v>
      </c>
      <c r="E11597">
        <v>391660.26094000001</v>
      </c>
      <c r="F11597">
        <v>7699210.5716399997</v>
      </c>
      <c r="G11597">
        <v>2.7</v>
      </c>
      <c r="H11597">
        <v>364.89</v>
      </c>
      <c r="I11597">
        <v>1000465</v>
      </c>
      <c r="J11597">
        <v>5203939</v>
      </c>
      <c r="K11597">
        <v>7697422.7199999997</v>
      </c>
      <c r="L11597">
        <v>8556.65</v>
      </c>
      <c r="M11597">
        <v>0</v>
      </c>
      <c r="N11597">
        <v>8698.92</v>
      </c>
      <c r="O11597">
        <v>71.22</v>
      </c>
      <c r="P11597">
        <v>-71.05</v>
      </c>
    </row>
    <row r="11598" spans="1:16" x14ac:dyDescent="0.25">
      <c r="A11598">
        <v>0</v>
      </c>
      <c r="B11598">
        <v>11575</v>
      </c>
      <c r="C11598">
        <v>-20.80219</v>
      </c>
      <c r="D11598">
        <v>-52.048189999999998</v>
      </c>
      <c r="E11598">
        <v>390910.90824000002</v>
      </c>
      <c r="F11598">
        <v>7699360.6856800001</v>
      </c>
      <c r="G11598">
        <v>2.7</v>
      </c>
      <c r="H11598">
        <v>353.1</v>
      </c>
      <c r="I11598">
        <v>1000466</v>
      </c>
      <c r="J11598">
        <v>5203192.41</v>
      </c>
      <c r="K11598">
        <v>7697586.8700000001</v>
      </c>
      <c r="L11598">
        <v>8559.65</v>
      </c>
      <c r="M11598">
        <v>0.01</v>
      </c>
      <c r="N11598">
        <v>8698.85</v>
      </c>
      <c r="O11598">
        <v>68.92</v>
      </c>
      <c r="P11598">
        <v>-70.27</v>
      </c>
    </row>
    <row r="11599" spans="1:16" x14ac:dyDescent="0.25">
      <c r="A11599">
        <v>0</v>
      </c>
      <c r="B11599">
        <v>11576</v>
      </c>
      <c r="C11599">
        <v>-20.800879999999999</v>
      </c>
      <c r="D11599">
        <v>-52.055770000000003</v>
      </c>
      <c r="E11599">
        <v>390121.01306999999</v>
      </c>
      <c r="F11599">
        <v>7699500.5395</v>
      </c>
      <c r="G11599">
        <v>2.7</v>
      </c>
      <c r="H11599">
        <v>369.22</v>
      </c>
      <c r="I11599">
        <v>1000467</v>
      </c>
      <c r="J11599">
        <v>5202405.08</v>
      </c>
      <c r="K11599">
        <v>7697741.4900000002</v>
      </c>
      <c r="L11599">
        <v>8556.2099999999991</v>
      </c>
      <c r="M11599">
        <v>0</v>
      </c>
      <c r="N11599">
        <v>8698.76</v>
      </c>
      <c r="O11599">
        <v>72.069999999999993</v>
      </c>
      <c r="P11599">
        <v>-70.48</v>
      </c>
    </row>
    <row r="11600" spans="1:16" x14ac:dyDescent="0.25">
      <c r="A11600">
        <v>0</v>
      </c>
      <c r="B11600">
        <v>11577</v>
      </c>
      <c r="C11600">
        <v>-20.80359</v>
      </c>
      <c r="D11600">
        <v>-52.056269999999998</v>
      </c>
      <c r="E11600">
        <v>390070.93537999998</v>
      </c>
      <c r="F11600">
        <v>7699200.2394000003</v>
      </c>
      <c r="G11600">
        <v>2.7</v>
      </c>
      <c r="H11600">
        <v>356.47</v>
      </c>
      <c r="I11600">
        <v>1000468</v>
      </c>
      <c r="J11600">
        <v>5202349.42</v>
      </c>
      <c r="K11600">
        <v>7697441.9500000002</v>
      </c>
      <c r="L11600">
        <v>8558.58</v>
      </c>
      <c r="M11600">
        <v>0.02</v>
      </c>
      <c r="N11600">
        <v>8698.5400000000009</v>
      </c>
      <c r="O11600">
        <v>69.58</v>
      </c>
      <c r="P11600">
        <v>-70.36</v>
      </c>
    </row>
    <row r="11601" spans="1:16" x14ac:dyDescent="0.25">
      <c r="A11601">
        <v>0</v>
      </c>
      <c r="B11601">
        <v>11578</v>
      </c>
      <c r="C11601">
        <v>-20.79186</v>
      </c>
      <c r="D11601">
        <v>-52.053980000000003</v>
      </c>
      <c r="E11601">
        <v>390300.80121000001</v>
      </c>
      <c r="F11601">
        <v>7700500.1455100002</v>
      </c>
      <c r="G11601">
        <v>2.7</v>
      </c>
      <c r="H11601">
        <v>354</v>
      </c>
      <c r="I11601">
        <v>1000469</v>
      </c>
      <c r="J11601">
        <v>5202603.47</v>
      </c>
      <c r="K11601">
        <v>7698738.3300000001</v>
      </c>
      <c r="L11601">
        <v>8558.9699999999993</v>
      </c>
      <c r="M11601">
        <v>0.02</v>
      </c>
      <c r="N11601">
        <v>8698.2199999999993</v>
      </c>
      <c r="O11601">
        <v>69.099999999999994</v>
      </c>
      <c r="P11601">
        <v>-70.13</v>
      </c>
    </row>
    <row r="11602" spans="1:16" x14ac:dyDescent="0.25">
      <c r="A11602">
        <v>0</v>
      </c>
      <c r="B11602">
        <v>11579</v>
      </c>
      <c r="C11602">
        <v>-20.799299999999999</v>
      </c>
      <c r="D11602">
        <v>-52.06335</v>
      </c>
      <c r="E11602">
        <v>389330.90588999999</v>
      </c>
      <c r="F11602">
        <v>7699670.2420399999</v>
      </c>
      <c r="G11602">
        <v>2.7</v>
      </c>
      <c r="H11602">
        <v>368.77</v>
      </c>
      <c r="I11602">
        <v>1000470</v>
      </c>
      <c r="J11602">
        <v>5201618.0999999996</v>
      </c>
      <c r="K11602">
        <v>7697925.9900000002</v>
      </c>
      <c r="L11602">
        <v>8555.93</v>
      </c>
      <c r="M11602">
        <v>0.02</v>
      </c>
      <c r="N11602">
        <v>8698.66</v>
      </c>
      <c r="O11602">
        <v>71.98</v>
      </c>
      <c r="P11602">
        <v>-70.73</v>
      </c>
    </row>
    <row r="11603" spans="1:16" x14ac:dyDescent="0.25">
      <c r="A11603">
        <v>0</v>
      </c>
      <c r="B11603">
        <v>11580</v>
      </c>
      <c r="C11603">
        <v>-20.79889</v>
      </c>
      <c r="D11603">
        <v>-52.071040000000004</v>
      </c>
      <c r="E11603">
        <v>388530.19111000001</v>
      </c>
      <c r="F11603">
        <v>7699710.3289200002</v>
      </c>
      <c r="G11603">
        <v>2.7</v>
      </c>
      <c r="H11603">
        <v>371</v>
      </c>
      <c r="I11603">
        <v>1000471</v>
      </c>
      <c r="J11603">
        <v>5200818.0999999996</v>
      </c>
      <c r="K11603">
        <v>7697980.9900000002</v>
      </c>
      <c r="L11603">
        <v>8555.3799999999992</v>
      </c>
      <c r="M11603">
        <v>0</v>
      </c>
      <c r="N11603">
        <v>8698.65</v>
      </c>
      <c r="O11603">
        <v>72.41</v>
      </c>
      <c r="P11603">
        <v>-70.86</v>
      </c>
    </row>
    <row r="11604" spans="1:16" x14ac:dyDescent="0.25">
      <c r="A11604">
        <v>0</v>
      </c>
      <c r="B11604">
        <v>11581</v>
      </c>
      <c r="C11604">
        <v>-20.793800000000001</v>
      </c>
      <c r="D11604">
        <v>-52.075899999999997</v>
      </c>
      <c r="E11604">
        <v>388020.57929999998</v>
      </c>
      <c r="F11604">
        <v>7700270.3579399996</v>
      </c>
      <c r="G11604">
        <v>2.7</v>
      </c>
      <c r="H11604">
        <v>367.79</v>
      </c>
      <c r="I11604">
        <v>1000472</v>
      </c>
      <c r="J11604">
        <v>5200318.8899999997</v>
      </c>
      <c r="K11604">
        <v>7698550.8099999996</v>
      </c>
      <c r="L11604">
        <v>8555.6</v>
      </c>
      <c r="M11604">
        <v>0</v>
      </c>
      <c r="N11604">
        <v>8698.34</v>
      </c>
      <c r="O11604">
        <v>71.790000000000006</v>
      </c>
      <c r="P11604">
        <v>-70.95</v>
      </c>
    </row>
    <row r="11605" spans="1:16" x14ac:dyDescent="0.25">
      <c r="A11605">
        <v>0</v>
      </c>
      <c r="B11605">
        <v>11582</v>
      </c>
      <c r="C11605">
        <v>-20.788889999999999</v>
      </c>
      <c r="D11605">
        <v>-52.080379999999998</v>
      </c>
      <c r="E11605">
        <v>387550.62235999998</v>
      </c>
      <c r="F11605">
        <v>7700810.7139600003</v>
      </c>
      <c r="G11605">
        <v>2.7</v>
      </c>
      <c r="H11605">
        <v>374.91</v>
      </c>
      <c r="I11605">
        <v>1000473</v>
      </c>
      <c r="J11605">
        <v>5199858.96</v>
      </c>
      <c r="K11605">
        <v>7699100.2000000002</v>
      </c>
      <c r="L11605">
        <v>8553.33</v>
      </c>
      <c r="M11605">
        <v>0</v>
      </c>
      <c r="N11605">
        <v>8698.06</v>
      </c>
      <c r="O11605">
        <v>73.180000000000007</v>
      </c>
      <c r="P11605">
        <v>-71.55</v>
      </c>
    </row>
    <row r="11606" spans="1:16" x14ac:dyDescent="0.25">
      <c r="A11606">
        <v>0</v>
      </c>
      <c r="B11606">
        <v>11583</v>
      </c>
      <c r="C11606">
        <v>-20.78417</v>
      </c>
      <c r="D11606">
        <v>-52.084670000000003</v>
      </c>
      <c r="E11606">
        <v>387100.55505999998</v>
      </c>
      <c r="F11606">
        <v>7701330.1603499996</v>
      </c>
      <c r="G11606">
        <v>2.7</v>
      </c>
      <c r="H11606">
        <v>379.79</v>
      </c>
      <c r="I11606">
        <v>1000474</v>
      </c>
      <c r="J11606">
        <v>5199418.54</v>
      </c>
      <c r="K11606">
        <v>7699628.2999999998</v>
      </c>
      <c r="L11606">
        <v>8552.2999999999993</v>
      </c>
      <c r="M11606">
        <v>0</v>
      </c>
      <c r="N11606">
        <v>8697.77</v>
      </c>
      <c r="O11606">
        <v>74.13</v>
      </c>
      <c r="P11606">
        <v>-71.34</v>
      </c>
    </row>
    <row r="11607" spans="1:16" x14ac:dyDescent="0.25">
      <c r="A11607">
        <v>0</v>
      </c>
      <c r="B11607">
        <v>11584</v>
      </c>
      <c r="C11607">
        <v>-20.77881</v>
      </c>
      <c r="D11607">
        <v>-52.089239999999997</v>
      </c>
      <c r="E11607">
        <v>386620.83467000001</v>
      </c>
      <c r="F11607">
        <v>7701920.2386400001</v>
      </c>
      <c r="G11607">
        <v>2.7</v>
      </c>
      <c r="H11607">
        <v>390.07</v>
      </c>
      <c r="I11607">
        <v>1000475</v>
      </c>
      <c r="J11607">
        <v>5198949.7699999996</v>
      </c>
      <c r="K11607">
        <v>7700227.6200000001</v>
      </c>
      <c r="L11607">
        <v>8550.33</v>
      </c>
      <c r="M11607">
        <v>0</v>
      </c>
      <c r="N11607">
        <v>8697.4500000000007</v>
      </c>
      <c r="O11607">
        <v>76.14</v>
      </c>
      <c r="P11607">
        <v>-70.98</v>
      </c>
    </row>
    <row r="11608" spans="1:16" x14ac:dyDescent="0.25">
      <c r="A11608">
        <v>0</v>
      </c>
      <c r="B11608">
        <v>11585</v>
      </c>
      <c r="C11608">
        <v>-20.773990000000001</v>
      </c>
      <c r="D11608">
        <v>-52.093919999999997</v>
      </c>
      <c r="E11608">
        <v>386130.03454999998</v>
      </c>
      <c r="F11608">
        <v>7702450.45603</v>
      </c>
      <c r="G11608">
        <v>2.7</v>
      </c>
      <c r="H11608">
        <v>374.71</v>
      </c>
      <c r="I11608">
        <v>1000476</v>
      </c>
      <c r="J11608">
        <v>5198468.8</v>
      </c>
      <c r="K11608">
        <v>7700767.2400000002</v>
      </c>
      <c r="L11608">
        <v>8553.26</v>
      </c>
      <c r="M11608">
        <v>0.05</v>
      </c>
      <c r="N11608">
        <v>8697.16</v>
      </c>
      <c r="O11608">
        <v>73.14</v>
      </c>
      <c r="P11608">
        <v>-70.709999999999994</v>
      </c>
    </row>
    <row r="11609" spans="1:16" x14ac:dyDescent="0.25">
      <c r="A11609">
        <v>0</v>
      </c>
      <c r="B11609">
        <v>11586</v>
      </c>
      <c r="C11609">
        <v>-20.770710000000001</v>
      </c>
      <c r="D11609">
        <v>-52.098410000000001</v>
      </c>
      <c r="E11609">
        <v>385660.14292999997</v>
      </c>
      <c r="F11609">
        <v>7702810.3369500004</v>
      </c>
      <c r="G11609">
        <v>2.7</v>
      </c>
      <c r="H11609">
        <v>387.58</v>
      </c>
      <c r="I11609">
        <v>1000477</v>
      </c>
      <c r="J11609">
        <v>5198005.58</v>
      </c>
      <c r="K11609">
        <v>7701136.04</v>
      </c>
      <c r="L11609">
        <v>8549.93</v>
      </c>
      <c r="M11609">
        <v>0</v>
      </c>
      <c r="N11609">
        <v>8696.9599999999991</v>
      </c>
      <c r="O11609">
        <v>75.650000000000006</v>
      </c>
      <c r="P11609">
        <v>-71.38</v>
      </c>
    </row>
    <row r="11610" spans="1:16" x14ac:dyDescent="0.25">
      <c r="A11610">
        <v>0</v>
      </c>
      <c r="B11610">
        <v>11587</v>
      </c>
      <c r="C11610">
        <v>-20.76688</v>
      </c>
      <c r="D11610">
        <v>-52.104329999999997</v>
      </c>
      <c r="E11610">
        <v>385040.94072999997</v>
      </c>
      <c r="F11610">
        <v>7703230.0665199999</v>
      </c>
      <c r="G11610">
        <v>2.7</v>
      </c>
      <c r="H11610">
        <v>378.86</v>
      </c>
      <c r="I11610">
        <v>1000478</v>
      </c>
      <c r="J11610">
        <v>5197394.16</v>
      </c>
      <c r="K11610">
        <v>7701567.5</v>
      </c>
      <c r="L11610">
        <v>8552.2900000000009</v>
      </c>
      <c r="M11610">
        <v>0</v>
      </c>
      <c r="N11610">
        <v>8696.75</v>
      </c>
      <c r="O11610">
        <v>73.95</v>
      </c>
      <c r="P11610">
        <v>-70.510000000000005</v>
      </c>
    </row>
    <row r="11611" spans="1:16" x14ac:dyDescent="0.25">
      <c r="A11611">
        <v>0</v>
      </c>
      <c r="B11611">
        <v>11588</v>
      </c>
      <c r="C11611">
        <v>-20.765930000000001</v>
      </c>
      <c r="D11611">
        <v>-52.111240000000002</v>
      </c>
      <c r="E11611">
        <v>384320.82936999999</v>
      </c>
      <c r="F11611">
        <v>7703330.2870800002</v>
      </c>
      <c r="G11611">
        <v>2.7</v>
      </c>
      <c r="H11611">
        <v>385.7</v>
      </c>
      <c r="I11611">
        <v>1000479</v>
      </c>
      <c r="J11611">
        <v>5196675.8899999997</v>
      </c>
      <c r="K11611">
        <v>7701681.1500000004</v>
      </c>
      <c r="L11611">
        <v>8550.32</v>
      </c>
      <c r="M11611">
        <v>0.02</v>
      </c>
      <c r="N11611">
        <v>8696.67</v>
      </c>
      <c r="O11611">
        <v>75.28</v>
      </c>
      <c r="P11611">
        <v>-71.05</v>
      </c>
    </row>
    <row r="11612" spans="1:16" x14ac:dyDescent="0.25">
      <c r="A11612">
        <v>0</v>
      </c>
      <c r="B11612">
        <v>11589</v>
      </c>
      <c r="C11612">
        <v>-20.76679</v>
      </c>
      <c r="D11612">
        <v>-52.117489999999997</v>
      </c>
      <c r="E11612">
        <v>383670.80585</v>
      </c>
      <c r="F11612">
        <v>7703230.6083899997</v>
      </c>
      <c r="G11612">
        <v>2.7</v>
      </c>
      <c r="H11612">
        <v>393.78</v>
      </c>
      <c r="I11612">
        <v>1000480</v>
      </c>
      <c r="J11612">
        <v>5196024</v>
      </c>
      <c r="K11612">
        <v>7701593.4900000002</v>
      </c>
      <c r="L11612">
        <v>8551</v>
      </c>
      <c r="M11612">
        <v>0</v>
      </c>
      <c r="N11612">
        <v>8696.7199999999993</v>
      </c>
      <c r="O11612">
        <v>76.86</v>
      </c>
      <c r="P11612">
        <v>-68.86</v>
      </c>
    </row>
    <row r="11613" spans="1:16" x14ac:dyDescent="0.25">
      <c r="A11613">
        <v>0</v>
      </c>
      <c r="B11613">
        <v>11590</v>
      </c>
      <c r="C11613">
        <v>-20.76765</v>
      </c>
      <c r="D11613">
        <v>-52.124899999999997</v>
      </c>
      <c r="E11613">
        <v>382900.02318999998</v>
      </c>
      <c r="F11613">
        <v>7703130.0638199998</v>
      </c>
      <c r="G11613">
        <v>2.7</v>
      </c>
      <c r="H11613">
        <v>387.47</v>
      </c>
      <c r="I11613">
        <v>1000481</v>
      </c>
      <c r="J11613">
        <v>5195251.33</v>
      </c>
      <c r="K11613">
        <v>7701507.21</v>
      </c>
      <c r="L11613">
        <v>8549.7099999999991</v>
      </c>
      <c r="M11613">
        <v>0.01</v>
      </c>
      <c r="N11613">
        <v>8696.77</v>
      </c>
      <c r="O11613">
        <v>75.63</v>
      </c>
      <c r="P11613">
        <v>-71.42</v>
      </c>
    </row>
    <row r="11614" spans="1:16" x14ac:dyDescent="0.25">
      <c r="A11614">
        <v>0</v>
      </c>
      <c r="B11614">
        <v>11591</v>
      </c>
      <c r="C11614">
        <v>-20.7685</v>
      </c>
      <c r="D11614">
        <v>-52.131909999999998</v>
      </c>
      <c r="E11614">
        <v>382170.88316999999</v>
      </c>
      <c r="F11614">
        <v>7703030.8821700001</v>
      </c>
      <c r="G11614">
        <v>2.7</v>
      </c>
      <c r="H11614">
        <v>394.26</v>
      </c>
      <c r="I11614">
        <v>1000482</v>
      </c>
      <c r="J11614">
        <v>5194520.34</v>
      </c>
      <c r="K11614">
        <v>7701421.5199999996</v>
      </c>
      <c r="L11614">
        <v>8548.35</v>
      </c>
      <c r="M11614">
        <v>0.01</v>
      </c>
      <c r="N11614">
        <v>8696.82</v>
      </c>
      <c r="O11614">
        <v>76.95</v>
      </c>
      <c r="P11614">
        <v>-71.510000000000005</v>
      </c>
    </row>
    <row r="11615" spans="1:16" x14ac:dyDescent="0.25">
      <c r="A11615">
        <v>0</v>
      </c>
      <c r="B11615">
        <v>11592</v>
      </c>
      <c r="C11615">
        <v>-20.76782</v>
      </c>
      <c r="D11615">
        <v>-52.138919999999999</v>
      </c>
      <c r="E11615">
        <v>381440.55617</v>
      </c>
      <c r="F11615">
        <v>7703101.0211500004</v>
      </c>
      <c r="G11615">
        <v>2.7</v>
      </c>
      <c r="H11615">
        <v>392.19</v>
      </c>
      <c r="I11615">
        <v>1000483</v>
      </c>
      <c r="J11615">
        <v>5193791.3</v>
      </c>
      <c r="K11615">
        <v>7701505.25</v>
      </c>
      <c r="L11615">
        <v>8548.0300000000007</v>
      </c>
      <c r="M11615">
        <v>0</v>
      </c>
      <c r="N11615">
        <v>8696.7800000000007</v>
      </c>
      <c r="O11615">
        <v>76.55</v>
      </c>
      <c r="P11615">
        <v>-72.2</v>
      </c>
    </row>
    <row r="11616" spans="1:16" x14ac:dyDescent="0.25">
      <c r="A11616">
        <v>0</v>
      </c>
      <c r="B11616">
        <v>11593</v>
      </c>
      <c r="C11616">
        <v>-20.765360000000001</v>
      </c>
      <c r="D11616">
        <v>-52.142940000000003</v>
      </c>
      <c r="E11616">
        <v>381020.11378000001</v>
      </c>
      <c r="F11616">
        <v>7703370.3584599998</v>
      </c>
      <c r="G11616">
        <v>2.7</v>
      </c>
      <c r="H11616">
        <v>391.79</v>
      </c>
      <c r="I11616">
        <v>1000484</v>
      </c>
      <c r="J11616">
        <v>5193375.8499999996</v>
      </c>
      <c r="K11616">
        <v>7701782.54</v>
      </c>
      <c r="L11616">
        <v>8550.9599999999991</v>
      </c>
      <c r="M11616">
        <v>0.01</v>
      </c>
      <c r="N11616">
        <v>8696.6200000000008</v>
      </c>
      <c r="O11616">
        <v>76.47</v>
      </c>
      <c r="P11616">
        <v>-69.180000000000007</v>
      </c>
    </row>
    <row r="11617" spans="1:16" x14ac:dyDescent="0.25">
      <c r="A11617">
        <v>0</v>
      </c>
      <c r="B11617">
        <v>11594</v>
      </c>
      <c r="C11617">
        <v>-20.763680000000001</v>
      </c>
      <c r="D11617">
        <v>-52.1509</v>
      </c>
      <c r="E11617">
        <v>380190.07078000001</v>
      </c>
      <c r="F11617">
        <v>7703550.4325900003</v>
      </c>
      <c r="G11617">
        <v>2.7</v>
      </c>
      <c r="H11617">
        <v>396.72</v>
      </c>
      <c r="I11617">
        <v>1000485</v>
      </c>
      <c r="J11617">
        <v>5192549.1399999997</v>
      </c>
      <c r="K11617">
        <v>7701978.1100000003</v>
      </c>
      <c r="L11617">
        <v>8546.3799999999992</v>
      </c>
      <c r="M11617">
        <v>0</v>
      </c>
      <c r="N11617">
        <v>8696.52</v>
      </c>
      <c r="O11617">
        <v>77.430000000000007</v>
      </c>
      <c r="P11617">
        <v>-72.709999999999994</v>
      </c>
    </row>
    <row r="11618" spans="1:16" x14ac:dyDescent="0.25">
      <c r="A11618">
        <v>0</v>
      </c>
      <c r="B11618">
        <v>11595</v>
      </c>
      <c r="C11618">
        <v>-20.761199999999999</v>
      </c>
      <c r="D11618">
        <v>-52.157020000000003</v>
      </c>
      <c r="E11618">
        <v>379550.94172</v>
      </c>
      <c r="F11618">
        <v>7703820.3899999997</v>
      </c>
      <c r="G11618">
        <v>2.7</v>
      </c>
      <c r="H11618">
        <v>407.78</v>
      </c>
      <c r="I11618">
        <v>1000486</v>
      </c>
      <c r="J11618">
        <v>5191915.0199999996</v>
      </c>
      <c r="K11618">
        <v>7702260.0700000003</v>
      </c>
      <c r="L11618">
        <v>8544.23</v>
      </c>
      <c r="M11618">
        <v>0</v>
      </c>
      <c r="N11618">
        <v>8696.4</v>
      </c>
      <c r="O11618">
        <v>79.59</v>
      </c>
      <c r="P11618">
        <v>-72.58</v>
      </c>
    </row>
    <row r="11619" spans="1:16" x14ac:dyDescent="0.25">
      <c r="A11619">
        <v>0</v>
      </c>
      <c r="B11619">
        <v>11596</v>
      </c>
      <c r="C11619">
        <v>-20.757449999999999</v>
      </c>
      <c r="D11619">
        <v>-52.163620000000002</v>
      </c>
      <c r="E11619">
        <v>378860.80366999999</v>
      </c>
      <c r="F11619">
        <v>7704230.5389099997</v>
      </c>
      <c r="G11619">
        <v>2.7</v>
      </c>
      <c r="H11619">
        <v>429.79</v>
      </c>
      <c r="I11619">
        <v>1000487</v>
      </c>
      <c r="J11619">
        <v>5191232.49</v>
      </c>
      <c r="K11619">
        <v>7702683.2300000004</v>
      </c>
      <c r="L11619">
        <v>8539.2800000000007</v>
      </c>
      <c r="M11619">
        <v>0</v>
      </c>
      <c r="N11619">
        <v>8696.17</v>
      </c>
      <c r="O11619">
        <v>83.89</v>
      </c>
      <c r="P11619">
        <v>-73</v>
      </c>
    </row>
    <row r="11620" spans="1:16" x14ac:dyDescent="0.25">
      <c r="A11620">
        <v>0</v>
      </c>
      <c r="B11620">
        <v>11597</v>
      </c>
      <c r="C11620">
        <v>-20.753799999999998</v>
      </c>
      <c r="D11620">
        <v>-52.168880000000001</v>
      </c>
      <c r="E11620">
        <v>378310.23048999999</v>
      </c>
      <c r="F11620">
        <v>7704630.6014799997</v>
      </c>
      <c r="G11620">
        <v>2.7</v>
      </c>
      <c r="H11620">
        <v>415.34</v>
      </c>
      <c r="I11620">
        <v>1000488</v>
      </c>
      <c r="J11620">
        <v>5190689.34</v>
      </c>
      <c r="K11620">
        <v>7703093.71</v>
      </c>
      <c r="L11620">
        <v>8542.14</v>
      </c>
      <c r="M11620">
        <v>0</v>
      </c>
      <c r="N11620">
        <v>8695.9500000000007</v>
      </c>
      <c r="O11620">
        <v>81.069999999999993</v>
      </c>
      <c r="P11620">
        <v>-72.739999999999995</v>
      </c>
    </row>
    <row r="11621" spans="1:16" x14ac:dyDescent="0.25">
      <c r="A11621">
        <v>0</v>
      </c>
      <c r="B11621">
        <v>11598</v>
      </c>
      <c r="C11621">
        <v>-20.7471</v>
      </c>
      <c r="D11621">
        <v>-52.170360000000002</v>
      </c>
      <c r="E11621">
        <v>378150.76656999998</v>
      </c>
      <c r="F11621">
        <v>7705371.1010800004</v>
      </c>
      <c r="G11621">
        <v>2.7</v>
      </c>
      <c r="H11621">
        <v>405.67</v>
      </c>
      <c r="I11621">
        <v>1000489</v>
      </c>
      <c r="J11621">
        <v>5190543.6100000003</v>
      </c>
      <c r="K11621">
        <v>7703837.5199999996</v>
      </c>
      <c r="L11621">
        <v>8543.85</v>
      </c>
      <c r="M11621">
        <v>0</v>
      </c>
      <c r="N11621">
        <v>8695.5400000000009</v>
      </c>
      <c r="O11621">
        <v>79.180000000000007</v>
      </c>
      <c r="P11621">
        <v>-72.510000000000005</v>
      </c>
    </row>
    <row r="11622" spans="1:16" x14ac:dyDescent="0.25">
      <c r="A11622">
        <v>0</v>
      </c>
      <c r="B11622">
        <v>11599</v>
      </c>
      <c r="C11622">
        <v>-20.73969</v>
      </c>
      <c r="D11622">
        <v>-52.171550000000003</v>
      </c>
      <c r="E11622">
        <v>378020.91869999998</v>
      </c>
      <c r="F11622">
        <v>7706190.4069400001</v>
      </c>
      <c r="G11622">
        <v>2.7</v>
      </c>
      <c r="H11622">
        <v>389.39</v>
      </c>
      <c r="I11622">
        <v>1000490</v>
      </c>
      <c r="J11622">
        <v>5190428.97</v>
      </c>
      <c r="K11622">
        <v>7704659.6299999999</v>
      </c>
      <c r="L11622">
        <v>8547.7900000000009</v>
      </c>
      <c r="M11622">
        <v>0</v>
      </c>
      <c r="N11622">
        <v>8695.11</v>
      </c>
      <c r="O11622">
        <v>76</v>
      </c>
      <c r="P11622">
        <v>-71.319999999999993</v>
      </c>
    </row>
    <row r="11623" spans="1:16" x14ac:dyDescent="0.25">
      <c r="A11623">
        <v>0</v>
      </c>
      <c r="B11623">
        <v>11600</v>
      </c>
      <c r="C11623">
        <v>-20.733350000000002</v>
      </c>
      <c r="D11623">
        <v>-52.173430000000003</v>
      </c>
      <c r="E11623">
        <v>377820.06725999998</v>
      </c>
      <c r="F11623">
        <v>7706890.7540899999</v>
      </c>
      <c r="G11623">
        <v>2.7</v>
      </c>
      <c r="H11623">
        <v>398.92</v>
      </c>
      <c r="I11623">
        <v>1000491</v>
      </c>
      <c r="J11623">
        <v>5190241.0999999996</v>
      </c>
      <c r="K11623">
        <v>7705364.04</v>
      </c>
      <c r="L11623">
        <v>8545.7900000000009</v>
      </c>
      <c r="M11623">
        <v>0</v>
      </c>
      <c r="N11623">
        <v>8694.7199999999993</v>
      </c>
      <c r="O11623">
        <v>77.86</v>
      </c>
      <c r="P11623">
        <v>-71.069999999999993</v>
      </c>
    </row>
    <row r="11624" spans="1:16" x14ac:dyDescent="0.25">
      <c r="A11624">
        <v>0</v>
      </c>
      <c r="B11624">
        <v>11601</v>
      </c>
      <c r="C11624">
        <v>-20.728090000000002</v>
      </c>
      <c r="D11624">
        <v>-52.176839999999999</v>
      </c>
      <c r="E11624">
        <v>377460.73976000003</v>
      </c>
      <c r="F11624">
        <v>7707470.3978199996</v>
      </c>
      <c r="G11624">
        <v>2.7</v>
      </c>
      <c r="H11624">
        <v>397.81</v>
      </c>
      <c r="I11624">
        <v>1000492</v>
      </c>
      <c r="J11624">
        <v>5189892.5199999996</v>
      </c>
      <c r="K11624">
        <v>7705950.6200000001</v>
      </c>
      <c r="L11624">
        <v>8545.7900000000009</v>
      </c>
      <c r="M11624">
        <v>0</v>
      </c>
      <c r="N11624">
        <v>8694.4</v>
      </c>
      <c r="O11624">
        <v>77.650000000000006</v>
      </c>
      <c r="P11624">
        <v>-70.959999999999994</v>
      </c>
    </row>
    <row r="11625" spans="1:16" x14ac:dyDescent="0.25">
      <c r="A11625">
        <v>0</v>
      </c>
      <c r="B11625">
        <v>11602</v>
      </c>
      <c r="C11625">
        <v>-20.72184</v>
      </c>
      <c r="D11625">
        <v>-52.179670000000002</v>
      </c>
      <c r="E11625">
        <v>377160.99141999998</v>
      </c>
      <c r="F11625">
        <v>7708160.0567800002</v>
      </c>
      <c r="G11625">
        <v>2.7</v>
      </c>
      <c r="H11625">
        <v>400.77</v>
      </c>
      <c r="I11625">
        <v>1000493</v>
      </c>
      <c r="J11625">
        <v>5189605.55</v>
      </c>
      <c r="K11625">
        <v>7706646.1600000001</v>
      </c>
      <c r="L11625">
        <v>8545.17</v>
      </c>
      <c r="M11625">
        <v>0</v>
      </c>
      <c r="N11625">
        <v>8694.0300000000007</v>
      </c>
      <c r="O11625">
        <v>78.23</v>
      </c>
      <c r="P11625">
        <v>-70.63</v>
      </c>
    </row>
    <row r="11626" spans="1:16" x14ac:dyDescent="0.25">
      <c r="A11626">
        <v>0</v>
      </c>
      <c r="B11626">
        <v>11603</v>
      </c>
      <c r="C11626">
        <v>-20.715260000000001</v>
      </c>
      <c r="D11626">
        <v>-52.177320000000002</v>
      </c>
      <c r="E11626">
        <v>377400.42755000002</v>
      </c>
      <c r="F11626">
        <v>7708890.1687000003</v>
      </c>
      <c r="G11626">
        <v>2.7</v>
      </c>
      <c r="H11626">
        <v>402.74</v>
      </c>
      <c r="I11626">
        <v>1000494</v>
      </c>
      <c r="J11626">
        <v>5189858.5199999996</v>
      </c>
      <c r="K11626">
        <v>7707372.1900000004</v>
      </c>
      <c r="L11626">
        <v>8544.7199999999993</v>
      </c>
      <c r="M11626">
        <v>0.01</v>
      </c>
      <c r="N11626">
        <v>8693.65</v>
      </c>
      <c r="O11626">
        <v>78.61</v>
      </c>
      <c r="P11626">
        <v>-70.31</v>
      </c>
    </row>
    <row r="11627" spans="1:16" x14ac:dyDescent="0.25">
      <c r="A11627">
        <v>0</v>
      </c>
      <c r="B11627">
        <v>11604</v>
      </c>
      <c r="C11627">
        <v>-20.70833</v>
      </c>
      <c r="D11627">
        <v>-52.172559999999997</v>
      </c>
      <c r="E11627">
        <v>377890.60719000001</v>
      </c>
      <c r="F11627">
        <v>7709660.83507</v>
      </c>
      <c r="G11627">
        <v>2.7</v>
      </c>
      <c r="H11627">
        <v>423.04</v>
      </c>
      <c r="I11627">
        <v>1000495</v>
      </c>
      <c r="J11627">
        <v>5190362.9800000004</v>
      </c>
      <c r="K11627">
        <v>7708134.1399999997</v>
      </c>
      <c r="L11627">
        <v>8540.2900000000009</v>
      </c>
      <c r="M11627">
        <v>0</v>
      </c>
      <c r="N11627">
        <v>8693.2199999999993</v>
      </c>
      <c r="O11627">
        <v>82.57</v>
      </c>
      <c r="P11627">
        <v>-70.36</v>
      </c>
    </row>
    <row r="11628" spans="1:16" x14ac:dyDescent="0.25">
      <c r="A11628">
        <v>0</v>
      </c>
      <c r="B11628">
        <v>11605</v>
      </c>
      <c r="C11628">
        <v>-20.703749999999999</v>
      </c>
      <c r="D11628">
        <v>-52.169260000000001</v>
      </c>
      <c r="E11628">
        <v>378230.64399999997</v>
      </c>
      <c r="F11628">
        <v>7710170.2708000001</v>
      </c>
      <c r="G11628">
        <v>2.7</v>
      </c>
      <c r="H11628">
        <v>416.43</v>
      </c>
      <c r="I11628">
        <v>1000496</v>
      </c>
      <c r="J11628">
        <v>5190712.45</v>
      </c>
      <c r="K11628">
        <v>7708637.5199999996</v>
      </c>
      <c r="L11628">
        <v>8542.34</v>
      </c>
      <c r="M11628">
        <v>0.01</v>
      </c>
      <c r="N11628">
        <v>8692.9500000000007</v>
      </c>
      <c r="O11628">
        <v>81.28</v>
      </c>
      <c r="P11628">
        <v>-69.319999999999993</v>
      </c>
    </row>
    <row r="11629" spans="1:16" x14ac:dyDescent="0.25">
      <c r="A11629">
        <v>0</v>
      </c>
      <c r="B11629">
        <v>11606</v>
      </c>
      <c r="C11629">
        <v>-20.698969999999999</v>
      </c>
      <c r="D11629">
        <v>-52.168259999999997</v>
      </c>
      <c r="E11629">
        <v>378330.98304000002</v>
      </c>
      <c r="F11629">
        <v>7710700.1109100003</v>
      </c>
      <c r="G11629">
        <v>2.7</v>
      </c>
      <c r="H11629">
        <v>396.56</v>
      </c>
      <c r="I11629">
        <v>1000497</v>
      </c>
      <c r="J11629">
        <v>5190822.5999999996</v>
      </c>
      <c r="K11629">
        <v>7709165.7599999998</v>
      </c>
      <c r="L11629">
        <v>8545.94</v>
      </c>
      <c r="M11629">
        <v>0.05</v>
      </c>
      <c r="N11629">
        <v>8692.67</v>
      </c>
      <c r="O11629">
        <v>77.400000000000006</v>
      </c>
      <c r="P11629">
        <v>-69.28</v>
      </c>
    </row>
    <row r="11630" spans="1:16" x14ac:dyDescent="0.25">
      <c r="A11630">
        <v>0</v>
      </c>
      <c r="B11630">
        <v>11607</v>
      </c>
      <c r="C11630">
        <v>-20.702089999999998</v>
      </c>
      <c r="D11630">
        <v>-52.174529999999997</v>
      </c>
      <c r="E11630">
        <v>377680.42469000001</v>
      </c>
      <c r="F11630">
        <v>7710350.04373</v>
      </c>
      <c r="G11630">
        <v>2.7</v>
      </c>
      <c r="H11630">
        <v>413.43</v>
      </c>
      <c r="I11630">
        <v>1000498</v>
      </c>
      <c r="J11630">
        <v>5190165.5599999996</v>
      </c>
      <c r="K11630">
        <v>7708827.5700000003</v>
      </c>
      <c r="L11630">
        <v>8542.17</v>
      </c>
      <c r="M11630">
        <v>0</v>
      </c>
      <c r="N11630">
        <v>8692.85</v>
      </c>
      <c r="O11630">
        <v>80.7</v>
      </c>
      <c r="P11630">
        <v>-69.98</v>
      </c>
    </row>
    <row r="11631" spans="1:16" x14ac:dyDescent="0.25">
      <c r="A11631">
        <v>0</v>
      </c>
      <c r="B11631">
        <v>11608</v>
      </c>
      <c r="C11631">
        <v>-20.696629999999999</v>
      </c>
      <c r="D11631">
        <v>-52.179000000000002</v>
      </c>
      <c r="E11631">
        <v>377210.45769000001</v>
      </c>
      <c r="F11631">
        <v>7710951.0213400004</v>
      </c>
      <c r="G11631">
        <v>2.7</v>
      </c>
      <c r="H11631">
        <v>394.46</v>
      </c>
      <c r="I11631">
        <v>1000499</v>
      </c>
      <c r="J11631">
        <v>5189706.71</v>
      </c>
      <c r="K11631">
        <v>7709437.5300000003</v>
      </c>
      <c r="L11631">
        <v>8545.89</v>
      </c>
      <c r="M11631">
        <v>0</v>
      </c>
      <c r="N11631">
        <v>8692.52</v>
      </c>
      <c r="O11631">
        <v>76.989999999999995</v>
      </c>
      <c r="P11631">
        <v>-69.64</v>
      </c>
    </row>
    <row r="11632" spans="1:16" x14ac:dyDescent="0.25">
      <c r="A11632">
        <v>0</v>
      </c>
      <c r="B11632">
        <v>11609</v>
      </c>
      <c r="C11632">
        <v>-20.69136</v>
      </c>
      <c r="D11632">
        <v>-52.183280000000003</v>
      </c>
      <c r="E11632">
        <v>376760.40217999998</v>
      </c>
      <c r="F11632">
        <v>7711531.1008599997</v>
      </c>
      <c r="G11632">
        <v>2.7</v>
      </c>
      <c r="H11632">
        <v>402.15</v>
      </c>
      <c r="I11632">
        <v>1000500</v>
      </c>
      <c r="J11632">
        <v>5189267.3899999997</v>
      </c>
      <c r="K11632">
        <v>7710026.2199999997</v>
      </c>
      <c r="L11632">
        <v>8544.17</v>
      </c>
      <c r="M11632">
        <v>0.01</v>
      </c>
      <c r="N11632">
        <v>8692.2000000000007</v>
      </c>
      <c r="O11632">
        <v>78.489999999999995</v>
      </c>
      <c r="P11632">
        <v>-69.53</v>
      </c>
    </row>
    <row r="11633" spans="1:16" x14ac:dyDescent="0.25">
      <c r="A11633">
        <v>0</v>
      </c>
      <c r="B11633">
        <v>11610</v>
      </c>
      <c r="C11633">
        <v>-20.687080000000002</v>
      </c>
      <c r="D11633">
        <v>-52.18862</v>
      </c>
      <c r="E11633">
        <v>376200.70384999999</v>
      </c>
      <c r="F11633">
        <v>7712000.7791099995</v>
      </c>
      <c r="G11633">
        <v>2.7</v>
      </c>
      <c r="H11633">
        <v>416.84</v>
      </c>
      <c r="I11633">
        <v>1000501</v>
      </c>
      <c r="J11633">
        <v>5188716.3899999997</v>
      </c>
      <c r="K11633">
        <v>7710506.4699999997</v>
      </c>
      <c r="L11633">
        <v>8541.83</v>
      </c>
      <c r="M11633">
        <v>0</v>
      </c>
      <c r="N11633">
        <v>8691.9699999999993</v>
      </c>
      <c r="O11633">
        <v>81.36</v>
      </c>
      <c r="P11633">
        <v>-68.78</v>
      </c>
    </row>
    <row r="11634" spans="1:16" x14ac:dyDescent="0.25">
      <c r="A11634">
        <v>0</v>
      </c>
      <c r="B11634">
        <v>11611</v>
      </c>
      <c r="C11634">
        <v>-20.681719999999999</v>
      </c>
      <c r="D11634">
        <v>-52.192799999999998</v>
      </c>
      <c r="E11634">
        <v>375760.93012999999</v>
      </c>
      <c r="F11634">
        <v>7712590.8728799997</v>
      </c>
      <c r="G11634">
        <v>2.7</v>
      </c>
      <c r="H11634">
        <v>412.24</v>
      </c>
      <c r="I11634">
        <v>1000502</v>
      </c>
      <c r="J11634">
        <v>5188287.53</v>
      </c>
      <c r="K11634">
        <v>7711104.9800000004</v>
      </c>
      <c r="L11634">
        <v>8542.43</v>
      </c>
      <c r="M11634">
        <v>0</v>
      </c>
      <c r="N11634">
        <v>8691.65</v>
      </c>
      <c r="O11634">
        <v>80.459999999999994</v>
      </c>
      <c r="P11634">
        <v>-68.760000000000005</v>
      </c>
    </row>
    <row r="11635" spans="1:16" x14ac:dyDescent="0.25">
      <c r="A11635">
        <v>0</v>
      </c>
      <c r="B11635">
        <v>11612</v>
      </c>
      <c r="C11635">
        <v>-20.677710000000001</v>
      </c>
      <c r="D11635">
        <v>-52.198239999999998</v>
      </c>
      <c r="E11635">
        <v>375190.97245</v>
      </c>
      <c r="F11635">
        <v>7713030.5578800002</v>
      </c>
      <c r="G11635">
        <v>2.7</v>
      </c>
      <c r="H11635">
        <v>408.03</v>
      </c>
      <c r="I11635">
        <v>1000503</v>
      </c>
      <c r="J11635">
        <v>5187725.7</v>
      </c>
      <c r="K11635">
        <v>7711555.4100000001</v>
      </c>
      <c r="L11635">
        <v>8543.01</v>
      </c>
      <c r="M11635">
        <v>0</v>
      </c>
      <c r="N11635">
        <v>8691.42</v>
      </c>
      <c r="O11635">
        <v>79.64</v>
      </c>
      <c r="P11635">
        <v>-68.77</v>
      </c>
    </row>
    <row r="11636" spans="1:16" x14ac:dyDescent="0.25">
      <c r="A11636">
        <v>0</v>
      </c>
      <c r="B11636">
        <v>11613</v>
      </c>
      <c r="C11636">
        <v>-20.676310000000001</v>
      </c>
      <c r="D11636">
        <v>-52.20514</v>
      </c>
      <c r="E11636">
        <v>374471.03547</v>
      </c>
      <c r="F11636">
        <v>7713180.1982100001</v>
      </c>
      <c r="G11636">
        <v>2.7</v>
      </c>
      <c r="H11636">
        <v>398.11</v>
      </c>
      <c r="I11636">
        <v>1000504</v>
      </c>
      <c r="J11636">
        <v>5187008.54</v>
      </c>
      <c r="K11636">
        <v>7711718.4299999997</v>
      </c>
      <c r="L11636">
        <v>8545.08</v>
      </c>
      <c r="M11636">
        <v>0</v>
      </c>
      <c r="N11636">
        <v>8691.32</v>
      </c>
      <c r="O11636">
        <v>77.709999999999994</v>
      </c>
      <c r="P11636">
        <v>-68.53</v>
      </c>
    </row>
    <row r="11637" spans="1:16" x14ac:dyDescent="0.25">
      <c r="A11637">
        <v>0</v>
      </c>
      <c r="B11637">
        <v>11614</v>
      </c>
      <c r="C11637">
        <v>-20.675190000000001</v>
      </c>
      <c r="D11637">
        <v>-52.20917</v>
      </c>
      <c r="E11637">
        <v>374050.29444999999</v>
      </c>
      <c r="F11637">
        <v>7713301.0462999996</v>
      </c>
      <c r="G11637">
        <v>2.7</v>
      </c>
      <c r="H11637">
        <v>418.03</v>
      </c>
      <c r="I11637">
        <v>1000505</v>
      </c>
      <c r="J11637">
        <v>5186590.03</v>
      </c>
      <c r="K11637">
        <v>7711847.1200000001</v>
      </c>
      <c r="L11637">
        <v>8540.83</v>
      </c>
      <c r="M11637">
        <v>0.01</v>
      </c>
      <c r="N11637">
        <v>8691.26</v>
      </c>
      <c r="O11637">
        <v>81.59</v>
      </c>
      <c r="P11637">
        <v>-68.83</v>
      </c>
    </row>
    <row r="11638" spans="1:16" x14ac:dyDescent="0.25">
      <c r="A11638">
        <v>0</v>
      </c>
      <c r="B11638">
        <v>11615</v>
      </c>
      <c r="C11638">
        <v>-20.674700000000001</v>
      </c>
      <c r="D11638">
        <v>-52.215789999999998</v>
      </c>
      <c r="E11638">
        <v>373360.25682000001</v>
      </c>
      <c r="F11638">
        <v>7713350.1305799996</v>
      </c>
      <c r="G11638">
        <v>2.7</v>
      </c>
      <c r="H11638">
        <v>414.59</v>
      </c>
      <c r="I11638">
        <v>1000506</v>
      </c>
      <c r="J11638">
        <v>5185900.91</v>
      </c>
      <c r="K11638">
        <v>7711908.9800000004</v>
      </c>
      <c r="L11638">
        <v>8541.73</v>
      </c>
      <c r="M11638">
        <v>0</v>
      </c>
      <c r="N11638">
        <v>8691.24</v>
      </c>
      <c r="O11638">
        <v>80.92</v>
      </c>
      <c r="P11638">
        <v>-68.59</v>
      </c>
    </row>
    <row r="11639" spans="1:16" x14ac:dyDescent="0.25">
      <c r="A11639">
        <v>0</v>
      </c>
      <c r="B11639">
        <v>11616</v>
      </c>
      <c r="C11639">
        <v>-20.670950000000001</v>
      </c>
      <c r="D11639">
        <v>-52.221899999999998</v>
      </c>
      <c r="E11639">
        <v>372720.62553000002</v>
      </c>
      <c r="F11639">
        <v>7713760.4342900002</v>
      </c>
      <c r="G11639">
        <v>2.7</v>
      </c>
      <c r="H11639">
        <v>415.5</v>
      </c>
      <c r="I11639">
        <v>1000507</v>
      </c>
      <c r="J11639">
        <v>5185268.87</v>
      </c>
      <c r="K11639">
        <v>7712331.2999999998</v>
      </c>
      <c r="L11639">
        <v>8542.39</v>
      </c>
      <c r="M11639">
        <v>0</v>
      </c>
      <c r="N11639">
        <v>8691</v>
      </c>
      <c r="O11639">
        <v>81.099999999999994</v>
      </c>
      <c r="P11639">
        <v>-67.510000000000005</v>
      </c>
    </row>
    <row r="11640" spans="1:16" x14ac:dyDescent="0.25">
      <c r="A11640">
        <v>0</v>
      </c>
      <c r="B11640">
        <v>11617</v>
      </c>
      <c r="C11640">
        <v>-20.667210000000001</v>
      </c>
      <c r="D11640">
        <v>-52.227049999999998</v>
      </c>
      <c r="E11640">
        <v>372180.98339000001</v>
      </c>
      <c r="F11640">
        <v>7714170.3647299996</v>
      </c>
      <c r="G11640">
        <v>2.7</v>
      </c>
      <c r="H11640">
        <v>410</v>
      </c>
      <c r="I11640">
        <v>1000508</v>
      </c>
      <c r="J11640">
        <v>5184736.8099999996</v>
      </c>
      <c r="K11640">
        <v>7712751.3799999999</v>
      </c>
      <c r="L11640">
        <v>8544.08</v>
      </c>
      <c r="M11640">
        <v>0</v>
      </c>
      <c r="N11640">
        <v>8690.7999999999993</v>
      </c>
      <c r="O11640">
        <v>80.03</v>
      </c>
      <c r="P11640">
        <v>-66.69</v>
      </c>
    </row>
    <row r="11641" spans="1:16" x14ac:dyDescent="0.25">
      <c r="A11641">
        <v>0</v>
      </c>
      <c r="B11641">
        <v>11618</v>
      </c>
      <c r="C11641">
        <v>-20.660499999999999</v>
      </c>
      <c r="D11641">
        <v>-52.230550000000001</v>
      </c>
      <c r="E11641">
        <v>371810.72402999998</v>
      </c>
      <c r="F11641">
        <v>7714910.33079</v>
      </c>
      <c r="G11641">
        <v>2.7</v>
      </c>
      <c r="H11641">
        <v>409.64</v>
      </c>
      <c r="I11641">
        <v>1000509</v>
      </c>
      <c r="J11641">
        <v>5184380.2300000004</v>
      </c>
      <c r="K11641">
        <v>7713498.5099999998</v>
      </c>
      <c r="L11641">
        <v>8543.77</v>
      </c>
      <c r="M11641">
        <v>0</v>
      </c>
      <c r="N11641">
        <v>8691.3799999999992</v>
      </c>
      <c r="O11641">
        <v>79.959999999999994</v>
      </c>
      <c r="P11641">
        <v>-67.650000000000006</v>
      </c>
    </row>
    <row r="11642" spans="1:16" x14ac:dyDescent="0.25">
      <c r="A11642">
        <v>0</v>
      </c>
      <c r="B11642">
        <v>11619</v>
      </c>
      <c r="C11642">
        <v>-20.6538</v>
      </c>
      <c r="D11642">
        <v>-52.232129999999998</v>
      </c>
      <c r="E11642">
        <v>371640.48550000001</v>
      </c>
      <c r="F11642">
        <v>7715650.7017900003</v>
      </c>
      <c r="G11642">
        <v>2.7</v>
      </c>
      <c r="H11642">
        <v>413.65</v>
      </c>
      <c r="I11642">
        <v>1000510</v>
      </c>
      <c r="J11642">
        <v>5184223.67</v>
      </c>
      <c r="K11642">
        <v>7714242.3499999996</v>
      </c>
      <c r="L11642">
        <v>8542.7199999999993</v>
      </c>
      <c r="M11642">
        <v>0</v>
      </c>
      <c r="N11642">
        <v>8689.9699999999993</v>
      </c>
      <c r="O11642">
        <v>80.739999999999995</v>
      </c>
      <c r="P11642">
        <v>-66.510000000000005</v>
      </c>
    </row>
    <row r="11643" spans="1:16" x14ac:dyDescent="0.25">
      <c r="A11643">
        <v>0</v>
      </c>
      <c r="B11643">
        <v>11620</v>
      </c>
      <c r="C11643">
        <v>-20.647469999999998</v>
      </c>
      <c r="D11643">
        <v>-52.233519999999999</v>
      </c>
      <c r="E11643">
        <v>371490.34195999999</v>
      </c>
      <c r="F11643">
        <v>7716350.2665499998</v>
      </c>
      <c r="G11643">
        <v>2.7</v>
      </c>
      <c r="H11643">
        <v>414.34</v>
      </c>
      <c r="I11643">
        <v>1000511</v>
      </c>
      <c r="J11643">
        <v>5184086.45</v>
      </c>
      <c r="K11643">
        <v>7714944.9900000002</v>
      </c>
      <c r="L11643">
        <v>8543.1</v>
      </c>
      <c r="M11643">
        <v>0</v>
      </c>
      <c r="N11643">
        <v>8689.6</v>
      </c>
      <c r="O11643">
        <v>80.87</v>
      </c>
      <c r="P11643">
        <v>-65.63</v>
      </c>
    </row>
    <row r="11644" spans="1:16" x14ac:dyDescent="0.25">
      <c r="A11644">
        <v>0</v>
      </c>
      <c r="B11644">
        <v>11621</v>
      </c>
      <c r="C11644">
        <v>-20.64076</v>
      </c>
      <c r="D11644">
        <v>-52.236249999999998</v>
      </c>
      <c r="E11644">
        <v>371200.24290000001</v>
      </c>
      <c r="F11644">
        <v>7717090.8305099998</v>
      </c>
      <c r="G11644">
        <v>2.7</v>
      </c>
      <c r="H11644">
        <v>426.9</v>
      </c>
      <c r="I11644">
        <v>1000512</v>
      </c>
      <c r="J11644">
        <v>5183810.03</v>
      </c>
      <c r="K11644">
        <v>7715691.2300000004</v>
      </c>
      <c r="L11644">
        <v>8540.67</v>
      </c>
      <c r="M11644">
        <v>0</v>
      </c>
      <c r="N11644">
        <v>8689.2000000000007</v>
      </c>
      <c r="O11644">
        <v>83.33</v>
      </c>
      <c r="P11644">
        <v>-65.2</v>
      </c>
    </row>
    <row r="11645" spans="1:16" x14ac:dyDescent="0.25">
      <c r="A11645">
        <v>0</v>
      </c>
      <c r="B11645">
        <v>11622</v>
      </c>
      <c r="C11645">
        <v>-20.63372</v>
      </c>
      <c r="D11645">
        <v>-52.235129999999998</v>
      </c>
      <c r="E11645">
        <v>371311.0232</v>
      </c>
      <c r="F11645">
        <v>7717870.9706199998</v>
      </c>
      <c r="G11645">
        <v>2.7</v>
      </c>
      <c r="H11645">
        <v>421.54</v>
      </c>
      <c r="I11645">
        <v>1000513</v>
      </c>
      <c r="J11645">
        <v>5183935.21</v>
      </c>
      <c r="K11645">
        <v>7716469.6600000001</v>
      </c>
      <c r="L11645">
        <v>8541.42</v>
      </c>
      <c r="M11645">
        <v>0</v>
      </c>
      <c r="N11645">
        <v>8688.7999999999993</v>
      </c>
      <c r="O11645">
        <v>82.28</v>
      </c>
      <c r="P11645">
        <v>-65.099999999999994</v>
      </c>
    </row>
    <row r="11646" spans="1:16" x14ac:dyDescent="0.25">
      <c r="A11646">
        <v>0</v>
      </c>
      <c r="B11646">
        <v>11623</v>
      </c>
      <c r="C11646">
        <v>-20.628589999999999</v>
      </c>
      <c r="D11646">
        <v>-52.233080000000001</v>
      </c>
      <c r="E11646">
        <v>371520.33239</v>
      </c>
      <c r="F11646">
        <v>7718440.4277100004</v>
      </c>
      <c r="G11646">
        <v>2.7</v>
      </c>
      <c r="H11646">
        <v>440.8</v>
      </c>
      <c r="I11646">
        <v>1000514</v>
      </c>
      <c r="J11646">
        <v>5184155.03</v>
      </c>
      <c r="K11646">
        <v>7717035.5</v>
      </c>
      <c r="L11646">
        <v>8537.0499999999993</v>
      </c>
      <c r="M11646">
        <v>0</v>
      </c>
      <c r="N11646">
        <v>8688.5</v>
      </c>
      <c r="O11646">
        <v>86.04</v>
      </c>
      <c r="P11646">
        <v>-65.41</v>
      </c>
    </row>
    <row r="11647" spans="1:16" x14ac:dyDescent="0.25">
      <c r="A11647">
        <v>0</v>
      </c>
      <c r="B11647">
        <v>11624</v>
      </c>
      <c r="C11647">
        <v>-20.62135</v>
      </c>
      <c r="D11647">
        <v>-52.234459999999999</v>
      </c>
      <c r="E11647">
        <v>371370.44469999999</v>
      </c>
      <c r="F11647">
        <v>7719240.7259499999</v>
      </c>
      <c r="G11647">
        <v>2.7</v>
      </c>
      <c r="H11647">
        <v>433.97</v>
      </c>
      <c r="I11647">
        <v>1000515</v>
      </c>
      <c r="J11647">
        <v>5184019.91</v>
      </c>
      <c r="K11647">
        <v>7717838.9100000001</v>
      </c>
      <c r="L11647">
        <v>8538.23</v>
      </c>
      <c r="M11647">
        <v>0</v>
      </c>
      <c r="N11647">
        <v>8688.06</v>
      </c>
      <c r="O11647">
        <v>84.71</v>
      </c>
      <c r="P11647">
        <v>-65.12</v>
      </c>
    </row>
    <row r="11648" spans="1:16" x14ac:dyDescent="0.25">
      <c r="A11648">
        <v>0</v>
      </c>
      <c r="B11648">
        <v>11625</v>
      </c>
      <c r="C11648">
        <v>-20.61458</v>
      </c>
      <c r="D11648">
        <v>-52.233350000000002</v>
      </c>
      <c r="E11648">
        <v>371480.43805</v>
      </c>
      <c r="F11648">
        <v>7719990.9680899996</v>
      </c>
      <c r="G11648">
        <v>2.7</v>
      </c>
      <c r="H11648">
        <v>430.81</v>
      </c>
      <c r="I11648">
        <v>1000516</v>
      </c>
      <c r="J11648">
        <v>5184143.74</v>
      </c>
      <c r="K11648">
        <v>7718587.4500000002</v>
      </c>
      <c r="L11648">
        <v>8538.9</v>
      </c>
      <c r="M11648">
        <v>0.03</v>
      </c>
      <c r="N11648">
        <v>8687.67</v>
      </c>
      <c r="O11648">
        <v>84.09</v>
      </c>
      <c r="P11648">
        <v>-64.650000000000006</v>
      </c>
    </row>
    <row r="11649" spans="1:16" x14ac:dyDescent="0.25">
      <c r="A11649">
        <v>0</v>
      </c>
      <c r="B11649">
        <v>11626</v>
      </c>
      <c r="C11649">
        <v>-20.608920000000001</v>
      </c>
      <c r="D11649">
        <v>-52.22889</v>
      </c>
      <c r="E11649">
        <v>371940.50926000002</v>
      </c>
      <c r="F11649">
        <v>7720620.9835700002</v>
      </c>
      <c r="G11649">
        <v>2.7</v>
      </c>
      <c r="H11649">
        <v>425.27</v>
      </c>
      <c r="I11649">
        <v>1000517</v>
      </c>
      <c r="J11649">
        <v>5184615.42</v>
      </c>
      <c r="K11649">
        <v>7719209.25</v>
      </c>
      <c r="L11649">
        <v>8540.43</v>
      </c>
      <c r="M11649">
        <v>0</v>
      </c>
      <c r="N11649">
        <v>8687.33</v>
      </c>
      <c r="O11649">
        <v>83.01</v>
      </c>
      <c r="P11649">
        <v>-63.89</v>
      </c>
    </row>
    <row r="11650" spans="1:16" x14ac:dyDescent="0.25">
      <c r="A11650">
        <v>0</v>
      </c>
      <c r="B11650">
        <v>11627</v>
      </c>
      <c r="C11650">
        <v>-20.604710000000001</v>
      </c>
      <c r="D11650">
        <v>-52.224440000000001</v>
      </c>
      <c r="E11650">
        <v>372400.78045999998</v>
      </c>
      <c r="F11650">
        <v>7721090.4780599996</v>
      </c>
      <c r="G11650">
        <v>2.7</v>
      </c>
      <c r="H11650">
        <v>413.38</v>
      </c>
      <c r="I11650">
        <v>1000518</v>
      </c>
      <c r="J11650">
        <v>5185084.34</v>
      </c>
      <c r="K11650">
        <v>7719670.4699999997</v>
      </c>
      <c r="L11650">
        <v>8543.01</v>
      </c>
      <c r="M11650">
        <v>0</v>
      </c>
      <c r="N11650">
        <v>8687.08</v>
      </c>
      <c r="O11650">
        <v>80.69</v>
      </c>
      <c r="P11650">
        <v>-63.38</v>
      </c>
    </row>
    <row r="11651" spans="1:16" x14ac:dyDescent="0.25">
      <c r="A11651">
        <v>0</v>
      </c>
      <c r="B11651">
        <v>11628</v>
      </c>
      <c r="C11651">
        <v>-20.600770000000001</v>
      </c>
      <c r="D11651">
        <v>-52.219610000000003</v>
      </c>
      <c r="E11651">
        <v>372900.90662999998</v>
      </c>
      <c r="F11651">
        <v>7721530.3693300001</v>
      </c>
      <c r="G11651">
        <v>2.7</v>
      </c>
      <c r="H11651">
        <v>394.17</v>
      </c>
      <c r="I11651">
        <v>1000519</v>
      </c>
      <c r="J11651">
        <v>5185592.57</v>
      </c>
      <c r="K11651">
        <v>7720101.3399999999</v>
      </c>
      <c r="L11651">
        <v>8546.5</v>
      </c>
      <c r="M11651">
        <v>0.02</v>
      </c>
      <c r="N11651">
        <v>8686.84</v>
      </c>
      <c r="O11651">
        <v>76.94</v>
      </c>
      <c r="P11651">
        <v>-63.38</v>
      </c>
    </row>
    <row r="11652" spans="1:16" x14ac:dyDescent="0.25">
      <c r="A11652">
        <v>0</v>
      </c>
      <c r="B11652">
        <v>11629</v>
      </c>
      <c r="C11652">
        <v>-20.59479</v>
      </c>
      <c r="D11652">
        <v>-52.222160000000002</v>
      </c>
      <c r="E11652">
        <v>372630.16527</v>
      </c>
      <c r="F11652">
        <v>7722190.2931399997</v>
      </c>
      <c r="G11652">
        <v>2.7</v>
      </c>
      <c r="H11652">
        <v>397.8</v>
      </c>
      <c r="I11652">
        <v>1000520</v>
      </c>
      <c r="J11652">
        <v>5185334</v>
      </c>
      <c r="K11652">
        <v>7720766.54</v>
      </c>
      <c r="L11652">
        <v>8545.98</v>
      </c>
      <c r="M11652">
        <v>0.04</v>
      </c>
      <c r="N11652">
        <v>8686.5</v>
      </c>
      <c r="O11652">
        <v>77.650000000000006</v>
      </c>
      <c r="P11652">
        <v>-62.83</v>
      </c>
    </row>
    <row r="11653" spans="1:16" x14ac:dyDescent="0.25">
      <c r="A11653">
        <v>0</v>
      </c>
      <c r="B11653">
        <v>11630</v>
      </c>
      <c r="C11653">
        <v>-20.58943</v>
      </c>
      <c r="D11653">
        <v>-52.225859999999997</v>
      </c>
      <c r="E11653">
        <v>372240.0527</v>
      </c>
      <c r="F11653">
        <v>7722780.6848999998</v>
      </c>
      <c r="G11653">
        <v>2.7</v>
      </c>
      <c r="H11653">
        <v>411.06</v>
      </c>
      <c r="I11653">
        <v>1000521</v>
      </c>
      <c r="J11653">
        <v>5184954.76</v>
      </c>
      <c r="K11653">
        <v>7721364.3799999999</v>
      </c>
      <c r="L11653">
        <v>8543.2900000000009</v>
      </c>
      <c r="M11653">
        <v>0</v>
      </c>
      <c r="N11653">
        <v>8686.18</v>
      </c>
      <c r="O11653">
        <v>80.23</v>
      </c>
      <c r="P11653">
        <v>-62.66</v>
      </c>
    </row>
    <row r="11654" spans="1:16" x14ac:dyDescent="0.25">
      <c r="A11654">
        <v>0</v>
      </c>
      <c r="B11654">
        <v>11631</v>
      </c>
      <c r="C11654">
        <v>-20.583359999999999</v>
      </c>
      <c r="D11654">
        <v>-52.228490000000001</v>
      </c>
      <c r="E11654">
        <v>371960.85436</v>
      </c>
      <c r="F11654">
        <v>7723450.4988399995</v>
      </c>
      <c r="G11654">
        <v>2.7</v>
      </c>
      <c r="H11654">
        <v>419.77</v>
      </c>
      <c r="I11654">
        <v>1000522</v>
      </c>
      <c r="J11654">
        <v>5184687.9000000004</v>
      </c>
      <c r="K11654">
        <v>7722039.6299999999</v>
      </c>
      <c r="L11654">
        <v>8541.24</v>
      </c>
      <c r="M11654">
        <v>0</v>
      </c>
      <c r="N11654">
        <v>8685.82</v>
      </c>
      <c r="O11654">
        <v>81.93</v>
      </c>
      <c r="P11654">
        <v>-62.65</v>
      </c>
    </row>
    <row r="11655" spans="1:16" x14ac:dyDescent="0.25">
      <c r="A11655">
        <v>0</v>
      </c>
      <c r="B11655">
        <v>11632</v>
      </c>
      <c r="C11655">
        <v>-20.578009999999999</v>
      </c>
      <c r="D11655">
        <v>-52.23142</v>
      </c>
      <c r="E11655">
        <v>371650.96532999998</v>
      </c>
      <c r="F11655">
        <v>7724040.3769699996</v>
      </c>
      <c r="G11655">
        <v>2.7</v>
      </c>
      <c r="H11655">
        <v>435.54</v>
      </c>
      <c r="I11655">
        <v>1000523</v>
      </c>
      <c r="J11655">
        <v>5184388.88</v>
      </c>
      <c r="K11655">
        <v>7722635.4699999997</v>
      </c>
      <c r="L11655">
        <v>8537.24</v>
      </c>
      <c r="M11655">
        <v>0.01</v>
      </c>
      <c r="N11655">
        <v>8685.5</v>
      </c>
      <c r="O11655">
        <v>85.01</v>
      </c>
      <c r="P11655">
        <v>-63.24</v>
      </c>
    </row>
    <row r="11656" spans="1:16" x14ac:dyDescent="0.25">
      <c r="A11656">
        <v>0</v>
      </c>
      <c r="B11656">
        <v>11633</v>
      </c>
      <c r="C11656">
        <v>-20.57076</v>
      </c>
      <c r="D11656">
        <v>-52.234340000000003</v>
      </c>
      <c r="E11656">
        <v>371340.50605000003</v>
      </c>
      <c r="F11656">
        <v>7724840.5662599998</v>
      </c>
      <c r="G11656">
        <v>2.7</v>
      </c>
      <c r="H11656">
        <v>443.2</v>
      </c>
      <c r="I11656">
        <v>1000524</v>
      </c>
      <c r="J11656">
        <v>5184093.1500000004</v>
      </c>
      <c r="K11656">
        <v>7723441.7199999997</v>
      </c>
      <c r="L11656">
        <v>8535.0300000000007</v>
      </c>
      <c r="M11656">
        <v>0</v>
      </c>
      <c r="N11656">
        <v>8685.06</v>
      </c>
      <c r="O11656">
        <v>86.51</v>
      </c>
      <c r="P11656">
        <v>-63.52</v>
      </c>
    </row>
    <row r="11657" spans="1:16" x14ac:dyDescent="0.25">
      <c r="A11657">
        <v>0</v>
      </c>
      <c r="B11657">
        <v>11634</v>
      </c>
      <c r="C11657">
        <v>-20.564679999999999</v>
      </c>
      <c r="D11657">
        <v>-52.237549999999999</v>
      </c>
      <c r="E11657">
        <v>371000.76980000001</v>
      </c>
      <c r="F11657">
        <v>7725511.0158799998</v>
      </c>
      <c r="G11657">
        <v>2.7</v>
      </c>
      <c r="H11657">
        <v>424.62</v>
      </c>
      <c r="I11657">
        <v>1000525</v>
      </c>
      <c r="J11657">
        <v>5183765.75</v>
      </c>
      <c r="K11657">
        <v>7724118.71</v>
      </c>
      <c r="L11657">
        <v>8539.1200000000008</v>
      </c>
      <c r="M11657">
        <v>0</v>
      </c>
      <c r="N11657">
        <v>8684.7000000000007</v>
      </c>
      <c r="O11657">
        <v>82.88</v>
      </c>
      <c r="P11657">
        <v>-62.7</v>
      </c>
    </row>
    <row r="11658" spans="1:16" x14ac:dyDescent="0.25">
      <c r="A11658">
        <v>0</v>
      </c>
      <c r="B11658">
        <v>11635</v>
      </c>
      <c r="C11658">
        <v>-20.558350000000001</v>
      </c>
      <c r="D11658">
        <v>-52.239130000000003</v>
      </c>
      <c r="E11658">
        <v>370830.73215</v>
      </c>
      <c r="F11658">
        <v>7726210.42344</v>
      </c>
      <c r="G11658">
        <v>2.7</v>
      </c>
      <c r="H11658">
        <v>427.14</v>
      </c>
      <c r="I11658">
        <v>1000526</v>
      </c>
      <c r="J11658">
        <v>5183608.59</v>
      </c>
      <c r="K11658">
        <v>7724821.5499999998</v>
      </c>
      <c r="L11658">
        <v>8538.2900000000009</v>
      </c>
      <c r="M11658">
        <v>0</v>
      </c>
      <c r="N11658">
        <v>8684.32</v>
      </c>
      <c r="O11658">
        <v>83.37</v>
      </c>
      <c r="P11658">
        <v>-62.66</v>
      </c>
    </row>
    <row r="11659" spans="1:16" x14ac:dyDescent="0.25">
      <c r="A11659">
        <v>0</v>
      </c>
      <c r="B11659">
        <v>11636</v>
      </c>
      <c r="C11659">
        <v>-20.552009999999999</v>
      </c>
      <c r="D11659">
        <v>-52.241</v>
      </c>
      <c r="E11659">
        <v>370630.43900999997</v>
      </c>
      <c r="F11659">
        <v>7726910.7065300001</v>
      </c>
      <c r="G11659">
        <v>2.7</v>
      </c>
      <c r="H11659">
        <v>429.76</v>
      </c>
      <c r="I11659">
        <v>1000527</v>
      </c>
      <c r="J11659">
        <v>5183421.17</v>
      </c>
      <c r="K11659">
        <v>7725525.8099999996</v>
      </c>
      <c r="L11659">
        <v>8537.33</v>
      </c>
      <c r="M11659">
        <v>0</v>
      </c>
      <c r="N11659">
        <v>8683.9500000000007</v>
      </c>
      <c r="O11659">
        <v>83.88</v>
      </c>
      <c r="P11659">
        <v>-62.74</v>
      </c>
    </row>
    <row r="11660" spans="1:16" x14ac:dyDescent="0.25">
      <c r="A11660">
        <v>0</v>
      </c>
      <c r="B11660">
        <v>11637</v>
      </c>
      <c r="C11660">
        <v>-20.54513</v>
      </c>
      <c r="D11660">
        <v>-52.242959999999997</v>
      </c>
      <c r="E11660">
        <v>370420.29243999999</v>
      </c>
      <c r="F11660">
        <v>7727670.6879500002</v>
      </c>
      <c r="G11660">
        <v>2.7</v>
      </c>
      <c r="H11660">
        <v>422</v>
      </c>
      <c r="I11660">
        <v>1000528</v>
      </c>
      <c r="J11660">
        <v>5183225</v>
      </c>
      <c r="K11660">
        <v>7726289.9800000004</v>
      </c>
      <c r="L11660">
        <v>8539.08</v>
      </c>
      <c r="M11660">
        <v>0</v>
      </c>
      <c r="N11660">
        <v>8683.5300000000007</v>
      </c>
      <c r="O11660">
        <v>82.37</v>
      </c>
      <c r="P11660">
        <v>-62.08</v>
      </c>
    </row>
    <row r="11661" spans="1:16" x14ac:dyDescent="0.25">
      <c r="A11661">
        <v>0</v>
      </c>
      <c r="B11661">
        <v>11638</v>
      </c>
      <c r="C11661">
        <v>-20.5397</v>
      </c>
      <c r="D11661">
        <v>-52.245019999999997</v>
      </c>
      <c r="E11661">
        <v>370200.92631000001</v>
      </c>
      <c r="F11661">
        <v>7728270.0894799996</v>
      </c>
      <c r="G11661">
        <v>2.7</v>
      </c>
      <c r="H11661">
        <v>423.94</v>
      </c>
      <c r="I11661">
        <v>1000529</v>
      </c>
      <c r="J11661">
        <v>5183016.6500000004</v>
      </c>
      <c r="K11661">
        <v>7726893.6699999999</v>
      </c>
      <c r="L11661">
        <v>8538.64</v>
      </c>
      <c r="M11661">
        <v>0.01</v>
      </c>
      <c r="N11661">
        <v>8683.2199999999993</v>
      </c>
      <c r="O11661">
        <v>82.75</v>
      </c>
      <c r="P11661">
        <v>-61.82</v>
      </c>
    </row>
    <row r="11662" spans="1:16" x14ac:dyDescent="0.25">
      <c r="A11662">
        <v>0</v>
      </c>
      <c r="B11662">
        <v>11639</v>
      </c>
      <c r="C11662">
        <v>-20.534520000000001</v>
      </c>
      <c r="D11662">
        <v>-52.248530000000002</v>
      </c>
      <c r="E11662">
        <v>369830.56488000002</v>
      </c>
      <c r="F11662">
        <v>7728840.6613699999</v>
      </c>
      <c r="G11662">
        <v>2.7</v>
      </c>
      <c r="H11662">
        <v>414.86</v>
      </c>
      <c r="I11662">
        <v>1000530</v>
      </c>
      <c r="J11662">
        <v>5182656.78</v>
      </c>
      <c r="K11662">
        <v>7727471.29</v>
      </c>
      <c r="L11662">
        <v>8540.64</v>
      </c>
      <c r="M11662">
        <v>0.03</v>
      </c>
      <c r="N11662">
        <v>8682.9</v>
      </c>
      <c r="O11662">
        <v>80.98</v>
      </c>
      <c r="P11662">
        <v>-61.25</v>
      </c>
    </row>
    <row r="11663" spans="1:16" x14ac:dyDescent="0.25">
      <c r="A11663">
        <v>0</v>
      </c>
      <c r="B11663">
        <v>11640</v>
      </c>
      <c r="C11663">
        <v>-20.528549999999999</v>
      </c>
      <c r="D11663">
        <v>-52.249920000000003</v>
      </c>
      <c r="E11663">
        <v>369680.57186999999</v>
      </c>
      <c r="F11663">
        <v>7729500.3629999999</v>
      </c>
      <c r="G11663">
        <v>2.7</v>
      </c>
      <c r="H11663">
        <v>429.92</v>
      </c>
      <c r="I11663">
        <v>1000531</v>
      </c>
      <c r="J11663">
        <v>5182518.91</v>
      </c>
      <c r="K11663">
        <v>7728134.0199999996</v>
      </c>
      <c r="L11663">
        <v>8537.15</v>
      </c>
      <c r="M11663">
        <v>0</v>
      </c>
      <c r="N11663">
        <v>8682.5499999999993</v>
      </c>
      <c r="O11663">
        <v>83.92</v>
      </c>
      <c r="P11663">
        <v>-61.48</v>
      </c>
    </row>
    <row r="11664" spans="1:16" x14ac:dyDescent="0.25">
      <c r="A11664">
        <v>0</v>
      </c>
      <c r="B11664">
        <v>11641</v>
      </c>
      <c r="C11664">
        <v>-20.524000000000001</v>
      </c>
      <c r="D11664">
        <v>-52.254100000000001</v>
      </c>
      <c r="E11664">
        <v>369240.83714000002</v>
      </c>
      <c r="F11664">
        <v>7730000.6553999996</v>
      </c>
      <c r="G11664">
        <v>2.7</v>
      </c>
      <c r="H11664">
        <v>438.37</v>
      </c>
      <c r="I11664">
        <v>1000532</v>
      </c>
      <c r="J11664">
        <v>5182088.37</v>
      </c>
      <c r="K11664">
        <v>7728642.5999999996</v>
      </c>
      <c r="L11664">
        <v>8534.91</v>
      </c>
      <c r="M11664">
        <v>0</v>
      </c>
      <c r="N11664">
        <v>8682.2999999999993</v>
      </c>
      <c r="O11664">
        <v>85.56</v>
      </c>
      <c r="P11664">
        <v>-61.83</v>
      </c>
    </row>
    <row r="11665" spans="1:16" x14ac:dyDescent="0.25">
      <c r="A11665">
        <v>0</v>
      </c>
      <c r="B11665">
        <v>11642</v>
      </c>
      <c r="C11665">
        <v>-20.521339999999999</v>
      </c>
      <c r="D11665">
        <v>-52.259549999999997</v>
      </c>
      <c r="E11665">
        <v>368670.25215000001</v>
      </c>
      <c r="F11665">
        <v>7730290.71588</v>
      </c>
      <c r="G11665">
        <v>2.7</v>
      </c>
      <c r="H11665">
        <v>423.08</v>
      </c>
      <c r="I11665">
        <v>1000533</v>
      </c>
      <c r="J11665">
        <v>5181523.12</v>
      </c>
      <c r="K11665">
        <v>7728943.2599999998</v>
      </c>
      <c r="L11665">
        <v>8538.06</v>
      </c>
      <c r="M11665">
        <v>0</v>
      </c>
      <c r="N11665">
        <v>8682.1</v>
      </c>
      <c r="O11665">
        <v>82.58</v>
      </c>
      <c r="P11665">
        <v>-61.46</v>
      </c>
    </row>
    <row r="11666" spans="1:16" x14ac:dyDescent="0.25">
      <c r="A11666">
        <v>0</v>
      </c>
      <c r="B11666">
        <v>11643</v>
      </c>
      <c r="C11666">
        <v>-20.51679</v>
      </c>
      <c r="D11666">
        <v>-52.263829999999999</v>
      </c>
      <c r="E11666">
        <v>368220.03905999998</v>
      </c>
      <c r="F11666">
        <v>7730790.90393</v>
      </c>
      <c r="G11666">
        <v>2.7</v>
      </c>
      <c r="H11666">
        <v>421.7</v>
      </c>
      <c r="I11666">
        <v>1000534</v>
      </c>
      <c r="J11666">
        <v>5181082.0999999996</v>
      </c>
      <c r="K11666">
        <v>7729451.9199999999</v>
      </c>
      <c r="L11666">
        <v>8538.02</v>
      </c>
      <c r="M11666">
        <v>0</v>
      </c>
      <c r="N11666">
        <v>8681.82</v>
      </c>
      <c r="O11666">
        <v>82.31</v>
      </c>
      <c r="P11666">
        <v>-61.49</v>
      </c>
    </row>
    <row r="11667" spans="1:16" x14ac:dyDescent="0.25">
      <c r="A11667">
        <v>0</v>
      </c>
      <c r="B11667">
        <v>11644</v>
      </c>
      <c r="C11667">
        <v>-20.51314</v>
      </c>
      <c r="D11667">
        <v>-52.269359999999999</v>
      </c>
      <c r="E11667">
        <v>367640.21535000001</v>
      </c>
      <c r="F11667">
        <v>7731190.4496400002</v>
      </c>
      <c r="G11667">
        <v>2.7</v>
      </c>
      <c r="H11667">
        <v>419.22</v>
      </c>
      <c r="I11667">
        <v>1000535</v>
      </c>
      <c r="J11667">
        <v>5180509.62</v>
      </c>
      <c r="K11667">
        <v>7729862.2699999996</v>
      </c>
      <c r="L11667">
        <v>8538.2999999999993</v>
      </c>
      <c r="M11667">
        <v>0</v>
      </c>
      <c r="N11667">
        <v>8681.6</v>
      </c>
      <c r="O11667">
        <v>81.83</v>
      </c>
      <c r="P11667">
        <v>-61.47</v>
      </c>
    </row>
    <row r="11668" spans="1:16" x14ac:dyDescent="0.25">
      <c r="A11668">
        <v>0</v>
      </c>
      <c r="B11668">
        <v>11645</v>
      </c>
      <c r="C11668">
        <v>-20.512460000000001</v>
      </c>
      <c r="D11668">
        <v>-52.275779999999997</v>
      </c>
      <c r="E11668">
        <v>366970.11244</v>
      </c>
      <c r="F11668">
        <v>7731260.50648</v>
      </c>
      <c r="G11668">
        <v>2.7</v>
      </c>
      <c r="H11668">
        <v>429.38</v>
      </c>
      <c r="I11668">
        <v>1000536</v>
      </c>
      <c r="J11668">
        <v>5179840.82</v>
      </c>
      <c r="K11668">
        <v>7729944.6500000004</v>
      </c>
      <c r="L11668">
        <v>8535.98</v>
      </c>
      <c r="M11668">
        <v>0</v>
      </c>
      <c r="N11668">
        <v>8681.56</v>
      </c>
      <c r="O11668">
        <v>83.81</v>
      </c>
      <c r="P11668">
        <v>-61.77</v>
      </c>
    </row>
    <row r="11669" spans="1:16" x14ac:dyDescent="0.25">
      <c r="A11669">
        <v>0</v>
      </c>
      <c r="B11669">
        <v>11646</v>
      </c>
      <c r="C11669">
        <v>-20.518750000000001</v>
      </c>
      <c r="D11669">
        <v>-52.279859999999999</v>
      </c>
      <c r="E11669">
        <v>366550.07483</v>
      </c>
      <c r="F11669">
        <v>7730560.9452900002</v>
      </c>
      <c r="G11669">
        <v>2.7</v>
      </c>
      <c r="H11669">
        <v>421.33</v>
      </c>
      <c r="I11669">
        <v>1000537</v>
      </c>
      <c r="J11669">
        <v>5179407.95</v>
      </c>
      <c r="K11669">
        <v>7729252.5199999996</v>
      </c>
      <c r="L11669">
        <v>8538.43</v>
      </c>
      <c r="M11669">
        <v>0</v>
      </c>
      <c r="N11669">
        <v>8681.92</v>
      </c>
      <c r="O11669">
        <v>82.24</v>
      </c>
      <c r="P11669">
        <v>-61.25</v>
      </c>
    </row>
    <row r="11670" spans="1:16" x14ac:dyDescent="0.25">
      <c r="A11670">
        <v>0</v>
      </c>
      <c r="B11670">
        <v>11647</v>
      </c>
      <c r="C11670">
        <v>-20.523779999999999</v>
      </c>
      <c r="D11670">
        <v>-52.284019999999998</v>
      </c>
      <c r="E11670">
        <v>366120.63481999998</v>
      </c>
      <c r="F11670">
        <v>7730000.7745300001</v>
      </c>
      <c r="G11670">
        <v>2.7</v>
      </c>
      <c r="H11670">
        <v>423.45</v>
      </c>
      <c r="I11670">
        <v>1000538</v>
      </c>
      <c r="J11670">
        <v>5178968.24</v>
      </c>
      <c r="K11670">
        <v>7728700.0199999996</v>
      </c>
      <c r="L11670">
        <v>8538.2800000000007</v>
      </c>
      <c r="M11670">
        <v>0</v>
      </c>
      <c r="N11670">
        <v>8682.24</v>
      </c>
      <c r="O11670">
        <v>82.65</v>
      </c>
      <c r="P11670">
        <v>-61.31</v>
      </c>
    </row>
    <row r="11671" spans="1:16" x14ac:dyDescent="0.25">
      <c r="A11671">
        <v>0</v>
      </c>
      <c r="B11671">
        <v>11648</v>
      </c>
      <c r="C11671">
        <v>-20.529260000000001</v>
      </c>
      <c r="D11671">
        <v>-52.287999999999997</v>
      </c>
      <c r="E11671">
        <v>365710.38604000001</v>
      </c>
      <c r="F11671">
        <v>7729390.9286700003</v>
      </c>
      <c r="G11671">
        <v>2.7</v>
      </c>
      <c r="H11671">
        <v>407.44</v>
      </c>
      <c r="I11671">
        <v>1000539</v>
      </c>
      <c r="J11671">
        <v>5178546.8</v>
      </c>
      <c r="K11671">
        <v>7728097.4699999997</v>
      </c>
      <c r="L11671">
        <v>8542.3700000000008</v>
      </c>
      <c r="M11671">
        <v>0</v>
      </c>
      <c r="N11671">
        <v>8682.5499999999993</v>
      </c>
      <c r="O11671">
        <v>79.53</v>
      </c>
      <c r="P11671">
        <v>-60.65</v>
      </c>
    </row>
    <row r="11672" spans="1:16" x14ac:dyDescent="0.25">
      <c r="A11672">
        <v>0</v>
      </c>
      <c r="B11672">
        <v>11649</v>
      </c>
      <c r="C11672">
        <v>-20.534559999999999</v>
      </c>
      <c r="D11672">
        <v>-52.292070000000002</v>
      </c>
      <c r="E11672">
        <v>365290.62547999999</v>
      </c>
      <c r="F11672">
        <v>7728800.9208300002</v>
      </c>
      <c r="G11672">
        <v>2.7</v>
      </c>
      <c r="H11672">
        <v>387.87</v>
      </c>
      <c r="I11672">
        <v>1000540</v>
      </c>
      <c r="J11672">
        <v>5178116.22</v>
      </c>
      <c r="K11672">
        <v>7727514.9400000004</v>
      </c>
      <c r="L11672">
        <v>8546.9699999999993</v>
      </c>
      <c r="M11672">
        <v>0</v>
      </c>
      <c r="N11672">
        <v>8682.8799999999992</v>
      </c>
      <c r="O11672">
        <v>75.709999999999994</v>
      </c>
      <c r="P11672">
        <v>-60.2</v>
      </c>
    </row>
    <row r="11673" spans="1:16" x14ac:dyDescent="0.25">
      <c r="A11673">
        <v>0</v>
      </c>
      <c r="B11673">
        <v>11650</v>
      </c>
      <c r="C11673">
        <v>-20.539770000000001</v>
      </c>
      <c r="D11673">
        <v>-52.296239999999997</v>
      </c>
      <c r="E11673">
        <v>364860.38887000002</v>
      </c>
      <c r="F11673">
        <v>7728220.7799699996</v>
      </c>
      <c r="G11673">
        <v>2.7</v>
      </c>
      <c r="H11673">
        <v>382.08</v>
      </c>
      <c r="I11673">
        <v>1000541</v>
      </c>
      <c r="J11673">
        <v>5177675.33</v>
      </c>
      <c r="K11673">
        <v>7726942.4800000004</v>
      </c>
      <c r="L11673">
        <v>8548.5</v>
      </c>
      <c r="M11673">
        <v>0</v>
      </c>
      <c r="N11673">
        <v>8683.2000000000007</v>
      </c>
      <c r="O11673">
        <v>74.58</v>
      </c>
      <c r="P11673">
        <v>-60.12</v>
      </c>
    </row>
    <row r="11674" spans="1:16" x14ac:dyDescent="0.25">
      <c r="A11674">
        <v>0</v>
      </c>
      <c r="B11674">
        <v>11651</v>
      </c>
      <c r="C11674">
        <v>-20.54823</v>
      </c>
      <c r="D11674">
        <v>-52.301009999999998</v>
      </c>
      <c r="E11674">
        <v>364370.49063999997</v>
      </c>
      <c r="F11674">
        <v>7727280.3841300001</v>
      </c>
      <c r="G11674">
        <v>2.7</v>
      </c>
      <c r="H11674">
        <v>374.54</v>
      </c>
      <c r="I11674">
        <v>1000542</v>
      </c>
      <c r="J11674">
        <v>5177168.17</v>
      </c>
      <c r="K11674">
        <v>7726010.7300000004</v>
      </c>
      <c r="L11674">
        <v>8550.98</v>
      </c>
      <c r="M11674">
        <v>0.02</v>
      </c>
      <c r="N11674">
        <v>8683.67</v>
      </c>
      <c r="O11674">
        <v>73.11</v>
      </c>
      <c r="P11674">
        <v>-59.56</v>
      </c>
    </row>
    <row r="11675" spans="1:16" x14ac:dyDescent="0.25">
      <c r="A11675">
        <v>0</v>
      </c>
      <c r="B11675">
        <v>11652</v>
      </c>
      <c r="C11675">
        <v>-20.55172</v>
      </c>
      <c r="D11675">
        <v>-52.30583</v>
      </c>
      <c r="E11675">
        <v>363871.03375</v>
      </c>
      <c r="F11675">
        <v>7726890.0607000003</v>
      </c>
      <c r="G11675">
        <v>2.7</v>
      </c>
      <c r="H11675">
        <v>377.24</v>
      </c>
      <c r="I11675">
        <v>1000543</v>
      </c>
      <c r="J11675">
        <v>5176661.55</v>
      </c>
      <c r="K11675">
        <v>7725629.4500000002</v>
      </c>
      <c r="L11675">
        <v>8550.2900000000009</v>
      </c>
      <c r="M11675">
        <v>0</v>
      </c>
      <c r="N11675">
        <v>8683.89</v>
      </c>
      <c r="O11675">
        <v>73.63</v>
      </c>
      <c r="P11675">
        <v>-59.97</v>
      </c>
    </row>
    <row r="11676" spans="1:16" x14ac:dyDescent="0.25">
      <c r="A11676">
        <v>0</v>
      </c>
      <c r="B11676">
        <v>11653</v>
      </c>
      <c r="C11676">
        <v>-20.5503</v>
      </c>
      <c r="D11676">
        <v>-52.313400000000001</v>
      </c>
      <c r="E11676">
        <v>363080.51371000003</v>
      </c>
      <c r="F11676">
        <v>7727040.9075100003</v>
      </c>
      <c r="G11676">
        <v>2.7</v>
      </c>
      <c r="H11676">
        <v>365.04</v>
      </c>
      <c r="I11676">
        <v>1000544</v>
      </c>
      <c r="J11676">
        <v>5175873.83</v>
      </c>
      <c r="K11676">
        <v>7725794.8799999999</v>
      </c>
      <c r="L11676">
        <v>8553.26</v>
      </c>
      <c r="M11676">
        <v>0</v>
      </c>
      <c r="N11676">
        <v>8683.7999999999993</v>
      </c>
      <c r="O11676">
        <v>71.25</v>
      </c>
      <c r="P11676">
        <v>-59.29</v>
      </c>
    </row>
    <row r="11677" spans="1:16" x14ac:dyDescent="0.25">
      <c r="A11677">
        <v>0</v>
      </c>
      <c r="B11677">
        <v>11654</v>
      </c>
      <c r="C11677">
        <v>-20.54935</v>
      </c>
      <c r="D11677">
        <v>-52.320590000000003</v>
      </c>
      <c r="E11677">
        <v>362330.01831999997</v>
      </c>
      <c r="F11677">
        <v>7727140.0142299999</v>
      </c>
      <c r="G11677">
        <v>2.7</v>
      </c>
      <c r="H11677">
        <v>358.31</v>
      </c>
      <c r="I11677">
        <v>1000545</v>
      </c>
      <c r="J11677">
        <v>5175125.1900000004</v>
      </c>
      <c r="K11677">
        <v>7725907.8200000003</v>
      </c>
      <c r="L11677">
        <v>8554.82</v>
      </c>
      <c r="M11677">
        <v>0</v>
      </c>
      <c r="N11677">
        <v>8683.75</v>
      </c>
      <c r="O11677">
        <v>69.94</v>
      </c>
      <c r="P11677">
        <v>-58.99</v>
      </c>
    </row>
    <row r="11678" spans="1:16" x14ac:dyDescent="0.25">
      <c r="A11678">
        <v>0</v>
      </c>
      <c r="B11678">
        <v>11655</v>
      </c>
      <c r="C11678">
        <v>-20.548749999999998</v>
      </c>
      <c r="D11678">
        <v>-52.327869999999997</v>
      </c>
      <c r="E11678">
        <v>361570.44352999999</v>
      </c>
      <c r="F11678">
        <v>7727200.27006</v>
      </c>
      <c r="G11678">
        <v>2.7</v>
      </c>
      <c r="H11678">
        <v>355.1</v>
      </c>
      <c r="I11678">
        <v>1000546</v>
      </c>
      <c r="J11678">
        <v>5174366.76</v>
      </c>
      <c r="K11678">
        <v>7725982.0700000003</v>
      </c>
      <c r="L11678">
        <v>8555.41</v>
      </c>
      <c r="M11678">
        <v>0</v>
      </c>
      <c r="N11678">
        <v>8683.7000000000007</v>
      </c>
      <c r="O11678">
        <v>69.31</v>
      </c>
      <c r="P11678">
        <v>-58.98</v>
      </c>
    </row>
    <row r="11679" spans="1:16" x14ac:dyDescent="0.25">
      <c r="A11679">
        <v>0</v>
      </c>
      <c r="B11679">
        <v>11656</v>
      </c>
      <c r="C11679">
        <v>-20.547339999999998</v>
      </c>
      <c r="D11679">
        <v>-52.334569999999999</v>
      </c>
      <c r="E11679">
        <v>360870.60118</v>
      </c>
      <c r="F11679">
        <v>7727350.6470100004</v>
      </c>
      <c r="G11679">
        <v>2.7</v>
      </c>
      <c r="H11679">
        <v>346.44</v>
      </c>
      <c r="I11679">
        <v>1000547</v>
      </c>
      <c r="J11679">
        <v>5173669.71</v>
      </c>
      <c r="K11679">
        <v>7726145.3600000003</v>
      </c>
      <c r="L11679">
        <v>8557.44</v>
      </c>
      <c r="M11679">
        <v>0</v>
      </c>
      <c r="N11679">
        <v>8683.6299999999992</v>
      </c>
      <c r="O11679">
        <v>67.62</v>
      </c>
      <c r="P11679">
        <v>-58.57</v>
      </c>
    </row>
    <row r="11680" spans="1:16" x14ac:dyDescent="0.25">
      <c r="A11680">
        <v>0</v>
      </c>
      <c r="B11680">
        <v>11657</v>
      </c>
      <c r="C11680">
        <v>-20.546299999999999</v>
      </c>
      <c r="D11680">
        <v>-52.340699999999998</v>
      </c>
      <c r="E11680">
        <v>360230.51257000002</v>
      </c>
      <c r="F11680">
        <v>7727460.5282199997</v>
      </c>
      <c r="G11680">
        <v>2.7</v>
      </c>
      <c r="H11680">
        <v>346.16</v>
      </c>
      <c r="I11680">
        <v>1000548</v>
      </c>
      <c r="J11680">
        <v>5173031.67</v>
      </c>
      <c r="K11680">
        <v>7726267.0499999998</v>
      </c>
      <c r="L11680">
        <v>8557.2999999999993</v>
      </c>
      <c r="M11680">
        <v>0.01</v>
      </c>
      <c r="N11680">
        <v>8683.56</v>
      </c>
      <c r="O11680">
        <v>67.569999999999993</v>
      </c>
      <c r="P11680">
        <v>-58.68</v>
      </c>
    </row>
    <row r="11681" spans="1:16" x14ac:dyDescent="0.25">
      <c r="A11681">
        <v>0</v>
      </c>
      <c r="B11681">
        <v>11658</v>
      </c>
      <c r="C11681">
        <v>-20.547149999999998</v>
      </c>
      <c r="D11681">
        <v>-52.34713</v>
      </c>
      <c r="E11681">
        <v>359560.86086000002</v>
      </c>
      <c r="F11681">
        <v>7727360.9200200001</v>
      </c>
      <c r="G11681">
        <v>2.7</v>
      </c>
      <c r="H11681">
        <v>350.4</v>
      </c>
      <c r="I11681">
        <v>1000549</v>
      </c>
      <c r="J11681">
        <v>5172360.22</v>
      </c>
      <c r="K11681">
        <v>7726179.7199999997</v>
      </c>
      <c r="L11681">
        <v>8556.08</v>
      </c>
      <c r="M11681">
        <v>0.01</v>
      </c>
      <c r="N11681">
        <v>8683.6</v>
      </c>
      <c r="O11681">
        <v>68.39</v>
      </c>
      <c r="P11681">
        <v>-59.12</v>
      </c>
    </row>
    <row r="11682" spans="1:16" x14ac:dyDescent="0.25">
      <c r="A11682">
        <v>0</v>
      </c>
      <c r="B11682">
        <v>11659</v>
      </c>
      <c r="C11682">
        <v>-20.548369999999998</v>
      </c>
      <c r="D11682">
        <v>-52.353670000000001</v>
      </c>
      <c r="E11682">
        <v>358880.08581999998</v>
      </c>
      <c r="F11682">
        <v>7727220.23379</v>
      </c>
      <c r="G11682">
        <v>2.7</v>
      </c>
      <c r="H11682">
        <v>342.52</v>
      </c>
      <c r="I11682">
        <v>1000550</v>
      </c>
      <c r="J11682">
        <v>5171676.8899999997</v>
      </c>
      <c r="K11682">
        <v>7726051.5</v>
      </c>
      <c r="L11682">
        <v>8557.51</v>
      </c>
      <c r="M11682">
        <v>0.01</v>
      </c>
      <c r="N11682">
        <v>8683.68</v>
      </c>
      <c r="O11682">
        <v>66.849999999999994</v>
      </c>
      <c r="P11682">
        <v>-59.31</v>
      </c>
    </row>
    <row r="11683" spans="1:16" x14ac:dyDescent="0.25">
      <c r="A11683">
        <v>0</v>
      </c>
      <c r="B11683">
        <v>11660</v>
      </c>
      <c r="C11683">
        <v>-20.551929999999999</v>
      </c>
      <c r="D11683">
        <v>-52.359929999999999</v>
      </c>
      <c r="E11683">
        <v>358230.67275000003</v>
      </c>
      <c r="F11683">
        <v>7726820.7427399997</v>
      </c>
      <c r="G11683">
        <v>2.7</v>
      </c>
      <c r="H11683">
        <v>346.33</v>
      </c>
      <c r="I11683">
        <v>1000551</v>
      </c>
      <c r="J11683">
        <v>5171020.17</v>
      </c>
      <c r="K11683">
        <v>7725663.8099999996</v>
      </c>
      <c r="L11683">
        <v>8556.67</v>
      </c>
      <c r="M11683">
        <v>0</v>
      </c>
      <c r="N11683">
        <v>8683.9</v>
      </c>
      <c r="O11683">
        <v>67.599999999999994</v>
      </c>
      <c r="P11683">
        <v>-59.63</v>
      </c>
    </row>
    <row r="11684" spans="1:16" x14ac:dyDescent="0.25">
      <c r="A11684">
        <v>0</v>
      </c>
      <c r="B11684">
        <v>11661</v>
      </c>
      <c r="C11684">
        <v>-20.554950000000002</v>
      </c>
      <c r="D11684">
        <v>-52.366669999999999</v>
      </c>
      <c r="E11684">
        <v>357530.74361</v>
      </c>
      <c r="F11684">
        <v>7726480.5798399998</v>
      </c>
      <c r="G11684">
        <v>2.7</v>
      </c>
      <c r="H11684">
        <v>342.73</v>
      </c>
      <c r="I11684">
        <v>1000552</v>
      </c>
      <c r="J11684">
        <v>5170314.03</v>
      </c>
      <c r="K11684">
        <v>7725336.4100000001</v>
      </c>
      <c r="L11684">
        <v>8557.25</v>
      </c>
      <c r="M11684">
        <v>0.03</v>
      </c>
      <c r="N11684">
        <v>8684.09</v>
      </c>
      <c r="O11684">
        <v>66.900000000000006</v>
      </c>
      <c r="P11684">
        <v>-59.91</v>
      </c>
    </row>
    <row r="11685" spans="1:16" x14ac:dyDescent="0.25">
      <c r="A11685">
        <v>0</v>
      </c>
      <c r="B11685">
        <v>11662</v>
      </c>
      <c r="C11685">
        <v>-20.55904</v>
      </c>
      <c r="D11685">
        <v>-52.375340000000001</v>
      </c>
      <c r="E11685">
        <v>356630.62021999998</v>
      </c>
      <c r="F11685">
        <v>7726020.2495600004</v>
      </c>
      <c r="G11685">
        <v>2.7</v>
      </c>
      <c r="H11685">
        <v>341.97</v>
      </c>
      <c r="I11685">
        <v>1000553</v>
      </c>
      <c r="J11685">
        <v>5169405.49</v>
      </c>
      <c r="K11685">
        <v>7724892.4800000004</v>
      </c>
      <c r="L11685">
        <v>8557.84</v>
      </c>
      <c r="M11685">
        <v>0</v>
      </c>
      <c r="N11685">
        <v>8684.32</v>
      </c>
      <c r="O11685">
        <v>66.75</v>
      </c>
      <c r="P11685">
        <v>-59.73</v>
      </c>
    </row>
    <row r="11686" spans="1:16" x14ac:dyDescent="0.25">
      <c r="A11686">
        <v>0</v>
      </c>
      <c r="B11686">
        <v>11663</v>
      </c>
      <c r="C11686">
        <v>-20.561430000000001</v>
      </c>
      <c r="D11686">
        <v>-52.381309999999999</v>
      </c>
      <c r="E11686">
        <v>356010.43942000001</v>
      </c>
      <c r="F11686">
        <v>7725750.4334800001</v>
      </c>
      <c r="G11686">
        <v>2.7</v>
      </c>
      <c r="H11686">
        <v>335.52</v>
      </c>
      <c r="I11686">
        <v>1000554</v>
      </c>
      <c r="J11686">
        <v>5168780.38</v>
      </c>
      <c r="K11686">
        <v>7724633.9900000002</v>
      </c>
      <c r="L11686">
        <v>8559.41</v>
      </c>
      <c r="M11686">
        <v>0.01</v>
      </c>
      <c r="N11686">
        <v>8684.4699999999993</v>
      </c>
      <c r="O11686">
        <v>65.489999999999995</v>
      </c>
      <c r="P11686">
        <v>-59.56</v>
      </c>
    </row>
    <row r="11687" spans="1:16" x14ac:dyDescent="0.25">
      <c r="A11687">
        <v>0</v>
      </c>
      <c r="B11687">
        <v>11664</v>
      </c>
      <c r="C11687">
        <v>-20.56138</v>
      </c>
      <c r="D11687">
        <v>-52.387059999999998</v>
      </c>
      <c r="E11687">
        <v>355410.91619000002</v>
      </c>
      <c r="F11687">
        <v>7725750.8807300003</v>
      </c>
      <c r="G11687">
        <v>2.7</v>
      </c>
      <c r="H11687">
        <v>338.25</v>
      </c>
      <c r="I11687">
        <v>1000555</v>
      </c>
      <c r="J11687">
        <v>5168180.91</v>
      </c>
      <c r="K11687">
        <v>7724645.4699999997</v>
      </c>
      <c r="L11687">
        <v>8558.83</v>
      </c>
      <c r="M11687">
        <v>0</v>
      </c>
      <c r="N11687">
        <v>8684.4699999999993</v>
      </c>
      <c r="O11687">
        <v>66.02</v>
      </c>
      <c r="P11687">
        <v>-59.62</v>
      </c>
    </row>
    <row r="11688" spans="1:16" x14ac:dyDescent="0.25">
      <c r="A11688">
        <v>0</v>
      </c>
      <c r="B11688">
        <v>11665</v>
      </c>
      <c r="C11688">
        <v>-20.563980000000001</v>
      </c>
      <c r="D11688">
        <v>-52.389389999999999</v>
      </c>
      <c r="E11688">
        <v>355170.44939000002</v>
      </c>
      <c r="F11688">
        <v>7725461.0099099996</v>
      </c>
      <c r="G11688">
        <v>2.7</v>
      </c>
      <c r="H11688">
        <v>336.34</v>
      </c>
      <c r="I11688">
        <v>1000556</v>
      </c>
      <c r="J11688">
        <v>5167935.12</v>
      </c>
      <c r="K11688">
        <v>7724359.9299999997</v>
      </c>
      <c r="L11688">
        <v>8559.5499999999993</v>
      </c>
      <c r="M11688">
        <v>0.03</v>
      </c>
      <c r="N11688">
        <v>8684.64</v>
      </c>
      <c r="O11688">
        <v>65.650000000000006</v>
      </c>
      <c r="P11688">
        <v>-59.41</v>
      </c>
    </row>
    <row r="11689" spans="1:16" x14ac:dyDescent="0.25">
      <c r="A11689">
        <v>0</v>
      </c>
      <c r="B11689">
        <v>11666</v>
      </c>
      <c r="C11689">
        <v>-20.567540000000001</v>
      </c>
      <c r="D11689">
        <v>-52.396329999999999</v>
      </c>
      <c r="E11689">
        <v>354450.29203000001</v>
      </c>
      <c r="F11689">
        <v>7725060.76033</v>
      </c>
      <c r="G11689">
        <v>2.7</v>
      </c>
      <c r="H11689">
        <v>341.09</v>
      </c>
      <c r="I11689">
        <v>1000557</v>
      </c>
      <c r="J11689">
        <v>5167207.6500000004</v>
      </c>
      <c r="K11689">
        <v>7723972.8099999996</v>
      </c>
      <c r="L11689">
        <v>8558.35</v>
      </c>
      <c r="M11689">
        <v>0</v>
      </c>
      <c r="N11689">
        <v>8684.84</v>
      </c>
      <c r="O11689">
        <v>66.58</v>
      </c>
      <c r="P11689">
        <v>-59.91</v>
      </c>
    </row>
    <row r="11690" spans="1:16" x14ac:dyDescent="0.25">
      <c r="A11690">
        <v>0</v>
      </c>
      <c r="B11690">
        <v>11667</v>
      </c>
      <c r="C11690">
        <v>-20.569109999999998</v>
      </c>
      <c r="D11690">
        <v>-52.403730000000003</v>
      </c>
      <c r="E11690">
        <v>353680.31524000003</v>
      </c>
      <c r="F11690">
        <v>7724880.3465799997</v>
      </c>
      <c r="G11690">
        <v>2.7</v>
      </c>
      <c r="H11690">
        <v>348.06</v>
      </c>
      <c r="I11690">
        <v>1000558</v>
      </c>
      <c r="J11690">
        <v>5166434.41</v>
      </c>
      <c r="K11690">
        <v>7723806.5099999998</v>
      </c>
      <c r="L11690">
        <v>8556.5300000000007</v>
      </c>
      <c r="M11690">
        <v>0</v>
      </c>
      <c r="N11690">
        <v>8684.94</v>
      </c>
      <c r="O11690">
        <v>67.94</v>
      </c>
      <c r="P11690">
        <v>-60.47</v>
      </c>
    </row>
    <row r="11691" spans="1:16" x14ac:dyDescent="0.25">
      <c r="A11691">
        <v>0</v>
      </c>
      <c r="B11691">
        <v>11668</v>
      </c>
      <c r="C11691">
        <v>-20.567350000000001</v>
      </c>
      <c r="D11691">
        <v>-52.409370000000003</v>
      </c>
      <c r="E11691">
        <v>353090.64854000002</v>
      </c>
      <c r="F11691">
        <v>7725070.0963000003</v>
      </c>
      <c r="G11691">
        <v>2.7</v>
      </c>
      <c r="H11691">
        <v>349.53</v>
      </c>
      <c r="I11691">
        <v>1000559</v>
      </c>
      <c r="J11691">
        <v>5165848.28</v>
      </c>
      <c r="K11691">
        <v>7724007.1600000001</v>
      </c>
      <c r="L11691">
        <v>8555.94</v>
      </c>
      <c r="M11691">
        <v>0</v>
      </c>
      <c r="N11691">
        <v>8684.84</v>
      </c>
      <c r="O11691">
        <v>68.22</v>
      </c>
      <c r="P11691">
        <v>-60.68</v>
      </c>
    </row>
    <row r="11692" spans="1:16" x14ac:dyDescent="0.25">
      <c r="A11692">
        <v>0</v>
      </c>
      <c r="B11692">
        <v>11669</v>
      </c>
      <c r="C11692">
        <v>-20.566009999999999</v>
      </c>
      <c r="D11692">
        <v>-52.417610000000003</v>
      </c>
      <c r="E11692">
        <v>352230.30861000001</v>
      </c>
      <c r="F11692">
        <v>7725210.9803600004</v>
      </c>
      <c r="G11692">
        <v>2.7</v>
      </c>
      <c r="H11692">
        <v>356.73</v>
      </c>
      <c r="I11692">
        <v>1000560</v>
      </c>
      <c r="J11692">
        <v>5164990.59</v>
      </c>
      <c r="K11692">
        <v>7724163.9199999999</v>
      </c>
      <c r="L11692">
        <v>8553.58</v>
      </c>
      <c r="M11692">
        <v>0</v>
      </c>
      <c r="N11692">
        <v>8684.75</v>
      </c>
      <c r="O11692">
        <v>69.63</v>
      </c>
      <c r="P11692">
        <v>-61.54</v>
      </c>
    </row>
    <row r="11693" spans="1:16" x14ac:dyDescent="0.25">
      <c r="A11693">
        <v>0</v>
      </c>
      <c r="B11693">
        <v>11670</v>
      </c>
      <c r="C11693">
        <v>-20.559670000000001</v>
      </c>
      <c r="D11693">
        <v>-52.419759999999997</v>
      </c>
      <c r="E11693">
        <v>352000.05148999998</v>
      </c>
      <c r="F11693">
        <v>7725910.8344900003</v>
      </c>
      <c r="G11693">
        <v>2.7</v>
      </c>
      <c r="H11693">
        <v>361.02</v>
      </c>
      <c r="I11693">
        <v>1000561</v>
      </c>
      <c r="J11693">
        <v>5164773.2300000004</v>
      </c>
      <c r="K11693">
        <v>7724868.21</v>
      </c>
      <c r="L11693">
        <v>8551.93</v>
      </c>
      <c r="M11693">
        <v>0</v>
      </c>
      <c r="N11693">
        <v>8684.3799999999992</v>
      </c>
      <c r="O11693">
        <v>70.47</v>
      </c>
      <c r="P11693">
        <v>-61.98</v>
      </c>
    </row>
    <row r="11694" spans="1:16" x14ac:dyDescent="0.25">
      <c r="A11694">
        <v>0</v>
      </c>
      <c r="B11694">
        <v>11671</v>
      </c>
      <c r="C11694">
        <v>-20.55744</v>
      </c>
      <c r="D11694">
        <v>-52.427889999999998</v>
      </c>
      <c r="E11694">
        <v>351150.26295</v>
      </c>
      <c r="F11694">
        <v>7726150.2853100002</v>
      </c>
      <c r="G11694">
        <v>2.7</v>
      </c>
      <c r="H11694">
        <v>352.97</v>
      </c>
      <c r="I11694">
        <v>1000562</v>
      </c>
      <c r="J11694">
        <v>5163927.91</v>
      </c>
      <c r="K11694">
        <v>7725123.3499999996</v>
      </c>
      <c r="L11694">
        <v>8553.6200000000008</v>
      </c>
      <c r="M11694">
        <v>0</v>
      </c>
      <c r="N11694">
        <v>8684.25</v>
      </c>
      <c r="O11694">
        <v>68.89</v>
      </c>
      <c r="P11694">
        <v>-61.74</v>
      </c>
    </row>
    <row r="11695" spans="1:16" x14ac:dyDescent="0.25">
      <c r="A11695">
        <v>0</v>
      </c>
      <c r="B11695">
        <v>11672</v>
      </c>
      <c r="C11695">
        <v>-20.552890000000001</v>
      </c>
      <c r="D11695">
        <v>-52.431109999999997</v>
      </c>
      <c r="E11695">
        <v>350810.12465000001</v>
      </c>
      <c r="F11695">
        <v>7726651.0056699999</v>
      </c>
      <c r="G11695">
        <v>2.7</v>
      </c>
      <c r="H11695">
        <v>358.71</v>
      </c>
      <c r="I11695">
        <v>1000563</v>
      </c>
      <c r="J11695">
        <v>5163597.01</v>
      </c>
      <c r="K11695">
        <v>7725630.4699999997</v>
      </c>
      <c r="L11695">
        <v>8551.98</v>
      </c>
      <c r="M11695">
        <v>0</v>
      </c>
      <c r="N11695">
        <v>8683.99</v>
      </c>
      <c r="O11695">
        <v>70.02</v>
      </c>
      <c r="P11695">
        <v>-61.99</v>
      </c>
    </row>
    <row r="11696" spans="1:16" x14ac:dyDescent="0.25">
      <c r="A11696">
        <v>0</v>
      </c>
      <c r="B11696">
        <v>11673</v>
      </c>
      <c r="C11696">
        <v>-20.55247</v>
      </c>
      <c r="D11696">
        <v>-52.438870000000001</v>
      </c>
      <c r="E11696">
        <v>350000.62410999998</v>
      </c>
      <c r="F11696">
        <v>7726690.3820700003</v>
      </c>
      <c r="G11696">
        <v>2.7</v>
      </c>
      <c r="H11696">
        <v>383.5</v>
      </c>
      <c r="I11696">
        <v>1000564</v>
      </c>
      <c r="J11696">
        <v>5162788.3</v>
      </c>
      <c r="K11696">
        <v>7725684.7400000002</v>
      </c>
      <c r="L11696">
        <v>8546.0300000000007</v>
      </c>
      <c r="M11696">
        <v>0.01</v>
      </c>
      <c r="N11696">
        <v>8683.9500000000007</v>
      </c>
      <c r="O11696">
        <v>74.849999999999994</v>
      </c>
      <c r="P11696">
        <v>-63.06</v>
      </c>
    </row>
    <row r="11697" spans="1:16" x14ac:dyDescent="0.25">
      <c r="A11697">
        <v>0</v>
      </c>
      <c r="B11697">
        <v>11674</v>
      </c>
      <c r="C11697">
        <v>-20.55106</v>
      </c>
      <c r="D11697">
        <v>-52.44576</v>
      </c>
      <c r="E11697">
        <v>349280.85683</v>
      </c>
      <c r="F11697">
        <v>7726840.1126899999</v>
      </c>
      <c r="G11697">
        <v>2.7</v>
      </c>
      <c r="H11697">
        <v>394.38</v>
      </c>
      <c r="I11697">
        <v>1000565</v>
      </c>
      <c r="J11697">
        <v>5162071.3499999996</v>
      </c>
      <c r="K11697">
        <v>7725847.7400000002</v>
      </c>
      <c r="L11697">
        <v>8543.14</v>
      </c>
      <c r="M11697">
        <v>0</v>
      </c>
      <c r="N11697">
        <v>8683.8700000000008</v>
      </c>
      <c r="O11697">
        <v>76.98</v>
      </c>
      <c r="P11697">
        <v>-63.75</v>
      </c>
    </row>
    <row r="11698" spans="1:16" x14ac:dyDescent="0.25">
      <c r="A11698">
        <v>0</v>
      </c>
      <c r="B11698">
        <v>11675</v>
      </c>
      <c r="C11698">
        <v>-20.554069999999999</v>
      </c>
      <c r="D11698">
        <v>-52.453180000000003</v>
      </c>
      <c r="E11698">
        <v>348510.17057000002</v>
      </c>
      <c r="F11698">
        <v>7726500.04636</v>
      </c>
      <c r="G11698">
        <v>2.7</v>
      </c>
      <c r="H11698">
        <v>384.44</v>
      </c>
      <c r="I11698">
        <v>1000566</v>
      </c>
      <c r="J11698">
        <v>5161294.47</v>
      </c>
      <c r="K11698">
        <v>7725521.7599999998</v>
      </c>
      <c r="L11698">
        <v>8545.73</v>
      </c>
      <c r="M11698">
        <v>0</v>
      </c>
      <c r="N11698">
        <v>8684.0499999999993</v>
      </c>
      <c r="O11698">
        <v>75.040000000000006</v>
      </c>
      <c r="P11698">
        <v>-63.28</v>
      </c>
    </row>
    <row r="11699" spans="1:16" x14ac:dyDescent="0.25">
      <c r="A11699">
        <v>0</v>
      </c>
      <c r="B11699">
        <v>11676</v>
      </c>
      <c r="C11699">
        <v>-20.553190000000001</v>
      </c>
      <c r="D11699">
        <v>-52.460360000000001</v>
      </c>
      <c r="E11699">
        <v>347760.68169</v>
      </c>
      <c r="F11699">
        <v>7726590.7747900002</v>
      </c>
      <c r="G11699">
        <v>2.7</v>
      </c>
      <c r="H11699">
        <v>373.99</v>
      </c>
      <c r="I11699">
        <v>1000567</v>
      </c>
      <c r="J11699">
        <v>5160546.72</v>
      </c>
      <c r="K11699">
        <v>7725626.29</v>
      </c>
      <c r="L11699">
        <v>8547.99</v>
      </c>
      <c r="M11699">
        <v>0</v>
      </c>
      <c r="N11699">
        <v>8684</v>
      </c>
      <c r="O11699">
        <v>73</v>
      </c>
      <c r="P11699">
        <v>-63.01</v>
      </c>
    </row>
    <row r="11700" spans="1:16" x14ac:dyDescent="0.25">
      <c r="A11700">
        <v>0</v>
      </c>
      <c r="B11700">
        <v>11677</v>
      </c>
      <c r="C11700">
        <v>-20.552129999999998</v>
      </c>
      <c r="D11700">
        <v>-52.468310000000002</v>
      </c>
      <c r="E11700">
        <v>346930.71849</v>
      </c>
      <c r="F11700">
        <v>7726700.6737799998</v>
      </c>
      <c r="G11700">
        <v>2.7</v>
      </c>
      <c r="H11700">
        <v>362.54</v>
      </c>
      <c r="I11700">
        <v>1000568</v>
      </c>
      <c r="J11700">
        <v>5159718.8600000003</v>
      </c>
      <c r="K11700">
        <v>7725751.4800000004</v>
      </c>
      <c r="L11700">
        <v>8549.7099999999991</v>
      </c>
      <c r="M11700">
        <v>0</v>
      </c>
      <c r="N11700">
        <v>8683.94</v>
      </c>
      <c r="O11700">
        <v>70.760000000000005</v>
      </c>
      <c r="P11700">
        <v>-63.47</v>
      </c>
    </row>
    <row r="11701" spans="1:16" x14ac:dyDescent="0.25">
      <c r="A11701">
        <v>0</v>
      </c>
      <c r="B11701">
        <v>11678</v>
      </c>
      <c r="C11701">
        <v>-20.550439999999998</v>
      </c>
      <c r="D11701">
        <v>-52.47645</v>
      </c>
      <c r="E11701">
        <v>346080.29995000002</v>
      </c>
      <c r="F11701">
        <v>7726880.0926000001</v>
      </c>
      <c r="G11701">
        <v>2.7</v>
      </c>
      <c r="H11701">
        <v>355.86</v>
      </c>
      <c r="I11701">
        <v>1000569</v>
      </c>
      <c r="J11701">
        <v>5158871.82</v>
      </c>
      <c r="K11701">
        <v>7725946.5800000001</v>
      </c>
      <c r="L11701">
        <v>8550.73</v>
      </c>
      <c r="M11701">
        <v>0</v>
      </c>
      <c r="N11701">
        <v>8683.84</v>
      </c>
      <c r="O11701">
        <v>69.459999999999994</v>
      </c>
      <c r="P11701">
        <v>-63.65</v>
      </c>
    </row>
    <row r="11702" spans="1:16" x14ac:dyDescent="0.25">
      <c r="A11702">
        <v>0</v>
      </c>
      <c r="B11702">
        <v>11679</v>
      </c>
      <c r="C11702">
        <v>-20.54992</v>
      </c>
      <c r="D11702">
        <v>-52.483829999999998</v>
      </c>
      <c r="E11702">
        <v>345310.28240999999</v>
      </c>
      <c r="F11702">
        <v>7726930.6753900005</v>
      </c>
      <c r="G11702">
        <v>2.7</v>
      </c>
      <c r="H11702">
        <v>343.9</v>
      </c>
      <c r="I11702">
        <v>1000570</v>
      </c>
      <c r="J11702">
        <v>5158102.8099999996</v>
      </c>
      <c r="K11702">
        <v>7726011.3300000001</v>
      </c>
      <c r="L11702">
        <v>8553.24</v>
      </c>
      <c r="M11702">
        <v>0</v>
      </c>
      <c r="N11702">
        <v>8683.82</v>
      </c>
      <c r="O11702">
        <v>67.12</v>
      </c>
      <c r="P11702">
        <v>-63.46</v>
      </c>
    </row>
    <row r="11703" spans="1:16" x14ac:dyDescent="0.25">
      <c r="A11703">
        <v>0</v>
      </c>
      <c r="B11703">
        <v>11680</v>
      </c>
      <c r="C11703">
        <v>-20.55321</v>
      </c>
      <c r="D11703">
        <v>-52.490569999999998</v>
      </c>
      <c r="E11703">
        <v>344610.84223000001</v>
      </c>
      <c r="F11703">
        <v>7726560.0771000003</v>
      </c>
      <c r="G11703">
        <v>2.7</v>
      </c>
      <c r="H11703">
        <v>334.51</v>
      </c>
      <c r="I11703">
        <v>1000571</v>
      </c>
      <c r="J11703">
        <v>5157396.63</v>
      </c>
      <c r="K11703">
        <v>7725653.5</v>
      </c>
      <c r="L11703">
        <v>8555.26</v>
      </c>
      <c r="M11703">
        <v>0</v>
      </c>
      <c r="N11703">
        <v>8684.02</v>
      </c>
      <c r="O11703">
        <v>65.290000000000006</v>
      </c>
      <c r="P11703">
        <v>-63.47</v>
      </c>
    </row>
    <row r="11704" spans="1:16" x14ac:dyDescent="0.25">
      <c r="A11704">
        <v>0</v>
      </c>
      <c r="B11704">
        <v>11681</v>
      </c>
      <c r="C11704">
        <v>-20.559259999999998</v>
      </c>
      <c r="D11704">
        <v>-52.490920000000003</v>
      </c>
      <c r="E11704">
        <v>344580.46963000001</v>
      </c>
      <c r="F11704">
        <v>7725890.0253900001</v>
      </c>
      <c r="G11704">
        <v>2.7</v>
      </c>
      <c r="H11704">
        <v>337.67</v>
      </c>
      <c r="I11704">
        <v>1000572</v>
      </c>
      <c r="J11704">
        <v>5157353.9400000004</v>
      </c>
      <c r="K11704">
        <v>7724983.8600000003</v>
      </c>
      <c r="L11704">
        <v>8555.25</v>
      </c>
      <c r="M11704">
        <v>0</v>
      </c>
      <c r="N11704">
        <v>8684.36</v>
      </c>
      <c r="O11704">
        <v>65.91</v>
      </c>
      <c r="P11704">
        <v>-63.2</v>
      </c>
    </row>
    <row r="11705" spans="1:16" x14ac:dyDescent="0.25">
      <c r="A11705">
        <v>0</v>
      </c>
      <c r="B11705">
        <v>11682</v>
      </c>
      <c r="C11705">
        <v>-20.56457</v>
      </c>
      <c r="D11705">
        <v>-52.493180000000002</v>
      </c>
      <c r="E11705">
        <v>344350.21912000002</v>
      </c>
      <c r="F11705">
        <v>7725300.0668900004</v>
      </c>
      <c r="G11705">
        <v>2.7</v>
      </c>
      <c r="H11705">
        <v>321.82</v>
      </c>
      <c r="I11705">
        <v>1000573</v>
      </c>
      <c r="J11705">
        <v>5157112.8600000003</v>
      </c>
      <c r="K11705">
        <v>7724398</v>
      </c>
      <c r="L11705">
        <v>8558.81</v>
      </c>
      <c r="M11705">
        <v>0</v>
      </c>
      <c r="N11705">
        <v>8684.7000000000007</v>
      </c>
      <c r="O11705">
        <v>62.81</v>
      </c>
      <c r="P11705">
        <v>-63.08</v>
      </c>
    </row>
    <row r="11706" spans="1:16" x14ac:dyDescent="0.25">
      <c r="A11706">
        <v>0</v>
      </c>
      <c r="B11706">
        <v>11683</v>
      </c>
      <c r="C11706">
        <v>-20.57281</v>
      </c>
      <c r="D11706">
        <v>-52.50103</v>
      </c>
      <c r="E11706">
        <v>343540.18731000001</v>
      </c>
      <c r="F11706">
        <v>7724380.4037199998</v>
      </c>
      <c r="G11706">
        <v>2.7</v>
      </c>
      <c r="H11706">
        <v>321.64</v>
      </c>
      <c r="I11706">
        <v>1000574</v>
      </c>
      <c r="J11706">
        <v>5156286</v>
      </c>
      <c r="K11706">
        <v>7723493.04</v>
      </c>
      <c r="L11706">
        <v>8558.8799999999992</v>
      </c>
      <c r="M11706">
        <v>0.01</v>
      </c>
      <c r="N11706">
        <v>8684.9</v>
      </c>
      <c r="O11706">
        <v>62.78</v>
      </c>
      <c r="P11706">
        <v>-63.23</v>
      </c>
    </row>
    <row r="11707" spans="1:16" x14ac:dyDescent="0.25">
      <c r="A11707">
        <v>0</v>
      </c>
      <c r="B11707">
        <v>11684</v>
      </c>
      <c r="C11707">
        <v>-20.567609999999998</v>
      </c>
      <c r="D11707">
        <v>-52.506349999999998</v>
      </c>
      <c r="E11707">
        <v>342980.24200999999</v>
      </c>
      <c r="F11707">
        <v>7724950.9172299998</v>
      </c>
      <c r="G11707">
        <v>2.7</v>
      </c>
      <c r="H11707">
        <v>338.89</v>
      </c>
      <c r="I11707">
        <v>1000575</v>
      </c>
      <c r="J11707">
        <v>5155736.6100000003</v>
      </c>
      <c r="K11707">
        <v>7724073.9800000004</v>
      </c>
      <c r="L11707">
        <v>8554.7800000000007</v>
      </c>
      <c r="M11707">
        <v>0</v>
      </c>
      <c r="N11707">
        <v>8684.86</v>
      </c>
      <c r="O11707">
        <v>66.150000000000006</v>
      </c>
      <c r="P11707">
        <v>-63.93</v>
      </c>
    </row>
    <row r="11708" spans="1:16" x14ac:dyDescent="0.25">
      <c r="A11708">
        <v>0</v>
      </c>
      <c r="B11708">
        <v>11685</v>
      </c>
      <c r="C11708">
        <v>-20.560179999999999</v>
      </c>
      <c r="D11708">
        <v>-52.508960000000002</v>
      </c>
      <c r="E11708">
        <v>342700.52135</v>
      </c>
      <c r="F11708">
        <v>7725770.8874700004</v>
      </c>
      <c r="G11708">
        <v>2.7</v>
      </c>
      <c r="H11708">
        <v>341</v>
      </c>
      <c r="I11708">
        <v>1000576</v>
      </c>
      <c r="J11708">
        <v>5155472</v>
      </c>
      <c r="K11708">
        <v>7724899.2699999996</v>
      </c>
      <c r="L11708">
        <v>8554</v>
      </c>
      <c r="M11708">
        <v>0</v>
      </c>
      <c r="N11708">
        <v>8684.48</v>
      </c>
      <c r="O11708">
        <v>66.56</v>
      </c>
      <c r="P11708">
        <v>-63.92</v>
      </c>
    </row>
    <row r="11709" spans="1:16" x14ac:dyDescent="0.25">
      <c r="A11709">
        <v>0</v>
      </c>
      <c r="B11709">
        <v>11686</v>
      </c>
      <c r="C11709">
        <v>-20.554919999999999</v>
      </c>
      <c r="D11709">
        <v>-52.512169999999998</v>
      </c>
      <c r="E11709">
        <v>342360.44286000001</v>
      </c>
      <c r="F11709">
        <v>7726350.0597999999</v>
      </c>
      <c r="G11709">
        <v>2.7</v>
      </c>
      <c r="H11709">
        <v>337.73</v>
      </c>
      <c r="I11709">
        <v>1000577</v>
      </c>
      <c r="J11709">
        <v>5155142.6100000003</v>
      </c>
      <c r="K11709">
        <v>7725484.8200000003</v>
      </c>
      <c r="L11709">
        <v>8554.32</v>
      </c>
      <c r="M11709">
        <v>0</v>
      </c>
      <c r="N11709">
        <v>8684.1</v>
      </c>
      <c r="O11709">
        <v>65.92</v>
      </c>
      <c r="P11709">
        <v>-63.86</v>
      </c>
    </row>
    <row r="11710" spans="1:16" x14ac:dyDescent="0.25">
      <c r="A11710">
        <v>0</v>
      </c>
      <c r="B11710">
        <v>11687</v>
      </c>
      <c r="C11710">
        <v>-20.550540000000002</v>
      </c>
      <c r="D11710">
        <v>-52.516730000000003</v>
      </c>
      <c r="E11710">
        <v>341880.48421000002</v>
      </c>
      <c r="F11710">
        <v>7726830.5044099996</v>
      </c>
      <c r="G11710">
        <v>2.7</v>
      </c>
      <c r="H11710">
        <v>341.4</v>
      </c>
      <c r="I11710">
        <v>1000578</v>
      </c>
      <c r="J11710">
        <v>5154671.54</v>
      </c>
      <c r="K11710">
        <v>7725974.1900000004</v>
      </c>
      <c r="L11710">
        <v>8553.01</v>
      </c>
      <c r="M11710">
        <v>0.01</v>
      </c>
      <c r="N11710">
        <v>8683.83</v>
      </c>
      <c r="O11710">
        <v>66.64</v>
      </c>
      <c r="P11710">
        <v>-64.17</v>
      </c>
    </row>
    <row r="11711" spans="1:16" x14ac:dyDescent="0.25">
      <c r="A11711">
        <v>0</v>
      </c>
      <c r="B11711">
        <v>11688</v>
      </c>
      <c r="C11711">
        <v>-20.54598</v>
      </c>
      <c r="D11711">
        <v>-52.521769999999997</v>
      </c>
      <c r="E11711">
        <v>341350.2623</v>
      </c>
      <c r="F11711">
        <v>7727330.39616</v>
      </c>
      <c r="G11711">
        <v>2.7</v>
      </c>
      <c r="H11711">
        <v>342.95</v>
      </c>
      <c r="I11711">
        <v>1000579</v>
      </c>
      <c r="J11711">
        <v>5154150.57</v>
      </c>
      <c r="K11711">
        <v>7726483.9299999997</v>
      </c>
      <c r="L11711">
        <v>8551.65</v>
      </c>
      <c r="M11711">
        <v>0.01</v>
      </c>
      <c r="N11711">
        <v>8683.57</v>
      </c>
      <c r="O11711">
        <v>66.94</v>
      </c>
      <c r="P11711">
        <v>-64.97</v>
      </c>
    </row>
    <row r="11712" spans="1:16" x14ac:dyDescent="0.25">
      <c r="A11712">
        <v>0</v>
      </c>
      <c r="B11712">
        <v>11689</v>
      </c>
      <c r="C11712">
        <v>-20.54204</v>
      </c>
      <c r="D11712">
        <v>-52.527389999999997</v>
      </c>
      <c r="E11712">
        <v>340760.17171000002</v>
      </c>
      <c r="F11712">
        <v>7727761.0744000003</v>
      </c>
      <c r="G11712">
        <v>2.7</v>
      </c>
      <c r="H11712">
        <v>343.32</v>
      </c>
      <c r="I11712">
        <v>1000580</v>
      </c>
      <c r="J11712">
        <v>5153568.47</v>
      </c>
      <c r="K11712">
        <v>7726925.54</v>
      </c>
      <c r="L11712">
        <v>8550.16</v>
      </c>
      <c r="M11712">
        <v>0.01</v>
      </c>
      <c r="N11712">
        <v>8683.34</v>
      </c>
      <c r="O11712">
        <v>67.010000000000005</v>
      </c>
      <c r="P11712">
        <v>-66.16</v>
      </c>
    </row>
    <row r="11713" spans="1:16" x14ac:dyDescent="0.25">
      <c r="A11713">
        <v>0</v>
      </c>
      <c r="B11713">
        <v>11690</v>
      </c>
      <c r="C11713">
        <v>-20.538820000000001</v>
      </c>
      <c r="D11713">
        <v>-52.534640000000003</v>
      </c>
      <c r="E11713">
        <v>340000.82695000002</v>
      </c>
      <c r="F11713">
        <v>7728110.4341700003</v>
      </c>
      <c r="G11713">
        <v>2.7</v>
      </c>
      <c r="H11713">
        <v>334.65</v>
      </c>
      <c r="I11713">
        <v>1000581</v>
      </c>
      <c r="J11713">
        <v>5152815.63</v>
      </c>
      <c r="K11713">
        <v>7727288.9199999999</v>
      </c>
      <c r="L11713">
        <v>8551.26</v>
      </c>
      <c r="M11713">
        <v>0.01</v>
      </c>
      <c r="N11713">
        <v>8683.15</v>
      </c>
      <c r="O11713">
        <v>65.319999999999993</v>
      </c>
      <c r="P11713">
        <v>-66.56</v>
      </c>
    </row>
    <row r="11714" spans="1:16" x14ac:dyDescent="0.25">
      <c r="A11714">
        <v>0</v>
      </c>
      <c r="B11714">
        <v>11691</v>
      </c>
      <c r="C11714">
        <v>-20.534179999999999</v>
      </c>
      <c r="D11714">
        <v>-52.538620000000002</v>
      </c>
      <c r="E11714">
        <v>339580.96279999998</v>
      </c>
      <c r="F11714">
        <v>7728620.1707899999</v>
      </c>
      <c r="G11714">
        <v>2.7</v>
      </c>
      <c r="H11714">
        <v>342.59</v>
      </c>
      <c r="I11714">
        <v>1000582</v>
      </c>
      <c r="J11714">
        <v>5152405.1900000004</v>
      </c>
      <c r="K11714">
        <v>7727806.4699999997</v>
      </c>
      <c r="L11714">
        <v>8548.93</v>
      </c>
      <c r="M11714">
        <v>0</v>
      </c>
      <c r="N11714">
        <v>8682.86</v>
      </c>
      <c r="O11714">
        <v>66.87</v>
      </c>
      <c r="P11714">
        <v>-67.06</v>
      </c>
    </row>
    <row r="11715" spans="1:16" x14ac:dyDescent="0.25">
      <c r="A11715">
        <v>0</v>
      </c>
      <c r="B11715">
        <v>11692</v>
      </c>
      <c r="C11715">
        <v>-20.526910000000001</v>
      </c>
      <c r="D11715">
        <v>-52.543349999999997</v>
      </c>
      <c r="E11715">
        <v>339080.11034999997</v>
      </c>
      <c r="F11715">
        <v>7729420.2978600003</v>
      </c>
      <c r="G11715">
        <v>2.7</v>
      </c>
      <c r="H11715">
        <v>349.24</v>
      </c>
      <c r="I11715">
        <v>1000583</v>
      </c>
      <c r="J11715">
        <v>5151919.09</v>
      </c>
      <c r="K11715">
        <v>7728615.9400000004</v>
      </c>
      <c r="L11715">
        <v>8546.7900000000009</v>
      </c>
      <c r="M11715">
        <v>0.01</v>
      </c>
      <c r="N11715">
        <v>8682.44</v>
      </c>
      <c r="O11715">
        <v>68.17</v>
      </c>
      <c r="P11715">
        <v>-67.47</v>
      </c>
    </row>
    <row r="11716" spans="1:16" x14ac:dyDescent="0.25">
      <c r="A11716">
        <v>0</v>
      </c>
      <c r="B11716">
        <v>11693</v>
      </c>
      <c r="C11716">
        <v>-20.519839999999999</v>
      </c>
      <c r="D11716">
        <v>-52.546250000000001</v>
      </c>
      <c r="E11716">
        <v>338770.27473</v>
      </c>
      <c r="F11716">
        <v>7730200.0798599999</v>
      </c>
      <c r="G11716">
        <v>2.7</v>
      </c>
      <c r="H11716">
        <v>348.84</v>
      </c>
      <c r="I11716">
        <v>1000584</v>
      </c>
      <c r="J11716">
        <v>5151623.6100000003</v>
      </c>
      <c r="K11716">
        <v>7729401.5599999996</v>
      </c>
      <c r="L11716">
        <v>8546.49</v>
      </c>
      <c r="M11716">
        <v>0</v>
      </c>
      <c r="N11716">
        <v>8682</v>
      </c>
      <c r="O11716">
        <v>68.09</v>
      </c>
      <c r="P11716">
        <v>-67.42</v>
      </c>
    </row>
    <row r="11717" spans="1:16" x14ac:dyDescent="0.25">
      <c r="A11717">
        <v>0</v>
      </c>
      <c r="B11717">
        <v>11694</v>
      </c>
      <c r="C11717">
        <v>-20.513750000000002</v>
      </c>
      <c r="D11717">
        <v>-52.550020000000004</v>
      </c>
      <c r="E11717">
        <v>338370.70497000002</v>
      </c>
      <c r="F11717">
        <v>7730870.5123399999</v>
      </c>
      <c r="G11717">
        <v>2.7</v>
      </c>
      <c r="H11717">
        <v>351.27</v>
      </c>
      <c r="I11717">
        <v>1000585</v>
      </c>
      <c r="J11717">
        <v>5151236.4000000004</v>
      </c>
      <c r="K11717">
        <v>7730079.4400000004</v>
      </c>
      <c r="L11717">
        <v>8545.69</v>
      </c>
      <c r="M11717">
        <v>0</v>
      </c>
      <c r="N11717">
        <v>8681.65</v>
      </c>
      <c r="O11717">
        <v>68.56</v>
      </c>
      <c r="P11717">
        <v>-67.400000000000006</v>
      </c>
    </row>
    <row r="11718" spans="1:16" x14ac:dyDescent="0.25">
      <c r="A11718">
        <v>0</v>
      </c>
      <c r="B11718">
        <v>11695</v>
      </c>
      <c r="C11718">
        <v>-20.507390000000001</v>
      </c>
      <c r="D11718">
        <v>-52.553890000000003</v>
      </c>
      <c r="E11718">
        <v>337960.39140000002</v>
      </c>
      <c r="F11718">
        <v>7731570.72676</v>
      </c>
      <c r="G11718">
        <v>2.7</v>
      </c>
      <c r="H11718">
        <v>346.87</v>
      </c>
      <c r="I11718">
        <v>1000586</v>
      </c>
      <c r="J11718">
        <v>5150838.99</v>
      </c>
      <c r="K11718">
        <v>7730787.3099999996</v>
      </c>
      <c r="L11718">
        <v>8545.69</v>
      </c>
      <c r="M11718">
        <v>0</v>
      </c>
      <c r="N11718">
        <v>8681.2900000000009</v>
      </c>
      <c r="O11718">
        <v>67.7</v>
      </c>
      <c r="P11718">
        <v>-67.900000000000006</v>
      </c>
    </row>
    <row r="11719" spans="1:16" x14ac:dyDescent="0.25">
      <c r="A11719">
        <v>0</v>
      </c>
      <c r="B11719">
        <v>11696</v>
      </c>
      <c r="C11719">
        <v>-20.5</v>
      </c>
      <c r="D11719">
        <v>-52.552660000000003</v>
      </c>
      <c r="E11719">
        <v>338080.91269000003</v>
      </c>
      <c r="F11719">
        <v>7732390.01119</v>
      </c>
      <c r="G11719">
        <v>2.7</v>
      </c>
      <c r="H11719">
        <v>336.37</v>
      </c>
      <c r="I11719">
        <v>1000587</v>
      </c>
      <c r="J11719">
        <v>5150974.5199999996</v>
      </c>
      <c r="K11719">
        <v>7731604.5300000003</v>
      </c>
      <c r="L11719">
        <v>8547.61</v>
      </c>
      <c r="M11719">
        <v>0</v>
      </c>
      <c r="N11719">
        <v>8680.85</v>
      </c>
      <c r="O11719">
        <v>65.650000000000006</v>
      </c>
      <c r="P11719">
        <v>-67.59</v>
      </c>
    </row>
    <row r="11720" spans="1:16" x14ac:dyDescent="0.25">
      <c r="A11720">
        <v>0</v>
      </c>
      <c r="B11720">
        <v>11697</v>
      </c>
      <c r="C11720">
        <v>-20.499939999999999</v>
      </c>
      <c r="D11720">
        <v>-52.558610000000002</v>
      </c>
      <c r="E11720">
        <v>337460.23778000002</v>
      </c>
      <c r="F11720">
        <v>7732390.7506100005</v>
      </c>
      <c r="G11720">
        <v>2.7</v>
      </c>
      <c r="H11720">
        <v>339.41</v>
      </c>
      <c r="I11720">
        <v>1000588</v>
      </c>
      <c r="J11720">
        <v>5150353.9400000004</v>
      </c>
      <c r="K11720">
        <v>7731616.6500000004</v>
      </c>
      <c r="L11720">
        <v>8546.39</v>
      </c>
      <c r="M11720">
        <v>0</v>
      </c>
      <c r="N11720">
        <v>8680.84</v>
      </c>
      <c r="O11720">
        <v>66.25</v>
      </c>
      <c r="P11720">
        <v>-68.2</v>
      </c>
    </row>
    <row r="11721" spans="1:16" x14ac:dyDescent="0.25">
      <c r="A11721">
        <v>0</v>
      </c>
      <c r="B11721">
        <v>11698</v>
      </c>
      <c r="C11721">
        <v>-20.49906</v>
      </c>
      <c r="D11721">
        <v>-52.56588</v>
      </c>
      <c r="E11721">
        <v>336701.00956999999</v>
      </c>
      <c r="F11721">
        <v>7732480.9234999996</v>
      </c>
      <c r="G11721">
        <v>2.7</v>
      </c>
      <c r="H11721">
        <v>354.14</v>
      </c>
      <c r="I11721">
        <v>1000589</v>
      </c>
      <c r="J11721">
        <v>5149596.47</v>
      </c>
      <c r="K11721">
        <v>7731720.7699999996</v>
      </c>
      <c r="L11721">
        <v>8542.44</v>
      </c>
      <c r="M11721">
        <v>0</v>
      </c>
      <c r="N11721">
        <v>8680.7999999999993</v>
      </c>
      <c r="O11721">
        <v>69.12</v>
      </c>
      <c r="P11721">
        <v>-69.239999999999995</v>
      </c>
    </row>
    <row r="11722" spans="1:16" x14ac:dyDescent="0.25">
      <c r="A11722">
        <v>0</v>
      </c>
      <c r="B11722">
        <v>11699</v>
      </c>
      <c r="C11722">
        <v>-20.494309999999999</v>
      </c>
      <c r="D11722">
        <v>-52.57159</v>
      </c>
      <c r="E11722">
        <v>336100.37302</v>
      </c>
      <c r="F11722">
        <v>7733001.0350500001</v>
      </c>
      <c r="G11722">
        <v>2.7</v>
      </c>
      <c r="H11722">
        <v>363.84</v>
      </c>
      <c r="I11722">
        <v>1000590</v>
      </c>
      <c r="J11722">
        <v>5149005.45</v>
      </c>
      <c r="K11722">
        <v>7732251.9800000004</v>
      </c>
      <c r="L11722">
        <v>8539.2199999999993</v>
      </c>
      <c r="M11722">
        <v>0</v>
      </c>
      <c r="N11722">
        <v>8680.5</v>
      </c>
      <c r="O11722">
        <v>71.02</v>
      </c>
      <c r="P11722">
        <v>-70.260000000000005</v>
      </c>
    </row>
    <row r="11723" spans="1:16" x14ac:dyDescent="0.25">
      <c r="A11723">
        <v>0</v>
      </c>
      <c r="B11723">
        <v>11700</v>
      </c>
      <c r="C11723">
        <v>-20.489159999999998</v>
      </c>
      <c r="D11723">
        <v>-52.572020000000002</v>
      </c>
      <c r="E11723">
        <v>336050.04298999999</v>
      </c>
      <c r="F11723">
        <v>7733570.7073400002</v>
      </c>
      <c r="G11723">
        <v>2.7</v>
      </c>
      <c r="H11723">
        <v>368.73</v>
      </c>
      <c r="I11723">
        <v>1000591</v>
      </c>
      <c r="J11723">
        <v>5148965.57</v>
      </c>
      <c r="K11723">
        <v>7732822.6699999999</v>
      </c>
      <c r="L11723">
        <v>8537.31</v>
      </c>
      <c r="M11723">
        <v>0.01</v>
      </c>
      <c r="N11723">
        <v>8680.2000000000007</v>
      </c>
      <c r="O11723">
        <v>71.97</v>
      </c>
      <c r="P11723">
        <v>-70.91</v>
      </c>
    </row>
    <row r="11724" spans="1:16" x14ac:dyDescent="0.25">
      <c r="A11724">
        <v>0</v>
      </c>
      <c r="B11724">
        <v>11701</v>
      </c>
      <c r="C11724">
        <v>-20.484680000000001</v>
      </c>
      <c r="D11724">
        <v>-52.577719999999999</v>
      </c>
      <c r="E11724">
        <v>335450.68066000001</v>
      </c>
      <c r="F11724">
        <v>7734060.9205200002</v>
      </c>
      <c r="G11724">
        <v>2.7</v>
      </c>
      <c r="H11724">
        <v>373.17</v>
      </c>
      <c r="I11724">
        <v>1000592</v>
      </c>
      <c r="J11724">
        <v>5148375.28</v>
      </c>
      <c r="K11724">
        <v>7733323.9400000004</v>
      </c>
      <c r="L11724">
        <v>8536.25</v>
      </c>
      <c r="M11724">
        <v>0</v>
      </c>
      <c r="N11724">
        <v>8679.93</v>
      </c>
      <c r="O11724">
        <v>72.84</v>
      </c>
      <c r="P11724">
        <v>-70.84</v>
      </c>
    </row>
    <row r="11725" spans="1:16" x14ac:dyDescent="0.25">
      <c r="A11725">
        <v>0</v>
      </c>
      <c r="B11725">
        <v>11702</v>
      </c>
      <c r="C11725">
        <v>-20.48291</v>
      </c>
      <c r="D11725">
        <v>-52.584510000000002</v>
      </c>
      <c r="E11725">
        <v>334740.47956000001</v>
      </c>
      <c r="F11725">
        <v>7734250.0175599996</v>
      </c>
      <c r="G11725">
        <v>2.7</v>
      </c>
      <c r="H11725">
        <v>377.51</v>
      </c>
      <c r="I11725">
        <v>1000593</v>
      </c>
      <c r="J11725">
        <v>5147668.6399999997</v>
      </c>
      <c r="K11725">
        <v>7733526.0899999999</v>
      </c>
      <c r="L11725">
        <v>8535.2800000000007</v>
      </c>
      <c r="M11725">
        <v>0</v>
      </c>
      <c r="N11725">
        <v>8679.83</v>
      </c>
      <c r="O11725">
        <v>73.680000000000007</v>
      </c>
      <c r="P11725">
        <v>-70.87</v>
      </c>
    </row>
    <row r="11726" spans="1:16" x14ac:dyDescent="0.25">
      <c r="A11726">
        <v>0</v>
      </c>
      <c r="B11726">
        <v>11703</v>
      </c>
      <c r="C11726">
        <v>-20.47719</v>
      </c>
      <c r="D11726">
        <v>-52.586849999999998</v>
      </c>
      <c r="E11726">
        <v>334490.23985000001</v>
      </c>
      <c r="F11726">
        <v>7734880.8576100003</v>
      </c>
      <c r="G11726">
        <v>2.7</v>
      </c>
      <c r="H11726">
        <v>382.74</v>
      </c>
      <c r="I11726">
        <v>1000594</v>
      </c>
      <c r="J11726">
        <v>5147430</v>
      </c>
      <c r="K11726">
        <v>7734161.6100000003</v>
      </c>
      <c r="L11726">
        <v>8533.01</v>
      </c>
      <c r="M11726">
        <v>0</v>
      </c>
      <c r="N11726">
        <v>8679.5</v>
      </c>
      <c r="O11726">
        <v>74.709999999999994</v>
      </c>
      <c r="P11726">
        <v>-71.78</v>
      </c>
    </row>
    <row r="11727" spans="1:16" x14ac:dyDescent="0.25">
      <c r="A11727">
        <v>0</v>
      </c>
      <c r="B11727">
        <v>11704</v>
      </c>
      <c r="C11727">
        <v>-20.474509999999999</v>
      </c>
      <c r="D11727">
        <v>-52.593719999999998</v>
      </c>
      <c r="E11727">
        <v>333770.66545999999</v>
      </c>
      <c r="F11727">
        <v>7735170.5737600001</v>
      </c>
      <c r="G11727">
        <v>2.7</v>
      </c>
      <c r="H11727">
        <v>388.79</v>
      </c>
      <c r="I11727">
        <v>1000595</v>
      </c>
      <c r="J11727">
        <v>5146715.84</v>
      </c>
      <c r="K11727">
        <v>7734464.5499999998</v>
      </c>
      <c r="L11727">
        <v>8531.6200000000008</v>
      </c>
      <c r="M11727">
        <v>0</v>
      </c>
      <c r="N11727">
        <v>8679.35</v>
      </c>
      <c r="O11727">
        <v>75.89</v>
      </c>
      <c r="P11727">
        <v>-71.84</v>
      </c>
    </row>
    <row r="11728" spans="1:16" x14ac:dyDescent="0.25">
      <c r="A11728">
        <v>0</v>
      </c>
      <c r="B11728">
        <v>11705</v>
      </c>
      <c r="C11728">
        <v>-20.47381</v>
      </c>
      <c r="D11728">
        <v>-52.601100000000002</v>
      </c>
      <c r="E11728">
        <v>333000.00169</v>
      </c>
      <c r="F11728">
        <v>7735240.5539499996</v>
      </c>
      <c r="G11728">
        <v>2.7</v>
      </c>
      <c r="H11728">
        <v>395.4</v>
      </c>
      <c r="I11728">
        <v>1000596</v>
      </c>
      <c r="J11728">
        <v>5145946.57</v>
      </c>
      <c r="K11728">
        <v>7734548.6600000001</v>
      </c>
      <c r="L11728">
        <v>8530.57</v>
      </c>
      <c r="M11728">
        <v>0</v>
      </c>
      <c r="N11728">
        <v>8679.2999999999993</v>
      </c>
      <c r="O11728">
        <v>77.180000000000007</v>
      </c>
      <c r="P11728">
        <v>-71.55</v>
      </c>
    </row>
    <row r="11729" spans="1:16" x14ac:dyDescent="0.25">
      <c r="A11729">
        <v>0</v>
      </c>
      <c r="B11729">
        <v>11706</v>
      </c>
      <c r="C11729">
        <v>-20.474900000000002</v>
      </c>
      <c r="D11729">
        <v>-52.610019999999999</v>
      </c>
      <c r="E11729">
        <v>332070.61693000002</v>
      </c>
      <c r="F11729">
        <v>7735110.7663399996</v>
      </c>
      <c r="G11729">
        <v>2.7</v>
      </c>
      <c r="H11729">
        <v>402.56</v>
      </c>
      <c r="I11729">
        <v>1000597</v>
      </c>
      <c r="J11729">
        <v>5145014.95</v>
      </c>
      <c r="K11729">
        <v>7734435.8799999999</v>
      </c>
      <c r="L11729">
        <v>8528.82</v>
      </c>
      <c r="M11729">
        <v>0</v>
      </c>
      <c r="N11729">
        <v>8679.35</v>
      </c>
      <c r="O11729">
        <v>78.569999999999993</v>
      </c>
      <c r="P11729">
        <v>-71.959999999999994</v>
      </c>
    </row>
    <row r="11730" spans="1:16" x14ac:dyDescent="0.25">
      <c r="A11730">
        <v>0</v>
      </c>
      <c r="B11730">
        <v>11707</v>
      </c>
      <c r="C11730">
        <v>-20.47756</v>
      </c>
      <c r="D11730">
        <v>-52.615989999999996</v>
      </c>
      <c r="E11730">
        <v>331450.71075000003</v>
      </c>
      <c r="F11730">
        <v>7734810.1661400003</v>
      </c>
      <c r="G11730">
        <v>2.7</v>
      </c>
      <c r="H11730">
        <v>408.38</v>
      </c>
      <c r="I11730">
        <v>1000598</v>
      </c>
      <c r="J11730">
        <v>5144389.63</v>
      </c>
      <c r="K11730">
        <v>7734146.5899999999</v>
      </c>
      <c r="L11730">
        <v>8527.9699999999993</v>
      </c>
      <c r="M11730">
        <v>0</v>
      </c>
      <c r="N11730">
        <v>8679.52</v>
      </c>
      <c r="O11730">
        <v>79.709999999999994</v>
      </c>
      <c r="P11730">
        <v>-71.84</v>
      </c>
    </row>
    <row r="11731" spans="1:16" x14ac:dyDescent="0.25">
      <c r="A11731">
        <v>0</v>
      </c>
      <c r="B11731">
        <v>11708</v>
      </c>
      <c r="C11731">
        <v>-20.4832</v>
      </c>
      <c r="D11731">
        <v>-52.621319999999997</v>
      </c>
      <c r="E11731">
        <v>330900.85739000002</v>
      </c>
      <c r="F11731">
        <v>7734180.3125200002</v>
      </c>
      <c r="G11731">
        <v>2.7</v>
      </c>
      <c r="H11731">
        <v>413.94</v>
      </c>
      <c r="I11731">
        <v>1000599</v>
      </c>
      <c r="J11731">
        <v>5143828.32</v>
      </c>
      <c r="K11731">
        <v>7733526.7400000002</v>
      </c>
      <c r="L11731">
        <v>8527.09</v>
      </c>
      <c r="M11731">
        <v>0.01</v>
      </c>
      <c r="N11731">
        <v>8679.84</v>
      </c>
      <c r="O11731">
        <v>80.8</v>
      </c>
      <c r="P11731">
        <v>-71.94</v>
      </c>
    </row>
    <row r="11732" spans="1:16" x14ac:dyDescent="0.25">
      <c r="A11732">
        <v>0</v>
      </c>
      <c r="B11732">
        <v>11709</v>
      </c>
      <c r="C11732">
        <v>-20.48847</v>
      </c>
      <c r="D11732">
        <v>-52.626939999999998</v>
      </c>
      <c r="E11732">
        <v>330320.38675000001</v>
      </c>
      <c r="F11732">
        <v>7733591.0968699995</v>
      </c>
      <c r="G11732">
        <v>2.7</v>
      </c>
      <c r="H11732">
        <v>417.01</v>
      </c>
      <c r="I11732">
        <v>1000600</v>
      </c>
      <c r="J11732">
        <v>5143237.1500000004</v>
      </c>
      <c r="K11732">
        <v>7732948.0899999999</v>
      </c>
      <c r="L11732">
        <v>8527</v>
      </c>
      <c r="M11732">
        <v>0</v>
      </c>
      <c r="N11732">
        <v>8680.15</v>
      </c>
      <c r="O11732">
        <v>81.400000000000006</v>
      </c>
      <c r="P11732">
        <v>-71.75</v>
      </c>
    </row>
    <row r="11733" spans="1:16" x14ac:dyDescent="0.25">
      <c r="A11733">
        <v>0</v>
      </c>
      <c r="B11733">
        <v>11710</v>
      </c>
      <c r="C11733">
        <v>-20.488399999999999</v>
      </c>
      <c r="D11733">
        <v>-52.634509999999999</v>
      </c>
      <c r="E11733">
        <v>329530.64350000001</v>
      </c>
      <c r="F11733">
        <v>7733590.9771600002</v>
      </c>
      <c r="G11733">
        <v>2.7</v>
      </c>
      <c r="H11733">
        <v>417.26</v>
      </c>
      <c r="I11733">
        <v>1000601</v>
      </c>
      <c r="J11733">
        <v>5142447.53</v>
      </c>
      <c r="K11733">
        <v>7732962.4500000002</v>
      </c>
      <c r="L11733">
        <v>8526.75</v>
      </c>
      <c r="M11733">
        <v>0</v>
      </c>
      <c r="N11733">
        <v>8680.15</v>
      </c>
      <c r="O11733">
        <v>81.44</v>
      </c>
      <c r="P11733">
        <v>-71.959999999999994</v>
      </c>
    </row>
    <row r="11734" spans="1:16" x14ac:dyDescent="0.25">
      <c r="A11734">
        <v>0</v>
      </c>
      <c r="B11734">
        <v>11711</v>
      </c>
      <c r="C11734">
        <v>-20.484290000000001</v>
      </c>
      <c r="D11734">
        <v>-52.639159999999997</v>
      </c>
      <c r="E11734">
        <v>329041.01974000002</v>
      </c>
      <c r="F11734">
        <v>7734041.1121199997</v>
      </c>
      <c r="G11734">
        <v>2.7</v>
      </c>
      <c r="H11734">
        <v>417.41</v>
      </c>
      <c r="I11734">
        <v>1000602</v>
      </c>
      <c r="J11734">
        <v>5141966.24</v>
      </c>
      <c r="K11734">
        <v>7733421.6100000003</v>
      </c>
      <c r="L11734">
        <v>8525.77</v>
      </c>
      <c r="M11734">
        <v>0</v>
      </c>
      <c r="N11734">
        <v>8679.92</v>
      </c>
      <c r="O11734">
        <v>81.47</v>
      </c>
      <c r="P11734">
        <v>-72.680000000000007</v>
      </c>
    </row>
    <row r="11735" spans="1:16" x14ac:dyDescent="0.25">
      <c r="A11735">
        <v>0</v>
      </c>
      <c r="B11735">
        <v>11712</v>
      </c>
      <c r="C11735">
        <v>-20.48</v>
      </c>
      <c r="D11735">
        <v>-52.644100000000002</v>
      </c>
      <c r="E11735">
        <v>328520.91683</v>
      </c>
      <c r="F11735">
        <v>7734510.8573399996</v>
      </c>
      <c r="G11735">
        <v>2.7</v>
      </c>
      <c r="H11735">
        <v>418.91</v>
      </c>
      <c r="I11735">
        <v>1000603</v>
      </c>
      <c r="J11735">
        <v>5141454.83</v>
      </c>
      <c r="K11735">
        <v>7733900.9299999997</v>
      </c>
      <c r="L11735">
        <v>8524.57</v>
      </c>
      <c r="M11735">
        <v>0</v>
      </c>
      <c r="N11735">
        <v>8679.68</v>
      </c>
      <c r="O11735">
        <v>81.77</v>
      </c>
      <c r="P11735">
        <v>-73.34</v>
      </c>
    </row>
    <row r="11736" spans="1:16" x14ac:dyDescent="0.25">
      <c r="A11736">
        <v>0</v>
      </c>
      <c r="B11736">
        <v>11713</v>
      </c>
      <c r="C11736">
        <v>-20.47588</v>
      </c>
      <c r="D11736">
        <v>-52.650289999999998</v>
      </c>
      <c r="E11736">
        <v>327870.56916999997</v>
      </c>
      <c r="F11736">
        <v>7734960.4553199997</v>
      </c>
      <c r="G11736">
        <v>2.7</v>
      </c>
      <c r="H11736">
        <v>417.46</v>
      </c>
      <c r="I11736">
        <v>1000604</v>
      </c>
      <c r="J11736">
        <v>5140812.83</v>
      </c>
      <c r="K11736">
        <v>7734362.4900000002</v>
      </c>
      <c r="L11736">
        <v>8525.18</v>
      </c>
      <c r="M11736">
        <v>0</v>
      </c>
      <c r="N11736">
        <v>8679.44</v>
      </c>
      <c r="O11736">
        <v>81.48</v>
      </c>
      <c r="P11736">
        <v>-72.78</v>
      </c>
    </row>
    <row r="11737" spans="1:16" x14ac:dyDescent="0.25">
      <c r="A11737">
        <v>0</v>
      </c>
      <c r="B11737">
        <v>11714</v>
      </c>
      <c r="C11737">
        <v>-20.47635</v>
      </c>
      <c r="D11737">
        <v>-52.657580000000003</v>
      </c>
      <c r="E11737">
        <v>327110.56942000001</v>
      </c>
      <c r="F11737">
        <v>7734900.7430100003</v>
      </c>
      <c r="G11737">
        <v>2.7</v>
      </c>
      <c r="H11737">
        <v>415.99</v>
      </c>
      <c r="I11737">
        <v>1000605</v>
      </c>
      <c r="J11737">
        <v>5140051.87</v>
      </c>
      <c r="K11737">
        <v>7734316.7000000002</v>
      </c>
      <c r="L11737">
        <v>8525.9699999999993</v>
      </c>
      <c r="M11737">
        <v>0</v>
      </c>
      <c r="N11737">
        <v>8679.4599999999991</v>
      </c>
      <c r="O11737">
        <v>81.2</v>
      </c>
      <c r="P11737">
        <v>-72.290000000000006</v>
      </c>
    </row>
    <row r="11738" spans="1:16" x14ac:dyDescent="0.25">
      <c r="A11738">
        <v>0</v>
      </c>
      <c r="B11738">
        <v>11715</v>
      </c>
      <c r="C11738">
        <v>-20.476279999999999</v>
      </c>
      <c r="D11738">
        <v>-52.664670000000001</v>
      </c>
      <c r="E11738">
        <v>326370.82931</v>
      </c>
      <c r="F11738">
        <v>7734900.9884299999</v>
      </c>
      <c r="G11738">
        <v>2.7</v>
      </c>
      <c r="H11738">
        <v>410.13</v>
      </c>
      <c r="I11738">
        <v>1000606</v>
      </c>
      <c r="J11738">
        <v>5139312.26</v>
      </c>
      <c r="K11738">
        <v>7734330.5</v>
      </c>
      <c r="L11738">
        <v>8527.7099999999991</v>
      </c>
      <c r="M11738">
        <v>0</v>
      </c>
      <c r="N11738">
        <v>8679.4500000000007</v>
      </c>
      <c r="O11738">
        <v>80.05</v>
      </c>
      <c r="P11738">
        <v>-71.69</v>
      </c>
    </row>
    <row r="11739" spans="1:16" x14ac:dyDescent="0.25">
      <c r="A11739">
        <v>0</v>
      </c>
      <c r="B11739">
        <v>11716</v>
      </c>
      <c r="C11739">
        <v>-20.47099</v>
      </c>
      <c r="D11739">
        <v>-52.669890000000002</v>
      </c>
      <c r="E11739">
        <v>325820.28172999999</v>
      </c>
      <c r="F11739">
        <v>7735481.0648299996</v>
      </c>
      <c r="G11739">
        <v>2.7</v>
      </c>
      <c r="H11739">
        <v>403.7</v>
      </c>
      <c r="I11739">
        <v>1000607</v>
      </c>
      <c r="J11739">
        <v>5138772.4400000004</v>
      </c>
      <c r="K11739">
        <v>7734920.71</v>
      </c>
      <c r="L11739">
        <v>8528.4699999999993</v>
      </c>
      <c r="M11739">
        <v>0</v>
      </c>
      <c r="N11739">
        <v>8679.15</v>
      </c>
      <c r="O11739">
        <v>78.8</v>
      </c>
      <c r="P11739">
        <v>-71.88</v>
      </c>
    </row>
    <row r="11740" spans="1:16" x14ac:dyDescent="0.25">
      <c r="A11740">
        <v>0</v>
      </c>
      <c r="B11740">
        <v>11717</v>
      </c>
      <c r="C11740">
        <v>-20.465540000000001</v>
      </c>
      <c r="D11740">
        <v>-52.673380000000002</v>
      </c>
      <c r="E11740">
        <v>325450.01114000002</v>
      </c>
      <c r="F11740">
        <v>7736080.6831099996</v>
      </c>
      <c r="G11740">
        <v>2.7</v>
      </c>
      <c r="H11740">
        <v>396.33</v>
      </c>
      <c r="I11740">
        <v>1000608</v>
      </c>
      <c r="J11740">
        <v>5138413.22</v>
      </c>
      <c r="K11740">
        <v>7735527.1600000001</v>
      </c>
      <c r="L11740">
        <v>8530.0300000000007</v>
      </c>
      <c r="M11740">
        <v>0</v>
      </c>
      <c r="N11740">
        <v>8678.82</v>
      </c>
      <c r="O11740">
        <v>77.36</v>
      </c>
      <c r="P11740">
        <v>-71.430000000000007</v>
      </c>
    </row>
    <row r="11741" spans="1:16" x14ac:dyDescent="0.25">
      <c r="A11741">
        <v>0</v>
      </c>
      <c r="B11741">
        <v>11718</v>
      </c>
      <c r="C11741">
        <v>-20.459289999999999</v>
      </c>
      <c r="D11741">
        <v>-52.675130000000003</v>
      </c>
      <c r="E11741">
        <v>325260.35553</v>
      </c>
      <c r="F11741">
        <v>7736770.7146199998</v>
      </c>
      <c r="G11741">
        <v>2.7</v>
      </c>
      <c r="H11741">
        <v>390.37</v>
      </c>
      <c r="I11741">
        <v>1000609</v>
      </c>
      <c r="J11741">
        <v>5138236.2300000004</v>
      </c>
      <c r="K11741">
        <v>7736220.71</v>
      </c>
      <c r="L11741">
        <v>8529.23</v>
      </c>
      <c r="M11741">
        <v>0.01</v>
      </c>
      <c r="N11741">
        <v>8678.4599999999991</v>
      </c>
      <c r="O11741">
        <v>76.2</v>
      </c>
      <c r="P11741">
        <v>-73.02</v>
      </c>
    </row>
    <row r="11742" spans="1:16" x14ac:dyDescent="0.25">
      <c r="A11742">
        <v>0</v>
      </c>
      <c r="B11742">
        <v>11719</v>
      </c>
      <c r="C11742">
        <v>-20.460070000000002</v>
      </c>
      <c r="D11742">
        <v>-52.688459999999999</v>
      </c>
      <c r="E11742">
        <v>323870.43349999998</v>
      </c>
      <c r="F11742">
        <v>7736670.09143</v>
      </c>
      <c r="G11742">
        <v>2.7</v>
      </c>
      <c r="H11742">
        <v>391.16</v>
      </c>
      <c r="I11742">
        <v>1000610</v>
      </c>
      <c r="J11742">
        <v>5136844.72</v>
      </c>
      <c r="K11742">
        <v>7736145.5300000003</v>
      </c>
      <c r="L11742">
        <v>8528.39</v>
      </c>
      <c r="M11742">
        <v>0.05</v>
      </c>
      <c r="N11742">
        <v>8678.5</v>
      </c>
      <c r="O11742">
        <v>76.349999999999994</v>
      </c>
      <c r="P11742">
        <v>-73.709999999999994</v>
      </c>
    </row>
    <row r="11743" spans="1:16" x14ac:dyDescent="0.25">
      <c r="A11743">
        <v>0</v>
      </c>
      <c r="B11743">
        <v>11720</v>
      </c>
      <c r="C11743">
        <v>-20.46219</v>
      </c>
      <c r="D11743">
        <v>-52.692599999999999</v>
      </c>
      <c r="E11743">
        <v>323440.90353000001</v>
      </c>
      <c r="F11743">
        <v>7736430.9418599997</v>
      </c>
      <c r="G11743">
        <v>2.7</v>
      </c>
      <c r="H11743">
        <v>394.81</v>
      </c>
      <c r="I11743">
        <v>1000611</v>
      </c>
      <c r="J11743">
        <v>5136410.8899999997</v>
      </c>
      <c r="K11743">
        <v>7735914.2300000004</v>
      </c>
      <c r="L11743">
        <v>8527.7199999999993</v>
      </c>
      <c r="M11743">
        <v>0</v>
      </c>
      <c r="N11743">
        <v>8678.6200000000008</v>
      </c>
      <c r="O11743">
        <v>77.06</v>
      </c>
      <c r="P11743">
        <v>-73.84</v>
      </c>
    </row>
    <row r="11744" spans="1:16" x14ac:dyDescent="0.25">
      <c r="A11744">
        <v>0</v>
      </c>
      <c r="B11744">
        <v>11721</v>
      </c>
      <c r="C11744">
        <v>-20.459330000000001</v>
      </c>
      <c r="D11744">
        <v>-52.699280000000002</v>
      </c>
      <c r="E11744">
        <v>322740.65837000002</v>
      </c>
      <c r="F11744">
        <v>7736740.34296</v>
      </c>
      <c r="G11744">
        <v>2.7</v>
      </c>
      <c r="H11744">
        <v>400.44</v>
      </c>
      <c r="I11744">
        <v>1000612</v>
      </c>
      <c r="J11744">
        <v>5135716.45</v>
      </c>
      <c r="K11744">
        <v>7736236.4699999997</v>
      </c>
      <c r="L11744">
        <v>8525.65</v>
      </c>
      <c r="M11744">
        <v>0</v>
      </c>
      <c r="N11744">
        <v>8678.4500000000007</v>
      </c>
      <c r="O11744">
        <v>78.16</v>
      </c>
      <c r="P11744">
        <v>-74.64</v>
      </c>
    </row>
    <row r="11745" spans="1:16" x14ac:dyDescent="0.25">
      <c r="A11745">
        <v>0</v>
      </c>
      <c r="B11745">
        <v>11722</v>
      </c>
      <c r="C11745">
        <v>-20.455300000000001</v>
      </c>
      <c r="D11745">
        <v>-52.705080000000002</v>
      </c>
      <c r="E11745">
        <v>322130.85752000002</v>
      </c>
      <c r="F11745">
        <v>7737180.19735</v>
      </c>
      <c r="G11745">
        <v>2.7</v>
      </c>
      <c r="H11745">
        <v>406.81</v>
      </c>
      <c r="I11745">
        <v>1000613</v>
      </c>
      <c r="J11745">
        <v>5135114.82</v>
      </c>
      <c r="K11745">
        <v>7736687.5099999998</v>
      </c>
      <c r="L11745">
        <v>8523.52</v>
      </c>
      <c r="M11745">
        <v>0</v>
      </c>
      <c r="N11745">
        <v>8678.2199999999993</v>
      </c>
      <c r="O11745">
        <v>79.400000000000006</v>
      </c>
      <c r="P11745">
        <v>-75.3</v>
      </c>
    </row>
    <row r="11746" spans="1:16" x14ac:dyDescent="0.25">
      <c r="A11746">
        <v>0</v>
      </c>
      <c r="B11746">
        <v>11723</v>
      </c>
      <c r="C11746">
        <v>-20.451270000000001</v>
      </c>
      <c r="D11746">
        <v>-52.71069</v>
      </c>
      <c r="E11746">
        <v>321540.84982</v>
      </c>
      <c r="F11746">
        <v>7737620.23905</v>
      </c>
      <c r="G11746">
        <v>2.7</v>
      </c>
      <c r="H11746">
        <v>418</v>
      </c>
      <c r="I11746">
        <v>1000614</v>
      </c>
      <c r="J11746">
        <v>5134532.9800000004</v>
      </c>
      <c r="K11746">
        <v>7737138.3700000001</v>
      </c>
      <c r="L11746">
        <v>8520.6200000000008</v>
      </c>
      <c r="M11746">
        <v>0</v>
      </c>
      <c r="N11746">
        <v>8678</v>
      </c>
      <c r="O11746">
        <v>81.59</v>
      </c>
      <c r="P11746">
        <v>-75.790000000000006</v>
      </c>
    </row>
    <row r="11747" spans="1:16" x14ac:dyDescent="0.25">
      <c r="A11747">
        <v>0</v>
      </c>
      <c r="B11747">
        <v>11724</v>
      </c>
      <c r="C11747">
        <v>-20.447690000000001</v>
      </c>
      <c r="D11747">
        <v>-52.7164</v>
      </c>
      <c r="E11747">
        <v>320940.89798000001</v>
      </c>
      <c r="F11747">
        <v>7738010.3359000003</v>
      </c>
      <c r="G11747">
        <v>2.7</v>
      </c>
      <c r="H11747">
        <v>400.26</v>
      </c>
      <c r="I11747">
        <v>1000615</v>
      </c>
      <c r="J11747">
        <v>5133940.28</v>
      </c>
      <c r="K11747">
        <v>7737539.46</v>
      </c>
      <c r="L11747">
        <v>8524.4699999999993</v>
      </c>
      <c r="M11747">
        <v>0</v>
      </c>
      <c r="N11747">
        <v>8677.7800000000007</v>
      </c>
      <c r="O11747">
        <v>78.13</v>
      </c>
      <c r="P11747">
        <v>-75.180000000000007</v>
      </c>
    </row>
    <row r="11748" spans="1:16" x14ac:dyDescent="0.25">
      <c r="A11748">
        <v>0</v>
      </c>
      <c r="B11748">
        <v>11725</v>
      </c>
      <c r="C11748">
        <v>-20.44501</v>
      </c>
      <c r="D11748">
        <v>-52.72193</v>
      </c>
      <c r="E11748">
        <v>320360.74690999999</v>
      </c>
      <c r="F11748">
        <v>7738300.9759900002</v>
      </c>
      <c r="G11748">
        <v>2.7</v>
      </c>
      <c r="H11748">
        <v>375.33</v>
      </c>
      <c r="I11748">
        <v>1000616</v>
      </c>
      <c r="J11748">
        <v>5133365.57</v>
      </c>
      <c r="K11748">
        <v>7737840.7300000004</v>
      </c>
      <c r="L11748">
        <v>8530.59</v>
      </c>
      <c r="M11748">
        <v>0</v>
      </c>
      <c r="N11748">
        <v>8677.6200000000008</v>
      </c>
      <c r="O11748">
        <v>73.260000000000005</v>
      </c>
      <c r="P11748">
        <v>-73.77</v>
      </c>
    </row>
    <row r="11749" spans="1:16" x14ac:dyDescent="0.25">
      <c r="A11749">
        <v>0</v>
      </c>
      <c r="B11749">
        <v>11726</v>
      </c>
      <c r="C11749">
        <v>-20.445119999999999</v>
      </c>
      <c r="D11749">
        <v>-52.728929999999998</v>
      </c>
      <c r="E11749">
        <v>319630.43635999999</v>
      </c>
      <c r="F11749">
        <v>7738281.1123500001</v>
      </c>
      <c r="G11749">
        <v>2.7</v>
      </c>
      <c r="H11749">
        <v>368.83</v>
      </c>
      <c r="I11749">
        <v>1000617</v>
      </c>
      <c r="J11749">
        <v>5132635.04</v>
      </c>
      <c r="K11749">
        <v>7737834.2199999997</v>
      </c>
      <c r="L11749">
        <v>8532.06</v>
      </c>
      <c r="M11749">
        <v>0</v>
      </c>
      <c r="N11749">
        <v>8677.61</v>
      </c>
      <c r="O11749">
        <v>71.989999999999995</v>
      </c>
      <c r="P11749">
        <v>-73.56</v>
      </c>
    </row>
    <row r="11750" spans="1:16" x14ac:dyDescent="0.25">
      <c r="A11750">
        <v>0</v>
      </c>
      <c r="B11750">
        <v>11727</v>
      </c>
      <c r="C11750">
        <v>-20.445319999999999</v>
      </c>
      <c r="D11750">
        <v>-52.736499999999999</v>
      </c>
      <c r="E11750">
        <v>318840.75154000003</v>
      </c>
      <c r="F11750">
        <v>7738250.6240800004</v>
      </c>
      <c r="G11750">
        <v>2.7</v>
      </c>
      <c r="H11750">
        <v>363.69</v>
      </c>
      <c r="I11750">
        <v>1000618</v>
      </c>
      <c r="J11750">
        <v>5131844.96</v>
      </c>
      <c r="K11750">
        <v>7737818.1799999997</v>
      </c>
      <c r="L11750">
        <v>8532.42</v>
      </c>
      <c r="M11750">
        <v>0</v>
      </c>
      <c r="N11750">
        <v>8677.6299999999992</v>
      </c>
      <c r="O11750">
        <v>70.989999999999995</v>
      </c>
      <c r="P11750">
        <v>-74.22</v>
      </c>
    </row>
    <row r="11751" spans="1:16" x14ac:dyDescent="0.25">
      <c r="A11751">
        <v>0</v>
      </c>
      <c r="B11751">
        <v>11728</v>
      </c>
      <c r="C11751">
        <v>-20.44472</v>
      </c>
      <c r="D11751">
        <v>-52.742049999999999</v>
      </c>
      <c r="E11751">
        <v>318260.91006999998</v>
      </c>
      <c r="F11751">
        <v>7738310.9049399998</v>
      </c>
      <c r="G11751">
        <v>2.7</v>
      </c>
      <c r="H11751">
        <v>359.46</v>
      </c>
      <c r="I11751">
        <v>1000619</v>
      </c>
      <c r="J11751">
        <v>5131266.3499999996</v>
      </c>
      <c r="K11751">
        <v>7737889.0700000003</v>
      </c>
      <c r="L11751">
        <v>8533.18</v>
      </c>
      <c r="M11751">
        <v>0</v>
      </c>
      <c r="N11751">
        <v>8677.6</v>
      </c>
      <c r="O11751">
        <v>70.16</v>
      </c>
      <c r="P11751">
        <v>-74.260000000000005</v>
      </c>
    </row>
    <row r="11752" spans="1:16" x14ac:dyDescent="0.25">
      <c r="A11752">
        <v>0</v>
      </c>
      <c r="B11752">
        <v>11729</v>
      </c>
      <c r="C11752">
        <v>-20.440059999999999</v>
      </c>
      <c r="D11752">
        <v>-52.748130000000003</v>
      </c>
      <c r="E11752">
        <v>317620.96620999998</v>
      </c>
      <c r="F11752">
        <v>7738820.0456299996</v>
      </c>
      <c r="G11752">
        <v>2.7</v>
      </c>
      <c r="H11752">
        <v>355.1</v>
      </c>
      <c r="I11752">
        <v>1000620</v>
      </c>
      <c r="J11752">
        <v>5130635.8499999996</v>
      </c>
      <c r="K11752">
        <v>7738409.9299999997</v>
      </c>
      <c r="L11752">
        <v>8534.0300000000007</v>
      </c>
      <c r="M11752">
        <v>0</v>
      </c>
      <c r="N11752">
        <v>8677.32</v>
      </c>
      <c r="O11752">
        <v>69.31</v>
      </c>
      <c r="P11752">
        <v>-73.98</v>
      </c>
    </row>
    <row r="11753" spans="1:16" x14ac:dyDescent="0.25">
      <c r="A11753">
        <v>0</v>
      </c>
      <c r="B11753">
        <v>11730</v>
      </c>
      <c r="C11753">
        <v>-20.437909999999999</v>
      </c>
      <c r="D11753">
        <v>-52.755009999999999</v>
      </c>
      <c r="E11753">
        <v>316900.47168999998</v>
      </c>
      <c r="F11753">
        <v>7739050.3980200002</v>
      </c>
      <c r="G11753">
        <v>2.7</v>
      </c>
      <c r="H11753">
        <v>347.66</v>
      </c>
      <c r="I11753">
        <v>1000621</v>
      </c>
      <c r="J11753">
        <v>5129919.7300000004</v>
      </c>
      <c r="K11753">
        <v>7738653.46</v>
      </c>
      <c r="L11753">
        <v>8535.2000000000007</v>
      </c>
      <c r="M11753">
        <v>0</v>
      </c>
      <c r="N11753">
        <v>8677.2000000000007</v>
      </c>
      <c r="O11753">
        <v>67.86</v>
      </c>
      <c r="P11753">
        <v>-74.14</v>
      </c>
    </row>
    <row r="11754" spans="1:16" x14ac:dyDescent="0.25">
      <c r="A11754">
        <v>0</v>
      </c>
      <c r="B11754">
        <v>11731</v>
      </c>
      <c r="C11754">
        <v>-20.436119999999999</v>
      </c>
      <c r="D11754">
        <v>-52.762079999999997</v>
      </c>
      <c r="E11754">
        <v>316160.55583999999</v>
      </c>
      <c r="F11754">
        <v>7739240.6540099997</v>
      </c>
      <c r="G11754">
        <v>2.7</v>
      </c>
      <c r="H11754">
        <v>341.83</v>
      </c>
      <c r="I11754">
        <v>1000622</v>
      </c>
      <c r="J11754">
        <v>5129183.45</v>
      </c>
      <c r="K11754">
        <v>7738857.25</v>
      </c>
      <c r="L11754">
        <v>8536.4699999999993</v>
      </c>
      <c r="M11754">
        <v>0</v>
      </c>
      <c r="N11754">
        <v>8677.1</v>
      </c>
      <c r="O11754">
        <v>66.72</v>
      </c>
      <c r="P11754">
        <v>-73.91</v>
      </c>
    </row>
    <row r="11755" spans="1:16" x14ac:dyDescent="0.25">
      <c r="A11755">
        <v>0</v>
      </c>
      <c r="B11755">
        <v>11732</v>
      </c>
      <c r="C11755">
        <v>-20.438490000000002</v>
      </c>
      <c r="D11755">
        <v>-52.769100000000002</v>
      </c>
      <c r="E11755">
        <v>315430.80557999999</v>
      </c>
      <c r="F11755">
        <v>7738970.39255</v>
      </c>
      <c r="G11755">
        <v>2.7</v>
      </c>
      <c r="H11755">
        <v>342.88</v>
      </c>
      <c r="I11755">
        <v>1000623</v>
      </c>
      <c r="J11755">
        <v>5128448.93</v>
      </c>
      <c r="K11755">
        <v>7738600.3300000001</v>
      </c>
      <c r="L11755">
        <v>8535.2199999999993</v>
      </c>
      <c r="M11755">
        <v>0</v>
      </c>
      <c r="N11755">
        <v>8677.2199999999993</v>
      </c>
      <c r="O11755">
        <v>66.930000000000007</v>
      </c>
      <c r="P11755">
        <v>-75.069999999999993</v>
      </c>
    </row>
    <row r="11756" spans="1:16" x14ac:dyDescent="0.25">
      <c r="A11756">
        <v>0</v>
      </c>
      <c r="B11756">
        <v>11733</v>
      </c>
      <c r="C11756">
        <v>-20.44304</v>
      </c>
      <c r="D11756">
        <v>-52.774709999999999</v>
      </c>
      <c r="E11756">
        <v>314850.82595000003</v>
      </c>
      <c r="F11756">
        <v>7738460.3479899997</v>
      </c>
      <c r="G11756">
        <v>2.7</v>
      </c>
      <c r="H11756">
        <v>332.02</v>
      </c>
      <c r="I11756">
        <v>1000624</v>
      </c>
      <c r="J11756">
        <v>5127859.75</v>
      </c>
      <c r="K11756">
        <v>7738100.8899999997</v>
      </c>
      <c r="L11756">
        <v>8537.8700000000008</v>
      </c>
      <c r="M11756">
        <v>0</v>
      </c>
      <c r="N11756">
        <v>8677.5</v>
      </c>
      <c r="O11756">
        <v>64.81</v>
      </c>
      <c r="P11756">
        <v>-74.819999999999993</v>
      </c>
    </row>
    <row r="11757" spans="1:16" x14ac:dyDescent="0.25">
      <c r="A11757">
        <v>0</v>
      </c>
      <c r="B11757">
        <v>11734</v>
      </c>
      <c r="C11757">
        <v>-20.45194</v>
      </c>
      <c r="D11757">
        <v>-52.778269999999999</v>
      </c>
      <c r="E11757">
        <v>314490.01986</v>
      </c>
      <c r="F11757">
        <v>7737471.0224400004</v>
      </c>
      <c r="G11757">
        <v>2.7</v>
      </c>
      <c r="H11757">
        <v>339.87</v>
      </c>
      <c r="I11757">
        <v>1000625</v>
      </c>
      <c r="J11757">
        <v>5127480.93</v>
      </c>
      <c r="K11757">
        <v>7737118.1699999999</v>
      </c>
      <c r="L11757">
        <v>8537.42</v>
      </c>
      <c r="M11757">
        <v>0.01</v>
      </c>
      <c r="N11757">
        <v>8678.02</v>
      </c>
      <c r="O11757">
        <v>66.34</v>
      </c>
      <c r="P11757">
        <v>-74.25</v>
      </c>
    </row>
    <row r="11758" spans="1:16" x14ac:dyDescent="0.25">
      <c r="A11758">
        <v>0</v>
      </c>
      <c r="B11758">
        <v>11735</v>
      </c>
      <c r="C11758">
        <v>-20.43957</v>
      </c>
      <c r="D11758">
        <v>-52.778309999999998</v>
      </c>
      <c r="E11758">
        <v>314470.99354</v>
      </c>
      <c r="F11758">
        <v>7738840.4348400002</v>
      </c>
      <c r="G11758">
        <v>2.7</v>
      </c>
      <c r="H11758">
        <v>357.7</v>
      </c>
      <c r="I11758">
        <v>1000626</v>
      </c>
      <c r="J11758">
        <v>5127486.96</v>
      </c>
      <c r="K11758">
        <v>7738487.9299999997</v>
      </c>
      <c r="L11758">
        <v>8531.07</v>
      </c>
      <c r="M11758">
        <v>0</v>
      </c>
      <c r="N11758">
        <v>8677.2800000000007</v>
      </c>
      <c r="O11758">
        <v>69.819999999999993</v>
      </c>
      <c r="P11758">
        <v>-76.39</v>
      </c>
    </row>
    <row r="11759" spans="1:16" x14ac:dyDescent="0.25">
      <c r="A11759">
        <v>0</v>
      </c>
      <c r="B11759">
        <v>11736</v>
      </c>
      <c r="C11759">
        <v>-20.443200000000001</v>
      </c>
      <c r="D11759">
        <v>-52.784970000000001</v>
      </c>
      <c r="E11759">
        <v>313780.36661000003</v>
      </c>
      <c r="F11759">
        <v>7738431.01437</v>
      </c>
      <c r="G11759">
        <v>2.7</v>
      </c>
      <c r="H11759">
        <v>367.35</v>
      </c>
      <c r="I11759">
        <v>1000627</v>
      </c>
      <c r="J11759">
        <v>5126789</v>
      </c>
      <c r="K11759">
        <v>7738091.1399999997</v>
      </c>
      <c r="L11759">
        <v>8528.61</v>
      </c>
      <c r="M11759">
        <v>0.01</v>
      </c>
      <c r="N11759">
        <v>8677.5</v>
      </c>
      <c r="O11759">
        <v>71.7</v>
      </c>
      <c r="P11759">
        <v>-77.180000000000007</v>
      </c>
    </row>
    <row r="11760" spans="1:16" x14ac:dyDescent="0.25">
      <c r="A11760">
        <v>0</v>
      </c>
      <c r="B11760">
        <v>11737</v>
      </c>
      <c r="C11760">
        <v>-20.446300000000001</v>
      </c>
      <c r="D11760">
        <v>-52.791519999999998</v>
      </c>
      <c r="E11760">
        <v>313100.60859000002</v>
      </c>
      <c r="F11760">
        <v>7738080.3642499996</v>
      </c>
      <c r="G11760">
        <v>2.7</v>
      </c>
      <c r="H11760">
        <v>374.87</v>
      </c>
      <c r="I11760">
        <v>1000628</v>
      </c>
      <c r="J11760">
        <v>5126102.99</v>
      </c>
      <c r="K11760">
        <v>7737752.9299999997</v>
      </c>
      <c r="L11760">
        <v>8528</v>
      </c>
      <c r="M11760">
        <v>0</v>
      </c>
      <c r="N11760">
        <v>8677.68</v>
      </c>
      <c r="O11760">
        <v>73.17</v>
      </c>
      <c r="P11760">
        <v>-76.510000000000005</v>
      </c>
    </row>
    <row r="11761" spans="1:16" x14ac:dyDescent="0.25">
      <c r="A11761">
        <v>0</v>
      </c>
      <c r="B11761">
        <v>11738</v>
      </c>
      <c r="C11761">
        <v>-20.448399999999999</v>
      </c>
      <c r="D11761">
        <v>-52.79806</v>
      </c>
      <c r="E11761">
        <v>312420.70597000001</v>
      </c>
      <c r="F11761">
        <v>7737840.4051799998</v>
      </c>
      <c r="G11761">
        <v>2.7</v>
      </c>
      <c r="H11761">
        <v>376.45</v>
      </c>
      <c r="I11761">
        <v>1000629</v>
      </c>
      <c r="J11761">
        <v>5125418.8600000003</v>
      </c>
      <c r="K11761">
        <v>7737525.4100000001</v>
      </c>
      <c r="L11761">
        <v>8528</v>
      </c>
      <c r="M11761">
        <v>0.01</v>
      </c>
      <c r="N11761">
        <v>8677.7999999999993</v>
      </c>
      <c r="O11761">
        <v>73.48</v>
      </c>
      <c r="P11761">
        <v>-76.31</v>
      </c>
    </row>
    <row r="11762" spans="1:16" x14ac:dyDescent="0.25">
      <c r="A11762">
        <v>0</v>
      </c>
      <c r="B11762">
        <v>11739</v>
      </c>
      <c r="C11762">
        <v>-20.447700000000001</v>
      </c>
      <c r="D11762">
        <v>-52.804670000000002</v>
      </c>
      <c r="E11762">
        <v>311730.10359000001</v>
      </c>
      <c r="F11762">
        <v>7737910.3229499999</v>
      </c>
      <c r="G11762">
        <v>2.7</v>
      </c>
      <c r="H11762">
        <v>382.43</v>
      </c>
      <c r="I11762">
        <v>1000630</v>
      </c>
      <c r="J11762">
        <v>5124729.7</v>
      </c>
      <c r="K11762">
        <v>7737607.96</v>
      </c>
      <c r="L11762">
        <v>8526.25</v>
      </c>
      <c r="M11762">
        <v>0</v>
      </c>
      <c r="N11762">
        <v>8677.76</v>
      </c>
      <c r="O11762">
        <v>74.650000000000006</v>
      </c>
      <c r="P11762">
        <v>-76.86</v>
      </c>
    </row>
    <row r="11763" spans="1:16" x14ac:dyDescent="0.25">
      <c r="A11763">
        <v>0</v>
      </c>
      <c r="B11763">
        <v>11740</v>
      </c>
      <c r="C11763">
        <v>-20.446529999999999</v>
      </c>
      <c r="D11763">
        <v>-52.812510000000003</v>
      </c>
      <c r="E11763">
        <v>310910.56640000001</v>
      </c>
      <c r="F11763">
        <v>7738030.8283599997</v>
      </c>
      <c r="G11763">
        <v>2.7</v>
      </c>
      <c r="H11763">
        <v>406.42</v>
      </c>
      <c r="I11763">
        <v>1000631</v>
      </c>
      <c r="J11763">
        <v>5123912.57</v>
      </c>
      <c r="K11763">
        <v>7737743.46</v>
      </c>
      <c r="L11763">
        <v>8520.07</v>
      </c>
      <c r="M11763">
        <v>0</v>
      </c>
      <c r="N11763">
        <v>8677.69</v>
      </c>
      <c r="O11763">
        <v>79.33</v>
      </c>
      <c r="P11763">
        <v>-78.290000000000006</v>
      </c>
    </row>
    <row r="11764" spans="1:16" x14ac:dyDescent="0.25">
      <c r="A11764">
        <v>0</v>
      </c>
      <c r="B11764">
        <v>11741</v>
      </c>
      <c r="C11764">
        <v>-20.44528</v>
      </c>
      <c r="D11764">
        <v>-52.819870000000002</v>
      </c>
      <c r="E11764">
        <v>310141.00497000001</v>
      </c>
      <c r="F11764">
        <v>7738160.7082399996</v>
      </c>
      <c r="G11764">
        <v>2.7</v>
      </c>
      <c r="H11764">
        <v>387.03</v>
      </c>
      <c r="I11764">
        <v>1000632</v>
      </c>
      <c r="J11764">
        <v>5123145.58</v>
      </c>
      <c r="K11764">
        <v>7737887.4100000001</v>
      </c>
      <c r="L11764">
        <v>8524.24</v>
      </c>
      <c r="M11764">
        <v>0</v>
      </c>
      <c r="N11764">
        <v>8677.6299999999992</v>
      </c>
      <c r="O11764">
        <v>75.540000000000006</v>
      </c>
      <c r="P11764">
        <v>-77.849999999999994</v>
      </c>
    </row>
    <row r="11765" spans="1:16" x14ac:dyDescent="0.25">
      <c r="A11765">
        <v>0</v>
      </c>
      <c r="B11765">
        <v>11742</v>
      </c>
      <c r="C11765">
        <v>-20.44548</v>
      </c>
      <c r="D11765">
        <v>-52.826970000000003</v>
      </c>
      <c r="E11765">
        <v>309400.34931999998</v>
      </c>
      <c r="F11765">
        <v>7738130.3269300004</v>
      </c>
      <c r="G11765">
        <v>2.7</v>
      </c>
      <c r="H11765">
        <v>387.48</v>
      </c>
      <c r="I11765">
        <v>1000633</v>
      </c>
      <c r="J11765">
        <v>5122404.55</v>
      </c>
      <c r="K11765">
        <v>7737870.5800000001</v>
      </c>
      <c r="L11765">
        <v>8523.77</v>
      </c>
      <c r="M11765">
        <v>0</v>
      </c>
      <c r="N11765">
        <v>8677.6299999999992</v>
      </c>
      <c r="O11765">
        <v>75.63</v>
      </c>
      <c r="P11765">
        <v>-78.23</v>
      </c>
    </row>
    <row r="11766" spans="1:16" x14ac:dyDescent="0.25">
      <c r="A11766">
        <v>0</v>
      </c>
      <c r="B11766">
        <v>11743</v>
      </c>
      <c r="C11766">
        <v>-20.444220000000001</v>
      </c>
      <c r="D11766">
        <v>-52.835099999999997</v>
      </c>
      <c r="E11766">
        <v>308550.40110999998</v>
      </c>
      <c r="F11766">
        <v>7738260.34822</v>
      </c>
      <c r="G11766">
        <v>2.7</v>
      </c>
      <c r="H11766">
        <v>355.96</v>
      </c>
      <c r="I11766">
        <v>1000634</v>
      </c>
      <c r="J11766">
        <v>5121557.2</v>
      </c>
      <c r="K11766">
        <v>7738016.1399999997</v>
      </c>
      <c r="L11766">
        <v>8530.98</v>
      </c>
      <c r="M11766">
        <v>0.01</v>
      </c>
      <c r="N11766">
        <v>8677.5</v>
      </c>
      <c r="O11766">
        <v>69.48</v>
      </c>
      <c r="P11766">
        <v>-77.03</v>
      </c>
    </row>
    <row r="11767" spans="1:16" x14ac:dyDescent="0.25">
      <c r="A11767">
        <v>0</v>
      </c>
      <c r="B11767">
        <v>11744</v>
      </c>
      <c r="C11767">
        <v>-20.444320000000001</v>
      </c>
      <c r="D11767">
        <v>-52.842860000000002</v>
      </c>
      <c r="E11767">
        <v>307740.73965</v>
      </c>
      <c r="F11767">
        <v>7738240.19539</v>
      </c>
      <c r="G11767">
        <v>2.7</v>
      </c>
      <c r="H11767">
        <v>337.74</v>
      </c>
      <c r="I11767">
        <v>1000635</v>
      </c>
      <c r="J11767">
        <v>5120747.38</v>
      </c>
      <c r="K11767">
        <v>7738010.7999999998</v>
      </c>
      <c r="L11767">
        <v>8534.08</v>
      </c>
      <c r="M11767">
        <v>0</v>
      </c>
      <c r="N11767">
        <v>8677.5499999999993</v>
      </c>
      <c r="O11767">
        <v>65.92</v>
      </c>
      <c r="P11767">
        <v>-77.55</v>
      </c>
    </row>
    <row r="11768" spans="1:16" x14ac:dyDescent="0.25">
      <c r="A11768">
        <v>0</v>
      </c>
      <c r="B11768">
        <v>11745</v>
      </c>
      <c r="C11768">
        <v>-20.44624</v>
      </c>
      <c r="D11768">
        <v>-52.849020000000003</v>
      </c>
      <c r="E11768">
        <v>307100.31547999999</v>
      </c>
      <c r="F11768">
        <v>7738020.3931900002</v>
      </c>
      <c r="G11768">
        <v>2.7</v>
      </c>
      <c r="H11768">
        <v>327.51</v>
      </c>
      <c r="I11768">
        <v>1000636</v>
      </c>
      <c r="J11768">
        <v>5120103.0999999996</v>
      </c>
      <c r="K11768">
        <v>7737802.7300000004</v>
      </c>
      <c r="L11768">
        <v>8536.11</v>
      </c>
      <c r="M11768">
        <v>0.01</v>
      </c>
      <c r="N11768">
        <v>8677.68</v>
      </c>
      <c r="O11768">
        <v>63.92</v>
      </c>
      <c r="P11768">
        <v>-77.64</v>
      </c>
    </row>
    <row r="11769" spans="1:16" x14ac:dyDescent="0.25">
      <c r="A11769">
        <v>0</v>
      </c>
      <c r="B11769">
        <v>11746</v>
      </c>
      <c r="C11769">
        <v>-20.447230000000001</v>
      </c>
      <c r="D11769">
        <v>-52.857849999999999</v>
      </c>
      <c r="E11769">
        <v>306180.11930999998</v>
      </c>
      <c r="F11769">
        <v>7737900.3724199999</v>
      </c>
      <c r="G11769">
        <v>2.7</v>
      </c>
      <c r="H11769">
        <v>322.98</v>
      </c>
      <c r="I11769">
        <v>1000637</v>
      </c>
      <c r="J11769">
        <v>5119180.96</v>
      </c>
      <c r="K11769">
        <v>7737699.5499999998</v>
      </c>
      <c r="L11769">
        <v>8537.7099999999991</v>
      </c>
      <c r="M11769">
        <v>0</v>
      </c>
      <c r="N11769">
        <v>8677.74</v>
      </c>
      <c r="O11769">
        <v>63.04</v>
      </c>
      <c r="P11769">
        <v>-76.989999999999995</v>
      </c>
    </row>
    <row r="11770" spans="1:16" x14ac:dyDescent="0.25">
      <c r="A11770">
        <v>0</v>
      </c>
      <c r="B11770">
        <v>11747</v>
      </c>
      <c r="C11770">
        <v>-20.447690000000001</v>
      </c>
      <c r="D11770">
        <v>-52.86571</v>
      </c>
      <c r="E11770">
        <v>305360.48554999998</v>
      </c>
      <c r="F11770">
        <v>7737840.1307399999</v>
      </c>
      <c r="G11770">
        <v>2.7</v>
      </c>
      <c r="H11770">
        <v>321.24</v>
      </c>
      <c r="I11770">
        <v>1000638</v>
      </c>
      <c r="J11770">
        <v>5118360.4400000004</v>
      </c>
      <c r="K11770">
        <v>7737654.3099999996</v>
      </c>
      <c r="L11770">
        <v>8537.42</v>
      </c>
      <c r="M11770">
        <v>0.01</v>
      </c>
      <c r="N11770">
        <v>8677.76</v>
      </c>
      <c r="O11770">
        <v>62.7</v>
      </c>
      <c r="P11770">
        <v>-77.63</v>
      </c>
    </row>
    <row r="11771" spans="1:16" x14ac:dyDescent="0.25">
      <c r="A11771">
        <v>0</v>
      </c>
      <c r="B11771">
        <v>11748</v>
      </c>
      <c r="C11771">
        <v>-20.448650000000001</v>
      </c>
      <c r="D11771">
        <v>-52.876930000000002</v>
      </c>
      <c r="E11771">
        <v>304190.86219000001</v>
      </c>
      <c r="F11771">
        <v>7737720.4824099997</v>
      </c>
      <c r="G11771">
        <v>2.7</v>
      </c>
      <c r="H11771">
        <v>303.05</v>
      </c>
      <c r="I11771">
        <v>1000639</v>
      </c>
      <c r="J11771">
        <v>5117188.95</v>
      </c>
      <c r="K11771">
        <v>7737556.0700000003</v>
      </c>
      <c r="L11771">
        <v>8541.06</v>
      </c>
      <c r="M11771">
        <v>0.01</v>
      </c>
      <c r="N11771">
        <v>8677.83</v>
      </c>
      <c r="O11771">
        <v>59.15</v>
      </c>
      <c r="P11771">
        <v>-77.61</v>
      </c>
    </row>
    <row r="11772" spans="1:16" x14ac:dyDescent="0.25">
      <c r="A11772">
        <v>0</v>
      </c>
      <c r="B11772">
        <v>11749</v>
      </c>
      <c r="C11772">
        <v>-20.803730000000002</v>
      </c>
      <c r="D11772">
        <v>-51.712780000000002</v>
      </c>
      <c r="E11772">
        <v>425820.72159999999</v>
      </c>
      <c r="F11772">
        <v>7699380.7769900002</v>
      </c>
      <c r="G11772">
        <v>2.7</v>
      </c>
      <c r="H11772">
        <v>322.18</v>
      </c>
      <c r="I11772">
        <v>1000640</v>
      </c>
      <c r="J11772">
        <v>5238105.55</v>
      </c>
      <c r="K11772">
        <v>7696957.5300000003</v>
      </c>
      <c r="L11772">
        <v>8573.43</v>
      </c>
      <c r="M11772">
        <v>0</v>
      </c>
      <c r="N11772">
        <v>8698.91</v>
      </c>
      <c r="O11772">
        <v>62.88</v>
      </c>
      <c r="P11772">
        <v>-62.6</v>
      </c>
    </row>
    <row r="11773" spans="1:16" x14ac:dyDescent="0.25">
      <c r="A11773">
        <v>0</v>
      </c>
      <c r="B11773">
        <v>11750</v>
      </c>
      <c r="C11773">
        <v>-20.80986</v>
      </c>
      <c r="D11773">
        <v>-51.716560000000001</v>
      </c>
      <c r="E11773">
        <v>425430.33438999997</v>
      </c>
      <c r="F11773">
        <v>7698700.5745599996</v>
      </c>
      <c r="G11773">
        <v>2.7</v>
      </c>
      <c r="H11773">
        <v>320.63</v>
      </c>
      <c r="I11773">
        <v>1000641</v>
      </c>
      <c r="J11773">
        <v>5237702.45</v>
      </c>
      <c r="K11773">
        <v>7696284.0099999998</v>
      </c>
      <c r="L11773">
        <v>8573.9599999999991</v>
      </c>
      <c r="M11773">
        <v>0</v>
      </c>
      <c r="N11773">
        <v>8699.2800000000007</v>
      </c>
      <c r="O11773">
        <v>62.58</v>
      </c>
      <c r="P11773">
        <v>-62.74</v>
      </c>
    </row>
    <row r="11774" spans="1:16" x14ac:dyDescent="0.25">
      <c r="A11774">
        <v>0</v>
      </c>
      <c r="B11774">
        <v>11751</v>
      </c>
      <c r="C11774">
        <v>-20.81645</v>
      </c>
      <c r="D11774">
        <v>-51.717550000000003</v>
      </c>
      <c r="E11774">
        <v>425330.55063000001</v>
      </c>
      <c r="F11774">
        <v>7697970.7441299995</v>
      </c>
      <c r="G11774">
        <v>2.7</v>
      </c>
      <c r="H11774">
        <v>319.77</v>
      </c>
      <c r="I11774">
        <v>1000642</v>
      </c>
      <c r="J11774">
        <v>5237589.07</v>
      </c>
      <c r="K11774">
        <v>7695555.4299999997</v>
      </c>
      <c r="L11774">
        <v>8574.36</v>
      </c>
      <c r="M11774">
        <v>0</v>
      </c>
      <c r="N11774">
        <v>8699.67</v>
      </c>
      <c r="O11774">
        <v>62.41</v>
      </c>
      <c r="P11774">
        <v>-62.9</v>
      </c>
    </row>
    <row r="11775" spans="1:16" x14ac:dyDescent="0.25">
      <c r="A11775">
        <v>0</v>
      </c>
      <c r="B11775">
        <v>11752</v>
      </c>
      <c r="C11775">
        <v>-20.822949999999999</v>
      </c>
      <c r="D11775">
        <v>-51.720370000000003</v>
      </c>
      <c r="E11775">
        <v>425040.30015000002</v>
      </c>
      <c r="F11775">
        <v>7697250.0232899999</v>
      </c>
      <c r="G11775">
        <v>2.7</v>
      </c>
      <c r="H11775">
        <v>317.24</v>
      </c>
      <c r="I11775">
        <v>1000643</v>
      </c>
      <c r="J11775">
        <v>5237285.3600000003</v>
      </c>
      <c r="K11775">
        <v>7694839.5</v>
      </c>
      <c r="L11775">
        <v>8575.44</v>
      </c>
      <c r="M11775">
        <v>0</v>
      </c>
      <c r="N11775">
        <v>8700.0300000000007</v>
      </c>
      <c r="O11775">
        <v>61.92</v>
      </c>
      <c r="P11775">
        <v>-62.67</v>
      </c>
    </row>
    <row r="11776" spans="1:16" x14ac:dyDescent="0.25">
      <c r="A11776">
        <v>0</v>
      </c>
      <c r="B11776">
        <v>11753</v>
      </c>
      <c r="C11776">
        <v>-20.830069999999999</v>
      </c>
      <c r="D11776">
        <v>-51.723280000000003</v>
      </c>
      <c r="E11776">
        <v>424741.01860000001</v>
      </c>
      <c r="F11776">
        <v>7696460.6331099998</v>
      </c>
      <c r="G11776">
        <v>2.7</v>
      </c>
      <c r="H11776">
        <v>312.81</v>
      </c>
      <c r="I11776">
        <v>1000644</v>
      </c>
      <c r="J11776">
        <v>5236971.34</v>
      </c>
      <c r="K11776">
        <v>7694055.0199999996</v>
      </c>
      <c r="L11776">
        <v>8577.2999999999993</v>
      </c>
      <c r="M11776">
        <v>0</v>
      </c>
      <c r="N11776">
        <v>8700.48</v>
      </c>
      <c r="O11776">
        <v>61.06</v>
      </c>
      <c r="P11776">
        <v>-62.12</v>
      </c>
    </row>
    <row r="11777" spans="1:16" x14ac:dyDescent="0.25">
      <c r="A11777">
        <v>0</v>
      </c>
      <c r="B11777">
        <v>11754</v>
      </c>
      <c r="C11777">
        <v>-20.8371</v>
      </c>
      <c r="D11777">
        <v>-51.726869999999998</v>
      </c>
      <c r="E11777">
        <v>424370.96645000001</v>
      </c>
      <c r="F11777">
        <v>7695680.8780100001</v>
      </c>
      <c r="G11777">
        <v>2.7</v>
      </c>
      <c r="H11777">
        <v>318.92</v>
      </c>
      <c r="I11777">
        <v>1000645</v>
      </c>
      <c r="J11777">
        <v>5236586.72</v>
      </c>
      <c r="K11777">
        <v>7693281.5099999998</v>
      </c>
      <c r="L11777">
        <v>8576.5300000000007</v>
      </c>
      <c r="M11777">
        <v>0</v>
      </c>
      <c r="N11777">
        <v>8700.92</v>
      </c>
      <c r="O11777">
        <v>62.25</v>
      </c>
      <c r="P11777">
        <v>-62.14</v>
      </c>
    </row>
    <row r="11778" spans="1:16" x14ac:dyDescent="0.25">
      <c r="A11778">
        <v>0</v>
      </c>
      <c r="B11778">
        <v>11755</v>
      </c>
      <c r="C11778">
        <v>-20.845040000000001</v>
      </c>
      <c r="D11778">
        <v>-51.729700000000001</v>
      </c>
      <c r="E11778">
        <v>424080.48204999999</v>
      </c>
      <c r="F11778">
        <v>7694800.7534299996</v>
      </c>
      <c r="G11778">
        <v>2.7</v>
      </c>
      <c r="H11778">
        <v>319.2</v>
      </c>
      <c r="I11778">
        <v>1000646</v>
      </c>
      <c r="J11778">
        <v>5236279.79</v>
      </c>
      <c r="K11778">
        <v>7692406.0700000003</v>
      </c>
      <c r="L11778">
        <v>8577.0400000000009</v>
      </c>
      <c r="M11778">
        <v>0</v>
      </c>
      <c r="N11778">
        <v>8701.3799999999992</v>
      </c>
      <c r="O11778">
        <v>62.3</v>
      </c>
      <c r="P11778">
        <v>-62.04</v>
      </c>
    </row>
    <row r="11779" spans="1:16" x14ac:dyDescent="0.25">
      <c r="A11779">
        <v>0</v>
      </c>
      <c r="B11779">
        <v>11756</v>
      </c>
      <c r="C11779">
        <v>-20.85145</v>
      </c>
      <c r="D11779">
        <v>-51.732419999999998</v>
      </c>
      <c r="E11779">
        <v>423800.70377999998</v>
      </c>
      <c r="F11779">
        <v>7694090.0136399996</v>
      </c>
      <c r="G11779">
        <v>2.7</v>
      </c>
      <c r="H11779">
        <v>319.83999999999997</v>
      </c>
      <c r="I11779">
        <v>1000647</v>
      </c>
      <c r="J11779">
        <v>5235986.7300000004</v>
      </c>
      <c r="K11779">
        <v>7691699.9500000002</v>
      </c>
      <c r="L11779">
        <v>8577.33</v>
      </c>
      <c r="M11779">
        <v>0</v>
      </c>
      <c r="N11779">
        <v>8701.77</v>
      </c>
      <c r="O11779">
        <v>62.43</v>
      </c>
      <c r="P11779">
        <v>-62.01</v>
      </c>
    </row>
    <row r="11780" spans="1:16" x14ac:dyDescent="0.25">
      <c r="A11780">
        <v>0</v>
      </c>
      <c r="B11780">
        <v>11757</v>
      </c>
      <c r="C11780">
        <v>-20.857759999999999</v>
      </c>
      <c r="D11780">
        <v>-51.735340000000001</v>
      </c>
      <c r="E11780">
        <v>423500.09220999997</v>
      </c>
      <c r="F11780">
        <v>7693390.2407799996</v>
      </c>
      <c r="G11780">
        <v>2.7</v>
      </c>
      <c r="H11780">
        <v>314.27</v>
      </c>
      <c r="I11780">
        <v>1000648</v>
      </c>
      <c r="J11780">
        <v>5235673.03</v>
      </c>
      <c r="K11780">
        <v>7691005.2000000002</v>
      </c>
      <c r="L11780">
        <v>8579.27</v>
      </c>
      <c r="M11780">
        <v>0</v>
      </c>
      <c r="N11780">
        <v>8702.15</v>
      </c>
      <c r="O11780">
        <v>61.34</v>
      </c>
      <c r="P11780">
        <v>-61.54</v>
      </c>
    </row>
    <row r="11781" spans="1:16" x14ac:dyDescent="0.25">
      <c r="A11781">
        <v>0</v>
      </c>
      <c r="B11781">
        <v>11758</v>
      </c>
      <c r="C11781">
        <v>-20.864879999999999</v>
      </c>
      <c r="D11781">
        <v>-51.738160000000001</v>
      </c>
      <c r="E11781">
        <v>423210.32150000002</v>
      </c>
      <c r="F11781">
        <v>7692600.8584099999</v>
      </c>
      <c r="G11781">
        <v>2.7</v>
      </c>
      <c r="H11781">
        <v>289.69</v>
      </c>
      <c r="I11781">
        <v>1000649</v>
      </c>
      <c r="J11781">
        <v>5235368.5</v>
      </c>
      <c r="K11781">
        <v>7690220.5800000001</v>
      </c>
      <c r="L11781">
        <v>8586.2000000000007</v>
      </c>
      <c r="M11781">
        <v>0</v>
      </c>
      <c r="N11781">
        <v>8702.58</v>
      </c>
      <c r="O11781">
        <v>56.54</v>
      </c>
      <c r="P11781">
        <v>-59.84</v>
      </c>
    </row>
    <row r="11782" spans="1:16" x14ac:dyDescent="0.25">
      <c r="A11782">
        <v>0</v>
      </c>
      <c r="B11782">
        <v>11759</v>
      </c>
      <c r="C11782">
        <v>-20.871369999999999</v>
      </c>
      <c r="D11782">
        <v>-51.741169999999997</v>
      </c>
      <c r="E11782">
        <v>422900.49277000001</v>
      </c>
      <c r="F11782">
        <v>7691881.1066899998</v>
      </c>
      <c r="G11782">
        <v>2.7</v>
      </c>
      <c r="H11782">
        <v>301.5</v>
      </c>
      <c r="I11782">
        <v>1000650</v>
      </c>
      <c r="J11782">
        <v>5235045.2</v>
      </c>
      <c r="K11782">
        <v>7689506.0099999998</v>
      </c>
      <c r="L11782">
        <v>8584.4</v>
      </c>
      <c r="M11782">
        <v>0</v>
      </c>
      <c r="N11782">
        <v>8702.9599999999991</v>
      </c>
      <c r="O11782">
        <v>58.85</v>
      </c>
      <c r="P11782">
        <v>-59.71</v>
      </c>
    </row>
    <row r="11783" spans="1:16" x14ac:dyDescent="0.25">
      <c r="A11783">
        <v>0</v>
      </c>
      <c r="B11783">
        <v>11760</v>
      </c>
      <c r="C11783">
        <v>-20.878409999999999</v>
      </c>
      <c r="D11783">
        <v>-51.7438</v>
      </c>
      <c r="E11783">
        <v>422630.50253</v>
      </c>
      <c r="F11783">
        <v>7691100.6568</v>
      </c>
      <c r="G11783">
        <v>2.7</v>
      </c>
      <c r="H11783">
        <v>319.63</v>
      </c>
      <c r="I11783">
        <v>1000651</v>
      </c>
      <c r="J11783">
        <v>5234760.6100000003</v>
      </c>
      <c r="K11783">
        <v>7688729.96</v>
      </c>
      <c r="L11783">
        <v>8580.4500000000007</v>
      </c>
      <c r="M11783">
        <v>0</v>
      </c>
      <c r="N11783">
        <v>8703.3799999999992</v>
      </c>
      <c r="O11783">
        <v>62.39</v>
      </c>
      <c r="P11783">
        <v>-60.54</v>
      </c>
    </row>
    <row r="11784" spans="1:16" x14ac:dyDescent="0.25">
      <c r="A11784">
        <v>0</v>
      </c>
      <c r="B11784">
        <v>11761</v>
      </c>
      <c r="C11784">
        <v>-20.88635</v>
      </c>
      <c r="D11784">
        <v>-51.746920000000003</v>
      </c>
      <c r="E11784">
        <v>422310.03259000002</v>
      </c>
      <c r="F11784">
        <v>7690220.3521800004</v>
      </c>
      <c r="G11784">
        <v>2.7</v>
      </c>
      <c r="H11784">
        <v>320.82</v>
      </c>
      <c r="I11784">
        <v>1000652</v>
      </c>
      <c r="J11784">
        <v>5234423.67</v>
      </c>
      <c r="K11784">
        <v>7687854.9199999999</v>
      </c>
      <c r="L11784">
        <v>8580.99</v>
      </c>
      <c r="M11784">
        <v>0</v>
      </c>
      <c r="N11784">
        <v>8703.85</v>
      </c>
      <c r="O11784">
        <v>62.62</v>
      </c>
      <c r="P11784">
        <v>-60.24</v>
      </c>
    </row>
    <row r="11785" spans="1:16" x14ac:dyDescent="0.25">
      <c r="A11785">
        <v>0</v>
      </c>
      <c r="B11785">
        <v>11762</v>
      </c>
      <c r="C11785">
        <v>-20.89302</v>
      </c>
      <c r="D11785">
        <v>-51.749929999999999</v>
      </c>
      <c r="E11785">
        <v>422000.38332999998</v>
      </c>
      <c r="F11785">
        <v>7689480.6568900002</v>
      </c>
      <c r="G11785">
        <v>2.7</v>
      </c>
      <c r="H11785">
        <v>320.35000000000002</v>
      </c>
      <c r="I11785">
        <v>1000653</v>
      </c>
      <c r="J11785">
        <v>5234100.16</v>
      </c>
      <c r="K11785">
        <v>7687120.4000000004</v>
      </c>
      <c r="L11785">
        <v>8581.2900000000009</v>
      </c>
      <c r="M11785">
        <v>0</v>
      </c>
      <c r="N11785">
        <v>8704.25</v>
      </c>
      <c r="O11785">
        <v>62.53</v>
      </c>
      <c r="P11785">
        <v>-60.43</v>
      </c>
    </row>
    <row r="11786" spans="1:16" x14ac:dyDescent="0.25">
      <c r="A11786">
        <v>0</v>
      </c>
      <c r="B11786">
        <v>11763</v>
      </c>
      <c r="C11786">
        <v>-20.897960000000001</v>
      </c>
      <c r="D11786">
        <v>-51.756680000000003</v>
      </c>
      <c r="E11786">
        <v>421300.86631000001</v>
      </c>
      <c r="F11786">
        <v>7688930.60341</v>
      </c>
      <c r="G11786">
        <v>2.7</v>
      </c>
      <c r="H11786">
        <v>313.62</v>
      </c>
      <c r="I11786">
        <v>1000654</v>
      </c>
      <c r="J11786">
        <v>5233390.29</v>
      </c>
      <c r="K11786">
        <v>7686582.9699999997</v>
      </c>
      <c r="L11786">
        <v>8582.86</v>
      </c>
      <c r="M11786">
        <v>0</v>
      </c>
      <c r="N11786">
        <v>8704.57</v>
      </c>
      <c r="O11786">
        <v>61.21</v>
      </c>
      <c r="P11786">
        <v>-60.5</v>
      </c>
    </row>
    <row r="11787" spans="1:16" x14ac:dyDescent="0.25">
      <c r="A11787">
        <v>0</v>
      </c>
      <c r="B11787">
        <v>11764</v>
      </c>
      <c r="C11787">
        <v>-20.902989999999999</v>
      </c>
      <c r="D11787">
        <v>-51.762860000000003</v>
      </c>
      <c r="E11787">
        <v>420660.72638000001</v>
      </c>
      <c r="F11787">
        <v>7688370.8393099997</v>
      </c>
      <c r="G11787">
        <v>2.7</v>
      </c>
      <c r="H11787">
        <v>319.13</v>
      </c>
      <c r="I11787">
        <v>1000655</v>
      </c>
      <c r="J11787">
        <v>5232739.62</v>
      </c>
      <c r="K11787">
        <v>7686034.7199999997</v>
      </c>
      <c r="L11787">
        <v>8581.9</v>
      </c>
      <c r="M11787">
        <v>0</v>
      </c>
      <c r="N11787">
        <v>8704.85</v>
      </c>
      <c r="O11787">
        <v>62.29</v>
      </c>
      <c r="P11787">
        <v>-60.66</v>
      </c>
    </row>
    <row r="11788" spans="1:16" x14ac:dyDescent="0.25">
      <c r="A11788">
        <v>0</v>
      </c>
      <c r="B11788">
        <v>11765</v>
      </c>
      <c r="C11788">
        <v>-20.90757</v>
      </c>
      <c r="D11788">
        <v>-51.76885</v>
      </c>
      <c r="E11788">
        <v>420040.15140999999</v>
      </c>
      <c r="F11788">
        <v>7687860.9499599999</v>
      </c>
      <c r="G11788">
        <v>2.7</v>
      </c>
      <c r="H11788">
        <v>324.45</v>
      </c>
      <c r="I11788">
        <v>1000656</v>
      </c>
      <c r="J11788">
        <v>5232109.4400000004</v>
      </c>
      <c r="K11788">
        <v>7685536.0199999996</v>
      </c>
      <c r="L11788">
        <v>8580.76</v>
      </c>
      <c r="M11788">
        <v>0</v>
      </c>
      <c r="N11788">
        <v>8705.1299999999992</v>
      </c>
      <c r="O11788">
        <v>63.33</v>
      </c>
      <c r="P11788">
        <v>-61.04</v>
      </c>
    </row>
    <row r="11789" spans="1:16" x14ac:dyDescent="0.25">
      <c r="A11789">
        <v>0</v>
      </c>
      <c r="B11789">
        <v>11766</v>
      </c>
      <c r="C11789">
        <v>-20.91215</v>
      </c>
      <c r="D11789">
        <v>-51.774740000000001</v>
      </c>
      <c r="E11789">
        <v>419430.01420999999</v>
      </c>
      <c r="F11789">
        <v>7687351.0862299995</v>
      </c>
      <c r="G11789">
        <v>2.7</v>
      </c>
      <c r="H11789">
        <v>325.49</v>
      </c>
      <c r="I11789">
        <v>1000657</v>
      </c>
      <c r="J11789">
        <v>5231489.7</v>
      </c>
      <c r="K11789">
        <v>7685037.1600000001</v>
      </c>
      <c r="L11789">
        <v>8580.77</v>
      </c>
      <c r="M11789">
        <v>0</v>
      </c>
      <c r="N11789">
        <v>8705.41</v>
      </c>
      <c r="O11789">
        <v>63.53</v>
      </c>
      <c r="P11789">
        <v>-61.11</v>
      </c>
    </row>
    <row r="11790" spans="1:16" x14ac:dyDescent="0.25">
      <c r="A11790">
        <v>0</v>
      </c>
      <c r="B11790">
        <v>11767</v>
      </c>
      <c r="C11790">
        <v>-20.916640000000001</v>
      </c>
      <c r="D11790">
        <v>-51.781300000000002</v>
      </c>
      <c r="E11790">
        <v>418750.18702999997</v>
      </c>
      <c r="F11790">
        <v>7686850.8209100002</v>
      </c>
      <c r="G11790">
        <v>2.7</v>
      </c>
      <c r="H11790">
        <v>330.85</v>
      </c>
      <c r="I11790">
        <v>1000658</v>
      </c>
      <c r="J11790">
        <v>5230800.45</v>
      </c>
      <c r="K11790">
        <v>7684549.21</v>
      </c>
      <c r="L11790">
        <v>8579.68</v>
      </c>
      <c r="M11790">
        <v>0</v>
      </c>
      <c r="N11790">
        <v>8705.68</v>
      </c>
      <c r="O11790">
        <v>64.58</v>
      </c>
      <c r="P11790">
        <v>-61.42</v>
      </c>
    </row>
    <row r="11791" spans="1:16" x14ac:dyDescent="0.25">
      <c r="A11791">
        <v>0</v>
      </c>
      <c r="B11791">
        <v>11768</v>
      </c>
      <c r="C11791">
        <v>-20.922039999999999</v>
      </c>
      <c r="D11791">
        <v>-51.787289999999999</v>
      </c>
      <c r="E11791">
        <v>418130.17155000003</v>
      </c>
      <c r="F11791">
        <v>7686250.0971999997</v>
      </c>
      <c r="G11791">
        <v>2.7</v>
      </c>
      <c r="H11791">
        <v>335.85</v>
      </c>
      <c r="I11791">
        <v>1000659</v>
      </c>
      <c r="J11791">
        <v>5230169.13</v>
      </c>
      <c r="K11791">
        <v>7683959.6100000003</v>
      </c>
      <c r="L11791">
        <v>8578.94</v>
      </c>
      <c r="M11791">
        <v>0</v>
      </c>
      <c r="N11791">
        <v>8706</v>
      </c>
      <c r="O11791">
        <v>65.55</v>
      </c>
      <c r="P11791">
        <v>-61.51</v>
      </c>
    </row>
    <row r="11792" spans="1:16" x14ac:dyDescent="0.25">
      <c r="A11792">
        <v>0</v>
      </c>
      <c r="B11792">
        <v>11769</v>
      </c>
      <c r="C11792">
        <v>-20.931039999999999</v>
      </c>
      <c r="D11792">
        <v>-51.793100000000003</v>
      </c>
      <c r="E11792">
        <v>417530.88942999998</v>
      </c>
      <c r="F11792">
        <v>7685250.9874600004</v>
      </c>
      <c r="G11792">
        <v>2.7</v>
      </c>
      <c r="H11792">
        <v>340.77</v>
      </c>
      <c r="I11792">
        <v>1000660</v>
      </c>
      <c r="J11792">
        <v>5229551.09</v>
      </c>
      <c r="K11792">
        <v>7682970.9299999997</v>
      </c>
      <c r="L11792">
        <v>8578.2999999999993</v>
      </c>
      <c r="M11792">
        <v>0</v>
      </c>
      <c r="N11792">
        <v>8706.27</v>
      </c>
      <c r="O11792">
        <v>66.510000000000005</v>
      </c>
      <c r="P11792">
        <v>-61.46</v>
      </c>
    </row>
    <row r="11793" spans="1:16" x14ac:dyDescent="0.25">
      <c r="A11793">
        <v>0</v>
      </c>
      <c r="B11793">
        <v>11770</v>
      </c>
      <c r="C11793">
        <v>-20.929279999999999</v>
      </c>
      <c r="D11793">
        <v>-51.799340000000001</v>
      </c>
      <c r="E11793">
        <v>416881.03165000002</v>
      </c>
      <c r="F11793">
        <v>7685442.5656700004</v>
      </c>
      <c r="G11793">
        <v>2.7</v>
      </c>
      <c r="H11793">
        <v>344.45</v>
      </c>
      <c r="I11793">
        <v>1000661</v>
      </c>
      <c r="J11793">
        <v>5228904.75</v>
      </c>
      <c r="K11793">
        <v>7683174.8099999996</v>
      </c>
      <c r="L11793">
        <v>8577.3700000000008</v>
      </c>
      <c r="M11793">
        <v>0</v>
      </c>
      <c r="N11793">
        <v>8706.4500000000007</v>
      </c>
      <c r="O11793">
        <v>67.23</v>
      </c>
      <c r="P11793">
        <v>-61.85</v>
      </c>
    </row>
    <row r="11794" spans="1:16" x14ac:dyDescent="0.25">
      <c r="A11794">
        <v>0</v>
      </c>
      <c r="B11794">
        <v>11771</v>
      </c>
      <c r="C11794">
        <v>-20.931249999999999</v>
      </c>
      <c r="D11794">
        <v>-51.807630000000003</v>
      </c>
      <c r="E11794">
        <v>416020.05559</v>
      </c>
      <c r="F11794">
        <v>7685220.2035999997</v>
      </c>
      <c r="G11794">
        <v>2.7</v>
      </c>
      <c r="H11794">
        <v>322.31</v>
      </c>
      <c r="I11794">
        <v>1000662</v>
      </c>
      <c r="J11794">
        <v>5228039.53</v>
      </c>
      <c r="K11794">
        <v>7682968.3899999997</v>
      </c>
      <c r="L11794">
        <v>8582.7999999999993</v>
      </c>
      <c r="M11794">
        <v>0</v>
      </c>
      <c r="N11794">
        <v>8706.5499999999993</v>
      </c>
      <c r="O11794">
        <v>62.91</v>
      </c>
      <c r="P11794">
        <v>-60.84</v>
      </c>
    </row>
    <row r="11795" spans="1:16" x14ac:dyDescent="0.25">
      <c r="A11795">
        <v>0</v>
      </c>
      <c r="B11795">
        <v>11772</v>
      </c>
      <c r="C11795">
        <v>-20.932749999999999</v>
      </c>
      <c r="D11795">
        <v>-51.814749999999997</v>
      </c>
      <c r="E11795">
        <v>415280.50150999997</v>
      </c>
      <c r="F11795">
        <v>7685050.43542</v>
      </c>
      <c r="G11795">
        <v>2.7</v>
      </c>
      <c r="H11795">
        <v>340.98</v>
      </c>
      <c r="I11795">
        <v>1000663</v>
      </c>
      <c r="J11795">
        <v>5227296.72</v>
      </c>
      <c r="K11795">
        <v>7682812.3300000001</v>
      </c>
      <c r="L11795">
        <v>8578.5</v>
      </c>
      <c r="M11795">
        <v>0</v>
      </c>
      <c r="N11795">
        <v>8706.65</v>
      </c>
      <c r="O11795">
        <v>66.55</v>
      </c>
      <c r="P11795">
        <v>-61.6</v>
      </c>
    </row>
    <row r="11796" spans="1:16" x14ac:dyDescent="0.25">
      <c r="A11796">
        <v>0</v>
      </c>
      <c r="B11796">
        <v>11773</v>
      </c>
      <c r="C11796">
        <v>-20.936330000000002</v>
      </c>
      <c r="D11796">
        <v>-51.8215</v>
      </c>
      <c r="E11796">
        <v>414580.61580000003</v>
      </c>
      <c r="F11796">
        <v>7684650.6119999997</v>
      </c>
      <c r="G11796">
        <v>2.7</v>
      </c>
      <c r="H11796">
        <v>327.78</v>
      </c>
      <c r="I11796">
        <v>1000664</v>
      </c>
      <c r="J11796">
        <v>5226589.28</v>
      </c>
      <c r="K11796">
        <v>7682425.3099999996</v>
      </c>
      <c r="L11796">
        <v>8581.74</v>
      </c>
      <c r="M11796">
        <v>0</v>
      </c>
      <c r="N11796">
        <v>8706.86</v>
      </c>
      <c r="O11796">
        <v>63.98</v>
      </c>
      <c r="P11796">
        <v>-61.14</v>
      </c>
    </row>
    <row r="11797" spans="1:16" x14ac:dyDescent="0.25">
      <c r="A11797">
        <v>0</v>
      </c>
      <c r="B11797">
        <v>11774</v>
      </c>
      <c r="C11797">
        <v>-20.94481</v>
      </c>
      <c r="D11797">
        <v>-51.823860000000003</v>
      </c>
      <c r="E11797">
        <v>414340.03467000002</v>
      </c>
      <c r="F11797">
        <v>7683710.7664700001</v>
      </c>
      <c r="G11797">
        <v>2.7</v>
      </c>
      <c r="H11797">
        <v>296.13</v>
      </c>
      <c r="I11797">
        <v>1000665</v>
      </c>
      <c r="J11797">
        <v>5226331.08</v>
      </c>
      <c r="K11797">
        <v>7681489.25</v>
      </c>
      <c r="L11797">
        <v>8588.59</v>
      </c>
      <c r="M11797">
        <v>0</v>
      </c>
      <c r="N11797">
        <v>8707.36</v>
      </c>
      <c r="O11797">
        <v>57.8</v>
      </c>
      <c r="P11797">
        <v>-60.97</v>
      </c>
    </row>
    <row r="11798" spans="1:16" x14ac:dyDescent="0.25">
      <c r="A11798">
        <v>0</v>
      </c>
      <c r="B11798">
        <v>11775</v>
      </c>
      <c r="C11798">
        <v>-20.95093</v>
      </c>
      <c r="D11798">
        <v>-51.828510000000001</v>
      </c>
      <c r="E11798">
        <v>413860.03284</v>
      </c>
      <c r="F11798">
        <v>7683030.8968900004</v>
      </c>
      <c r="G11798">
        <v>2.7</v>
      </c>
      <c r="H11798">
        <v>309.33999999999997</v>
      </c>
      <c r="I11798">
        <v>1000666</v>
      </c>
      <c r="J11798">
        <v>5225838.3</v>
      </c>
      <c r="K11798">
        <v>7680817.8600000003</v>
      </c>
      <c r="L11798">
        <v>8585.64</v>
      </c>
      <c r="M11798">
        <v>0</v>
      </c>
      <c r="N11798">
        <v>8707.74</v>
      </c>
      <c r="O11798">
        <v>60.38</v>
      </c>
      <c r="P11798">
        <v>-61.72</v>
      </c>
    </row>
    <row r="11799" spans="1:16" x14ac:dyDescent="0.25">
      <c r="A11799">
        <v>0</v>
      </c>
      <c r="B11799">
        <v>11776</v>
      </c>
      <c r="C11799">
        <v>-20.957419999999999</v>
      </c>
      <c r="D11799">
        <v>-51.833060000000003</v>
      </c>
      <c r="E11799">
        <v>413390.68096999999</v>
      </c>
      <c r="F11799">
        <v>7682310.1130600004</v>
      </c>
      <c r="G11799">
        <v>2.7</v>
      </c>
      <c r="H11799">
        <v>334.22</v>
      </c>
      <c r="I11799">
        <v>1000667</v>
      </c>
      <c r="J11799">
        <v>5225355.4000000004</v>
      </c>
      <c r="K11799">
        <v>7680105.3300000001</v>
      </c>
      <c r="L11799">
        <v>8580.23</v>
      </c>
      <c r="M11799">
        <v>0</v>
      </c>
      <c r="N11799">
        <v>8708.1200000000008</v>
      </c>
      <c r="O11799">
        <v>65.23</v>
      </c>
      <c r="P11799">
        <v>-62.66</v>
      </c>
    </row>
    <row r="11800" spans="1:16" x14ac:dyDescent="0.25">
      <c r="A11800">
        <v>0</v>
      </c>
      <c r="B11800">
        <v>11777</v>
      </c>
      <c r="C11800">
        <v>-20.963719999999999</v>
      </c>
      <c r="D11800">
        <v>-51.836750000000002</v>
      </c>
      <c r="E11800">
        <v>413010.67181999999</v>
      </c>
      <c r="F11800">
        <v>7681610.81121</v>
      </c>
      <c r="G11800">
        <v>2.7</v>
      </c>
      <c r="H11800">
        <v>361.75</v>
      </c>
      <c r="I11800">
        <v>1000668</v>
      </c>
      <c r="J11800">
        <v>5224962.25</v>
      </c>
      <c r="K11800">
        <v>7679412.6299999999</v>
      </c>
      <c r="L11800">
        <v>8573.9699999999993</v>
      </c>
      <c r="M11800">
        <v>0</v>
      </c>
      <c r="N11800">
        <v>8708.5</v>
      </c>
      <c r="O11800">
        <v>70.61</v>
      </c>
      <c r="P11800">
        <v>-63.92</v>
      </c>
    </row>
    <row r="11801" spans="1:16" x14ac:dyDescent="0.25">
      <c r="A11801">
        <v>0</v>
      </c>
      <c r="B11801">
        <v>11778</v>
      </c>
      <c r="C11801">
        <v>-20.970120000000001</v>
      </c>
      <c r="D11801">
        <v>-51.84102</v>
      </c>
      <c r="E11801">
        <v>412570.45565999998</v>
      </c>
      <c r="F11801">
        <v>7680900.11405</v>
      </c>
      <c r="G11801">
        <v>2.7</v>
      </c>
      <c r="H11801">
        <v>382.46</v>
      </c>
      <c r="I11801">
        <v>1000669</v>
      </c>
      <c r="J11801">
        <v>5224508.67</v>
      </c>
      <c r="K11801">
        <v>7678709.6600000001</v>
      </c>
      <c r="L11801">
        <v>8569.2999999999993</v>
      </c>
      <c r="M11801">
        <v>0</v>
      </c>
      <c r="N11801">
        <v>8708.8799999999992</v>
      </c>
      <c r="O11801">
        <v>74.650000000000006</v>
      </c>
      <c r="P11801">
        <v>-64.930000000000007</v>
      </c>
    </row>
    <row r="11802" spans="1:16" x14ac:dyDescent="0.25">
      <c r="A11802">
        <v>0</v>
      </c>
      <c r="B11802">
        <v>11779</v>
      </c>
      <c r="C11802">
        <v>-20.976510000000001</v>
      </c>
      <c r="D11802">
        <v>-51.844709999999999</v>
      </c>
      <c r="E11802">
        <v>412190.56770000001</v>
      </c>
      <c r="F11802">
        <v>7680190.8285600003</v>
      </c>
      <c r="G11802">
        <v>2.7</v>
      </c>
      <c r="H11802">
        <v>397.17</v>
      </c>
      <c r="I11802">
        <v>1000670</v>
      </c>
      <c r="J11802">
        <v>5224115.4400000004</v>
      </c>
      <c r="K11802">
        <v>7678006.9699999997</v>
      </c>
      <c r="L11802">
        <v>8566.69</v>
      </c>
      <c r="M11802">
        <v>0</v>
      </c>
      <c r="N11802">
        <v>8709.26</v>
      </c>
      <c r="O11802">
        <v>77.52</v>
      </c>
      <c r="P11802">
        <v>-65.05</v>
      </c>
    </row>
    <row r="11803" spans="1:16" x14ac:dyDescent="0.25">
      <c r="A11803">
        <v>0</v>
      </c>
      <c r="B11803">
        <v>11780</v>
      </c>
      <c r="C11803">
        <v>-20.983000000000001</v>
      </c>
      <c r="D11803">
        <v>-51.848880000000001</v>
      </c>
      <c r="E11803">
        <v>411760.87424999999</v>
      </c>
      <c r="F11803">
        <v>7679470.1996799996</v>
      </c>
      <c r="G11803">
        <v>2.7</v>
      </c>
      <c r="H11803">
        <v>404.54</v>
      </c>
      <c r="I11803">
        <v>1000671</v>
      </c>
      <c r="J11803">
        <v>5223672.2</v>
      </c>
      <c r="K11803">
        <v>7677293.8700000001</v>
      </c>
      <c r="L11803">
        <v>8565.5300000000007</v>
      </c>
      <c r="M11803">
        <v>0</v>
      </c>
      <c r="N11803">
        <v>8709.65</v>
      </c>
      <c r="O11803">
        <v>78.959999999999994</v>
      </c>
      <c r="P11803">
        <v>-65.16</v>
      </c>
    </row>
    <row r="11804" spans="1:16" x14ac:dyDescent="0.25">
      <c r="A11804">
        <v>0</v>
      </c>
      <c r="B11804">
        <v>11781</v>
      </c>
      <c r="C11804">
        <v>-20.989840000000001</v>
      </c>
      <c r="D11804">
        <v>-51.853540000000002</v>
      </c>
      <c r="E11804">
        <v>411280.49076000002</v>
      </c>
      <c r="F11804">
        <v>7678710.5467999997</v>
      </c>
      <c r="G11804">
        <v>2.7</v>
      </c>
      <c r="H11804">
        <v>404.85</v>
      </c>
      <c r="I11804">
        <v>1000672</v>
      </c>
      <c r="J11804">
        <v>5223177.5199999996</v>
      </c>
      <c r="K11804">
        <v>7676542.6699999999</v>
      </c>
      <c r="L11804">
        <v>8565.36</v>
      </c>
      <c r="M11804">
        <v>0</v>
      </c>
      <c r="N11804">
        <v>8710.0499999999993</v>
      </c>
      <c r="O11804">
        <v>79.02</v>
      </c>
      <c r="P11804">
        <v>-65.67</v>
      </c>
    </row>
    <row r="11805" spans="1:16" x14ac:dyDescent="0.25">
      <c r="A11805">
        <v>0</v>
      </c>
      <c r="B11805">
        <v>11782</v>
      </c>
      <c r="C11805">
        <v>-20.99569</v>
      </c>
      <c r="D11805">
        <v>-51.857520000000001</v>
      </c>
      <c r="E11805">
        <v>410870.24656</v>
      </c>
      <c r="F11805">
        <v>7678060.8339999998</v>
      </c>
      <c r="G11805">
        <v>2.7</v>
      </c>
      <c r="H11805">
        <v>403.32</v>
      </c>
      <c r="I11805">
        <v>1000673</v>
      </c>
      <c r="J11805">
        <v>5222755.04</v>
      </c>
      <c r="K11805">
        <v>7675900.1900000004</v>
      </c>
      <c r="L11805">
        <v>8565.7999999999993</v>
      </c>
      <c r="M11805">
        <v>0</v>
      </c>
      <c r="N11805">
        <v>8710.4</v>
      </c>
      <c r="O11805">
        <v>78.72</v>
      </c>
      <c r="P11805">
        <v>-65.88</v>
      </c>
    </row>
    <row r="11806" spans="1:16" x14ac:dyDescent="0.25">
      <c r="A11806">
        <v>0</v>
      </c>
      <c r="B11806">
        <v>11783</v>
      </c>
      <c r="C11806">
        <v>-21.001729999999998</v>
      </c>
      <c r="D11806">
        <v>-51.861400000000003</v>
      </c>
      <c r="E11806">
        <v>410470.54259999999</v>
      </c>
      <c r="F11806">
        <v>7677390.1355299996</v>
      </c>
      <c r="G11806">
        <v>2.7</v>
      </c>
      <c r="H11806">
        <v>390.81</v>
      </c>
      <c r="I11806">
        <v>1000674</v>
      </c>
      <c r="J11806">
        <v>5222342.71</v>
      </c>
      <c r="K11806">
        <v>7675236.5</v>
      </c>
      <c r="L11806">
        <v>8569.01</v>
      </c>
      <c r="M11806">
        <v>0</v>
      </c>
      <c r="N11806">
        <v>8710.77</v>
      </c>
      <c r="O11806">
        <v>76.28</v>
      </c>
      <c r="P11806">
        <v>-65.48</v>
      </c>
    </row>
    <row r="11807" spans="1:16" x14ac:dyDescent="0.25">
      <c r="A11807">
        <v>0</v>
      </c>
      <c r="B11807">
        <v>11784</v>
      </c>
      <c r="C11807">
        <v>-21.007840000000002</v>
      </c>
      <c r="D11807">
        <v>-51.867019999999997</v>
      </c>
      <c r="E11807">
        <v>409890.06414999999</v>
      </c>
      <c r="F11807">
        <v>7676710.69771</v>
      </c>
      <c r="G11807">
        <v>2.7</v>
      </c>
      <c r="H11807">
        <v>374.66</v>
      </c>
      <c r="I11807">
        <v>1000675</v>
      </c>
      <c r="J11807">
        <v>5221749.42</v>
      </c>
      <c r="K11807">
        <v>7674567.4800000004</v>
      </c>
      <c r="L11807">
        <v>8572.9699999999993</v>
      </c>
      <c r="M11807">
        <v>0</v>
      </c>
      <c r="N11807">
        <v>8711.14</v>
      </c>
      <c r="O11807">
        <v>73.13</v>
      </c>
      <c r="P11807">
        <v>-65.040000000000006</v>
      </c>
    </row>
    <row r="11808" spans="1:16" x14ac:dyDescent="0.25">
      <c r="A11808">
        <v>0</v>
      </c>
      <c r="B11808">
        <v>11785</v>
      </c>
      <c r="C11808">
        <v>-21.012509999999999</v>
      </c>
      <c r="D11808">
        <v>-51.872430000000001</v>
      </c>
      <c r="E11808">
        <v>409330.58914</v>
      </c>
      <c r="F11808">
        <v>7676190.7419699999</v>
      </c>
      <c r="G11808">
        <v>2.7</v>
      </c>
      <c r="H11808">
        <v>351.67</v>
      </c>
      <c r="I11808">
        <v>1000676</v>
      </c>
      <c r="J11808">
        <v>5221180.1399999997</v>
      </c>
      <c r="K11808">
        <v>7674057.6600000001</v>
      </c>
      <c r="L11808">
        <v>8578.6200000000008</v>
      </c>
      <c r="M11808">
        <v>0</v>
      </c>
      <c r="N11808">
        <v>8711.42</v>
      </c>
      <c r="O11808">
        <v>68.64</v>
      </c>
      <c r="P11808">
        <v>-64.16</v>
      </c>
    </row>
    <row r="11809" spans="1:16" x14ac:dyDescent="0.25">
      <c r="A11809">
        <v>0</v>
      </c>
      <c r="B11809">
        <v>11786</v>
      </c>
      <c r="C11809">
        <v>-21.01709</v>
      </c>
      <c r="D11809">
        <v>-51.877850000000002</v>
      </c>
      <c r="E11809">
        <v>408770.0551</v>
      </c>
      <c r="F11809">
        <v>7675680.7216999996</v>
      </c>
      <c r="G11809">
        <v>2.7</v>
      </c>
      <c r="H11809">
        <v>357.06</v>
      </c>
      <c r="I11809">
        <v>1000677</v>
      </c>
      <c r="J11809">
        <v>5220609.97</v>
      </c>
      <c r="K11809">
        <v>7673557.7999999998</v>
      </c>
      <c r="L11809">
        <v>8577.23</v>
      </c>
      <c r="M11809">
        <v>0</v>
      </c>
      <c r="N11809">
        <v>8711.7000000000007</v>
      </c>
      <c r="O11809">
        <v>69.69</v>
      </c>
      <c r="P11809">
        <v>-64.78</v>
      </c>
    </row>
    <row r="11810" spans="1:16" x14ac:dyDescent="0.25">
      <c r="A11810">
        <v>0</v>
      </c>
      <c r="B11810">
        <v>11787</v>
      </c>
      <c r="C11810">
        <v>-21.021940000000001</v>
      </c>
      <c r="D11810">
        <v>-51.883650000000003</v>
      </c>
      <c r="E11810">
        <v>408170.22840999998</v>
      </c>
      <c r="F11810">
        <v>7675140.5776199996</v>
      </c>
      <c r="G11810">
        <v>2.7</v>
      </c>
      <c r="H11810">
        <v>352.77</v>
      </c>
      <c r="I11810">
        <v>1000678</v>
      </c>
      <c r="J11810">
        <v>5219999.95</v>
      </c>
      <c r="K11810">
        <v>7673028.5499999998</v>
      </c>
      <c r="L11810">
        <v>8578.25</v>
      </c>
      <c r="M11810">
        <v>0</v>
      </c>
      <c r="N11810">
        <v>8712</v>
      </c>
      <c r="O11810">
        <v>68.86</v>
      </c>
      <c r="P11810">
        <v>-64.89</v>
      </c>
    </row>
    <row r="11811" spans="1:16" x14ac:dyDescent="0.25">
      <c r="A11811">
        <v>0</v>
      </c>
      <c r="B11811">
        <v>11788</v>
      </c>
      <c r="C11811">
        <v>-21.026879999999998</v>
      </c>
      <c r="D11811">
        <v>-51.890030000000003</v>
      </c>
      <c r="E11811">
        <v>407510.22034</v>
      </c>
      <c r="F11811">
        <v>7674590.1125699999</v>
      </c>
      <c r="G11811">
        <v>2.7</v>
      </c>
      <c r="H11811">
        <v>348.18</v>
      </c>
      <c r="I11811">
        <v>1000679</v>
      </c>
      <c r="J11811">
        <v>5219329.54</v>
      </c>
      <c r="K11811">
        <v>7672490.0999999996</v>
      </c>
      <c r="L11811">
        <v>8579.4599999999991</v>
      </c>
      <c r="M11811">
        <v>0</v>
      </c>
      <c r="N11811">
        <v>8712.2999999999993</v>
      </c>
      <c r="O11811">
        <v>67.959999999999994</v>
      </c>
      <c r="P11811">
        <v>-64.88</v>
      </c>
    </row>
    <row r="11812" spans="1:16" x14ac:dyDescent="0.25">
      <c r="A11812">
        <v>0</v>
      </c>
      <c r="B11812">
        <v>11789</v>
      </c>
      <c r="C11812">
        <v>-21.03173</v>
      </c>
      <c r="D11812">
        <v>-51.895249999999997</v>
      </c>
      <c r="E11812">
        <v>406970.74777000002</v>
      </c>
      <c r="F11812">
        <v>7674050.2574399998</v>
      </c>
      <c r="G11812">
        <v>2.7</v>
      </c>
      <c r="H11812">
        <v>317.32</v>
      </c>
      <c r="I11812">
        <v>1000680</v>
      </c>
      <c r="J11812">
        <v>5218779.88</v>
      </c>
      <c r="K11812">
        <v>7671960.0099999998</v>
      </c>
      <c r="L11812">
        <v>8586.5499999999993</v>
      </c>
      <c r="M11812">
        <v>0</v>
      </c>
      <c r="N11812">
        <v>8712.6</v>
      </c>
      <c r="O11812">
        <v>61.94</v>
      </c>
      <c r="P11812">
        <v>-64.11</v>
      </c>
    </row>
    <row r="11813" spans="1:16" x14ac:dyDescent="0.25">
      <c r="A11813">
        <v>0</v>
      </c>
      <c r="B11813">
        <v>11790</v>
      </c>
      <c r="C11813">
        <v>-21.036490000000001</v>
      </c>
      <c r="D11813">
        <v>-51.900959999999998</v>
      </c>
      <c r="E11813">
        <v>406380.33467000001</v>
      </c>
      <c r="F11813">
        <v>7673520.0574200004</v>
      </c>
      <c r="G11813">
        <v>2.7</v>
      </c>
      <c r="H11813">
        <v>340.35</v>
      </c>
      <c r="I11813">
        <v>1000681</v>
      </c>
      <c r="J11813">
        <v>5218179.45</v>
      </c>
      <c r="K11813">
        <v>7671440.54</v>
      </c>
      <c r="L11813">
        <v>8581.16</v>
      </c>
      <c r="M11813">
        <v>0</v>
      </c>
      <c r="N11813">
        <v>8712.9</v>
      </c>
      <c r="O11813">
        <v>66.430000000000007</v>
      </c>
      <c r="P11813">
        <v>-65.31</v>
      </c>
    </row>
    <row r="11814" spans="1:16" x14ac:dyDescent="0.25">
      <c r="A11814">
        <v>0</v>
      </c>
      <c r="B11814">
        <v>11791</v>
      </c>
      <c r="C11814">
        <v>-21.041779999999999</v>
      </c>
      <c r="D11814">
        <v>-51.907249999999998</v>
      </c>
      <c r="E11814">
        <v>405730.02252</v>
      </c>
      <c r="F11814">
        <v>7672930.8287800001</v>
      </c>
      <c r="G11814">
        <v>2.7</v>
      </c>
      <c r="H11814">
        <v>367.98</v>
      </c>
      <c r="I11814">
        <v>1000682</v>
      </c>
      <c r="J11814">
        <v>5217518</v>
      </c>
      <c r="K11814">
        <v>7670863.1299999999</v>
      </c>
      <c r="L11814">
        <v>8574.91</v>
      </c>
      <c r="M11814">
        <v>0</v>
      </c>
      <c r="N11814">
        <v>8713.2000000000007</v>
      </c>
      <c r="O11814">
        <v>71.819999999999993</v>
      </c>
      <c r="P11814">
        <v>-66.47</v>
      </c>
    </row>
    <row r="11815" spans="1:16" x14ac:dyDescent="0.25">
      <c r="A11815">
        <v>0</v>
      </c>
      <c r="B11815">
        <v>11792</v>
      </c>
      <c r="C11815">
        <v>-21.046810000000001</v>
      </c>
      <c r="D11815">
        <v>-51.91328</v>
      </c>
      <c r="E11815">
        <v>405106.60843999998</v>
      </c>
      <c r="F11815">
        <v>7672370.5054599997</v>
      </c>
      <c r="G11815">
        <v>2.7</v>
      </c>
      <c r="H11815">
        <v>385.58</v>
      </c>
      <c r="I11815">
        <v>1000683</v>
      </c>
      <c r="J11815">
        <v>5216884</v>
      </c>
      <c r="K11815">
        <v>7670314.1500000004</v>
      </c>
      <c r="L11815">
        <v>8570.89</v>
      </c>
      <c r="M11815">
        <v>0</v>
      </c>
      <c r="N11815">
        <v>8713.5300000000007</v>
      </c>
      <c r="O11815">
        <v>75.260000000000005</v>
      </c>
      <c r="P11815">
        <v>-67.38</v>
      </c>
    </row>
    <row r="11816" spans="1:16" x14ac:dyDescent="0.25">
      <c r="A11816">
        <v>0</v>
      </c>
      <c r="B11816">
        <v>11793</v>
      </c>
      <c r="C11816">
        <v>-21.052109999999999</v>
      </c>
      <c r="D11816">
        <v>-51.918860000000002</v>
      </c>
      <c r="E11816">
        <v>404530.16680000001</v>
      </c>
      <c r="F11816">
        <v>7671780.5409899997</v>
      </c>
      <c r="G11816">
        <v>2.7</v>
      </c>
      <c r="H11816">
        <v>398.27</v>
      </c>
      <c r="I11816">
        <v>1000684</v>
      </c>
      <c r="J11816">
        <v>5216296.42</v>
      </c>
      <c r="K11816">
        <v>7669734.6299999999</v>
      </c>
      <c r="L11816">
        <v>8567.84</v>
      </c>
      <c r="M11816">
        <v>0</v>
      </c>
      <c r="N11816">
        <v>8713.85</v>
      </c>
      <c r="O11816">
        <v>77.739999999999995</v>
      </c>
      <c r="P11816">
        <v>-68.27</v>
      </c>
    </row>
    <row r="11817" spans="1:16" x14ac:dyDescent="0.25">
      <c r="A11817">
        <v>0</v>
      </c>
      <c r="B11817">
        <v>11794</v>
      </c>
      <c r="C11817">
        <v>-21.057410000000001</v>
      </c>
      <c r="D11817">
        <v>-51.924950000000003</v>
      </c>
      <c r="E11817">
        <v>403900.77561999997</v>
      </c>
      <c r="F11817">
        <v>7671190.2471899996</v>
      </c>
      <c r="G11817">
        <v>2.7</v>
      </c>
      <c r="H11817">
        <v>410.45</v>
      </c>
      <c r="I11817">
        <v>1000685</v>
      </c>
      <c r="J11817">
        <v>5215655.87</v>
      </c>
      <c r="K11817">
        <v>7669155.79</v>
      </c>
      <c r="L11817">
        <v>8565.4500000000007</v>
      </c>
      <c r="M11817">
        <v>0</v>
      </c>
      <c r="N11817">
        <v>8714.16</v>
      </c>
      <c r="O11817">
        <v>80.11</v>
      </c>
      <c r="P11817">
        <v>-68.599999999999994</v>
      </c>
    </row>
    <row r="11818" spans="1:16" x14ac:dyDescent="0.25">
      <c r="A11818">
        <v>0</v>
      </c>
      <c r="B11818">
        <v>11795</v>
      </c>
      <c r="C11818">
        <v>-21.062259999999998</v>
      </c>
      <c r="D11818">
        <v>-51.93056</v>
      </c>
      <c r="E11818">
        <v>403321.01046000002</v>
      </c>
      <c r="F11818">
        <v>7670650.0273799999</v>
      </c>
      <c r="G11818">
        <v>2.7</v>
      </c>
      <c r="H11818">
        <v>411.1</v>
      </c>
      <c r="I11818">
        <v>1000686</v>
      </c>
      <c r="J11818">
        <v>5215065.9000000004</v>
      </c>
      <c r="K11818">
        <v>7668626.1200000001</v>
      </c>
      <c r="L11818">
        <v>8565.2999999999993</v>
      </c>
      <c r="M11818">
        <v>0</v>
      </c>
      <c r="N11818">
        <v>8714.4699999999993</v>
      </c>
      <c r="O11818">
        <v>80.239999999999995</v>
      </c>
      <c r="P11818">
        <v>-68.930000000000007</v>
      </c>
    </row>
    <row r="11819" spans="1:16" x14ac:dyDescent="0.25">
      <c r="A11819">
        <v>0</v>
      </c>
      <c r="B11819">
        <v>11796</v>
      </c>
      <c r="C11819">
        <v>-21.067460000000001</v>
      </c>
      <c r="D11819">
        <v>-51.936369999999997</v>
      </c>
      <c r="E11819">
        <v>402720.73132000002</v>
      </c>
      <c r="F11819">
        <v>7670070.9231399996</v>
      </c>
      <c r="G11819">
        <v>2.7</v>
      </c>
      <c r="H11819">
        <v>368.48</v>
      </c>
      <c r="I11819">
        <v>1000687</v>
      </c>
      <c r="J11819">
        <v>5214454.67</v>
      </c>
      <c r="K11819">
        <v>7668057.9299999997</v>
      </c>
      <c r="L11819">
        <v>8575.8799999999992</v>
      </c>
      <c r="M11819">
        <v>0</v>
      </c>
      <c r="N11819">
        <v>8714.7800000000007</v>
      </c>
      <c r="O11819">
        <v>71.92</v>
      </c>
      <c r="P11819">
        <v>-66.98</v>
      </c>
    </row>
    <row r="11820" spans="1:16" x14ac:dyDescent="0.25">
      <c r="A11820">
        <v>0</v>
      </c>
      <c r="B11820">
        <v>11797</v>
      </c>
      <c r="C11820">
        <v>-21.072130000000001</v>
      </c>
      <c r="D11820">
        <v>-51.941699999999997</v>
      </c>
      <c r="E11820">
        <v>402170.01623000001</v>
      </c>
      <c r="F11820">
        <v>7669550.75385</v>
      </c>
      <c r="G11820">
        <v>2.7</v>
      </c>
      <c r="H11820">
        <v>356.04</v>
      </c>
      <c r="I11820">
        <v>1000688</v>
      </c>
      <c r="J11820">
        <v>5213894.12</v>
      </c>
      <c r="K11820">
        <v>7667547.79</v>
      </c>
      <c r="L11820">
        <v>8578.8700000000008</v>
      </c>
      <c r="M11820">
        <v>0</v>
      </c>
      <c r="N11820">
        <v>8715.07</v>
      </c>
      <c r="O11820">
        <v>69.489999999999995</v>
      </c>
      <c r="P11820">
        <v>-66.709999999999994</v>
      </c>
    </row>
    <row r="11821" spans="1:16" x14ac:dyDescent="0.25">
      <c r="A11821">
        <v>0</v>
      </c>
      <c r="B11821">
        <v>11798</v>
      </c>
      <c r="C11821">
        <v>-21.076440000000002</v>
      </c>
      <c r="D11821">
        <v>-51.947110000000002</v>
      </c>
      <c r="E11821">
        <v>401610.78762999998</v>
      </c>
      <c r="F11821">
        <v>7669070.3624200001</v>
      </c>
      <c r="G11821">
        <v>2.7</v>
      </c>
      <c r="H11821">
        <v>356.54</v>
      </c>
      <c r="I11821">
        <v>1000689</v>
      </c>
      <c r="J11821">
        <v>5213325.8099999996</v>
      </c>
      <c r="K11821">
        <v>7667077.6200000001</v>
      </c>
      <c r="L11821">
        <v>8578.73</v>
      </c>
      <c r="M11821">
        <v>0</v>
      </c>
      <c r="N11821">
        <v>8715.35</v>
      </c>
      <c r="O11821">
        <v>69.59</v>
      </c>
      <c r="P11821">
        <v>-67.03</v>
      </c>
    </row>
    <row r="11822" spans="1:16" x14ac:dyDescent="0.25">
      <c r="A11822">
        <v>0</v>
      </c>
      <c r="B11822">
        <v>11799</v>
      </c>
      <c r="C11822">
        <v>-21.081289999999999</v>
      </c>
      <c r="D11822">
        <v>-51.952530000000003</v>
      </c>
      <c r="E11822">
        <v>401050.90990999999</v>
      </c>
      <c r="F11822">
        <v>7668530.1733499998</v>
      </c>
      <c r="G11822">
        <v>2.7</v>
      </c>
      <c r="H11822">
        <v>351.55</v>
      </c>
      <c r="I11822">
        <v>1000690</v>
      </c>
      <c r="J11822">
        <v>5212755.72</v>
      </c>
      <c r="K11822">
        <v>7666547.6200000001</v>
      </c>
      <c r="L11822">
        <v>8580.1200000000008</v>
      </c>
      <c r="M11822">
        <v>0</v>
      </c>
      <c r="N11822">
        <v>8715.61</v>
      </c>
      <c r="O11822">
        <v>68.62</v>
      </c>
      <c r="P11822">
        <v>-66.87</v>
      </c>
    </row>
    <row r="11823" spans="1:16" x14ac:dyDescent="0.25">
      <c r="A11823">
        <v>0</v>
      </c>
      <c r="B11823">
        <v>11800</v>
      </c>
      <c r="C11823">
        <v>-21.086310000000001</v>
      </c>
      <c r="D11823">
        <v>-51.958530000000003</v>
      </c>
      <c r="E11823">
        <v>400430.92923000001</v>
      </c>
      <c r="F11823">
        <v>7667970.7841400001</v>
      </c>
      <c r="G11823">
        <v>2.7</v>
      </c>
      <c r="H11823">
        <v>326.73</v>
      </c>
      <c r="I11823">
        <v>1000691</v>
      </c>
      <c r="J11823">
        <v>5212125.16</v>
      </c>
      <c r="K11823">
        <v>7665999.5599999996</v>
      </c>
      <c r="L11823">
        <v>8586.2099999999991</v>
      </c>
      <c r="M11823">
        <v>0</v>
      </c>
      <c r="N11823">
        <v>8715.9500000000007</v>
      </c>
      <c r="O11823">
        <v>63.77</v>
      </c>
      <c r="P11823">
        <v>-65.97</v>
      </c>
    </row>
    <row r="11824" spans="1:16" x14ac:dyDescent="0.25">
      <c r="A11824">
        <v>0</v>
      </c>
      <c r="B11824">
        <v>11801</v>
      </c>
      <c r="C11824">
        <v>-21.091159999999999</v>
      </c>
      <c r="D11824">
        <v>-51.964149999999997</v>
      </c>
      <c r="E11824">
        <v>399850.35109000001</v>
      </c>
      <c r="F11824">
        <v>7667430.42564</v>
      </c>
      <c r="G11824">
        <v>2.7</v>
      </c>
      <c r="H11824">
        <v>330.93</v>
      </c>
      <c r="I11824">
        <v>1000692</v>
      </c>
      <c r="J11824">
        <v>5211534.3600000003</v>
      </c>
      <c r="K11824">
        <v>7665469.79</v>
      </c>
      <c r="L11824">
        <v>8585.3700000000008</v>
      </c>
      <c r="M11824">
        <v>0</v>
      </c>
      <c r="N11824">
        <v>8716.25</v>
      </c>
      <c r="O11824">
        <v>64.59</v>
      </c>
      <c r="P11824">
        <v>-66.290000000000006</v>
      </c>
    </row>
    <row r="11825" spans="1:16" x14ac:dyDescent="0.25">
      <c r="A11825">
        <v>0</v>
      </c>
      <c r="B11825">
        <v>11802</v>
      </c>
      <c r="C11825">
        <v>-21.09637</v>
      </c>
      <c r="D11825">
        <v>-51.96996</v>
      </c>
      <c r="E11825">
        <v>399250.31696000003</v>
      </c>
      <c r="F11825">
        <v>7666850.0770899998</v>
      </c>
      <c r="G11825">
        <v>2.7</v>
      </c>
      <c r="H11825">
        <v>310.57</v>
      </c>
      <c r="I11825">
        <v>1000693</v>
      </c>
      <c r="J11825">
        <v>5210923.34</v>
      </c>
      <c r="K11825">
        <v>7664900.3899999997</v>
      </c>
      <c r="L11825">
        <v>8590.01</v>
      </c>
      <c r="M11825">
        <v>0</v>
      </c>
      <c r="N11825">
        <v>8716.5499999999993</v>
      </c>
      <c r="O11825">
        <v>60.62</v>
      </c>
      <c r="P11825">
        <v>-65.92</v>
      </c>
    </row>
    <row r="11826" spans="1:16" x14ac:dyDescent="0.25">
      <c r="A11826">
        <v>0</v>
      </c>
      <c r="B11826">
        <v>11803</v>
      </c>
      <c r="C11826">
        <v>-21.101299999999998</v>
      </c>
      <c r="D11826">
        <v>-51.975189999999998</v>
      </c>
      <c r="E11826">
        <v>398710.38189999998</v>
      </c>
      <c r="F11826">
        <v>7666301.0665899999</v>
      </c>
      <c r="G11826">
        <v>2.7</v>
      </c>
      <c r="H11826">
        <v>296.52999999999997</v>
      </c>
      <c r="I11826">
        <v>1000694</v>
      </c>
      <c r="J11826">
        <v>5210373.0199999996</v>
      </c>
      <c r="K11826">
        <v>7664361.21</v>
      </c>
      <c r="L11826">
        <v>8593.67</v>
      </c>
      <c r="M11826">
        <v>0</v>
      </c>
      <c r="N11826">
        <v>8716.85</v>
      </c>
      <c r="O11826">
        <v>57.88</v>
      </c>
      <c r="P11826">
        <v>-65.3</v>
      </c>
    </row>
    <row r="11827" spans="1:16" x14ac:dyDescent="0.25">
      <c r="A11827">
        <v>0</v>
      </c>
      <c r="B11827">
        <v>11804</v>
      </c>
      <c r="C11827">
        <v>-21.105969999999999</v>
      </c>
      <c r="D11827">
        <v>-51.981090000000002</v>
      </c>
      <c r="E11827">
        <v>398100.71198000002</v>
      </c>
      <c r="F11827">
        <v>7665780.3865299998</v>
      </c>
      <c r="G11827">
        <v>2.7</v>
      </c>
      <c r="H11827">
        <v>289.17</v>
      </c>
      <c r="I11827">
        <v>1000695</v>
      </c>
      <c r="J11827">
        <v>5209753.5</v>
      </c>
      <c r="K11827">
        <v>7663851.7000000002</v>
      </c>
      <c r="L11827">
        <v>8595.49</v>
      </c>
      <c r="M11827">
        <v>0</v>
      </c>
      <c r="N11827">
        <v>8717.1299999999992</v>
      </c>
      <c r="O11827">
        <v>56.44</v>
      </c>
      <c r="P11827">
        <v>-65.2</v>
      </c>
    </row>
    <row r="11828" spans="1:16" x14ac:dyDescent="0.25">
      <c r="A11828">
        <v>0</v>
      </c>
      <c r="B11828">
        <v>11805</v>
      </c>
      <c r="C11828">
        <v>-21.112359999999999</v>
      </c>
      <c r="D11828">
        <v>-51.984699999999997</v>
      </c>
      <c r="E11828">
        <v>397730.11612999998</v>
      </c>
      <c r="F11828">
        <v>7665070.7725900002</v>
      </c>
      <c r="G11828">
        <v>2.7</v>
      </c>
      <c r="H11828">
        <v>286.37</v>
      </c>
      <c r="I11828">
        <v>1000696</v>
      </c>
      <c r="J11828">
        <v>5209369.5</v>
      </c>
      <c r="K11828">
        <v>7663148.6399999997</v>
      </c>
      <c r="L11828">
        <v>8597.4599999999991</v>
      </c>
      <c r="M11828">
        <v>0</v>
      </c>
      <c r="N11828">
        <v>8717.5300000000007</v>
      </c>
      <c r="O11828">
        <v>55.89</v>
      </c>
      <c r="P11828">
        <v>-64.180000000000007</v>
      </c>
    </row>
    <row r="11829" spans="1:16" x14ac:dyDescent="0.25">
      <c r="A11829">
        <v>0</v>
      </c>
      <c r="B11829">
        <v>11806</v>
      </c>
      <c r="C11829">
        <v>-21.119389999999999</v>
      </c>
      <c r="D11829">
        <v>-51.987729999999999</v>
      </c>
      <c r="E11829">
        <v>397420.23349000001</v>
      </c>
      <c r="F11829">
        <v>7664290.68224</v>
      </c>
      <c r="G11829">
        <v>2.7</v>
      </c>
      <c r="H11829">
        <v>276.18</v>
      </c>
      <c r="I11829">
        <v>1000697</v>
      </c>
      <c r="J11829">
        <v>5209044.87</v>
      </c>
      <c r="K11829">
        <v>7662373.9100000001</v>
      </c>
      <c r="L11829">
        <v>8600.5300000000007</v>
      </c>
      <c r="M11829">
        <v>0</v>
      </c>
      <c r="N11829">
        <v>8717.94</v>
      </c>
      <c r="O11829">
        <v>53.91</v>
      </c>
      <c r="P11829">
        <v>-63.5</v>
      </c>
    </row>
    <row r="11830" spans="1:16" x14ac:dyDescent="0.25">
      <c r="A11830">
        <v>0</v>
      </c>
      <c r="B11830">
        <v>11807</v>
      </c>
      <c r="C11830">
        <v>-21.12491</v>
      </c>
      <c r="D11830">
        <v>-51.986609999999999</v>
      </c>
      <c r="E11830">
        <v>397540.35037</v>
      </c>
      <c r="F11830">
        <v>7663680.4046200002</v>
      </c>
      <c r="G11830">
        <v>2.7</v>
      </c>
      <c r="H11830">
        <v>273.64</v>
      </c>
      <c r="I11830">
        <v>1000698</v>
      </c>
      <c r="J11830">
        <v>5209153.4800000004</v>
      </c>
      <c r="K11830">
        <v>7661760.9900000002</v>
      </c>
      <c r="L11830">
        <v>8602.1200000000008</v>
      </c>
      <c r="M11830">
        <v>0</v>
      </c>
      <c r="N11830">
        <v>8718.2800000000007</v>
      </c>
      <c r="O11830">
        <v>53.41</v>
      </c>
      <c r="P11830">
        <v>-62.75</v>
      </c>
    </row>
    <row r="11831" spans="1:16" x14ac:dyDescent="0.25">
      <c r="A11831">
        <v>0</v>
      </c>
      <c r="B11831">
        <v>11808</v>
      </c>
      <c r="C11831">
        <v>-21.13017</v>
      </c>
      <c r="D11831">
        <v>-51.982309999999998</v>
      </c>
      <c r="E11831">
        <v>397990.53720999998</v>
      </c>
      <c r="F11831">
        <v>7663100.9497199999</v>
      </c>
      <c r="G11831">
        <v>2.7</v>
      </c>
      <c r="H11831">
        <v>280.83999999999997</v>
      </c>
      <c r="I11831">
        <v>1000699</v>
      </c>
      <c r="J11831">
        <v>5209592.75</v>
      </c>
      <c r="K11831">
        <v>7661172.6699999999</v>
      </c>
      <c r="L11831">
        <v>8601.68</v>
      </c>
      <c r="M11831">
        <v>0</v>
      </c>
      <c r="N11831">
        <v>8718.6</v>
      </c>
      <c r="O11831">
        <v>54.81</v>
      </c>
      <c r="P11831">
        <v>-62.11</v>
      </c>
    </row>
    <row r="11832" spans="1:16" x14ac:dyDescent="0.25">
      <c r="A11832">
        <v>0</v>
      </c>
      <c r="B11832">
        <v>11809</v>
      </c>
      <c r="C11832">
        <v>-21.13626</v>
      </c>
      <c r="D11832">
        <v>-51.977249999999998</v>
      </c>
      <c r="E11832">
        <v>398520.18429</v>
      </c>
      <c r="F11832">
        <v>7662430.0978199998</v>
      </c>
      <c r="G11832">
        <v>2.7</v>
      </c>
      <c r="H11832">
        <v>283.52999999999997</v>
      </c>
      <c r="I11832">
        <v>1000700</v>
      </c>
      <c r="J11832">
        <v>5210109.75</v>
      </c>
      <c r="K11832">
        <v>7660491.4000000004</v>
      </c>
      <c r="L11832">
        <v>8601.7099999999991</v>
      </c>
      <c r="M11832">
        <v>0</v>
      </c>
      <c r="N11832">
        <v>8718.9599999999991</v>
      </c>
      <c r="O11832">
        <v>55.34</v>
      </c>
      <c r="P11832">
        <v>-61.91</v>
      </c>
    </row>
    <row r="11833" spans="1:16" x14ac:dyDescent="0.25">
      <c r="A11833">
        <v>0</v>
      </c>
      <c r="B11833">
        <v>11810</v>
      </c>
      <c r="C11833">
        <v>-21.141249999999999</v>
      </c>
      <c r="D11833">
        <v>-51.972560000000001</v>
      </c>
      <c r="E11833">
        <v>399010.62066999997</v>
      </c>
      <c r="F11833">
        <v>7661880.7521099998</v>
      </c>
      <c r="G11833">
        <v>2.7</v>
      </c>
      <c r="H11833">
        <v>278.47000000000003</v>
      </c>
      <c r="I11833">
        <v>1000701</v>
      </c>
      <c r="J11833">
        <v>5210589.84</v>
      </c>
      <c r="K11833">
        <v>7659932.4500000002</v>
      </c>
      <c r="L11833">
        <v>8603.8799999999992</v>
      </c>
      <c r="M11833">
        <v>0</v>
      </c>
      <c r="N11833">
        <v>8719.2800000000007</v>
      </c>
      <c r="O11833">
        <v>54.35</v>
      </c>
      <c r="P11833">
        <v>-61.05</v>
      </c>
    </row>
    <row r="11834" spans="1:16" x14ac:dyDescent="0.25">
      <c r="A11834">
        <v>0</v>
      </c>
      <c r="B11834">
        <v>11811</v>
      </c>
      <c r="C11834">
        <v>-21.14724</v>
      </c>
      <c r="D11834">
        <v>-51.968269999999997</v>
      </c>
      <c r="E11834">
        <v>399460.16255000001</v>
      </c>
      <c r="F11834">
        <v>7661220.4513999997</v>
      </c>
      <c r="G11834">
        <v>2.7</v>
      </c>
      <c r="H11834">
        <v>277.08999999999997</v>
      </c>
      <c r="I11834">
        <v>1000702</v>
      </c>
      <c r="J11834">
        <v>5211026.93</v>
      </c>
      <c r="K11834">
        <v>7659263.2300000004</v>
      </c>
      <c r="L11834">
        <v>8605.41</v>
      </c>
      <c r="M11834">
        <v>0</v>
      </c>
      <c r="N11834">
        <v>8719.65</v>
      </c>
      <c r="O11834">
        <v>54.08</v>
      </c>
      <c r="P11834">
        <v>-60.16</v>
      </c>
    </row>
    <row r="11835" spans="1:16" x14ac:dyDescent="0.25">
      <c r="A11835">
        <v>0</v>
      </c>
      <c r="B11835">
        <v>11812</v>
      </c>
      <c r="C11835">
        <v>-21.15314</v>
      </c>
      <c r="D11835">
        <v>-51.96349</v>
      </c>
      <c r="E11835">
        <v>399960.48923000001</v>
      </c>
      <c r="F11835">
        <v>7660570.4102499997</v>
      </c>
      <c r="G11835">
        <v>2.7</v>
      </c>
      <c r="H11835">
        <v>272.62</v>
      </c>
      <c r="I11835">
        <v>1000703</v>
      </c>
      <c r="J11835">
        <v>5211515</v>
      </c>
      <c r="K11835">
        <v>7658603.3200000003</v>
      </c>
      <c r="L11835">
        <v>8607.0300000000007</v>
      </c>
      <c r="M11835">
        <v>0</v>
      </c>
      <c r="N11835">
        <v>8720</v>
      </c>
      <c r="O11835">
        <v>53.21</v>
      </c>
      <c r="P11835">
        <v>-59.76</v>
      </c>
    </row>
    <row r="11836" spans="1:16" x14ac:dyDescent="0.25">
      <c r="A11836">
        <v>0</v>
      </c>
      <c r="B11836">
        <v>11813</v>
      </c>
      <c r="C11836">
        <v>-21.16244</v>
      </c>
      <c r="D11836">
        <v>-51.963650000000001</v>
      </c>
      <c r="E11836">
        <v>399950.12485000002</v>
      </c>
      <c r="F11836">
        <v>7659540.9085200001</v>
      </c>
      <c r="G11836">
        <v>2.7</v>
      </c>
      <c r="H11836">
        <v>260.20999999999998</v>
      </c>
      <c r="I11836">
        <v>1000704</v>
      </c>
      <c r="J11836">
        <v>5211485.17</v>
      </c>
      <c r="K11836">
        <v>7657573.3600000003</v>
      </c>
      <c r="L11836">
        <v>8611.0400000000009</v>
      </c>
      <c r="M11836">
        <v>0</v>
      </c>
      <c r="N11836">
        <v>8720.33</v>
      </c>
      <c r="O11836">
        <v>50.79</v>
      </c>
      <c r="P11836">
        <v>-58.5</v>
      </c>
    </row>
    <row r="11837" spans="1:16" x14ac:dyDescent="0.25">
      <c r="A11837">
        <v>0</v>
      </c>
      <c r="B11837">
        <v>11814</v>
      </c>
      <c r="C11837">
        <v>-21.164380000000001</v>
      </c>
      <c r="D11837">
        <v>-51.972329999999999</v>
      </c>
      <c r="E11837">
        <v>399050.18527999998</v>
      </c>
      <c r="F11837">
        <v>7659320.6752800001</v>
      </c>
      <c r="G11837">
        <v>2.7</v>
      </c>
      <c r="H11837">
        <v>264.39999999999998</v>
      </c>
      <c r="I11837">
        <v>1000705</v>
      </c>
      <c r="J11837">
        <v>5210581.01</v>
      </c>
      <c r="K11837">
        <v>7657370.0099999998</v>
      </c>
      <c r="L11837">
        <v>8610.91</v>
      </c>
      <c r="M11837">
        <v>0</v>
      </c>
      <c r="N11837">
        <v>8720.68</v>
      </c>
      <c r="O11837">
        <v>51.61</v>
      </c>
      <c r="P11837">
        <v>-58.16</v>
      </c>
    </row>
    <row r="11838" spans="1:16" x14ac:dyDescent="0.25">
      <c r="A11838">
        <v>0</v>
      </c>
      <c r="B11838">
        <v>11815</v>
      </c>
      <c r="C11838">
        <v>-21.171399999999998</v>
      </c>
      <c r="D11838">
        <v>-51.97757</v>
      </c>
      <c r="E11838">
        <v>398510.90357000002</v>
      </c>
      <c r="F11838">
        <v>7658540.2974899998</v>
      </c>
      <c r="G11838">
        <v>2.7</v>
      </c>
      <c r="H11838">
        <v>270.22000000000003</v>
      </c>
      <c r="I11838">
        <v>1000706</v>
      </c>
      <c r="J11838">
        <v>5210026.9400000004</v>
      </c>
      <c r="K11838">
        <v>7656599.3399999999</v>
      </c>
      <c r="L11838">
        <v>8610.24</v>
      </c>
      <c r="M11838">
        <v>0.01</v>
      </c>
      <c r="N11838">
        <v>8721.1200000000008</v>
      </c>
      <c r="O11838">
        <v>52.74</v>
      </c>
      <c r="P11838">
        <v>-58.13</v>
      </c>
    </row>
    <row r="11839" spans="1:16" x14ac:dyDescent="0.25">
      <c r="A11839">
        <v>0</v>
      </c>
      <c r="B11839">
        <v>11816</v>
      </c>
      <c r="C11839">
        <v>-21.178059999999999</v>
      </c>
      <c r="D11839">
        <v>-51.982050000000001</v>
      </c>
      <c r="E11839">
        <v>398050.33085999999</v>
      </c>
      <c r="F11839">
        <v>7657800.2361500002</v>
      </c>
      <c r="G11839">
        <v>2.7</v>
      </c>
      <c r="H11839">
        <v>286.79000000000002</v>
      </c>
      <c r="I11839">
        <v>1000707</v>
      </c>
      <c r="J11839">
        <v>5209552.34</v>
      </c>
      <c r="K11839">
        <v>7655867.5300000003</v>
      </c>
      <c r="L11839">
        <v>8607.39</v>
      </c>
      <c r="M11839">
        <v>0</v>
      </c>
      <c r="N11839">
        <v>8721.5</v>
      </c>
      <c r="O11839">
        <v>55.98</v>
      </c>
      <c r="P11839">
        <v>-58.13</v>
      </c>
    </row>
    <row r="11840" spans="1:16" x14ac:dyDescent="0.25">
      <c r="A11840">
        <v>0</v>
      </c>
      <c r="B11840">
        <v>11817</v>
      </c>
      <c r="C11840">
        <v>-21.184180000000001</v>
      </c>
      <c r="D11840">
        <v>-51.985849999999999</v>
      </c>
      <c r="E11840">
        <v>397660.02399999998</v>
      </c>
      <c r="F11840">
        <v>7657120.3709300002</v>
      </c>
      <c r="G11840">
        <v>2.7</v>
      </c>
      <c r="H11840">
        <v>294.20999999999998</v>
      </c>
      <c r="I11840">
        <v>1000708</v>
      </c>
      <c r="J11840">
        <v>5209149.1399999997</v>
      </c>
      <c r="K11840">
        <v>7655194.6299999999</v>
      </c>
      <c r="L11840">
        <v>8606.4</v>
      </c>
      <c r="M11840">
        <v>0</v>
      </c>
      <c r="N11840">
        <v>8721.8700000000008</v>
      </c>
      <c r="O11840">
        <v>57.42</v>
      </c>
      <c r="P11840">
        <v>-58.05</v>
      </c>
    </row>
    <row r="11841" spans="1:16" x14ac:dyDescent="0.25">
      <c r="A11841">
        <v>0</v>
      </c>
      <c r="B11841">
        <v>11818</v>
      </c>
      <c r="C11841">
        <v>-21.190020000000001</v>
      </c>
      <c r="D11841">
        <v>-51.990319999999997</v>
      </c>
      <c r="E11841">
        <v>397200.00254999998</v>
      </c>
      <c r="F11841">
        <v>7656471.0531799998</v>
      </c>
      <c r="G11841">
        <v>2.7</v>
      </c>
      <c r="H11841">
        <v>301.98</v>
      </c>
      <c r="I11841">
        <v>1000709</v>
      </c>
      <c r="J11841">
        <v>5208676.8</v>
      </c>
      <c r="K11841">
        <v>7654553.6200000001</v>
      </c>
      <c r="L11841">
        <v>8604.91</v>
      </c>
      <c r="M11841">
        <v>0</v>
      </c>
      <c r="N11841">
        <v>8722.23</v>
      </c>
      <c r="O11841">
        <v>58.94</v>
      </c>
      <c r="P11841">
        <v>-58.38</v>
      </c>
    </row>
    <row r="11842" spans="1:16" x14ac:dyDescent="0.25">
      <c r="A11842">
        <v>0</v>
      </c>
      <c r="B11842">
        <v>11819</v>
      </c>
      <c r="C11842">
        <v>-21.19623</v>
      </c>
      <c r="D11842">
        <v>-51.994689999999999</v>
      </c>
      <c r="E11842">
        <v>396750.65613000002</v>
      </c>
      <c r="F11842">
        <v>7655780.8306499999</v>
      </c>
      <c r="G11842">
        <v>2.7</v>
      </c>
      <c r="H11842">
        <v>308.99</v>
      </c>
      <c r="I11842">
        <v>1000710</v>
      </c>
      <c r="J11842">
        <v>5208214.3600000003</v>
      </c>
      <c r="K11842">
        <v>7653871.4800000004</v>
      </c>
      <c r="L11842">
        <v>8603.4599999999991</v>
      </c>
      <c r="M11842">
        <v>0</v>
      </c>
      <c r="N11842">
        <v>8722.6</v>
      </c>
      <c r="O11842">
        <v>60.31</v>
      </c>
      <c r="P11842">
        <v>-58.83</v>
      </c>
    </row>
    <row r="11843" spans="1:16" x14ac:dyDescent="0.25">
      <c r="A11843">
        <v>0</v>
      </c>
      <c r="B11843">
        <v>11820</v>
      </c>
      <c r="C11843">
        <v>-21.202349999999999</v>
      </c>
      <c r="D11843">
        <v>-51.999160000000003</v>
      </c>
      <c r="E11843">
        <v>396290.90516000002</v>
      </c>
      <c r="F11843">
        <v>7655100.4903600002</v>
      </c>
      <c r="G11843">
        <v>2.7</v>
      </c>
      <c r="H11843">
        <v>317.45</v>
      </c>
      <c r="I11843">
        <v>1000711</v>
      </c>
      <c r="J11843">
        <v>5207741.7</v>
      </c>
      <c r="K11843">
        <v>7653199.4400000004</v>
      </c>
      <c r="L11843">
        <v>8601.84</v>
      </c>
      <c r="M11843">
        <v>0</v>
      </c>
      <c r="N11843">
        <v>8722.98</v>
      </c>
      <c r="O11843">
        <v>61.96</v>
      </c>
      <c r="P11843">
        <v>-59.18</v>
      </c>
    </row>
    <row r="11844" spans="1:16" x14ac:dyDescent="0.25">
      <c r="A11844">
        <v>0</v>
      </c>
      <c r="B11844">
        <v>11821</v>
      </c>
      <c r="C11844">
        <v>-21.208469999999998</v>
      </c>
      <c r="D11844">
        <v>-52.003349999999998</v>
      </c>
      <c r="E11844">
        <v>395860.25714</v>
      </c>
      <c r="F11844">
        <v>7654420.31929</v>
      </c>
      <c r="G11844">
        <v>2.7</v>
      </c>
      <c r="H11844">
        <v>326.70999999999998</v>
      </c>
      <c r="I11844">
        <v>1000712</v>
      </c>
      <c r="J11844">
        <v>5207298.1399999997</v>
      </c>
      <c r="K11844">
        <v>7652527.0099999998</v>
      </c>
      <c r="L11844">
        <v>8600.1</v>
      </c>
      <c r="M11844">
        <v>0</v>
      </c>
      <c r="N11844">
        <v>8723.3700000000008</v>
      </c>
      <c r="O11844">
        <v>63.77</v>
      </c>
      <c r="P11844">
        <v>-59.5</v>
      </c>
    </row>
    <row r="11845" spans="1:16" x14ac:dyDescent="0.25">
      <c r="A11845">
        <v>0</v>
      </c>
      <c r="B11845">
        <v>11822</v>
      </c>
      <c r="C11845">
        <v>-21.214860000000002</v>
      </c>
      <c r="D11845">
        <v>-52.007530000000003</v>
      </c>
      <c r="E11845">
        <v>395430.87390000001</v>
      </c>
      <c r="F11845">
        <v>7653710.2552199997</v>
      </c>
      <c r="G11845">
        <v>2.7</v>
      </c>
      <c r="H11845">
        <v>327.32</v>
      </c>
      <c r="I11845">
        <v>1000713</v>
      </c>
      <c r="J11845">
        <v>5206855.28</v>
      </c>
      <c r="K11845">
        <v>7651824.6600000001</v>
      </c>
      <c r="L11845">
        <v>8600.6</v>
      </c>
      <c r="M11845">
        <v>0</v>
      </c>
      <c r="N11845">
        <v>8723.75</v>
      </c>
      <c r="O11845">
        <v>63.89</v>
      </c>
      <c r="P11845">
        <v>-59.26</v>
      </c>
    </row>
    <row r="11846" spans="1:16" x14ac:dyDescent="0.25">
      <c r="A11846">
        <v>0</v>
      </c>
      <c r="B11846">
        <v>11823</v>
      </c>
      <c r="C11846">
        <v>-21.220700000000001</v>
      </c>
      <c r="D11846">
        <v>-52.011719999999997</v>
      </c>
      <c r="E11846">
        <v>395000.10184000002</v>
      </c>
      <c r="F11846">
        <v>7653061.0508399997</v>
      </c>
      <c r="G11846">
        <v>2.7</v>
      </c>
      <c r="H11846">
        <v>337.39</v>
      </c>
      <c r="I11846">
        <v>1000714</v>
      </c>
      <c r="J11846">
        <v>5206412.18</v>
      </c>
      <c r="K11846">
        <v>7651183.2300000004</v>
      </c>
      <c r="L11846">
        <v>8598.5300000000007</v>
      </c>
      <c r="M11846">
        <v>0</v>
      </c>
      <c r="N11846">
        <v>8724.1</v>
      </c>
      <c r="O11846">
        <v>65.849999999999994</v>
      </c>
      <c r="P11846">
        <v>-59.72</v>
      </c>
    </row>
    <row r="11847" spans="1:16" x14ac:dyDescent="0.25">
      <c r="A11847">
        <v>0</v>
      </c>
      <c r="B11847">
        <v>11824</v>
      </c>
      <c r="C11847">
        <v>-21.22682</v>
      </c>
      <c r="D11847">
        <v>-52.015900000000002</v>
      </c>
      <c r="E11847">
        <v>394570.60155000002</v>
      </c>
      <c r="F11847">
        <v>7652380.8465999998</v>
      </c>
      <c r="G11847">
        <v>2.7</v>
      </c>
      <c r="H11847">
        <v>348.53</v>
      </c>
      <c r="I11847">
        <v>1000715</v>
      </c>
      <c r="J11847">
        <v>5205969.76</v>
      </c>
      <c r="K11847">
        <v>7650510.7599999998</v>
      </c>
      <c r="L11847">
        <v>8596.14</v>
      </c>
      <c r="M11847">
        <v>0</v>
      </c>
      <c r="N11847">
        <v>8724.48</v>
      </c>
      <c r="O11847">
        <v>68.03</v>
      </c>
      <c r="P11847">
        <v>-60.31</v>
      </c>
    </row>
    <row r="11848" spans="1:16" x14ac:dyDescent="0.25">
      <c r="A11848">
        <v>0</v>
      </c>
      <c r="B11848">
        <v>11825</v>
      </c>
      <c r="C11848">
        <v>-21.23312</v>
      </c>
      <c r="D11848">
        <v>-52.01999</v>
      </c>
      <c r="E11848">
        <v>394150.60681000003</v>
      </c>
      <c r="F11848">
        <v>7651680.76504</v>
      </c>
      <c r="G11848">
        <v>2.7</v>
      </c>
      <c r="H11848">
        <v>367.55</v>
      </c>
      <c r="I11848">
        <v>1000716</v>
      </c>
      <c r="J11848">
        <v>5205536.47</v>
      </c>
      <c r="K11848">
        <v>7649818.2300000004</v>
      </c>
      <c r="L11848">
        <v>8592.09</v>
      </c>
      <c r="M11848">
        <v>0</v>
      </c>
      <c r="N11848">
        <v>8724.8700000000008</v>
      </c>
      <c r="O11848">
        <v>71.739999999999995</v>
      </c>
      <c r="P11848">
        <v>-61.04</v>
      </c>
    </row>
    <row r="11849" spans="1:16" x14ac:dyDescent="0.25">
      <c r="A11849">
        <v>0</v>
      </c>
      <c r="B11849">
        <v>11826</v>
      </c>
      <c r="C11849">
        <v>-21.24005</v>
      </c>
      <c r="D11849">
        <v>-52.025149999999996</v>
      </c>
      <c r="E11849">
        <v>393620.05778999999</v>
      </c>
      <c r="F11849">
        <v>7650910.2159799999</v>
      </c>
      <c r="G11849">
        <v>2.7</v>
      </c>
      <c r="H11849">
        <v>364.22</v>
      </c>
      <c r="I11849">
        <v>1000717</v>
      </c>
      <c r="J11849">
        <v>5204991.28</v>
      </c>
      <c r="K11849">
        <v>7649057.2999999998</v>
      </c>
      <c r="L11849">
        <v>8593.14</v>
      </c>
      <c r="M11849">
        <v>0</v>
      </c>
      <c r="N11849">
        <v>8725</v>
      </c>
      <c r="O11849">
        <v>71.09</v>
      </c>
      <c r="P11849">
        <v>-60.77</v>
      </c>
    </row>
    <row r="11850" spans="1:16" x14ac:dyDescent="0.25">
      <c r="A11850">
        <v>0</v>
      </c>
      <c r="B11850">
        <v>11827</v>
      </c>
      <c r="C11850">
        <v>-21.2468</v>
      </c>
      <c r="D11850">
        <v>-52.029339999999998</v>
      </c>
      <c r="E11850">
        <v>393190.09044</v>
      </c>
      <c r="F11850">
        <v>7650160.2270999998</v>
      </c>
      <c r="G11850">
        <v>2.7</v>
      </c>
      <c r="H11850">
        <v>351.59</v>
      </c>
      <c r="I11850">
        <v>1000718</v>
      </c>
      <c r="J11850">
        <v>5204547.0599999996</v>
      </c>
      <c r="K11850">
        <v>7648315.0300000003</v>
      </c>
      <c r="L11850">
        <v>8595.99</v>
      </c>
      <c r="M11850">
        <v>0</v>
      </c>
      <c r="N11850">
        <v>8725.7000000000007</v>
      </c>
      <c r="O11850">
        <v>68.63</v>
      </c>
      <c r="P11850">
        <v>-61.08</v>
      </c>
    </row>
    <row r="11851" spans="1:16" x14ac:dyDescent="0.25">
      <c r="A11851">
        <v>0</v>
      </c>
      <c r="B11851">
        <v>11828</v>
      </c>
      <c r="C11851">
        <v>-21.254629999999999</v>
      </c>
      <c r="D11851">
        <v>-52.033050000000003</v>
      </c>
      <c r="E11851">
        <v>392810.75436999998</v>
      </c>
      <c r="F11851">
        <v>7649291.0037900005</v>
      </c>
      <c r="G11851">
        <v>2.7</v>
      </c>
      <c r="H11851">
        <v>343.31</v>
      </c>
      <c r="I11851">
        <v>1000719</v>
      </c>
      <c r="J11851">
        <v>5204151.2</v>
      </c>
      <c r="K11851">
        <v>7647452.5</v>
      </c>
      <c r="L11851">
        <v>8598.14</v>
      </c>
      <c r="M11851">
        <v>0</v>
      </c>
      <c r="N11851">
        <v>8726.18</v>
      </c>
      <c r="O11851">
        <v>67.010000000000005</v>
      </c>
      <c r="P11851">
        <v>-61.03</v>
      </c>
    </row>
    <row r="11852" spans="1:16" x14ac:dyDescent="0.25">
      <c r="A11852">
        <v>0</v>
      </c>
      <c r="B11852">
        <v>11829</v>
      </c>
      <c r="C11852">
        <v>-21.25423</v>
      </c>
      <c r="D11852">
        <v>-52.039409999999997</v>
      </c>
      <c r="E11852">
        <v>392150.49612000003</v>
      </c>
      <c r="F11852">
        <v>7649330.9529400002</v>
      </c>
      <c r="G11852">
        <v>2.7</v>
      </c>
      <c r="H11852">
        <v>334.52</v>
      </c>
      <c r="I11852">
        <v>1000720</v>
      </c>
      <c r="J11852">
        <v>5203491.68</v>
      </c>
      <c r="K11852">
        <v>7647505.0099999998</v>
      </c>
      <c r="L11852">
        <v>8599.76</v>
      </c>
      <c r="M11852">
        <v>0</v>
      </c>
      <c r="N11852">
        <v>8726.16</v>
      </c>
      <c r="O11852">
        <v>65.290000000000006</v>
      </c>
      <c r="P11852">
        <v>-61.11</v>
      </c>
    </row>
    <row r="11853" spans="1:16" x14ac:dyDescent="0.25">
      <c r="A11853">
        <v>0</v>
      </c>
      <c r="B11853">
        <v>11830</v>
      </c>
      <c r="C11853">
        <v>-21.252559999999999</v>
      </c>
      <c r="D11853">
        <v>-52.04663</v>
      </c>
      <c r="E11853">
        <v>391400.06085000001</v>
      </c>
      <c r="F11853">
        <v>7649510.8631800003</v>
      </c>
      <c r="G11853">
        <v>2.7</v>
      </c>
      <c r="H11853">
        <v>346.56</v>
      </c>
      <c r="I11853">
        <v>1000721</v>
      </c>
      <c r="J11853">
        <v>5202744.63</v>
      </c>
      <c r="K11853">
        <v>7647699.2800000003</v>
      </c>
      <c r="L11853">
        <v>8596.7099999999991</v>
      </c>
      <c r="M11853">
        <v>0</v>
      </c>
      <c r="N11853">
        <v>8726.0499999999993</v>
      </c>
      <c r="O11853">
        <v>67.64</v>
      </c>
      <c r="P11853">
        <v>-61.7</v>
      </c>
    </row>
    <row r="11854" spans="1:16" x14ac:dyDescent="0.25">
      <c r="A11854">
        <v>0</v>
      </c>
      <c r="B11854">
        <v>11831</v>
      </c>
      <c r="C11854">
        <v>-21.250620000000001</v>
      </c>
      <c r="D11854">
        <v>-52.05471</v>
      </c>
      <c r="E11854">
        <v>390560.16460000002</v>
      </c>
      <c r="F11854">
        <v>7649720.0312900003</v>
      </c>
      <c r="G11854">
        <v>2.7</v>
      </c>
      <c r="H11854">
        <v>360.55</v>
      </c>
      <c r="I11854">
        <v>1000722</v>
      </c>
      <c r="J11854">
        <v>5201908.67</v>
      </c>
      <c r="K11854">
        <v>7647924.5099999998</v>
      </c>
      <c r="L11854">
        <v>8592.9599999999991</v>
      </c>
      <c r="M11854">
        <v>0</v>
      </c>
      <c r="N11854">
        <v>8725.93</v>
      </c>
      <c r="O11854">
        <v>70.37</v>
      </c>
      <c r="P11854">
        <v>-62.6</v>
      </c>
    </row>
    <row r="11855" spans="1:16" x14ac:dyDescent="0.25">
      <c r="A11855">
        <v>0</v>
      </c>
      <c r="B11855">
        <v>11832</v>
      </c>
      <c r="C11855">
        <v>-21.2484</v>
      </c>
      <c r="D11855">
        <v>-52.062690000000003</v>
      </c>
      <c r="E11855">
        <v>389730.41385000001</v>
      </c>
      <c r="F11855">
        <v>7649960.2208000002</v>
      </c>
      <c r="G11855">
        <v>2.7</v>
      </c>
      <c r="H11855">
        <v>363.36</v>
      </c>
      <c r="I11855">
        <v>1000723</v>
      </c>
      <c r="J11855">
        <v>5201083.46</v>
      </c>
      <c r="K11855">
        <v>7648180.5800000001</v>
      </c>
      <c r="L11855">
        <v>8591.6200000000008</v>
      </c>
      <c r="M11855">
        <v>0</v>
      </c>
      <c r="N11855">
        <v>8725.82</v>
      </c>
      <c r="O11855">
        <v>70.92</v>
      </c>
      <c r="P11855">
        <v>-63.28</v>
      </c>
    </row>
    <row r="11856" spans="1:16" x14ac:dyDescent="0.25">
      <c r="A11856">
        <v>0</v>
      </c>
      <c r="B11856">
        <v>11833</v>
      </c>
      <c r="C11856">
        <v>-21.24708</v>
      </c>
      <c r="D11856">
        <v>-52.070480000000003</v>
      </c>
      <c r="E11856">
        <v>388921.02873000002</v>
      </c>
      <c r="F11856">
        <v>7650100.8799799997</v>
      </c>
      <c r="G11856">
        <v>2.7</v>
      </c>
      <c r="H11856">
        <v>352.39</v>
      </c>
      <c r="I11856">
        <v>1000724</v>
      </c>
      <c r="J11856">
        <v>5200276.72</v>
      </c>
      <c r="K11856">
        <v>7648336.6799999997</v>
      </c>
      <c r="L11856">
        <v>8593.99</v>
      </c>
      <c r="M11856">
        <v>0</v>
      </c>
      <c r="N11856">
        <v>8725.7199999999993</v>
      </c>
      <c r="O11856">
        <v>68.78</v>
      </c>
      <c r="P11856">
        <v>-62.95</v>
      </c>
    </row>
    <row r="11857" spans="1:16" x14ac:dyDescent="0.25">
      <c r="A11857">
        <v>0</v>
      </c>
      <c r="B11857">
        <v>11834</v>
      </c>
      <c r="C11857">
        <v>-21.246130000000001</v>
      </c>
      <c r="D11857">
        <v>-52.078960000000002</v>
      </c>
      <c r="E11857">
        <v>388040.30203999998</v>
      </c>
      <c r="F11857">
        <v>7650200.0551399998</v>
      </c>
      <c r="G11857">
        <v>2.7</v>
      </c>
      <c r="H11857">
        <v>343.92</v>
      </c>
      <c r="I11857">
        <v>1000725</v>
      </c>
      <c r="J11857">
        <v>5199397.8499999996</v>
      </c>
      <c r="K11857">
        <v>7648452.6299999999</v>
      </c>
      <c r="L11857">
        <v>8596</v>
      </c>
      <c r="M11857">
        <v>0</v>
      </c>
      <c r="N11857">
        <v>8725.66</v>
      </c>
      <c r="O11857">
        <v>67.13</v>
      </c>
      <c r="P11857">
        <v>-62.53</v>
      </c>
    </row>
    <row r="11858" spans="1:16" x14ac:dyDescent="0.25">
      <c r="A11858">
        <v>0</v>
      </c>
      <c r="B11858">
        <v>11835</v>
      </c>
      <c r="C11858">
        <v>-21.245539999999998</v>
      </c>
      <c r="D11858">
        <v>-52.086370000000002</v>
      </c>
      <c r="E11858">
        <v>387270.87672</v>
      </c>
      <c r="F11858">
        <v>7650260.0975599997</v>
      </c>
      <c r="G11858">
        <v>2.7</v>
      </c>
      <c r="H11858">
        <v>353.07</v>
      </c>
      <c r="I11858">
        <v>1000726</v>
      </c>
      <c r="J11858">
        <v>5198629.54</v>
      </c>
      <c r="K11858">
        <v>7648527.3099999996</v>
      </c>
      <c r="L11858">
        <v>8593.67</v>
      </c>
      <c r="M11858">
        <v>0</v>
      </c>
      <c r="N11858">
        <v>8725.6299999999992</v>
      </c>
      <c r="O11858">
        <v>68.91</v>
      </c>
      <c r="P11858">
        <v>-63.05</v>
      </c>
    </row>
    <row r="11859" spans="1:16" x14ac:dyDescent="0.25">
      <c r="A11859">
        <v>0</v>
      </c>
      <c r="B11859">
        <v>11836</v>
      </c>
      <c r="C11859">
        <v>-21.24466</v>
      </c>
      <c r="D11859">
        <v>-52.095910000000003</v>
      </c>
      <c r="E11859">
        <v>386280.17710999999</v>
      </c>
      <c r="F11859">
        <v>7650350.6743400004</v>
      </c>
      <c r="G11859">
        <v>2.7</v>
      </c>
      <c r="H11859">
        <v>371.54</v>
      </c>
      <c r="I11859">
        <v>1000727</v>
      </c>
      <c r="J11859">
        <v>5197640.54</v>
      </c>
      <c r="K11859">
        <v>7648636.7400000002</v>
      </c>
      <c r="L11859">
        <v>8589.52</v>
      </c>
      <c r="M11859">
        <v>0</v>
      </c>
      <c r="N11859">
        <v>8725.56</v>
      </c>
      <c r="O11859">
        <v>72.52</v>
      </c>
      <c r="P11859">
        <v>-63.52</v>
      </c>
    </row>
    <row r="11860" spans="1:16" x14ac:dyDescent="0.25">
      <c r="A11860">
        <v>0</v>
      </c>
      <c r="B11860">
        <v>11837</v>
      </c>
      <c r="C11860">
        <v>-21.24417</v>
      </c>
      <c r="D11860">
        <v>-52.101489999999998</v>
      </c>
      <c r="E11860">
        <v>385700.72383999999</v>
      </c>
      <c r="F11860">
        <v>7650400.8897200003</v>
      </c>
      <c r="G11860">
        <v>2.7</v>
      </c>
      <c r="H11860">
        <v>373.68</v>
      </c>
      <c r="I11860">
        <v>1000728</v>
      </c>
      <c r="J11860">
        <v>5197062.0199999996</v>
      </c>
      <c r="K11860">
        <v>7648697.9800000004</v>
      </c>
      <c r="L11860">
        <v>8588.85</v>
      </c>
      <c r="M11860">
        <v>0</v>
      </c>
      <c r="N11860">
        <v>8725.52</v>
      </c>
      <c r="O11860">
        <v>72.94</v>
      </c>
      <c r="P11860">
        <v>-63.73</v>
      </c>
    </row>
    <row r="11861" spans="1:16" x14ac:dyDescent="0.25">
      <c r="A11861">
        <v>0</v>
      </c>
      <c r="B11861">
        <v>11838</v>
      </c>
      <c r="C11861">
        <v>-21.243300000000001</v>
      </c>
      <c r="D11861">
        <v>-52.110250000000001</v>
      </c>
      <c r="E11861">
        <v>384790.95685999998</v>
      </c>
      <c r="F11861">
        <v>7650490.8341499995</v>
      </c>
      <c r="G11861">
        <v>2.7</v>
      </c>
      <c r="H11861">
        <v>374.78</v>
      </c>
      <c r="I11861">
        <v>1000729</v>
      </c>
      <c r="J11861">
        <v>5196153.95</v>
      </c>
      <c r="K11861">
        <v>7648805.2400000002</v>
      </c>
      <c r="L11861">
        <v>8588.31</v>
      </c>
      <c r="M11861">
        <v>0</v>
      </c>
      <c r="N11861">
        <v>8725.48</v>
      </c>
      <c r="O11861">
        <v>73.150000000000006</v>
      </c>
      <c r="P11861">
        <v>-64.02</v>
      </c>
    </row>
    <row r="11862" spans="1:16" x14ac:dyDescent="0.25">
      <c r="A11862">
        <v>0</v>
      </c>
      <c r="B11862">
        <v>11839</v>
      </c>
      <c r="C11862">
        <v>-21.242609999999999</v>
      </c>
      <c r="D11862">
        <v>-52.118729999999999</v>
      </c>
      <c r="E11862">
        <v>383910.37634000002</v>
      </c>
      <c r="F11862">
        <v>7650561.0094100004</v>
      </c>
      <c r="G11862">
        <v>2.7</v>
      </c>
      <c r="H11862">
        <v>394.12</v>
      </c>
      <c r="I11862">
        <v>1000730</v>
      </c>
      <c r="J11862">
        <v>5195274.68</v>
      </c>
      <c r="K11862">
        <v>7648892.1600000001</v>
      </c>
      <c r="L11862">
        <v>8584.01</v>
      </c>
      <c r="M11862">
        <v>0</v>
      </c>
      <c r="N11862">
        <v>8725.44</v>
      </c>
      <c r="O11862">
        <v>76.930000000000007</v>
      </c>
      <c r="P11862">
        <v>-64.5</v>
      </c>
    </row>
    <row r="11863" spans="1:16" x14ac:dyDescent="0.25">
      <c r="A11863">
        <v>0</v>
      </c>
      <c r="B11863">
        <v>11840</v>
      </c>
      <c r="C11863">
        <v>-21.24184</v>
      </c>
      <c r="D11863">
        <v>-52.126620000000003</v>
      </c>
      <c r="E11863">
        <v>383090.95262</v>
      </c>
      <c r="F11863">
        <v>7650640.4296300001</v>
      </c>
      <c r="G11863">
        <v>2.7</v>
      </c>
      <c r="H11863">
        <v>383.32</v>
      </c>
      <c r="I11863">
        <v>1000731</v>
      </c>
      <c r="J11863">
        <v>5194456.75</v>
      </c>
      <c r="K11863">
        <v>7648987.1699999999</v>
      </c>
      <c r="L11863">
        <v>8586.4699999999993</v>
      </c>
      <c r="M11863">
        <v>0</v>
      </c>
      <c r="N11863">
        <v>8725.4</v>
      </c>
      <c r="O11863">
        <v>74.819999999999993</v>
      </c>
      <c r="P11863">
        <v>-64.11</v>
      </c>
    </row>
    <row r="11864" spans="1:16" x14ac:dyDescent="0.25">
      <c r="A11864">
        <v>0</v>
      </c>
      <c r="B11864">
        <v>11841</v>
      </c>
      <c r="C11864">
        <v>-21.240790000000001</v>
      </c>
      <c r="D11864">
        <v>-52.134709999999998</v>
      </c>
      <c r="E11864">
        <v>382250.54027</v>
      </c>
      <c r="F11864">
        <v>7650750.6546599995</v>
      </c>
      <c r="G11864">
        <v>2.7</v>
      </c>
      <c r="H11864">
        <v>381.38</v>
      </c>
      <c r="I11864">
        <v>1000732</v>
      </c>
      <c r="J11864">
        <v>5193618.42</v>
      </c>
      <c r="K11864">
        <v>7649113.4000000004</v>
      </c>
      <c r="L11864">
        <v>8586.73</v>
      </c>
      <c r="M11864">
        <v>0</v>
      </c>
      <c r="N11864">
        <v>8725.33</v>
      </c>
      <c r="O11864">
        <v>74.44</v>
      </c>
      <c r="P11864">
        <v>-64.16</v>
      </c>
    </row>
    <row r="11865" spans="1:16" x14ac:dyDescent="0.25">
      <c r="A11865">
        <v>0</v>
      </c>
      <c r="B11865">
        <v>11842</v>
      </c>
      <c r="C11865">
        <v>-21.240290000000002</v>
      </c>
      <c r="D11865">
        <v>-52.142699999999998</v>
      </c>
      <c r="E11865">
        <v>381420.93242000003</v>
      </c>
      <c r="F11865">
        <v>7650800.0304399999</v>
      </c>
      <c r="G11865">
        <v>2.7</v>
      </c>
      <c r="H11865">
        <v>359.24</v>
      </c>
      <c r="I11865">
        <v>1000733</v>
      </c>
      <c r="J11865">
        <v>5192789.74</v>
      </c>
      <c r="K11865">
        <v>7649178.54</v>
      </c>
      <c r="L11865">
        <v>8591.9699999999993</v>
      </c>
      <c r="M11865">
        <v>0</v>
      </c>
      <c r="N11865">
        <v>8725.2999999999993</v>
      </c>
      <c r="O11865">
        <v>70.12</v>
      </c>
      <c r="P11865">
        <v>-63.21</v>
      </c>
    </row>
    <row r="11866" spans="1:16" x14ac:dyDescent="0.25">
      <c r="A11866">
        <v>0</v>
      </c>
      <c r="B11866">
        <v>11843</v>
      </c>
      <c r="C11866">
        <v>-21.239599999999999</v>
      </c>
      <c r="D11866">
        <v>-52.149830000000001</v>
      </c>
      <c r="E11866">
        <v>380680.41661999997</v>
      </c>
      <c r="F11866">
        <v>7650871.0456499998</v>
      </c>
      <c r="G11866">
        <v>2.7</v>
      </c>
      <c r="H11866">
        <v>354.19</v>
      </c>
      <c r="I11866">
        <v>1000734</v>
      </c>
      <c r="J11866">
        <v>5192050.57</v>
      </c>
      <c r="K11866">
        <v>7649263.6399999997</v>
      </c>
      <c r="L11866">
        <v>8593.32</v>
      </c>
      <c r="M11866">
        <v>0</v>
      </c>
      <c r="N11866">
        <v>8725.26</v>
      </c>
      <c r="O11866">
        <v>69.13</v>
      </c>
      <c r="P11866">
        <v>-62.81</v>
      </c>
    </row>
    <row r="11867" spans="1:16" x14ac:dyDescent="0.25">
      <c r="A11867">
        <v>0</v>
      </c>
      <c r="B11867">
        <v>11844</v>
      </c>
      <c r="C11867">
        <v>-21.238910000000001</v>
      </c>
      <c r="D11867">
        <v>-52.158499999999997</v>
      </c>
      <c r="E11867">
        <v>379780.06745999999</v>
      </c>
      <c r="F11867">
        <v>7650940.8576999996</v>
      </c>
      <c r="G11867">
        <v>2.7</v>
      </c>
      <c r="H11867">
        <v>345.52</v>
      </c>
      <c r="I11867">
        <v>1000735</v>
      </c>
      <c r="J11867">
        <v>5191151.54</v>
      </c>
      <c r="K11867">
        <v>7649350.5700000003</v>
      </c>
      <c r="L11867">
        <v>8595.4</v>
      </c>
      <c r="M11867">
        <v>0</v>
      </c>
      <c r="N11867">
        <v>8725.2199999999993</v>
      </c>
      <c r="O11867">
        <v>67.44</v>
      </c>
      <c r="P11867">
        <v>-62.38</v>
      </c>
    </row>
    <row r="11868" spans="1:16" x14ac:dyDescent="0.25">
      <c r="A11868">
        <v>0</v>
      </c>
      <c r="B11868">
        <v>11845</v>
      </c>
      <c r="C11868">
        <v>-21.238499999999998</v>
      </c>
      <c r="D11868">
        <v>-52.16572</v>
      </c>
      <c r="E11868">
        <v>379030.42209000001</v>
      </c>
      <c r="F11868">
        <v>7650980.7361599999</v>
      </c>
      <c r="G11868">
        <v>2.7</v>
      </c>
      <c r="H11868">
        <v>365.23</v>
      </c>
      <c r="I11868">
        <v>1000736</v>
      </c>
      <c r="J11868">
        <v>5190402.6500000004</v>
      </c>
      <c r="K11868">
        <v>7649404.6900000004</v>
      </c>
      <c r="L11868">
        <v>8591.24</v>
      </c>
      <c r="M11868">
        <v>0</v>
      </c>
      <c r="N11868">
        <v>8725.16</v>
      </c>
      <c r="O11868">
        <v>71.290000000000006</v>
      </c>
      <c r="P11868">
        <v>-62.63</v>
      </c>
    </row>
    <row r="11869" spans="1:16" x14ac:dyDescent="0.25">
      <c r="A11869">
        <v>0</v>
      </c>
      <c r="B11869">
        <v>11846</v>
      </c>
      <c r="C11869">
        <v>-21.238350000000001</v>
      </c>
      <c r="D11869">
        <v>-52.174390000000002</v>
      </c>
      <c r="E11869">
        <v>378130.49872999999</v>
      </c>
      <c r="F11869">
        <v>7650990.6830599997</v>
      </c>
      <c r="G11869">
        <v>2.7</v>
      </c>
      <c r="H11869">
        <v>375.83</v>
      </c>
      <c r="I11869">
        <v>1000737</v>
      </c>
      <c r="J11869">
        <v>5189502.92</v>
      </c>
      <c r="K11869">
        <v>7649431.7199999997</v>
      </c>
      <c r="L11869">
        <v>8588.67</v>
      </c>
      <c r="M11869">
        <v>0</v>
      </c>
      <c r="N11869">
        <v>8725.16</v>
      </c>
      <c r="O11869">
        <v>73.36</v>
      </c>
      <c r="P11869">
        <v>-63.13</v>
      </c>
    </row>
    <row r="11870" spans="1:16" x14ac:dyDescent="0.25">
      <c r="A11870">
        <v>0</v>
      </c>
      <c r="B11870">
        <v>11847</v>
      </c>
      <c r="C11870">
        <v>-21.237570000000002</v>
      </c>
      <c r="D11870">
        <v>-52.183149999999998</v>
      </c>
      <c r="E11870">
        <v>377220.70921</v>
      </c>
      <c r="F11870">
        <v>7651070.24878</v>
      </c>
      <c r="G11870">
        <v>2.7</v>
      </c>
      <c r="H11870">
        <v>383.46</v>
      </c>
      <c r="I11870">
        <v>1000738</v>
      </c>
      <c r="J11870">
        <v>5188594.6399999997</v>
      </c>
      <c r="K11870">
        <v>7649528.5899999999</v>
      </c>
      <c r="L11870">
        <v>8587.35</v>
      </c>
      <c r="M11870">
        <v>0</v>
      </c>
      <c r="N11870">
        <v>8725.1200000000008</v>
      </c>
      <c r="O11870">
        <v>74.849999999999994</v>
      </c>
      <c r="P11870">
        <v>-62.92</v>
      </c>
    </row>
    <row r="11871" spans="1:16" x14ac:dyDescent="0.25">
      <c r="A11871">
        <v>0</v>
      </c>
      <c r="B11871">
        <v>11848</v>
      </c>
      <c r="C11871">
        <v>-21.238499999999998</v>
      </c>
      <c r="D11871">
        <v>-52.191249999999997</v>
      </c>
      <c r="E11871">
        <v>376380.83188999997</v>
      </c>
      <c r="F11871">
        <v>7650960.9913999997</v>
      </c>
      <c r="G11871">
        <v>2.7</v>
      </c>
      <c r="H11871">
        <v>387.75</v>
      </c>
      <c r="I11871">
        <v>1000739</v>
      </c>
      <c r="J11871">
        <v>5187752.6900000004</v>
      </c>
      <c r="K11871">
        <v>7649435.21</v>
      </c>
      <c r="L11871">
        <v>8587.07</v>
      </c>
      <c r="M11871">
        <v>0</v>
      </c>
      <c r="N11871">
        <v>8725.17</v>
      </c>
      <c r="O11871">
        <v>75.680000000000007</v>
      </c>
      <c r="P11871">
        <v>-62.42</v>
      </c>
    </row>
    <row r="11872" spans="1:16" x14ac:dyDescent="0.25">
      <c r="A11872">
        <v>0</v>
      </c>
      <c r="B11872">
        <v>11849</v>
      </c>
      <c r="C11872">
        <v>-21.239540000000002</v>
      </c>
      <c r="D11872">
        <v>-52.19858</v>
      </c>
      <c r="E11872">
        <v>375620.96878</v>
      </c>
      <c r="F11872">
        <v>7650840.1198399998</v>
      </c>
      <c r="G11872">
        <v>2.7</v>
      </c>
      <c r="H11872">
        <v>389.69</v>
      </c>
      <c r="I11872">
        <v>1000740</v>
      </c>
      <c r="J11872">
        <v>5186990.54</v>
      </c>
      <c r="K11872">
        <v>7649328.71</v>
      </c>
      <c r="L11872">
        <v>8586.76</v>
      </c>
      <c r="M11872">
        <v>0</v>
      </c>
      <c r="N11872">
        <v>8725.23</v>
      </c>
      <c r="O11872">
        <v>76.06</v>
      </c>
      <c r="P11872">
        <v>-62.41</v>
      </c>
    </row>
    <row r="11873" spans="1:16" x14ac:dyDescent="0.25">
      <c r="A11873">
        <v>0</v>
      </c>
      <c r="B11873">
        <v>11850</v>
      </c>
      <c r="C11873">
        <v>-21.23948</v>
      </c>
      <c r="D11873">
        <v>-52.206870000000002</v>
      </c>
      <c r="E11873">
        <v>374760.55413</v>
      </c>
      <c r="F11873">
        <v>7650840.2179399999</v>
      </c>
      <c r="G11873">
        <v>2.7</v>
      </c>
      <c r="H11873">
        <v>378.56</v>
      </c>
      <c r="I11873">
        <v>1000741</v>
      </c>
      <c r="J11873">
        <v>5186130.1399999997</v>
      </c>
      <c r="K11873">
        <v>7649345.1299999999</v>
      </c>
      <c r="L11873">
        <v>8589.66</v>
      </c>
      <c r="M11873">
        <v>0</v>
      </c>
      <c r="N11873">
        <v>8725.25</v>
      </c>
      <c r="O11873">
        <v>73.89</v>
      </c>
      <c r="P11873">
        <v>-61.7</v>
      </c>
    </row>
    <row r="11874" spans="1:16" x14ac:dyDescent="0.25">
      <c r="A11874">
        <v>0</v>
      </c>
      <c r="B11874">
        <v>11851</v>
      </c>
      <c r="C11874">
        <v>-21.23969</v>
      </c>
      <c r="D11874">
        <v>-52.214579999999998</v>
      </c>
      <c r="E11874">
        <v>373960.56099000003</v>
      </c>
      <c r="F11874">
        <v>7650810.8454200001</v>
      </c>
      <c r="G11874">
        <v>2.7</v>
      </c>
      <c r="H11874">
        <v>369.43</v>
      </c>
      <c r="I11874">
        <v>1000742</v>
      </c>
      <c r="J11874">
        <v>5185329.5999999996</v>
      </c>
      <c r="K11874">
        <v>7649330.9199999999</v>
      </c>
      <c r="L11874">
        <v>8592.08</v>
      </c>
      <c r="M11874">
        <v>0</v>
      </c>
      <c r="N11874">
        <v>8725.25</v>
      </c>
      <c r="O11874">
        <v>72.11</v>
      </c>
      <c r="P11874">
        <v>-61.06</v>
      </c>
    </row>
    <row r="11875" spans="1:16" x14ac:dyDescent="0.25">
      <c r="A11875">
        <v>0</v>
      </c>
      <c r="B11875">
        <v>11852</v>
      </c>
      <c r="C11875">
        <v>-21.239640000000001</v>
      </c>
      <c r="D11875">
        <v>-52.221710000000002</v>
      </c>
      <c r="E11875">
        <v>373220.54057999997</v>
      </c>
      <c r="F11875">
        <v>7650810.6799799995</v>
      </c>
      <c r="G11875">
        <v>2.7</v>
      </c>
      <c r="H11875">
        <v>362.96</v>
      </c>
      <c r="I11875">
        <v>1000743</v>
      </c>
      <c r="J11875">
        <v>5184589.58</v>
      </c>
      <c r="K11875">
        <v>7649344.7999999998</v>
      </c>
      <c r="L11875">
        <v>8593.68</v>
      </c>
      <c r="M11875">
        <v>0</v>
      </c>
      <c r="N11875">
        <v>8725.25</v>
      </c>
      <c r="O11875">
        <v>70.84</v>
      </c>
      <c r="P11875">
        <v>-60.73</v>
      </c>
    </row>
    <row r="11876" spans="1:16" x14ac:dyDescent="0.25">
      <c r="A11876">
        <v>0</v>
      </c>
      <c r="B11876">
        <v>11853</v>
      </c>
      <c r="C11876">
        <v>-21.23967</v>
      </c>
      <c r="D11876">
        <v>-52.23048</v>
      </c>
      <c r="E11876">
        <v>372310.38121999998</v>
      </c>
      <c r="F11876">
        <v>7650800.3019200005</v>
      </c>
      <c r="G11876">
        <v>2.7</v>
      </c>
      <c r="H11876">
        <v>384.76</v>
      </c>
      <c r="I11876">
        <v>1000744</v>
      </c>
      <c r="J11876">
        <v>5183679.24</v>
      </c>
      <c r="K11876">
        <v>7649351.6900000004</v>
      </c>
      <c r="L11876">
        <v>8588.7199999999993</v>
      </c>
      <c r="M11876">
        <v>0</v>
      </c>
      <c r="N11876">
        <v>8725.24</v>
      </c>
      <c r="O11876">
        <v>75.099999999999994</v>
      </c>
      <c r="P11876">
        <v>-61.42</v>
      </c>
    </row>
    <row r="11877" spans="1:16" x14ac:dyDescent="0.25">
      <c r="A11877">
        <v>0</v>
      </c>
      <c r="B11877">
        <v>11854</v>
      </c>
      <c r="C11877">
        <v>-21.239699999999999</v>
      </c>
      <c r="D11877">
        <v>-52.23809</v>
      </c>
      <c r="E11877">
        <v>371520.60976000002</v>
      </c>
      <c r="F11877">
        <v>7650790.81635</v>
      </c>
      <c r="G11877">
        <v>2.7</v>
      </c>
      <c r="H11877">
        <v>382.9</v>
      </c>
      <c r="I11877">
        <v>1000745</v>
      </c>
      <c r="J11877">
        <v>5182889.3099999996</v>
      </c>
      <c r="K11877">
        <v>7649357.1799999997</v>
      </c>
      <c r="L11877">
        <v>8589.15</v>
      </c>
      <c r="M11877">
        <v>0</v>
      </c>
      <c r="N11877">
        <v>8725.23</v>
      </c>
      <c r="O11877">
        <v>74.739999999999995</v>
      </c>
      <c r="P11877">
        <v>-61.34</v>
      </c>
    </row>
    <row r="11878" spans="1:16" x14ac:dyDescent="0.25">
      <c r="A11878">
        <v>0</v>
      </c>
      <c r="B11878">
        <v>11855</v>
      </c>
      <c r="C11878">
        <v>-21.240279999999998</v>
      </c>
      <c r="D11878">
        <v>-52.245800000000003</v>
      </c>
      <c r="E11878">
        <v>370720.93816000002</v>
      </c>
      <c r="F11878">
        <v>7650720.3275600001</v>
      </c>
      <c r="G11878">
        <v>2.7</v>
      </c>
      <c r="H11878">
        <v>389.29</v>
      </c>
      <c r="I11878">
        <v>1000746</v>
      </c>
      <c r="J11878">
        <v>5182088.32</v>
      </c>
      <c r="K11878">
        <v>7649301.8399999999</v>
      </c>
      <c r="L11878">
        <v>8587.73</v>
      </c>
      <c r="M11878">
        <v>0</v>
      </c>
      <c r="N11878">
        <v>8725.27</v>
      </c>
      <c r="O11878">
        <v>75.98</v>
      </c>
      <c r="P11878">
        <v>-61.56</v>
      </c>
    </row>
    <row r="11879" spans="1:16" x14ac:dyDescent="0.25">
      <c r="A11879">
        <v>0</v>
      </c>
      <c r="B11879">
        <v>11856</v>
      </c>
      <c r="C11879">
        <v>-21.240310000000001</v>
      </c>
      <c r="D11879">
        <v>-52.253509999999999</v>
      </c>
      <c r="E11879">
        <v>369920.78843999997</v>
      </c>
      <c r="F11879">
        <v>7650710.6829899997</v>
      </c>
      <c r="G11879">
        <v>2.7</v>
      </c>
      <c r="H11879">
        <v>365.97</v>
      </c>
      <c r="I11879">
        <v>1000747</v>
      </c>
      <c r="J11879">
        <v>5181288</v>
      </c>
      <c r="K11879">
        <v>7649307.3799999999</v>
      </c>
      <c r="L11879">
        <v>8593.4</v>
      </c>
      <c r="M11879">
        <v>0</v>
      </c>
      <c r="N11879">
        <v>8725.2800000000007</v>
      </c>
      <c r="O11879">
        <v>71.430000000000007</v>
      </c>
      <c r="P11879">
        <v>-60.45</v>
      </c>
    </row>
    <row r="11880" spans="1:16" x14ac:dyDescent="0.25">
      <c r="A11880">
        <v>0</v>
      </c>
      <c r="B11880">
        <v>11857</v>
      </c>
      <c r="C11880">
        <v>-21.24034</v>
      </c>
      <c r="D11880">
        <v>-52.261609999999997</v>
      </c>
      <c r="E11880">
        <v>369080.16136000003</v>
      </c>
      <c r="F11880">
        <v>7650700.6764900004</v>
      </c>
      <c r="G11880">
        <v>2.7</v>
      </c>
      <c r="H11880">
        <v>365.38</v>
      </c>
      <c r="I11880">
        <v>1000748</v>
      </c>
      <c r="J11880">
        <v>5180447.21</v>
      </c>
      <c r="K11880">
        <v>7649313.3200000003</v>
      </c>
      <c r="L11880">
        <v>8593.68</v>
      </c>
      <c r="M11880">
        <v>0</v>
      </c>
      <c r="N11880">
        <v>8725.2800000000007</v>
      </c>
      <c r="O11880">
        <v>71.319999999999993</v>
      </c>
      <c r="P11880">
        <v>-60.28</v>
      </c>
    </row>
    <row r="11881" spans="1:16" x14ac:dyDescent="0.25">
      <c r="A11881">
        <v>0</v>
      </c>
      <c r="B11881">
        <v>11858</v>
      </c>
      <c r="C11881">
        <v>-21.240469999999998</v>
      </c>
      <c r="D11881">
        <v>-52.269030000000001</v>
      </c>
      <c r="E11881">
        <v>368310.19510999997</v>
      </c>
      <c r="F11881">
        <v>7650680.1236199997</v>
      </c>
      <c r="G11881">
        <v>2.7</v>
      </c>
      <c r="H11881">
        <v>366.12</v>
      </c>
      <c r="I11881">
        <v>1000749</v>
      </c>
      <c r="J11881">
        <v>5179676.88</v>
      </c>
      <c r="K11881">
        <v>7649307.3700000001</v>
      </c>
      <c r="L11881">
        <v>8593.2000000000007</v>
      </c>
      <c r="M11881">
        <v>0</v>
      </c>
      <c r="N11881">
        <v>8725.2800000000007</v>
      </c>
      <c r="O11881">
        <v>71.459999999999994</v>
      </c>
      <c r="P11881">
        <v>-60.62</v>
      </c>
    </row>
    <row r="11882" spans="1:16" x14ac:dyDescent="0.25">
      <c r="A11882">
        <v>0</v>
      </c>
      <c r="B11882">
        <v>11859</v>
      </c>
      <c r="C11882">
        <v>-21.24249</v>
      </c>
      <c r="D11882">
        <v>-52.27637</v>
      </c>
      <c r="E11882">
        <v>367550.22022000002</v>
      </c>
      <c r="F11882">
        <v>7650450.3821400004</v>
      </c>
      <c r="G11882">
        <v>2.7</v>
      </c>
      <c r="H11882">
        <v>357.15</v>
      </c>
      <c r="I11882">
        <v>1000750</v>
      </c>
      <c r="J11882">
        <v>5178912.57</v>
      </c>
      <c r="K11882">
        <v>7649091.96</v>
      </c>
      <c r="L11882">
        <v>8595.0300000000007</v>
      </c>
      <c r="M11882">
        <v>0</v>
      </c>
      <c r="N11882">
        <v>8725.39</v>
      </c>
      <c r="O11882">
        <v>69.709999999999994</v>
      </c>
      <c r="P11882">
        <v>-60.65</v>
      </c>
    </row>
    <row r="11883" spans="1:16" x14ac:dyDescent="0.25">
      <c r="A11883">
        <v>0</v>
      </c>
      <c r="B11883">
        <v>11860</v>
      </c>
      <c r="C11883">
        <v>-21.247499999999999</v>
      </c>
      <c r="D11883">
        <v>-52.281999999999996</v>
      </c>
      <c r="E11883">
        <v>366970.41639000003</v>
      </c>
      <c r="F11883">
        <v>7649891.0562500004</v>
      </c>
      <c r="G11883">
        <v>2.7</v>
      </c>
      <c r="H11883">
        <v>338.66</v>
      </c>
      <c r="I11883">
        <v>1000751</v>
      </c>
      <c r="J11883">
        <v>5178322.17</v>
      </c>
      <c r="K11883">
        <v>7648543.4199999999</v>
      </c>
      <c r="L11883">
        <v>8599.75</v>
      </c>
      <c r="M11883">
        <v>0</v>
      </c>
      <c r="N11883">
        <v>8725.7000000000007</v>
      </c>
      <c r="O11883">
        <v>66.099999999999994</v>
      </c>
      <c r="P11883">
        <v>-59.85</v>
      </c>
    </row>
    <row r="11884" spans="1:16" x14ac:dyDescent="0.25">
      <c r="A11884">
        <v>0</v>
      </c>
      <c r="B11884">
        <v>11861</v>
      </c>
      <c r="C11884">
        <v>-21.254529999999999</v>
      </c>
      <c r="D11884">
        <v>-52.285240000000002</v>
      </c>
      <c r="E11884">
        <v>366640.49705000001</v>
      </c>
      <c r="F11884">
        <v>7649110.1152799996</v>
      </c>
      <c r="G11884">
        <v>2.7</v>
      </c>
      <c r="H11884">
        <v>335.33</v>
      </c>
      <c r="I11884">
        <v>1000752</v>
      </c>
      <c r="J11884">
        <v>5177977.4400000004</v>
      </c>
      <c r="K11884">
        <v>7647768.4500000002</v>
      </c>
      <c r="L11884">
        <v>8601.36</v>
      </c>
      <c r="M11884">
        <v>0</v>
      </c>
      <c r="N11884">
        <v>8726.1299999999992</v>
      </c>
      <c r="O11884">
        <v>65.45</v>
      </c>
      <c r="P11884">
        <v>-59.32</v>
      </c>
    </row>
    <row r="11885" spans="1:16" x14ac:dyDescent="0.25">
      <c r="A11885">
        <v>0</v>
      </c>
      <c r="B11885">
        <v>11862</v>
      </c>
      <c r="C11885">
        <v>-21.25928</v>
      </c>
      <c r="D11885">
        <v>-52.289709999999999</v>
      </c>
      <c r="E11885">
        <v>366180.91324999998</v>
      </c>
      <c r="F11885">
        <v>7648580.5169900004</v>
      </c>
      <c r="G11885">
        <v>2.7</v>
      </c>
      <c r="H11885">
        <v>353.38</v>
      </c>
      <c r="I11885">
        <v>1000753</v>
      </c>
      <c r="J11885">
        <v>5177507.8099999996</v>
      </c>
      <c r="K11885">
        <v>7647247.3799999999</v>
      </c>
      <c r="L11885">
        <v>8597.48</v>
      </c>
      <c r="M11885">
        <v>0</v>
      </c>
      <c r="N11885">
        <v>8726.42</v>
      </c>
      <c r="O11885">
        <v>68.97</v>
      </c>
      <c r="P11885">
        <v>-59.97</v>
      </c>
    </row>
    <row r="11886" spans="1:16" x14ac:dyDescent="0.25">
      <c r="A11886">
        <v>0</v>
      </c>
      <c r="B11886">
        <v>11863</v>
      </c>
      <c r="C11886">
        <v>-21.263120000000001</v>
      </c>
      <c r="D11886">
        <v>-52.295720000000003</v>
      </c>
      <c r="E11886">
        <v>365560.72914000001</v>
      </c>
      <c r="F11886">
        <v>7648150.32993</v>
      </c>
      <c r="G11886">
        <v>2.7</v>
      </c>
      <c r="H11886">
        <v>349.25</v>
      </c>
      <c r="I11886">
        <v>1000754</v>
      </c>
      <c r="J11886">
        <v>5176879.49</v>
      </c>
      <c r="K11886">
        <v>7646828.8099999996</v>
      </c>
      <c r="L11886">
        <v>8598.58</v>
      </c>
      <c r="M11886">
        <v>0</v>
      </c>
      <c r="N11886">
        <v>8726.65</v>
      </c>
      <c r="O11886">
        <v>68.17</v>
      </c>
      <c r="P11886">
        <v>-59.9</v>
      </c>
    </row>
    <row r="11887" spans="1:16" x14ac:dyDescent="0.25">
      <c r="A11887">
        <v>0</v>
      </c>
      <c r="B11887">
        <v>11864</v>
      </c>
      <c r="C11887">
        <v>-21.267589999999998</v>
      </c>
      <c r="D11887">
        <v>-52.30198</v>
      </c>
      <c r="E11887">
        <v>364915.21006999997</v>
      </c>
      <c r="F11887">
        <v>7647650.1630699998</v>
      </c>
      <c r="G11887">
        <v>2.7</v>
      </c>
      <c r="H11887">
        <v>361.92</v>
      </c>
      <c r="I11887">
        <v>1000755</v>
      </c>
      <c r="J11887">
        <v>5176224.49</v>
      </c>
      <c r="K11887">
        <v>7646340.7199999997</v>
      </c>
      <c r="L11887">
        <v>8596</v>
      </c>
      <c r="M11887">
        <v>0.01</v>
      </c>
      <c r="N11887">
        <v>8726.93</v>
      </c>
      <c r="O11887">
        <v>70.64</v>
      </c>
      <c r="P11887">
        <v>-60.28</v>
      </c>
    </row>
    <row r="11888" spans="1:16" x14ac:dyDescent="0.25">
      <c r="A11888">
        <v>0</v>
      </c>
      <c r="B11888">
        <v>11865</v>
      </c>
      <c r="C11888">
        <v>-21.269600000000001</v>
      </c>
      <c r="D11888">
        <v>-52.310229999999997</v>
      </c>
      <c r="E11888">
        <v>364060.98057999997</v>
      </c>
      <c r="F11888">
        <v>7647420.5772000002</v>
      </c>
      <c r="G11888">
        <v>2.7</v>
      </c>
      <c r="H11888">
        <v>370.86</v>
      </c>
      <c r="I11888">
        <v>1000756</v>
      </c>
      <c r="J11888">
        <v>5175365.9400000004</v>
      </c>
      <c r="K11888">
        <v>7646127.2800000003</v>
      </c>
      <c r="L11888">
        <v>8594.15</v>
      </c>
      <c r="M11888">
        <v>0</v>
      </c>
      <c r="N11888">
        <v>8727.0499999999993</v>
      </c>
      <c r="O11888">
        <v>72.39</v>
      </c>
      <c r="P11888">
        <v>-60.51</v>
      </c>
    </row>
    <row r="11889" spans="1:16" x14ac:dyDescent="0.25">
      <c r="A11889">
        <v>0</v>
      </c>
      <c r="B11889">
        <v>11866</v>
      </c>
      <c r="C11889">
        <v>-21.268190000000001</v>
      </c>
      <c r="D11889">
        <v>-52.317740000000001</v>
      </c>
      <c r="E11889">
        <v>363280.39877999999</v>
      </c>
      <c r="F11889">
        <v>7647570.1797399996</v>
      </c>
      <c r="G11889">
        <v>2.7</v>
      </c>
      <c r="H11889">
        <v>367.93</v>
      </c>
      <c r="I11889">
        <v>1000757</v>
      </c>
      <c r="J11889">
        <v>5174588.24</v>
      </c>
      <c r="K11889">
        <v>7646291.7699999996</v>
      </c>
      <c r="L11889">
        <v>8594.91</v>
      </c>
      <c r="M11889">
        <v>0</v>
      </c>
      <c r="N11889">
        <v>8726.9500000000007</v>
      </c>
      <c r="O11889">
        <v>71.81</v>
      </c>
      <c r="P11889">
        <v>-60.23</v>
      </c>
    </row>
    <row r="11890" spans="1:16" x14ac:dyDescent="0.25">
      <c r="A11890">
        <v>0</v>
      </c>
      <c r="B11890">
        <v>11867</v>
      </c>
      <c r="C11890">
        <v>-21.2666</v>
      </c>
      <c r="D11890">
        <v>-52.324860000000001</v>
      </c>
      <c r="E11890">
        <v>362540.10279999999</v>
      </c>
      <c r="F11890">
        <v>7647740.0114099998</v>
      </c>
      <c r="G11890">
        <v>2.7</v>
      </c>
      <c r="H11890">
        <v>390.75</v>
      </c>
      <c r="I11890">
        <v>1000758</v>
      </c>
      <c r="J11890">
        <v>5173851.2</v>
      </c>
      <c r="K11890">
        <v>7646475.7199999997</v>
      </c>
      <c r="L11890">
        <v>8589.23</v>
      </c>
      <c r="M11890">
        <v>0</v>
      </c>
      <c r="N11890">
        <v>8726.85</v>
      </c>
      <c r="O11890">
        <v>76.27</v>
      </c>
      <c r="P11890">
        <v>-61.35</v>
      </c>
    </row>
    <row r="11891" spans="1:16" x14ac:dyDescent="0.25">
      <c r="A11891">
        <v>0</v>
      </c>
      <c r="B11891">
        <v>11868</v>
      </c>
      <c r="C11891">
        <v>-21.266719999999999</v>
      </c>
      <c r="D11891">
        <v>-52.331989999999998</v>
      </c>
      <c r="E11891">
        <v>361800.34817999997</v>
      </c>
      <c r="F11891">
        <v>7647720.5043200003</v>
      </c>
      <c r="G11891">
        <v>2.7</v>
      </c>
      <c r="H11891">
        <v>380.29</v>
      </c>
      <c r="I11891">
        <v>1000759</v>
      </c>
      <c r="J11891">
        <v>5173111.12</v>
      </c>
      <c r="K11891">
        <v>7646470.2599999998</v>
      </c>
      <c r="L11891">
        <v>8591.6</v>
      </c>
      <c r="M11891">
        <v>0</v>
      </c>
      <c r="N11891">
        <v>8726.85</v>
      </c>
      <c r="O11891">
        <v>74.23</v>
      </c>
      <c r="P11891">
        <v>-61.02</v>
      </c>
    </row>
    <row r="11892" spans="1:16" x14ac:dyDescent="0.25">
      <c r="A11892">
        <v>0</v>
      </c>
      <c r="B11892">
        <v>11869</v>
      </c>
      <c r="C11892">
        <v>-21.267199999999999</v>
      </c>
      <c r="D11892">
        <v>-52.339219999999997</v>
      </c>
      <c r="E11892">
        <v>361050.55427000002</v>
      </c>
      <c r="F11892">
        <v>7647661.0235799998</v>
      </c>
      <c r="G11892">
        <v>2.7</v>
      </c>
      <c r="H11892">
        <v>375.9</v>
      </c>
      <c r="I11892">
        <v>1000760</v>
      </c>
      <c r="J11892">
        <v>5172360.24</v>
      </c>
      <c r="K11892">
        <v>7646425</v>
      </c>
      <c r="L11892">
        <v>8592.68</v>
      </c>
      <c r="M11892">
        <v>0</v>
      </c>
      <c r="N11892">
        <v>8726.9</v>
      </c>
      <c r="O11892">
        <v>73.37</v>
      </c>
      <c r="P11892">
        <v>-60.85</v>
      </c>
    </row>
    <row r="11893" spans="1:16" x14ac:dyDescent="0.25">
      <c r="A11893">
        <v>0</v>
      </c>
      <c r="B11893">
        <v>11870</v>
      </c>
      <c r="C11893">
        <v>-21.267690000000002</v>
      </c>
      <c r="D11893">
        <v>-52.345869999999998</v>
      </c>
      <c r="E11893">
        <v>360360.95843</v>
      </c>
      <c r="F11893">
        <v>7647600.9142399998</v>
      </c>
      <c r="G11893">
        <v>2.7</v>
      </c>
      <c r="H11893">
        <v>369.58</v>
      </c>
      <c r="I11893">
        <v>1000761</v>
      </c>
      <c r="J11893">
        <v>5171669.54</v>
      </c>
      <c r="K11893">
        <v>7646377.9800000004</v>
      </c>
      <c r="L11893">
        <v>8594.33</v>
      </c>
      <c r="M11893">
        <v>0</v>
      </c>
      <c r="N11893">
        <v>8726.93</v>
      </c>
      <c r="O11893">
        <v>72.14</v>
      </c>
      <c r="P11893">
        <v>-60.46</v>
      </c>
    </row>
    <row r="11894" spans="1:16" x14ac:dyDescent="0.25">
      <c r="A11894">
        <v>0</v>
      </c>
      <c r="B11894">
        <v>11871</v>
      </c>
      <c r="C11894">
        <v>-21.269539999999999</v>
      </c>
      <c r="D11894">
        <v>-52.352640000000001</v>
      </c>
      <c r="E11894">
        <v>359660.20316999999</v>
      </c>
      <c r="F11894">
        <v>7647390.1156500001</v>
      </c>
      <c r="G11894">
        <v>2.7</v>
      </c>
      <c r="H11894">
        <v>379.7</v>
      </c>
      <c r="I11894">
        <v>1000762</v>
      </c>
      <c r="J11894">
        <v>5170964.82</v>
      </c>
      <c r="K11894">
        <v>7646180.4199999999</v>
      </c>
      <c r="L11894">
        <v>8592.33</v>
      </c>
      <c r="M11894">
        <v>0</v>
      </c>
      <c r="N11894">
        <v>8727.0400000000009</v>
      </c>
      <c r="O11894">
        <v>74.11</v>
      </c>
      <c r="P11894">
        <v>-60.6</v>
      </c>
    </row>
    <row r="11895" spans="1:16" x14ac:dyDescent="0.25">
      <c r="A11895">
        <v>0</v>
      </c>
      <c r="B11895">
        <v>11872</v>
      </c>
      <c r="C11895">
        <v>-21.272189999999998</v>
      </c>
      <c r="D11895">
        <v>-52.359990000000003</v>
      </c>
      <c r="E11895">
        <v>358900.04282999999</v>
      </c>
      <c r="F11895">
        <v>7647090.2067799997</v>
      </c>
      <c r="G11895">
        <v>2.7</v>
      </c>
      <c r="H11895">
        <v>374.72</v>
      </c>
      <c r="I11895">
        <v>1000763</v>
      </c>
      <c r="J11895">
        <v>5170199.01</v>
      </c>
      <c r="K11895">
        <v>7645894.8600000003</v>
      </c>
      <c r="L11895">
        <v>8593.7199999999993</v>
      </c>
      <c r="M11895">
        <v>0</v>
      </c>
      <c r="N11895">
        <v>8727.19</v>
      </c>
      <c r="O11895">
        <v>73.14</v>
      </c>
      <c r="P11895">
        <v>-60.33</v>
      </c>
    </row>
    <row r="11896" spans="1:16" x14ac:dyDescent="0.25">
      <c r="A11896">
        <v>0</v>
      </c>
      <c r="B11896">
        <v>11873</v>
      </c>
      <c r="C11896">
        <v>-21.27384</v>
      </c>
      <c r="D11896">
        <v>-52.367229999999999</v>
      </c>
      <c r="E11896">
        <v>358150.36372999998</v>
      </c>
      <c r="F11896">
        <v>7646901.0613399995</v>
      </c>
      <c r="G11896">
        <v>2.7</v>
      </c>
      <c r="H11896">
        <v>371.94</v>
      </c>
      <c r="I11896">
        <v>1000764</v>
      </c>
      <c r="J11896">
        <v>5169445.79</v>
      </c>
      <c r="K11896">
        <v>7645719.9000000004</v>
      </c>
      <c r="L11896">
        <v>8594.41</v>
      </c>
      <c r="M11896">
        <v>0</v>
      </c>
      <c r="N11896">
        <v>8727.2999999999993</v>
      </c>
      <c r="O11896">
        <v>72.599999999999994</v>
      </c>
      <c r="P11896">
        <v>-60.29</v>
      </c>
    </row>
    <row r="11897" spans="1:16" x14ac:dyDescent="0.25">
      <c r="A11897">
        <v>0</v>
      </c>
      <c r="B11897">
        <v>11874</v>
      </c>
      <c r="C11897">
        <v>-21.275320000000001</v>
      </c>
      <c r="D11897">
        <v>-52.374369999999999</v>
      </c>
      <c r="E11897">
        <v>357410.91233000002</v>
      </c>
      <c r="F11897">
        <v>7646730.7902100002</v>
      </c>
      <c r="G11897">
        <v>2.7</v>
      </c>
      <c r="H11897">
        <v>371.06</v>
      </c>
      <c r="I11897">
        <v>1000765</v>
      </c>
      <c r="J11897">
        <v>5168703.1500000004</v>
      </c>
      <c r="K11897">
        <v>7645563.6299999999</v>
      </c>
      <c r="L11897">
        <v>8594.6200000000008</v>
      </c>
      <c r="M11897">
        <v>0</v>
      </c>
      <c r="N11897">
        <v>8727.3799999999992</v>
      </c>
      <c r="O11897">
        <v>72.430000000000007</v>
      </c>
      <c r="P11897">
        <v>-60.33</v>
      </c>
    </row>
    <row r="11898" spans="1:16" x14ac:dyDescent="0.25">
      <c r="A11898">
        <v>0</v>
      </c>
      <c r="B11898">
        <v>11875</v>
      </c>
      <c r="C11898">
        <v>-21.2759</v>
      </c>
      <c r="D11898">
        <v>-52.381410000000002</v>
      </c>
      <c r="E11898">
        <v>356680.97866000002</v>
      </c>
      <c r="F11898">
        <v>7646660.2074300004</v>
      </c>
      <c r="G11898">
        <v>2.7</v>
      </c>
      <c r="H11898">
        <v>375.24</v>
      </c>
      <c r="I11898">
        <v>1000766</v>
      </c>
      <c r="J11898">
        <v>5167971.92</v>
      </c>
      <c r="K11898">
        <v>7645506.9000000004</v>
      </c>
      <c r="L11898">
        <v>8593.35</v>
      </c>
      <c r="M11898">
        <v>0</v>
      </c>
      <c r="N11898">
        <v>8727.43</v>
      </c>
      <c r="O11898">
        <v>73.239999999999995</v>
      </c>
      <c r="P11898">
        <v>-60.84</v>
      </c>
    </row>
    <row r="11899" spans="1:16" x14ac:dyDescent="0.25">
      <c r="A11899">
        <v>0</v>
      </c>
      <c r="B11899">
        <v>11876</v>
      </c>
      <c r="C11899">
        <v>-21.275110000000002</v>
      </c>
      <c r="D11899">
        <v>-52.388829999999999</v>
      </c>
      <c r="E11899">
        <v>355910.28493000002</v>
      </c>
      <c r="F11899">
        <v>7646740.9070499996</v>
      </c>
      <c r="G11899">
        <v>2.7</v>
      </c>
      <c r="H11899">
        <v>370.68</v>
      </c>
      <c r="I11899">
        <v>1000767</v>
      </c>
      <c r="J11899">
        <v>5167202.82</v>
      </c>
      <c r="K11899">
        <v>7645602.2699999996</v>
      </c>
      <c r="L11899">
        <v>8594</v>
      </c>
      <c r="M11899">
        <v>0</v>
      </c>
      <c r="N11899">
        <v>8727.3700000000008</v>
      </c>
      <c r="O11899">
        <v>72.349999999999994</v>
      </c>
      <c r="P11899">
        <v>-61.02</v>
      </c>
    </row>
    <row r="11900" spans="1:16" x14ac:dyDescent="0.25">
      <c r="A11900">
        <v>0</v>
      </c>
      <c r="B11900">
        <v>11877</v>
      </c>
      <c r="C11900">
        <v>-21.272880000000001</v>
      </c>
      <c r="D11900">
        <v>-52.396810000000002</v>
      </c>
      <c r="E11900">
        <v>355080.06255999999</v>
      </c>
      <c r="F11900">
        <v>7646980.46851</v>
      </c>
      <c r="G11900">
        <v>2.7</v>
      </c>
      <c r="H11900">
        <v>375.46</v>
      </c>
      <c r="I11900">
        <v>1000768</v>
      </c>
      <c r="J11900">
        <v>5166377.21</v>
      </c>
      <c r="K11900">
        <v>7645857.6799999997</v>
      </c>
      <c r="L11900">
        <v>8592.32</v>
      </c>
      <c r="M11900">
        <v>0</v>
      </c>
      <c r="N11900">
        <v>8727.23</v>
      </c>
      <c r="O11900">
        <v>73.28</v>
      </c>
      <c r="P11900">
        <v>-61.63</v>
      </c>
    </row>
    <row r="11901" spans="1:16" x14ac:dyDescent="0.25">
      <c r="A11901">
        <v>0</v>
      </c>
      <c r="B11901">
        <v>11878</v>
      </c>
      <c r="C11901">
        <v>-21.27047</v>
      </c>
      <c r="D11901">
        <v>-52.404299999999999</v>
      </c>
      <c r="E11901">
        <v>354300.48233000003</v>
      </c>
      <c r="F11901">
        <v>7647240.3680400001</v>
      </c>
      <c r="G11901">
        <v>2.7</v>
      </c>
      <c r="H11901">
        <v>367.52</v>
      </c>
      <c r="I11901">
        <v>1000769</v>
      </c>
      <c r="J11901">
        <v>5165602.63</v>
      </c>
      <c r="K11901">
        <v>7646132.46</v>
      </c>
      <c r="L11901">
        <v>8593.67</v>
      </c>
      <c r="M11901">
        <v>0</v>
      </c>
      <c r="N11901">
        <v>8727.1</v>
      </c>
      <c r="O11901">
        <v>71.73</v>
      </c>
      <c r="P11901">
        <v>-61.7</v>
      </c>
    </row>
    <row r="11902" spans="1:16" x14ac:dyDescent="0.25">
      <c r="A11902">
        <v>0</v>
      </c>
      <c r="B11902">
        <v>11879</v>
      </c>
      <c r="C11902">
        <v>-21.268059999999998</v>
      </c>
      <c r="D11902">
        <v>-52.411700000000003</v>
      </c>
      <c r="E11902">
        <v>353530.21444000001</v>
      </c>
      <c r="F11902">
        <v>7647500.3153400002</v>
      </c>
      <c r="G11902">
        <v>2.7</v>
      </c>
      <c r="H11902">
        <v>357.82</v>
      </c>
      <c r="I11902">
        <v>1000770</v>
      </c>
      <c r="J11902">
        <v>5164837.37</v>
      </c>
      <c r="K11902">
        <v>7646407.1200000001</v>
      </c>
      <c r="L11902">
        <v>8595.52</v>
      </c>
      <c r="M11902">
        <v>0</v>
      </c>
      <c r="N11902">
        <v>8726.9500000000007</v>
      </c>
      <c r="O11902">
        <v>69.84</v>
      </c>
      <c r="P11902">
        <v>-61.59</v>
      </c>
    </row>
    <row r="11903" spans="1:16" x14ac:dyDescent="0.25">
      <c r="A11903">
        <v>0</v>
      </c>
      <c r="B11903">
        <v>11880</v>
      </c>
      <c r="C11903">
        <v>-21.2651</v>
      </c>
      <c r="D11903">
        <v>-52.419280000000001</v>
      </c>
      <c r="E11903">
        <v>352740.69394999999</v>
      </c>
      <c r="F11903">
        <v>7647820.9467599997</v>
      </c>
      <c r="G11903">
        <v>2.7</v>
      </c>
      <c r="H11903">
        <v>350.95</v>
      </c>
      <c r="I11903">
        <v>1000771</v>
      </c>
      <c r="J11903">
        <v>5164054</v>
      </c>
      <c r="K11903">
        <v>7646742.8399999999</v>
      </c>
      <c r="L11903">
        <v>8596.59</v>
      </c>
      <c r="M11903">
        <v>0</v>
      </c>
      <c r="N11903">
        <v>8726.77</v>
      </c>
      <c r="O11903">
        <v>68.5</v>
      </c>
      <c r="P11903">
        <v>-61.68</v>
      </c>
    </row>
    <row r="11904" spans="1:16" x14ac:dyDescent="0.25">
      <c r="A11904">
        <v>0</v>
      </c>
      <c r="B11904">
        <v>11881</v>
      </c>
      <c r="C11904">
        <v>-21.262619999999998</v>
      </c>
      <c r="D11904">
        <v>-52.425040000000003</v>
      </c>
      <c r="E11904">
        <v>352140.48921000003</v>
      </c>
      <c r="F11904">
        <v>7648090.1091700001</v>
      </c>
      <c r="G11904">
        <v>2.7</v>
      </c>
      <c r="H11904">
        <v>329.69</v>
      </c>
      <c r="I11904">
        <v>1000772</v>
      </c>
      <c r="J11904">
        <v>5163458.96</v>
      </c>
      <c r="K11904">
        <v>7647023.4699999997</v>
      </c>
      <c r="L11904">
        <v>8600.84</v>
      </c>
      <c r="M11904">
        <v>0.01</v>
      </c>
      <c r="N11904">
        <v>8726.6200000000008</v>
      </c>
      <c r="O11904">
        <v>64.349999999999994</v>
      </c>
      <c r="P11904">
        <v>-61.42</v>
      </c>
    </row>
    <row r="11905" spans="1:16" x14ac:dyDescent="0.25">
      <c r="A11905">
        <v>0</v>
      </c>
      <c r="B11905">
        <v>11882</v>
      </c>
      <c r="C11905">
        <v>-21.261469999999999</v>
      </c>
      <c r="D11905">
        <v>-52.431870000000004</v>
      </c>
      <c r="E11905">
        <v>351430.55784999998</v>
      </c>
      <c r="F11905">
        <v>7648211.0088400003</v>
      </c>
      <c r="G11905">
        <v>2.7</v>
      </c>
      <c r="H11905">
        <v>342.44</v>
      </c>
      <c r="I11905">
        <v>1000773</v>
      </c>
      <c r="J11905">
        <v>5162751.3899999997</v>
      </c>
      <c r="K11905">
        <v>7647157.8899999997</v>
      </c>
      <c r="L11905">
        <v>8597.7000000000007</v>
      </c>
      <c r="M11905">
        <v>0.01</v>
      </c>
      <c r="N11905">
        <v>8726.5300000000007</v>
      </c>
      <c r="O11905">
        <v>66.84</v>
      </c>
      <c r="P11905">
        <v>-61.98</v>
      </c>
    </row>
    <row r="11906" spans="1:16" x14ac:dyDescent="0.25">
      <c r="A11906">
        <v>0</v>
      </c>
      <c r="B11906">
        <v>11883</v>
      </c>
      <c r="C11906">
        <v>-21.260950000000001</v>
      </c>
      <c r="D11906">
        <v>-52.440150000000003</v>
      </c>
      <c r="E11906">
        <v>350570.77438999998</v>
      </c>
      <c r="F11906">
        <v>7648260.7638499998</v>
      </c>
      <c r="G11906">
        <v>2.7</v>
      </c>
      <c r="H11906">
        <v>352.7</v>
      </c>
      <c r="I11906">
        <v>1000774</v>
      </c>
      <c r="J11906">
        <v>5161892.63</v>
      </c>
      <c r="K11906">
        <v>7647223.9800000004</v>
      </c>
      <c r="L11906">
        <v>8594.9500000000007</v>
      </c>
      <c r="M11906">
        <v>0</v>
      </c>
      <c r="N11906">
        <v>8726.5</v>
      </c>
      <c r="O11906">
        <v>68.84</v>
      </c>
      <c r="P11906">
        <v>-62.71</v>
      </c>
    </row>
    <row r="11907" spans="1:16" x14ac:dyDescent="0.25">
      <c r="A11907">
        <v>0</v>
      </c>
      <c r="B11907">
        <v>11884</v>
      </c>
      <c r="C11907">
        <v>-21.261330000000001</v>
      </c>
      <c r="D11907">
        <v>-52.448250000000002</v>
      </c>
      <c r="E11907">
        <v>349730.57574</v>
      </c>
      <c r="F11907">
        <v>7648211.0115599995</v>
      </c>
      <c r="G11907">
        <v>2.7</v>
      </c>
      <c r="H11907">
        <v>351.43</v>
      </c>
      <c r="I11907">
        <v>1000775</v>
      </c>
      <c r="J11907">
        <v>5161051.57</v>
      </c>
      <c r="K11907">
        <v>7647190.1799999997</v>
      </c>
      <c r="L11907">
        <v>8595.08</v>
      </c>
      <c r="M11907">
        <v>0</v>
      </c>
      <c r="N11907">
        <v>8726.5300000000007</v>
      </c>
      <c r="O11907">
        <v>68.59</v>
      </c>
      <c r="P11907">
        <v>-62.86</v>
      </c>
    </row>
    <row r="11908" spans="1:16" x14ac:dyDescent="0.25">
      <c r="A11908">
        <v>0</v>
      </c>
      <c r="B11908">
        <v>11885</v>
      </c>
      <c r="C11908">
        <v>-21.26172</v>
      </c>
      <c r="D11908">
        <v>-52.456449999999997</v>
      </c>
      <c r="E11908">
        <v>348880.01181</v>
      </c>
      <c r="F11908">
        <v>7648160.0131700002</v>
      </c>
      <c r="G11908">
        <v>2.7</v>
      </c>
      <c r="H11908">
        <v>372.4</v>
      </c>
      <c r="I11908">
        <v>1000776</v>
      </c>
      <c r="J11908">
        <v>5160200.12</v>
      </c>
      <c r="K11908">
        <v>7647155.3200000003</v>
      </c>
      <c r="L11908">
        <v>8590.39</v>
      </c>
      <c r="M11908">
        <v>0</v>
      </c>
      <c r="N11908">
        <v>8726.56</v>
      </c>
      <c r="O11908">
        <v>72.69</v>
      </c>
      <c r="P11908">
        <v>-63.48</v>
      </c>
    </row>
    <row r="11909" spans="1:16" x14ac:dyDescent="0.25">
      <c r="A11909">
        <v>0</v>
      </c>
      <c r="B11909">
        <v>11886</v>
      </c>
      <c r="C11909">
        <v>-21.262370000000001</v>
      </c>
      <c r="D11909">
        <v>-52.463970000000003</v>
      </c>
      <c r="E11909">
        <v>348100.28432999999</v>
      </c>
      <c r="F11909">
        <v>7648080.8412499996</v>
      </c>
      <c r="G11909">
        <v>2.7</v>
      </c>
      <c r="H11909">
        <v>362.84</v>
      </c>
      <c r="I11909">
        <v>1000777</v>
      </c>
      <c r="J11909">
        <v>5159418.97</v>
      </c>
      <c r="K11909">
        <v>7647090.9400000004</v>
      </c>
      <c r="L11909">
        <v>8592.36</v>
      </c>
      <c r="M11909">
        <v>0</v>
      </c>
      <c r="N11909">
        <v>8726.6</v>
      </c>
      <c r="O11909">
        <v>70.819999999999993</v>
      </c>
      <c r="P11909">
        <v>-63.42</v>
      </c>
    </row>
    <row r="11910" spans="1:16" x14ac:dyDescent="0.25">
      <c r="A11910">
        <v>0</v>
      </c>
      <c r="B11910">
        <v>11887</v>
      </c>
      <c r="C11910">
        <v>-21.263030000000001</v>
      </c>
      <c r="D11910">
        <v>-52.47139</v>
      </c>
      <c r="E11910">
        <v>347330.94962999999</v>
      </c>
      <c r="F11910">
        <v>7648000.6213999996</v>
      </c>
      <c r="G11910">
        <v>2.7</v>
      </c>
      <c r="H11910">
        <v>378.81</v>
      </c>
      <c r="I11910">
        <v>1000778</v>
      </c>
      <c r="J11910">
        <v>5158648.1900000004</v>
      </c>
      <c r="K11910">
        <v>7647025.3099999996</v>
      </c>
      <c r="L11910">
        <v>8588.19</v>
      </c>
      <c r="M11910">
        <v>0</v>
      </c>
      <c r="N11910">
        <v>8726.64</v>
      </c>
      <c r="O11910">
        <v>73.94</v>
      </c>
      <c r="P11910">
        <v>-64.510000000000005</v>
      </c>
    </row>
    <row r="11911" spans="1:16" x14ac:dyDescent="0.25">
      <c r="A11911">
        <v>0</v>
      </c>
      <c r="B11911">
        <v>11888</v>
      </c>
      <c r="C11911">
        <v>-21.263870000000001</v>
      </c>
      <c r="D11911">
        <v>-52.479019999999998</v>
      </c>
      <c r="E11911">
        <v>346540.01374000002</v>
      </c>
      <c r="F11911">
        <v>7647900.2339599999</v>
      </c>
      <c r="G11911">
        <v>2.7</v>
      </c>
      <c r="H11911">
        <v>400.04</v>
      </c>
      <c r="I11911">
        <v>1000779</v>
      </c>
      <c r="J11911">
        <v>5157855.43</v>
      </c>
      <c r="K11911">
        <v>7646939.9199999999</v>
      </c>
      <c r="L11911">
        <v>8583.11</v>
      </c>
      <c r="M11911">
        <v>0</v>
      </c>
      <c r="N11911">
        <v>8726.68</v>
      </c>
      <c r="O11911">
        <v>78.08</v>
      </c>
      <c r="P11911">
        <v>-65.489999999999995</v>
      </c>
    </row>
    <row r="11912" spans="1:16" x14ac:dyDescent="0.25">
      <c r="A11912">
        <v>0</v>
      </c>
      <c r="B11912">
        <v>11889</v>
      </c>
      <c r="C11912">
        <v>-21.264880000000002</v>
      </c>
      <c r="D11912">
        <v>-52.486730000000001</v>
      </c>
      <c r="E11912">
        <v>345740.96003000002</v>
      </c>
      <c r="F11912">
        <v>7647780.9096400002</v>
      </c>
      <c r="G11912">
        <v>2.7</v>
      </c>
      <c r="H11912">
        <v>385.56</v>
      </c>
      <c r="I11912">
        <v>1000780</v>
      </c>
      <c r="J11912">
        <v>5157054.2</v>
      </c>
      <c r="K11912">
        <v>7646835.75</v>
      </c>
      <c r="L11912">
        <v>8586.4699999999993</v>
      </c>
      <c r="M11912">
        <v>0</v>
      </c>
      <c r="N11912">
        <v>8726.75</v>
      </c>
      <c r="O11912">
        <v>75.260000000000005</v>
      </c>
      <c r="P11912">
        <v>-65.02</v>
      </c>
    </row>
    <row r="11913" spans="1:16" x14ac:dyDescent="0.25">
      <c r="A11913">
        <v>0</v>
      </c>
      <c r="B11913">
        <v>11890</v>
      </c>
      <c r="C11913">
        <v>-21.268160000000002</v>
      </c>
      <c r="D11913">
        <v>-52.494190000000003</v>
      </c>
      <c r="E11913">
        <v>344970.23638999998</v>
      </c>
      <c r="F11913">
        <v>7647410.4885400003</v>
      </c>
      <c r="G11913">
        <v>2.7</v>
      </c>
      <c r="H11913">
        <v>363.14</v>
      </c>
      <c r="I11913">
        <v>1000781</v>
      </c>
      <c r="J11913">
        <v>5156276.53</v>
      </c>
      <c r="K11913">
        <v>7646479.8899999997</v>
      </c>
      <c r="L11913">
        <v>8591.7199999999993</v>
      </c>
      <c r="M11913">
        <v>0</v>
      </c>
      <c r="N11913">
        <v>8726.9500000000007</v>
      </c>
      <c r="O11913">
        <v>70.88</v>
      </c>
      <c r="P11913">
        <v>-64.349999999999994</v>
      </c>
    </row>
    <row r="11914" spans="1:16" x14ac:dyDescent="0.25">
      <c r="A11914">
        <v>0</v>
      </c>
      <c r="B11914">
        <v>11891</v>
      </c>
      <c r="C11914">
        <v>-21.266919999999999</v>
      </c>
      <c r="D11914">
        <v>-52.501690000000004</v>
      </c>
      <c r="E11914">
        <v>344190.63624999998</v>
      </c>
      <c r="F11914">
        <v>7647540.38179</v>
      </c>
      <c r="G11914">
        <v>2.7</v>
      </c>
      <c r="H11914">
        <v>365.32</v>
      </c>
      <c r="I11914">
        <v>1000782</v>
      </c>
      <c r="J11914">
        <v>5155499.49</v>
      </c>
      <c r="K11914">
        <v>7646624.6200000001</v>
      </c>
      <c r="L11914">
        <v>8590.81</v>
      </c>
      <c r="M11914">
        <v>0</v>
      </c>
      <c r="N11914">
        <v>8726.86</v>
      </c>
      <c r="O11914">
        <v>71.31</v>
      </c>
      <c r="P11914">
        <v>-64.739999999999995</v>
      </c>
    </row>
    <row r="11915" spans="1:16" x14ac:dyDescent="0.25">
      <c r="A11915">
        <v>0</v>
      </c>
      <c r="B11915">
        <v>11892</v>
      </c>
      <c r="C11915">
        <v>-21.26586</v>
      </c>
      <c r="D11915">
        <v>-52.508429999999997</v>
      </c>
      <c r="E11915">
        <v>343490.08029000001</v>
      </c>
      <c r="F11915">
        <v>7647651.0650199996</v>
      </c>
      <c r="G11915">
        <v>2.7</v>
      </c>
      <c r="H11915">
        <v>358.75</v>
      </c>
      <c r="I11915">
        <v>1000783</v>
      </c>
      <c r="J11915">
        <v>5154801.12</v>
      </c>
      <c r="K11915">
        <v>7646748.6299999999</v>
      </c>
      <c r="L11915">
        <v>8591.9</v>
      </c>
      <c r="M11915">
        <v>0</v>
      </c>
      <c r="N11915">
        <v>8726.7999999999993</v>
      </c>
      <c r="O11915">
        <v>70.02</v>
      </c>
      <c r="P11915">
        <v>-64.88</v>
      </c>
    </row>
    <row r="11916" spans="1:16" x14ac:dyDescent="0.25">
      <c r="A11916">
        <v>0</v>
      </c>
      <c r="B11916">
        <v>11893</v>
      </c>
      <c r="C11916">
        <v>-21.264620000000001</v>
      </c>
      <c r="D11916">
        <v>-52.516120000000001</v>
      </c>
      <c r="E11916">
        <v>342690.73463000002</v>
      </c>
      <c r="F11916">
        <v>7647780.7000599997</v>
      </c>
      <c r="G11916">
        <v>2.7</v>
      </c>
      <c r="H11916">
        <v>339.06</v>
      </c>
      <c r="I11916">
        <v>1000784</v>
      </c>
      <c r="J11916">
        <v>5154004.33</v>
      </c>
      <c r="K11916">
        <v>7646893.4800000004</v>
      </c>
      <c r="L11916">
        <v>8596.3799999999992</v>
      </c>
      <c r="M11916">
        <v>0</v>
      </c>
      <c r="N11916">
        <v>8726.7000000000007</v>
      </c>
      <c r="O11916">
        <v>66.180000000000007</v>
      </c>
      <c r="P11916">
        <v>-64.14</v>
      </c>
    </row>
    <row r="11917" spans="1:16" x14ac:dyDescent="0.25">
      <c r="A11917">
        <v>0</v>
      </c>
      <c r="B11917">
        <v>11894</v>
      </c>
      <c r="C11917">
        <v>-21.263470000000002</v>
      </c>
      <c r="D11917">
        <v>-52.523820000000001</v>
      </c>
      <c r="E11917">
        <v>341890.43190999998</v>
      </c>
      <c r="F11917">
        <v>7647900.32326</v>
      </c>
      <c r="G11917">
        <v>2.7</v>
      </c>
      <c r="H11917">
        <v>320.79000000000002</v>
      </c>
      <c r="I11917">
        <v>1000785</v>
      </c>
      <c r="J11917">
        <v>5153206.4000000004</v>
      </c>
      <c r="K11917">
        <v>7647028.3300000001</v>
      </c>
      <c r="L11917">
        <v>8600.75</v>
      </c>
      <c r="M11917">
        <v>0</v>
      </c>
      <c r="N11917">
        <v>8726.2800000000007</v>
      </c>
      <c r="O11917">
        <v>62.61</v>
      </c>
      <c r="P11917">
        <v>-62.92</v>
      </c>
    </row>
    <row r="11918" spans="1:16" x14ac:dyDescent="0.25">
      <c r="A11918">
        <v>0</v>
      </c>
      <c r="B11918">
        <v>11895</v>
      </c>
      <c r="C11918">
        <v>-21.26088</v>
      </c>
      <c r="D11918">
        <v>-52.530439999999999</v>
      </c>
      <c r="E11918">
        <v>341200.65032000002</v>
      </c>
      <c r="F11918">
        <v>7648180.4129299996</v>
      </c>
      <c r="G11918">
        <v>2.7</v>
      </c>
      <c r="H11918">
        <v>309.95</v>
      </c>
      <c r="I11918">
        <v>1000786</v>
      </c>
      <c r="J11918">
        <v>5152522.03</v>
      </c>
      <c r="K11918">
        <v>7647321.5700000003</v>
      </c>
      <c r="L11918">
        <v>8603.18</v>
      </c>
      <c r="M11918">
        <v>0</v>
      </c>
      <c r="N11918">
        <v>8726.5</v>
      </c>
      <c r="O11918">
        <v>60.5</v>
      </c>
      <c r="P11918">
        <v>-62.82</v>
      </c>
    </row>
    <row r="11919" spans="1:16" x14ac:dyDescent="0.25">
      <c r="A11919">
        <v>0</v>
      </c>
      <c r="B11919">
        <v>11896</v>
      </c>
      <c r="C11919">
        <v>-21.255680000000002</v>
      </c>
      <c r="D11919">
        <v>-52.535879999999999</v>
      </c>
      <c r="E11919">
        <v>340630.49608999997</v>
      </c>
      <c r="F11919">
        <v>7648750.6123799998</v>
      </c>
      <c r="G11919">
        <v>2.7</v>
      </c>
      <c r="H11919">
        <v>310.64</v>
      </c>
      <c r="I11919">
        <v>1000787</v>
      </c>
      <c r="J11919">
        <v>5151962.78</v>
      </c>
      <c r="K11919">
        <v>7647902.7000000002</v>
      </c>
      <c r="L11919">
        <v>8602.69</v>
      </c>
      <c r="M11919">
        <v>0</v>
      </c>
      <c r="N11919">
        <v>8726.18</v>
      </c>
      <c r="O11919">
        <v>60.63</v>
      </c>
      <c r="P11919">
        <v>-62.86</v>
      </c>
    </row>
    <row r="11920" spans="1:16" x14ac:dyDescent="0.25">
      <c r="A11920">
        <v>0</v>
      </c>
      <c r="B11920">
        <v>11897</v>
      </c>
      <c r="C11920">
        <v>-21.25093</v>
      </c>
      <c r="D11920">
        <v>-52.541420000000002</v>
      </c>
      <c r="E11920">
        <v>340050.40964999999</v>
      </c>
      <c r="F11920">
        <v>7649270.8745900001</v>
      </c>
      <c r="G11920">
        <v>2.7</v>
      </c>
      <c r="H11920">
        <v>312.2</v>
      </c>
      <c r="I11920">
        <v>1000788</v>
      </c>
      <c r="J11920">
        <v>5151392.6399999997</v>
      </c>
      <c r="K11920">
        <v>7648434.0599999996</v>
      </c>
      <c r="L11920">
        <v>8602.39</v>
      </c>
      <c r="M11920">
        <v>0</v>
      </c>
      <c r="N11920">
        <v>8725.8799999999992</v>
      </c>
      <c r="O11920">
        <v>60.94</v>
      </c>
      <c r="P11920">
        <v>-62.55</v>
      </c>
    </row>
    <row r="11921" spans="1:16" x14ac:dyDescent="0.25">
      <c r="A11921">
        <v>0</v>
      </c>
      <c r="B11921">
        <v>11898</v>
      </c>
      <c r="C11921">
        <v>-21.246099999999998</v>
      </c>
      <c r="D11921">
        <v>-52.546860000000002</v>
      </c>
      <c r="E11921">
        <v>339480.57860000001</v>
      </c>
      <c r="F11921">
        <v>7649800.0765699996</v>
      </c>
      <c r="G11921">
        <v>2.7</v>
      </c>
      <c r="H11921">
        <v>312.86</v>
      </c>
      <c r="I11921">
        <v>1000789</v>
      </c>
      <c r="J11921">
        <v>5150832.93</v>
      </c>
      <c r="K11921">
        <v>7648974.1699999999</v>
      </c>
      <c r="L11921">
        <v>8602.2000000000007</v>
      </c>
      <c r="M11921">
        <v>0</v>
      </c>
      <c r="N11921">
        <v>8725.58</v>
      </c>
      <c r="O11921">
        <v>61.07</v>
      </c>
      <c r="P11921">
        <v>-62.31</v>
      </c>
    </row>
    <row r="11922" spans="1:16" x14ac:dyDescent="0.25">
      <c r="A11922">
        <v>0</v>
      </c>
      <c r="B11922">
        <v>11899</v>
      </c>
      <c r="C11922">
        <v>-21.246130000000001</v>
      </c>
      <c r="D11922">
        <v>-52.55245</v>
      </c>
      <c r="E11922">
        <v>338900.42534000002</v>
      </c>
      <c r="F11922">
        <v>7649791.0675299997</v>
      </c>
      <c r="G11922">
        <v>2.7</v>
      </c>
      <c r="H11922">
        <v>313.25</v>
      </c>
      <c r="I11922">
        <v>1000790</v>
      </c>
      <c r="J11922">
        <v>5150252.6900000004</v>
      </c>
      <c r="K11922">
        <v>7648976.1699999999</v>
      </c>
      <c r="L11922">
        <v>8601.81</v>
      </c>
      <c r="M11922">
        <v>0.01</v>
      </c>
      <c r="N11922">
        <v>8725.58</v>
      </c>
      <c r="O11922">
        <v>61.14</v>
      </c>
      <c r="P11922">
        <v>-62.62</v>
      </c>
    </row>
    <row r="11923" spans="1:16" x14ac:dyDescent="0.25">
      <c r="A11923">
        <v>0</v>
      </c>
      <c r="B11923">
        <v>11900</v>
      </c>
      <c r="C11923">
        <v>-21.248239999999999</v>
      </c>
      <c r="D11923">
        <v>-52.559600000000003</v>
      </c>
      <c r="E11923">
        <v>338160.63046000001</v>
      </c>
      <c r="F11923">
        <v>7649550.1681000004</v>
      </c>
      <c r="G11923">
        <v>2.7</v>
      </c>
      <c r="H11923">
        <v>339.49</v>
      </c>
      <c r="I11923">
        <v>1000791</v>
      </c>
      <c r="J11923">
        <v>5149508.42</v>
      </c>
      <c r="K11923">
        <v>7648749.2800000003</v>
      </c>
      <c r="L11923">
        <v>8595.42</v>
      </c>
      <c r="M11923">
        <v>0</v>
      </c>
      <c r="N11923">
        <v>8725.7000000000007</v>
      </c>
      <c r="O11923">
        <v>66.260000000000005</v>
      </c>
      <c r="P11923">
        <v>-64.02</v>
      </c>
    </row>
    <row r="11924" spans="1:16" x14ac:dyDescent="0.25">
      <c r="A11924">
        <v>0</v>
      </c>
      <c r="B11924">
        <v>11901</v>
      </c>
      <c r="C11924">
        <v>-21.24935</v>
      </c>
      <c r="D11924">
        <v>-52.566450000000003</v>
      </c>
      <c r="E11924">
        <v>337450.89408</v>
      </c>
      <c r="F11924">
        <v>7649420.2510200003</v>
      </c>
      <c r="G11924">
        <v>2.7</v>
      </c>
      <c r="H11924">
        <v>360.72</v>
      </c>
      <c r="I11924">
        <v>1000792</v>
      </c>
      <c r="J11924">
        <v>5148796.32</v>
      </c>
      <c r="K11924">
        <v>7648632.8099999996</v>
      </c>
      <c r="L11924">
        <v>8590.14</v>
      </c>
      <c r="M11924">
        <v>0</v>
      </c>
      <c r="N11924">
        <v>8725.7800000000007</v>
      </c>
      <c r="O11924">
        <v>70.41</v>
      </c>
      <c r="P11924">
        <v>-65.23</v>
      </c>
    </row>
    <row r="11925" spans="1:16" x14ac:dyDescent="0.25">
      <c r="A11925">
        <v>0</v>
      </c>
      <c r="B11925">
        <v>11902</v>
      </c>
      <c r="C11925">
        <v>-21.252269999999999</v>
      </c>
      <c r="D11925">
        <v>-52.573129999999999</v>
      </c>
      <c r="E11925">
        <v>336760.80531000003</v>
      </c>
      <c r="F11925">
        <v>7649090.09516</v>
      </c>
      <c r="G11925">
        <v>2.7</v>
      </c>
      <c r="H11925">
        <v>372.57</v>
      </c>
      <c r="I11925">
        <v>1000793</v>
      </c>
      <c r="J11925">
        <v>5148100.07</v>
      </c>
      <c r="K11925">
        <v>7648315.7000000002</v>
      </c>
      <c r="L11925">
        <v>8587.27</v>
      </c>
      <c r="M11925">
        <v>0</v>
      </c>
      <c r="N11925">
        <v>8725.9500000000007</v>
      </c>
      <c r="O11925">
        <v>72.72</v>
      </c>
      <c r="P11925">
        <v>-65.959999999999994</v>
      </c>
    </row>
    <row r="11926" spans="1:16" x14ac:dyDescent="0.25">
      <c r="A11926">
        <v>0</v>
      </c>
      <c r="B11926">
        <v>11903</v>
      </c>
      <c r="C11926">
        <v>-21.254909999999999</v>
      </c>
      <c r="D11926">
        <v>-52.580289999999998</v>
      </c>
      <c r="E11926">
        <v>336020.61599000002</v>
      </c>
      <c r="F11926">
        <v>7648790.4087199997</v>
      </c>
      <c r="G11926">
        <v>2.7</v>
      </c>
      <c r="H11926">
        <v>369.5</v>
      </c>
      <c r="I11926">
        <v>1000794</v>
      </c>
      <c r="J11926">
        <v>5147354.3</v>
      </c>
      <c r="K11926">
        <v>7648030.0300000003</v>
      </c>
      <c r="L11926">
        <v>8587.64</v>
      </c>
      <c r="M11926">
        <v>0</v>
      </c>
      <c r="N11926">
        <v>8726.1</v>
      </c>
      <c r="O11926">
        <v>72.12</v>
      </c>
      <c r="P11926">
        <v>-66.34</v>
      </c>
    </row>
    <row r="11927" spans="1:16" x14ac:dyDescent="0.25">
      <c r="A11927">
        <v>0</v>
      </c>
      <c r="B11927">
        <v>11904</v>
      </c>
      <c r="C11927">
        <v>-21.257729999999999</v>
      </c>
      <c r="D11927">
        <v>-52.587260000000001</v>
      </c>
      <c r="E11927">
        <v>335300.37066000002</v>
      </c>
      <c r="F11927">
        <v>7648470.9574100003</v>
      </c>
      <c r="G11927">
        <v>2.7</v>
      </c>
      <c r="H11927">
        <v>372.8</v>
      </c>
      <c r="I11927">
        <v>1000795</v>
      </c>
      <c r="J11927">
        <v>5146628.0999999996</v>
      </c>
      <c r="K11927">
        <v>7647724.2000000002</v>
      </c>
      <c r="L11927">
        <v>8586.41</v>
      </c>
      <c r="M11927">
        <v>0</v>
      </c>
      <c r="N11927">
        <v>8726.2999999999993</v>
      </c>
      <c r="O11927">
        <v>72.77</v>
      </c>
      <c r="P11927">
        <v>-67.12</v>
      </c>
    </row>
    <row r="11928" spans="1:16" x14ac:dyDescent="0.25">
      <c r="A11928">
        <v>0</v>
      </c>
      <c r="B11928">
        <v>11905</v>
      </c>
      <c r="C11928">
        <v>-21.260470000000002</v>
      </c>
      <c r="D11928">
        <v>-52.594320000000003</v>
      </c>
      <c r="E11928">
        <v>334570.72178000002</v>
      </c>
      <c r="F11928">
        <v>7648160.2350099999</v>
      </c>
      <c r="G11928">
        <v>2.7</v>
      </c>
      <c r="H11928">
        <v>376.82</v>
      </c>
      <c r="I11928">
        <v>1000796</v>
      </c>
      <c r="J11928">
        <v>5145892.66</v>
      </c>
      <c r="K11928">
        <v>7647427.2999999998</v>
      </c>
      <c r="L11928">
        <v>8585.07</v>
      </c>
      <c r="M11928">
        <v>0</v>
      </c>
      <c r="N11928">
        <v>8726.4500000000007</v>
      </c>
      <c r="O11928">
        <v>73.55</v>
      </c>
      <c r="P11928">
        <v>-67.83</v>
      </c>
    </row>
    <row r="11929" spans="1:16" x14ac:dyDescent="0.25">
      <c r="A11929">
        <v>0</v>
      </c>
      <c r="B11929">
        <v>11906</v>
      </c>
      <c r="C11929">
        <v>-21.263380000000002</v>
      </c>
      <c r="D11929">
        <v>-52.601480000000002</v>
      </c>
      <c r="E11929">
        <v>333830.91139999998</v>
      </c>
      <c r="F11929">
        <v>7647830.5522499997</v>
      </c>
      <c r="G11929">
        <v>2.7</v>
      </c>
      <c r="H11929">
        <v>392.54</v>
      </c>
      <c r="I11929">
        <v>1000797</v>
      </c>
      <c r="J11929">
        <v>5145146.71</v>
      </c>
      <c r="K11929">
        <v>7647111.6200000001</v>
      </c>
      <c r="L11929">
        <v>8581.2099999999991</v>
      </c>
      <c r="M11929">
        <v>0</v>
      </c>
      <c r="N11929">
        <v>8726.6200000000008</v>
      </c>
      <c r="O11929">
        <v>76.62</v>
      </c>
      <c r="P11929">
        <v>-68.790000000000006</v>
      </c>
    </row>
    <row r="11930" spans="1:16" x14ac:dyDescent="0.25">
      <c r="A11930">
        <v>0</v>
      </c>
      <c r="B11930">
        <v>11907</v>
      </c>
      <c r="C11930">
        <v>-21.266030000000001</v>
      </c>
      <c r="D11930">
        <v>-52.608060000000002</v>
      </c>
      <c r="E11930">
        <v>333151.02688999998</v>
      </c>
      <c r="F11930">
        <v>7647530.2317000004</v>
      </c>
      <c r="G11930">
        <v>2.7</v>
      </c>
      <c r="H11930">
        <v>403.38</v>
      </c>
      <c r="I11930">
        <v>1000798</v>
      </c>
      <c r="J11930">
        <v>5144461.2300000004</v>
      </c>
      <c r="K11930">
        <v>7646824.1799999997</v>
      </c>
      <c r="L11930">
        <v>8578.5300000000007</v>
      </c>
      <c r="M11930">
        <v>0</v>
      </c>
      <c r="N11930">
        <v>8726.7800000000007</v>
      </c>
      <c r="O11930">
        <v>78.73</v>
      </c>
      <c r="P11930">
        <v>-69.52</v>
      </c>
    </row>
    <row r="11931" spans="1:16" x14ac:dyDescent="0.25">
      <c r="A11931">
        <v>0</v>
      </c>
      <c r="B11931">
        <v>11908</v>
      </c>
      <c r="C11931">
        <v>-21.269120000000001</v>
      </c>
      <c r="D11931">
        <v>-52.61504</v>
      </c>
      <c r="E11931">
        <v>332430.15318999998</v>
      </c>
      <c r="F11931">
        <v>7647180.7439599996</v>
      </c>
      <c r="G11931">
        <v>2.7</v>
      </c>
      <c r="H11931">
        <v>388.69</v>
      </c>
      <c r="I11931">
        <v>1000799</v>
      </c>
      <c r="J11931">
        <v>5143733.83</v>
      </c>
      <c r="K11931">
        <v>7646488.3399999999</v>
      </c>
      <c r="L11931">
        <v>8581.67</v>
      </c>
      <c r="M11931">
        <v>0</v>
      </c>
      <c r="N11931">
        <v>8726.98</v>
      </c>
      <c r="O11931">
        <v>75.87</v>
      </c>
      <c r="P11931">
        <v>-69.44</v>
      </c>
    </row>
    <row r="11932" spans="1:16" x14ac:dyDescent="0.25">
      <c r="A11932">
        <v>0</v>
      </c>
      <c r="B11932">
        <v>11909</v>
      </c>
      <c r="C11932">
        <v>-21.271850000000001</v>
      </c>
      <c r="D11932">
        <v>-52.622100000000003</v>
      </c>
      <c r="E11932">
        <v>331700.59697999997</v>
      </c>
      <c r="F11932">
        <v>7646870.9929900002</v>
      </c>
      <c r="G11932">
        <v>2.7</v>
      </c>
      <c r="H11932">
        <v>383.91</v>
      </c>
      <c r="I11932">
        <v>1000800</v>
      </c>
      <c r="J11932">
        <v>5142998.51</v>
      </c>
      <c r="K11932">
        <v>7646192.4199999999</v>
      </c>
      <c r="L11932">
        <v>8582.5300000000007</v>
      </c>
      <c r="M11932">
        <v>0</v>
      </c>
      <c r="N11932">
        <v>8727.14</v>
      </c>
      <c r="O11932">
        <v>74.930000000000007</v>
      </c>
      <c r="P11932">
        <v>-69.680000000000007</v>
      </c>
    </row>
    <row r="11933" spans="1:16" x14ac:dyDescent="0.25">
      <c r="A11933">
        <v>0</v>
      </c>
      <c r="B11933">
        <v>11910</v>
      </c>
      <c r="C11933">
        <v>-21.27477</v>
      </c>
      <c r="D11933">
        <v>-52.628880000000002</v>
      </c>
      <c r="E11933">
        <v>331000.33977999998</v>
      </c>
      <c r="F11933">
        <v>7646540.47224</v>
      </c>
      <c r="G11933">
        <v>2.7</v>
      </c>
      <c r="H11933">
        <v>404.65</v>
      </c>
      <c r="I11933">
        <v>1000801</v>
      </c>
      <c r="J11933">
        <v>5142292.0999999996</v>
      </c>
      <c r="K11933">
        <v>7645875.1699999999</v>
      </c>
      <c r="L11933">
        <v>8577.74</v>
      </c>
      <c r="M11933">
        <v>0</v>
      </c>
      <c r="N11933">
        <v>8727.2999999999993</v>
      </c>
      <c r="O11933">
        <v>78.98</v>
      </c>
      <c r="P11933">
        <v>-70.58</v>
      </c>
    </row>
    <row r="11934" spans="1:16" x14ac:dyDescent="0.25">
      <c r="A11934">
        <v>0</v>
      </c>
      <c r="B11934">
        <v>11911</v>
      </c>
      <c r="C11934">
        <v>-21.27741</v>
      </c>
      <c r="D11934">
        <v>-52.635750000000002</v>
      </c>
      <c r="E11934">
        <v>330290.44841999997</v>
      </c>
      <c r="F11934">
        <v>7646240.8219999997</v>
      </c>
      <c r="G11934">
        <v>2.7</v>
      </c>
      <c r="H11934">
        <v>383.12</v>
      </c>
      <c r="I11934">
        <v>1000802</v>
      </c>
      <c r="J11934">
        <v>5141576.63</v>
      </c>
      <c r="K11934">
        <v>7645588.9800000004</v>
      </c>
      <c r="L11934">
        <v>8582.64</v>
      </c>
      <c r="M11934">
        <v>0</v>
      </c>
      <c r="N11934">
        <v>8727.48</v>
      </c>
      <c r="O11934">
        <v>74.78</v>
      </c>
      <c r="P11934">
        <v>-70.06</v>
      </c>
    </row>
    <row r="11935" spans="1:16" x14ac:dyDescent="0.25">
      <c r="A11935">
        <v>0</v>
      </c>
      <c r="B11935">
        <v>11912</v>
      </c>
      <c r="C11935">
        <v>-21.279509999999998</v>
      </c>
      <c r="D11935">
        <v>-52.643099999999997</v>
      </c>
      <c r="E11935">
        <v>329530.14926999999</v>
      </c>
      <c r="F11935">
        <v>7646000.4051200002</v>
      </c>
      <c r="G11935">
        <v>2.7</v>
      </c>
      <c r="H11935">
        <v>379.47</v>
      </c>
      <c r="I11935">
        <v>1000803</v>
      </c>
      <c r="J11935">
        <v>5140811.9000000004</v>
      </c>
      <c r="K11935">
        <v>7645362.9900000002</v>
      </c>
      <c r="L11935">
        <v>8583.2800000000007</v>
      </c>
      <c r="M11935">
        <v>0</v>
      </c>
      <c r="N11935">
        <v>8727.6</v>
      </c>
      <c r="O11935">
        <v>74.069999999999993</v>
      </c>
      <c r="P11935">
        <v>-70.25</v>
      </c>
    </row>
    <row r="11936" spans="1:16" x14ac:dyDescent="0.25">
      <c r="A11936">
        <v>0</v>
      </c>
      <c r="B11936">
        <v>11913</v>
      </c>
      <c r="C11936">
        <v>-21.282959999999999</v>
      </c>
      <c r="D11936">
        <v>-52.650460000000002</v>
      </c>
      <c r="E11936">
        <v>328770.39539999998</v>
      </c>
      <c r="F11936">
        <v>7645610.4788899999</v>
      </c>
      <c r="G11936">
        <v>2.7</v>
      </c>
      <c r="H11936">
        <v>373.5</v>
      </c>
      <c r="I11936">
        <v>1000804</v>
      </c>
      <c r="J11936">
        <v>5140044.87</v>
      </c>
      <c r="K11936">
        <v>7644987.4699999997</v>
      </c>
      <c r="L11936">
        <v>8584.59</v>
      </c>
      <c r="M11936">
        <v>0</v>
      </c>
      <c r="N11936">
        <v>8727.82</v>
      </c>
      <c r="O11936">
        <v>72.900000000000006</v>
      </c>
      <c r="P11936">
        <v>-70.33</v>
      </c>
    </row>
    <row r="11937" spans="1:16" x14ac:dyDescent="0.25">
      <c r="A11937">
        <v>0</v>
      </c>
      <c r="B11937">
        <v>11914</v>
      </c>
      <c r="C11937">
        <v>-21.286960000000001</v>
      </c>
      <c r="D11937">
        <v>-52.657249999999998</v>
      </c>
      <c r="E11937">
        <v>328070.46175999998</v>
      </c>
      <c r="F11937">
        <v>7645160.2441499997</v>
      </c>
      <c r="G11937">
        <v>2.7</v>
      </c>
      <c r="H11937">
        <v>370.29</v>
      </c>
      <c r="I11937">
        <v>1000805</v>
      </c>
      <c r="J11937">
        <v>5139336.5</v>
      </c>
      <c r="K11937">
        <v>7644550.5</v>
      </c>
      <c r="L11937">
        <v>8585.19</v>
      </c>
      <c r="M11937">
        <v>0</v>
      </c>
      <c r="N11937">
        <v>8728.07</v>
      </c>
      <c r="O11937">
        <v>72.28</v>
      </c>
      <c r="P11937">
        <v>-70.599999999999994</v>
      </c>
    </row>
    <row r="11938" spans="1:16" x14ac:dyDescent="0.25">
      <c r="A11938">
        <v>0</v>
      </c>
      <c r="B11938">
        <v>11915</v>
      </c>
      <c r="C11938">
        <v>-21.291060000000002</v>
      </c>
      <c r="D11938">
        <v>-52.662599999999998</v>
      </c>
      <c r="E11938">
        <v>327520.10038999998</v>
      </c>
      <c r="F11938">
        <v>7644700.4807900004</v>
      </c>
      <c r="G11938">
        <v>2.7</v>
      </c>
      <c r="H11938">
        <v>361.76</v>
      </c>
      <c r="I11938">
        <v>1000806</v>
      </c>
      <c r="J11938">
        <v>5138777.5</v>
      </c>
      <c r="K11938">
        <v>7644101.1699999999</v>
      </c>
      <c r="L11938">
        <v>8587.5499999999993</v>
      </c>
      <c r="M11938">
        <v>0</v>
      </c>
      <c r="N11938">
        <v>8728.2999999999993</v>
      </c>
      <c r="O11938">
        <v>70.61</v>
      </c>
      <c r="P11938">
        <v>-70.14</v>
      </c>
    </row>
    <row r="11939" spans="1:16" x14ac:dyDescent="0.25">
      <c r="A11939">
        <v>0</v>
      </c>
      <c r="B11939">
        <v>11916</v>
      </c>
      <c r="C11939">
        <v>-21.29842</v>
      </c>
      <c r="D11939">
        <v>-52.666820000000001</v>
      </c>
      <c r="E11939">
        <v>327090.83299999998</v>
      </c>
      <c r="F11939">
        <v>7643881.0111800004</v>
      </c>
      <c r="G11939">
        <v>2.7</v>
      </c>
      <c r="H11939">
        <v>362.98</v>
      </c>
      <c r="I11939">
        <v>1000807</v>
      </c>
      <c r="J11939">
        <v>5138332.7300000004</v>
      </c>
      <c r="K11939">
        <v>7643289.7999999998</v>
      </c>
      <c r="L11939">
        <v>8587.65</v>
      </c>
      <c r="M11939">
        <v>0.01</v>
      </c>
      <c r="N11939">
        <v>8728.75</v>
      </c>
      <c r="O11939">
        <v>70.849999999999994</v>
      </c>
      <c r="P11939">
        <v>-70.239999999999995</v>
      </c>
    </row>
    <row r="11940" spans="1:16" x14ac:dyDescent="0.25">
      <c r="A11940">
        <v>0</v>
      </c>
      <c r="B11940">
        <v>11917</v>
      </c>
      <c r="C11940">
        <v>-21.305980000000002</v>
      </c>
      <c r="D11940">
        <v>-52.669899999999998</v>
      </c>
      <c r="E11940">
        <v>326780.12396</v>
      </c>
      <c r="F11940">
        <v>7643040.6372400001</v>
      </c>
      <c r="G11940">
        <v>2.7</v>
      </c>
      <c r="H11940">
        <v>367.3</v>
      </c>
      <c r="I11940">
        <v>1000808</v>
      </c>
      <c r="J11940">
        <v>5138006.09</v>
      </c>
      <c r="K11940">
        <v>7642455.2800000003</v>
      </c>
      <c r="L11940">
        <v>8586.81</v>
      </c>
      <c r="M11940">
        <v>0</v>
      </c>
      <c r="N11940">
        <v>8729.2000000000007</v>
      </c>
      <c r="O11940">
        <v>71.69</v>
      </c>
      <c r="P11940">
        <v>-70.7</v>
      </c>
    </row>
    <row r="11941" spans="1:16" x14ac:dyDescent="0.25">
      <c r="A11941">
        <v>0</v>
      </c>
      <c r="B11941">
        <v>11918</v>
      </c>
      <c r="C11941">
        <v>-21.311720000000001</v>
      </c>
      <c r="D11941">
        <v>-52.673909999999999</v>
      </c>
      <c r="E11941">
        <v>326370.82510000002</v>
      </c>
      <c r="F11941">
        <v>7642400.7286799997</v>
      </c>
      <c r="G11941">
        <v>2.7</v>
      </c>
      <c r="H11941">
        <v>374.27</v>
      </c>
      <c r="I11941">
        <v>1000809</v>
      </c>
      <c r="J11941">
        <v>5137584.6900000004</v>
      </c>
      <c r="K11941">
        <v>7641823.1200000001</v>
      </c>
      <c r="L11941">
        <v>8585.2999999999993</v>
      </c>
      <c r="M11941">
        <v>0</v>
      </c>
      <c r="N11941">
        <v>8729.57</v>
      </c>
      <c r="O11941">
        <v>73.05</v>
      </c>
      <c r="P11941">
        <v>-71.22</v>
      </c>
    </row>
    <row r="11942" spans="1:16" x14ac:dyDescent="0.25">
      <c r="A11942">
        <v>0</v>
      </c>
      <c r="B11942">
        <v>11919</v>
      </c>
      <c r="C11942">
        <v>-21.313459999999999</v>
      </c>
      <c r="D11942">
        <v>-52.681159999999998</v>
      </c>
      <c r="E11942">
        <v>325620.70191</v>
      </c>
      <c r="F11942">
        <v>7642200.0801200001</v>
      </c>
      <c r="G11942">
        <v>2.7</v>
      </c>
      <c r="H11942">
        <v>379.92</v>
      </c>
      <c r="I11942">
        <v>1000810</v>
      </c>
      <c r="J11942">
        <v>5136830.9000000004</v>
      </c>
      <c r="K11942">
        <v>7641636.7300000004</v>
      </c>
      <c r="L11942">
        <v>8584.1299999999992</v>
      </c>
      <c r="M11942">
        <v>0</v>
      </c>
      <c r="N11942">
        <v>8729.68</v>
      </c>
      <c r="O11942">
        <v>74.16</v>
      </c>
      <c r="P11942">
        <v>-71.39</v>
      </c>
    </row>
    <row r="11943" spans="1:16" x14ac:dyDescent="0.25">
      <c r="A11943">
        <v>0</v>
      </c>
      <c r="B11943">
        <v>11920</v>
      </c>
      <c r="C11943">
        <v>-21.313369999999999</v>
      </c>
      <c r="D11943">
        <v>-52.689549999999997</v>
      </c>
      <c r="E11943">
        <v>324750.15101999999</v>
      </c>
      <c r="F11943">
        <v>7642200.7353600003</v>
      </c>
      <c r="G11943">
        <v>2.7</v>
      </c>
      <c r="H11943">
        <v>379.07</v>
      </c>
      <c r="I11943">
        <v>1000811</v>
      </c>
      <c r="J11943">
        <v>5135960.53</v>
      </c>
      <c r="K11943">
        <v>7641653.96</v>
      </c>
      <c r="L11943">
        <v>8584.42</v>
      </c>
      <c r="M11943">
        <v>0</v>
      </c>
      <c r="N11943">
        <v>8730.67</v>
      </c>
      <c r="O11943">
        <v>73.989999999999995</v>
      </c>
      <c r="P11943">
        <v>-72.260000000000005</v>
      </c>
    </row>
    <row r="11944" spans="1:16" x14ac:dyDescent="0.25">
      <c r="A11944">
        <v>0</v>
      </c>
      <c r="B11944">
        <v>11921</v>
      </c>
      <c r="C11944">
        <v>-21.313020000000002</v>
      </c>
      <c r="D11944">
        <v>-52.69735</v>
      </c>
      <c r="E11944">
        <v>323940.49780999997</v>
      </c>
      <c r="F11944">
        <v>7642230.7894700002</v>
      </c>
      <c r="G11944">
        <v>2.7</v>
      </c>
      <c r="H11944">
        <v>387.88</v>
      </c>
      <c r="I11944">
        <v>1000812</v>
      </c>
      <c r="J11944">
        <v>5135151.6100000003</v>
      </c>
      <c r="K11944">
        <v>7641699.4299999997</v>
      </c>
      <c r="L11944">
        <v>8582.6</v>
      </c>
      <c r="M11944">
        <v>0</v>
      </c>
      <c r="N11944">
        <v>8729.65</v>
      </c>
      <c r="O11944">
        <v>75.709999999999994</v>
      </c>
      <c r="P11944">
        <v>-71.34</v>
      </c>
    </row>
    <row r="11945" spans="1:16" x14ac:dyDescent="0.25">
      <c r="A11945">
        <v>0</v>
      </c>
      <c r="B11945">
        <v>11922</v>
      </c>
      <c r="C11945">
        <v>-21.313120000000001</v>
      </c>
      <c r="D11945">
        <v>-52.705060000000003</v>
      </c>
      <c r="E11945">
        <v>323140.71480999998</v>
      </c>
      <c r="F11945">
        <v>7642211.0829999996</v>
      </c>
      <c r="G11945">
        <v>2.7</v>
      </c>
      <c r="H11945">
        <v>391.95</v>
      </c>
      <c r="I11945">
        <v>1000813</v>
      </c>
      <c r="J11945">
        <v>5134351.6100000003</v>
      </c>
      <c r="K11945">
        <v>7641694.9400000004</v>
      </c>
      <c r="L11945">
        <v>8582.2800000000007</v>
      </c>
      <c r="M11945">
        <v>0</v>
      </c>
      <c r="N11945">
        <v>8729.65</v>
      </c>
      <c r="O11945">
        <v>76.5</v>
      </c>
      <c r="P11945">
        <v>-70.87</v>
      </c>
    </row>
    <row r="11946" spans="1:16" x14ac:dyDescent="0.25">
      <c r="A11946">
        <v>0</v>
      </c>
      <c r="B11946">
        <v>11923</v>
      </c>
      <c r="C11946">
        <v>-21.31268</v>
      </c>
      <c r="D11946">
        <v>-52.713059999999999</v>
      </c>
      <c r="E11946">
        <v>322310.19339999999</v>
      </c>
      <c r="F11946">
        <v>7642250.7965200003</v>
      </c>
      <c r="G11946">
        <v>2.7</v>
      </c>
      <c r="H11946">
        <v>397.61</v>
      </c>
      <c r="I11946">
        <v>1000814</v>
      </c>
      <c r="J11946">
        <v>5133522.0199999996</v>
      </c>
      <c r="K11946">
        <v>7641750.4699999997</v>
      </c>
      <c r="L11946">
        <v>8581.25</v>
      </c>
      <c r="M11946">
        <v>0</v>
      </c>
      <c r="N11946">
        <v>8729.6299999999992</v>
      </c>
      <c r="O11946">
        <v>77.61</v>
      </c>
      <c r="P11946">
        <v>-70.77</v>
      </c>
    </row>
    <row r="11947" spans="1:16" x14ac:dyDescent="0.25">
      <c r="A11947">
        <v>0</v>
      </c>
      <c r="B11947">
        <v>11924</v>
      </c>
      <c r="C11947">
        <v>-21.31269</v>
      </c>
      <c r="D11947">
        <v>-52.720959999999998</v>
      </c>
      <c r="E11947">
        <v>321490.58354999998</v>
      </c>
      <c r="F11947">
        <v>7642240.7594100004</v>
      </c>
      <c r="G11947">
        <v>2.7</v>
      </c>
      <c r="H11947">
        <v>400.15</v>
      </c>
      <c r="I11947">
        <v>1000815</v>
      </c>
      <c r="J11947">
        <v>5132702.3899999997</v>
      </c>
      <c r="K11947">
        <v>7641756.0300000003</v>
      </c>
      <c r="L11947">
        <v>8580.77</v>
      </c>
      <c r="M11947">
        <v>0</v>
      </c>
      <c r="N11947">
        <v>8729.6299999999992</v>
      </c>
      <c r="O11947">
        <v>78.099999999999994</v>
      </c>
      <c r="P11947">
        <v>-70.760000000000005</v>
      </c>
    </row>
    <row r="11948" spans="1:16" x14ac:dyDescent="0.25">
      <c r="A11948">
        <v>0</v>
      </c>
      <c r="B11948">
        <v>11925</v>
      </c>
      <c r="C11948">
        <v>-21.309809999999999</v>
      </c>
      <c r="D11948">
        <v>-52.728540000000002</v>
      </c>
      <c r="E11948">
        <v>320700.66198999999</v>
      </c>
      <c r="F11948">
        <v>7642551.0144499997</v>
      </c>
      <c r="G11948">
        <v>2.7</v>
      </c>
      <c r="H11948">
        <v>404.63</v>
      </c>
      <c r="I11948">
        <v>1000816</v>
      </c>
      <c r="J11948">
        <v>5131918.55</v>
      </c>
      <c r="K11948">
        <v>7642081.3300000001</v>
      </c>
      <c r="L11948">
        <v>8580.7199999999993</v>
      </c>
      <c r="M11948">
        <v>0</v>
      </c>
      <c r="N11948">
        <v>8729.4500000000007</v>
      </c>
      <c r="O11948">
        <v>78.98</v>
      </c>
      <c r="P11948">
        <v>-69.75</v>
      </c>
    </row>
    <row r="11949" spans="1:16" x14ac:dyDescent="0.25">
      <c r="A11949">
        <v>0</v>
      </c>
      <c r="B11949">
        <v>11926</v>
      </c>
      <c r="C11949">
        <v>-21.306139999999999</v>
      </c>
      <c r="D11949">
        <v>-52.734380000000002</v>
      </c>
      <c r="E11949">
        <v>320090.27815000003</v>
      </c>
      <c r="F11949">
        <v>7642950.6865100004</v>
      </c>
      <c r="G11949">
        <v>2.7</v>
      </c>
      <c r="H11949">
        <v>434.27</v>
      </c>
      <c r="I11949">
        <v>1000817</v>
      </c>
      <c r="J11949">
        <v>5131315.9000000004</v>
      </c>
      <c r="K11949">
        <v>7642492.6299999999</v>
      </c>
      <c r="L11949">
        <v>8574.5</v>
      </c>
      <c r="M11949">
        <v>0</v>
      </c>
      <c r="N11949">
        <v>8729.33</v>
      </c>
      <c r="O11949">
        <v>84.76</v>
      </c>
      <c r="P11949">
        <v>-70.069999999999993</v>
      </c>
    </row>
    <row r="11950" spans="1:16" x14ac:dyDescent="0.25">
      <c r="A11950">
        <v>0</v>
      </c>
      <c r="B11950">
        <v>11927</v>
      </c>
      <c r="C11950">
        <v>-21.301110000000001</v>
      </c>
      <c r="D11950">
        <v>-52.740099999999998</v>
      </c>
      <c r="E11950">
        <v>319490.65263999999</v>
      </c>
      <c r="F11950">
        <v>7643501.0494400002</v>
      </c>
      <c r="G11950">
        <v>2.7</v>
      </c>
      <c r="H11950">
        <v>418.55</v>
      </c>
      <c r="I11950">
        <v>1000818</v>
      </c>
      <c r="J11950">
        <v>5130726.88</v>
      </c>
      <c r="K11950">
        <v>7643054.4100000001</v>
      </c>
      <c r="L11950">
        <v>8578.42</v>
      </c>
      <c r="M11950">
        <v>0</v>
      </c>
      <c r="N11950">
        <v>8728.92</v>
      </c>
      <c r="O11950">
        <v>81.7</v>
      </c>
      <c r="P11950">
        <v>-68.8</v>
      </c>
    </row>
    <row r="11951" spans="1:16" x14ac:dyDescent="0.25">
      <c r="A11951">
        <v>0</v>
      </c>
      <c r="B11951">
        <v>11928</v>
      </c>
      <c r="C11951">
        <v>-21.296189999999999</v>
      </c>
      <c r="D11951">
        <v>-52.744959999999999</v>
      </c>
      <c r="E11951">
        <v>318980.35717999999</v>
      </c>
      <c r="F11951">
        <v>7644040.2017900003</v>
      </c>
      <c r="G11951">
        <v>2.7</v>
      </c>
      <c r="H11951">
        <v>418.39</v>
      </c>
      <c r="I11951">
        <v>1000819</v>
      </c>
      <c r="J11951">
        <v>5130226.95</v>
      </c>
      <c r="K11951">
        <v>7643603.2699999996</v>
      </c>
      <c r="L11951">
        <v>8578.7199999999993</v>
      </c>
      <c r="M11951">
        <v>0</v>
      </c>
      <c r="N11951">
        <v>8728.6299999999992</v>
      </c>
      <c r="O11951">
        <v>81.66</v>
      </c>
      <c r="P11951">
        <v>-68.25</v>
      </c>
    </row>
    <row r="11952" spans="1:16" x14ac:dyDescent="0.25">
      <c r="A11952">
        <v>0</v>
      </c>
      <c r="B11952">
        <v>11929</v>
      </c>
      <c r="C11952">
        <v>-21.295470000000002</v>
      </c>
      <c r="D11952">
        <v>-52.753239999999998</v>
      </c>
      <c r="E11952">
        <v>318120.3174</v>
      </c>
      <c r="F11952">
        <v>7644110.3892299999</v>
      </c>
      <c r="G11952">
        <v>2.7</v>
      </c>
      <c r="H11952">
        <v>426.4</v>
      </c>
      <c r="I11952">
        <v>1000820</v>
      </c>
      <c r="J11952">
        <v>5129368.4400000004</v>
      </c>
      <c r="K11952">
        <v>7643689.8200000003</v>
      </c>
      <c r="L11952">
        <v>8576.74</v>
      </c>
      <c r="M11952">
        <v>0.01</v>
      </c>
      <c r="N11952">
        <v>8728.6</v>
      </c>
      <c r="O11952">
        <v>83.23</v>
      </c>
      <c r="P11952">
        <v>-68.62</v>
      </c>
    </row>
    <row r="11953" spans="1:16" x14ac:dyDescent="0.25">
      <c r="A11953">
        <v>0</v>
      </c>
      <c r="B11953">
        <v>11930</v>
      </c>
      <c r="C11953">
        <v>-21.29476</v>
      </c>
      <c r="D11953">
        <v>-52.760359999999999</v>
      </c>
      <c r="E11953">
        <v>317380.64504999999</v>
      </c>
      <c r="F11953">
        <v>7644180.76877</v>
      </c>
      <c r="G11953">
        <v>2.7</v>
      </c>
      <c r="H11953">
        <v>429.1</v>
      </c>
      <c r="I11953">
        <v>1000821</v>
      </c>
      <c r="J11953">
        <v>5128630.2699999996</v>
      </c>
      <c r="K11953">
        <v>7643774.2699999996</v>
      </c>
      <c r="L11953">
        <v>8576.35</v>
      </c>
      <c r="M11953">
        <v>0</v>
      </c>
      <c r="N11953">
        <v>8728.5</v>
      </c>
      <c r="O11953">
        <v>83.76</v>
      </c>
      <c r="P11953">
        <v>-68.39</v>
      </c>
    </row>
    <row r="11954" spans="1:16" x14ac:dyDescent="0.25">
      <c r="A11954">
        <v>0</v>
      </c>
      <c r="B11954">
        <v>11931</v>
      </c>
      <c r="C11954">
        <v>-21.29091</v>
      </c>
      <c r="D11954">
        <v>-52.765709999999999</v>
      </c>
      <c r="E11954">
        <v>316820.73540000001</v>
      </c>
      <c r="F11954">
        <v>7644600.8250099998</v>
      </c>
      <c r="G11954">
        <v>2.7</v>
      </c>
      <c r="H11954">
        <v>407.93</v>
      </c>
      <c r="I11954">
        <v>1000822</v>
      </c>
      <c r="J11954">
        <v>5128078.4800000004</v>
      </c>
      <c r="K11954">
        <v>7644204.9699999997</v>
      </c>
      <c r="L11954">
        <v>8581.06</v>
      </c>
      <c r="M11954">
        <v>0.01</v>
      </c>
      <c r="N11954">
        <v>8728.32</v>
      </c>
      <c r="O11954">
        <v>79.62</v>
      </c>
      <c r="P11954">
        <v>-67.63</v>
      </c>
    </row>
    <row r="11955" spans="1:16" x14ac:dyDescent="0.25">
      <c r="A11955">
        <v>0</v>
      </c>
      <c r="B11955">
        <v>11932</v>
      </c>
      <c r="C11955">
        <v>-21.290109999999999</v>
      </c>
      <c r="D11955">
        <v>-52.773220000000002</v>
      </c>
      <c r="E11955">
        <v>316040.44910999999</v>
      </c>
      <c r="F11955">
        <v>7644680.6575699998</v>
      </c>
      <c r="G11955">
        <v>2.7</v>
      </c>
      <c r="H11955">
        <v>393</v>
      </c>
      <c r="I11955">
        <v>1000823</v>
      </c>
      <c r="J11955">
        <v>5127299.9000000004</v>
      </c>
      <c r="K11955">
        <v>7644299.6399999997</v>
      </c>
      <c r="L11955">
        <v>8584.19</v>
      </c>
      <c r="M11955">
        <v>0</v>
      </c>
      <c r="N11955">
        <v>8728.27</v>
      </c>
      <c r="O11955">
        <v>76.709999999999994</v>
      </c>
      <c r="P11955">
        <v>-67.37</v>
      </c>
    </row>
    <row r="11956" spans="1:16" x14ac:dyDescent="0.25">
      <c r="A11956">
        <v>0</v>
      </c>
      <c r="B11956">
        <v>11933</v>
      </c>
      <c r="C11956">
        <v>-21.29175</v>
      </c>
      <c r="D11956">
        <v>-52.780470000000001</v>
      </c>
      <c r="E11956">
        <v>315290.18111</v>
      </c>
      <c r="F11956">
        <v>7644490.6061500004</v>
      </c>
      <c r="G11956">
        <v>2.7</v>
      </c>
      <c r="H11956">
        <v>393.5</v>
      </c>
      <c r="I11956">
        <v>1000824</v>
      </c>
      <c r="J11956">
        <v>5126546.1900000004</v>
      </c>
      <c r="K11956">
        <v>7644123.8600000003</v>
      </c>
      <c r="L11956">
        <v>8583.91</v>
      </c>
      <c r="M11956">
        <v>0</v>
      </c>
      <c r="N11956">
        <v>8728.3700000000008</v>
      </c>
      <c r="O11956">
        <v>76.81</v>
      </c>
      <c r="P11956">
        <v>-67.650000000000006</v>
      </c>
    </row>
    <row r="11957" spans="1:16" x14ac:dyDescent="0.25">
      <c r="A11957">
        <v>0</v>
      </c>
      <c r="B11957">
        <v>11934</v>
      </c>
      <c r="C11957">
        <v>-21.293849999999999</v>
      </c>
      <c r="D11957">
        <v>-52.786949999999997</v>
      </c>
      <c r="E11957">
        <v>314620.40467000002</v>
      </c>
      <c r="F11957">
        <v>7644250.4940099996</v>
      </c>
      <c r="G11957">
        <v>2.7</v>
      </c>
      <c r="H11957">
        <v>384.53</v>
      </c>
      <c r="I11957">
        <v>1000825</v>
      </c>
      <c r="J11957">
        <v>5125872.01</v>
      </c>
      <c r="K11957">
        <v>7643896.4900000002</v>
      </c>
      <c r="L11957">
        <v>8585.83</v>
      </c>
      <c r="M11957">
        <v>0.01</v>
      </c>
      <c r="N11957">
        <v>8728.5</v>
      </c>
      <c r="O11957">
        <v>75.06</v>
      </c>
      <c r="P11957">
        <v>-67.599999999999994</v>
      </c>
    </row>
    <row r="11958" spans="1:16" x14ac:dyDescent="0.25">
      <c r="A11958">
        <v>0</v>
      </c>
      <c r="B11958">
        <v>11935</v>
      </c>
      <c r="C11958">
        <v>-21.29458</v>
      </c>
      <c r="D11958">
        <v>-52.794759999999997</v>
      </c>
      <c r="E11958">
        <v>313810.91282999999</v>
      </c>
      <c r="F11958">
        <v>7644160.4675399996</v>
      </c>
      <c r="G11958">
        <v>2.7</v>
      </c>
      <c r="H11958">
        <v>392.75</v>
      </c>
      <c r="I11958">
        <v>1000826</v>
      </c>
      <c r="J11958">
        <v>5125061.01</v>
      </c>
      <c r="K11958">
        <v>7643821.8600000003</v>
      </c>
      <c r="L11958">
        <v>8584.27</v>
      </c>
      <c r="M11958">
        <v>0</v>
      </c>
      <c r="N11958">
        <v>8728.5499999999993</v>
      </c>
      <c r="O11958">
        <v>76.66</v>
      </c>
      <c r="P11958">
        <v>-67.62</v>
      </c>
    </row>
    <row r="11959" spans="1:16" x14ac:dyDescent="0.25">
      <c r="A11959">
        <v>0</v>
      </c>
      <c r="B11959">
        <v>11936</v>
      </c>
      <c r="C11959">
        <v>-21.294229999999999</v>
      </c>
      <c r="D11959">
        <v>-52.801789999999997</v>
      </c>
      <c r="E11959">
        <v>313080.99735000002</v>
      </c>
      <c r="F11959">
        <v>7644190.9017599998</v>
      </c>
      <c r="G11959">
        <v>2.7</v>
      </c>
      <c r="H11959">
        <v>382.35</v>
      </c>
      <c r="I11959">
        <v>1000827</v>
      </c>
      <c r="J11959">
        <v>5124331.8499999996</v>
      </c>
      <c r="K11959">
        <v>7643866.1699999999</v>
      </c>
      <c r="L11959">
        <v>8587.11</v>
      </c>
      <c r="M11959">
        <v>0.01</v>
      </c>
      <c r="N11959">
        <v>8728.5300000000007</v>
      </c>
      <c r="O11959">
        <v>74.63</v>
      </c>
      <c r="P11959">
        <v>-66.78</v>
      </c>
    </row>
    <row r="11960" spans="1:16" x14ac:dyDescent="0.25">
      <c r="A11960">
        <v>0</v>
      </c>
      <c r="B11960">
        <v>11937</v>
      </c>
      <c r="C11960">
        <v>-21.294689999999999</v>
      </c>
      <c r="D11960">
        <v>-52.80932</v>
      </c>
      <c r="E11960">
        <v>312300.22184999997</v>
      </c>
      <c r="F11960">
        <v>7644131.02587</v>
      </c>
      <c r="G11960">
        <v>2.7</v>
      </c>
      <c r="H11960">
        <v>400.12</v>
      </c>
      <c r="I11960">
        <v>1000828</v>
      </c>
      <c r="J11960">
        <v>5123550.13</v>
      </c>
      <c r="K11960">
        <v>7643821.1500000004</v>
      </c>
      <c r="L11960">
        <v>8583.64</v>
      </c>
      <c r="M11960">
        <v>0</v>
      </c>
      <c r="N11960">
        <v>8728.56</v>
      </c>
      <c r="O11960">
        <v>78.099999999999994</v>
      </c>
      <c r="P11960">
        <v>-66.819999999999993</v>
      </c>
    </row>
    <row r="11961" spans="1:16" x14ac:dyDescent="0.25">
      <c r="A11961">
        <v>0</v>
      </c>
      <c r="B11961">
        <v>11938</v>
      </c>
      <c r="C11961">
        <v>-21.29515</v>
      </c>
      <c r="D11961">
        <v>-52.817230000000002</v>
      </c>
      <c r="E11961">
        <v>311480.01770999999</v>
      </c>
      <c r="F11961">
        <v>7644070.6580100004</v>
      </c>
      <c r="G11961">
        <v>2.7</v>
      </c>
      <c r="H11961">
        <v>367.21</v>
      </c>
      <c r="I11961">
        <v>1000829</v>
      </c>
      <c r="J11961">
        <v>5122728.99</v>
      </c>
      <c r="K11961">
        <v>7643776.3799999999</v>
      </c>
      <c r="L11961">
        <v>8591.48</v>
      </c>
      <c r="M11961">
        <v>0</v>
      </c>
      <c r="N11961">
        <v>8728.6</v>
      </c>
      <c r="O11961">
        <v>71.67</v>
      </c>
      <c r="P11961">
        <v>-65.45</v>
      </c>
    </row>
    <row r="11962" spans="1:16" x14ac:dyDescent="0.25">
      <c r="A11962">
        <v>0</v>
      </c>
      <c r="B11962">
        <v>11939</v>
      </c>
      <c r="C11962">
        <v>-21.295069999999999</v>
      </c>
      <c r="D11962">
        <v>-52.825029999999998</v>
      </c>
      <c r="E11962">
        <v>310670.53842</v>
      </c>
      <c r="F11962">
        <v>7644070.16952</v>
      </c>
      <c r="G11962">
        <v>2.7</v>
      </c>
      <c r="H11962">
        <v>368.34</v>
      </c>
      <c r="I11962">
        <v>1000830</v>
      </c>
      <c r="J11962">
        <v>5121919.71</v>
      </c>
      <c r="K11962">
        <v>7643791.29</v>
      </c>
      <c r="L11962">
        <v>8591.8799999999992</v>
      </c>
      <c r="M11962">
        <v>0</v>
      </c>
      <c r="N11962">
        <v>8728.6</v>
      </c>
      <c r="O11962">
        <v>71.89</v>
      </c>
      <c r="P11962">
        <v>-64.83</v>
      </c>
    </row>
    <row r="11963" spans="1:16" x14ac:dyDescent="0.25">
      <c r="A11963">
        <v>0</v>
      </c>
      <c r="B11963">
        <v>11940</v>
      </c>
      <c r="C11963">
        <v>-21.30179</v>
      </c>
      <c r="D11963">
        <v>-52.829929999999997</v>
      </c>
      <c r="E11963">
        <v>310170.71662999998</v>
      </c>
      <c r="F11963">
        <v>7643320.2372599998</v>
      </c>
      <c r="G11963">
        <v>2.7</v>
      </c>
      <c r="H11963">
        <v>359.19</v>
      </c>
      <c r="I11963">
        <v>1000831</v>
      </c>
      <c r="J11963">
        <v>5121405.76</v>
      </c>
      <c r="K11963">
        <v>7643050.9000000004</v>
      </c>
      <c r="L11963">
        <v>8594.59</v>
      </c>
      <c r="M11963">
        <v>0</v>
      </c>
      <c r="N11963">
        <v>8728.9</v>
      </c>
      <c r="O11963">
        <v>70.11</v>
      </c>
      <c r="P11963">
        <v>-64.2</v>
      </c>
    </row>
    <row r="11964" spans="1:16" x14ac:dyDescent="0.25">
      <c r="A11964">
        <v>0</v>
      </c>
      <c r="B11964">
        <v>11941</v>
      </c>
      <c r="C11964">
        <v>-21.296690000000002</v>
      </c>
      <c r="D11964">
        <v>-52.833820000000003</v>
      </c>
      <c r="E11964">
        <v>309760.51514999999</v>
      </c>
      <c r="F11964">
        <v>7643880.2220299998</v>
      </c>
      <c r="G11964">
        <v>2.7</v>
      </c>
      <c r="H11964">
        <v>356.46</v>
      </c>
      <c r="I11964">
        <v>1000832</v>
      </c>
      <c r="J11964">
        <v>5121006.32</v>
      </c>
      <c r="K11964">
        <v>7643618.6600000001</v>
      </c>
      <c r="L11964">
        <v>8595.19</v>
      </c>
      <c r="M11964">
        <v>0</v>
      </c>
      <c r="N11964">
        <v>8728.7000000000007</v>
      </c>
      <c r="O11964">
        <v>69.58</v>
      </c>
      <c r="P11964">
        <v>-63.93</v>
      </c>
    </row>
    <row r="11965" spans="1:16" x14ac:dyDescent="0.25">
      <c r="A11965">
        <v>0</v>
      </c>
      <c r="B11965">
        <v>11942</v>
      </c>
      <c r="C11965">
        <v>-21.29607</v>
      </c>
      <c r="D11965">
        <v>-52.840850000000003</v>
      </c>
      <c r="E11965">
        <v>309030.23979000002</v>
      </c>
      <c r="F11965">
        <v>7643940.3698800001</v>
      </c>
      <c r="G11965">
        <v>2.7</v>
      </c>
      <c r="H11965">
        <v>353.93</v>
      </c>
      <c r="I11965">
        <v>1000833</v>
      </c>
      <c r="J11965">
        <v>5120277.38</v>
      </c>
      <c r="K11965">
        <v>7643692.6900000004</v>
      </c>
      <c r="L11965">
        <v>8595.8700000000008</v>
      </c>
      <c r="M11965">
        <v>0</v>
      </c>
      <c r="N11965">
        <v>8728.65</v>
      </c>
      <c r="O11965">
        <v>69.08</v>
      </c>
      <c r="P11965">
        <v>-63.7</v>
      </c>
    </row>
    <row r="11966" spans="1:16" x14ac:dyDescent="0.25">
      <c r="A11966">
        <v>0</v>
      </c>
      <c r="B11966">
        <v>11943</v>
      </c>
      <c r="C11966">
        <v>-21.295000000000002</v>
      </c>
      <c r="D11966">
        <v>-52.847769999999997</v>
      </c>
      <c r="E11966">
        <v>308310.78681999998</v>
      </c>
      <c r="F11966">
        <v>7644050.4438100001</v>
      </c>
      <c r="G11966">
        <v>2.7</v>
      </c>
      <c r="H11966">
        <v>351</v>
      </c>
      <c r="I11966">
        <v>1000834</v>
      </c>
      <c r="J11966">
        <v>5119560.22</v>
      </c>
      <c r="K11966">
        <v>7643816.4400000004</v>
      </c>
      <c r="L11966">
        <v>8596.52</v>
      </c>
      <c r="M11966">
        <v>0</v>
      </c>
      <c r="N11966">
        <v>8728.58</v>
      </c>
      <c r="O11966">
        <v>68.510000000000005</v>
      </c>
      <c r="P11966">
        <v>-63.55</v>
      </c>
    </row>
    <row r="11967" spans="1:16" x14ac:dyDescent="0.25">
      <c r="A11967">
        <v>0</v>
      </c>
      <c r="B11967">
        <v>11944</v>
      </c>
      <c r="C11967">
        <v>-21.29204</v>
      </c>
      <c r="D11967">
        <v>-52.85371</v>
      </c>
      <c r="E11967">
        <v>307690.55514999997</v>
      </c>
      <c r="F11967">
        <v>7644370.9457400003</v>
      </c>
      <c r="G11967">
        <v>2.7</v>
      </c>
      <c r="H11967">
        <v>346.81</v>
      </c>
      <c r="I11967">
        <v>1000835</v>
      </c>
      <c r="J11967">
        <v>5118946.25</v>
      </c>
      <c r="K11967">
        <v>7644148.7199999997</v>
      </c>
      <c r="L11967">
        <v>8597.65</v>
      </c>
      <c r="M11967">
        <v>0</v>
      </c>
      <c r="N11967">
        <v>8728.4</v>
      </c>
      <c r="O11967">
        <v>67.69</v>
      </c>
      <c r="P11967">
        <v>-63.06</v>
      </c>
    </row>
    <row r="11968" spans="1:16" x14ac:dyDescent="0.25">
      <c r="A11968">
        <v>0</v>
      </c>
      <c r="B11968">
        <v>11945</v>
      </c>
      <c r="C11968">
        <v>-21.287379999999999</v>
      </c>
      <c r="D11968">
        <v>-52.85886</v>
      </c>
      <c r="E11968">
        <v>307150.05988000002</v>
      </c>
      <c r="F11968">
        <v>7644880.61876</v>
      </c>
      <c r="G11968">
        <v>2.7</v>
      </c>
      <c r="H11968">
        <v>370.45</v>
      </c>
      <c r="I11968">
        <v>1000836</v>
      </c>
      <c r="J11968">
        <v>5118415.59</v>
      </c>
      <c r="K11968">
        <v>7644668.6299999999</v>
      </c>
      <c r="L11968">
        <v>8592.1299999999992</v>
      </c>
      <c r="M11968">
        <v>0.01</v>
      </c>
      <c r="N11968">
        <v>8728.1200000000008</v>
      </c>
      <c r="O11968">
        <v>72.31</v>
      </c>
      <c r="P11968">
        <v>-63.67</v>
      </c>
    </row>
    <row r="11969" spans="1:16" x14ac:dyDescent="0.25">
      <c r="A11969">
        <v>0</v>
      </c>
      <c r="B11969">
        <v>11946</v>
      </c>
      <c r="C11969">
        <v>-21.280270000000002</v>
      </c>
      <c r="D11969">
        <v>-52.864930000000001</v>
      </c>
      <c r="E11969">
        <v>306510.85042999999</v>
      </c>
      <c r="F11969">
        <v>7645660.4164199997</v>
      </c>
      <c r="G11969">
        <v>2.7</v>
      </c>
      <c r="H11969">
        <v>381.61</v>
      </c>
      <c r="I11969">
        <v>1000837</v>
      </c>
      <c r="J11969">
        <v>5117791.3899999997</v>
      </c>
      <c r="K11969">
        <v>7645460.5099999998</v>
      </c>
      <c r="L11969">
        <v>8589.39</v>
      </c>
      <c r="M11969">
        <v>0</v>
      </c>
      <c r="N11969">
        <v>8727.7099999999991</v>
      </c>
      <c r="O11969">
        <v>74.489999999999995</v>
      </c>
      <c r="P11969">
        <v>-63.83</v>
      </c>
    </row>
    <row r="11970" spans="1:16" x14ac:dyDescent="0.25">
      <c r="A11970">
        <v>0</v>
      </c>
      <c r="B11970">
        <v>11947</v>
      </c>
      <c r="C11970">
        <v>-21.27515</v>
      </c>
      <c r="D11970">
        <v>-52.870069999999998</v>
      </c>
      <c r="E11970">
        <v>305970.71091999998</v>
      </c>
      <c r="F11970">
        <v>7646221.0003599999</v>
      </c>
      <c r="G11970">
        <v>2.7</v>
      </c>
      <c r="H11970">
        <v>386.6</v>
      </c>
      <c r="I11970">
        <v>1000838</v>
      </c>
      <c r="J11970">
        <v>5117262.05</v>
      </c>
      <c r="K11970">
        <v>7646031.3099999996</v>
      </c>
      <c r="L11970">
        <v>8588.23</v>
      </c>
      <c r="M11970">
        <v>0.04</v>
      </c>
      <c r="N11970">
        <v>8727.39</v>
      </c>
      <c r="O11970">
        <v>75.459999999999994</v>
      </c>
      <c r="P11970">
        <v>-63.66</v>
      </c>
    </row>
    <row r="11971" spans="1:16" x14ac:dyDescent="0.25">
      <c r="A11971">
        <v>0</v>
      </c>
      <c r="B11971">
        <v>11948</v>
      </c>
      <c r="C11971">
        <v>-21.271409999999999</v>
      </c>
      <c r="D11971">
        <v>-52.874070000000003</v>
      </c>
      <c r="E11971">
        <v>305550.66483999998</v>
      </c>
      <c r="F11971">
        <v>7646630.1774800001</v>
      </c>
      <c r="G11971">
        <v>2.7</v>
      </c>
      <c r="H11971">
        <v>395.15</v>
      </c>
      <c r="I11971">
        <v>1000839</v>
      </c>
      <c r="J11971">
        <v>5116849.9000000004</v>
      </c>
      <c r="K11971">
        <v>7646448.4299999997</v>
      </c>
      <c r="L11971">
        <v>8586.58</v>
      </c>
      <c r="M11971">
        <v>0.01</v>
      </c>
      <c r="N11971">
        <v>8727.15</v>
      </c>
      <c r="O11971">
        <v>77.13</v>
      </c>
      <c r="P11971">
        <v>-63.43</v>
      </c>
    </row>
    <row r="11972" spans="1:16" x14ac:dyDescent="0.25">
      <c r="A11972">
        <v>0</v>
      </c>
      <c r="B11972">
        <v>11949</v>
      </c>
      <c r="C11972">
        <v>-21.26774</v>
      </c>
      <c r="D11972">
        <v>-52.87932</v>
      </c>
      <c r="E11972">
        <v>305000.95503999997</v>
      </c>
      <c r="F11972">
        <v>7647030.0511699999</v>
      </c>
      <c r="G11972">
        <v>2.7</v>
      </c>
      <c r="H11972">
        <v>408.82</v>
      </c>
      <c r="I11972">
        <v>1000840</v>
      </c>
      <c r="J11972">
        <v>5116307.9400000004</v>
      </c>
      <c r="K11972">
        <v>7646858.71</v>
      </c>
      <c r="L11972">
        <v>8583.3799999999992</v>
      </c>
      <c r="M11972">
        <v>0.04</v>
      </c>
      <c r="N11972">
        <v>8726.92</v>
      </c>
      <c r="O11972">
        <v>79.8</v>
      </c>
      <c r="P11972">
        <v>-63.7</v>
      </c>
    </row>
    <row r="11973" spans="1:16" x14ac:dyDescent="0.25">
      <c r="A11973">
        <v>0</v>
      </c>
      <c r="B11973">
        <v>11950</v>
      </c>
      <c r="C11973">
        <v>-21.266929999999999</v>
      </c>
      <c r="D11973">
        <v>-52.88635</v>
      </c>
      <c r="E11973">
        <v>304270.25263</v>
      </c>
      <c r="F11973">
        <v>7647111.0362099996</v>
      </c>
      <c r="G11973">
        <v>2.7</v>
      </c>
      <c r="H11973">
        <v>390.21</v>
      </c>
      <c r="I11973">
        <v>1000841</v>
      </c>
      <c r="J11973">
        <v>5115578.99</v>
      </c>
      <c r="K11973">
        <v>7646953.5700000003</v>
      </c>
      <c r="L11973">
        <v>8587.91</v>
      </c>
      <c r="M11973">
        <v>0</v>
      </c>
      <c r="N11973">
        <v>8726.8700000000008</v>
      </c>
      <c r="O11973">
        <v>76.16</v>
      </c>
      <c r="P11973">
        <v>-62.8</v>
      </c>
    </row>
    <row r="11974" spans="1:16" x14ac:dyDescent="0.25">
      <c r="A11974">
        <v>0</v>
      </c>
      <c r="B11974">
        <v>11951</v>
      </c>
      <c r="C11974">
        <v>-21.264410000000002</v>
      </c>
      <c r="D11974">
        <v>-52.894219999999997</v>
      </c>
      <c r="E11974">
        <v>303450.08555000002</v>
      </c>
      <c r="F11974">
        <v>7647380.2798699997</v>
      </c>
      <c r="G11974">
        <v>2.7</v>
      </c>
      <c r="H11974">
        <v>397.62</v>
      </c>
      <c r="I11974">
        <v>1000842</v>
      </c>
      <c r="J11974">
        <v>5114764.18</v>
      </c>
      <c r="K11974">
        <v>7647238.3600000003</v>
      </c>
      <c r="L11974">
        <v>8586.34</v>
      </c>
      <c r="M11974">
        <v>0.04</v>
      </c>
      <c r="N11974">
        <v>8726.7199999999993</v>
      </c>
      <c r="O11974">
        <v>77.61</v>
      </c>
      <c r="P11974">
        <v>-62.73</v>
      </c>
    </row>
    <row r="11975" spans="1:16" x14ac:dyDescent="0.25">
      <c r="A11975">
        <v>0</v>
      </c>
      <c r="B11975">
        <v>11952</v>
      </c>
      <c r="C11975">
        <v>-21.26117</v>
      </c>
      <c r="D11975">
        <v>-52.901209999999999</v>
      </c>
      <c r="E11975">
        <v>302720.26659000001</v>
      </c>
      <c r="F11975">
        <v>7647730.3049999997</v>
      </c>
      <c r="G11975">
        <v>2.7</v>
      </c>
      <c r="H11975">
        <v>419.63</v>
      </c>
      <c r="I11975">
        <v>1000843</v>
      </c>
      <c r="J11975">
        <v>5114041.22</v>
      </c>
      <c r="K11975">
        <v>7647602.21</v>
      </c>
      <c r="L11975">
        <v>8581.61</v>
      </c>
      <c r="M11975">
        <v>0.01</v>
      </c>
      <c r="N11975">
        <v>8726.52</v>
      </c>
      <c r="O11975">
        <v>81.91</v>
      </c>
      <c r="P11975">
        <v>-62.99</v>
      </c>
    </row>
    <row r="11976" spans="1:16" x14ac:dyDescent="0.25">
      <c r="A11976">
        <v>0</v>
      </c>
      <c r="B11976">
        <v>11953</v>
      </c>
      <c r="C11976">
        <v>-21.257560000000002</v>
      </c>
      <c r="D11976">
        <v>-52.90896</v>
      </c>
      <c r="E11976">
        <v>301911.03406999999</v>
      </c>
      <c r="F11976">
        <v>7648120.3146200003</v>
      </c>
      <c r="G11976">
        <v>2.7</v>
      </c>
      <c r="H11976">
        <v>423.03</v>
      </c>
      <c r="I11976">
        <v>1000844</v>
      </c>
      <c r="J11976">
        <v>5113239.6399999997</v>
      </c>
      <c r="K11976">
        <v>7648007.54</v>
      </c>
      <c r="L11976">
        <v>8580.56</v>
      </c>
      <c r="M11976">
        <v>0.03</v>
      </c>
      <c r="N11976">
        <v>8726.2999999999993</v>
      </c>
      <c r="O11976">
        <v>82.57</v>
      </c>
      <c r="P11976">
        <v>-63.14</v>
      </c>
    </row>
    <row r="11977" spans="1:16" x14ac:dyDescent="0.25">
      <c r="A11977">
        <v>0</v>
      </c>
      <c r="B11977">
        <v>11954</v>
      </c>
      <c r="C11977">
        <v>-21.253869999999999</v>
      </c>
      <c r="D11977">
        <v>-52.915559999999999</v>
      </c>
      <c r="E11977">
        <v>301221.02223</v>
      </c>
      <c r="F11977">
        <v>7648520.5928100003</v>
      </c>
      <c r="G11977">
        <v>2.7</v>
      </c>
      <c r="H11977">
        <v>396.44</v>
      </c>
      <c r="I11977">
        <v>1000845</v>
      </c>
      <c r="J11977">
        <v>5112557.43</v>
      </c>
      <c r="K11977">
        <v>7648420.8600000003</v>
      </c>
      <c r="L11977">
        <v>8586.5</v>
      </c>
      <c r="M11977">
        <v>0.06</v>
      </c>
      <c r="N11977">
        <v>8726.1</v>
      </c>
      <c r="O11977">
        <v>77.38</v>
      </c>
      <c r="P11977">
        <v>-62.16</v>
      </c>
    </row>
    <row r="11978" spans="1:16" x14ac:dyDescent="0.25">
      <c r="A11978">
        <v>0</v>
      </c>
      <c r="B11978">
        <v>11955</v>
      </c>
      <c r="C11978">
        <v>-21.251270000000002</v>
      </c>
      <c r="D11978">
        <v>-52.922080000000001</v>
      </c>
      <c r="E11978">
        <v>300540.74726999999</v>
      </c>
      <c r="F11978">
        <v>7648800.2562800003</v>
      </c>
      <c r="G11978">
        <v>2.7</v>
      </c>
      <c r="H11978">
        <v>386.81</v>
      </c>
      <c r="I11978">
        <v>1000846</v>
      </c>
      <c r="J11978">
        <v>5111882.68</v>
      </c>
      <c r="K11978">
        <v>7648713.4100000001</v>
      </c>
      <c r="L11978">
        <v>8588.36</v>
      </c>
      <c r="M11978">
        <v>0</v>
      </c>
      <c r="N11978">
        <v>8725.93</v>
      </c>
      <c r="O11978">
        <v>75.5</v>
      </c>
      <c r="P11978">
        <v>-62.07</v>
      </c>
    </row>
    <row r="11979" spans="1:16" x14ac:dyDescent="0.25">
      <c r="A11979">
        <v>0</v>
      </c>
      <c r="B11979">
        <v>11956</v>
      </c>
      <c r="C11979">
        <v>-21.248660000000001</v>
      </c>
      <c r="D11979">
        <v>-52.928890000000003</v>
      </c>
      <c r="E11979">
        <v>299830.33043999999</v>
      </c>
      <c r="F11979">
        <v>7649080.6331799999</v>
      </c>
      <c r="G11979">
        <v>2.7</v>
      </c>
      <c r="H11979">
        <v>374.25</v>
      </c>
      <c r="I11979">
        <v>1000847</v>
      </c>
      <c r="J11979">
        <v>5111177.8</v>
      </c>
      <c r="K11979">
        <v>7649007.2300000004</v>
      </c>
      <c r="L11979">
        <v>8590.7000000000007</v>
      </c>
      <c r="M11979">
        <v>0</v>
      </c>
      <c r="N11979">
        <v>8725.77</v>
      </c>
      <c r="O11979">
        <v>73.05</v>
      </c>
      <c r="P11979">
        <v>-62.02</v>
      </c>
    </row>
    <row r="11980" spans="1:16" x14ac:dyDescent="0.25">
      <c r="A11980">
        <v>0</v>
      </c>
      <c r="B11980">
        <v>11957</v>
      </c>
      <c r="C11980">
        <v>-21.242360000000001</v>
      </c>
      <c r="D11980">
        <v>-52.935160000000003</v>
      </c>
      <c r="E11980">
        <v>299170.93998000002</v>
      </c>
      <c r="F11980">
        <v>7649770.2415300002</v>
      </c>
      <c r="G11980">
        <v>2.7</v>
      </c>
      <c r="H11980">
        <v>365.75</v>
      </c>
      <c r="I11980">
        <v>1000848</v>
      </c>
      <c r="J11980">
        <v>5110531.7</v>
      </c>
      <c r="K11980">
        <v>7649709.25</v>
      </c>
      <c r="L11980">
        <v>8592</v>
      </c>
      <c r="M11980">
        <v>0.01</v>
      </c>
      <c r="N11980">
        <v>8725.4</v>
      </c>
      <c r="O11980">
        <v>71.39</v>
      </c>
      <c r="P11980">
        <v>-62</v>
      </c>
    </row>
    <row r="11981" spans="1:16" x14ac:dyDescent="0.25">
      <c r="A11981">
        <v>0</v>
      </c>
      <c r="B11981">
        <v>11958</v>
      </c>
      <c r="C11981">
        <v>-21.236979999999999</v>
      </c>
      <c r="D11981">
        <v>-52.939720000000001</v>
      </c>
      <c r="E11981">
        <v>298690.26464000001</v>
      </c>
      <c r="F11981">
        <v>7650360.1392400004</v>
      </c>
      <c r="G11981">
        <v>2.7</v>
      </c>
      <c r="H11981">
        <v>359.24</v>
      </c>
      <c r="I11981">
        <v>1000849</v>
      </c>
      <c r="J11981">
        <v>5110062.37</v>
      </c>
      <c r="K11981">
        <v>7650308.1900000004</v>
      </c>
      <c r="L11981">
        <v>8593.36</v>
      </c>
      <c r="M11981">
        <v>0.01</v>
      </c>
      <c r="N11981">
        <v>8725.07</v>
      </c>
      <c r="O11981">
        <v>70.12</v>
      </c>
      <c r="P11981">
        <v>-61.58</v>
      </c>
    </row>
    <row r="11982" spans="1:16" x14ac:dyDescent="0.25">
      <c r="A11982">
        <v>0</v>
      </c>
      <c r="B11982">
        <v>11959</v>
      </c>
      <c r="C11982">
        <v>-21.230689999999999</v>
      </c>
      <c r="D11982">
        <v>-52.944740000000003</v>
      </c>
      <c r="E11982">
        <v>298160.56122999999</v>
      </c>
      <c r="F11982">
        <v>7651050.1978700003</v>
      </c>
      <c r="G11982">
        <v>2.7</v>
      </c>
      <c r="H11982">
        <v>364.47</v>
      </c>
      <c r="I11982">
        <v>1000850</v>
      </c>
      <c r="J11982">
        <v>5109545.92</v>
      </c>
      <c r="K11982">
        <v>7651008.1900000004</v>
      </c>
      <c r="L11982">
        <v>8591.3799999999992</v>
      </c>
      <c r="M11982">
        <v>0</v>
      </c>
      <c r="N11982">
        <v>8724.67</v>
      </c>
      <c r="O11982">
        <v>71.14</v>
      </c>
      <c r="P11982">
        <v>-62.15</v>
      </c>
    </row>
    <row r="11983" spans="1:16" x14ac:dyDescent="0.25">
      <c r="A11983">
        <v>0</v>
      </c>
      <c r="B11983">
        <v>11960</v>
      </c>
      <c r="C11983">
        <v>-21.223990000000001</v>
      </c>
      <c r="D11983">
        <v>-52.945900000000002</v>
      </c>
      <c r="E11983">
        <v>298031.00751999998</v>
      </c>
      <c r="F11983">
        <v>7651790.5738599999</v>
      </c>
      <c r="G11983">
        <v>2.7</v>
      </c>
      <c r="H11983">
        <v>354.97</v>
      </c>
      <c r="I11983">
        <v>1000851</v>
      </c>
      <c r="J11983">
        <v>5109430.45</v>
      </c>
      <c r="K11983">
        <v>7651750.9100000001</v>
      </c>
      <c r="L11983">
        <v>8592.92</v>
      </c>
      <c r="M11983">
        <v>0.01</v>
      </c>
      <c r="N11983">
        <v>8724.27</v>
      </c>
      <c r="O11983">
        <v>69.290000000000006</v>
      </c>
      <c r="P11983">
        <v>-62.05</v>
      </c>
    </row>
    <row r="11984" spans="1:16" x14ac:dyDescent="0.25">
      <c r="A11984">
        <v>0</v>
      </c>
      <c r="B11984">
        <v>11961</v>
      </c>
      <c r="C11984">
        <v>-21.216570000000001</v>
      </c>
      <c r="D11984">
        <v>-52.947159999999997</v>
      </c>
      <c r="E11984">
        <v>297890.08208999998</v>
      </c>
      <c r="F11984">
        <v>7652610.5433900002</v>
      </c>
      <c r="G11984">
        <v>2.7</v>
      </c>
      <c r="H11984">
        <v>343.3</v>
      </c>
      <c r="I11984">
        <v>1000852</v>
      </c>
      <c r="J11984">
        <v>5109305.1100000003</v>
      </c>
      <c r="K11984">
        <v>7652573.4299999997</v>
      </c>
      <c r="L11984">
        <v>8594.68</v>
      </c>
      <c r="M11984">
        <v>0.03</v>
      </c>
      <c r="N11984">
        <v>8723.82</v>
      </c>
      <c r="O11984">
        <v>67.010000000000005</v>
      </c>
      <c r="P11984">
        <v>-62.1</v>
      </c>
    </row>
    <row r="11985" spans="1:16" x14ac:dyDescent="0.25">
      <c r="A11985">
        <v>0</v>
      </c>
      <c r="B11985">
        <v>11962</v>
      </c>
      <c r="C11985">
        <v>-21.21</v>
      </c>
      <c r="D11985">
        <v>-52.945050000000002</v>
      </c>
      <c r="E11985">
        <v>298100.21759000001</v>
      </c>
      <c r="F11985">
        <v>7653340.6989500001</v>
      </c>
      <c r="G11985">
        <v>2.7</v>
      </c>
      <c r="H11985">
        <v>366.11</v>
      </c>
      <c r="I11985">
        <v>1000853</v>
      </c>
      <c r="J11985">
        <v>5109529.01</v>
      </c>
      <c r="K11985">
        <v>7653299.5</v>
      </c>
      <c r="L11985">
        <v>8589.1299999999992</v>
      </c>
      <c r="M11985">
        <v>0</v>
      </c>
      <c r="N11985">
        <v>8723.43</v>
      </c>
      <c r="O11985">
        <v>71.459999999999994</v>
      </c>
      <c r="P11985">
        <v>-62.84</v>
      </c>
    </row>
    <row r="11986" spans="1:16" x14ac:dyDescent="0.25">
      <c r="A11986">
        <v>0</v>
      </c>
      <c r="B11986">
        <v>11963</v>
      </c>
      <c r="C11986">
        <v>-21.202279999999998</v>
      </c>
      <c r="D11986">
        <v>-52.941479999999999</v>
      </c>
      <c r="E11986">
        <v>298460.41434999998</v>
      </c>
      <c r="F11986">
        <v>7654200.0422400003</v>
      </c>
      <c r="G11986">
        <v>2.7</v>
      </c>
      <c r="H11986">
        <v>378.1</v>
      </c>
      <c r="I11986">
        <v>1000854</v>
      </c>
      <c r="J11986">
        <v>5109905.37</v>
      </c>
      <c r="K11986">
        <v>7654151.8899999997</v>
      </c>
      <c r="L11986">
        <v>8585.94</v>
      </c>
      <c r="M11986">
        <v>0</v>
      </c>
      <c r="N11986">
        <v>8722.9500000000007</v>
      </c>
      <c r="O11986">
        <v>73.8</v>
      </c>
      <c r="P11986">
        <v>-63.21</v>
      </c>
    </row>
    <row r="11987" spans="1:16" x14ac:dyDescent="0.25">
      <c r="A11987">
        <v>0</v>
      </c>
      <c r="B11987">
        <v>11964</v>
      </c>
      <c r="C11987">
        <v>-21.194600000000001</v>
      </c>
      <c r="D11987">
        <v>-52.941470000000002</v>
      </c>
      <c r="E11987">
        <v>298451.02932999999</v>
      </c>
      <c r="F11987">
        <v>7655050.4183999998</v>
      </c>
      <c r="G11987">
        <v>2.7</v>
      </c>
      <c r="H11987">
        <v>363.79</v>
      </c>
      <c r="I11987">
        <v>1000855</v>
      </c>
      <c r="J11987">
        <v>5109912.09</v>
      </c>
      <c r="K11987">
        <v>7655002.3200000003</v>
      </c>
      <c r="L11987">
        <v>8588.7199999999993</v>
      </c>
      <c r="M11987">
        <v>0</v>
      </c>
      <c r="N11987">
        <v>8722.49</v>
      </c>
      <c r="O11987">
        <v>71.010000000000005</v>
      </c>
      <c r="P11987">
        <v>-62.76</v>
      </c>
    </row>
    <row r="11988" spans="1:16" x14ac:dyDescent="0.25">
      <c r="A11988">
        <v>0</v>
      </c>
      <c r="B11988">
        <v>11965</v>
      </c>
      <c r="C11988">
        <v>-21.188690000000001</v>
      </c>
      <c r="D11988">
        <v>-52.936869999999999</v>
      </c>
      <c r="E11988">
        <v>298920.70293000003</v>
      </c>
      <c r="F11988">
        <v>7655710.6449999996</v>
      </c>
      <c r="G11988">
        <v>2.7</v>
      </c>
      <c r="H11988">
        <v>361.42</v>
      </c>
      <c r="I11988">
        <v>1000856</v>
      </c>
      <c r="J11988">
        <v>5110394.1100000003</v>
      </c>
      <c r="K11988">
        <v>7655653.5599999996</v>
      </c>
      <c r="L11988">
        <v>8588.94</v>
      </c>
      <c r="M11988">
        <v>0</v>
      </c>
      <c r="N11988">
        <v>8722.1200000000008</v>
      </c>
      <c r="O11988">
        <v>70.540000000000006</v>
      </c>
      <c r="P11988">
        <v>-62.64</v>
      </c>
    </row>
    <row r="11989" spans="1:16" x14ac:dyDescent="0.25">
      <c r="A11989">
        <v>0</v>
      </c>
      <c r="B11989">
        <v>11966</v>
      </c>
      <c r="C11989">
        <v>-21.181899999999999</v>
      </c>
      <c r="D11989">
        <v>-52.930520000000001</v>
      </c>
      <c r="E11989">
        <v>299570.96639000002</v>
      </c>
      <c r="F11989">
        <v>7656470.5060400004</v>
      </c>
      <c r="G11989">
        <v>2.7</v>
      </c>
      <c r="H11989">
        <v>351.31</v>
      </c>
      <c r="I11989">
        <v>1000857</v>
      </c>
      <c r="J11989">
        <v>5111058.55</v>
      </c>
      <c r="K11989">
        <v>7656401.0099999998</v>
      </c>
      <c r="L11989">
        <v>8590.9500000000007</v>
      </c>
      <c r="M11989">
        <v>0</v>
      </c>
      <c r="N11989">
        <v>8721.7199999999993</v>
      </c>
      <c r="O11989">
        <v>68.569999999999993</v>
      </c>
      <c r="P11989">
        <v>-62.2</v>
      </c>
    </row>
    <row r="11990" spans="1:16" x14ac:dyDescent="0.25">
      <c r="A11990">
        <v>0</v>
      </c>
      <c r="B11990">
        <v>11967</v>
      </c>
      <c r="C11990">
        <v>-21.176819999999999</v>
      </c>
      <c r="D11990">
        <v>-52.924680000000002</v>
      </c>
      <c r="E11990">
        <v>300170.62352000002</v>
      </c>
      <c r="F11990">
        <v>7657040.3561500004</v>
      </c>
      <c r="G11990">
        <v>2.7</v>
      </c>
      <c r="H11990">
        <v>353.47</v>
      </c>
      <c r="I11990">
        <v>1000858</v>
      </c>
      <c r="J11990">
        <v>5111668.8</v>
      </c>
      <c r="K11990">
        <v>7656959.4400000004</v>
      </c>
      <c r="L11990">
        <v>8590.2999999999993</v>
      </c>
      <c r="M11990">
        <v>0.01</v>
      </c>
      <c r="N11990">
        <v>8721.4</v>
      </c>
      <c r="O11990">
        <v>68.989999999999995</v>
      </c>
      <c r="P11990">
        <v>-62.1</v>
      </c>
    </row>
    <row r="11991" spans="1:16" x14ac:dyDescent="0.25">
      <c r="A11991">
        <v>0</v>
      </c>
      <c r="B11991">
        <v>11968</v>
      </c>
      <c r="C11991">
        <v>-21.17193</v>
      </c>
      <c r="D11991">
        <v>-52.925289999999997</v>
      </c>
      <c r="E11991">
        <v>300100.69847</v>
      </c>
      <c r="F11991">
        <v>7657581.0241099996</v>
      </c>
      <c r="G11991">
        <v>2.7</v>
      </c>
      <c r="H11991">
        <v>348.9</v>
      </c>
      <c r="I11991">
        <v>1000859</v>
      </c>
      <c r="J11991">
        <v>5111609.12</v>
      </c>
      <c r="K11991">
        <v>7657501.3600000003</v>
      </c>
      <c r="L11991">
        <v>8590.6299999999992</v>
      </c>
      <c r="M11991">
        <v>7.0000000000000007E-2</v>
      </c>
      <c r="N11991">
        <v>8721.1</v>
      </c>
      <c r="O11991">
        <v>68.099999999999994</v>
      </c>
      <c r="P11991">
        <v>-62.3</v>
      </c>
    </row>
    <row r="11992" spans="1:16" x14ac:dyDescent="0.25">
      <c r="A11992">
        <v>0</v>
      </c>
      <c r="B11992">
        <v>11969</v>
      </c>
      <c r="C11992">
        <v>-21.16873</v>
      </c>
      <c r="D11992">
        <v>-52.928910000000002</v>
      </c>
      <c r="E11992">
        <v>299720.42550999997</v>
      </c>
      <c r="F11992">
        <v>7657930.7703999998</v>
      </c>
      <c r="G11992">
        <v>2.7</v>
      </c>
      <c r="H11992">
        <v>349.31</v>
      </c>
      <c r="I11992">
        <v>1000860</v>
      </c>
      <c r="J11992">
        <v>5111235.58</v>
      </c>
      <c r="K11992">
        <v>7657858.25</v>
      </c>
      <c r="L11992">
        <v>8590.0300000000007</v>
      </c>
      <c r="M11992">
        <v>0.08</v>
      </c>
      <c r="N11992">
        <v>8720.92</v>
      </c>
      <c r="O11992">
        <v>68.180000000000007</v>
      </c>
      <c r="P11992">
        <v>-62.63</v>
      </c>
    </row>
    <row r="11993" spans="1:16" x14ac:dyDescent="0.25">
      <c r="A11993">
        <v>0</v>
      </c>
      <c r="B11993">
        <v>11970</v>
      </c>
      <c r="C11993">
        <v>-21.162520000000001</v>
      </c>
      <c r="D11993">
        <v>-52.926900000000003</v>
      </c>
      <c r="E11993">
        <v>299920.83074</v>
      </c>
      <c r="F11993">
        <v>7658620.8997600004</v>
      </c>
      <c r="G11993">
        <v>2.7</v>
      </c>
      <c r="H11993">
        <v>366.63</v>
      </c>
      <c r="I11993">
        <v>1000861</v>
      </c>
      <c r="J11993">
        <v>5111448.97</v>
      </c>
      <c r="K11993">
        <v>7658544.5</v>
      </c>
      <c r="L11993">
        <v>8585.65</v>
      </c>
      <c r="M11993">
        <v>0.02</v>
      </c>
      <c r="N11993">
        <v>8720.52</v>
      </c>
      <c r="O11993">
        <v>71.56</v>
      </c>
      <c r="P11993">
        <v>-63.29</v>
      </c>
    </row>
    <row r="11994" spans="1:16" x14ac:dyDescent="0.25">
      <c r="A11994">
        <v>0</v>
      </c>
      <c r="B11994">
        <v>11971</v>
      </c>
      <c r="C11994">
        <v>-21.156890000000001</v>
      </c>
      <c r="D11994">
        <v>-52.930199999999999</v>
      </c>
      <c r="E11994">
        <v>299570.49625000003</v>
      </c>
      <c r="F11994">
        <v>7659240.1059699999</v>
      </c>
      <c r="G11994">
        <v>2.7</v>
      </c>
      <c r="H11994">
        <v>368.74</v>
      </c>
      <c r="I11994">
        <v>1000862</v>
      </c>
      <c r="J11994">
        <v>5111110.45</v>
      </c>
      <c r="K11994">
        <v>7659170.25</v>
      </c>
      <c r="L11994">
        <v>8584.6</v>
      </c>
      <c r="M11994">
        <v>0</v>
      </c>
      <c r="N11994">
        <v>8720.2000000000007</v>
      </c>
      <c r="O11994">
        <v>71.97</v>
      </c>
      <c r="P11994">
        <v>-63.63</v>
      </c>
    </row>
    <row r="11995" spans="1:16" x14ac:dyDescent="0.25">
      <c r="A11995">
        <v>0</v>
      </c>
      <c r="B11995">
        <v>11972</v>
      </c>
      <c r="C11995">
        <v>-21.151430000000001</v>
      </c>
      <c r="D11995">
        <v>-52.933399999999999</v>
      </c>
      <c r="E11995">
        <v>299230.75371000002</v>
      </c>
      <c r="F11995">
        <v>7659840.6100099999</v>
      </c>
      <c r="G11995">
        <v>2.7</v>
      </c>
      <c r="H11995">
        <v>379.84</v>
      </c>
      <c r="I11995">
        <v>1000863</v>
      </c>
      <c r="J11995">
        <v>5110782.16</v>
      </c>
      <c r="K11995">
        <v>7659777.0899999999</v>
      </c>
      <c r="L11995">
        <v>8581.42</v>
      </c>
      <c r="M11995">
        <v>0.01</v>
      </c>
      <c r="N11995">
        <v>8719.85</v>
      </c>
      <c r="O11995">
        <v>74.14</v>
      </c>
      <c r="P11995">
        <v>-64.28</v>
      </c>
    </row>
    <row r="11996" spans="1:16" x14ac:dyDescent="0.25">
      <c r="A11996">
        <v>0</v>
      </c>
      <c r="B11996">
        <v>11973</v>
      </c>
      <c r="C11996">
        <v>-21.144290000000002</v>
      </c>
      <c r="D11996">
        <v>-52.934269999999998</v>
      </c>
      <c r="E11996">
        <v>299130.75264000002</v>
      </c>
      <c r="F11996">
        <v>7660630.0745599996</v>
      </c>
      <c r="G11996">
        <v>2.7</v>
      </c>
      <c r="H11996">
        <v>398.07</v>
      </c>
      <c r="I11996">
        <v>1000864</v>
      </c>
      <c r="J11996">
        <v>5110697.1100000003</v>
      </c>
      <c r="K11996">
        <v>7660568.3300000001</v>
      </c>
      <c r="L11996">
        <v>8576.6299999999992</v>
      </c>
      <c r="M11996">
        <v>0.02</v>
      </c>
      <c r="N11996">
        <v>8719.4</v>
      </c>
      <c r="O11996">
        <v>77.7</v>
      </c>
      <c r="P11996">
        <v>-65.05</v>
      </c>
    </row>
    <row r="11997" spans="1:16" x14ac:dyDescent="0.25">
      <c r="A11997">
        <v>0</v>
      </c>
      <c r="B11997">
        <v>11974</v>
      </c>
      <c r="C11997">
        <v>-21.136600000000001</v>
      </c>
      <c r="D11997">
        <v>-52.934750000000001</v>
      </c>
      <c r="E11997">
        <v>299070.51812999998</v>
      </c>
      <c r="F11997">
        <v>7661480.9300300004</v>
      </c>
      <c r="G11997">
        <v>2.7</v>
      </c>
      <c r="H11997">
        <v>395.51</v>
      </c>
      <c r="I11997">
        <v>1000865</v>
      </c>
      <c r="J11997">
        <v>5110652.96</v>
      </c>
      <c r="K11997">
        <v>7661420.21</v>
      </c>
      <c r="L11997">
        <v>8576.77</v>
      </c>
      <c r="M11997">
        <v>0.02</v>
      </c>
      <c r="N11997">
        <v>8718.93</v>
      </c>
      <c r="O11997">
        <v>77.2</v>
      </c>
      <c r="P11997">
        <v>-64.94</v>
      </c>
    </row>
    <row r="11998" spans="1:16" x14ac:dyDescent="0.25">
      <c r="A11998">
        <v>0</v>
      </c>
      <c r="B11998">
        <v>11975</v>
      </c>
      <c r="C11998">
        <v>-21.129650000000002</v>
      </c>
      <c r="D11998">
        <v>-52.934849999999997</v>
      </c>
      <c r="E11998">
        <v>299050.75718999997</v>
      </c>
      <c r="F11998">
        <v>7662250.3305900004</v>
      </c>
      <c r="G11998">
        <v>2.7</v>
      </c>
      <c r="H11998">
        <v>412.29</v>
      </c>
      <c r="I11998">
        <v>1000866</v>
      </c>
      <c r="J11998">
        <v>5110647.7300000004</v>
      </c>
      <c r="K11998">
        <v>7662189.8700000001</v>
      </c>
      <c r="L11998">
        <v>8571.39</v>
      </c>
      <c r="M11998">
        <v>0.01</v>
      </c>
      <c r="N11998">
        <v>8718.51</v>
      </c>
      <c r="O11998">
        <v>80.47</v>
      </c>
      <c r="P11998">
        <v>-66.64</v>
      </c>
    </row>
    <row r="11999" spans="1:16" x14ac:dyDescent="0.25">
      <c r="A11999">
        <v>0</v>
      </c>
      <c r="B11999">
        <v>11976</v>
      </c>
      <c r="C11999">
        <v>-21.122479999999999</v>
      </c>
      <c r="D11999">
        <v>-52.937359999999998</v>
      </c>
      <c r="E11999">
        <v>298780.32127000001</v>
      </c>
      <c r="F11999">
        <v>7663041.0395600004</v>
      </c>
      <c r="G11999">
        <v>2.7</v>
      </c>
      <c r="H11999">
        <v>412.66</v>
      </c>
      <c r="I11999">
        <v>1000867</v>
      </c>
      <c r="J11999">
        <v>5110392.3</v>
      </c>
      <c r="K11999">
        <v>7662985.5800000001</v>
      </c>
      <c r="L11999">
        <v>8570.2900000000009</v>
      </c>
      <c r="M11999">
        <v>0.01</v>
      </c>
      <c r="N11999">
        <v>8718.08</v>
      </c>
      <c r="O11999">
        <v>80.55</v>
      </c>
      <c r="P11999">
        <v>-67.23</v>
      </c>
    </row>
    <row r="12000" spans="1:16" x14ac:dyDescent="0.25">
      <c r="A12000">
        <v>0</v>
      </c>
      <c r="B12000">
        <v>11977</v>
      </c>
      <c r="C12000">
        <v>-21.116309999999999</v>
      </c>
      <c r="D12000">
        <v>-52.940649999999998</v>
      </c>
      <c r="E12000">
        <v>298430.17463999998</v>
      </c>
      <c r="F12000">
        <v>7663720.03314</v>
      </c>
      <c r="G12000">
        <v>2.7</v>
      </c>
      <c r="H12000">
        <v>406.32</v>
      </c>
      <c r="I12000">
        <v>1000868</v>
      </c>
      <c r="J12000">
        <v>5110055.08</v>
      </c>
      <c r="K12000">
        <v>7663671.0800000001</v>
      </c>
      <c r="L12000">
        <v>8570.89</v>
      </c>
      <c r="M12000">
        <v>0</v>
      </c>
      <c r="N12000">
        <v>8717.68</v>
      </c>
      <c r="O12000">
        <v>79.31</v>
      </c>
      <c r="P12000">
        <v>-67.48</v>
      </c>
    </row>
    <row r="12001" spans="1:16" x14ac:dyDescent="0.25">
      <c r="A12001">
        <v>0</v>
      </c>
      <c r="B12001">
        <v>11978</v>
      </c>
      <c r="C12001">
        <v>-21.109860000000001</v>
      </c>
      <c r="D12001">
        <v>-52.943739999999998</v>
      </c>
      <c r="E12001">
        <v>298100.40282999998</v>
      </c>
      <c r="F12001">
        <v>7664430.2777699996</v>
      </c>
      <c r="G12001">
        <v>2.7</v>
      </c>
      <c r="H12001">
        <v>392.99</v>
      </c>
      <c r="I12001">
        <v>1000869</v>
      </c>
      <c r="J12001">
        <v>5109738.8099999996</v>
      </c>
      <c r="K12001">
        <v>7664387.4400000004</v>
      </c>
      <c r="L12001">
        <v>8572.98</v>
      </c>
      <c r="M12001">
        <v>0</v>
      </c>
      <c r="N12001">
        <v>8717.2999999999993</v>
      </c>
      <c r="O12001">
        <v>76.709999999999994</v>
      </c>
      <c r="P12001">
        <v>-67.61</v>
      </c>
    </row>
    <row r="12002" spans="1:16" x14ac:dyDescent="0.25">
      <c r="A12002">
        <v>0</v>
      </c>
      <c r="B12002">
        <v>11979</v>
      </c>
      <c r="C12002">
        <v>-21.103660000000001</v>
      </c>
      <c r="D12002">
        <v>-52.948369999999997</v>
      </c>
      <c r="E12002">
        <v>297610.92898999999</v>
      </c>
      <c r="F12002">
        <v>7665110.8775199996</v>
      </c>
      <c r="G12002">
        <v>2.7</v>
      </c>
      <c r="H12002">
        <v>382.1</v>
      </c>
      <c r="I12002">
        <v>1000870</v>
      </c>
      <c r="J12002">
        <v>5109262.32</v>
      </c>
      <c r="K12002">
        <v>7665077.1699999999</v>
      </c>
      <c r="L12002">
        <v>8574.5499999999993</v>
      </c>
      <c r="M12002">
        <v>0</v>
      </c>
      <c r="N12002">
        <v>8716.92</v>
      </c>
      <c r="O12002">
        <v>74.58</v>
      </c>
      <c r="P12002">
        <v>-67.790000000000006</v>
      </c>
    </row>
    <row r="12003" spans="1:16" x14ac:dyDescent="0.25">
      <c r="A12003">
        <v>0</v>
      </c>
      <c r="B12003">
        <v>11980</v>
      </c>
      <c r="C12003">
        <v>-21.098199999999999</v>
      </c>
      <c r="D12003">
        <v>-52.952440000000003</v>
      </c>
      <c r="E12003">
        <v>297180.61180000001</v>
      </c>
      <c r="F12003">
        <v>7665710.2441699998</v>
      </c>
      <c r="G12003">
        <v>2.7</v>
      </c>
      <c r="H12003">
        <v>378.18</v>
      </c>
      <c r="I12003">
        <v>1000871</v>
      </c>
      <c r="J12003">
        <v>5108843.4400000004</v>
      </c>
      <c r="K12003">
        <v>7665684.5599999996</v>
      </c>
      <c r="L12003">
        <v>8574.7199999999993</v>
      </c>
      <c r="M12003">
        <v>0</v>
      </c>
      <c r="N12003">
        <v>8716.6</v>
      </c>
      <c r="O12003">
        <v>73.819999999999993</v>
      </c>
      <c r="P12003">
        <v>-68.06</v>
      </c>
    </row>
    <row r="12004" spans="1:16" x14ac:dyDescent="0.25">
      <c r="A12004">
        <v>0</v>
      </c>
      <c r="B12004">
        <v>11981</v>
      </c>
      <c r="C12004">
        <v>-21.096499999999999</v>
      </c>
      <c r="D12004">
        <v>-52.958669999999998</v>
      </c>
      <c r="E12004">
        <v>296530.93475000001</v>
      </c>
      <c r="F12004">
        <v>7665890.5184899997</v>
      </c>
      <c r="G12004">
        <v>2.7</v>
      </c>
      <c r="H12004">
        <v>370.95</v>
      </c>
      <c r="I12004">
        <v>1000872</v>
      </c>
      <c r="J12004">
        <v>5108197.38</v>
      </c>
      <c r="K12004">
        <v>7665877.0499999998</v>
      </c>
      <c r="L12004">
        <v>8575.7199999999993</v>
      </c>
      <c r="M12004">
        <v>0</v>
      </c>
      <c r="N12004">
        <v>8716.48</v>
      </c>
      <c r="O12004">
        <v>72.400000000000006</v>
      </c>
      <c r="P12004">
        <v>-68.36</v>
      </c>
    </row>
    <row r="12005" spans="1:16" x14ac:dyDescent="0.25">
      <c r="A12005">
        <v>0</v>
      </c>
      <c r="B12005">
        <v>11982</v>
      </c>
      <c r="C12005">
        <v>-21.095880000000001</v>
      </c>
      <c r="D12005">
        <v>-52.965110000000003</v>
      </c>
      <c r="E12005">
        <v>295860.89636999997</v>
      </c>
      <c r="F12005">
        <v>7665950.91665</v>
      </c>
      <c r="G12005">
        <v>2.7</v>
      </c>
      <c r="H12005">
        <v>359.29</v>
      </c>
      <c r="I12005">
        <v>1000873</v>
      </c>
      <c r="J12005">
        <v>5107528.7</v>
      </c>
      <c r="K12005">
        <v>7665950.0700000003</v>
      </c>
      <c r="L12005">
        <v>8577.7900000000009</v>
      </c>
      <c r="M12005">
        <v>0.01</v>
      </c>
      <c r="N12005">
        <v>8716.43</v>
      </c>
      <c r="O12005">
        <v>70.13</v>
      </c>
      <c r="P12005">
        <v>-68.5</v>
      </c>
    </row>
    <row r="12006" spans="1:16" x14ac:dyDescent="0.25">
      <c r="A12006">
        <v>0</v>
      </c>
      <c r="B12006">
        <v>11983</v>
      </c>
      <c r="C12006">
        <v>-21.092009999999998</v>
      </c>
      <c r="D12006">
        <v>-52.971699999999998</v>
      </c>
      <c r="E12006">
        <v>295170.80502999999</v>
      </c>
      <c r="F12006">
        <v>7666370.9501400003</v>
      </c>
      <c r="G12006">
        <v>2.7</v>
      </c>
      <c r="H12006">
        <v>353.88</v>
      </c>
      <c r="I12006">
        <v>1000874</v>
      </c>
      <c r="J12006">
        <v>5106846.75</v>
      </c>
      <c r="K12006">
        <v>7666383.04</v>
      </c>
      <c r="L12006">
        <v>8578.39</v>
      </c>
      <c r="M12006">
        <v>0.02</v>
      </c>
      <c r="N12006">
        <v>8716.19</v>
      </c>
      <c r="O12006">
        <v>69.069999999999993</v>
      </c>
      <c r="P12006">
        <v>-68.709999999999994</v>
      </c>
    </row>
    <row r="12007" spans="1:16" x14ac:dyDescent="0.25">
      <c r="A12007">
        <v>0</v>
      </c>
      <c r="B12007">
        <v>11984</v>
      </c>
      <c r="C12007">
        <v>-21.090389999999999</v>
      </c>
      <c r="D12007">
        <v>-52.979280000000003</v>
      </c>
      <c r="E12007">
        <v>294380.89601999999</v>
      </c>
      <c r="F12007">
        <v>7666540.5474100001</v>
      </c>
      <c r="G12007">
        <v>2.7</v>
      </c>
      <c r="H12007">
        <v>346.2</v>
      </c>
      <c r="I12007">
        <v>1000875</v>
      </c>
      <c r="J12007">
        <v>5106060.3</v>
      </c>
      <c r="K12007">
        <v>7666567.4900000002</v>
      </c>
      <c r="L12007">
        <v>8579.64</v>
      </c>
      <c r="M12007">
        <v>0</v>
      </c>
      <c r="N12007">
        <v>8716.1</v>
      </c>
      <c r="O12007">
        <v>67.569999999999993</v>
      </c>
      <c r="P12007">
        <v>-68.89</v>
      </c>
    </row>
    <row r="12008" spans="1:16" x14ac:dyDescent="0.25">
      <c r="A12008">
        <v>0</v>
      </c>
      <c r="B12008">
        <v>11985</v>
      </c>
      <c r="C12008">
        <v>-21.08672</v>
      </c>
      <c r="D12008">
        <v>-52.98424</v>
      </c>
      <c r="E12008">
        <v>293860.40323</v>
      </c>
      <c r="F12008">
        <v>7666940.49132</v>
      </c>
      <c r="G12008">
        <v>2.7</v>
      </c>
      <c r="H12008">
        <v>341.22</v>
      </c>
      <c r="I12008">
        <v>1000876</v>
      </c>
      <c r="J12008">
        <v>5105547.5199999996</v>
      </c>
      <c r="K12008">
        <v>7666977.1799999997</v>
      </c>
      <c r="L12008">
        <v>8580.3700000000008</v>
      </c>
      <c r="M12008">
        <v>0.03</v>
      </c>
      <c r="N12008">
        <v>8715.8700000000008</v>
      </c>
      <c r="O12008">
        <v>66.599999999999994</v>
      </c>
      <c r="P12008">
        <v>-68.87</v>
      </c>
    </row>
    <row r="12009" spans="1:16" x14ac:dyDescent="0.25">
      <c r="A12009">
        <v>0</v>
      </c>
      <c r="B12009">
        <v>11986</v>
      </c>
      <c r="C12009">
        <v>-21.08099</v>
      </c>
      <c r="D12009">
        <v>-52.987720000000003</v>
      </c>
      <c r="E12009">
        <v>293490.84207000001</v>
      </c>
      <c r="F12009">
        <v>7667570.4359099995</v>
      </c>
      <c r="G12009">
        <v>2.7</v>
      </c>
      <c r="H12009">
        <v>335.87</v>
      </c>
      <c r="I12009">
        <v>1000877</v>
      </c>
      <c r="J12009">
        <v>5105189.95</v>
      </c>
      <c r="K12009">
        <v>7667613.9699999997</v>
      </c>
      <c r="L12009">
        <v>8581.27</v>
      </c>
      <c r="M12009">
        <v>0.04</v>
      </c>
      <c r="N12009">
        <v>8715.5300000000007</v>
      </c>
      <c r="O12009">
        <v>65.56</v>
      </c>
      <c r="P12009">
        <v>-68.66</v>
      </c>
    </row>
    <row r="12010" spans="1:16" x14ac:dyDescent="0.25">
      <c r="A12010">
        <v>0</v>
      </c>
      <c r="B12010">
        <v>11987</v>
      </c>
      <c r="C12010">
        <v>-21.075389999999999</v>
      </c>
      <c r="D12010">
        <v>-52.995060000000002</v>
      </c>
      <c r="E12010">
        <v>292720.27347999997</v>
      </c>
      <c r="F12010">
        <v>7668180.9596499996</v>
      </c>
      <c r="G12010">
        <v>2.7</v>
      </c>
      <c r="H12010">
        <v>339.02</v>
      </c>
      <c r="I12010">
        <v>1000878</v>
      </c>
      <c r="J12010">
        <v>5104431.1399999997</v>
      </c>
      <c r="K12010">
        <v>7668238.8899999997</v>
      </c>
      <c r="L12010">
        <v>8580.7199999999993</v>
      </c>
      <c r="M12010">
        <v>0.01</v>
      </c>
      <c r="N12010">
        <v>8715.2000000000007</v>
      </c>
      <c r="O12010">
        <v>66.17</v>
      </c>
      <c r="P12010">
        <v>-68.3</v>
      </c>
    </row>
    <row r="12011" spans="1:16" x14ac:dyDescent="0.25">
      <c r="A12011">
        <v>0</v>
      </c>
      <c r="B12011">
        <v>11988</v>
      </c>
      <c r="C12011">
        <v>-21.06991</v>
      </c>
      <c r="D12011">
        <v>-53.000660000000003</v>
      </c>
      <c r="E12011">
        <v>292130.6557</v>
      </c>
      <c r="F12011">
        <v>7668780.4369200002</v>
      </c>
      <c r="G12011">
        <v>2.7</v>
      </c>
      <c r="H12011">
        <v>337.1</v>
      </c>
      <c r="I12011">
        <v>1000879</v>
      </c>
      <c r="J12011">
        <v>5103853.0199999996</v>
      </c>
      <c r="K12011">
        <v>7668849.3600000003</v>
      </c>
      <c r="L12011">
        <v>8581.6299999999992</v>
      </c>
      <c r="M12011">
        <v>0</v>
      </c>
      <c r="N12011">
        <v>8714.8700000000008</v>
      </c>
      <c r="O12011">
        <v>65.8</v>
      </c>
      <c r="P12011">
        <v>-67.44</v>
      </c>
    </row>
    <row r="12012" spans="1:16" x14ac:dyDescent="0.25">
      <c r="A12012">
        <v>0</v>
      </c>
      <c r="B12012">
        <v>11989</v>
      </c>
      <c r="C12012">
        <v>-21.065580000000001</v>
      </c>
      <c r="D12012">
        <v>-53.007629999999999</v>
      </c>
      <c r="E12012">
        <v>291400.20757999999</v>
      </c>
      <c r="F12012">
        <v>7669250.7679599999</v>
      </c>
      <c r="G12012">
        <v>2.7</v>
      </c>
      <c r="H12012">
        <v>334.14</v>
      </c>
      <c r="I12012">
        <v>1000880</v>
      </c>
      <c r="J12012">
        <v>5103131.68</v>
      </c>
      <c r="K12012">
        <v>7669333.3499999996</v>
      </c>
      <c r="L12012">
        <v>8582.9699999999993</v>
      </c>
      <c r="M12012">
        <v>0</v>
      </c>
      <c r="N12012">
        <v>8714.61</v>
      </c>
      <c r="O12012">
        <v>65.22</v>
      </c>
      <c r="P12012">
        <v>-66.42</v>
      </c>
    </row>
    <row r="12013" spans="1:16" x14ac:dyDescent="0.25">
      <c r="A12013">
        <v>0</v>
      </c>
      <c r="B12013">
        <v>11990</v>
      </c>
      <c r="C12013">
        <v>-21.061170000000001</v>
      </c>
      <c r="D12013">
        <v>-53.014110000000002</v>
      </c>
      <c r="E12013">
        <v>290720.53428999998</v>
      </c>
      <c r="F12013">
        <v>7669730.5719400002</v>
      </c>
      <c r="G12013">
        <v>2.7</v>
      </c>
      <c r="H12013">
        <v>315.77999999999997</v>
      </c>
      <c r="I12013">
        <v>1000881</v>
      </c>
      <c r="J12013">
        <v>5102461.28</v>
      </c>
      <c r="K12013">
        <v>7669825.8499999996</v>
      </c>
      <c r="L12013">
        <v>8587.89</v>
      </c>
      <c r="M12013">
        <v>0.01</v>
      </c>
      <c r="N12013">
        <v>8714.35</v>
      </c>
      <c r="O12013">
        <v>61.64</v>
      </c>
      <c r="P12013">
        <v>-64.81</v>
      </c>
    </row>
    <row r="12014" spans="1:16" x14ac:dyDescent="0.25">
      <c r="A12014">
        <v>0</v>
      </c>
      <c r="B12014">
        <v>11991</v>
      </c>
      <c r="C12014">
        <v>-21.056940000000001</v>
      </c>
      <c r="D12014">
        <v>-53.012900000000002</v>
      </c>
      <c r="E12014">
        <v>290840.38485999999</v>
      </c>
      <c r="F12014">
        <v>7670200.5333200004</v>
      </c>
      <c r="G12014">
        <v>2.7</v>
      </c>
      <c r="H12014">
        <v>336.76</v>
      </c>
      <c r="I12014">
        <v>1000882</v>
      </c>
      <c r="J12014">
        <v>5102589.93</v>
      </c>
      <c r="K12014">
        <v>7670293.46</v>
      </c>
      <c r="L12014">
        <v>8582.8799999999992</v>
      </c>
      <c r="M12014">
        <v>0.01</v>
      </c>
      <c r="N12014">
        <v>8714.1</v>
      </c>
      <c r="O12014">
        <v>65.73</v>
      </c>
      <c r="P12014">
        <v>-65.48</v>
      </c>
    </row>
    <row r="12015" spans="1:16" x14ac:dyDescent="0.25">
      <c r="A12015">
        <v>0</v>
      </c>
      <c r="B12015">
        <v>11992</v>
      </c>
      <c r="C12015">
        <v>-21.056950000000001</v>
      </c>
      <c r="D12015">
        <v>-53.004620000000003</v>
      </c>
      <c r="E12015">
        <v>291701.033</v>
      </c>
      <c r="F12015">
        <v>7670210.2717399998</v>
      </c>
      <c r="G12015">
        <v>2.7</v>
      </c>
      <c r="H12015">
        <v>339.84</v>
      </c>
      <c r="I12015">
        <v>1000883</v>
      </c>
      <c r="J12015">
        <v>5103450.45</v>
      </c>
      <c r="K12015">
        <v>7670287</v>
      </c>
      <c r="L12015">
        <v>8581.66</v>
      </c>
      <c r="M12015">
        <v>0</v>
      </c>
      <c r="N12015">
        <v>8714.07</v>
      </c>
      <c r="O12015">
        <v>66.33</v>
      </c>
      <c r="P12015">
        <v>-66.08</v>
      </c>
    </row>
    <row r="12016" spans="1:16" x14ac:dyDescent="0.25">
      <c r="A12016">
        <v>0</v>
      </c>
      <c r="B12016">
        <v>11993</v>
      </c>
      <c r="C12016">
        <v>-21.050999999999998</v>
      </c>
      <c r="D12016">
        <v>-53.0032</v>
      </c>
      <c r="E12016">
        <v>291840.35106000002</v>
      </c>
      <c r="F12016">
        <v>7670870.9457299998</v>
      </c>
      <c r="G12016">
        <v>2.7</v>
      </c>
      <c r="H12016">
        <v>366.27</v>
      </c>
      <c r="I12016">
        <v>1000884</v>
      </c>
      <c r="J12016">
        <v>5103602.1500000004</v>
      </c>
      <c r="K12016">
        <v>7670944.9299999997</v>
      </c>
      <c r="L12016">
        <v>8575.56</v>
      </c>
      <c r="M12016">
        <v>0.01</v>
      </c>
      <c r="N12016">
        <v>8713.7199999999993</v>
      </c>
      <c r="O12016">
        <v>71.489999999999995</v>
      </c>
      <c r="P12016">
        <v>-66.66</v>
      </c>
    </row>
    <row r="12017" spans="1:16" x14ac:dyDescent="0.25">
      <c r="A12017">
        <v>0</v>
      </c>
      <c r="B12017">
        <v>11994</v>
      </c>
      <c r="C12017">
        <v>-21.044370000000001</v>
      </c>
      <c r="D12017">
        <v>-53.00667</v>
      </c>
      <c r="E12017">
        <v>291470.42319</v>
      </c>
      <c r="F12017">
        <v>7671600.5229200004</v>
      </c>
      <c r="G12017">
        <v>2.7</v>
      </c>
      <c r="H12017">
        <v>372.27</v>
      </c>
      <c r="I12017">
        <v>1000885</v>
      </c>
      <c r="J12017">
        <v>5103246.07</v>
      </c>
      <c r="K12017">
        <v>7671681.3200000003</v>
      </c>
      <c r="L12017">
        <v>8573.91</v>
      </c>
      <c r="M12017">
        <v>0</v>
      </c>
      <c r="N12017">
        <v>8713.32</v>
      </c>
      <c r="O12017">
        <v>72.66</v>
      </c>
      <c r="P12017">
        <v>-66.75</v>
      </c>
    </row>
    <row r="12018" spans="1:16" x14ac:dyDescent="0.25">
      <c r="A12018">
        <v>0</v>
      </c>
      <c r="B12018">
        <v>11995</v>
      </c>
      <c r="C12018">
        <v>-21.037369999999999</v>
      </c>
      <c r="D12018">
        <v>-53.01023</v>
      </c>
      <c r="E12018">
        <v>291090.59338999999</v>
      </c>
      <c r="F12018">
        <v>7672370.9447900001</v>
      </c>
      <c r="G12018">
        <v>2.7</v>
      </c>
      <c r="H12018">
        <v>369.99</v>
      </c>
      <c r="I12018">
        <v>1000886</v>
      </c>
      <c r="J12018">
        <v>5102880.8600000003</v>
      </c>
      <c r="K12018">
        <v>7672458.7300000004</v>
      </c>
      <c r="L12018">
        <v>8574</v>
      </c>
      <c r="M12018">
        <v>0</v>
      </c>
      <c r="N12018">
        <v>8712.9</v>
      </c>
      <c r="O12018">
        <v>72.22</v>
      </c>
      <c r="P12018">
        <v>-66.680000000000007</v>
      </c>
    </row>
    <row r="12019" spans="1:16" x14ac:dyDescent="0.25">
      <c r="A12019">
        <v>0</v>
      </c>
      <c r="B12019">
        <v>11996</v>
      </c>
      <c r="C12019">
        <v>-21.031099999999999</v>
      </c>
      <c r="D12019">
        <v>-53.013509999999997</v>
      </c>
      <c r="E12019">
        <v>290740.86008000001</v>
      </c>
      <c r="F12019">
        <v>7673060.8976199999</v>
      </c>
      <c r="G12019">
        <v>2.7</v>
      </c>
      <c r="H12019">
        <v>376.63</v>
      </c>
      <c r="I12019">
        <v>1000887</v>
      </c>
      <c r="J12019">
        <v>5102544.22</v>
      </c>
      <c r="K12019">
        <v>7673155.1200000001</v>
      </c>
      <c r="L12019">
        <v>8572.35</v>
      </c>
      <c r="M12019">
        <v>0</v>
      </c>
      <c r="N12019">
        <v>8712.52</v>
      </c>
      <c r="O12019">
        <v>73.510000000000005</v>
      </c>
      <c r="P12019">
        <v>-66.66</v>
      </c>
    </row>
    <row r="12020" spans="1:16" x14ac:dyDescent="0.25">
      <c r="A12020">
        <v>0</v>
      </c>
      <c r="B12020">
        <v>11997</v>
      </c>
      <c r="C12020">
        <v>-21.024380000000001</v>
      </c>
      <c r="D12020">
        <v>-53.016979999999997</v>
      </c>
      <c r="E12020">
        <v>290370.71743000002</v>
      </c>
      <c r="F12020">
        <v>7673800.4222600004</v>
      </c>
      <c r="G12020">
        <v>2.7</v>
      </c>
      <c r="H12020">
        <v>380.13</v>
      </c>
      <c r="I12020">
        <v>1000888</v>
      </c>
      <c r="J12020">
        <v>5102188.0999999996</v>
      </c>
      <c r="K12020">
        <v>7673901.4500000002</v>
      </c>
      <c r="L12020">
        <v>8571.19</v>
      </c>
      <c r="M12020">
        <v>0</v>
      </c>
      <c r="N12020">
        <v>8712.1</v>
      </c>
      <c r="O12020">
        <v>74.2</v>
      </c>
      <c r="P12020">
        <v>-66.709999999999994</v>
      </c>
    </row>
    <row r="12021" spans="1:16" x14ac:dyDescent="0.25">
      <c r="A12021">
        <v>0</v>
      </c>
      <c r="B12021">
        <v>11998</v>
      </c>
      <c r="C12021">
        <v>-21.017569999999999</v>
      </c>
      <c r="D12021">
        <v>-53.020060000000001</v>
      </c>
      <c r="E12021">
        <v>290040.96659000003</v>
      </c>
      <c r="F12021">
        <v>7674550.4192599999</v>
      </c>
      <c r="G12021">
        <v>2.7</v>
      </c>
      <c r="H12021">
        <v>392.99</v>
      </c>
      <c r="I12021">
        <v>1000889</v>
      </c>
      <c r="J12021">
        <v>5101872.5599999996</v>
      </c>
      <c r="K12021">
        <v>7674657.4900000002</v>
      </c>
      <c r="L12021">
        <v>8572.98</v>
      </c>
      <c r="M12021">
        <v>0</v>
      </c>
      <c r="N12021">
        <v>8717.2999999999993</v>
      </c>
      <c r="O12021">
        <v>76.709999999999994</v>
      </c>
      <c r="P12021">
        <v>-67.61</v>
      </c>
    </row>
    <row r="12022" spans="1:16" x14ac:dyDescent="0.25">
      <c r="A12022">
        <v>0</v>
      </c>
      <c r="B12022">
        <v>11999</v>
      </c>
      <c r="C12022">
        <v>-21.010860000000001</v>
      </c>
      <c r="D12022">
        <v>-53.021990000000002</v>
      </c>
      <c r="E12022">
        <v>289830.89948999998</v>
      </c>
      <c r="F12022">
        <v>7675290.85305</v>
      </c>
      <c r="G12022">
        <v>2.7</v>
      </c>
      <c r="H12022">
        <v>397.3</v>
      </c>
      <c r="I12022">
        <v>1000890</v>
      </c>
      <c r="J12022">
        <v>5101676.47</v>
      </c>
      <c r="K12022">
        <v>7675401.71</v>
      </c>
      <c r="L12022">
        <v>8566.2199999999993</v>
      </c>
      <c r="M12022">
        <v>0</v>
      </c>
      <c r="N12022">
        <v>8711.2999999999993</v>
      </c>
      <c r="O12022">
        <v>77.55</v>
      </c>
      <c r="P12022">
        <v>-67.53</v>
      </c>
    </row>
    <row r="12023" spans="1:16" x14ac:dyDescent="0.25">
      <c r="A12023">
        <v>0</v>
      </c>
      <c r="B12023">
        <v>12000</v>
      </c>
      <c r="C12023">
        <v>-21.004339999999999</v>
      </c>
      <c r="D12023">
        <v>-53.023440000000001</v>
      </c>
      <c r="E12023">
        <v>289670.99330999999</v>
      </c>
      <c r="F12023">
        <v>7676010.8793599997</v>
      </c>
      <c r="G12023">
        <v>2.7</v>
      </c>
      <c r="H12023">
        <v>413.22</v>
      </c>
      <c r="I12023">
        <v>1000891</v>
      </c>
      <c r="J12023">
        <v>5101530.1399999997</v>
      </c>
      <c r="K12023">
        <v>7676124.5899999999</v>
      </c>
      <c r="L12023">
        <v>8562.51</v>
      </c>
      <c r="M12023">
        <v>0</v>
      </c>
      <c r="N12023">
        <v>8710.9</v>
      </c>
      <c r="O12023">
        <v>80.66</v>
      </c>
      <c r="P12023">
        <v>-67.73</v>
      </c>
    </row>
    <row r="12024" spans="1:16" x14ac:dyDescent="0.25">
      <c r="A12024">
        <v>0</v>
      </c>
      <c r="B12024">
        <v>12001</v>
      </c>
      <c r="C12024">
        <v>-20.996949999999998</v>
      </c>
      <c r="D12024">
        <v>-53.022289999999998</v>
      </c>
      <c r="E12024">
        <v>289780.21388</v>
      </c>
      <c r="F12024">
        <v>7676830.6594900005</v>
      </c>
      <c r="G12024">
        <v>2.7</v>
      </c>
      <c r="H12024">
        <v>420.35</v>
      </c>
      <c r="I12024">
        <v>1000892</v>
      </c>
      <c r="J12024">
        <v>5101654.7</v>
      </c>
      <c r="K12024">
        <v>7676942.1500000004</v>
      </c>
      <c r="L12024">
        <v>8560.2000000000007</v>
      </c>
      <c r="M12024">
        <v>0</v>
      </c>
      <c r="N12024">
        <v>8710.4699999999993</v>
      </c>
      <c r="O12024">
        <v>82.05</v>
      </c>
      <c r="P12024">
        <v>-68.22</v>
      </c>
    </row>
    <row r="12025" spans="1:16" x14ac:dyDescent="0.25">
      <c r="A12025">
        <v>0</v>
      </c>
      <c r="B12025">
        <v>12002</v>
      </c>
      <c r="C12025">
        <v>-20.989979999999999</v>
      </c>
      <c r="D12025">
        <v>-53.02373</v>
      </c>
      <c r="E12025">
        <v>289620.70731999999</v>
      </c>
      <c r="F12025">
        <v>7677600.5255199997</v>
      </c>
      <c r="G12025">
        <v>2.7</v>
      </c>
      <c r="H12025">
        <v>407.84</v>
      </c>
      <c r="I12025">
        <v>1000893</v>
      </c>
      <c r="J12025">
        <v>5101509.6900000004</v>
      </c>
      <c r="K12025">
        <v>7677714.8499999996</v>
      </c>
      <c r="L12025">
        <v>8562.5499999999993</v>
      </c>
      <c r="M12025">
        <v>0</v>
      </c>
      <c r="N12025">
        <v>8710.0300000000007</v>
      </c>
      <c r="O12025">
        <v>79.61</v>
      </c>
      <c r="P12025">
        <v>-67.87</v>
      </c>
    </row>
    <row r="12026" spans="1:16" x14ac:dyDescent="0.25">
      <c r="A12026">
        <v>0</v>
      </c>
      <c r="B12026">
        <v>12003</v>
      </c>
      <c r="C12026">
        <v>-20.985119999999998</v>
      </c>
      <c r="D12026">
        <v>-53.029530000000001</v>
      </c>
      <c r="E12026">
        <v>289010.74268999998</v>
      </c>
      <c r="F12026">
        <v>7678131.0106300004</v>
      </c>
      <c r="G12026">
        <v>2.7</v>
      </c>
      <c r="H12026">
        <v>398.71</v>
      </c>
      <c r="I12026">
        <v>1000894</v>
      </c>
      <c r="J12026">
        <v>5100909.9000000004</v>
      </c>
      <c r="K12026">
        <v>7678256.6600000001</v>
      </c>
      <c r="L12026">
        <v>8565.16</v>
      </c>
      <c r="M12026">
        <v>0</v>
      </c>
      <c r="N12026">
        <v>8709.75</v>
      </c>
      <c r="O12026">
        <v>77.819999999999993</v>
      </c>
      <c r="P12026">
        <v>-66.77</v>
      </c>
    </row>
    <row r="12027" spans="1:16" x14ac:dyDescent="0.25">
      <c r="A12027">
        <v>0</v>
      </c>
      <c r="B12027">
        <v>12004</v>
      </c>
      <c r="C12027">
        <v>-20.98152</v>
      </c>
      <c r="D12027">
        <v>-53.036700000000003</v>
      </c>
      <c r="E12027">
        <v>288260.04096000001</v>
      </c>
      <c r="F12027">
        <v>7678520.1473300001</v>
      </c>
      <c r="G12027">
        <v>2.7</v>
      </c>
      <c r="H12027">
        <v>391.91</v>
      </c>
      <c r="I12027">
        <v>1000895</v>
      </c>
      <c r="J12027">
        <v>5100166.7699999996</v>
      </c>
      <c r="K12027">
        <v>7678659.79</v>
      </c>
      <c r="L12027">
        <v>8566.5499999999993</v>
      </c>
      <c r="M12027">
        <v>0</v>
      </c>
      <c r="N12027">
        <v>8709.5300000000007</v>
      </c>
      <c r="O12027">
        <v>76.5</v>
      </c>
      <c r="P12027">
        <v>-66.48</v>
      </c>
    </row>
    <row r="12028" spans="1:16" x14ac:dyDescent="0.25">
      <c r="A12028">
        <v>0</v>
      </c>
      <c r="B12028">
        <v>12005</v>
      </c>
      <c r="C12028">
        <v>-20.980609999999999</v>
      </c>
      <c r="D12028">
        <v>-53.044379999999997</v>
      </c>
      <c r="E12028">
        <v>287460.06958000001</v>
      </c>
      <c r="F12028">
        <v>7678610.7195800003</v>
      </c>
      <c r="G12028">
        <v>2.7</v>
      </c>
      <c r="H12028">
        <v>381.77</v>
      </c>
      <c r="I12028">
        <v>1000896</v>
      </c>
      <c r="J12028">
        <v>5099368.79</v>
      </c>
      <c r="K12028">
        <v>7678765.3499999996</v>
      </c>
      <c r="L12028">
        <v>8569.32</v>
      </c>
      <c r="M12028">
        <v>0</v>
      </c>
      <c r="N12028">
        <v>8709.48</v>
      </c>
      <c r="O12028">
        <v>74.52</v>
      </c>
      <c r="P12028">
        <v>-65.64</v>
      </c>
    </row>
    <row r="12029" spans="1:16" x14ac:dyDescent="0.25">
      <c r="A12029">
        <v>0</v>
      </c>
      <c r="B12029">
        <v>12006</v>
      </c>
      <c r="C12029">
        <v>-20.979890000000001</v>
      </c>
      <c r="D12029">
        <v>-53.051769999999998</v>
      </c>
      <c r="E12029">
        <v>286690.51468999998</v>
      </c>
      <c r="F12029">
        <v>7678680.6027899999</v>
      </c>
      <c r="G12029">
        <v>2.7</v>
      </c>
      <c r="H12029">
        <v>379.07</v>
      </c>
      <c r="I12029">
        <v>1000897</v>
      </c>
      <c r="J12029">
        <v>5098600.83</v>
      </c>
      <c r="K12029">
        <v>7678849.6399999997</v>
      </c>
      <c r="L12029">
        <v>8569.49</v>
      </c>
      <c r="M12029">
        <v>0</v>
      </c>
      <c r="N12029">
        <v>8709.44</v>
      </c>
      <c r="O12029">
        <v>73.989999999999995</v>
      </c>
      <c r="P12029">
        <v>-65.959999999999994</v>
      </c>
    </row>
    <row r="12030" spans="1:16" x14ac:dyDescent="0.25">
      <c r="A12030">
        <v>0</v>
      </c>
      <c r="B12030">
        <v>12007</v>
      </c>
      <c r="C12030">
        <v>-20.978729999999999</v>
      </c>
      <c r="D12030">
        <v>-53.05791</v>
      </c>
      <c r="E12030">
        <v>286050.32020999998</v>
      </c>
      <c r="F12030">
        <v>7678800.8441000003</v>
      </c>
      <c r="G12030">
        <v>2.7</v>
      </c>
      <c r="H12030">
        <v>372.74</v>
      </c>
      <c r="I12030">
        <v>1000898</v>
      </c>
      <c r="J12030">
        <v>5097963.13</v>
      </c>
      <c r="K12030">
        <v>7678981.8600000003</v>
      </c>
      <c r="L12030">
        <v>8570.89</v>
      </c>
      <c r="M12030">
        <v>0</v>
      </c>
      <c r="N12030">
        <v>8709.3700000000008</v>
      </c>
      <c r="O12030">
        <v>72.75</v>
      </c>
      <c r="P12030">
        <v>-65.73</v>
      </c>
    </row>
    <row r="12031" spans="1:16" x14ac:dyDescent="0.25">
      <c r="A12031">
        <v>0</v>
      </c>
      <c r="B12031">
        <v>12008</v>
      </c>
      <c r="C12031">
        <v>-20.976289999999999</v>
      </c>
      <c r="D12031">
        <v>-53.065570000000001</v>
      </c>
      <c r="E12031">
        <v>285250.20536999998</v>
      </c>
      <c r="F12031">
        <v>7679060.7532099998</v>
      </c>
      <c r="G12031">
        <v>2.7</v>
      </c>
      <c r="H12031">
        <v>364.22</v>
      </c>
      <c r="I12031">
        <v>1000899</v>
      </c>
      <c r="J12031">
        <v>5097168.2</v>
      </c>
      <c r="K12031">
        <v>7679256.7000000002</v>
      </c>
      <c r="L12031">
        <v>8572.42</v>
      </c>
      <c r="M12031">
        <v>0</v>
      </c>
      <c r="N12031">
        <v>8709.2199999999993</v>
      </c>
      <c r="O12031">
        <v>71.09</v>
      </c>
      <c r="P12031">
        <v>-65.709999999999994</v>
      </c>
    </row>
    <row r="12032" spans="1:16" x14ac:dyDescent="0.25">
      <c r="A12032">
        <v>0</v>
      </c>
      <c r="B12032">
        <v>12009</v>
      </c>
      <c r="C12032">
        <v>-20.970939999999999</v>
      </c>
      <c r="D12032">
        <v>-53.067129999999999</v>
      </c>
      <c r="E12032">
        <v>285080.31173000002</v>
      </c>
      <c r="F12032">
        <v>7679651.0533499997</v>
      </c>
      <c r="G12032">
        <v>2.7</v>
      </c>
      <c r="H12032">
        <v>352.63</v>
      </c>
      <c r="I12032">
        <v>1000900</v>
      </c>
      <c r="J12032">
        <v>5097009.43</v>
      </c>
      <c r="K12032">
        <v>7679850.0499999998</v>
      </c>
      <c r="L12032">
        <v>8574.56</v>
      </c>
      <c r="M12032">
        <v>0</v>
      </c>
      <c r="N12032">
        <v>8708.9</v>
      </c>
      <c r="O12032">
        <v>68.83</v>
      </c>
      <c r="P12032">
        <v>-65.510000000000005</v>
      </c>
    </row>
    <row r="12033" spans="1:16" x14ac:dyDescent="0.25">
      <c r="A12033">
        <v>0</v>
      </c>
      <c r="B12033">
        <v>12010</v>
      </c>
      <c r="C12033">
        <v>-20.966280000000001</v>
      </c>
      <c r="D12033">
        <v>-53.07197</v>
      </c>
      <c r="E12033">
        <v>284570.25192000001</v>
      </c>
      <c r="F12033">
        <v>7680160.5372799998</v>
      </c>
      <c r="G12033">
        <v>2.7</v>
      </c>
      <c r="H12033">
        <v>377.29</v>
      </c>
      <c r="I12033">
        <v>1000901</v>
      </c>
      <c r="J12033">
        <v>5096509.1100000003</v>
      </c>
      <c r="K12033">
        <v>7680368.96</v>
      </c>
      <c r="L12033">
        <v>8568.3799999999992</v>
      </c>
      <c r="M12033">
        <v>0</v>
      </c>
      <c r="N12033">
        <v>8708.6200000000008</v>
      </c>
      <c r="O12033">
        <v>73.64</v>
      </c>
      <c r="P12033">
        <v>-66.599999999999994</v>
      </c>
    </row>
    <row r="12034" spans="1:16" x14ac:dyDescent="0.25">
      <c r="A12034">
        <v>0</v>
      </c>
      <c r="B12034">
        <v>12011</v>
      </c>
      <c r="C12034">
        <v>-20.959060000000001</v>
      </c>
      <c r="D12034">
        <v>-53.071869999999997</v>
      </c>
      <c r="E12034">
        <v>284570.30553999997</v>
      </c>
      <c r="F12034">
        <v>7680960.1301300004</v>
      </c>
      <c r="G12034">
        <v>2.7</v>
      </c>
      <c r="H12034">
        <v>391.67</v>
      </c>
      <c r="I12034">
        <v>1000902</v>
      </c>
      <c r="J12034">
        <v>5096524.1500000004</v>
      </c>
      <c r="K12034">
        <v>7681168.3600000003</v>
      </c>
      <c r="L12034">
        <v>8564.07</v>
      </c>
      <c r="M12034">
        <v>0</v>
      </c>
      <c r="N12034">
        <v>8708.25</v>
      </c>
      <c r="O12034">
        <v>76.45</v>
      </c>
      <c r="P12034">
        <v>-67.73</v>
      </c>
    </row>
    <row r="12035" spans="1:16" x14ac:dyDescent="0.25">
      <c r="A12035">
        <v>0</v>
      </c>
      <c r="B12035">
        <v>12012</v>
      </c>
      <c r="C12035">
        <v>-20.953970000000002</v>
      </c>
      <c r="D12035">
        <v>-53.06718</v>
      </c>
      <c r="E12035">
        <v>285050.84691999998</v>
      </c>
      <c r="F12035">
        <v>7681530.0409500003</v>
      </c>
      <c r="G12035">
        <v>2.7</v>
      </c>
      <c r="H12035">
        <v>388.14</v>
      </c>
      <c r="I12035">
        <v>1000903</v>
      </c>
      <c r="J12035">
        <v>5097015.18</v>
      </c>
      <c r="K12035">
        <v>7681729.1299999999</v>
      </c>
      <c r="L12035">
        <v>8564.24</v>
      </c>
      <c r="M12035">
        <v>0</v>
      </c>
      <c r="N12035">
        <v>8707.93</v>
      </c>
      <c r="O12035">
        <v>75.760000000000005</v>
      </c>
      <c r="P12035">
        <v>-67.930000000000007</v>
      </c>
    </row>
    <row r="12036" spans="1:16" x14ac:dyDescent="0.25">
      <c r="A12036">
        <v>0</v>
      </c>
      <c r="B12036">
        <v>12013</v>
      </c>
      <c r="C12036">
        <v>-20.9496</v>
      </c>
      <c r="D12036">
        <v>-53.061929999999997</v>
      </c>
      <c r="E12036">
        <v>285590.69883000001</v>
      </c>
      <c r="F12036">
        <v>7682020.9607300004</v>
      </c>
      <c r="G12036">
        <v>2.7</v>
      </c>
      <c r="H12036">
        <v>382.57</v>
      </c>
      <c r="I12036">
        <v>1000904</v>
      </c>
      <c r="J12036">
        <v>5097564.01</v>
      </c>
      <c r="K12036">
        <v>7682209.8200000003</v>
      </c>
      <c r="L12036">
        <v>8565.4500000000007</v>
      </c>
      <c r="M12036">
        <v>0</v>
      </c>
      <c r="N12036">
        <v>8707.67</v>
      </c>
      <c r="O12036">
        <v>74.67</v>
      </c>
      <c r="P12036">
        <v>-67.55</v>
      </c>
    </row>
    <row r="12037" spans="1:16" x14ac:dyDescent="0.25">
      <c r="A12037">
        <v>0</v>
      </c>
      <c r="B12037">
        <v>12014</v>
      </c>
      <c r="C12037">
        <v>-20.943049999999999</v>
      </c>
      <c r="D12037">
        <v>-53.05838</v>
      </c>
      <c r="E12037">
        <v>285950.64515</v>
      </c>
      <c r="F12037">
        <v>7682750.97456</v>
      </c>
      <c r="G12037">
        <v>2.7</v>
      </c>
      <c r="H12037">
        <v>380.16</v>
      </c>
      <c r="I12037">
        <v>1000905</v>
      </c>
      <c r="J12037">
        <v>5097937.49</v>
      </c>
      <c r="K12037">
        <v>7682932.9199999999</v>
      </c>
      <c r="L12037">
        <v>8566.18</v>
      </c>
      <c r="M12037">
        <v>0</v>
      </c>
      <c r="N12037">
        <v>8707.27</v>
      </c>
      <c r="O12037">
        <v>74.2</v>
      </c>
      <c r="P12037">
        <v>-66.89</v>
      </c>
    </row>
    <row r="12038" spans="1:16" x14ac:dyDescent="0.25">
      <c r="A12038">
        <v>0</v>
      </c>
      <c r="B12038">
        <v>12015</v>
      </c>
      <c r="C12038">
        <v>-20.936669999999999</v>
      </c>
      <c r="D12038">
        <v>-53.056370000000001</v>
      </c>
      <c r="E12038">
        <v>286150.66551000002</v>
      </c>
      <c r="F12038">
        <v>7683460.0989699997</v>
      </c>
      <c r="G12038">
        <v>2.7</v>
      </c>
      <c r="H12038">
        <v>386.16</v>
      </c>
      <c r="I12038">
        <v>1000906</v>
      </c>
      <c r="J12038">
        <v>5098150.7</v>
      </c>
      <c r="K12038">
        <v>7683638.1399999997</v>
      </c>
      <c r="L12038">
        <v>8564.2800000000007</v>
      </c>
      <c r="M12038">
        <v>0</v>
      </c>
      <c r="N12038">
        <v>8706.9</v>
      </c>
      <c r="O12038">
        <v>75.37</v>
      </c>
      <c r="P12038">
        <v>-67.25</v>
      </c>
    </row>
    <row r="12039" spans="1:16" x14ac:dyDescent="0.25">
      <c r="A12039">
        <v>0</v>
      </c>
      <c r="B12039">
        <v>12016</v>
      </c>
      <c r="C12039">
        <v>-20.93092</v>
      </c>
      <c r="D12039">
        <v>-53.05312</v>
      </c>
      <c r="E12039">
        <v>286480.59834999999</v>
      </c>
      <c r="F12039">
        <v>7684101.1135200001</v>
      </c>
      <c r="G12039">
        <v>2.7</v>
      </c>
      <c r="H12039">
        <v>393.47</v>
      </c>
      <c r="I12039">
        <v>1000907</v>
      </c>
      <c r="J12039">
        <v>5098492.5</v>
      </c>
      <c r="K12039">
        <v>7684272.8300000001</v>
      </c>
      <c r="L12039">
        <v>8562.06</v>
      </c>
      <c r="M12039">
        <v>0</v>
      </c>
      <c r="N12039">
        <v>8706.5499999999993</v>
      </c>
      <c r="O12039">
        <v>76.8</v>
      </c>
      <c r="P12039">
        <v>-67.69</v>
      </c>
    </row>
    <row r="12040" spans="1:16" x14ac:dyDescent="0.25">
      <c r="A12040">
        <v>0</v>
      </c>
      <c r="B12040">
        <v>12017</v>
      </c>
      <c r="C12040">
        <v>-20.923829999999999</v>
      </c>
      <c r="D12040">
        <v>-53.049469999999999</v>
      </c>
      <c r="E12040">
        <v>286850.27630000003</v>
      </c>
      <c r="F12040">
        <v>7684891.0245500002</v>
      </c>
      <c r="G12040">
        <v>2.7</v>
      </c>
      <c r="H12040">
        <v>392.29</v>
      </c>
      <c r="I12040">
        <v>1000908</v>
      </c>
      <c r="J12040">
        <v>5098876.82</v>
      </c>
      <c r="K12040">
        <v>7685055.6500000004</v>
      </c>
      <c r="L12040">
        <v>8561.8700000000008</v>
      </c>
      <c r="M12040">
        <v>0</v>
      </c>
      <c r="N12040">
        <v>8706.1299999999992</v>
      </c>
      <c r="O12040">
        <v>76.569999999999993</v>
      </c>
      <c r="P12040">
        <v>-67.69</v>
      </c>
    </row>
    <row r="12041" spans="1:16" x14ac:dyDescent="0.25">
      <c r="A12041">
        <v>0</v>
      </c>
      <c r="B12041">
        <v>12018</v>
      </c>
      <c r="C12041">
        <v>-20.916910000000001</v>
      </c>
      <c r="D12041">
        <v>-53.046869999999998</v>
      </c>
      <c r="E12041">
        <v>287110.99043000001</v>
      </c>
      <c r="F12041">
        <v>7685660.7066299999</v>
      </c>
      <c r="G12041">
        <v>2.7</v>
      </c>
      <c r="H12041">
        <v>393.48</v>
      </c>
      <c r="I12041">
        <v>1000909</v>
      </c>
      <c r="J12041">
        <v>5099151.82</v>
      </c>
      <c r="K12041">
        <v>7685820.2800000003</v>
      </c>
      <c r="L12041">
        <v>8560.7199999999993</v>
      </c>
      <c r="M12041">
        <v>0</v>
      </c>
      <c r="N12041">
        <v>8705.7199999999993</v>
      </c>
      <c r="O12041">
        <v>76.8</v>
      </c>
      <c r="P12041">
        <v>-68.2</v>
      </c>
    </row>
    <row r="12042" spans="1:16" x14ac:dyDescent="0.25">
      <c r="A12042">
        <v>0</v>
      </c>
      <c r="B12042">
        <v>12019</v>
      </c>
      <c r="C12042">
        <v>-20.911159999999999</v>
      </c>
      <c r="D12042">
        <v>-53.044780000000003</v>
      </c>
      <c r="E12042">
        <v>287320.32011999999</v>
      </c>
      <c r="F12042">
        <v>7686300.1560899997</v>
      </c>
      <c r="G12042">
        <v>2.7</v>
      </c>
      <c r="H12042">
        <v>389.91</v>
      </c>
      <c r="I12042">
        <v>1000910</v>
      </c>
      <c r="J12042">
        <v>5099373.03</v>
      </c>
      <c r="K12042">
        <v>7686455.6699999999</v>
      </c>
      <c r="L12042">
        <v>8560.92</v>
      </c>
      <c r="M12042">
        <v>0</v>
      </c>
      <c r="N12042">
        <v>8705.3799999999992</v>
      </c>
      <c r="O12042">
        <v>76.11</v>
      </c>
      <c r="P12042">
        <v>-68.349999999999994</v>
      </c>
    </row>
    <row r="12043" spans="1:16" x14ac:dyDescent="0.25">
      <c r="A12043">
        <v>0</v>
      </c>
      <c r="B12043">
        <v>12020</v>
      </c>
      <c r="C12043">
        <v>-20.910250000000001</v>
      </c>
      <c r="D12043">
        <v>-53.037849999999999</v>
      </c>
      <c r="E12043">
        <v>288040.06543000002</v>
      </c>
      <c r="F12043">
        <v>7686410.0893400004</v>
      </c>
      <c r="G12043">
        <v>2.7</v>
      </c>
      <c r="H12043">
        <v>394.35</v>
      </c>
      <c r="I12043">
        <v>1000911</v>
      </c>
      <c r="J12043">
        <v>5100094.5599999996</v>
      </c>
      <c r="K12043">
        <v>7686552.1299999999</v>
      </c>
      <c r="L12043">
        <v>8560.02</v>
      </c>
      <c r="M12043">
        <v>0</v>
      </c>
      <c r="N12043">
        <v>8705.2999999999993</v>
      </c>
      <c r="O12043">
        <v>76.97</v>
      </c>
      <c r="P12043">
        <v>-68.31</v>
      </c>
    </row>
    <row r="12044" spans="1:16" x14ac:dyDescent="0.25">
      <c r="A12044">
        <v>0</v>
      </c>
      <c r="B12044">
        <v>12021</v>
      </c>
      <c r="C12044">
        <v>-20.905169999999998</v>
      </c>
      <c r="D12044">
        <v>-53.03163</v>
      </c>
      <c r="E12044">
        <v>288680.10038999998</v>
      </c>
      <c r="F12044">
        <v>7686980.7812799998</v>
      </c>
      <c r="G12044">
        <v>2.7</v>
      </c>
      <c r="H12044">
        <v>395.01</v>
      </c>
      <c r="I12044">
        <v>1000912</v>
      </c>
      <c r="J12044">
        <v>5100745.03</v>
      </c>
      <c r="K12044">
        <v>7687110.7400000002</v>
      </c>
      <c r="L12044">
        <v>8560.08</v>
      </c>
      <c r="M12044">
        <v>0</v>
      </c>
      <c r="N12044">
        <v>8705</v>
      </c>
      <c r="O12044">
        <v>77.099999999999994</v>
      </c>
      <c r="P12044">
        <v>-67.819999999999993</v>
      </c>
    </row>
    <row r="12045" spans="1:16" x14ac:dyDescent="0.25">
      <c r="A12045">
        <v>0</v>
      </c>
      <c r="B12045">
        <v>12022</v>
      </c>
      <c r="C12045">
        <v>-20.971810000000001</v>
      </c>
      <c r="D12045">
        <v>-53.077330000000003</v>
      </c>
      <c r="E12045">
        <v>284020.72021</v>
      </c>
      <c r="F12045">
        <v>7679540.9817300001</v>
      </c>
      <c r="G12045">
        <v>2.7</v>
      </c>
      <c r="H12045">
        <v>349.72</v>
      </c>
      <c r="I12045">
        <v>1000913</v>
      </c>
      <c r="J12045">
        <v>5095948.1900000004</v>
      </c>
      <c r="K12045">
        <v>7679759.8600000003</v>
      </c>
      <c r="L12045">
        <v>8574.84</v>
      </c>
      <c r="M12045">
        <v>0</v>
      </c>
      <c r="N12045">
        <v>8708.9599999999991</v>
      </c>
      <c r="O12045">
        <v>68.260000000000005</v>
      </c>
      <c r="P12045">
        <v>-65.86</v>
      </c>
    </row>
    <row r="12046" spans="1:16" x14ac:dyDescent="0.25">
      <c r="A12046">
        <v>0</v>
      </c>
      <c r="B12046">
        <v>12023</v>
      </c>
      <c r="C12046">
        <v>-20.9739</v>
      </c>
      <c r="D12046">
        <v>-53.084380000000003</v>
      </c>
      <c r="E12046">
        <v>283290.50708000001</v>
      </c>
      <c r="F12046">
        <v>7679300.0229200004</v>
      </c>
      <c r="G12046">
        <v>2.7</v>
      </c>
      <c r="H12046">
        <v>339.38</v>
      </c>
      <c r="I12046">
        <v>1000914</v>
      </c>
      <c r="J12046">
        <v>5095213.74</v>
      </c>
      <c r="K12046">
        <v>7679532.6500000004</v>
      </c>
      <c r="L12046">
        <v>8577.17</v>
      </c>
      <c r="M12046">
        <v>0.01</v>
      </c>
      <c r="N12046">
        <v>8709.07</v>
      </c>
      <c r="O12046">
        <v>66.239999999999995</v>
      </c>
      <c r="P12046">
        <v>-65.650000000000006</v>
      </c>
    </row>
    <row r="12047" spans="1:16" x14ac:dyDescent="0.25">
      <c r="A12047">
        <v>0</v>
      </c>
      <c r="B12047">
        <v>12024</v>
      </c>
      <c r="C12047">
        <v>-20.970749999999999</v>
      </c>
      <c r="D12047">
        <v>-53.090679999999999</v>
      </c>
      <c r="E12047">
        <v>282630.73184000002</v>
      </c>
      <c r="F12047">
        <v>7679640.2716899998</v>
      </c>
      <c r="G12047">
        <v>2.7</v>
      </c>
      <c r="H12047">
        <v>356.61</v>
      </c>
      <c r="I12047">
        <v>1000915</v>
      </c>
      <c r="J12047">
        <v>5094560.6100000003</v>
      </c>
      <c r="K12047">
        <v>7679885.1699999999</v>
      </c>
      <c r="L12047">
        <v>8573.02</v>
      </c>
      <c r="M12047">
        <v>0</v>
      </c>
      <c r="N12047">
        <v>8708.9</v>
      </c>
      <c r="O12047">
        <v>69.61</v>
      </c>
      <c r="P12047">
        <v>-66.27</v>
      </c>
    </row>
    <row r="12048" spans="1:16" x14ac:dyDescent="0.25">
      <c r="A12048">
        <v>0</v>
      </c>
      <c r="B12048">
        <v>12025</v>
      </c>
      <c r="C12048">
        <v>-20.967320000000001</v>
      </c>
      <c r="D12048">
        <v>-53.097650000000002</v>
      </c>
      <c r="E12048">
        <v>281900.83626000001</v>
      </c>
      <c r="F12048">
        <v>7680010.5877099996</v>
      </c>
      <c r="G12048">
        <v>2.7</v>
      </c>
      <c r="H12048">
        <v>364.09</v>
      </c>
      <c r="I12048">
        <v>1000916</v>
      </c>
      <c r="J12048">
        <v>5093837.9400000004</v>
      </c>
      <c r="K12048">
        <v>7680269.0700000003</v>
      </c>
      <c r="L12048">
        <v>8570.68</v>
      </c>
      <c r="M12048">
        <v>0</v>
      </c>
      <c r="N12048">
        <v>8708.7000000000007</v>
      </c>
      <c r="O12048">
        <v>71.069999999999993</v>
      </c>
      <c r="P12048">
        <v>-66.95</v>
      </c>
    </row>
    <row r="12049" spans="1:16" x14ac:dyDescent="0.25">
      <c r="A12049">
        <v>0</v>
      </c>
      <c r="B12049">
        <v>12026</v>
      </c>
      <c r="C12049">
        <v>-20.963229999999999</v>
      </c>
      <c r="D12049">
        <v>-53.106729999999999</v>
      </c>
      <c r="E12049">
        <v>280950.48151999997</v>
      </c>
      <c r="F12049">
        <v>7680451.0694199996</v>
      </c>
      <c r="G12049">
        <v>2.7</v>
      </c>
      <c r="H12049">
        <v>391.5</v>
      </c>
      <c r="I12049">
        <v>1000917</v>
      </c>
      <c r="J12049">
        <v>5092896.22</v>
      </c>
      <c r="K12049">
        <v>7680727.2400000002</v>
      </c>
      <c r="L12049">
        <v>8563.4599999999991</v>
      </c>
      <c r="M12049">
        <v>0</v>
      </c>
      <c r="N12049">
        <v>8708.48</v>
      </c>
      <c r="O12049">
        <v>76.42</v>
      </c>
      <c r="P12049">
        <v>-68.599999999999994</v>
      </c>
    </row>
    <row r="12050" spans="1:16" x14ac:dyDescent="0.25">
      <c r="A12050">
        <v>0</v>
      </c>
      <c r="B12050">
        <v>12027</v>
      </c>
      <c r="C12050">
        <v>-20.95927</v>
      </c>
      <c r="D12050">
        <v>-53.113500000000002</v>
      </c>
      <c r="E12050">
        <v>280240.53561999998</v>
      </c>
      <c r="F12050">
        <v>7680880.2797999997</v>
      </c>
      <c r="G12050">
        <v>2.7</v>
      </c>
      <c r="H12050">
        <v>374.06</v>
      </c>
      <c r="I12050">
        <v>1000918</v>
      </c>
      <c r="J12050">
        <v>5092194.5999999996</v>
      </c>
      <c r="K12050">
        <v>7681169.6299999999</v>
      </c>
      <c r="L12050">
        <v>8567.09</v>
      </c>
      <c r="M12050">
        <v>0</v>
      </c>
      <c r="N12050">
        <v>8708.25</v>
      </c>
      <c r="O12050">
        <v>73.010000000000005</v>
      </c>
      <c r="P12050">
        <v>-68.150000000000006</v>
      </c>
    </row>
    <row r="12051" spans="1:16" x14ac:dyDescent="0.25">
      <c r="A12051">
        <v>0</v>
      </c>
      <c r="B12051">
        <v>12028</v>
      </c>
      <c r="C12051">
        <v>-20.953959999999999</v>
      </c>
      <c r="D12051">
        <v>-53.119190000000003</v>
      </c>
      <c r="E12051">
        <v>279640.91178000002</v>
      </c>
      <c r="F12051">
        <v>7681460.4365499998</v>
      </c>
      <c r="G12051">
        <v>2.7</v>
      </c>
      <c r="H12051">
        <v>394.36</v>
      </c>
      <c r="I12051">
        <v>1000919</v>
      </c>
      <c r="J12051">
        <v>5091606.09</v>
      </c>
      <c r="K12051">
        <v>7681760.8499999996</v>
      </c>
      <c r="L12051">
        <v>8561.94</v>
      </c>
      <c r="M12051">
        <v>0</v>
      </c>
      <c r="N12051">
        <v>8707.93</v>
      </c>
      <c r="O12051">
        <v>76.97</v>
      </c>
      <c r="P12051">
        <v>-69.02</v>
      </c>
    </row>
    <row r="12052" spans="1:16" x14ac:dyDescent="0.25">
      <c r="A12052">
        <v>0</v>
      </c>
      <c r="B12052">
        <v>12029</v>
      </c>
      <c r="C12052">
        <v>-20.94848</v>
      </c>
      <c r="D12052">
        <v>-53.124209999999998</v>
      </c>
      <c r="E12052">
        <v>279110.69154999999</v>
      </c>
      <c r="F12052">
        <v>7682060.32381</v>
      </c>
      <c r="G12052">
        <v>2.7</v>
      </c>
      <c r="H12052">
        <v>418.26</v>
      </c>
      <c r="I12052">
        <v>1000920</v>
      </c>
      <c r="J12052">
        <v>5091087.32</v>
      </c>
      <c r="K12052">
        <v>7682370.4900000002</v>
      </c>
      <c r="L12052">
        <v>8555.41</v>
      </c>
      <c r="M12052">
        <v>0</v>
      </c>
      <c r="N12052">
        <v>8707.6</v>
      </c>
      <c r="O12052">
        <v>81.64</v>
      </c>
      <c r="P12052">
        <v>-70.55</v>
      </c>
    </row>
    <row r="12053" spans="1:16" x14ac:dyDescent="0.25">
      <c r="A12053">
        <v>0</v>
      </c>
      <c r="B12053">
        <v>12030</v>
      </c>
      <c r="C12053">
        <v>-20.941559999999999</v>
      </c>
      <c r="D12053">
        <v>-53.128630000000001</v>
      </c>
      <c r="E12053">
        <v>278640.73138000001</v>
      </c>
      <c r="F12053">
        <v>7682820.4793800004</v>
      </c>
      <c r="G12053">
        <v>2.7</v>
      </c>
      <c r="H12053">
        <v>418.31</v>
      </c>
      <c r="I12053">
        <v>1000921</v>
      </c>
      <c r="J12053">
        <v>5090631.79</v>
      </c>
      <c r="K12053">
        <v>7683139.2300000004</v>
      </c>
      <c r="L12053">
        <v>8554.5400000000009</v>
      </c>
      <c r="M12053">
        <v>0</v>
      </c>
      <c r="N12053">
        <v>8707.2000000000007</v>
      </c>
      <c r="O12053">
        <v>81.650000000000006</v>
      </c>
      <c r="P12053">
        <v>-71.010000000000005</v>
      </c>
    </row>
    <row r="12054" spans="1:16" x14ac:dyDescent="0.25">
      <c r="A12054">
        <v>0</v>
      </c>
      <c r="B12054">
        <v>12031</v>
      </c>
      <c r="C12054">
        <v>-20.933489999999999</v>
      </c>
      <c r="D12054">
        <v>-53.131210000000003</v>
      </c>
      <c r="E12054">
        <v>278360.45728999999</v>
      </c>
      <c r="F12054">
        <v>7683710.5121200001</v>
      </c>
      <c r="G12054">
        <v>2.7</v>
      </c>
      <c r="H12054">
        <v>425.82</v>
      </c>
      <c r="I12054">
        <v>1000922</v>
      </c>
      <c r="J12054">
        <v>5090368.28</v>
      </c>
      <c r="K12054">
        <v>7684034.2400000002</v>
      </c>
      <c r="L12054">
        <v>8552</v>
      </c>
      <c r="M12054">
        <v>0</v>
      </c>
      <c r="N12054">
        <v>8706.7000000000007</v>
      </c>
      <c r="O12054">
        <v>83.12</v>
      </c>
      <c r="P12054">
        <v>-71.58</v>
      </c>
    </row>
    <row r="12055" spans="1:16" x14ac:dyDescent="0.25">
      <c r="A12055">
        <v>0</v>
      </c>
      <c r="B12055">
        <v>12032</v>
      </c>
      <c r="C12055">
        <v>-20.926089999999999</v>
      </c>
      <c r="D12055">
        <v>-53.130719999999997</v>
      </c>
      <c r="E12055">
        <v>278400.54294999997</v>
      </c>
      <c r="F12055">
        <v>7684530.5995100001</v>
      </c>
      <c r="G12055">
        <v>2.7</v>
      </c>
      <c r="H12055">
        <v>413.34</v>
      </c>
      <c r="I12055">
        <v>1000923</v>
      </c>
      <c r="J12055">
        <v>5090423.6900000004</v>
      </c>
      <c r="K12055">
        <v>7684853.3399999999</v>
      </c>
      <c r="L12055">
        <v>8553.98</v>
      </c>
      <c r="M12055">
        <v>0</v>
      </c>
      <c r="N12055">
        <v>8706.26</v>
      </c>
      <c r="O12055">
        <v>80.680000000000007</v>
      </c>
      <c r="P12055">
        <v>-71.599999999999994</v>
      </c>
    </row>
    <row r="12056" spans="1:16" x14ac:dyDescent="0.25">
      <c r="A12056">
        <v>0</v>
      </c>
      <c r="B12056">
        <v>12033</v>
      </c>
      <c r="C12056">
        <v>-20.917829999999999</v>
      </c>
      <c r="D12056">
        <v>-53.133969999999998</v>
      </c>
      <c r="E12056">
        <v>278050.24842999998</v>
      </c>
      <c r="F12056">
        <v>7685440.7420600001</v>
      </c>
      <c r="G12056">
        <v>2.7</v>
      </c>
      <c r="H12056">
        <v>393.5</v>
      </c>
      <c r="I12056">
        <v>1000924</v>
      </c>
      <c r="J12056">
        <v>5090090.5599999996</v>
      </c>
      <c r="K12056">
        <v>7685769.7599999998</v>
      </c>
      <c r="L12056">
        <v>8557.74</v>
      </c>
      <c r="M12056">
        <v>0</v>
      </c>
      <c r="N12056">
        <v>8705.77</v>
      </c>
      <c r="O12056">
        <v>76.81</v>
      </c>
      <c r="P12056">
        <v>-71.22</v>
      </c>
    </row>
    <row r="12057" spans="1:16" x14ac:dyDescent="0.25">
      <c r="A12057">
        <v>0</v>
      </c>
      <c r="B12057">
        <v>12034</v>
      </c>
      <c r="C12057">
        <v>-20.909890000000001</v>
      </c>
      <c r="D12057">
        <v>-53.133760000000002</v>
      </c>
      <c r="E12057">
        <v>278060.40425999998</v>
      </c>
      <c r="F12057">
        <v>7686320.2370600002</v>
      </c>
      <c r="G12057">
        <v>2.7</v>
      </c>
      <c r="H12057">
        <v>389.09</v>
      </c>
      <c r="I12057">
        <v>1000925</v>
      </c>
      <c r="J12057">
        <v>5090117.1500000004</v>
      </c>
      <c r="K12057">
        <v>7686648.8099999996</v>
      </c>
      <c r="L12057">
        <v>8558.3700000000008</v>
      </c>
      <c r="M12057">
        <v>0</v>
      </c>
      <c r="N12057">
        <v>8705.2999999999993</v>
      </c>
      <c r="O12057">
        <v>75.95</v>
      </c>
      <c r="P12057">
        <v>-70.98</v>
      </c>
    </row>
    <row r="12058" spans="1:16" x14ac:dyDescent="0.25">
      <c r="A12058">
        <v>0</v>
      </c>
      <c r="B12058">
        <v>12035</v>
      </c>
      <c r="C12058">
        <v>-20.904820000000001</v>
      </c>
      <c r="D12058">
        <v>-53.134839999999997</v>
      </c>
      <c r="E12058">
        <v>277940.56254000001</v>
      </c>
      <c r="F12058">
        <v>7686880.1486099996</v>
      </c>
      <c r="G12058">
        <v>2.7</v>
      </c>
      <c r="H12058">
        <v>397.37</v>
      </c>
      <c r="I12058">
        <v>1000926</v>
      </c>
      <c r="J12058">
        <v>5090007.82</v>
      </c>
      <c r="K12058">
        <v>7687210.79</v>
      </c>
      <c r="L12058">
        <v>8556.1</v>
      </c>
      <c r="M12058">
        <v>0</v>
      </c>
      <c r="N12058">
        <v>8704.98</v>
      </c>
      <c r="O12058">
        <v>77.56</v>
      </c>
      <c r="P12058">
        <v>-71.319999999999993</v>
      </c>
    </row>
    <row r="12059" spans="1:16" x14ac:dyDescent="0.25">
      <c r="A12059">
        <v>0</v>
      </c>
      <c r="B12059">
        <v>12036</v>
      </c>
      <c r="C12059">
        <v>-20.902280000000001</v>
      </c>
      <c r="D12059">
        <v>-53.142679999999999</v>
      </c>
      <c r="E12059">
        <v>277121.03058999998</v>
      </c>
      <c r="F12059">
        <v>7687150.5355599998</v>
      </c>
      <c r="G12059">
        <v>2.7</v>
      </c>
      <c r="H12059">
        <v>421.58</v>
      </c>
      <c r="I12059">
        <v>1000927</v>
      </c>
      <c r="J12059">
        <v>5089193.6900000004</v>
      </c>
      <c r="K12059">
        <v>7687496.4100000001</v>
      </c>
      <c r="L12059">
        <v>8549.66</v>
      </c>
      <c r="M12059">
        <v>0</v>
      </c>
      <c r="N12059">
        <v>8704.83</v>
      </c>
      <c r="O12059">
        <v>82.29</v>
      </c>
      <c r="P12059">
        <v>-72.88</v>
      </c>
    </row>
    <row r="12060" spans="1:16" x14ac:dyDescent="0.25">
      <c r="A12060">
        <v>0</v>
      </c>
      <c r="B12060">
        <v>12037</v>
      </c>
      <c r="C12060">
        <v>-20.898129999999998</v>
      </c>
      <c r="D12060">
        <v>-53.149540000000002</v>
      </c>
      <c r="E12060">
        <v>276401.05757</v>
      </c>
      <c r="F12060">
        <v>7687600.5284900004</v>
      </c>
      <c r="G12060">
        <v>2.7</v>
      </c>
      <c r="H12060">
        <v>425.36</v>
      </c>
      <c r="I12060">
        <v>1000928</v>
      </c>
      <c r="J12060">
        <v>5088482.43</v>
      </c>
      <c r="K12060">
        <v>7687959.7199999997</v>
      </c>
      <c r="L12060">
        <v>8548.09</v>
      </c>
      <c r="M12060">
        <v>0</v>
      </c>
      <c r="N12060">
        <v>8704.6</v>
      </c>
      <c r="O12060">
        <v>83.03</v>
      </c>
      <c r="P12060">
        <v>-73.48</v>
      </c>
    </row>
    <row r="12061" spans="1:16" x14ac:dyDescent="0.25">
      <c r="A12061">
        <v>0</v>
      </c>
      <c r="B12061">
        <v>12038</v>
      </c>
      <c r="C12061">
        <v>-20.89433</v>
      </c>
      <c r="D12061">
        <v>-53.15737</v>
      </c>
      <c r="E12061">
        <v>275580.62487</v>
      </c>
      <c r="F12061">
        <v>7688010.3816999998</v>
      </c>
      <c r="G12061">
        <v>2.7</v>
      </c>
      <c r="H12061">
        <v>413.12</v>
      </c>
      <c r="I12061">
        <v>1000929</v>
      </c>
      <c r="J12061">
        <v>5087670.01</v>
      </c>
      <c r="K12061">
        <v>7688384.7599999998</v>
      </c>
      <c r="L12061">
        <v>8549.6299999999992</v>
      </c>
      <c r="M12061">
        <v>0</v>
      </c>
      <c r="N12061">
        <v>8704.35</v>
      </c>
      <c r="O12061">
        <v>80.64</v>
      </c>
      <c r="P12061">
        <v>-74.08</v>
      </c>
    </row>
    <row r="12062" spans="1:16" x14ac:dyDescent="0.25">
      <c r="A12062">
        <v>0</v>
      </c>
      <c r="B12062">
        <v>12039</v>
      </c>
      <c r="C12062">
        <v>-20.893519999999999</v>
      </c>
      <c r="D12062">
        <v>-53.164279999999998</v>
      </c>
      <c r="E12062">
        <v>274860.35024</v>
      </c>
      <c r="F12062">
        <v>7688090.3986400003</v>
      </c>
      <c r="G12062">
        <v>2.7</v>
      </c>
      <c r="H12062">
        <v>434.47</v>
      </c>
      <c r="I12062">
        <v>1000930</v>
      </c>
      <c r="J12062">
        <v>5086951.54</v>
      </c>
      <c r="K12062">
        <v>7688478.21</v>
      </c>
      <c r="L12062">
        <v>8543.9599999999991</v>
      </c>
      <c r="M12062">
        <v>0</v>
      </c>
      <c r="N12062">
        <v>8704.2999999999993</v>
      </c>
      <c r="O12062">
        <v>84.8</v>
      </c>
      <c r="P12062">
        <v>-75.540000000000006</v>
      </c>
    </row>
    <row r="12063" spans="1:16" x14ac:dyDescent="0.25">
      <c r="A12063">
        <v>0</v>
      </c>
      <c r="B12063">
        <v>12040</v>
      </c>
      <c r="C12063">
        <v>-20.890910000000002</v>
      </c>
      <c r="D12063">
        <v>-53.170780000000001</v>
      </c>
      <c r="E12063">
        <v>274180.03713999997</v>
      </c>
      <c r="F12063">
        <v>7688370.2810300002</v>
      </c>
      <c r="G12063">
        <v>2.7</v>
      </c>
      <c r="H12063">
        <v>457.82</v>
      </c>
      <c r="I12063">
        <v>1000931</v>
      </c>
      <c r="J12063">
        <v>5086276.75</v>
      </c>
      <c r="K12063">
        <v>7688770.7000000002</v>
      </c>
      <c r="L12063">
        <v>8538.0400000000009</v>
      </c>
      <c r="M12063">
        <v>0</v>
      </c>
      <c r="N12063">
        <v>8704.14</v>
      </c>
      <c r="O12063">
        <v>89.36</v>
      </c>
      <c r="P12063">
        <v>-76.739999999999995</v>
      </c>
    </row>
    <row r="12064" spans="1:16" x14ac:dyDescent="0.25">
      <c r="A12064">
        <v>0</v>
      </c>
      <c r="B12064">
        <v>12041</v>
      </c>
      <c r="C12064">
        <v>-20.88391</v>
      </c>
      <c r="D12064">
        <v>-53.174039999999998</v>
      </c>
      <c r="E12064">
        <v>273830.2953</v>
      </c>
      <c r="F12064">
        <v>7689140.8224999998</v>
      </c>
      <c r="G12064">
        <v>2.7</v>
      </c>
      <c r="H12064">
        <v>466.55</v>
      </c>
      <c r="I12064">
        <v>1000932</v>
      </c>
      <c r="J12064">
        <v>5085941.55</v>
      </c>
      <c r="K12064">
        <v>7689547.5199999996</v>
      </c>
      <c r="L12064">
        <v>8535.2800000000007</v>
      </c>
      <c r="M12064">
        <v>0</v>
      </c>
      <c r="N12064">
        <v>8703.7199999999993</v>
      </c>
      <c r="O12064">
        <v>91.07</v>
      </c>
      <c r="P12064">
        <v>-77.37</v>
      </c>
    </row>
    <row r="12065" spans="1:16" x14ac:dyDescent="0.25">
      <c r="A12065">
        <v>0</v>
      </c>
      <c r="B12065">
        <v>12042</v>
      </c>
      <c r="C12065">
        <v>-20.876560000000001</v>
      </c>
      <c r="D12065">
        <v>-53.177289999999999</v>
      </c>
      <c r="E12065">
        <v>273481.0404</v>
      </c>
      <c r="F12065">
        <v>7689950.1296800002</v>
      </c>
      <c r="G12065">
        <v>2.7</v>
      </c>
      <c r="H12065">
        <v>453.07</v>
      </c>
      <c r="I12065">
        <v>1000933</v>
      </c>
      <c r="J12065">
        <v>5085607.55</v>
      </c>
      <c r="K12065">
        <v>7690363.0800000001</v>
      </c>
      <c r="L12065">
        <v>8537.14</v>
      </c>
      <c r="M12065">
        <v>0</v>
      </c>
      <c r="N12065">
        <v>8703.2999999999993</v>
      </c>
      <c r="O12065">
        <v>88.43</v>
      </c>
      <c r="P12065">
        <v>-77.73</v>
      </c>
    </row>
    <row r="12066" spans="1:16" x14ac:dyDescent="0.25">
      <c r="A12066">
        <v>0</v>
      </c>
      <c r="B12066">
        <v>12043</v>
      </c>
      <c r="C12066">
        <v>-20.870280000000001</v>
      </c>
      <c r="D12066">
        <v>-53.18047</v>
      </c>
      <c r="E12066">
        <v>273140.64841999998</v>
      </c>
      <c r="F12066">
        <v>7690641.0464700004</v>
      </c>
      <c r="G12066">
        <v>2.7</v>
      </c>
      <c r="H12066">
        <v>441.8</v>
      </c>
      <c r="I12066">
        <v>1000934</v>
      </c>
      <c r="J12066">
        <v>5085280.2</v>
      </c>
      <c r="K12066">
        <v>7691060.1200000001</v>
      </c>
      <c r="L12066">
        <v>8538.67</v>
      </c>
      <c r="M12066">
        <v>0</v>
      </c>
      <c r="N12066">
        <v>8702.9</v>
      </c>
      <c r="O12066">
        <v>86.23</v>
      </c>
      <c r="P12066">
        <v>-78</v>
      </c>
    </row>
    <row r="12067" spans="1:16" x14ac:dyDescent="0.25">
      <c r="A12067">
        <v>0</v>
      </c>
      <c r="B12067">
        <v>12044</v>
      </c>
      <c r="C12067">
        <v>-20.862839999999998</v>
      </c>
      <c r="D12067">
        <v>-53.183819999999997</v>
      </c>
      <c r="E12067">
        <v>272780.79233000003</v>
      </c>
      <c r="F12067">
        <v>7691460.1686699996</v>
      </c>
      <c r="G12067">
        <v>2.7</v>
      </c>
      <c r="H12067">
        <v>420</v>
      </c>
      <c r="I12067">
        <v>1000935</v>
      </c>
      <c r="J12067">
        <v>5084935.79</v>
      </c>
      <c r="K12067">
        <v>7691885.6799999997</v>
      </c>
      <c r="L12067">
        <v>8543.2099999999991</v>
      </c>
      <c r="M12067">
        <v>0</v>
      </c>
      <c r="N12067">
        <v>8702.4500000000007</v>
      </c>
      <c r="O12067">
        <v>81.98</v>
      </c>
      <c r="P12067">
        <v>-77.260000000000005</v>
      </c>
    </row>
    <row r="12068" spans="1:16" x14ac:dyDescent="0.25">
      <c r="A12068">
        <v>0</v>
      </c>
      <c r="B12068">
        <v>12045</v>
      </c>
      <c r="C12068">
        <v>-20.8553</v>
      </c>
      <c r="D12068">
        <v>-53.186880000000002</v>
      </c>
      <c r="E12068">
        <v>272450.94059999997</v>
      </c>
      <c r="F12068">
        <v>7692290.7694800003</v>
      </c>
      <c r="G12068">
        <v>2.7</v>
      </c>
      <c r="H12068">
        <v>396.59</v>
      </c>
      <c r="I12068">
        <v>1000936</v>
      </c>
      <c r="J12068">
        <v>5084621.57</v>
      </c>
      <c r="K12068">
        <v>7692722.1500000004</v>
      </c>
      <c r="L12068">
        <v>8548.11</v>
      </c>
      <c r="M12068">
        <v>0</v>
      </c>
      <c r="N12068">
        <v>8702</v>
      </c>
      <c r="O12068">
        <v>77.41</v>
      </c>
      <c r="P12068">
        <v>-76.48</v>
      </c>
    </row>
    <row r="12069" spans="1:16" x14ac:dyDescent="0.25">
      <c r="A12069">
        <v>0</v>
      </c>
      <c r="B12069">
        <v>12046</v>
      </c>
      <c r="C12069">
        <v>-20.849219999999999</v>
      </c>
      <c r="D12069">
        <v>-53.189579999999999</v>
      </c>
      <c r="E12069">
        <v>272160.73469999997</v>
      </c>
      <c r="F12069">
        <v>7692960.2054000003</v>
      </c>
      <c r="G12069">
        <v>2.7</v>
      </c>
      <c r="H12069">
        <v>379.41</v>
      </c>
      <c r="I12069">
        <v>1000937</v>
      </c>
      <c r="J12069">
        <v>5084343.97</v>
      </c>
      <c r="K12069">
        <v>7693396.7699999996</v>
      </c>
      <c r="L12069">
        <v>8550.9699999999993</v>
      </c>
      <c r="M12069">
        <v>0</v>
      </c>
      <c r="N12069">
        <v>8701.6299999999992</v>
      </c>
      <c r="O12069">
        <v>74.06</v>
      </c>
      <c r="P12069">
        <v>-76.599999999999994</v>
      </c>
    </row>
    <row r="12070" spans="1:16" x14ac:dyDescent="0.25">
      <c r="A12070">
        <v>0</v>
      </c>
      <c r="B12070">
        <v>12047</v>
      </c>
      <c r="C12070">
        <v>-20.842230000000001</v>
      </c>
      <c r="D12070">
        <v>-53.192459999999997</v>
      </c>
      <c r="E12070">
        <v>271850.39796999999</v>
      </c>
      <c r="F12070">
        <v>7693730.1502099996</v>
      </c>
      <c r="G12070">
        <v>2.7</v>
      </c>
      <c r="H12070">
        <v>347.35</v>
      </c>
      <c r="I12070">
        <v>1000938</v>
      </c>
      <c r="J12070">
        <v>5084048.12</v>
      </c>
      <c r="K12070">
        <v>7694172.2300000004</v>
      </c>
      <c r="L12070">
        <v>8557.18</v>
      </c>
      <c r="M12070">
        <v>0</v>
      </c>
      <c r="N12070">
        <v>8701.23</v>
      </c>
      <c r="O12070">
        <v>67.8</v>
      </c>
      <c r="P12070">
        <v>-76.25</v>
      </c>
    </row>
    <row r="12071" spans="1:16" x14ac:dyDescent="0.25">
      <c r="A12071">
        <v>0</v>
      </c>
      <c r="B12071">
        <v>12048</v>
      </c>
      <c r="C12071">
        <v>-20.835159999999998</v>
      </c>
      <c r="D12071">
        <v>-53.194369999999999</v>
      </c>
      <c r="E12071">
        <v>271640.89672000002</v>
      </c>
      <c r="F12071">
        <v>7694510.3266000003</v>
      </c>
      <c r="G12071">
        <v>2.7</v>
      </c>
      <c r="H12071">
        <v>335.65</v>
      </c>
      <c r="I12071">
        <v>1000939</v>
      </c>
      <c r="J12071">
        <v>5083853.25</v>
      </c>
      <c r="K12071">
        <v>7694956.04</v>
      </c>
      <c r="L12071">
        <v>8559.2199999999993</v>
      </c>
      <c r="M12071">
        <v>0</v>
      </c>
      <c r="N12071">
        <v>8700.7999999999993</v>
      </c>
      <c r="O12071">
        <v>65.510000000000005</v>
      </c>
      <c r="P12071">
        <v>-76.069999999999993</v>
      </c>
    </row>
    <row r="12072" spans="1:16" x14ac:dyDescent="0.25">
      <c r="A12072">
        <v>0</v>
      </c>
      <c r="B12072">
        <v>12049</v>
      </c>
      <c r="C12072">
        <v>-20.828790000000001</v>
      </c>
      <c r="D12072">
        <v>-53.198030000000003</v>
      </c>
      <c r="E12072">
        <v>271250.24690000003</v>
      </c>
      <c r="F12072">
        <v>7695210.5026200004</v>
      </c>
      <c r="G12072">
        <v>2.7</v>
      </c>
      <c r="H12072">
        <v>344.42</v>
      </c>
      <c r="I12072">
        <v>1000940</v>
      </c>
      <c r="J12072">
        <v>5083475.8099999996</v>
      </c>
      <c r="K12072">
        <v>7695663.25</v>
      </c>
      <c r="L12072">
        <v>8556.36</v>
      </c>
      <c r="M12072">
        <v>0</v>
      </c>
      <c r="N12072">
        <v>8700.43</v>
      </c>
      <c r="O12072">
        <v>67.23</v>
      </c>
      <c r="P12072">
        <v>-76.84</v>
      </c>
    </row>
    <row r="12073" spans="1:16" x14ac:dyDescent="0.25">
      <c r="A12073">
        <v>0</v>
      </c>
      <c r="B12073">
        <v>12050</v>
      </c>
      <c r="C12073">
        <v>-20.822140000000001</v>
      </c>
      <c r="D12073">
        <v>-53.202159999999999</v>
      </c>
      <c r="E12073">
        <v>270810.20997000003</v>
      </c>
      <c r="F12073">
        <v>7695941.0087599996</v>
      </c>
      <c r="G12073">
        <v>2.7</v>
      </c>
      <c r="H12073">
        <v>345.34</v>
      </c>
      <c r="I12073">
        <v>1000941</v>
      </c>
      <c r="J12073">
        <v>5083049.58</v>
      </c>
      <c r="K12073">
        <v>7696401.7000000002</v>
      </c>
      <c r="L12073">
        <v>8555.81</v>
      </c>
      <c r="M12073">
        <v>0</v>
      </c>
      <c r="N12073">
        <v>8700.0300000000007</v>
      </c>
      <c r="O12073">
        <v>67.41</v>
      </c>
      <c r="P12073">
        <v>-76.81</v>
      </c>
    </row>
    <row r="12074" spans="1:16" x14ac:dyDescent="0.25">
      <c r="A12074">
        <v>0</v>
      </c>
      <c r="B12074">
        <v>12051</v>
      </c>
      <c r="C12074">
        <v>-20.816050000000001</v>
      </c>
      <c r="D12074">
        <v>-53.205620000000003</v>
      </c>
      <c r="E12074">
        <v>270440.74540000001</v>
      </c>
      <c r="F12074">
        <v>7696610.4503699997</v>
      </c>
      <c r="G12074">
        <v>2.7</v>
      </c>
      <c r="H12074">
        <v>351.82</v>
      </c>
      <c r="I12074">
        <v>1000942</v>
      </c>
      <c r="J12074">
        <v>5082692.74</v>
      </c>
      <c r="K12074">
        <v>7697077.7800000003</v>
      </c>
      <c r="L12074">
        <v>8553.48</v>
      </c>
      <c r="M12074">
        <v>0</v>
      </c>
      <c r="N12074">
        <v>8699.67</v>
      </c>
      <c r="O12074">
        <v>68.67</v>
      </c>
      <c r="P12074">
        <v>-77.52</v>
      </c>
    </row>
    <row r="12075" spans="1:16" x14ac:dyDescent="0.25">
      <c r="A12075">
        <v>0</v>
      </c>
      <c r="B12075">
        <v>12052</v>
      </c>
      <c r="C12075">
        <v>-20.8094</v>
      </c>
      <c r="D12075">
        <v>-53.20975</v>
      </c>
      <c r="E12075">
        <v>270000.64172000001</v>
      </c>
      <c r="F12075">
        <v>7697340.9410399999</v>
      </c>
      <c r="G12075">
        <v>2.7</v>
      </c>
      <c r="H12075">
        <v>364.57</v>
      </c>
      <c r="I12075">
        <v>1000943</v>
      </c>
      <c r="J12075">
        <v>5082266.43</v>
      </c>
      <c r="K12075">
        <v>7697816.2000000002</v>
      </c>
      <c r="L12075">
        <v>8549.32</v>
      </c>
      <c r="M12075">
        <v>0</v>
      </c>
      <c r="N12075">
        <v>8699.2800000000007</v>
      </c>
      <c r="O12075">
        <v>71.16</v>
      </c>
      <c r="P12075">
        <v>-78.8</v>
      </c>
    </row>
    <row r="12076" spans="1:16" x14ac:dyDescent="0.25">
      <c r="A12076">
        <v>0</v>
      </c>
      <c r="B12076">
        <v>12053</v>
      </c>
      <c r="C12076">
        <v>-20.803850000000001</v>
      </c>
      <c r="D12076">
        <v>-53.212940000000003</v>
      </c>
      <c r="E12076">
        <v>269660.05401000002</v>
      </c>
      <c r="F12076">
        <v>7697950.9592800001</v>
      </c>
      <c r="G12076">
        <v>2.7</v>
      </c>
      <c r="H12076">
        <v>365.02</v>
      </c>
      <c r="I12076">
        <v>1000944</v>
      </c>
      <c r="J12076">
        <v>5081937.3499999996</v>
      </c>
      <c r="K12076">
        <v>7698432.3300000001</v>
      </c>
      <c r="L12076">
        <v>8548.66</v>
      </c>
      <c r="M12076">
        <v>0</v>
      </c>
      <c r="N12076">
        <v>8698.94</v>
      </c>
      <c r="O12076">
        <v>71.25</v>
      </c>
      <c r="P12076">
        <v>-79.03</v>
      </c>
    </row>
    <row r="12077" spans="1:16" x14ac:dyDescent="0.25">
      <c r="A12077">
        <v>0</v>
      </c>
      <c r="B12077">
        <v>12054</v>
      </c>
      <c r="C12077">
        <v>-20.79748</v>
      </c>
      <c r="D12077">
        <v>-53.21678</v>
      </c>
      <c r="E12077">
        <v>269250.51050999999</v>
      </c>
      <c r="F12077">
        <v>7698650.8445199998</v>
      </c>
      <c r="G12077">
        <v>2.7</v>
      </c>
      <c r="H12077">
        <v>370.07</v>
      </c>
      <c r="I12077">
        <v>1000945</v>
      </c>
      <c r="J12077">
        <v>5081541.01</v>
      </c>
      <c r="K12077">
        <v>7699139.5800000001</v>
      </c>
      <c r="L12077">
        <v>8547.34</v>
      </c>
      <c r="M12077">
        <v>0</v>
      </c>
      <c r="N12077">
        <v>8698.5499999999993</v>
      </c>
      <c r="O12077">
        <v>72.23</v>
      </c>
      <c r="P12077">
        <v>-78.98</v>
      </c>
    </row>
    <row r="12078" spans="1:16" x14ac:dyDescent="0.25">
      <c r="A12078">
        <v>0</v>
      </c>
      <c r="B12078">
        <v>12055</v>
      </c>
      <c r="C12078">
        <v>-20.79111</v>
      </c>
      <c r="D12078">
        <v>-53.220529999999997</v>
      </c>
      <c r="E12078">
        <v>268850.30764999997</v>
      </c>
      <c r="F12078">
        <v>7699350.8515400002</v>
      </c>
      <c r="G12078">
        <v>2.7</v>
      </c>
      <c r="H12078">
        <v>385.79</v>
      </c>
      <c r="I12078">
        <v>1000946</v>
      </c>
      <c r="J12078">
        <v>5081154.01</v>
      </c>
      <c r="K12078">
        <v>7699846.7800000003</v>
      </c>
      <c r="L12078">
        <v>8543.2199999999993</v>
      </c>
      <c r="M12078">
        <v>0.01</v>
      </c>
      <c r="N12078">
        <v>8698.19</v>
      </c>
      <c r="O12078">
        <v>75.3</v>
      </c>
      <c r="P12078">
        <v>-79.66</v>
      </c>
    </row>
    <row r="12079" spans="1:16" x14ac:dyDescent="0.25">
      <c r="A12079">
        <v>0</v>
      </c>
      <c r="B12079">
        <v>12056</v>
      </c>
      <c r="C12079">
        <v>-20.784469999999999</v>
      </c>
      <c r="D12079">
        <v>-53.224460000000001</v>
      </c>
      <c r="E12079">
        <v>268430.91661999997</v>
      </c>
      <c r="F12079">
        <v>7700080.4916700004</v>
      </c>
      <c r="G12079">
        <v>2.7</v>
      </c>
      <c r="H12079">
        <v>387.58</v>
      </c>
      <c r="I12079">
        <v>1000947</v>
      </c>
      <c r="J12079">
        <v>5080748.37</v>
      </c>
      <c r="K12079">
        <v>7700583.9400000004</v>
      </c>
      <c r="L12079">
        <v>8541.99</v>
      </c>
      <c r="M12079">
        <v>0</v>
      </c>
      <c r="N12079">
        <v>8697.7800000000007</v>
      </c>
      <c r="O12079">
        <v>75.650000000000006</v>
      </c>
      <c r="P12079">
        <v>-80.14</v>
      </c>
    </row>
    <row r="12080" spans="1:16" x14ac:dyDescent="0.25">
      <c r="A12080">
        <v>0</v>
      </c>
      <c r="B12080">
        <v>12057</v>
      </c>
      <c r="C12080">
        <v>-20.778009999999998</v>
      </c>
      <c r="D12080">
        <v>-53.228400000000001</v>
      </c>
      <c r="E12080">
        <v>268010.72567999997</v>
      </c>
      <c r="F12080">
        <v>7700790.17765</v>
      </c>
      <c r="G12080">
        <v>2.7</v>
      </c>
      <c r="H12080">
        <v>383.82</v>
      </c>
      <c r="I12080">
        <v>1000948</v>
      </c>
      <c r="J12080">
        <v>5080341.5599999996</v>
      </c>
      <c r="K12080">
        <v>7701301.1699999999</v>
      </c>
      <c r="L12080">
        <v>8542.1200000000008</v>
      </c>
      <c r="M12080">
        <v>0.01</v>
      </c>
      <c r="N12080">
        <v>8697.4</v>
      </c>
      <c r="O12080">
        <v>74.92</v>
      </c>
      <c r="P12080">
        <v>-80.349999999999994</v>
      </c>
    </row>
    <row r="12081" spans="1:16" x14ac:dyDescent="0.25">
      <c r="A12081">
        <v>0</v>
      </c>
      <c r="B12081">
        <v>12058</v>
      </c>
      <c r="C12081">
        <v>-20.771999999999998</v>
      </c>
      <c r="D12081">
        <v>-53.232059999999997</v>
      </c>
      <c r="E12081">
        <v>267620.35265000002</v>
      </c>
      <c r="F12081">
        <v>7701450.4284399999</v>
      </c>
      <c r="G12081">
        <v>2.7</v>
      </c>
      <c r="H12081">
        <v>388.41</v>
      </c>
      <c r="I12081">
        <v>1000949</v>
      </c>
      <c r="J12081">
        <v>5079963.6399999997</v>
      </c>
      <c r="K12081">
        <v>7701968.4299999997</v>
      </c>
      <c r="L12081">
        <v>8540.42</v>
      </c>
      <c r="M12081">
        <v>0</v>
      </c>
      <c r="N12081">
        <v>8697.0300000000007</v>
      </c>
      <c r="O12081">
        <v>75.81</v>
      </c>
      <c r="P12081">
        <v>-80.8</v>
      </c>
    </row>
    <row r="12082" spans="1:16" x14ac:dyDescent="0.25">
      <c r="A12082">
        <v>0</v>
      </c>
      <c r="B12082">
        <v>12059</v>
      </c>
      <c r="C12082">
        <v>-20.765740000000001</v>
      </c>
      <c r="D12082">
        <v>-53.234369999999998</v>
      </c>
      <c r="E12082">
        <v>267370.17608</v>
      </c>
      <c r="F12082">
        <v>7702140.3021099996</v>
      </c>
      <c r="G12082">
        <v>2.7</v>
      </c>
      <c r="H12082">
        <v>384.75</v>
      </c>
      <c r="I12082">
        <v>1000950</v>
      </c>
      <c r="J12082">
        <v>5079726.3899999997</v>
      </c>
      <c r="K12082">
        <v>7702662.6900000004</v>
      </c>
      <c r="L12082">
        <v>8540.42</v>
      </c>
      <c r="M12082">
        <v>0</v>
      </c>
      <c r="N12082">
        <v>8696.67</v>
      </c>
      <c r="O12082">
        <v>75.099999999999994</v>
      </c>
      <c r="P12082">
        <v>-81.150000000000006</v>
      </c>
    </row>
    <row r="12083" spans="1:16" x14ac:dyDescent="0.25">
      <c r="A12083">
        <v>0</v>
      </c>
      <c r="B12083">
        <v>12060</v>
      </c>
      <c r="C12083">
        <v>-20.758050000000001</v>
      </c>
      <c r="D12083">
        <v>-53.235500000000002</v>
      </c>
      <c r="E12083">
        <v>267240.69815000001</v>
      </c>
      <c r="F12083">
        <v>7702990.2255699998</v>
      </c>
      <c r="G12083">
        <v>2.7</v>
      </c>
      <c r="H12083">
        <v>384.71</v>
      </c>
      <c r="I12083">
        <v>1000951</v>
      </c>
      <c r="J12083">
        <v>5079612.75</v>
      </c>
      <c r="K12083">
        <v>7703514.7000000002</v>
      </c>
      <c r="L12083">
        <v>8540.08</v>
      </c>
      <c r="M12083">
        <v>0</v>
      </c>
      <c r="N12083">
        <v>8696.2099999999991</v>
      </c>
      <c r="O12083">
        <v>75.09</v>
      </c>
      <c r="P12083">
        <v>-81.040000000000006</v>
      </c>
    </row>
    <row r="12084" spans="1:16" x14ac:dyDescent="0.25">
      <c r="A12084">
        <v>0</v>
      </c>
      <c r="B12084">
        <v>12061</v>
      </c>
      <c r="C12084">
        <v>-20.751080000000002</v>
      </c>
      <c r="D12084">
        <v>-53.236840000000001</v>
      </c>
      <c r="E12084">
        <v>267090.44118000002</v>
      </c>
      <c r="F12084">
        <v>7703760.1166899996</v>
      </c>
      <c r="G12084">
        <v>2.7</v>
      </c>
      <c r="H12084">
        <v>415.06</v>
      </c>
      <c r="I12084">
        <v>1000952</v>
      </c>
      <c r="J12084">
        <v>5079476.8499999996</v>
      </c>
      <c r="K12084">
        <v>7704287.0899999999</v>
      </c>
      <c r="L12084">
        <v>8532.9699999999993</v>
      </c>
      <c r="M12084">
        <v>0</v>
      </c>
      <c r="N12084">
        <v>8695.7999999999993</v>
      </c>
      <c r="O12084">
        <v>81.010000000000005</v>
      </c>
      <c r="P12084">
        <v>-81.819999999999993</v>
      </c>
    </row>
    <row r="12085" spans="1:16" x14ac:dyDescent="0.25">
      <c r="A12085">
        <v>0</v>
      </c>
      <c r="B12085">
        <v>12062</v>
      </c>
      <c r="C12085">
        <v>-20.743469999999999</v>
      </c>
      <c r="D12085">
        <v>-53.238169999999997</v>
      </c>
      <c r="E12085">
        <v>266940.23537000001</v>
      </c>
      <c r="F12085">
        <v>7704600.8919599997</v>
      </c>
      <c r="G12085">
        <v>2.7</v>
      </c>
      <c r="H12085">
        <v>424.59</v>
      </c>
      <c r="I12085">
        <v>1000953</v>
      </c>
      <c r="J12085">
        <v>5079342.3099999996</v>
      </c>
      <c r="K12085">
        <v>7705130.3300000001</v>
      </c>
      <c r="L12085">
        <v>8530.3700000000008</v>
      </c>
      <c r="M12085">
        <v>0</v>
      </c>
      <c r="N12085">
        <v>8695.33</v>
      </c>
      <c r="O12085">
        <v>82.87</v>
      </c>
      <c r="P12085">
        <v>-82.09</v>
      </c>
    </row>
    <row r="12086" spans="1:16" x14ac:dyDescent="0.25">
      <c r="A12086">
        <v>0</v>
      </c>
      <c r="B12086">
        <v>12063</v>
      </c>
      <c r="C12086">
        <v>-20.735690000000002</v>
      </c>
      <c r="D12086">
        <v>-53.23968</v>
      </c>
      <c r="E12086">
        <v>266771.00751000002</v>
      </c>
      <c r="F12086">
        <v>7705460.2318900004</v>
      </c>
      <c r="G12086">
        <v>2.7</v>
      </c>
      <c r="H12086">
        <v>410.41</v>
      </c>
      <c r="I12086">
        <v>1000954</v>
      </c>
      <c r="J12086">
        <v>5079189.0999999996</v>
      </c>
      <c r="K12086">
        <v>7705992.4800000004</v>
      </c>
      <c r="L12086">
        <v>8532.9500000000007</v>
      </c>
      <c r="M12086">
        <v>0</v>
      </c>
      <c r="N12086">
        <v>8694.86</v>
      </c>
      <c r="O12086">
        <v>80.11</v>
      </c>
      <c r="P12086">
        <v>-81.8</v>
      </c>
    </row>
    <row r="12087" spans="1:16" x14ac:dyDescent="0.25">
      <c r="A12087">
        <v>0</v>
      </c>
      <c r="B12087">
        <v>12064</v>
      </c>
      <c r="C12087">
        <v>-20.72841</v>
      </c>
      <c r="D12087">
        <v>-53.236699999999999</v>
      </c>
      <c r="E12087">
        <v>267070.30257</v>
      </c>
      <c r="F12087">
        <v>7706270.6765299998</v>
      </c>
      <c r="G12087">
        <v>2.7</v>
      </c>
      <c r="H12087">
        <v>420.87</v>
      </c>
      <c r="I12087">
        <v>1000955</v>
      </c>
      <c r="J12087">
        <v>5079503.2699999996</v>
      </c>
      <c r="K12087">
        <v>7706797.0700000003</v>
      </c>
      <c r="L12087">
        <v>8530.0400000000009</v>
      </c>
      <c r="M12087">
        <v>0</v>
      </c>
      <c r="N12087">
        <v>8694.42</v>
      </c>
      <c r="O12087">
        <v>82.15</v>
      </c>
      <c r="P12087">
        <v>-82.23</v>
      </c>
    </row>
    <row r="12088" spans="1:16" x14ac:dyDescent="0.25">
      <c r="A12088">
        <v>0</v>
      </c>
      <c r="B12088">
        <v>12065</v>
      </c>
      <c r="C12088">
        <v>-20.720929999999999</v>
      </c>
      <c r="D12088">
        <v>-53.23563</v>
      </c>
      <c r="E12088">
        <v>267170.33197</v>
      </c>
      <c r="F12088">
        <v>7707100.5118199997</v>
      </c>
      <c r="G12088">
        <v>2.7</v>
      </c>
      <c r="H12088">
        <v>444.86</v>
      </c>
      <c r="I12088">
        <v>1000956</v>
      </c>
      <c r="J12088">
        <v>5079618.63</v>
      </c>
      <c r="K12088">
        <v>7707624.7400000002</v>
      </c>
      <c r="L12088">
        <v>8524.42</v>
      </c>
      <c r="M12088">
        <v>0</v>
      </c>
      <c r="N12088">
        <v>8693.98</v>
      </c>
      <c r="O12088">
        <v>86.83</v>
      </c>
      <c r="P12088">
        <v>-82.73</v>
      </c>
    </row>
    <row r="12089" spans="1:16" x14ac:dyDescent="0.25">
      <c r="A12089">
        <v>0</v>
      </c>
      <c r="B12089">
        <v>12066</v>
      </c>
      <c r="C12089">
        <v>-20.713950000000001</v>
      </c>
      <c r="D12089">
        <v>-53.237639999999999</v>
      </c>
      <c r="E12089">
        <v>266950.23609999998</v>
      </c>
      <c r="F12089">
        <v>7707870.5455799997</v>
      </c>
      <c r="G12089">
        <v>2.7</v>
      </c>
      <c r="H12089">
        <v>450.71</v>
      </c>
      <c r="I12089">
        <v>1000957</v>
      </c>
      <c r="J12089">
        <v>5079412.9000000004</v>
      </c>
      <c r="K12089">
        <v>7708398.5599999996</v>
      </c>
      <c r="L12089">
        <v>8522.56</v>
      </c>
      <c r="M12089">
        <v>0</v>
      </c>
      <c r="N12089">
        <v>8693.57</v>
      </c>
      <c r="O12089">
        <v>87.97</v>
      </c>
      <c r="P12089">
        <v>-83.04</v>
      </c>
    </row>
    <row r="12090" spans="1:16" x14ac:dyDescent="0.25">
      <c r="A12090">
        <v>0</v>
      </c>
      <c r="B12090">
        <v>12067</v>
      </c>
      <c r="C12090">
        <v>-20.707660000000001</v>
      </c>
      <c r="D12090">
        <v>-53.241860000000003</v>
      </c>
      <c r="E12090">
        <v>266500.91152999998</v>
      </c>
      <c r="F12090">
        <v>7708560.9849199997</v>
      </c>
      <c r="G12090">
        <v>2.7</v>
      </c>
      <c r="H12090">
        <v>425.71</v>
      </c>
      <c r="I12090">
        <v>1000958</v>
      </c>
      <c r="J12090">
        <v>5078976.58</v>
      </c>
      <c r="K12090">
        <v>7709097.0599999996</v>
      </c>
      <c r="L12090">
        <v>8527.85</v>
      </c>
      <c r="M12090">
        <v>0</v>
      </c>
      <c r="N12090">
        <v>8693.18</v>
      </c>
      <c r="O12090">
        <v>83.09</v>
      </c>
      <c r="P12090">
        <v>-82.24</v>
      </c>
    </row>
    <row r="12091" spans="1:16" x14ac:dyDescent="0.25">
      <c r="A12091">
        <v>0</v>
      </c>
      <c r="B12091">
        <v>12068</v>
      </c>
      <c r="C12091">
        <v>-20.701219999999999</v>
      </c>
      <c r="D12091">
        <v>-53.244259999999997</v>
      </c>
      <c r="E12091">
        <v>266240.96415999997</v>
      </c>
      <c r="F12091">
        <v>7709270.6538800001</v>
      </c>
      <c r="G12091">
        <v>2.7</v>
      </c>
      <c r="H12091">
        <v>412.28</v>
      </c>
      <c r="I12091">
        <v>1000959</v>
      </c>
      <c r="J12091">
        <v>5078729.8899999997</v>
      </c>
      <c r="K12091">
        <v>7709811.2699999996</v>
      </c>
      <c r="L12091">
        <v>8530.7999999999993</v>
      </c>
      <c r="M12091">
        <v>0</v>
      </c>
      <c r="N12091">
        <v>8692.7999999999993</v>
      </c>
      <c r="O12091">
        <v>80.47</v>
      </c>
      <c r="P12091">
        <v>-81.53</v>
      </c>
    </row>
    <row r="12092" spans="1:16" x14ac:dyDescent="0.25">
      <c r="A12092">
        <v>0</v>
      </c>
      <c r="B12092">
        <v>12069</v>
      </c>
      <c r="C12092">
        <v>-20.695959999999999</v>
      </c>
      <c r="D12092">
        <v>-53.246299999999998</v>
      </c>
      <c r="E12092">
        <v>266020.32282</v>
      </c>
      <c r="F12092">
        <v>7709850.1733499998</v>
      </c>
      <c r="G12092">
        <v>2.7</v>
      </c>
      <c r="H12092">
        <v>420.23</v>
      </c>
      <c r="I12092">
        <v>1000960</v>
      </c>
      <c r="J12092">
        <v>5078520.08</v>
      </c>
      <c r="K12092">
        <v>7710394.6500000004</v>
      </c>
      <c r="L12092">
        <v>8529.11</v>
      </c>
      <c r="M12092">
        <v>0</v>
      </c>
      <c r="N12092">
        <v>8692.49</v>
      </c>
      <c r="O12092">
        <v>82.02</v>
      </c>
      <c r="P12092">
        <v>-81.36</v>
      </c>
    </row>
    <row r="12093" spans="1:16" x14ac:dyDescent="0.25">
      <c r="A12093">
        <v>0</v>
      </c>
      <c r="B12093">
        <v>12070</v>
      </c>
      <c r="C12093">
        <v>-20.688020000000002</v>
      </c>
      <c r="D12093">
        <v>-53.245130000000003</v>
      </c>
      <c r="E12093">
        <v>266130.05981000001</v>
      </c>
      <c r="F12093">
        <v>7710731.0970299998</v>
      </c>
      <c r="G12093">
        <v>2.7</v>
      </c>
      <c r="H12093">
        <v>441.74</v>
      </c>
      <c r="I12093">
        <v>1000961</v>
      </c>
      <c r="J12093">
        <v>5078646.0599999996</v>
      </c>
      <c r="K12093">
        <v>7711273.21</v>
      </c>
      <c r="L12093">
        <v>8522.85</v>
      </c>
      <c r="M12093">
        <v>0.01</v>
      </c>
      <c r="N12093">
        <v>8692.0400000000009</v>
      </c>
      <c r="O12093">
        <v>86.22</v>
      </c>
      <c r="P12093">
        <v>-82.96</v>
      </c>
    </row>
    <row r="12094" spans="1:16" x14ac:dyDescent="0.25">
      <c r="A12094">
        <v>0</v>
      </c>
      <c r="B12094">
        <v>12071</v>
      </c>
      <c r="C12094">
        <v>-20.680820000000001</v>
      </c>
      <c r="D12094">
        <v>-53.243960000000001</v>
      </c>
      <c r="E12094">
        <v>266240.94787999999</v>
      </c>
      <c r="F12094">
        <v>7711530.0745000001</v>
      </c>
      <c r="G12094">
        <v>2.7</v>
      </c>
      <c r="H12094">
        <v>481.44</v>
      </c>
      <c r="I12094">
        <v>1000962</v>
      </c>
      <c r="J12094">
        <v>5078771.68</v>
      </c>
      <c r="K12094">
        <v>7712069.8300000001</v>
      </c>
      <c r="L12094">
        <v>8513.7000000000007</v>
      </c>
      <c r="M12094">
        <v>0</v>
      </c>
      <c r="N12094">
        <v>8691.6</v>
      </c>
      <c r="O12094">
        <v>93.97</v>
      </c>
      <c r="P12094">
        <v>-83.93</v>
      </c>
    </row>
    <row r="12095" spans="1:16" x14ac:dyDescent="0.25">
      <c r="A12095">
        <v>0</v>
      </c>
      <c r="B12095">
        <v>12072</v>
      </c>
      <c r="C12095">
        <v>-20.67511</v>
      </c>
      <c r="D12095">
        <v>-53.238219999999998</v>
      </c>
      <c r="E12095">
        <v>266830.40210000001</v>
      </c>
      <c r="F12095">
        <v>7712170.6342500001</v>
      </c>
      <c r="G12095">
        <v>2.7</v>
      </c>
      <c r="H12095">
        <v>471.36</v>
      </c>
      <c r="I12095">
        <v>1000963</v>
      </c>
      <c r="J12095">
        <v>5079372.6900000004</v>
      </c>
      <c r="K12095">
        <v>7712699.2400000002</v>
      </c>
      <c r="L12095">
        <v>8515.75</v>
      </c>
      <c r="M12095">
        <v>0</v>
      </c>
      <c r="N12095">
        <v>8691.25</v>
      </c>
      <c r="O12095">
        <v>92</v>
      </c>
      <c r="P12095">
        <v>-83.5</v>
      </c>
    </row>
    <row r="12096" spans="1:16" x14ac:dyDescent="0.25">
      <c r="A12096">
        <v>0</v>
      </c>
      <c r="B12096">
        <v>12073</v>
      </c>
      <c r="C12096">
        <v>-20.66846</v>
      </c>
      <c r="D12096">
        <v>-53.235529999999997</v>
      </c>
      <c r="E12096">
        <v>267100.59615</v>
      </c>
      <c r="F12096">
        <v>7712910.8815700002</v>
      </c>
      <c r="G12096">
        <v>2.7</v>
      </c>
      <c r="H12096">
        <v>457.47</v>
      </c>
      <c r="I12096">
        <v>1000964</v>
      </c>
      <c r="J12096">
        <v>5079656.4400000004</v>
      </c>
      <c r="K12096">
        <v>7713434.2199999997</v>
      </c>
      <c r="L12096">
        <v>8517.5300000000007</v>
      </c>
      <c r="M12096">
        <v>0</v>
      </c>
      <c r="N12096">
        <v>8690.86</v>
      </c>
      <c r="O12096">
        <v>89.29</v>
      </c>
      <c r="P12096">
        <v>-84.04</v>
      </c>
    </row>
    <row r="12097" spans="1:16" x14ac:dyDescent="0.25">
      <c r="A12097">
        <v>0</v>
      </c>
      <c r="B12097">
        <v>12074</v>
      </c>
      <c r="C12097">
        <v>-20.660270000000001</v>
      </c>
      <c r="D12097">
        <v>-53.233879999999999</v>
      </c>
      <c r="E12097">
        <v>267260.07603</v>
      </c>
      <c r="F12097">
        <v>7713820.1601099996</v>
      </c>
      <c r="G12097">
        <v>2.7</v>
      </c>
      <c r="H12097">
        <v>432.97</v>
      </c>
      <c r="I12097">
        <v>1000965</v>
      </c>
      <c r="J12097">
        <v>5079832.6399999997</v>
      </c>
      <c r="K12097">
        <v>7714340.21</v>
      </c>
      <c r="L12097">
        <v>8522.3799999999992</v>
      </c>
      <c r="M12097">
        <v>0</v>
      </c>
      <c r="N12097">
        <v>8690.35</v>
      </c>
      <c r="O12097">
        <v>84.51</v>
      </c>
      <c r="P12097">
        <v>-83.46</v>
      </c>
    </row>
    <row r="12098" spans="1:16" x14ac:dyDescent="0.25">
      <c r="A12098">
        <v>0</v>
      </c>
      <c r="B12098">
        <v>12075</v>
      </c>
      <c r="C12098">
        <v>-20.653829999999999</v>
      </c>
      <c r="D12098">
        <v>-53.235599999999998</v>
      </c>
      <c r="E12098">
        <v>267070.98560999997</v>
      </c>
      <c r="F12098">
        <v>7714530.8177399999</v>
      </c>
      <c r="G12098">
        <v>2.7</v>
      </c>
      <c r="H12098">
        <v>435.9</v>
      </c>
      <c r="I12098">
        <v>1000966</v>
      </c>
      <c r="J12098">
        <v>5079656.7699999996</v>
      </c>
      <c r="K12098">
        <v>7715054.0899999999</v>
      </c>
      <c r="L12098">
        <v>8521.27</v>
      </c>
      <c r="M12098">
        <v>0</v>
      </c>
      <c r="N12098">
        <v>8689.9699999999993</v>
      </c>
      <c r="O12098">
        <v>85.08</v>
      </c>
      <c r="P12098">
        <v>-83.62</v>
      </c>
    </row>
    <row r="12099" spans="1:16" x14ac:dyDescent="0.25">
      <c r="A12099">
        <v>0</v>
      </c>
      <c r="B12099">
        <v>12076</v>
      </c>
      <c r="C12099">
        <v>-20.647659999999998</v>
      </c>
      <c r="D12099">
        <v>-53.238100000000003</v>
      </c>
      <c r="E12099">
        <v>266800.99128999998</v>
      </c>
      <c r="F12099">
        <v>7715210.4558800003</v>
      </c>
      <c r="G12099">
        <v>2.7</v>
      </c>
      <c r="H12099">
        <v>466.35</v>
      </c>
      <c r="I12099">
        <v>1000967</v>
      </c>
      <c r="J12099">
        <v>5079399.45</v>
      </c>
      <c r="K12099">
        <v>7715738.46</v>
      </c>
      <c r="L12099">
        <v>8514.44</v>
      </c>
      <c r="M12099">
        <v>0</v>
      </c>
      <c r="N12099">
        <v>8689.6200000000008</v>
      </c>
      <c r="O12099">
        <v>91.03</v>
      </c>
      <c r="P12099">
        <v>-84.15</v>
      </c>
    </row>
    <row r="12100" spans="1:16" x14ac:dyDescent="0.25">
      <c r="A12100">
        <v>0</v>
      </c>
      <c r="B12100">
        <v>12077</v>
      </c>
      <c r="C12100">
        <v>-20.641120000000001</v>
      </c>
      <c r="D12100">
        <v>-53.240690000000001</v>
      </c>
      <c r="E12100">
        <v>266521.03156999999</v>
      </c>
      <c r="F12100">
        <v>7715930.9335099999</v>
      </c>
      <c r="G12100">
        <v>2.7</v>
      </c>
      <c r="H12100">
        <v>465.99</v>
      </c>
      <c r="I12100">
        <v>1000968</v>
      </c>
      <c r="J12100">
        <v>5079132.93</v>
      </c>
      <c r="K12100">
        <v>7716463.8300000001</v>
      </c>
      <c r="L12100">
        <v>8514.2999999999993</v>
      </c>
      <c r="M12100">
        <v>0</v>
      </c>
      <c r="N12100">
        <v>8689.2199999999993</v>
      </c>
      <c r="O12100">
        <v>90.96</v>
      </c>
      <c r="P12100">
        <v>-83.96</v>
      </c>
    </row>
    <row r="12101" spans="1:16" x14ac:dyDescent="0.25">
      <c r="A12101">
        <v>0</v>
      </c>
      <c r="B12101">
        <v>12078</v>
      </c>
      <c r="C12101">
        <v>-20.634460000000001</v>
      </c>
      <c r="D12101">
        <v>-53.239539999999998</v>
      </c>
      <c r="E12101">
        <v>266630.74190000002</v>
      </c>
      <c r="F12101">
        <v>7716670.0739900004</v>
      </c>
      <c r="G12101">
        <v>2.7</v>
      </c>
      <c r="H12101">
        <v>472.98</v>
      </c>
      <c r="I12101">
        <v>1000969</v>
      </c>
      <c r="J12101">
        <v>5079256.22</v>
      </c>
      <c r="K12101">
        <v>7717200.6699999999</v>
      </c>
      <c r="L12101">
        <v>8512.4599999999991</v>
      </c>
      <c r="M12101">
        <v>0</v>
      </c>
      <c r="N12101">
        <v>8688.82</v>
      </c>
      <c r="O12101">
        <v>92.32</v>
      </c>
      <c r="P12101">
        <v>-84.04</v>
      </c>
    </row>
    <row r="12102" spans="1:16" x14ac:dyDescent="0.25">
      <c r="A12102">
        <v>0</v>
      </c>
      <c r="B12102">
        <v>12079</v>
      </c>
      <c r="C12102">
        <v>-20.6279</v>
      </c>
      <c r="D12102">
        <v>-53.236759999999997</v>
      </c>
      <c r="E12102">
        <v>266910.54353999998</v>
      </c>
      <c r="F12102">
        <v>7717400.47798</v>
      </c>
      <c r="G12102">
        <v>2.7</v>
      </c>
      <c r="H12102">
        <v>468.64</v>
      </c>
      <c r="I12102">
        <v>1000970</v>
      </c>
      <c r="J12102">
        <v>5079549.37</v>
      </c>
      <c r="K12102">
        <v>7717925.6399999997</v>
      </c>
      <c r="L12102">
        <v>8513.2000000000007</v>
      </c>
      <c r="M12102">
        <v>0</v>
      </c>
      <c r="N12102">
        <v>8688.4500000000007</v>
      </c>
      <c r="O12102">
        <v>91.47</v>
      </c>
      <c r="P12102">
        <v>-83.78</v>
      </c>
    </row>
    <row r="12103" spans="1:16" x14ac:dyDescent="0.25">
      <c r="A12103">
        <v>0</v>
      </c>
      <c r="B12103">
        <v>12080</v>
      </c>
      <c r="C12103">
        <v>-20.622540000000001</v>
      </c>
      <c r="D12103">
        <v>-53.23198</v>
      </c>
      <c r="E12103">
        <v>267400.70253000001</v>
      </c>
      <c r="F12103">
        <v>7718000.8579500001</v>
      </c>
      <c r="G12103">
        <v>2.7</v>
      </c>
      <c r="H12103">
        <v>475.41</v>
      </c>
      <c r="I12103">
        <v>1000971</v>
      </c>
      <c r="J12103">
        <v>5080050.37</v>
      </c>
      <c r="K12103">
        <v>7718516.75</v>
      </c>
      <c r="L12103">
        <v>8510.57</v>
      </c>
      <c r="M12103">
        <v>0</v>
      </c>
      <c r="N12103">
        <v>8688.1200000000008</v>
      </c>
      <c r="O12103">
        <v>92.8</v>
      </c>
      <c r="P12103">
        <v>-84.75</v>
      </c>
    </row>
    <row r="12104" spans="1:16" x14ac:dyDescent="0.25">
      <c r="A12104">
        <v>0</v>
      </c>
      <c r="B12104">
        <v>12081</v>
      </c>
      <c r="C12104">
        <v>-20.616099999999999</v>
      </c>
      <c r="D12104">
        <v>-53.22719</v>
      </c>
      <c r="E12104">
        <v>267890.30213999999</v>
      </c>
      <c r="F12104">
        <v>7718720.8258300005</v>
      </c>
      <c r="G12104">
        <v>2.7</v>
      </c>
      <c r="H12104">
        <v>469.32</v>
      </c>
      <c r="I12104">
        <v>1000972</v>
      </c>
      <c r="J12104">
        <v>5080553.01</v>
      </c>
      <c r="K12104">
        <v>7719227.4199999999</v>
      </c>
      <c r="L12104">
        <v>8511.24</v>
      </c>
      <c r="M12104">
        <v>0</v>
      </c>
      <c r="N12104">
        <v>8687.75</v>
      </c>
      <c r="O12104">
        <v>91.61</v>
      </c>
      <c r="P12104">
        <v>-84.9</v>
      </c>
    </row>
    <row r="12105" spans="1:16" x14ac:dyDescent="0.25">
      <c r="A12105">
        <v>0</v>
      </c>
      <c r="B12105">
        <v>12082</v>
      </c>
      <c r="C12105">
        <v>-20.61102</v>
      </c>
      <c r="D12105">
        <v>-53.228940000000001</v>
      </c>
      <c r="E12105">
        <v>267700.14549000002</v>
      </c>
      <c r="F12105">
        <v>7719280.8499699999</v>
      </c>
      <c r="G12105">
        <v>2.7</v>
      </c>
      <c r="H12105">
        <v>455.27</v>
      </c>
      <c r="I12105">
        <v>1000973</v>
      </c>
      <c r="J12105">
        <v>5080373.26</v>
      </c>
      <c r="K12105">
        <v>7719790.75</v>
      </c>
      <c r="L12105">
        <v>8514.49</v>
      </c>
      <c r="M12105">
        <v>0</v>
      </c>
      <c r="N12105">
        <v>8687.44</v>
      </c>
      <c r="O12105">
        <v>88.86</v>
      </c>
      <c r="P12105">
        <v>-84.09</v>
      </c>
    </row>
    <row r="12106" spans="1:16" x14ac:dyDescent="0.25">
      <c r="A12106">
        <v>0</v>
      </c>
      <c r="B12106">
        <v>12083</v>
      </c>
      <c r="C12106">
        <v>-20.60652</v>
      </c>
      <c r="D12106">
        <v>-53.235010000000003</v>
      </c>
      <c r="E12106">
        <v>267060.44274999999</v>
      </c>
      <c r="F12106">
        <v>7719770.4668100001</v>
      </c>
      <c r="G12106">
        <v>2.7</v>
      </c>
      <c r="H12106">
        <v>447.72</v>
      </c>
      <c r="I12106">
        <v>1000974</v>
      </c>
      <c r="J12106">
        <v>5079742.8899999997</v>
      </c>
      <c r="K12106">
        <v>7720291.9699999997</v>
      </c>
      <c r="L12106">
        <v>8516.27</v>
      </c>
      <c r="M12106">
        <v>0</v>
      </c>
      <c r="N12106">
        <v>8687.17</v>
      </c>
      <c r="O12106">
        <v>87.39</v>
      </c>
      <c r="P12106">
        <v>-83.51</v>
      </c>
    </row>
    <row r="12107" spans="1:16" x14ac:dyDescent="0.25">
      <c r="A12107">
        <v>0</v>
      </c>
      <c r="B12107">
        <v>12084</v>
      </c>
      <c r="C12107">
        <v>-20.601209999999998</v>
      </c>
      <c r="D12107">
        <v>-53.240690000000001</v>
      </c>
      <c r="E12107">
        <v>266460.13124999998</v>
      </c>
      <c r="F12107">
        <v>7720350.3169499999</v>
      </c>
      <c r="G12107">
        <v>2.7</v>
      </c>
      <c r="H12107">
        <v>449.56</v>
      </c>
      <c r="I12107">
        <v>1000975</v>
      </c>
      <c r="J12107">
        <v>5079153.55</v>
      </c>
      <c r="K12107">
        <v>7720882.6699999999</v>
      </c>
      <c r="L12107">
        <v>8515.41</v>
      </c>
      <c r="M12107">
        <v>0</v>
      </c>
      <c r="N12107">
        <v>8686.8700000000008</v>
      </c>
      <c r="O12107">
        <v>87.75</v>
      </c>
      <c r="P12107">
        <v>-83.71</v>
      </c>
    </row>
    <row r="12108" spans="1:16" x14ac:dyDescent="0.25">
      <c r="A12108">
        <v>0</v>
      </c>
      <c r="B12108">
        <v>12085</v>
      </c>
      <c r="C12108">
        <v>-20.595369999999999</v>
      </c>
      <c r="D12108">
        <v>-53.245489999999997</v>
      </c>
      <c r="E12108">
        <v>265950.72777</v>
      </c>
      <c r="F12108">
        <v>7720990.1043400001</v>
      </c>
      <c r="G12108">
        <v>2.7</v>
      </c>
      <c r="H12108">
        <v>465.46</v>
      </c>
      <c r="I12108">
        <v>1000976</v>
      </c>
      <c r="J12108">
        <v>5078656.18</v>
      </c>
      <c r="K12108">
        <v>7721531.5899999999</v>
      </c>
      <c r="L12108">
        <v>8511.32</v>
      </c>
      <c r="M12108">
        <v>0</v>
      </c>
      <c r="N12108">
        <v>8686.52</v>
      </c>
      <c r="O12108">
        <v>90.85</v>
      </c>
      <c r="P12108">
        <v>-84.35</v>
      </c>
    </row>
    <row r="12109" spans="1:16" x14ac:dyDescent="0.25">
      <c r="A12109">
        <v>0</v>
      </c>
      <c r="B12109">
        <v>12086</v>
      </c>
      <c r="C12109">
        <v>-20.589259999999999</v>
      </c>
      <c r="D12109">
        <v>-53.249429999999997</v>
      </c>
      <c r="E12109">
        <v>265530.55115999997</v>
      </c>
      <c r="F12109">
        <v>7721661.0169500001</v>
      </c>
      <c r="G12109">
        <v>2.7</v>
      </c>
      <c r="H12109">
        <v>464.68</v>
      </c>
      <c r="I12109">
        <v>1000977</v>
      </c>
      <c r="J12109">
        <v>5078248.5599999996</v>
      </c>
      <c r="K12109">
        <v>7722209.9900000002</v>
      </c>
      <c r="L12109">
        <v>8510.85</v>
      </c>
      <c r="M12109">
        <v>0</v>
      </c>
      <c r="N12109">
        <v>8686.15</v>
      </c>
      <c r="O12109">
        <v>90.7</v>
      </c>
      <c r="P12109">
        <v>-84.6</v>
      </c>
    </row>
    <row r="12110" spans="1:16" x14ac:dyDescent="0.25">
      <c r="A12110">
        <v>0</v>
      </c>
      <c r="B12110">
        <v>12087</v>
      </c>
      <c r="C12110">
        <v>-20.58325</v>
      </c>
      <c r="D12110">
        <v>-53.253270000000001</v>
      </c>
      <c r="E12110">
        <v>265120.92473999999</v>
      </c>
      <c r="F12110">
        <v>7722320.9928099997</v>
      </c>
      <c r="G12110">
        <v>2.7</v>
      </c>
      <c r="H12110">
        <v>454.19</v>
      </c>
      <c r="I12110">
        <v>1000978</v>
      </c>
      <c r="J12110">
        <v>5077851.28</v>
      </c>
      <c r="K12110">
        <v>7722877.25</v>
      </c>
      <c r="L12110">
        <v>8511.86</v>
      </c>
      <c r="M12110">
        <v>0</v>
      </c>
      <c r="N12110">
        <v>8685.7999999999993</v>
      </c>
      <c r="O12110">
        <v>88.65</v>
      </c>
      <c r="P12110">
        <v>-85.29</v>
      </c>
    </row>
    <row r="12111" spans="1:16" x14ac:dyDescent="0.25">
      <c r="A12111">
        <v>0</v>
      </c>
      <c r="B12111">
        <v>12088</v>
      </c>
      <c r="C12111">
        <v>-20.57715</v>
      </c>
      <c r="D12111">
        <v>-53.257309999999997</v>
      </c>
      <c r="E12111">
        <v>264690.27372</v>
      </c>
      <c r="F12111">
        <v>7722990.6386099998</v>
      </c>
      <c r="G12111">
        <v>2.7</v>
      </c>
      <c r="H12111">
        <v>450.26</v>
      </c>
      <c r="I12111">
        <v>1000979</v>
      </c>
      <c r="J12111">
        <v>5077433.17</v>
      </c>
      <c r="K12111">
        <v>7723554.5599999996</v>
      </c>
      <c r="L12111">
        <v>8512.06</v>
      </c>
      <c r="M12111">
        <v>0</v>
      </c>
      <c r="N12111">
        <v>8685.43</v>
      </c>
      <c r="O12111">
        <v>87.89</v>
      </c>
      <c r="P12111">
        <v>-85.48</v>
      </c>
    </row>
    <row r="12112" spans="1:16" x14ac:dyDescent="0.25">
      <c r="A12112">
        <v>0</v>
      </c>
      <c r="B12112">
        <v>12089</v>
      </c>
      <c r="C12112">
        <v>-20.570329999999998</v>
      </c>
      <c r="D12112">
        <v>-53.261040000000001</v>
      </c>
      <c r="E12112">
        <v>264290.81433000002</v>
      </c>
      <c r="F12112">
        <v>7723740.4536699997</v>
      </c>
      <c r="G12112">
        <v>2.7</v>
      </c>
      <c r="H12112">
        <v>445.79</v>
      </c>
      <c r="I12112">
        <v>1000980</v>
      </c>
      <c r="J12112">
        <v>5077047.7</v>
      </c>
      <c r="K12112">
        <v>7724311.4299999997</v>
      </c>
      <c r="L12112">
        <v>8512.6299999999992</v>
      </c>
      <c r="M12112">
        <v>0</v>
      </c>
      <c r="N12112">
        <v>8685.0300000000007</v>
      </c>
      <c r="O12112">
        <v>87.01</v>
      </c>
      <c r="P12112">
        <v>-85.39</v>
      </c>
    </row>
    <row r="12113" spans="1:16" x14ac:dyDescent="0.25">
      <c r="A12113">
        <v>0</v>
      </c>
      <c r="B12113">
        <v>12090</v>
      </c>
      <c r="C12113">
        <v>-20.561240000000002</v>
      </c>
      <c r="D12113">
        <v>-53.265219999999999</v>
      </c>
      <c r="E12113">
        <v>263840.89821999997</v>
      </c>
      <c r="F12113">
        <v>7724740.9775700001</v>
      </c>
      <c r="G12113">
        <v>2.7</v>
      </c>
      <c r="H12113">
        <v>432.52</v>
      </c>
      <c r="I12113">
        <v>1000981</v>
      </c>
      <c r="J12113">
        <v>5076616.41</v>
      </c>
      <c r="K12113">
        <v>7725319.8300000001</v>
      </c>
      <c r="L12113">
        <v>8515.3799999999992</v>
      </c>
      <c r="M12113">
        <v>0</v>
      </c>
      <c r="N12113">
        <v>8684.5400000000009</v>
      </c>
      <c r="O12113">
        <v>84.42</v>
      </c>
      <c r="P12113">
        <v>-84.74</v>
      </c>
    </row>
    <row r="12114" spans="1:16" x14ac:dyDescent="0.25">
      <c r="A12114">
        <v>0</v>
      </c>
      <c r="B12114">
        <v>12091</v>
      </c>
      <c r="C12114">
        <v>-20.555430000000001</v>
      </c>
      <c r="D12114">
        <v>-53.267629999999997</v>
      </c>
      <c r="E12114">
        <v>263580.59934999997</v>
      </c>
      <c r="F12114">
        <v>7725380.8518500002</v>
      </c>
      <c r="G12114">
        <v>2.7</v>
      </c>
      <c r="H12114">
        <v>450.04</v>
      </c>
      <c r="I12114">
        <v>1000982</v>
      </c>
      <c r="J12114">
        <v>5076368.01</v>
      </c>
      <c r="K12114">
        <v>7725964.2400000002</v>
      </c>
      <c r="L12114">
        <v>8510.77</v>
      </c>
      <c r="M12114">
        <v>0</v>
      </c>
      <c r="N12114">
        <v>8684.14</v>
      </c>
      <c r="O12114">
        <v>87.84</v>
      </c>
      <c r="P12114">
        <v>-85.53</v>
      </c>
    </row>
    <row r="12115" spans="1:16" x14ac:dyDescent="0.25">
      <c r="A12115">
        <v>0</v>
      </c>
      <c r="B12115">
        <v>12092</v>
      </c>
      <c r="C12115">
        <v>-20.54871</v>
      </c>
      <c r="D12115">
        <v>-53.270409999999998</v>
      </c>
      <c r="E12115">
        <v>263280.28879000002</v>
      </c>
      <c r="F12115">
        <v>7726120.95517</v>
      </c>
      <c r="G12115">
        <v>2.7</v>
      </c>
      <c r="H12115">
        <v>455.19</v>
      </c>
      <c r="I12115">
        <v>1000983</v>
      </c>
      <c r="J12115">
        <v>5076081.45</v>
      </c>
      <c r="K12115">
        <v>7726709.5599999996</v>
      </c>
      <c r="L12115">
        <v>8508.93</v>
      </c>
      <c r="M12115">
        <v>0</v>
      </c>
      <c r="N12115">
        <v>8683.75</v>
      </c>
      <c r="O12115">
        <v>88.85</v>
      </c>
      <c r="P12115">
        <v>-85.97</v>
      </c>
    </row>
    <row r="12116" spans="1:16" x14ac:dyDescent="0.25">
      <c r="A12116">
        <v>0</v>
      </c>
      <c r="B12116">
        <v>12093</v>
      </c>
      <c r="C12116">
        <v>-20.541180000000001</v>
      </c>
      <c r="D12116">
        <v>-53.27346</v>
      </c>
      <c r="E12116">
        <v>262950.54267</v>
      </c>
      <c r="F12116">
        <v>7726950.3580700001</v>
      </c>
      <c r="G12116">
        <v>2.7</v>
      </c>
      <c r="H12116">
        <v>453.03</v>
      </c>
      <c r="I12116">
        <v>1000984</v>
      </c>
      <c r="J12116">
        <v>5075767.1100000003</v>
      </c>
      <c r="K12116">
        <v>7727544.6900000004</v>
      </c>
      <c r="L12116">
        <v>8509.49</v>
      </c>
      <c r="M12116">
        <v>0.01</v>
      </c>
      <c r="N12116">
        <v>8683.2999999999993</v>
      </c>
      <c r="O12116">
        <v>88.43</v>
      </c>
      <c r="P12116">
        <v>-85.37</v>
      </c>
    </row>
    <row r="12117" spans="1:16" x14ac:dyDescent="0.25">
      <c r="A12117">
        <v>0</v>
      </c>
      <c r="B12117">
        <v>12094</v>
      </c>
      <c r="C12117">
        <v>-20.533740000000002</v>
      </c>
      <c r="D12117">
        <v>-53.276319999999998</v>
      </c>
      <c r="E12117">
        <v>262640.72769000003</v>
      </c>
      <c r="F12117">
        <v>7727770.0672899997</v>
      </c>
      <c r="G12117">
        <v>2.7</v>
      </c>
      <c r="H12117">
        <v>451.21</v>
      </c>
      <c r="I12117">
        <v>1000985</v>
      </c>
      <c r="J12117">
        <v>5075472.51</v>
      </c>
      <c r="K12117">
        <v>7728369.7599999998</v>
      </c>
      <c r="L12117">
        <v>8509.2199999999993</v>
      </c>
      <c r="M12117">
        <v>0</v>
      </c>
      <c r="N12117">
        <v>8682.86</v>
      </c>
      <c r="O12117">
        <v>88.07</v>
      </c>
      <c r="P12117">
        <v>-85.57</v>
      </c>
    </row>
    <row r="12118" spans="1:16" x14ac:dyDescent="0.25">
      <c r="A12118">
        <v>0</v>
      </c>
      <c r="B12118">
        <v>12095</v>
      </c>
      <c r="C12118">
        <v>-20.527740000000001</v>
      </c>
      <c r="D12118">
        <v>-53.279200000000003</v>
      </c>
      <c r="E12118">
        <v>262331.02635</v>
      </c>
      <c r="F12118">
        <v>7728430.28572</v>
      </c>
      <c r="G12118">
        <v>2.7</v>
      </c>
      <c r="H12118">
        <v>474.64</v>
      </c>
      <c r="I12118">
        <v>1000986</v>
      </c>
      <c r="J12118">
        <v>5075175.08</v>
      </c>
      <c r="K12118">
        <v>7729035.3899999997</v>
      </c>
      <c r="L12118">
        <v>8502.76</v>
      </c>
      <c r="M12118">
        <v>0</v>
      </c>
      <c r="N12118">
        <v>8682.5</v>
      </c>
      <c r="O12118">
        <v>92.64</v>
      </c>
      <c r="P12118">
        <v>-87.1</v>
      </c>
    </row>
    <row r="12119" spans="1:16" x14ac:dyDescent="0.25">
      <c r="A12119">
        <v>0</v>
      </c>
      <c r="B12119">
        <v>12096</v>
      </c>
      <c r="C12119">
        <v>-20.522880000000001</v>
      </c>
      <c r="D12119">
        <v>-53.284880000000001</v>
      </c>
      <c r="E12119">
        <v>261730.96379000001</v>
      </c>
      <c r="F12119">
        <v>7728960.1789899999</v>
      </c>
      <c r="G12119">
        <v>2.7</v>
      </c>
      <c r="H12119">
        <v>441.69</v>
      </c>
      <c r="I12119">
        <v>1000987</v>
      </c>
      <c r="J12119">
        <v>5074585.05</v>
      </c>
      <c r="K12119">
        <v>7729576.0899999999</v>
      </c>
      <c r="L12119">
        <v>8509.82</v>
      </c>
      <c r="M12119">
        <v>0</v>
      </c>
      <c r="N12119">
        <v>8682.2000000000007</v>
      </c>
      <c r="O12119">
        <v>86.21</v>
      </c>
      <c r="P12119">
        <v>-86.17</v>
      </c>
    </row>
    <row r="12120" spans="1:16" x14ac:dyDescent="0.25">
      <c r="A12120">
        <v>0</v>
      </c>
      <c r="B12120">
        <v>12097</v>
      </c>
      <c r="C12120">
        <v>-20.517389999999999</v>
      </c>
      <c r="D12120">
        <v>-53.290170000000003</v>
      </c>
      <c r="E12120">
        <v>261170.57305000001</v>
      </c>
      <c r="F12120">
        <v>7729560.3883199999</v>
      </c>
      <c r="G12120">
        <v>2.7</v>
      </c>
      <c r="H12120">
        <v>418.39</v>
      </c>
      <c r="I12120">
        <v>1000988</v>
      </c>
      <c r="J12120">
        <v>5074035.96</v>
      </c>
      <c r="K12120">
        <v>7730186.3300000001</v>
      </c>
      <c r="L12120">
        <v>8514.58</v>
      </c>
      <c r="M12120">
        <v>0.02</v>
      </c>
      <c r="N12120">
        <v>8681.8799999999992</v>
      </c>
      <c r="O12120">
        <v>81.66</v>
      </c>
      <c r="P12120">
        <v>-85.62</v>
      </c>
    </row>
    <row r="12121" spans="1:16" x14ac:dyDescent="0.25">
      <c r="A12121">
        <v>0</v>
      </c>
      <c r="B12121">
        <v>12098</v>
      </c>
      <c r="C12121">
        <v>-20.509620000000002</v>
      </c>
      <c r="D12121">
        <v>-53.29034</v>
      </c>
      <c r="E12121">
        <v>261140.77828</v>
      </c>
      <c r="F12121">
        <v>7730420.5541500002</v>
      </c>
      <c r="G12121">
        <v>2.7</v>
      </c>
      <c r="H12121">
        <v>413.79</v>
      </c>
      <c r="I12121">
        <v>1000989</v>
      </c>
      <c r="J12121">
        <v>5074021.97</v>
      </c>
      <c r="K12121">
        <v>7731046.6799999997</v>
      </c>
      <c r="L12121">
        <v>8514.4699999999993</v>
      </c>
      <c r="M12121">
        <v>0.04</v>
      </c>
      <c r="N12121">
        <v>8681.4500000000007</v>
      </c>
      <c r="O12121">
        <v>80.77</v>
      </c>
      <c r="P12121">
        <v>-86.17</v>
      </c>
    </row>
    <row r="12122" spans="1:16" x14ac:dyDescent="0.25">
      <c r="A12122">
        <v>0</v>
      </c>
      <c r="B12122">
        <v>12099</v>
      </c>
      <c r="C12122">
        <v>-20.502410000000001</v>
      </c>
      <c r="D12122">
        <v>-53.289180000000002</v>
      </c>
      <c r="E12122">
        <v>261250.62294999999</v>
      </c>
      <c r="F12122">
        <v>7731220.6511599999</v>
      </c>
      <c r="G12122">
        <v>2.7</v>
      </c>
      <c r="H12122">
        <v>428.67</v>
      </c>
      <c r="I12122">
        <v>1000990</v>
      </c>
      <c r="J12122">
        <v>5074146.43</v>
      </c>
      <c r="K12122">
        <v>7731844.4299999997</v>
      </c>
      <c r="L12122">
        <v>8509.7199999999993</v>
      </c>
      <c r="M12122">
        <v>0</v>
      </c>
      <c r="N12122">
        <v>8681</v>
      </c>
      <c r="O12122">
        <v>83.67</v>
      </c>
      <c r="P12122">
        <v>-87.61</v>
      </c>
    </row>
    <row r="12123" spans="1:16" x14ac:dyDescent="0.25">
      <c r="A12123">
        <v>0</v>
      </c>
      <c r="B12123">
        <v>12100</v>
      </c>
      <c r="C12123">
        <v>-20.493919999999999</v>
      </c>
      <c r="D12123">
        <v>-53.289050000000003</v>
      </c>
      <c r="E12123">
        <v>261251.02695</v>
      </c>
      <c r="F12123">
        <v>7732160.9829799999</v>
      </c>
      <c r="G12123">
        <v>2.7</v>
      </c>
      <c r="H12123">
        <v>396.68</v>
      </c>
      <c r="I12123">
        <v>1000991</v>
      </c>
      <c r="J12123">
        <v>5074164.08</v>
      </c>
      <c r="K12123">
        <v>7732784.3600000003</v>
      </c>
      <c r="L12123">
        <v>8515.17</v>
      </c>
      <c r="M12123">
        <v>0</v>
      </c>
      <c r="N12123">
        <v>8680.5</v>
      </c>
      <c r="O12123">
        <v>77.430000000000007</v>
      </c>
      <c r="P12123">
        <v>-87.9</v>
      </c>
    </row>
    <row r="12124" spans="1:16" x14ac:dyDescent="0.25">
      <c r="A12124">
        <v>0</v>
      </c>
      <c r="B12124">
        <v>12101</v>
      </c>
      <c r="C12124">
        <v>-20.489660000000001</v>
      </c>
      <c r="D12124">
        <v>-53.283720000000002</v>
      </c>
      <c r="E12124">
        <v>261800.58671999999</v>
      </c>
      <c r="F12124">
        <v>7732640.4874700001</v>
      </c>
      <c r="G12124">
        <v>2.7</v>
      </c>
      <c r="H12124">
        <v>393.38</v>
      </c>
      <c r="I12124">
        <v>1000992</v>
      </c>
      <c r="J12124">
        <v>5074722.1399999997</v>
      </c>
      <c r="K12124">
        <v>7733253.5899999999</v>
      </c>
      <c r="L12124">
        <v>8515.7000000000007</v>
      </c>
      <c r="M12124">
        <v>0.04</v>
      </c>
      <c r="N12124">
        <v>8680.25</v>
      </c>
      <c r="O12124">
        <v>76.78</v>
      </c>
      <c r="P12124">
        <v>-87.73</v>
      </c>
    </row>
    <row r="12125" spans="1:16" x14ac:dyDescent="0.25">
      <c r="A12125">
        <v>0</v>
      </c>
      <c r="B12125">
        <v>12102</v>
      </c>
      <c r="C12125">
        <v>-20.488130000000002</v>
      </c>
      <c r="D12125">
        <v>-53.276319999999998</v>
      </c>
      <c r="E12125">
        <v>262570.38270000002</v>
      </c>
      <c r="F12125">
        <v>7732820.6724199997</v>
      </c>
      <c r="G12125">
        <v>2.7</v>
      </c>
      <c r="H12125">
        <v>398.99</v>
      </c>
      <c r="I12125">
        <v>1000993</v>
      </c>
      <c r="J12125">
        <v>5075494.8499999996</v>
      </c>
      <c r="K12125">
        <v>7733419.5999999996</v>
      </c>
      <c r="L12125">
        <v>8514.66</v>
      </c>
      <c r="M12125">
        <v>0</v>
      </c>
      <c r="N12125">
        <v>8680.15</v>
      </c>
      <c r="O12125">
        <v>77.88</v>
      </c>
      <c r="P12125">
        <v>-87.61</v>
      </c>
    </row>
    <row r="12126" spans="1:16" x14ac:dyDescent="0.25">
      <c r="A12126">
        <v>0</v>
      </c>
      <c r="B12126">
        <v>12103</v>
      </c>
      <c r="C12126">
        <v>-20.485939999999999</v>
      </c>
      <c r="D12126">
        <v>-53.271590000000003</v>
      </c>
      <c r="E12126">
        <v>263060.57120000001</v>
      </c>
      <c r="F12126">
        <v>7733070.0398300001</v>
      </c>
      <c r="G12126">
        <v>2.7</v>
      </c>
      <c r="H12126">
        <v>392.04</v>
      </c>
      <c r="I12126">
        <v>1000994</v>
      </c>
      <c r="J12126">
        <v>5075989.37</v>
      </c>
      <c r="K12126">
        <v>7733659.8799999999</v>
      </c>
      <c r="L12126">
        <v>8516.9</v>
      </c>
      <c r="M12126">
        <v>0</v>
      </c>
      <c r="N12126">
        <v>8680.0499999999993</v>
      </c>
      <c r="O12126">
        <v>76.52</v>
      </c>
      <c r="P12126">
        <v>-86.63</v>
      </c>
    </row>
    <row r="12127" spans="1:16" x14ac:dyDescent="0.25">
      <c r="A12127">
        <v>0</v>
      </c>
      <c r="B12127">
        <v>12104</v>
      </c>
      <c r="C12127">
        <v>-20.481400000000001</v>
      </c>
      <c r="D12127">
        <v>-53.266350000000003</v>
      </c>
      <c r="E12127">
        <v>263600.38676999998</v>
      </c>
      <c r="F12127">
        <v>7733580.3530200003</v>
      </c>
      <c r="G12127">
        <v>2.7</v>
      </c>
      <c r="H12127">
        <v>387.19</v>
      </c>
      <c r="I12127">
        <v>1000995</v>
      </c>
      <c r="J12127">
        <v>5076538.26</v>
      </c>
      <c r="K12127">
        <v>7734160.0999999996</v>
      </c>
      <c r="L12127">
        <v>8517.84</v>
      </c>
      <c r="M12127">
        <v>0</v>
      </c>
      <c r="N12127">
        <v>8679.7800000000007</v>
      </c>
      <c r="O12127">
        <v>75.569999999999993</v>
      </c>
      <c r="P12127">
        <v>-86.37</v>
      </c>
    </row>
    <row r="12128" spans="1:16" x14ac:dyDescent="0.25">
      <c r="A12128">
        <v>0</v>
      </c>
      <c r="B12128">
        <v>12105</v>
      </c>
      <c r="C12128">
        <v>-20.47776</v>
      </c>
      <c r="D12128">
        <v>-53.261409999999998</v>
      </c>
      <c r="E12128">
        <v>264110.30557000003</v>
      </c>
      <c r="F12128">
        <v>7733990.5531900004</v>
      </c>
      <c r="G12128">
        <v>2.7</v>
      </c>
      <c r="H12128">
        <v>379.05</v>
      </c>
      <c r="I12128">
        <v>1000996</v>
      </c>
      <c r="J12128">
        <v>5077055.45</v>
      </c>
      <c r="K12128">
        <v>7734560.79</v>
      </c>
      <c r="L12128">
        <v>8517.8700000000008</v>
      </c>
      <c r="M12128">
        <v>0</v>
      </c>
      <c r="N12128">
        <v>8679.56</v>
      </c>
      <c r="O12128">
        <v>73.989999999999995</v>
      </c>
      <c r="P12128">
        <v>-87.7</v>
      </c>
    </row>
    <row r="12129" spans="1:16" x14ac:dyDescent="0.25">
      <c r="A12129">
        <v>0</v>
      </c>
      <c r="B12129">
        <v>12106</v>
      </c>
      <c r="C12129">
        <v>-20.474129999999999</v>
      </c>
      <c r="D12129">
        <v>-53.256180000000001</v>
      </c>
      <c r="E12129">
        <v>264650.52636999998</v>
      </c>
      <c r="F12129">
        <v>7734400.0452800002</v>
      </c>
      <c r="G12129">
        <v>2.7</v>
      </c>
      <c r="H12129">
        <v>376.24</v>
      </c>
      <c r="I12129">
        <v>1000997</v>
      </c>
      <c r="J12129">
        <v>5077602.9000000004</v>
      </c>
      <c r="K12129">
        <v>7734960.2300000004</v>
      </c>
      <c r="L12129">
        <v>8516.9</v>
      </c>
      <c r="M12129">
        <v>0</v>
      </c>
      <c r="N12129">
        <v>8679.44</v>
      </c>
      <c r="O12129">
        <v>73.44</v>
      </c>
      <c r="P12129">
        <v>-89.1</v>
      </c>
    </row>
    <row r="12130" spans="1:16" x14ac:dyDescent="0.25">
      <c r="A12130">
        <v>0</v>
      </c>
      <c r="B12130">
        <v>12107</v>
      </c>
      <c r="C12130">
        <v>-20.470420000000001</v>
      </c>
      <c r="D12130">
        <v>-53.24971</v>
      </c>
      <c r="E12130">
        <v>265320.05258999998</v>
      </c>
      <c r="F12130">
        <v>7734820.1545299999</v>
      </c>
      <c r="G12130">
        <v>2.7</v>
      </c>
      <c r="H12130">
        <v>370.88</v>
      </c>
      <c r="I12130">
        <v>1000998</v>
      </c>
      <c r="J12130">
        <v>5078279.79</v>
      </c>
      <c r="K12130">
        <v>7735367.9100000001</v>
      </c>
      <c r="L12130">
        <v>8517.75</v>
      </c>
      <c r="M12130">
        <v>0.01</v>
      </c>
      <c r="N12130">
        <v>8679.1200000000008</v>
      </c>
      <c r="O12130">
        <v>72.39</v>
      </c>
      <c r="P12130">
        <v>-88.97</v>
      </c>
    </row>
    <row r="12131" spans="1:16" x14ac:dyDescent="0.25">
      <c r="A12131">
        <v>0</v>
      </c>
      <c r="B12131">
        <v>12108</v>
      </c>
      <c r="C12131">
        <v>-20.46706</v>
      </c>
      <c r="D12131">
        <v>-53.244</v>
      </c>
      <c r="E12131">
        <v>265910.82854999998</v>
      </c>
      <c r="F12131">
        <v>7735200.3912899997</v>
      </c>
      <c r="G12131">
        <v>2.7</v>
      </c>
      <c r="H12131">
        <v>383.12</v>
      </c>
      <c r="I12131">
        <v>1000999</v>
      </c>
      <c r="J12131">
        <v>5078877.25</v>
      </c>
      <c r="K12131">
        <v>7735737.1900000004</v>
      </c>
      <c r="L12131">
        <v>8514.51</v>
      </c>
      <c r="M12131">
        <v>0</v>
      </c>
      <c r="N12131">
        <v>8678.94</v>
      </c>
      <c r="O12131">
        <v>74.78</v>
      </c>
      <c r="P12131">
        <v>-89.65</v>
      </c>
    </row>
    <row r="12132" spans="1:16" x14ac:dyDescent="0.25">
      <c r="A12132">
        <v>0</v>
      </c>
      <c r="B12132">
        <v>12109</v>
      </c>
      <c r="C12132">
        <v>-20.461829999999999</v>
      </c>
      <c r="D12132">
        <v>-53.236449999999998</v>
      </c>
      <c r="E12132">
        <v>266690.82539000001</v>
      </c>
      <c r="F12132">
        <v>7735790.2962100003</v>
      </c>
      <c r="G12132">
        <v>2.7</v>
      </c>
      <c r="H12132">
        <v>379.95</v>
      </c>
      <c r="I12132">
        <v>1001000</v>
      </c>
      <c r="J12132">
        <v>5079667.67</v>
      </c>
      <c r="K12132">
        <v>7736312.5899999999</v>
      </c>
      <c r="L12132">
        <v>8514.84</v>
      </c>
      <c r="M12132">
        <v>0.01</v>
      </c>
      <c r="N12132">
        <v>8678.6299999999992</v>
      </c>
      <c r="O12132">
        <v>74.16</v>
      </c>
      <c r="P12132">
        <v>-89.62</v>
      </c>
    </row>
    <row r="12133" spans="1:16" x14ac:dyDescent="0.25">
      <c r="A12133">
        <v>0</v>
      </c>
      <c r="B12133">
        <v>12110</v>
      </c>
      <c r="C12133">
        <v>-20.457470000000001</v>
      </c>
      <c r="D12133">
        <v>-53.230930000000001</v>
      </c>
      <c r="E12133">
        <v>267260.3259</v>
      </c>
      <c r="F12133">
        <v>7736280.9403400002</v>
      </c>
      <c r="G12133">
        <v>2.7</v>
      </c>
      <c r="H12133">
        <v>370.17</v>
      </c>
      <c r="I12133">
        <v>1001001</v>
      </c>
      <c r="J12133">
        <v>5080245.88</v>
      </c>
      <c r="K12133">
        <v>7736792.6299999999</v>
      </c>
      <c r="L12133">
        <v>8516.85</v>
      </c>
      <c r="M12133">
        <v>0</v>
      </c>
      <c r="N12133">
        <v>8678.36</v>
      </c>
      <c r="O12133">
        <v>72.25</v>
      </c>
      <c r="P12133">
        <v>-89.26</v>
      </c>
    </row>
    <row r="12134" spans="1:16" x14ac:dyDescent="0.25">
      <c r="A12134">
        <v>0</v>
      </c>
      <c r="B12134">
        <v>12111</v>
      </c>
      <c r="C12134">
        <v>-20.453659999999999</v>
      </c>
      <c r="D12134">
        <v>-53.225700000000003</v>
      </c>
      <c r="E12134">
        <v>267800.41944999999</v>
      </c>
      <c r="F12134">
        <v>7736710.2489499999</v>
      </c>
      <c r="G12134">
        <v>2.7</v>
      </c>
      <c r="H12134">
        <v>373.6</v>
      </c>
      <c r="I12134">
        <v>1001002</v>
      </c>
      <c r="J12134">
        <v>5080793.57</v>
      </c>
      <c r="K12134">
        <v>7737211.8899999997</v>
      </c>
      <c r="L12134">
        <v>8515.48</v>
      </c>
      <c r="M12134">
        <v>0</v>
      </c>
      <c r="N12134">
        <v>8678.1299999999992</v>
      </c>
      <c r="O12134">
        <v>72.92</v>
      </c>
      <c r="P12134">
        <v>-89.73</v>
      </c>
    </row>
    <row r="12135" spans="1:16" x14ac:dyDescent="0.25">
      <c r="A12135">
        <v>0</v>
      </c>
      <c r="B12135">
        <v>12112</v>
      </c>
      <c r="C12135">
        <v>-20.449120000000001</v>
      </c>
      <c r="D12135">
        <v>-53.220559999999999</v>
      </c>
      <c r="E12135">
        <v>268330.05125999998</v>
      </c>
      <c r="F12135">
        <v>7737220.2438399997</v>
      </c>
      <c r="G12135">
        <v>2.7</v>
      </c>
      <c r="H12135">
        <v>371.18</v>
      </c>
      <c r="I12135">
        <v>1001003</v>
      </c>
      <c r="J12135">
        <v>5081332.28</v>
      </c>
      <c r="K12135">
        <v>7737712.0099999998</v>
      </c>
      <c r="L12135">
        <v>8515.36</v>
      </c>
      <c r="M12135">
        <v>0</v>
      </c>
      <c r="N12135">
        <v>8677.8700000000008</v>
      </c>
      <c r="O12135">
        <v>72.45</v>
      </c>
      <c r="P12135">
        <v>-90.06</v>
      </c>
    </row>
    <row r="12136" spans="1:16" x14ac:dyDescent="0.25">
      <c r="A12136">
        <v>0</v>
      </c>
      <c r="B12136">
        <v>12113</v>
      </c>
      <c r="C12136">
        <v>-20.444839999999999</v>
      </c>
      <c r="D12136">
        <v>-53.216180000000001</v>
      </c>
      <c r="E12136">
        <v>268780.78107999999</v>
      </c>
      <c r="F12136">
        <v>7737700.3569999998</v>
      </c>
      <c r="G12136">
        <v>2.7</v>
      </c>
      <c r="H12136">
        <v>375.07</v>
      </c>
      <c r="I12136">
        <v>1001004</v>
      </c>
      <c r="J12136">
        <v>5081791.59</v>
      </c>
      <c r="K12136">
        <v>7738183.71</v>
      </c>
      <c r="L12136">
        <v>8513.89</v>
      </c>
      <c r="M12136">
        <v>0</v>
      </c>
      <c r="N12136">
        <v>8677.6200000000008</v>
      </c>
      <c r="O12136">
        <v>73.209999999999994</v>
      </c>
      <c r="P12136">
        <v>-90.52</v>
      </c>
    </row>
    <row r="12137" spans="1:16" x14ac:dyDescent="0.25">
      <c r="A12137">
        <v>0</v>
      </c>
      <c r="B12137">
        <v>12114</v>
      </c>
      <c r="C12137">
        <v>-20.44032</v>
      </c>
      <c r="D12137">
        <v>-53.209510000000002</v>
      </c>
      <c r="E12137">
        <v>269470.19614999997</v>
      </c>
      <c r="F12137">
        <v>7738210.2530899998</v>
      </c>
      <c r="G12137">
        <v>2.7</v>
      </c>
      <c r="H12137">
        <v>364.26</v>
      </c>
      <c r="I12137">
        <v>1001005</v>
      </c>
      <c r="J12137">
        <v>5082490.01</v>
      </c>
      <c r="K12137">
        <v>7738680.8200000003</v>
      </c>
      <c r="L12137">
        <v>8515.9599999999991</v>
      </c>
      <c r="M12137">
        <v>0</v>
      </c>
      <c r="N12137">
        <v>8677.35</v>
      </c>
      <c r="O12137">
        <v>71.099999999999994</v>
      </c>
      <c r="P12137">
        <v>-90.29</v>
      </c>
    </row>
    <row r="12138" spans="1:16" x14ac:dyDescent="0.25">
      <c r="A12138">
        <v>0</v>
      </c>
      <c r="B12138">
        <v>12115</v>
      </c>
      <c r="C12138">
        <v>-20.43459</v>
      </c>
      <c r="D12138">
        <v>-53.205500000000001</v>
      </c>
      <c r="E12138">
        <v>269880.20554</v>
      </c>
      <c r="F12138">
        <v>7738850.3688899996</v>
      </c>
      <c r="G12138">
        <v>2.7</v>
      </c>
      <c r="H12138">
        <v>363.54</v>
      </c>
      <c r="I12138">
        <v>1001006</v>
      </c>
      <c r="J12138">
        <v>5082911.53</v>
      </c>
      <c r="K12138">
        <v>7739313.21</v>
      </c>
      <c r="L12138">
        <v>8515.67</v>
      </c>
      <c r="M12138">
        <v>0</v>
      </c>
      <c r="N12138">
        <v>8677</v>
      </c>
      <c r="O12138">
        <v>70.959999999999994</v>
      </c>
      <c r="P12138">
        <v>-90.37</v>
      </c>
    </row>
    <row r="12139" spans="1:16" x14ac:dyDescent="0.25">
      <c r="A12139">
        <v>0</v>
      </c>
      <c r="B12139">
        <v>12116</v>
      </c>
      <c r="C12139">
        <v>-20.429680000000001</v>
      </c>
      <c r="D12139">
        <v>-53.200539999999997</v>
      </c>
      <c r="E12139">
        <v>270390.62813000003</v>
      </c>
      <c r="F12139">
        <v>7739401.0036899997</v>
      </c>
      <c r="G12139">
        <v>2.7</v>
      </c>
      <c r="H12139">
        <v>377.51</v>
      </c>
      <c r="I12139">
        <v>1001007</v>
      </c>
      <c r="J12139">
        <v>5083431.78</v>
      </c>
      <c r="K12139">
        <v>7739854.3200000003</v>
      </c>
      <c r="L12139">
        <v>8512.08</v>
      </c>
      <c r="M12139">
        <v>0</v>
      </c>
      <c r="N12139">
        <v>8676.7199999999993</v>
      </c>
      <c r="O12139">
        <v>73.680000000000007</v>
      </c>
      <c r="P12139">
        <v>-90.96</v>
      </c>
    </row>
    <row r="12140" spans="1:16" x14ac:dyDescent="0.25">
      <c r="A12140">
        <v>0</v>
      </c>
      <c r="B12140">
        <v>12117</v>
      </c>
      <c r="C12140">
        <v>-20.42313</v>
      </c>
      <c r="D12140">
        <v>-53.197479999999999</v>
      </c>
      <c r="E12140">
        <v>270700.32186999999</v>
      </c>
      <c r="F12140">
        <v>7740130.56085</v>
      </c>
      <c r="G12140">
        <v>2.7</v>
      </c>
      <c r="H12140">
        <v>374.21</v>
      </c>
      <c r="I12140">
        <v>1001008</v>
      </c>
      <c r="J12140">
        <v>5083754.67</v>
      </c>
      <c r="K12140">
        <v>7740577.9699999997</v>
      </c>
      <c r="L12140">
        <v>8512.39</v>
      </c>
      <c r="M12140">
        <v>0</v>
      </c>
      <c r="N12140">
        <v>8676.33</v>
      </c>
      <c r="O12140">
        <v>73.040000000000006</v>
      </c>
      <c r="P12140">
        <v>-90.9</v>
      </c>
    </row>
    <row r="12141" spans="1:16" x14ac:dyDescent="0.25">
      <c r="A12141">
        <v>0</v>
      </c>
      <c r="B12141">
        <v>12118</v>
      </c>
      <c r="C12141">
        <v>-20.418310000000002</v>
      </c>
      <c r="D12141">
        <v>-53.192810000000001</v>
      </c>
      <c r="E12141">
        <v>271180.67174000002</v>
      </c>
      <c r="F12141">
        <v>7740670.79428</v>
      </c>
      <c r="G12141">
        <v>2.7</v>
      </c>
      <c r="H12141">
        <v>370.53</v>
      </c>
      <c r="I12141">
        <v>1001009</v>
      </c>
      <c r="J12141">
        <v>5084244.67</v>
      </c>
      <c r="K12141">
        <v>7741109.2400000002</v>
      </c>
      <c r="L12141">
        <v>8513.15</v>
      </c>
      <c r="M12141">
        <v>0</v>
      </c>
      <c r="N12141">
        <v>8676.0499999999993</v>
      </c>
      <c r="O12141">
        <v>72.319999999999993</v>
      </c>
      <c r="P12141">
        <v>-90.58</v>
      </c>
    </row>
    <row r="12142" spans="1:16" x14ac:dyDescent="0.25">
      <c r="A12142">
        <v>0</v>
      </c>
      <c r="B12142">
        <v>12119</v>
      </c>
      <c r="C12142">
        <v>-20.412780000000001</v>
      </c>
      <c r="D12142">
        <v>-53.187370000000001</v>
      </c>
      <c r="E12142">
        <v>271740.38669999997</v>
      </c>
      <c r="F12142">
        <v>7741290.6992699997</v>
      </c>
      <c r="G12142">
        <v>2.7</v>
      </c>
      <c r="H12142">
        <v>366.83</v>
      </c>
      <c r="I12142">
        <v>1001010</v>
      </c>
      <c r="J12142">
        <v>5084815.46</v>
      </c>
      <c r="K12142">
        <v>7741718.7199999997</v>
      </c>
      <c r="L12142">
        <v>8513.99</v>
      </c>
      <c r="M12142">
        <v>0</v>
      </c>
      <c r="N12142">
        <v>8675.7199999999993</v>
      </c>
      <c r="O12142">
        <v>71.599999999999994</v>
      </c>
      <c r="P12142">
        <v>-90.13</v>
      </c>
    </row>
    <row r="12143" spans="1:16" x14ac:dyDescent="0.25">
      <c r="A12143">
        <v>0</v>
      </c>
      <c r="B12143">
        <v>12120</v>
      </c>
      <c r="C12143">
        <v>-20.407060000000001</v>
      </c>
      <c r="D12143">
        <v>-53.182789999999997</v>
      </c>
      <c r="E12143">
        <v>272210.08308999997</v>
      </c>
      <c r="F12143">
        <v>7741930.4270500001</v>
      </c>
      <c r="G12143">
        <v>2.7</v>
      </c>
      <c r="H12143">
        <v>363.33</v>
      </c>
      <c r="I12143">
        <v>1001011</v>
      </c>
      <c r="J12143">
        <v>5085296.62</v>
      </c>
      <c r="K12143">
        <v>7742349.6500000004</v>
      </c>
      <c r="L12143">
        <v>8514.7199999999993</v>
      </c>
      <c r="M12143">
        <v>0.01</v>
      </c>
      <c r="N12143">
        <v>8675.3799999999992</v>
      </c>
      <c r="O12143">
        <v>70.92</v>
      </c>
      <c r="P12143">
        <v>-89.73</v>
      </c>
    </row>
    <row r="12144" spans="1:16" x14ac:dyDescent="0.25">
      <c r="A12144">
        <v>0</v>
      </c>
      <c r="B12144">
        <v>12121</v>
      </c>
      <c r="C12144">
        <v>-20.401340000000001</v>
      </c>
      <c r="D12144">
        <v>-53.1783</v>
      </c>
      <c r="E12144">
        <v>272670.42008000001</v>
      </c>
      <c r="F12144">
        <v>7742570.01358</v>
      </c>
      <c r="G12144">
        <v>2.7</v>
      </c>
      <c r="H12144">
        <v>361.35</v>
      </c>
      <c r="I12144">
        <v>1001012</v>
      </c>
      <c r="J12144">
        <v>5085768.43</v>
      </c>
      <c r="K12144">
        <v>7742980.6299999999</v>
      </c>
      <c r="L12144">
        <v>8515.32</v>
      </c>
      <c r="M12144">
        <v>0</v>
      </c>
      <c r="N12144">
        <v>8675.0499999999993</v>
      </c>
      <c r="O12144">
        <v>70.53</v>
      </c>
      <c r="P12144">
        <v>-89.2</v>
      </c>
    </row>
    <row r="12145" spans="1:16" x14ac:dyDescent="0.25">
      <c r="A12145">
        <v>0</v>
      </c>
      <c r="B12145">
        <v>12122</v>
      </c>
      <c r="C12145">
        <v>-20.397739999999999</v>
      </c>
      <c r="D12145">
        <v>-53.176810000000003</v>
      </c>
      <c r="E12145">
        <v>272820.6936</v>
      </c>
      <c r="F12145">
        <v>7742970.6952</v>
      </c>
      <c r="G12145">
        <v>2.7</v>
      </c>
      <c r="H12145">
        <v>347.62</v>
      </c>
      <c r="I12145">
        <v>1001013</v>
      </c>
      <c r="J12145">
        <v>5085925.95</v>
      </c>
      <c r="K12145">
        <v>7743378.4299999997</v>
      </c>
      <c r="L12145">
        <v>8518.07</v>
      </c>
      <c r="M12145">
        <v>0.02</v>
      </c>
      <c r="N12145">
        <v>8674.82</v>
      </c>
      <c r="O12145">
        <v>67.849999999999994</v>
      </c>
      <c r="P12145">
        <v>-88.88</v>
      </c>
    </row>
    <row r="12146" spans="1:16" x14ac:dyDescent="0.25">
      <c r="A12146">
        <v>0</v>
      </c>
      <c r="B12146">
        <v>12123</v>
      </c>
      <c r="C12146">
        <v>-20.402249999999999</v>
      </c>
      <c r="D12146">
        <v>-53.170360000000002</v>
      </c>
      <c r="E12146">
        <v>273500.68037000002</v>
      </c>
      <c r="F12146">
        <v>7742480.2228199998</v>
      </c>
      <c r="G12146">
        <v>2.7</v>
      </c>
      <c r="H12146">
        <v>354.03</v>
      </c>
      <c r="I12146">
        <v>1001014</v>
      </c>
      <c r="J12146">
        <v>5086596.6900000004</v>
      </c>
      <c r="K12146">
        <v>7742875.71</v>
      </c>
      <c r="L12146">
        <v>8516.56</v>
      </c>
      <c r="M12146">
        <v>0</v>
      </c>
      <c r="N12146">
        <v>8675.1</v>
      </c>
      <c r="O12146">
        <v>69.099999999999994</v>
      </c>
      <c r="P12146">
        <v>-89.44</v>
      </c>
    </row>
    <row r="12147" spans="1:16" x14ac:dyDescent="0.25">
      <c r="A12147">
        <v>0</v>
      </c>
      <c r="B12147">
        <v>12124</v>
      </c>
      <c r="C12147">
        <v>-20.406400000000001</v>
      </c>
      <c r="D12147">
        <v>-53.163330000000002</v>
      </c>
      <c r="E12147">
        <v>274240.65104999999</v>
      </c>
      <c r="F12147">
        <v>7742030.3863399997</v>
      </c>
      <c r="G12147">
        <v>2.7</v>
      </c>
      <c r="H12147">
        <v>353.25</v>
      </c>
      <c r="I12147">
        <v>1001015</v>
      </c>
      <c r="J12147">
        <v>5087328.12</v>
      </c>
      <c r="K12147">
        <v>7742412.5099999998</v>
      </c>
      <c r="L12147">
        <v>8516.51</v>
      </c>
      <c r="M12147">
        <v>0</v>
      </c>
      <c r="N12147">
        <v>8675.34</v>
      </c>
      <c r="O12147">
        <v>68.95</v>
      </c>
      <c r="P12147">
        <v>-89.88</v>
      </c>
    </row>
    <row r="12148" spans="1:16" x14ac:dyDescent="0.25">
      <c r="A12148">
        <v>0</v>
      </c>
      <c r="B12148">
        <v>12125</v>
      </c>
      <c r="C12148">
        <v>-20.409020000000002</v>
      </c>
      <c r="D12148">
        <v>-53.155900000000003</v>
      </c>
      <c r="E12148">
        <v>275020.11361</v>
      </c>
      <c r="F12148">
        <v>7741750.4814900002</v>
      </c>
      <c r="G12148">
        <v>2.7</v>
      </c>
      <c r="H12148">
        <v>355.03</v>
      </c>
      <c r="I12148">
        <v>1001016</v>
      </c>
      <c r="J12148">
        <v>5088102.1399999997</v>
      </c>
      <c r="K12148">
        <v>7742118.46</v>
      </c>
      <c r="L12148">
        <v>8516.09</v>
      </c>
      <c r="M12148">
        <v>0</v>
      </c>
      <c r="N12148">
        <v>8675.44</v>
      </c>
      <c r="O12148">
        <v>69.3</v>
      </c>
      <c r="P12148">
        <v>-90.05</v>
      </c>
    </row>
    <row r="12149" spans="1:16" x14ac:dyDescent="0.25">
      <c r="A12149">
        <v>0</v>
      </c>
      <c r="B12149">
        <v>12126</v>
      </c>
      <c r="C12149">
        <v>-20.40793</v>
      </c>
      <c r="D12149">
        <v>-53.148789999999998</v>
      </c>
      <c r="E12149">
        <v>275760.76718999998</v>
      </c>
      <c r="F12149">
        <v>7741880.9008600004</v>
      </c>
      <c r="G12149">
        <v>2.7</v>
      </c>
      <c r="H12149">
        <v>346.9</v>
      </c>
      <c r="I12149">
        <v>1001017</v>
      </c>
      <c r="J12149">
        <v>5088844.8600000003</v>
      </c>
      <c r="K12149">
        <v>7742235.3099999996</v>
      </c>
      <c r="L12149">
        <v>8517.75</v>
      </c>
      <c r="M12149">
        <v>0</v>
      </c>
      <c r="N12149">
        <v>8675.44</v>
      </c>
      <c r="O12149">
        <v>67.709999999999994</v>
      </c>
      <c r="P12149">
        <v>-89.98</v>
      </c>
    </row>
    <row r="12150" spans="1:16" x14ac:dyDescent="0.25">
      <c r="A12150">
        <v>0</v>
      </c>
      <c r="B12150">
        <v>12127</v>
      </c>
      <c r="C12150">
        <v>-20.410450000000001</v>
      </c>
      <c r="D12150">
        <v>-53.142409999999998</v>
      </c>
      <c r="E12150">
        <v>276430.43575</v>
      </c>
      <c r="F12150">
        <v>7741610.5728000002</v>
      </c>
      <c r="G12150">
        <v>2.7</v>
      </c>
      <c r="H12150">
        <v>345.39</v>
      </c>
      <c r="I12150">
        <v>1001018</v>
      </c>
      <c r="J12150">
        <v>5089509.3099999996</v>
      </c>
      <c r="K12150">
        <v>7741952.8399999999</v>
      </c>
      <c r="L12150">
        <v>8518.01</v>
      </c>
      <c r="M12150">
        <v>0</v>
      </c>
      <c r="N12150">
        <v>8675.58</v>
      </c>
      <c r="O12150">
        <v>67.42</v>
      </c>
      <c r="P12150">
        <v>-90.15</v>
      </c>
    </row>
    <row r="12151" spans="1:16" x14ac:dyDescent="0.25">
      <c r="A12151">
        <v>0</v>
      </c>
      <c r="B12151">
        <v>12128</v>
      </c>
      <c r="C12151">
        <v>-20.412700000000001</v>
      </c>
      <c r="D12151">
        <v>-53.135640000000002</v>
      </c>
      <c r="E12151">
        <v>277140.40386999998</v>
      </c>
      <c r="F12151">
        <v>7741370.6459799996</v>
      </c>
      <c r="G12151">
        <v>2.7</v>
      </c>
      <c r="H12151">
        <v>341.62</v>
      </c>
      <c r="I12151">
        <v>1001019</v>
      </c>
      <c r="J12151">
        <v>5090214.5999999996</v>
      </c>
      <c r="K12151">
        <v>7741700.0199999996</v>
      </c>
      <c r="L12151">
        <v>8519.14</v>
      </c>
      <c r="M12151">
        <v>0</v>
      </c>
      <c r="N12151">
        <v>8675.7000000000007</v>
      </c>
      <c r="O12151">
        <v>66.680000000000007</v>
      </c>
      <c r="P12151">
        <v>-89.88</v>
      </c>
    </row>
    <row r="12152" spans="1:16" x14ac:dyDescent="0.25">
      <c r="A12152">
        <v>0</v>
      </c>
      <c r="B12152">
        <v>12129</v>
      </c>
      <c r="C12152">
        <v>-20.41433</v>
      </c>
      <c r="D12152">
        <v>-53.128</v>
      </c>
      <c r="E12152">
        <v>277940.27675000002</v>
      </c>
      <c r="F12152">
        <v>7741200.5185399996</v>
      </c>
      <c r="G12152">
        <v>2.7</v>
      </c>
      <c r="H12152">
        <v>338.84</v>
      </c>
      <c r="I12152">
        <v>1001020</v>
      </c>
      <c r="J12152">
        <v>5091011.03</v>
      </c>
      <c r="K12152">
        <v>7741515.3300000001</v>
      </c>
      <c r="L12152">
        <v>8519.69</v>
      </c>
      <c r="M12152">
        <v>0</v>
      </c>
      <c r="N12152">
        <v>8675.7999999999993</v>
      </c>
      <c r="O12152">
        <v>66.14</v>
      </c>
      <c r="P12152">
        <v>-89.97</v>
      </c>
    </row>
    <row r="12153" spans="1:16" x14ac:dyDescent="0.25">
      <c r="A12153">
        <v>0</v>
      </c>
      <c r="B12153">
        <v>12130</v>
      </c>
      <c r="C12153">
        <v>-20.417829999999999</v>
      </c>
      <c r="D12153">
        <v>-53.122010000000003</v>
      </c>
      <c r="E12153">
        <v>278570.56868000003</v>
      </c>
      <c r="F12153">
        <v>7740821.0743699996</v>
      </c>
      <c r="G12153">
        <v>2.7</v>
      </c>
      <c r="H12153">
        <v>335.25</v>
      </c>
      <c r="I12153">
        <v>1001021</v>
      </c>
      <c r="J12153">
        <v>5091634.13</v>
      </c>
      <c r="K12153">
        <v>7741124.4800000004</v>
      </c>
      <c r="L12153">
        <v>8520.58</v>
      </c>
      <c r="M12153">
        <v>0</v>
      </c>
      <c r="N12153">
        <v>8676.02</v>
      </c>
      <c r="O12153">
        <v>65.44</v>
      </c>
      <c r="P12153">
        <v>-90</v>
      </c>
    </row>
    <row r="12154" spans="1:16" x14ac:dyDescent="0.25">
      <c r="A12154">
        <v>0</v>
      </c>
      <c r="B12154">
        <v>12131</v>
      </c>
      <c r="C12154">
        <v>-20.421710000000001</v>
      </c>
      <c r="D12154">
        <v>-53.115639999999999</v>
      </c>
      <c r="E12154">
        <v>279241.03896999999</v>
      </c>
      <c r="F12154">
        <v>7740400.0454799999</v>
      </c>
      <c r="G12154">
        <v>2.7</v>
      </c>
      <c r="H12154">
        <v>337.16</v>
      </c>
      <c r="I12154">
        <v>1001022</v>
      </c>
      <c r="J12154">
        <v>5092296.6399999997</v>
      </c>
      <c r="K12154">
        <v>7740691.3200000003</v>
      </c>
      <c r="L12154">
        <v>8520.2800000000007</v>
      </c>
      <c r="M12154">
        <v>0</v>
      </c>
      <c r="N12154">
        <v>8676.2199999999993</v>
      </c>
      <c r="O12154">
        <v>65.81</v>
      </c>
      <c r="P12154">
        <v>-90.13</v>
      </c>
    </row>
    <row r="12155" spans="1:16" x14ac:dyDescent="0.25">
      <c r="A12155">
        <v>0</v>
      </c>
      <c r="B12155">
        <v>12132</v>
      </c>
      <c r="C12155">
        <v>-20.421779999999998</v>
      </c>
      <c r="D12155">
        <v>-53.10942</v>
      </c>
      <c r="E12155">
        <v>279890.39558000001</v>
      </c>
      <c r="F12155">
        <v>7740400.65142</v>
      </c>
      <c r="G12155">
        <v>2.7</v>
      </c>
      <c r="H12155">
        <v>340.01</v>
      </c>
      <c r="I12155">
        <v>1001023</v>
      </c>
      <c r="J12155">
        <v>5092945.74</v>
      </c>
      <c r="K12155">
        <v>7740680.0599999996</v>
      </c>
      <c r="L12155">
        <v>8519.49</v>
      </c>
      <c r="M12155">
        <v>0</v>
      </c>
      <c r="N12155">
        <v>8676.2199999999993</v>
      </c>
      <c r="O12155">
        <v>66.36</v>
      </c>
      <c r="P12155">
        <v>-90.37</v>
      </c>
    </row>
    <row r="12156" spans="1:16" x14ac:dyDescent="0.25">
      <c r="A12156">
        <v>0</v>
      </c>
      <c r="B12156">
        <v>12133</v>
      </c>
      <c r="C12156">
        <v>-20.423310000000001</v>
      </c>
      <c r="D12156">
        <v>-53.102159999999998</v>
      </c>
      <c r="E12156">
        <v>280650.37701</v>
      </c>
      <c r="F12156">
        <v>7740240.96667</v>
      </c>
      <c r="G12156">
        <v>2.7</v>
      </c>
      <c r="H12156">
        <v>343.15</v>
      </c>
      <c r="I12156">
        <v>1001024</v>
      </c>
      <c r="J12156">
        <v>5093702.5</v>
      </c>
      <c r="K12156">
        <v>7740506.5300000003</v>
      </c>
      <c r="L12156">
        <v>8518.57</v>
      </c>
      <c r="M12156">
        <v>0</v>
      </c>
      <c r="N12156">
        <v>8676.32</v>
      </c>
      <c r="O12156">
        <v>66.98</v>
      </c>
      <c r="P12156">
        <v>-90.77</v>
      </c>
    </row>
    <row r="12157" spans="1:16" x14ac:dyDescent="0.25">
      <c r="A12157">
        <v>0</v>
      </c>
      <c r="B12157">
        <v>12134</v>
      </c>
      <c r="C12157">
        <v>-20.426549999999999</v>
      </c>
      <c r="D12157">
        <v>-53.095590000000001</v>
      </c>
      <c r="E12157">
        <v>281340.73715</v>
      </c>
      <c r="F12157">
        <v>7739890.9927200004</v>
      </c>
      <c r="G12157">
        <v>2.7</v>
      </c>
      <c r="H12157">
        <v>345.94</v>
      </c>
      <c r="I12157">
        <v>1001025</v>
      </c>
      <c r="J12157">
        <v>5094386.1900000004</v>
      </c>
      <c r="K12157">
        <v>7740144.0300000003</v>
      </c>
      <c r="L12157">
        <v>8517.9699999999993</v>
      </c>
      <c r="M12157">
        <v>0</v>
      </c>
      <c r="N12157">
        <v>8676.52</v>
      </c>
      <c r="O12157">
        <v>67.52</v>
      </c>
      <c r="P12157">
        <v>-91.03</v>
      </c>
    </row>
    <row r="12158" spans="1:16" x14ac:dyDescent="0.25">
      <c r="A12158">
        <v>0</v>
      </c>
      <c r="B12158">
        <v>12135</v>
      </c>
      <c r="C12158">
        <v>-20.427900000000001</v>
      </c>
      <c r="D12158">
        <v>-53.088520000000003</v>
      </c>
      <c r="E12158">
        <v>282080.59100999997</v>
      </c>
      <c r="F12158">
        <v>7739750.92466</v>
      </c>
      <c r="G12158">
        <v>2.7</v>
      </c>
      <c r="H12158">
        <v>341.59</v>
      </c>
      <c r="I12158">
        <v>1001026</v>
      </c>
      <c r="J12158">
        <v>5095123.1900000004</v>
      </c>
      <c r="K12158">
        <v>7739990.4800000004</v>
      </c>
      <c r="L12158">
        <v>8519.39</v>
      </c>
      <c r="M12158">
        <v>0</v>
      </c>
      <c r="N12158">
        <v>8676.61</v>
      </c>
      <c r="O12158">
        <v>66.67</v>
      </c>
      <c r="P12158">
        <v>-90.55</v>
      </c>
    </row>
    <row r="12159" spans="1:16" x14ac:dyDescent="0.25">
      <c r="A12159">
        <v>0</v>
      </c>
      <c r="B12159">
        <v>12136</v>
      </c>
      <c r="C12159">
        <v>-20.432569999999998</v>
      </c>
      <c r="D12159">
        <v>-53.0837</v>
      </c>
      <c r="E12159">
        <v>282590.25339000003</v>
      </c>
      <c r="F12159">
        <v>7739240.2446900001</v>
      </c>
      <c r="G12159">
        <v>2.7</v>
      </c>
      <c r="H12159">
        <v>344.67</v>
      </c>
      <c r="I12159">
        <v>1001027</v>
      </c>
      <c r="J12159">
        <v>5095623.32</v>
      </c>
      <c r="K12159">
        <v>7739470.6100000003</v>
      </c>
      <c r="L12159">
        <v>8518.92</v>
      </c>
      <c r="M12159">
        <v>0</v>
      </c>
      <c r="N12159">
        <v>8676.8799999999992</v>
      </c>
      <c r="O12159">
        <v>67.27</v>
      </c>
      <c r="P12159">
        <v>-90.69</v>
      </c>
    </row>
    <row r="12160" spans="1:16" x14ac:dyDescent="0.25">
      <c r="A12160">
        <v>0</v>
      </c>
      <c r="B12160">
        <v>12137</v>
      </c>
      <c r="C12160">
        <v>-20.439620000000001</v>
      </c>
      <c r="D12160">
        <v>-53.083030000000001</v>
      </c>
      <c r="E12160">
        <v>282670.0969</v>
      </c>
      <c r="F12160">
        <v>7738460.5358100003</v>
      </c>
      <c r="G12160">
        <v>2.7</v>
      </c>
      <c r="H12160">
        <v>341.93</v>
      </c>
      <c r="I12160">
        <v>1001028</v>
      </c>
      <c r="J12160">
        <v>5095688.88</v>
      </c>
      <c r="K12160">
        <v>7738689.6399999997</v>
      </c>
      <c r="L12160">
        <v>8519.59</v>
      </c>
      <c r="M12160">
        <v>0.02</v>
      </c>
      <c r="N12160">
        <v>8677.2900000000009</v>
      </c>
      <c r="O12160">
        <v>66.739999999999995</v>
      </c>
      <c r="P12160">
        <v>-90.94</v>
      </c>
    </row>
    <row r="12161" spans="1:16" x14ac:dyDescent="0.25">
      <c r="A12161">
        <v>0</v>
      </c>
      <c r="B12161">
        <v>12138</v>
      </c>
      <c r="C12161">
        <v>-20.440429999999999</v>
      </c>
      <c r="D12161">
        <v>-53.075279999999999</v>
      </c>
      <c r="E12161">
        <v>283480.08656999998</v>
      </c>
      <c r="F12161">
        <v>7738381.1053099995</v>
      </c>
      <c r="G12161">
        <v>2.7</v>
      </c>
      <c r="H12161">
        <v>356.63</v>
      </c>
      <c r="I12161">
        <v>1001029</v>
      </c>
      <c r="J12161">
        <v>5096497.0999999996</v>
      </c>
      <c r="K12161">
        <v>7738595.4199999999</v>
      </c>
      <c r="L12161">
        <v>8516.5499999999993</v>
      </c>
      <c r="M12161">
        <v>0</v>
      </c>
      <c r="N12161">
        <v>8677.34</v>
      </c>
      <c r="O12161">
        <v>69.61</v>
      </c>
      <c r="P12161">
        <v>-91.18</v>
      </c>
    </row>
    <row r="12162" spans="1:16" x14ac:dyDescent="0.25">
      <c r="A12162">
        <v>0</v>
      </c>
      <c r="B12162">
        <v>12139</v>
      </c>
      <c r="C12162">
        <v>-20.440799999999999</v>
      </c>
      <c r="D12162">
        <v>-53.067619999999998</v>
      </c>
      <c r="E12162">
        <v>284280.0575</v>
      </c>
      <c r="F12162">
        <v>7738350.2365199998</v>
      </c>
      <c r="G12162">
        <v>2.7</v>
      </c>
      <c r="H12162">
        <v>353.8</v>
      </c>
      <c r="I12162">
        <v>1001030</v>
      </c>
      <c r="J12162">
        <v>5097296.21</v>
      </c>
      <c r="K12162">
        <v>7738549.9299999997</v>
      </c>
      <c r="L12162">
        <v>8517.56</v>
      </c>
      <c r="M12162">
        <v>0</v>
      </c>
      <c r="N12162">
        <v>8677.35</v>
      </c>
      <c r="O12162">
        <v>69.06</v>
      </c>
      <c r="P12162">
        <v>-90.73</v>
      </c>
    </row>
    <row r="12163" spans="1:16" x14ac:dyDescent="0.25">
      <c r="A12163">
        <v>0</v>
      </c>
      <c r="B12163">
        <v>12140</v>
      </c>
      <c r="C12163">
        <v>-20.43946</v>
      </c>
      <c r="D12163">
        <v>-53.058689999999999</v>
      </c>
      <c r="E12163">
        <v>285210.19004000002</v>
      </c>
      <c r="F12163">
        <v>7738510.3292800002</v>
      </c>
      <c r="G12163">
        <v>2.7</v>
      </c>
      <c r="H12163">
        <v>338.54</v>
      </c>
      <c r="I12163">
        <v>1001031</v>
      </c>
      <c r="J12163">
        <v>5098228.91</v>
      </c>
      <c r="K12163">
        <v>7738692.9699999997</v>
      </c>
      <c r="L12163">
        <v>8521.81</v>
      </c>
      <c r="M12163">
        <v>0.01</v>
      </c>
      <c r="N12163">
        <v>8677.2800000000007</v>
      </c>
      <c r="O12163">
        <v>66.08</v>
      </c>
      <c r="P12163">
        <v>-89.38</v>
      </c>
    </row>
    <row r="12164" spans="1:16" x14ac:dyDescent="0.25">
      <c r="A12164">
        <v>0</v>
      </c>
      <c r="B12164">
        <v>12141</v>
      </c>
      <c r="C12164">
        <v>-20.439550000000001</v>
      </c>
      <c r="D12164">
        <v>-53.051119999999997</v>
      </c>
      <c r="E12164">
        <v>286000.37472000002</v>
      </c>
      <c r="F12164">
        <v>7738510.2638800004</v>
      </c>
      <c r="G12164">
        <v>2.7</v>
      </c>
      <c r="H12164">
        <v>334.8</v>
      </c>
      <c r="I12164">
        <v>1001032</v>
      </c>
      <c r="J12164">
        <v>5099018.8</v>
      </c>
      <c r="K12164">
        <v>7738678.46</v>
      </c>
      <c r="L12164">
        <v>8522.7900000000009</v>
      </c>
      <c r="M12164">
        <v>0</v>
      </c>
      <c r="N12164">
        <v>8677.2800000000007</v>
      </c>
      <c r="O12164">
        <v>65.349999999999994</v>
      </c>
      <c r="P12164">
        <v>-89.14</v>
      </c>
    </row>
    <row r="12165" spans="1:16" x14ac:dyDescent="0.25">
      <c r="A12165">
        <v>0</v>
      </c>
      <c r="B12165">
        <v>12142</v>
      </c>
      <c r="C12165">
        <v>-20.437110000000001</v>
      </c>
      <c r="D12165">
        <v>-53.043419999999998</v>
      </c>
      <c r="E12165">
        <v>286800.63312999997</v>
      </c>
      <c r="F12165">
        <v>7738790.4549599998</v>
      </c>
      <c r="G12165">
        <v>2.7</v>
      </c>
      <c r="H12165">
        <v>327.01</v>
      </c>
      <c r="I12165">
        <v>1001033</v>
      </c>
      <c r="J12165">
        <v>5099823.8899999997</v>
      </c>
      <c r="K12165">
        <v>7738943.9500000002</v>
      </c>
      <c r="L12165">
        <v>8525.74</v>
      </c>
      <c r="M12165">
        <v>0.01</v>
      </c>
      <c r="N12165">
        <v>8677.15</v>
      </c>
      <c r="O12165">
        <v>63.83</v>
      </c>
      <c r="P12165">
        <v>-87.57</v>
      </c>
    </row>
    <row r="12166" spans="1:16" x14ac:dyDescent="0.25">
      <c r="A12166">
        <v>0</v>
      </c>
      <c r="B12166">
        <v>12143</v>
      </c>
      <c r="C12166">
        <v>-20.43882</v>
      </c>
      <c r="D12166">
        <v>-53.036450000000002</v>
      </c>
      <c r="E12166">
        <v>287530.42959000001</v>
      </c>
      <c r="F12166">
        <v>7738610.1703599999</v>
      </c>
      <c r="G12166">
        <v>2.7</v>
      </c>
      <c r="H12166">
        <v>328.47</v>
      </c>
      <c r="I12166">
        <v>1001034</v>
      </c>
      <c r="J12166">
        <v>5100550.12</v>
      </c>
      <c r="K12166">
        <v>7738750.3600000003</v>
      </c>
      <c r="L12166">
        <v>8525.91</v>
      </c>
      <c r="M12166">
        <v>0</v>
      </c>
      <c r="N12166">
        <v>8677.25</v>
      </c>
      <c r="O12166">
        <v>64.11</v>
      </c>
      <c r="P12166">
        <v>-87.23</v>
      </c>
    </row>
    <row r="12167" spans="1:16" x14ac:dyDescent="0.25">
      <c r="A12167">
        <v>0</v>
      </c>
      <c r="B12167">
        <v>12144</v>
      </c>
      <c r="C12167">
        <v>-20.43946</v>
      </c>
      <c r="D12167">
        <v>-53.028120000000001</v>
      </c>
      <c r="E12167">
        <v>288400.67933000001</v>
      </c>
      <c r="F12167">
        <v>7738550.0824800003</v>
      </c>
      <c r="G12167">
        <v>2.7</v>
      </c>
      <c r="H12167">
        <v>329.85</v>
      </c>
      <c r="I12167">
        <v>1001035</v>
      </c>
      <c r="J12167">
        <v>5101418.96</v>
      </c>
      <c r="K12167">
        <v>7738674.3700000001</v>
      </c>
      <c r="L12167">
        <v>8524.93</v>
      </c>
      <c r="M12167">
        <v>0</v>
      </c>
      <c r="N12167">
        <v>8677.2900000000009</v>
      </c>
      <c r="O12167">
        <v>64.38</v>
      </c>
      <c r="P12167">
        <v>-87.98</v>
      </c>
    </row>
    <row r="12168" spans="1:16" x14ac:dyDescent="0.25">
      <c r="A12168">
        <v>0</v>
      </c>
      <c r="B12168">
        <v>12145</v>
      </c>
      <c r="C12168">
        <v>-20.438739999999999</v>
      </c>
      <c r="D12168">
        <v>-53.020159999999997</v>
      </c>
      <c r="E12168">
        <v>289230.44855999999</v>
      </c>
      <c r="F12168">
        <v>7738640.0540800001</v>
      </c>
      <c r="G12168">
        <v>2.7</v>
      </c>
      <c r="H12168">
        <v>327.32</v>
      </c>
      <c r="I12168">
        <v>1001036</v>
      </c>
      <c r="J12168">
        <v>5102250.08</v>
      </c>
      <c r="K12168">
        <v>7738749.1500000004</v>
      </c>
      <c r="L12168">
        <v>8525.5400000000009</v>
      </c>
      <c r="M12168">
        <v>0</v>
      </c>
      <c r="N12168">
        <v>8677.25</v>
      </c>
      <c r="O12168">
        <v>63.89</v>
      </c>
      <c r="P12168">
        <v>-87.82</v>
      </c>
    </row>
    <row r="12169" spans="1:16" x14ac:dyDescent="0.25">
      <c r="A12169">
        <v>0</v>
      </c>
      <c r="B12169">
        <v>12146</v>
      </c>
      <c r="C12169">
        <v>-20.439150000000001</v>
      </c>
      <c r="D12169">
        <v>-53.015279999999997</v>
      </c>
      <c r="E12169">
        <v>289740.31196000002</v>
      </c>
      <c r="F12169">
        <v>7738600.9249600004</v>
      </c>
      <c r="G12169">
        <v>2.7</v>
      </c>
      <c r="H12169">
        <v>325.63</v>
      </c>
      <c r="I12169">
        <v>1001037</v>
      </c>
      <c r="J12169">
        <v>5102759.05</v>
      </c>
      <c r="K12169">
        <v>7738700.71</v>
      </c>
      <c r="L12169">
        <v>8526.57</v>
      </c>
      <c r="M12169">
        <v>0</v>
      </c>
      <c r="N12169">
        <v>8677.2800000000007</v>
      </c>
      <c r="O12169">
        <v>63.56</v>
      </c>
      <c r="P12169">
        <v>-87.15</v>
      </c>
    </row>
    <row r="12170" spans="1:16" x14ac:dyDescent="0.25">
      <c r="A12170">
        <v>0</v>
      </c>
      <c r="B12170">
        <v>12147</v>
      </c>
      <c r="C12170">
        <v>-20.439250000000001</v>
      </c>
      <c r="D12170">
        <v>-53.007330000000003</v>
      </c>
      <c r="E12170">
        <v>290570.15169000003</v>
      </c>
      <c r="F12170">
        <v>7738600.0284099998</v>
      </c>
      <c r="G12170">
        <v>2.7</v>
      </c>
      <c r="H12170">
        <v>325.51</v>
      </c>
      <c r="I12170">
        <v>1001038</v>
      </c>
      <c r="J12170">
        <v>5103588.58</v>
      </c>
      <c r="K12170">
        <v>7738684.6299999999</v>
      </c>
      <c r="L12170">
        <v>8527.84</v>
      </c>
      <c r="M12170">
        <v>0</v>
      </c>
      <c r="N12170">
        <v>8677.2999999999993</v>
      </c>
      <c r="O12170">
        <v>63.53</v>
      </c>
      <c r="P12170">
        <v>-85.93</v>
      </c>
    </row>
    <row r="12171" spans="1:16" x14ac:dyDescent="0.25">
      <c r="A12171">
        <v>0</v>
      </c>
      <c r="B12171">
        <v>12148</v>
      </c>
      <c r="C12171">
        <v>-20.439330000000002</v>
      </c>
      <c r="D12171">
        <v>-52.999949999999998</v>
      </c>
      <c r="E12171">
        <v>291340.47243999998</v>
      </c>
      <c r="F12171">
        <v>7738600.5806999998</v>
      </c>
      <c r="G12171">
        <v>2.7</v>
      </c>
      <c r="H12171">
        <v>327.51</v>
      </c>
      <c r="I12171">
        <v>1001039</v>
      </c>
      <c r="J12171">
        <v>5104358.6500000004</v>
      </c>
      <c r="K12171">
        <v>7738671.0999999996</v>
      </c>
      <c r="L12171">
        <v>8526.9699999999993</v>
      </c>
      <c r="M12171">
        <v>0</v>
      </c>
      <c r="N12171">
        <v>8677.2999999999993</v>
      </c>
      <c r="O12171">
        <v>63.92</v>
      </c>
      <c r="P12171">
        <v>-86.41</v>
      </c>
    </row>
    <row r="12172" spans="1:16" x14ac:dyDescent="0.25">
      <c r="A12172">
        <v>0</v>
      </c>
      <c r="B12172">
        <v>12149</v>
      </c>
      <c r="C12172">
        <v>-20.439409999999999</v>
      </c>
      <c r="D12172">
        <v>-52.992570000000001</v>
      </c>
      <c r="E12172">
        <v>292110.78976000001</v>
      </c>
      <c r="F12172">
        <v>7738601.0983199999</v>
      </c>
      <c r="G12172">
        <v>2.7</v>
      </c>
      <c r="H12172">
        <v>326.12</v>
      </c>
      <c r="I12172">
        <v>1001040</v>
      </c>
      <c r="J12172">
        <v>5105128.71</v>
      </c>
      <c r="K12172">
        <v>7738657.5300000003</v>
      </c>
      <c r="L12172">
        <v>8527.59</v>
      </c>
      <c r="M12172">
        <v>0</v>
      </c>
      <c r="N12172">
        <v>8677.31</v>
      </c>
      <c r="O12172">
        <v>63.65</v>
      </c>
      <c r="P12172">
        <v>-86.07</v>
      </c>
    </row>
    <row r="12173" spans="1:16" x14ac:dyDescent="0.25">
      <c r="A12173">
        <v>0</v>
      </c>
      <c r="B12173">
        <v>12150</v>
      </c>
      <c r="C12173">
        <v>-20.439499999999999</v>
      </c>
      <c r="D12173">
        <v>-52.985100000000003</v>
      </c>
      <c r="E12173">
        <v>292890.50978999998</v>
      </c>
      <c r="F12173">
        <v>7738600.5877999999</v>
      </c>
      <c r="G12173">
        <v>2.7</v>
      </c>
      <c r="H12173">
        <v>326.64999999999998</v>
      </c>
      <c r="I12173">
        <v>1001041</v>
      </c>
      <c r="J12173">
        <v>5105908.16</v>
      </c>
      <c r="K12173">
        <v>7738642.7599999998</v>
      </c>
      <c r="L12173">
        <v>8528.42</v>
      </c>
      <c r="M12173">
        <v>0</v>
      </c>
      <c r="N12173">
        <v>8677.2999999999993</v>
      </c>
      <c r="O12173">
        <v>63.76</v>
      </c>
      <c r="P12173">
        <v>-85.12</v>
      </c>
    </row>
    <row r="12174" spans="1:16" x14ac:dyDescent="0.25">
      <c r="A12174">
        <v>0</v>
      </c>
      <c r="B12174">
        <v>12151</v>
      </c>
      <c r="C12174">
        <v>-20.438690000000001</v>
      </c>
      <c r="D12174">
        <v>-52.977139999999999</v>
      </c>
      <c r="E12174">
        <v>293720.16303</v>
      </c>
      <c r="F12174">
        <v>7738700.3041000003</v>
      </c>
      <c r="G12174">
        <v>2.7</v>
      </c>
      <c r="H12174">
        <v>321.81</v>
      </c>
      <c r="I12174">
        <v>1001042</v>
      </c>
      <c r="J12174">
        <v>5106739.3600000003</v>
      </c>
      <c r="K12174">
        <v>7738727.29</v>
      </c>
      <c r="L12174">
        <v>8529.2099999999991</v>
      </c>
      <c r="M12174">
        <v>0</v>
      </c>
      <c r="N12174">
        <v>8677.25</v>
      </c>
      <c r="O12174">
        <v>62.81</v>
      </c>
      <c r="P12174">
        <v>-85.23</v>
      </c>
    </row>
    <row r="12175" spans="1:16" x14ac:dyDescent="0.25">
      <c r="A12175">
        <v>0</v>
      </c>
      <c r="B12175">
        <v>12152</v>
      </c>
      <c r="C12175">
        <v>-20.434979999999999</v>
      </c>
      <c r="D12175">
        <v>-52.969900000000003</v>
      </c>
      <c r="E12175">
        <v>294470.82376</v>
      </c>
      <c r="F12175">
        <v>7739120.1565800002</v>
      </c>
      <c r="G12175">
        <v>2.7</v>
      </c>
      <c r="H12175">
        <v>324.94</v>
      </c>
      <c r="I12175">
        <v>1001043</v>
      </c>
      <c r="J12175">
        <v>5107497.45</v>
      </c>
      <c r="K12175">
        <v>7739133.3499999996</v>
      </c>
      <c r="L12175">
        <v>8528.42</v>
      </c>
      <c r="M12175">
        <v>0</v>
      </c>
      <c r="N12175">
        <v>8677.0499999999993</v>
      </c>
      <c r="O12175">
        <v>63.42</v>
      </c>
      <c r="P12175">
        <v>-85.21</v>
      </c>
    </row>
    <row r="12176" spans="1:16" x14ac:dyDescent="0.25">
      <c r="A12176">
        <v>0</v>
      </c>
      <c r="B12176">
        <v>12153</v>
      </c>
      <c r="C12176">
        <v>-20.430530000000001</v>
      </c>
      <c r="D12176">
        <v>-52.963810000000002</v>
      </c>
      <c r="E12176">
        <v>295100.51493</v>
      </c>
      <c r="F12176">
        <v>7739620.4669399997</v>
      </c>
      <c r="G12176">
        <v>2.7</v>
      </c>
      <c r="H12176">
        <v>320.51</v>
      </c>
      <c r="I12176">
        <v>1001044</v>
      </c>
      <c r="J12176">
        <v>5108136.08</v>
      </c>
      <c r="K12176">
        <v>7739622.0700000003</v>
      </c>
      <c r="L12176">
        <v>8530.26</v>
      </c>
      <c r="M12176">
        <v>0.01</v>
      </c>
      <c r="N12176">
        <v>8676.7800000000007</v>
      </c>
      <c r="O12176">
        <v>62.56</v>
      </c>
      <c r="P12176">
        <v>-83.95</v>
      </c>
    </row>
    <row r="12177" spans="1:16" x14ac:dyDescent="0.25">
      <c r="A12177">
        <v>0</v>
      </c>
      <c r="B12177">
        <v>12154</v>
      </c>
      <c r="C12177">
        <v>-20.428730000000002</v>
      </c>
      <c r="D12177">
        <v>-52.955449999999999</v>
      </c>
      <c r="E12177">
        <v>295970.66181999998</v>
      </c>
      <c r="F12177">
        <v>7739830.1773699997</v>
      </c>
      <c r="G12177">
        <v>2.7</v>
      </c>
      <c r="H12177">
        <v>321.67</v>
      </c>
      <c r="I12177">
        <v>1001045</v>
      </c>
      <c r="J12177">
        <v>5109009.78</v>
      </c>
      <c r="K12177">
        <v>7739815.8399999999</v>
      </c>
      <c r="L12177">
        <v>8529.58</v>
      </c>
      <c r="M12177">
        <v>0</v>
      </c>
      <c r="N12177">
        <v>8676.68</v>
      </c>
      <c r="O12177">
        <v>62.78</v>
      </c>
      <c r="P12177">
        <v>-84.32</v>
      </c>
    </row>
    <row r="12178" spans="1:16" x14ac:dyDescent="0.25">
      <c r="A12178">
        <v>0</v>
      </c>
      <c r="B12178">
        <v>12155</v>
      </c>
      <c r="C12178">
        <v>-20.426729999999999</v>
      </c>
      <c r="D12178">
        <v>-52.948430000000002</v>
      </c>
      <c r="E12178">
        <v>296700.70652000001</v>
      </c>
      <c r="F12178">
        <v>7740060.3249000004</v>
      </c>
      <c r="G12178">
        <v>2.7</v>
      </c>
      <c r="H12178">
        <v>322.43</v>
      </c>
      <c r="I12178">
        <v>1001046</v>
      </c>
      <c r="J12178">
        <v>5109743.8</v>
      </c>
      <c r="K12178">
        <v>7740032.6100000003</v>
      </c>
      <c r="L12178">
        <v>8529.5300000000007</v>
      </c>
      <c r="M12178">
        <v>0</v>
      </c>
      <c r="N12178">
        <v>8676.5499999999993</v>
      </c>
      <c r="O12178">
        <v>62.94</v>
      </c>
      <c r="P12178">
        <v>-84.08</v>
      </c>
    </row>
    <row r="12179" spans="1:16" x14ac:dyDescent="0.25">
      <c r="A12179">
        <v>0</v>
      </c>
      <c r="B12179">
        <v>12156</v>
      </c>
      <c r="C12179">
        <v>-20.425989999999999</v>
      </c>
      <c r="D12179">
        <v>-52.941330000000001</v>
      </c>
      <c r="E12179">
        <v>297440.76804</v>
      </c>
      <c r="F12179">
        <v>7740151.0367999999</v>
      </c>
      <c r="G12179">
        <v>2.7</v>
      </c>
      <c r="H12179">
        <v>315.02999999999997</v>
      </c>
      <c r="I12179">
        <v>1001047</v>
      </c>
      <c r="J12179">
        <v>5110485.29</v>
      </c>
      <c r="K12179">
        <v>7740109.79</v>
      </c>
      <c r="L12179">
        <v>8531.9500000000007</v>
      </c>
      <c r="M12179">
        <v>0</v>
      </c>
      <c r="N12179">
        <v>8676.5</v>
      </c>
      <c r="O12179">
        <v>61.49</v>
      </c>
      <c r="P12179">
        <v>-83.06</v>
      </c>
    </row>
    <row r="12180" spans="1:16" x14ac:dyDescent="0.25">
      <c r="A12180">
        <v>0</v>
      </c>
      <c r="B12180">
        <v>12157</v>
      </c>
      <c r="C12180">
        <v>-20.427440000000001</v>
      </c>
      <c r="D12180">
        <v>-52.933590000000002</v>
      </c>
      <c r="E12180">
        <v>298250.48864</v>
      </c>
      <c r="F12180">
        <v>7740000.0369899999</v>
      </c>
      <c r="G12180">
        <v>2.7</v>
      </c>
      <c r="H12180">
        <v>314.5</v>
      </c>
      <c r="I12180">
        <v>1001048</v>
      </c>
      <c r="J12180">
        <v>5111292</v>
      </c>
      <c r="K12180">
        <v>7739944.0099999998</v>
      </c>
      <c r="L12180">
        <v>8533.01</v>
      </c>
      <c r="M12180">
        <v>0</v>
      </c>
      <c r="N12180">
        <v>8676.57</v>
      </c>
      <c r="O12180">
        <v>61.39</v>
      </c>
      <c r="P12180">
        <v>-82.17</v>
      </c>
    </row>
    <row r="12181" spans="1:16" x14ac:dyDescent="0.25">
      <c r="A12181">
        <v>0</v>
      </c>
      <c r="B12181">
        <v>12158</v>
      </c>
      <c r="C12181">
        <v>-20.431010000000001</v>
      </c>
      <c r="D12181">
        <v>-52.928750000000001</v>
      </c>
      <c r="E12181">
        <v>298760.28256999998</v>
      </c>
      <c r="F12181">
        <v>7739610.72939</v>
      </c>
      <c r="G12181">
        <v>2.7</v>
      </c>
      <c r="H12181">
        <v>313.5</v>
      </c>
      <c r="I12181">
        <v>1001049</v>
      </c>
      <c r="J12181">
        <v>5111794.5199999996</v>
      </c>
      <c r="K12181">
        <v>7739545.4299999997</v>
      </c>
      <c r="L12181">
        <v>8534.27</v>
      </c>
      <c r="M12181">
        <v>0</v>
      </c>
      <c r="N12181">
        <v>8676.7999999999993</v>
      </c>
      <c r="O12181">
        <v>61.19</v>
      </c>
      <c r="P12181">
        <v>-81.34</v>
      </c>
    </row>
    <row r="12182" spans="1:16" x14ac:dyDescent="0.25">
      <c r="A12182">
        <v>0</v>
      </c>
      <c r="B12182">
        <v>12159</v>
      </c>
      <c r="C12182">
        <v>-20.43253</v>
      </c>
      <c r="D12182">
        <v>-52.921869999999998</v>
      </c>
      <c r="E12182">
        <v>299480.29689</v>
      </c>
      <c r="F12182">
        <v>7739450.8690900002</v>
      </c>
      <c r="G12182">
        <v>2.7</v>
      </c>
      <c r="H12182">
        <v>310.93</v>
      </c>
      <c r="I12182">
        <v>1001050</v>
      </c>
      <c r="J12182">
        <v>5112511.4000000004</v>
      </c>
      <c r="K12182">
        <v>7739372.4299999997</v>
      </c>
      <c r="L12182">
        <v>8536.1</v>
      </c>
      <c r="M12182">
        <v>0</v>
      </c>
      <c r="N12182">
        <v>8676.8799999999992</v>
      </c>
      <c r="O12182">
        <v>60.69</v>
      </c>
      <c r="P12182">
        <v>-80.09</v>
      </c>
    </row>
    <row r="12183" spans="1:16" x14ac:dyDescent="0.25">
      <c r="A12183">
        <v>0</v>
      </c>
      <c r="B12183">
        <v>12160</v>
      </c>
      <c r="C12183">
        <v>-20.437830000000002</v>
      </c>
      <c r="D12183">
        <v>-52.91628</v>
      </c>
      <c r="E12183">
        <v>300070.55417999998</v>
      </c>
      <c r="F12183">
        <v>7738870.9070600001</v>
      </c>
      <c r="G12183">
        <v>2.7</v>
      </c>
      <c r="H12183">
        <v>310.99</v>
      </c>
      <c r="I12183">
        <v>1001051</v>
      </c>
      <c r="J12183">
        <v>5113090.87</v>
      </c>
      <c r="K12183">
        <v>7738781.7400000002</v>
      </c>
      <c r="L12183">
        <v>8537.7000000000007</v>
      </c>
      <c r="M12183">
        <v>0</v>
      </c>
      <c r="N12183">
        <v>8677.2000000000007</v>
      </c>
      <c r="O12183">
        <v>60.7</v>
      </c>
      <c r="P12183">
        <v>-78.8</v>
      </c>
    </row>
    <row r="12184" spans="1:16" x14ac:dyDescent="0.25">
      <c r="A12184">
        <v>0</v>
      </c>
      <c r="B12184">
        <v>12161</v>
      </c>
      <c r="C12184">
        <v>-20.443670000000001</v>
      </c>
      <c r="D12184">
        <v>-52.911470000000001</v>
      </c>
      <c r="E12184">
        <v>300580.06946000003</v>
      </c>
      <c r="F12184">
        <v>7738230.1933500003</v>
      </c>
      <c r="G12184">
        <v>2.7</v>
      </c>
      <c r="H12184">
        <v>314.93</v>
      </c>
      <c r="I12184">
        <v>1001052</v>
      </c>
      <c r="J12184">
        <v>5113588.5199999996</v>
      </c>
      <c r="K12184">
        <v>7738131.7800000003</v>
      </c>
      <c r="L12184">
        <v>8537.25</v>
      </c>
      <c r="M12184">
        <v>0</v>
      </c>
      <c r="N12184">
        <v>8677.5300000000007</v>
      </c>
      <c r="O12184">
        <v>61.47</v>
      </c>
      <c r="P12184">
        <v>-78.81</v>
      </c>
    </row>
    <row r="12185" spans="1:16" x14ac:dyDescent="0.25">
      <c r="A12185">
        <v>0</v>
      </c>
      <c r="B12185">
        <v>12162</v>
      </c>
      <c r="C12185">
        <v>-20.44924</v>
      </c>
      <c r="D12185">
        <v>-52.905880000000003</v>
      </c>
      <c r="E12185">
        <v>301170.59578999999</v>
      </c>
      <c r="F12185">
        <v>7737620.30657</v>
      </c>
      <c r="G12185">
        <v>2.7</v>
      </c>
      <c r="H12185">
        <v>309.77999999999997</v>
      </c>
      <c r="I12185">
        <v>1001053</v>
      </c>
      <c r="J12185">
        <v>5114167.72</v>
      </c>
      <c r="K12185">
        <v>7737511.1600000001</v>
      </c>
      <c r="L12185">
        <v>8538.44</v>
      </c>
      <c r="M12185">
        <v>0.01</v>
      </c>
      <c r="N12185">
        <v>8677.8700000000008</v>
      </c>
      <c r="O12185">
        <v>60.46</v>
      </c>
      <c r="P12185">
        <v>-78.959999999999994</v>
      </c>
    </row>
    <row r="12186" spans="1:16" x14ac:dyDescent="0.25">
      <c r="A12186">
        <v>0</v>
      </c>
      <c r="B12186">
        <v>12163</v>
      </c>
      <c r="C12186">
        <v>-20.444959999999998</v>
      </c>
      <c r="D12186">
        <v>-52.900750000000002</v>
      </c>
      <c r="E12186">
        <v>301700.43492999999</v>
      </c>
      <c r="F12186">
        <v>7738100.3769300003</v>
      </c>
      <c r="G12186">
        <v>2.7</v>
      </c>
      <c r="H12186">
        <v>296.29000000000002</v>
      </c>
      <c r="I12186">
        <v>1001054</v>
      </c>
      <c r="J12186">
        <v>5114706.18</v>
      </c>
      <c r="K12186">
        <v>7737981.4900000002</v>
      </c>
      <c r="L12186">
        <v>8540.3700000000008</v>
      </c>
      <c r="M12186">
        <v>0.02</v>
      </c>
      <c r="N12186">
        <v>8677.6200000000008</v>
      </c>
      <c r="O12186">
        <v>57.83</v>
      </c>
      <c r="P12186">
        <v>-79.400000000000006</v>
      </c>
    </row>
    <row r="12187" spans="1:16" x14ac:dyDescent="0.25">
      <c r="A12187">
        <v>0</v>
      </c>
      <c r="B12187">
        <v>12164</v>
      </c>
      <c r="C12187">
        <v>-20.441320000000001</v>
      </c>
      <c r="D12187">
        <v>-52.894570000000002</v>
      </c>
      <c r="E12187">
        <v>302340.69894999999</v>
      </c>
      <c r="F12187">
        <v>7738510.8377900003</v>
      </c>
      <c r="G12187">
        <v>2.7</v>
      </c>
      <c r="H12187">
        <v>312.70999999999998</v>
      </c>
      <c r="I12187">
        <v>1001055</v>
      </c>
      <c r="J12187">
        <v>5115353.7699999996</v>
      </c>
      <c r="K12187">
        <v>7738380.2000000002</v>
      </c>
      <c r="L12187">
        <v>8536.64</v>
      </c>
      <c r="M12187">
        <v>0</v>
      </c>
      <c r="N12187">
        <v>8677.4</v>
      </c>
      <c r="O12187">
        <v>61.04</v>
      </c>
      <c r="P12187">
        <v>-79.72</v>
      </c>
    </row>
    <row r="12188" spans="1:16" x14ac:dyDescent="0.25">
      <c r="A12188">
        <v>0</v>
      </c>
      <c r="B12188">
        <v>12165</v>
      </c>
      <c r="C12188">
        <v>-20.439219999999999</v>
      </c>
      <c r="D12188">
        <v>-52.888219999999997</v>
      </c>
      <c r="E12188">
        <v>303000.69656000001</v>
      </c>
      <c r="F12188">
        <v>7738750.9780999999</v>
      </c>
      <c r="G12188">
        <v>2.7</v>
      </c>
      <c r="H12188">
        <v>316.12</v>
      </c>
      <c r="I12188">
        <v>1001056</v>
      </c>
      <c r="J12188">
        <v>5116017.97</v>
      </c>
      <c r="K12188">
        <v>7738608.2400000002</v>
      </c>
      <c r="L12188">
        <v>8535.42</v>
      </c>
      <c r="M12188">
        <v>0</v>
      </c>
      <c r="N12188">
        <v>8677.2800000000007</v>
      </c>
      <c r="O12188">
        <v>61.7</v>
      </c>
      <c r="P12188">
        <v>-80.16</v>
      </c>
    </row>
    <row r="12189" spans="1:16" x14ac:dyDescent="0.25">
      <c r="A12189">
        <v>0</v>
      </c>
      <c r="B12189">
        <v>12166</v>
      </c>
      <c r="C12189">
        <v>-20.441559999999999</v>
      </c>
      <c r="D12189">
        <v>-52.880969999999998</v>
      </c>
      <c r="E12189">
        <v>303760.27269999997</v>
      </c>
      <c r="F12189">
        <v>7738500.6041999999</v>
      </c>
      <c r="G12189">
        <v>2.7</v>
      </c>
      <c r="H12189">
        <v>322.20999999999998</v>
      </c>
      <c r="I12189">
        <v>1001057</v>
      </c>
      <c r="J12189">
        <v>5116772.75</v>
      </c>
      <c r="K12189">
        <v>7738344</v>
      </c>
      <c r="L12189">
        <v>8534.2999999999993</v>
      </c>
      <c r="M12189">
        <v>0</v>
      </c>
      <c r="N12189">
        <v>8677.4</v>
      </c>
      <c r="O12189">
        <v>62.89</v>
      </c>
      <c r="P12189">
        <v>-80.209999999999994</v>
      </c>
    </row>
    <row r="12190" spans="1:16" x14ac:dyDescent="0.25">
      <c r="A12190">
        <v>0</v>
      </c>
      <c r="B12190">
        <v>12167</v>
      </c>
      <c r="C12190">
        <v>-20.523510000000002</v>
      </c>
      <c r="D12190">
        <v>-53.291319999999999</v>
      </c>
      <c r="E12190">
        <v>261060.10276000001</v>
      </c>
      <c r="F12190">
        <v>7728881.0044299997</v>
      </c>
      <c r="G12190">
        <v>2.7</v>
      </c>
      <c r="H12190">
        <v>425.77</v>
      </c>
      <c r="I12190">
        <v>1001058</v>
      </c>
      <c r="J12190">
        <v>5073913.08</v>
      </c>
      <c r="K12190">
        <v>7729509.2599999998</v>
      </c>
      <c r="L12190">
        <v>8513.82</v>
      </c>
      <c r="M12190">
        <v>0.01</v>
      </c>
      <c r="N12190">
        <v>8682.25</v>
      </c>
      <c r="O12190">
        <v>83.11</v>
      </c>
      <c r="P12190">
        <v>-85.31</v>
      </c>
    </row>
    <row r="12191" spans="1:16" x14ac:dyDescent="0.25">
      <c r="A12191">
        <v>0</v>
      </c>
      <c r="B12191">
        <v>12168</v>
      </c>
      <c r="C12191">
        <v>-20.52928</v>
      </c>
      <c r="D12191">
        <v>-53.292549999999999</v>
      </c>
      <c r="E12191">
        <v>260940.75505000001</v>
      </c>
      <c r="F12191">
        <v>7728240.2588099996</v>
      </c>
      <c r="G12191">
        <v>2.7</v>
      </c>
      <c r="H12191">
        <v>440.71</v>
      </c>
      <c r="I12191">
        <v>1001059</v>
      </c>
      <c r="J12191">
        <v>5073782.03</v>
      </c>
      <c r="K12191">
        <v>7728870.9699999997</v>
      </c>
      <c r="L12191">
        <v>8510.84</v>
      </c>
      <c r="M12191">
        <v>0</v>
      </c>
      <c r="N12191">
        <v>8682.58</v>
      </c>
      <c r="O12191">
        <v>86.02</v>
      </c>
      <c r="P12191">
        <v>-85.72</v>
      </c>
    </row>
    <row r="12192" spans="1:16" x14ac:dyDescent="0.25">
      <c r="A12192">
        <v>0</v>
      </c>
      <c r="B12192">
        <v>12169</v>
      </c>
      <c r="C12192">
        <v>-20.537179999999999</v>
      </c>
      <c r="D12192">
        <v>-53.295639999999999</v>
      </c>
      <c r="E12192">
        <v>260630.71035000001</v>
      </c>
      <c r="F12192">
        <v>7727360.9160200004</v>
      </c>
      <c r="G12192">
        <v>2.7</v>
      </c>
      <c r="H12192">
        <v>458.95</v>
      </c>
      <c r="I12192">
        <v>1001060</v>
      </c>
      <c r="J12192">
        <v>5073456</v>
      </c>
      <c r="K12192">
        <v>7727997.7000000002</v>
      </c>
      <c r="L12192">
        <v>8507.35</v>
      </c>
      <c r="M12192">
        <v>0</v>
      </c>
      <c r="N12192">
        <v>8683.0499999999993</v>
      </c>
      <c r="O12192">
        <v>89.58</v>
      </c>
      <c r="P12192">
        <v>-86.12</v>
      </c>
    </row>
    <row r="12193" spans="1:16" x14ac:dyDescent="0.25">
      <c r="A12193">
        <v>0</v>
      </c>
      <c r="B12193">
        <v>12170</v>
      </c>
      <c r="C12193">
        <v>-20.542829999999999</v>
      </c>
      <c r="D12193">
        <v>-53.29851</v>
      </c>
      <c r="E12193">
        <v>260340.14118999999</v>
      </c>
      <c r="F12193">
        <v>7726731.04342</v>
      </c>
      <c r="G12193">
        <v>2.7</v>
      </c>
      <c r="H12193">
        <v>492.95</v>
      </c>
      <c r="I12193">
        <v>1001061</v>
      </c>
      <c r="J12193">
        <v>5073154.01</v>
      </c>
      <c r="K12193">
        <v>7727373.4299999997</v>
      </c>
      <c r="L12193">
        <v>8500.24</v>
      </c>
      <c r="M12193">
        <v>0</v>
      </c>
      <c r="N12193">
        <v>8683.4</v>
      </c>
      <c r="O12193">
        <v>96.22</v>
      </c>
      <c r="P12193">
        <v>-86.94</v>
      </c>
    </row>
    <row r="12194" spans="1:16" x14ac:dyDescent="0.25">
      <c r="A12194">
        <v>0</v>
      </c>
      <c r="B12194">
        <v>12171</v>
      </c>
      <c r="C12194">
        <v>-20.549099999999999</v>
      </c>
      <c r="D12194">
        <v>-53.302720000000001</v>
      </c>
      <c r="E12194">
        <v>259910.79457999999</v>
      </c>
      <c r="F12194">
        <v>7726030.53443</v>
      </c>
      <c r="G12194">
        <v>2.7</v>
      </c>
      <c r="H12194">
        <v>498.13</v>
      </c>
      <c r="I12194">
        <v>1001062</v>
      </c>
      <c r="J12194">
        <v>5072712.01</v>
      </c>
      <c r="K12194">
        <v>7726681.1100000003</v>
      </c>
      <c r="L12194">
        <v>8500.16</v>
      </c>
      <c r="M12194">
        <v>0</v>
      </c>
      <c r="N12194">
        <v>8683.75</v>
      </c>
      <c r="O12194">
        <v>97.23</v>
      </c>
      <c r="P12194">
        <v>-86.36</v>
      </c>
    </row>
    <row r="12195" spans="1:16" x14ac:dyDescent="0.25">
      <c r="A12195">
        <v>0</v>
      </c>
      <c r="B12195">
        <v>12172</v>
      </c>
      <c r="C12195">
        <v>-20.55546</v>
      </c>
      <c r="D12195">
        <v>-53.306939999999997</v>
      </c>
      <c r="E12195">
        <v>259480.58372</v>
      </c>
      <c r="F12195">
        <v>7725320.0294599999</v>
      </c>
      <c r="G12195">
        <v>2.7</v>
      </c>
      <c r="H12195">
        <v>510.74</v>
      </c>
      <c r="I12195">
        <v>1001063</v>
      </c>
      <c r="J12195">
        <v>5072268.96</v>
      </c>
      <c r="K12195">
        <v>7725978.8200000003</v>
      </c>
      <c r="L12195">
        <v>8498.3799999999992</v>
      </c>
      <c r="M12195">
        <v>0.01</v>
      </c>
      <c r="N12195">
        <v>8684.1299999999992</v>
      </c>
      <c r="O12195">
        <v>99.69</v>
      </c>
      <c r="P12195">
        <v>-86.05</v>
      </c>
    </row>
    <row r="12196" spans="1:16" x14ac:dyDescent="0.25">
      <c r="A12196">
        <v>0</v>
      </c>
      <c r="B12196">
        <v>12173</v>
      </c>
      <c r="C12196">
        <v>-20.561910000000001</v>
      </c>
      <c r="D12196">
        <v>-53.310679999999998</v>
      </c>
      <c r="E12196">
        <v>259100.61551</v>
      </c>
      <c r="F12196">
        <v>7724600.2527000001</v>
      </c>
      <c r="G12196">
        <v>2.7</v>
      </c>
      <c r="H12196">
        <v>482.83</v>
      </c>
      <c r="I12196">
        <v>1001064</v>
      </c>
      <c r="J12196">
        <v>5071875.96</v>
      </c>
      <c r="K12196">
        <v>7725266.3399999999</v>
      </c>
      <c r="L12196">
        <v>8506.14</v>
      </c>
      <c r="M12196">
        <v>0</v>
      </c>
      <c r="N12196">
        <v>8684.52</v>
      </c>
      <c r="O12196">
        <v>94.24</v>
      </c>
      <c r="P12196">
        <v>-84.14</v>
      </c>
    </row>
    <row r="12197" spans="1:16" x14ac:dyDescent="0.25">
      <c r="A12197">
        <v>0</v>
      </c>
      <c r="B12197">
        <v>12174</v>
      </c>
      <c r="C12197">
        <v>-20.568899999999999</v>
      </c>
      <c r="D12197">
        <v>-53.314529999999998</v>
      </c>
      <c r="E12197">
        <v>258710.05927</v>
      </c>
      <c r="F12197">
        <v>7723820.5025399998</v>
      </c>
      <c r="G12197">
        <v>2.7</v>
      </c>
      <c r="H12197">
        <v>473.16</v>
      </c>
      <c r="I12197">
        <v>1001065</v>
      </c>
      <c r="J12197">
        <v>5071471.2699999996</v>
      </c>
      <c r="K12197">
        <v>7724494.1100000003</v>
      </c>
      <c r="L12197">
        <v>8509.01</v>
      </c>
      <c r="M12197">
        <v>0</v>
      </c>
      <c r="N12197">
        <v>8684.94</v>
      </c>
      <c r="O12197">
        <v>92.36</v>
      </c>
      <c r="P12197">
        <v>-83.57</v>
      </c>
    </row>
    <row r="12198" spans="1:16" x14ac:dyDescent="0.25">
      <c r="A12198">
        <v>0</v>
      </c>
      <c r="B12198">
        <v>12175</v>
      </c>
      <c r="C12198">
        <v>-20.575839999999999</v>
      </c>
      <c r="D12198">
        <v>-53.315399999999997</v>
      </c>
      <c r="E12198">
        <v>258630.24338</v>
      </c>
      <c r="F12198">
        <v>7723050.6951700002</v>
      </c>
      <c r="G12198">
        <v>2.7</v>
      </c>
      <c r="H12198">
        <v>476.97</v>
      </c>
      <c r="I12198">
        <v>1001066</v>
      </c>
      <c r="J12198">
        <v>5071377.33</v>
      </c>
      <c r="K12198">
        <v>7723726.1100000003</v>
      </c>
      <c r="L12198">
        <v>8508.8700000000008</v>
      </c>
      <c r="M12198">
        <v>0</v>
      </c>
      <c r="N12198">
        <v>8685.33</v>
      </c>
      <c r="O12198">
        <v>93.1</v>
      </c>
      <c r="P12198">
        <v>-83.36</v>
      </c>
    </row>
    <row r="12199" spans="1:16" x14ac:dyDescent="0.25">
      <c r="A12199">
        <v>0</v>
      </c>
      <c r="B12199">
        <v>12176</v>
      </c>
      <c r="C12199">
        <v>-20.58324</v>
      </c>
      <c r="D12199">
        <v>-53.315510000000003</v>
      </c>
      <c r="E12199">
        <v>258630.41896000001</v>
      </c>
      <c r="F12199">
        <v>7722231.0735900002</v>
      </c>
      <c r="G12199">
        <v>2.7</v>
      </c>
      <c r="H12199">
        <v>455.28</v>
      </c>
      <c r="I12199">
        <v>1001067</v>
      </c>
      <c r="J12199">
        <v>5071362.42</v>
      </c>
      <c r="K12199">
        <v>7722906.8499999996</v>
      </c>
      <c r="L12199">
        <v>8514.4500000000007</v>
      </c>
      <c r="M12199">
        <v>0</v>
      </c>
      <c r="N12199">
        <v>8685.7800000000007</v>
      </c>
      <c r="O12199">
        <v>88.87</v>
      </c>
      <c r="P12199">
        <v>-82.46</v>
      </c>
    </row>
    <row r="12200" spans="1:16" x14ac:dyDescent="0.25">
      <c r="A12200">
        <v>0</v>
      </c>
      <c r="B12200">
        <v>12177</v>
      </c>
      <c r="C12200">
        <v>-20.59112</v>
      </c>
      <c r="D12200">
        <v>-53.31438</v>
      </c>
      <c r="E12200">
        <v>258760.66029999999</v>
      </c>
      <c r="F12200">
        <v>7721360.13564</v>
      </c>
      <c r="G12200">
        <v>2.7</v>
      </c>
      <c r="H12200">
        <v>432.36</v>
      </c>
      <c r="I12200">
        <v>1001068</v>
      </c>
      <c r="J12200">
        <v>5071476.5599999996</v>
      </c>
      <c r="K12200">
        <v>7722033.8899999997</v>
      </c>
      <c r="L12200">
        <v>8520.7999999999993</v>
      </c>
      <c r="M12200">
        <v>0</v>
      </c>
      <c r="N12200">
        <v>8686.25</v>
      </c>
      <c r="O12200">
        <v>84.39</v>
      </c>
      <c r="P12200">
        <v>-81.06</v>
      </c>
    </row>
    <row r="12201" spans="1:16" x14ac:dyDescent="0.25">
      <c r="A12201">
        <v>0</v>
      </c>
      <c r="B12201">
        <v>12178</v>
      </c>
      <c r="C12201">
        <v>-20.598389999999998</v>
      </c>
      <c r="D12201">
        <v>-53.31756</v>
      </c>
      <c r="E12201">
        <v>258440.51712</v>
      </c>
      <c r="F12201">
        <v>7720550.3541999999</v>
      </c>
      <c r="G12201">
        <v>2.7</v>
      </c>
      <c r="H12201">
        <v>414.9</v>
      </c>
      <c r="I12201">
        <v>1001069</v>
      </c>
      <c r="J12201">
        <v>5071141.67</v>
      </c>
      <c r="K12201">
        <v>7721230.3600000003</v>
      </c>
      <c r="L12201">
        <v>8525.35</v>
      </c>
      <c r="M12201">
        <v>0</v>
      </c>
      <c r="N12201">
        <v>8686.68</v>
      </c>
      <c r="O12201">
        <v>80.98</v>
      </c>
      <c r="P12201">
        <v>-80.349999999999994</v>
      </c>
    </row>
    <row r="12202" spans="1:16" x14ac:dyDescent="0.25">
      <c r="A12202">
        <v>0</v>
      </c>
      <c r="B12202">
        <v>12179</v>
      </c>
      <c r="C12202">
        <v>-20.603280000000002</v>
      </c>
      <c r="D12202">
        <v>-53.32291</v>
      </c>
      <c r="E12202">
        <v>257890.38386999999</v>
      </c>
      <c r="F12202">
        <v>7720000.89157</v>
      </c>
      <c r="G12202">
        <v>2.7</v>
      </c>
      <c r="H12202">
        <v>401.8</v>
      </c>
      <c r="I12202">
        <v>1001070</v>
      </c>
      <c r="J12202">
        <v>5070581.7</v>
      </c>
      <c r="K12202">
        <v>7720691.2800000003</v>
      </c>
      <c r="L12202">
        <v>8528.36</v>
      </c>
      <c r="M12202">
        <v>0</v>
      </c>
      <c r="N12202">
        <v>8687</v>
      </c>
      <c r="O12202">
        <v>78.430000000000007</v>
      </c>
      <c r="P12202">
        <v>-80.209999999999994</v>
      </c>
    </row>
    <row r="12203" spans="1:16" x14ac:dyDescent="0.25">
      <c r="A12203">
        <v>0</v>
      </c>
      <c r="B12203">
        <v>12180</v>
      </c>
      <c r="C12203">
        <v>-20.602209999999999</v>
      </c>
      <c r="D12203">
        <v>-53.328650000000003</v>
      </c>
      <c r="E12203">
        <v>257290.17686000001</v>
      </c>
      <c r="F12203">
        <v>7720110.82785</v>
      </c>
      <c r="G12203">
        <v>2.7</v>
      </c>
      <c r="H12203">
        <v>402.4</v>
      </c>
      <c r="I12203">
        <v>1001071</v>
      </c>
      <c r="J12203">
        <v>5069983.84</v>
      </c>
      <c r="K12203">
        <v>7720812.2300000004</v>
      </c>
      <c r="L12203">
        <v>8527.7800000000007</v>
      </c>
      <c r="M12203">
        <v>0.02</v>
      </c>
      <c r="N12203">
        <v>8686.9</v>
      </c>
      <c r="O12203">
        <v>78.540000000000006</v>
      </c>
      <c r="P12203">
        <v>-80.56</v>
      </c>
    </row>
    <row r="12204" spans="1:16" x14ac:dyDescent="0.25">
      <c r="A12204">
        <v>0</v>
      </c>
      <c r="B12204">
        <v>12181</v>
      </c>
      <c r="C12204">
        <v>-20.607990000000001</v>
      </c>
      <c r="D12204">
        <v>-53.32873</v>
      </c>
      <c r="E12204">
        <v>257290.99562</v>
      </c>
      <c r="F12204">
        <v>7719470.6387900002</v>
      </c>
      <c r="G12204">
        <v>2.7</v>
      </c>
      <c r="H12204">
        <v>409.5</v>
      </c>
      <c r="I12204">
        <v>1001072</v>
      </c>
      <c r="J12204">
        <v>5069972.8600000003</v>
      </c>
      <c r="K12204">
        <v>7720172.3099999996</v>
      </c>
      <c r="L12204">
        <v>8527.18</v>
      </c>
      <c r="M12204">
        <v>0</v>
      </c>
      <c r="N12204">
        <v>8687.25</v>
      </c>
      <c r="O12204">
        <v>79.930000000000007</v>
      </c>
      <c r="P12204">
        <v>-80.14</v>
      </c>
    </row>
    <row r="12205" spans="1:16" x14ac:dyDescent="0.25">
      <c r="A12205">
        <v>0</v>
      </c>
      <c r="B12205">
        <v>12182</v>
      </c>
      <c r="C12205">
        <v>-20.61505</v>
      </c>
      <c r="D12205">
        <v>-53.327500000000001</v>
      </c>
      <c r="E12205">
        <v>257430.43075999999</v>
      </c>
      <c r="F12205">
        <v>7718690.6587899998</v>
      </c>
      <c r="G12205">
        <v>2.7</v>
      </c>
      <c r="H12205">
        <v>403.91</v>
      </c>
      <c r="I12205">
        <v>1001073</v>
      </c>
      <c r="J12205">
        <v>5070097.8499999996</v>
      </c>
      <c r="K12205">
        <v>7719390.1100000003</v>
      </c>
      <c r="L12205">
        <v>8529.25</v>
      </c>
      <c r="M12205">
        <v>0.02</v>
      </c>
      <c r="N12205">
        <v>8687.67</v>
      </c>
      <c r="O12205">
        <v>78.84</v>
      </c>
      <c r="P12205">
        <v>-79.56</v>
      </c>
    </row>
    <row r="12206" spans="1:16" x14ac:dyDescent="0.25">
      <c r="A12206">
        <v>0</v>
      </c>
      <c r="B12206">
        <v>12183</v>
      </c>
      <c r="C12206">
        <v>-20.6204</v>
      </c>
      <c r="D12206">
        <v>-53.332279999999997</v>
      </c>
      <c r="E12206">
        <v>256940.55296999999</v>
      </c>
      <c r="F12206">
        <v>7718091.0654600002</v>
      </c>
      <c r="G12206">
        <v>2.7</v>
      </c>
      <c r="H12206">
        <v>425.38</v>
      </c>
      <c r="I12206">
        <v>1001074</v>
      </c>
      <c r="J12206">
        <v>5069597.18</v>
      </c>
      <c r="K12206">
        <v>7718799.8200000003</v>
      </c>
      <c r="L12206">
        <v>8524.58</v>
      </c>
      <c r="M12206">
        <v>0</v>
      </c>
      <c r="N12206">
        <v>8688</v>
      </c>
      <c r="O12206">
        <v>83.03</v>
      </c>
      <c r="P12206">
        <v>-80.39</v>
      </c>
    </row>
    <row r="12207" spans="1:16" x14ac:dyDescent="0.25">
      <c r="A12207">
        <v>0</v>
      </c>
      <c r="B12207">
        <v>12184</v>
      </c>
      <c r="C12207">
        <v>-20.626629999999999</v>
      </c>
      <c r="D12207">
        <v>-53.332369999999997</v>
      </c>
      <c r="E12207">
        <v>256941.06724</v>
      </c>
      <c r="F12207">
        <v>7717401.02618</v>
      </c>
      <c r="G12207">
        <v>2.7</v>
      </c>
      <c r="H12207">
        <v>441.23</v>
      </c>
      <c r="I12207">
        <v>1001075</v>
      </c>
      <c r="J12207">
        <v>5069584.97</v>
      </c>
      <c r="K12207">
        <v>7718110.0899999999</v>
      </c>
      <c r="L12207">
        <v>8521.18</v>
      </c>
      <c r="M12207">
        <v>0</v>
      </c>
      <c r="N12207">
        <v>8688.4</v>
      </c>
      <c r="O12207">
        <v>86.12</v>
      </c>
      <c r="P12207">
        <v>-81.099999999999994</v>
      </c>
    </row>
    <row r="12208" spans="1:16" x14ac:dyDescent="0.25">
      <c r="A12208">
        <v>0</v>
      </c>
      <c r="B12208">
        <v>12185</v>
      </c>
      <c r="C12208">
        <v>-20.632919999999999</v>
      </c>
      <c r="D12208">
        <v>-53.335250000000002</v>
      </c>
      <c r="E12208">
        <v>256650.82157999999</v>
      </c>
      <c r="F12208">
        <v>7716700.1648199996</v>
      </c>
      <c r="G12208">
        <v>2.7</v>
      </c>
      <c r="H12208">
        <v>447.41</v>
      </c>
      <c r="I12208">
        <v>1001076</v>
      </c>
      <c r="J12208">
        <v>5069281.95</v>
      </c>
      <c r="K12208">
        <v>7717414.9000000004</v>
      </c>
      <c r="L12208">
        <v>8520.19</v>
      </c>
      <c r="M12208">
        <v>0</v>
      </c>
      <c r="N12208">
        <v>8688.73</v>
      </c>
      <c r="O12208">
        <v>87.33</v>
      </c>
      <c r="P12208">
        <v>-81.209999999999994</v>
      </c>
    </row>
    <row r="12209" spans="1:16" x14ac:dyDescent="0.25">
      <c r="A12209">
        <v>0</v>
      </c>
      <c r="B12209">
        <v>12186</v>
      </c>
      <c r="C12209">
        <v>-20.639220000000002</v>
      </c>
      <c r="D12209">
        <v>-53.336309999999997</v>
      </c>
      <c r="E12209">
        <v>256550.34750999999</v>
      </c>
      <c r="F12209">
        <v>7716000.9177000001</v>
      </c>
      <c r="G12209">
        <v>2.7</v>
      </c>
      <c r="H12209">
        <v>448.79</v>
      </c>
      <c r="I12209">
        <v>1001077</v>
      </c>
      <c r="J12209">
        <v>5069168.63</v>
      </c>
      <c r="K12209">
        <v>7716717.8200000003</v>
      </c>
      <c r="L12209">
        <v>8520.4</v>
      </c>
      <c r="M12209">
        <v>0</v>
      </c>
      <c r="N12209">
        <v>8689.1</v>
      </c>
      <c r="O12209">
        <v>87.6</v>
      </c>
      <c r="P12209">
        <v>-81.099999999999994</v>
      </c>
    </row>
    <row r="12210" spans="1:16" x14ac:dyDescent="0.25">
      <c r="A12210">
        <v>0</v>
      </c>
      <c r="B12210">
        <v>12187</v>
      </c>
      <c r="C12210">
        <v>-20.645050000000001</v>
      </c>
      <c r="D12210">
        <v>-53.339179999999999</v>
      </c>
      <c r="E12210">
        <v>256260.45751000001</v>
      </c>
      <c r="F12210">
        <v>7715350.9998500003</v>
      </c>
      <c r="G12210">
        <v>2.7</v>
      </c>
      <c r="H12210">
        <v>458.08</v>
      </c>
      <c r="I12210">
        <v>1001078</v>
      </c>
      <c r="J12210">
        <v>5068866.9000000004</v>
      </c>
      <c r="K12210">
        <v>7716073.5499999998</v>
      </c>
      <c r="L12210">
        <v>8519.52</v>
      </c>
      <c r="M12210">
        <v>0</v>
      </c>
      <c r="N12210">
        <v>8689.48</v>
      </c>
      <c r="O12210">
        <v>89.41</v>
      </c>
      <c r="P12210">
        <v>-80.55</v>
      </c>
    </row>
    <row r="12211" spans="1:16" x14ac:dyDescent="0.25">
      <c r="A12211">
        <v>0</v>
      </c>
      <c r="B12211">
        <v>12188</v>
      </c>
      <c r="C12211">
        <v>-20.651340000000001</v>
      </c>
      <c r="D12211">
        <v>-53.341769999999997</v>
      </c>
      <c r="E12211">
        <v>256000.51397</v>
      </c>
      <c r="F12211">
        <v>7714650.5549299996</v>
      </c>
      <c r="G12211">
        <v>2.7</v>
      </c>
      <c r="H12211">
        <v>455.82</v>
      </c>
      <c r="I12211">
        <v>1001079</v>
      </c>
      <c r="J12211">
        <v>5068594.16</v>
      </c>
      <c r="K12211">
        <v>7715378.2300000004</v>
      </c>
      <c r="L12211">
        <v>8520.9599999999991</v>
      </c>
      <c r="M12211">
        <v>0</v>
      </c>
      <c r="N12211">
        <v>8689.85</v>
      </c>
      <c r="O12211">
        <v>88.97</v>
      </c>
      <c r="P12211">
        <v>-79.92</v>
      </c>
    </row>
    <row r="12212" spans="1:16" x14ac:dyDescent="0.25">
      <c r="A12212">
        <v>0</v>
      </c>
      <c r="B12212">
        <v>12189</v>
      </c>
      <c r="C12212">
        <v>-20.658290000000001</v>
      </c>
      <c r="D12212">
        <v>-53.341880000000003</v>
      </c>
      <c r="E12212">
        <v>256000.15044</v>
      </c>
      <c r="F12212">
        <v>7713880.7464100001</v>
      </c>
      <c r="G12212">
        <v>2.7</v>
      </c>
      <c r="H12212">
        <v>438.56</v>
      </c>
      <c r="I12212">
        <v>1001080</v>
      </c>
      <c r="J12212">
        <v>5068579.58</v>
      </c>
      <c r="K12212">
        <v>7714608.7800000003</v>
      </c>
      <c r="L12212">
        <v>8524.5499999999993</v>
      </c>
      <c r="M12212">
        <v>0</v>
      </c>
      <c r="N12212">
        <v>8690.23</v>
      </c>
      <c r="O12212">
        <v>85.6</v>
      </c>
      <c r="P12212">
        <v>-80.08</v>
      </c>
    </row>
    <row r="12213" spans="1:16" x14ac:dyDescent="0.25">
      <c r="A12213">
        <v>0</v>
      </c>
      <c r="B12213">
        <v>12190</v>
      </c>
      <c r="C12213">
        <v>-20.666219999999999</v>
      </c>
      <c r="D12213">
        <v>-53.342959999999998</v>
      </c>
      <c r="E12213">
        <v>255900.25657</v>
      </c>
      <c r="F12213">
        <v>7713000.9523299998</v>
      </c>
      <c r="G12213">
        <v>2.7</v>
      </c>
      <c r="H12213">
        <v>423.66</v>
      </c>
      <c r="I12213">
        <v>1001081</v>
      </c>
      <c r="J12213">
        <v>5068463.49</v>
      </c>
      <c r="K12213">
        <v>7713731.2400000002</v>
      </c>
      <c r="L12213">
        <v>8528.23</v>
      </c>
      <c r="M12213">
        <v>0.02</v>
      </c>
      <c r="N12213">
        <v>8690.68</v>
      </c>
      <c r="O12213">
        <v>82.69</v>
      </c>
      <c r="P12213">
        <v>-79.739999999999995</v>
      </c>
    </row>
    <row r="12214" spans="1:16" x14ac:dyDescent="0.25">
      <c r="A12214">
        <v>0</v>
      </c>
      <c r="B12214">
        <v>12191</v>
      </c>
      <c r="C12214">
        <v>-20.672070000000001</v>
      </c>
      <c r="D12214">
        <v>-53.344679999999997</v>
      </c>
      <c r="E12214">
        <v>255730.34674000001</v>
      </c>
      <c r="F12214">
        <v>7712350.53168</v>
      </c>
      <c r="G12214">
        <v>2.7</v>
      </c>
      <c r="H12214">
        <v>398.47</v>
      </c>
      <c r="I12214">
        <v>1001082</v>
      </c>
      <c r="J12214">
        <v>5068281.6500000004</v>
      </c>
      <c r="K12214">
        <v>7713084.2599999998</v>
      </c>
      <c r="L12214">
        <v>8534.91</v>
      </c>
      <c r="M12214">
        <v>0</v>
      </c>
      <c r="N12214">
        <v>8691.08</v>
      </c>
      <c r="O12214">
        <v>77.78</v>
      </c>
      <c r="P12214">
        <v>-78.39</v>
      </c>
    </row>
    <row r="12215" spans="1:16" x14ac:dyDescent="0.25">
      <c r="A12215">
        <v>0</v>
      </c>
      <c r="B12215">
        <v>12192</v>
      </c>
      <c r="C12215">
        <v>-20.677430000000001</v>
      </c>
      <c r="D12215">
        <v>-53.349170000000001</v>
      </c>
      <c r="E12215">
        <v>255270.97615</v>
      </c>
      <c r="F12215">
        <v>7711750.1909299996</v>
      </c>
      <c r="G12215">
        <v>2.7</v>
      </c>
      <c r="H12215">
        <v>386.53</v>
      </c>
      <c r="I12215">
        <v>1001083</v>
      </c>
      <c r="J12215">
        <v>5067811.43</v>
      </c>
      <c r="K12215">
        <v>7712492.6900000004</v>
      </c>
      <c r="L12215">
        <v>8538.6299999999992</v>
      </c>
      <c r="M12215">
        <v>0.02</v>
      </c>
      <c r="N12215">
        <v>8691.42</v>
      </c>
      <c r="O12215">
        <v>75.45</v>
      </c>
      <c r="P12215">
        <v>-77.319999999999993</v>
      </c>
    </row>
    <row r="12216" spans="1:16" x14ac:dyDescent="0.25">
      <c r="A12216">
        <v>0</v>
      </c>
      <c r="B12216">
        <v>12193</v>
      </c>
      <c r="C12216">
        <v>-20.679939999999998</v>
      </c>
      <c r="D12216">
        <v>-53.35689</v>
      </c>
      <c r="E12216">
        <v>254470.42882</v>
      </c>
      <c r="F12216">
        <v>7711460.5562699996</v>
      </c>
      <c r="G12216">
        <v>2.7</v>
      </c>
      <c r="H12216">
        <v>418.1</v>
      </c>
      <c r="I12216">
        <v>1001084</v>
      </c>
      <c r="J12216">
        <v>5067005.97</v>
      </c>
      <c r="K12216">
        <v>7712218</v>
      </c>
      <c r="L12216">
        <v>8532.6</v>
      </c>
      <c r="M12216">
        <v>0.03</v>
      </c>
      <c r="N12216">
        <v>8691.5300000000007</v>
      </c>
      <c r="O12216">
        <v>81.61</v>
      </c>
      <c r="P12216">
        <v>-77.290000000000006</v>
      </c>
    </row>
    <row r="12217" spans="1:16" x14ac:dyDescent="0.25">
      <c r="A12217">
        <v>0</v>
      </c>
      <c r="B12217">
        <v>12194</v>
      </c>
      <c r="C12217">
        <v>-20.68402</v>
      </c>
      <c r="D12217">
        <v>-53.36233</v>
      </c>
      <c r="E12217">
        <v>253910.05624999999</v>
      </c>
      <c r="F12217">
        <v>7711000.4804499997</v>
      </c>
      <c r="G12217">
        <v>2.7</v>
      </c>
      <c r="H12217">
        <v>418.15</v>
      </c>
      <c r="I12217">
        <v>1001085</v>
      </c>
      <c r="J12217">
        <v>5066437.4000000004</v>
      </c>
      <c r="K12217">
        <v>7711768.5</v>
      </c>
      <c r="L12217">
        <v>8532.94</v>
      </c>
      <c r="M12217">
        <v>0</v>
      </c>
      <c r="N12217">
        <v>8691.7999999999993</v>
      </c>
      <c r="O12217">
        <v>81.62</v>
      </c>
      <c r="P12217">
        <v>-77.239999999999995</v>
      </c>
    </row>
    <row r="12218" spans="1:16" x14ac:dyDescent="0.25">
      <c r="A12218">
        <v>0</v>
      </c>
      <c r="B12218">
        <v>12195</v>
      </c>
      <c r="C12218">
        <v>-20.687550000000002</v>
      </c>
      <c r="D12218">
        <v>-53.368519999999997</v>
      </c>
      <c r="E12218">
        <v>253270.66260000001</v>
      </c>
      <c r="F12218">
        <v>7710600.1488399999</v>
      </c>
      <c r="G12218">
        <v>2.7</v>
      </c>
      <c r="H12218">
        <v>403.45</v>
      </c>
      <c r="I12218">
        <v>1001086</v>
      </c>
      <c r="J12218">
        <v>5065790.96</v>
      </c>
      <c r="K12218">
        <v>7711380.1900000004</v>
      </c>
      <c r="L12218">
        <v>8536.65</v>
      </c>
      <c r="M12218">
        <v>0</v>
      </c>
      <c r="N12218">
        <v>8691.98</v>
      </c>
      <c r="O12218">
        <v>78.75</v>
      </c>
      <c r="P12218">
        <v>-76.58</v>
      </c>
    </row>
    <row r="12219" spans="1:16" x14ac:dyDescent="0.25">
      <c r="A12219">
        <v>0</v>
      </c>
      <c r="B12219">
        <v>12196</v>
      </c>
      <c r="C12219">
        <v>-20.692</v>
      </c>
      <c r="D12219">
        <v>-53.373100000000001</v>
      </c>
      <c r="E12219">
        <v>252800.57243999999</v>
      </c>
      <c r="F12219">
        <v>7710100.3645200003</v>
      </c>
      <c r="G12219">
        <v>2.7</v>
      </c>
      <c r="H12219">
        <v>392.56</v>
      </c>
      <c r="I12219">
        <v>1001087</v>
      </c>
      <c r="J12219">
        <v>5065311.8899999997</v>
      </c>
      <c r="K12219">
        <v>7710889.3399999999</v>
      </c>
      <c r="L12219">
        <v>8539.27</v>
      </c>
      <c r="M12219">
        <v>0.01</v>
      </c>
      <c r="N12219">
        <v>8692.2800000000007</v>
      </c>
      <c r="O12219">
        <v>76.62</v>
      </c>
      <c r="P12219">
        <v>-76.38</v>
      </c>
    </row>
    <row r="12220" spans="1:16" x14ac:dyDescent="0.25">
      <c r="A12220">
        <v>0</v>
      </c>
      <c r="B12220">
        <v>12197</v>
      </c>
      <c r="C12220">
        <v>-20.69642</v>
      </c>
      <c r="D12220">
        <v>-53.379890000000003</v>
      </c>
      <c r="E12220">
        <v>252100.15851000001</v>
      </c>
      <c r="F12220">
        <v>7709600.5050499998</v>
      </c>
      <c r="G12220">
        <v>2.7</v>
      </c>
      <c r="H12220">
        <v>393.14</v>
      </c>
      <c r="I12220">
        <v>1001088</v>
      </c>
      <c r="J12220">
        <v>5064602.62</v>
      </c>
      <c r="K12220">
        <v>7710402.6900000004</v>
      </c>
      <c r="L12220">
        <v>8539.43</v>
      </c>
      <c r="M12220">
        <v>0</v>
      </c>
      <c r="N12220">
        <v>8692.5</v>
      </c>
      <c r="O12220">
        <v>76.739999999999995</v>
      </c>
      <c r="P12220">
        <v>-76.33</v>
      </c>
    </row>
    <row r="12221" spans="1:16" x14ac:dyDescent="0.25">
      <c r="A12221">
        <v>0</v>
      </c>
      <c r="B12221">
        <v>12198</v>
      </c>
      <c r="C12221">
        <v>-20.697399999999998</v>
      </c>
      <c r="D12221">
        <v>-53.38758</v>
      </c>
      <c r="E12221">
        <v>251300.38373999999</v>
      </c>
      <c r="F12221">
        <v>7709480.1867399998</v>
      </c>
      <c r="G12221">
        <v>2.7</v>
      </c>
      <c r="H12221">
        <v>405.33</v>
      </c>
      <c r="I12221">
        <v>1001089</v>
      </c>
      <c r="J12221">
        <v>5063801.08</v>
      </c>
      <c r="K12221">
        <v>7710297.2300000004</v>
      </c>
      <c r="L12221">
        <v>8536.31</v>
      </c>
      <c r="M12221">
        <v>0</v>
      </c>
      <c r="N12221">
        <v>8692.6</v>
      </c>
      <c r="O12221">
        <v>79.12</v>
      </c>
      <c r="P12221">
        <v>-77.17</v>
      </c>
    </row>
    <row r="12222" spans="1:16" x14ac:dyDescent="0.25">
      <c r="A12222">
        <v>0</v>
      </c>
      <c r="B12222">
        <v>12199</v>
      </c>
      <c r="C12222">
        <v>-20.700659999999999</v>
      </c>
      <c r="D12222">
        <v>-53.3932</v>
      </c>
      <c r="E12222">
        <v>250720.05898</v>
      </c>
      <c r="F12222">
        <v>7709110.5218700003</v>
      </c>
      <c r="G12222">
        <v>2.7</v>
      </c>
      <c r="H12222">
        <v>429.03</v>
      </c>
      <c r="I12222">
        <v>1001090</v>
      </c>
      <c r="J12222">
        <v>5063214.25</v>
      </c>
      <c r="K12222">
        <v>7709938.4900000002</v>
      </c>
      <c r="L12222">
        <v>8530.59</v>
      </c>
      <c r="M12222">
        <v>0</v>
      </c>
      <c r="N12222">
        <v>8692.7800000000007</v>
      </c>
      <c r="O12222">
        <v>83.74</v>
      </c>
      <c r="P12222">
        <v>-78.45</v>
      </c>
    </row>
    <row r="12223" spans="1:16" x14ac:dyDescent="0.25">
      <c r="A12223">
        <v>0</v>
      </c>
      <c r="B12223">
        <v>12200</v>
      </c>
      <c r="C12223">
        <v>-20.702100000000002</v>
      </c>
      <c r="D12223">
        <v>-53.400129999999997</v>
      </c>
      <c r="E12223">
        <v>250000.2623</v>
      </c>
      <c r="F12223">
        <v>7708940.36613</v>
      </c>
      <c r="G12223">
        <v>2.7</v>
      </c>
      <c r="H12223">
        <v>408.66</v>
      </c>
      <c r="I12223">
        <v>1001091</v>
      </c>
      <c r="J12223">
        <v>5062491.72</v>
      </c>
      <c r="K12223">
        <v>7709781.7400000002</v>
      </c>
      <c r="L12223">
        <v>8535.18</v>
      </c>
      <c r="M12223">
        <v>0</v>
      </c>
      <c r="N12223">
        <v>8692.86</v>
      </c>
      <c r="O12223">
        <v>79.77</v>
      </c>
      <c r="P12223">
        <v>-77.91</v>
      </c>
    </row>
    <row r="12224" spans="1:16" x14ac:dyDescent="0.25">
      <c r="A12224">
        <v>0</v>
      </c>
      <c r="B12224">
        <v>12201</v>
      </c>
      <c r="C12224">
        <v>-20.70336</v>
      </c>
      <c r="D12224">
        <v>-53.406959999999998</v>
      </c>
      <c r="E12224">
        <v>249290.60109000001</v>
      </c>
      <c r="F12224">
        <v>7708790.2670400003</v>
      </c>
      <c r="G12224">
        <v>2.7</v>
      </c>
      <c r="H12224">
        <v>390.07</v>
      </c>
      <c r="I12224">
        <v>1001092</v>
      </c>
      <c r="J12224">
        <v>5061779.6900000004</v>
      </c>
      <c r="K12224">
        <v>7709644.8600000003</v>
      </c>
      <c r="L12224">
        <v>8540.2900000000009</v>
      </c>
      <c r="M12224">
        <v>0</v>
      </c>
      <c r="N12224">
        <v>8692.9500000000007</v>
      </c>
      <c r="O12224">
        <v>76.14</v>
      </c>
      <c r="P12224">
        <v>-76.52</v>
      </c>
    </row>
    <row r="12225" spans="1:16" x14ac:dyDescent="0.25">
      <c r="A12225">
        <v>0</v>
      </c>
      <c r="B12225">
        <v>12202</v>
      </c>
      <c r="C12225">
        <v>-20.703150000000001</v>
      </c>
      <c r="D12225">
        <v>-53.415500000000002</v>
      </c>
      <c r="E12225">
        <v>248400.32889999999</v>
      </c>
      <c r="F12225">
        <v>7708800.27532</v>
      </c>
      <c r="G12225">
        <v>2.7</v>
      </c>
      <c r="H12225">
        <v>354.96</v>
      </c>
      <c r="I12225">
        <v>1001093</v>
      </c>
      <c r="J12225">
        <v>5060890.13</v>
      </c>
      <c r="K12225">
        <v>7709671.3399999999</v>
      </c>
      <c r="L12225">
        <v>8549.7900000000009</v>
      </c>
      <c r="M12225">
        <v>0.01</v>
      </c>
      <c r="N12225">
        <v>8692.9</v>
      </c>
      <c r="O12225">
        <v>69.28</v>
      </c>
      <c r="P12225">
        <v>-73.819999999999993</v>
      </c>
    </row>
    <row r="12226" spans="1:16" x14ac:dyDescent="0.25">
      <c r="A12226">
        <v>0</v>
      </c>
      <c r="B12226">
        <v>12203</v>
      </c>
      <c r="C12226">
        <v>-20.707139999999999</v>
      </c>
      <c r="D12226">
        <v>-53.420360000000002</v>
      </c>
      <c r="E12226">
        <v>247900.48525999999</v>
      </c>
      <c r="F12226">
        <v>7708350.8411900001</v>
      </c>
      <c r="G12226">
        <v>2.7</v>
      </c>
      <c r="H12226">
        <v>362.55</v>
      </c>
      <c r="I12226">
        <v>1001094</v>
      </c>
      <c r="J12226">
        <v>5060382.26</v>
      </c>
      <c r="K12226">
        <v>7709231.3899999997</v>
      </c>
      <c r="L12226">
        <v>8548.01</v>
      </c>
      <c r="M12226">
        <v>0.01</v>
      </c>
      <c r="N12226">
        <v>8693.16</v>
      </c>
      <c r="O12226">
        <v>70.760000000000005</v>
      </c>
      <c r="P12226">
        <v>-74.38</v>
      </c>
    </row>
    <row r="12227" spans="1:16" x14ac:dyDescent="0.25">
      <c r="A12227">
        <v>0</v>
      </c>
      <c r="B12227">
        <v>12204</v>
      </c>
      <c r="C12227">
        <v>-20.709489999999999</v>
      </c>
      <c r="D12227">
        <v>-53.427109999999999</v>
      </c>
      <c r="E12227">
        <v>247201.00330000001</v>
      </c>
      <c r="F12227">
        <v>7708080.0612700004</v>
      </c>
      <c r="G12227">
        <v>2.7</v>
      </c>
      <c r="H12227">
        <v>369.3</v>
      </c>
      <c r="I12227">
        <v>1001095</v>
      </c>
      <c r="J12227">
        <v>5059678.18</v>
      </c>
      <c r="K12227">
        <v>7708973.71</v>
      </c>
      <c r="L12227">
        <v>8546.01</v>
      </c>
      <c r="M12227">
        <v>0</v>
      </c>
      <c r="N12227">
        <v>8693.35</v>
      </c>
      <c r="O12227">
        <v>72.08</v>
      </c>
      <c r="P12227">
        <v>-75.260000000000005</v>
      </c>
    </row>
    <row r="12228" spans="1:16" x14ac:dyDescent="0.25">
      <c r="A12228">
        <v>0</v>
      </c>
      <c r="B12228">
        <v>12205</v>
      </c>
      <c r="C12228">
        <v>-20.714749999999999</v>
      </c>
      <c r="D12228">
        <v>-53.431519999999999</v>
      </c>
      <c r="E12228">
        <v>246750.21413000001</v>
      </c>
      <c r="F12228">
        <v>7707490.6424799999</v>
      </c>
      <c r="G12228">
        <v>2.7</v>
      </c>
      <c r="H12228">
        <v>394.59</v>
      </c>
      <c r="I12228">
        <v>1001096</v>
      </c>
      <c r="J12228">
        <v>5059216.75</v>
      </c>
      <c r="K12228">
        <v>7708392.9500000002</v>
      </c>
      <c r="L12228">
        <v>8540</v>
      </c>
      <c r="M12228">
        <v>0</v>
      </c>
      <c r="N12228">
        <v>8693.6299999999992</v>
      </c>
      <c r="O12228">
        <v>77.02</v>
      </c>
      <c r="P12228">
        <v>-76.61</v>
      </c>
    </row>
    <row r="12229" spans="1:16" x14ac:dyDescent="0.25">
      <c r="A12229">
        <v>0</v>
      </c>
      <c r="B12229">
        <v>12206</v>
      </c>
      <c r="C12229">
        <v>-20.721109999999999</v>
      </c>
      <c r="D12229">
        <v>-53.43488</v>
      </c>
      <c r="E12229">
        <v>246410.69709999999</v>
      </c>
      <c r="F12229">
        <v>7706781.0332800001</v>
      </c>
      <c r="G12229">
        <v>2.7</v>
      </c>
      <c r="H12229">
        <v>398.68</v>
      </c>
      <c r="I12229">
        <v>1001097</v>
      </c>
      <c r="J12229">
        <v>5058864.3</v>
      </c>
      <c r="K12229">
        <v>7707690.0099999998</v>
      </c>
      <c r="L12229">
        <v>8539.1299999999992</v>
      </c>
      <c r="M12229">
        <v>0</v>
      </c>
      <c r="N12229">
        <v>8694</v>
      </c>
      <c r="O12229">
        <v>77.819999999999993</v>
      </c>
      <c r="P12229">
        <v>-77.05</v>
      </c>
    </row>
    <row r="12230" spans="1:16" x14ac:dyDescent="0.25">
      <c r="A12230">
        <v>0</v>
      </c>
      <c r="B12230">
        <v>12207</v>
      </c>
      <c r="C12230">
        <v>-20.726469999999999</v>
      </c>
      <c r="D12230">
        <v>-53.43929</v>
      </c>
      <c r="E12230">
        <v>245960.14079</v>
      </c>
      <c r="F12230">
        <v>7706180.5113500003</v>
      </c>
      <c r="G12230">
        <v>2.7</v>
      </c>
      <c r="H12230">
        <v>383.16</v>
      </c>
      <c r="I12230">
        <v>1001098</v>
      </c>
      <c r="J12230">
        <v>5058402.8899999997</v>
      </c>
      <c r="K12230">
        <v>7707098.1600000001</v>
      </c>
      <c r="L12230">
        <v>8543.1</v>
      </c>
      <c r="M12230">
        <v>0</v>
      </c>
      <c r="N12230">
        <v>8694.32</v>
      </c>
      <c r="O12230">
        <v>74.790000000000006</v>
      </c>
      <c r="P12230">
        <v>-76.430000000000007</v>
      </c>
    </row>
    <row r="12231" spans="1:16" x14ac:dyDescent="0.25">
      <c r="A12231">
        <v>0</v>
      </c>
      <c r="B12231">
        <v>12208</v>
      </c>
      <c r="C12231">
        <v>-20.731560000000002</v>
      </c>
      <c r="D12231">
        <v>-53.44359</v>
      </c>
      <c r="E12231">
        <v>245520.62708999999</v>
      </c>
      <c r="F12231">
        <v>7705610.0484499997</v>
      </c>
      <c r="G12231">
        <v>2.7</v>
      </c>
      <c r="H12231">
        <v>398.18</v>
      </c>
      <c r="I12231">
        <v>1001099</v>
      </c>
      <c r="J12231">
        <v>5057953.07</v>
      </c>
      <c r="K12231">
        <v>7706536.1500000004</v>
      </c>
      <c r="L12231">
        <v>8540.4599999999991</v>
      </c>
      <c r="M12231">
        <v>0</v>
      </c>
      <c r="N12231">
        <v>8694.6</v>
      </c>
      <c r="O12231">
        <v>77.72</v>
      </c>
      <c r="P12231">
        <v>-76.42</v>
      </c>
    </row>
    <row r="12232" spans="1:16" x14ac:dyDescent="0.25">
      <c r="A12232">
        <v>0</v>
      </c>
      <c r="B12232">
        <v>12209</v>
      </c>
      <c r="C12232">
        <v>-20.735810000000001</v>
      </c>
      <c r="D12232">
        <v>-53.449129999999997</v>
      </c>
      <c r="E12232">
        <v>244950.54483999999</v>
      </c>
      <c r="F12232">
        <v>7705130.6424599998</v>
      </c>
      <c r="G12232">
        <v>2.7</v>
      </c>
      <c r="H12232">
        <v>403.76</v>
      </c>
      <c r="I12232">
        <v>1001100</v>
      </c>
      <c r="J12232">
        <v>5057374.45</v>
      </c>
      <c r="K12232">
        <v>7706067.5700000003</v>
      </c>
      <c r="L12232">
        <v>8539.25</v>
      </c>
      <c r="M12232">
        <v>0</v>
      </c>
      <c r="N12232">
        <v>8694.8799999999992</v>
      </c>
      <c r="O12232">
        <v>78.81</v>
      </c>
      <c r="P12232">
        <v>-76.819999999999993</v>
      </c>
    </row>
    <row r="12233" spans="1:16" x14ac:dyDescent="0.25">
      <c r="A12233">
        <v>0</v>
      </c>
      <c r="B12233">
        <v>12210</v>
      </c>
      <c r="C12233">
        <v>-20.735990000000001</v>
      </c>
      <c r="D12233">
        <v>-53.455370000000002</v>
      </c>
      <c r="E12233">
        <v>244300.72159</v>
      </c>
      <c r="F12233">
        <v>7705100.8499299996</v>
      </c>
      <c r="G12233">
        <v>2.7</v>
      </c>
      <c r="H12233">
        <v>387.8</v>
      </c>
      <c r="I12233">
        <v>1001101</v>
      </c>
      <c r="J12233">
        <v>5056724.47</v>
      </c>
      <c r="K12233">
        <v>7706049.8399999999</v>
      </c>
      <c r="L12233">
        <v>8543.17</v>
      </c>
      <c r="M12233">
        <v>0</v>
      </c>
      <c r="N12233">
        <v>8694.9</v>
      </c>
      <c r="O12233">
        <v>75.69</v>
      </c>
      <c r="P12233">
        <v>-76.040000000000006</v>
      </c>
    </row>
    <row r="12234" spans="1:16" x14ac:dyDescent="0.25">
      <c r="A12234">
        <v>0</v>
      </c>
      <c r="B12234">
        <v>12211</v>
      </c>
      <c r="C12234">
        <v>-20.736789999999999</v>
      </c>
      <c r="D12234">
        <v>-53.463059999999999</v>
      </c>
      <c r="E12234">
        <v>243500.87194000001</v>
      </c>
      <c r="F12234">
        <v>7705000.0679799998</v>
      </c>
      <c r="G12234">
        <v>2.7</v>
      </c>
      <c r="H12234">
        <v>363.4</v>
      </c>
      <c r="I12234">
        <v>1001102</v>
      </c>
      <c r="J12234">
        <v>5055923.25</v>
      </c>
      <c r="K12234">
        <v>7705963.9400000004</v>
      </c>
      <c r="L12234">
        <v>8547.9</v>
      </c>
      <c r="M12234">
        <v>0</v>
      </c>
      <c r="N12234">
        <v>8694.93</v>
      </c>
      <c r="O12234">
        <v>70.930000000000007</v>
      </c>
      <c r="P12234">
        <v>-76.099999999999994</v>
      </c>
    </row>
    <row r="12235" spans="1:16" x14ac:dyDescent="0.25">
      <c r="A12235">
        <v>0</v>
      </c>
      <c r="B12235">
        <v>12212</v>
      </c>
      <c r="C12235">
        <v>-20.74033</v>
      </c>
      <c r="D12235">
        <v>-53.467919999999999</v>
      </c>
      <c r="E12235">
        <v>243000.50683999999</v>
      </c>
      <c r="F12235">
        <v>7704600.2981500002</v>
      </c>
      <c r="G12235">
        <v>2.7</v>
      </c>
      <c r="H12235">
        <v>346.01</v>
      </c>
      <c r="I12235">
        <v>1001103</v>
      </c>
      <c r="J12235">
        <v>5055415.78</v>
      </c>
      <c r="K12235">
        <v>7705573.6799999997</v>
      </c>
      <c r="L12235">
        <v>8551.77</v>
      </c>
      <c r="M12235">
        <v>0</v>
      </c>
      <c r="N12235">
        <v>8695.18</v>
      </c>
      <c r="O12235">
        <v>67.540000000000006</v>
      </c>
      <c r="P12235">
        <v>-75.87</v>
      </c>
    </row>
    <row r="12236" spans="1:16" x14ac:dyDescent="0.25">
      <c r="A12236">
        <v>0</v>
      </c>
      <c r="B12236">
        <v>12213</v>
      </c>
      <c r="C12236">
        <v>-20.74522</v>
      </c>
      <c r="D12236">
        <v>-53.473280000000003</v>
      </c>
      <c r="E12236">
        <v>242450.36111999999</v>
      </c>
      <c r="F12236">
        <v>7704050.2027099999</v>
      </c>
      <c r="G12236">
        <v>2.7</v>
      </c>
      <c r="H12236">
        <v>349.12</v>
      </c>
      <c r="I12236">
        <v>1001104</v>
      </c>
      <c r="J12236">
        <v>5054855.78</v>
      </c>
      <c r="K12236">
        <v>7705034.0899999999</v>
      </c>
      <c r="L12236">
        <v>8550.68</v>
      </c>
      <c r="M12236">
        <v>0.01</v>
      </c>
      <c r="N12236">
        <v>8695.4500000000007</v>
      </c>
      <c r="O12236">
        <v>68.14</v>
      </c>
      <c r="P12236">
        <v>-76.62</v>
      </c>
    </row>
    <row r="12237" spans="1:16" x14ac:dyDescent="0.25">
      <c r="A12237">
        <v>0</v>
      </c>
      <c r="B12237">
        <v>12214</v>
      </c>
      <c r="C12237">
        <v>-20.748290000000001</v>
      </c>
      <c r="D12237">
        <v>-53.479570000000002</v>
      </c>
      <c r="E12237">
        <v>241800.27314999999</v>
      </c>
      <c r="F12237">
        <v>7703700.1630300004</v>
      </c>
      <c r="G12237">
        <v>2.7</v>
      </c>
      <c r="H12237">
        <v>336.13</v>
      </c>
      <c r="I12237">
        <v>1001105</v>
      </c>
      <c r="J12237">
        <v>5054199.6100000003</v>
      </c>
      <c r="K12237">
        <v>7704696.3099999996</v>
      </c>
      <c r="L12237">
        <v>8553.27</v>
      </c>
      <c r="M12237">
        <v>0</v>
      </c>
      <c r="N12237">
        <v>8695.6200000000008</v>
      </c>
      <c r="O12237">
        <v>65.61</v>
      </c>
      <c r="P12237">
        <v>-76.739999999999995</v>
      </c>
    </row>
    <row r="12238" spans="1:16" x14ac:dyDescent="0.25">
      <c r="A12238">
        <v>0</v>
      </c>
      <c r="B12238">
        <v>12215</v>
      </c>
      <c r="C12238">
        <v>-20.746949999999998</v>
      </c>
      <c r="D12238">
        <v>-53.484340000000003</v>
      </c>
      <c r="E12238">
        <v>241301.05340999999</v>
      </c>
      <c r="F12238">
        <v>7703840.9368099999</v>
      </c>
      <c r="G12238">
        <v>2.7</v>
      </c>
      <c r="H12238">
        <v>319.91000000000003</v>
      </c>
      <c r="I12238">
        <v>1001106</v>
      </c>
      <c r="J12238">
        <v>5053703.32</v>
      </c>
      <c r="K12238">
        <v>7704846.2599999998</v>
      </c>
      <c r="L12238">
        <v>8556.51</v>
      </c>
      <c r="M12238">
        <v>0</v>
      </c>
      <c r="N12238">
        <v>8695.5499999999993</v>
      </c>
      <c r="O12238">
        <v>62.44</v>
      </c>
      <c r="P12238">
        <v>-76.599999999999994</v>
      </c>
    </row>
    <row r="12239" spans="1:16" x14ac:dyDescent="0.25">
      <c r="A12239">
        <v>0</v>
      </c>
      <c r="B12239">
        <v>12216</v>
      </c>
      <c r="C12239">
        <v>-20.741060000000001</v>
      </c>
      <c r="D12239">
        <v>-53.486069999999998</v>
      </c>
      <c r="E12239">
        <v>241110.78852999999</v>
      </c>
      <c r="F12239">
        <v>7704490.4822500004</v>
      </c>
      <c r="G12239">
        <v>2.7</v>
      </c>
      <c r="H12239">
        <v>321.69</v>
      </c>
      <c r="I12239">
        <v>1001107</v>
      </c>
      <c r="J12239">
        <v>5053525.22</v>
      </c>
      <c r="K12239">
        <v>7705498.96</v>
      </c>
      <c r="L12239">
        <v>8555.14</v>
      </c>
      <c r="M12239">
        <v>0</v>
      </c>
      <c r="N12239">
        <v>8695.2000000000007</v>
      </c>
      <c r="O12239">
        <v>62.79</v>
      </c>
      <c r="P12239">
        <v>-77.27</v>
      </c>
    </row>
    <row r="12240" spans="1:16" x14ac:dyDescent="0.25">
      <c r="A12240">
        <v>0</v>
      </c>
      <c r="B12240">
        <v>12217</v>
      </c>
      <c r="C12240">
        <v>-20.735700000000001</v>
      </c>
      <c r="D12240">
        <v>-53.488</v>
      </c>
      <c r="E12240">
        <v>240900.57733</v>
      </c>
      <c r="F12240">
        <v>7705081.0087000001</v>
      </c>
      <c r="G12240">
        <v>2.7</v>
      </c>
      <c r="H12240">
        <v>309.48</v>
      </c>
      <c r="I12240">
        <v>1001108</v>
      </c>
      <c r="J12240">
        <v>5053326.0999999996</v>
      </c>
      <c r="K12240">
        <v>7706093.0499999998</v>
      </c>
      <c r="L12240">
        <v>8557.4</v>
      </c>
      <c r="M12240">
        <v>0.04</v>
      </c>
      <c r="N12240">
        <v>8694.9</v>
      </c>
      <c r="O12240">
        <v>60.41</v>
      </c>
      <c r="P12240">
        <v>-77.05</v>
      </c>
    </row>
    <row r="12241" spans="1:16" x14ac:dyDescent="0.25">
      <c r="A12241">
        <v>0</v>
      </c>
      <c r="B12241">
        <v>12218</v>
      </c>
      <c r="C12241">
        <v>-20.730070000000001</v>
      </c>
      <c r="D12241">
        <v>-53.490310000000001</v>
      </c>
      <c r="E12241">
        <v>240650.30033999999</v>
      </c>
      <c r="F12241">
        <v>7705700.82675</v>
      </c>
      <c r="G12241">
        <v>2.7</v>
      </c>
      <c r="H12241">
        <v>328.06</v>
      </c>
      <c r="I12241">
        <v>1001109</v>
      </c>
      <c r="J12241">
        <v>5053087.47</v>
      </c>
      <c r="K12241">
        <v>7706717.1399999997</v>
      </c>
      <c r="L12241">
        <v>8552.7800000000007</v>
      </c>
      <c r="M12241">
        <v>0</v>
      </c>
      <c r="N12241">
        <v>8694.52</v>
      </c>
      <c r="O12241">
        <v>64.03</v>
      </c>
      <c r="P12241">
        <v>-77.709999999999994</v>
      </c>
    </row>
    <row r="12242" spans="1:16" x14ac:dyDescent="0.25">
      <c r="A12242">
        <v>0</v>
      </c>
      <c r="B12242">
        <v>12219</v>
      </c>
      <c r="C12242">
        <v>-20.719750000000001</v>
      </c>
      <c r="D12242">
        <v>-53.492249999999999</v>
      </c>
      <c r="E12242">
        <v>240430.56104</v>
      </c>
      <c r="F12242">
        <v>7706840.6540299999</v>
      </c>
      <c r="G12242">
        <v>2.7</v>
      </c>
      <c r="H12242">
        <v>347.28</v>
      </c>
      <c r="I12242">
        <v>1001110</v>
      </c>
      <c r="J12242">
        <v>5052888.99</v>
      </c>
      <c r="K12242">
        <v>7707860.3799999999</v>
      </c>
      <c r="L12242">
        <v>8547.84</v>
      </c>
      <c r="M12242">
        <v>0.01</v>
      </c>
      <c r="N12242">
        <v>8694.2000000000007</v>
      </c>
      <c r="O12242">
        <v>67.78</v>
      </c>
      <c r="P12242">
        <v>-78.569999999999993</v>
      </c>
    </row>
    <row r="12243" spans="1:16" x14ac:dyDescent="0.25">
      <c r="A12243">
        <v>0</v>
      </c>
      <c r="B12243">
        <v>12220</v>
      </c>
      <c r="C12243">
        <v>-20.717449999999999</v>
      </c>
      <c r="D12243">
        <v>-53.495280000000001</v>
      </c>
      <c r="E12243">
        <v>240110.90687999999</v>
      </c>
      <c r="F12243">
        <v>7707090.5144400001</v>
      </c>
      <c r="G12243">
        <v>2.7</v>
      </c>
      <c r="H12243">
        <v>346.53</v>
      </c>
      <c r="I12243">
        <v>1001111</v>
      </c>
      <c r="J12243">
        <v>5052574.17</v>
      </c>
      <c r="K12243">
        <v>7708116.0099999998</v>
      </c>
      <c r="L12243">
        <v>8548.34</v>
      </c>
      <c r="M12243">
        <v>0.05</v>
      </c>
      <c r="N12243">
        <v>8693.7999999999993</v>
      </c>
      <c r="O12243">
        <v>67.64</v>
      </c>
      <c r="P12243">
        <v>-77.77</v>
      </c>
    </row>
    <row r="12244" spans="1:16" x14ac:dyDescent="0.25">
      <c r="A12244">
        <v>0</v>
      </c>
      <c r="B12244">
        <v>12221</v>
      </c>
      <c r="C12244">
        <v>-20.711819999999999</v>
      </c>
      <c r="D12244">
        <v>-53.497779999999999</v>
      </c>
      <c r="E12244">
        <v>239840.78078999999</v>
      </c>
      <c r="F12244">
        <v>7707710.0203900002</v>
      </c>
      <c r="G12244">
        <v>2.7</v>
      </c>
      <c r="H12244">
        <v>353.52</v>
      </c>
      <c r="I12244">
        <v>1001112</v>
      </c>
      <c r="J12244">
        <v>5052315.6900000004</v>
      </c>
      <c r="K12244">
        <v>7708740.1600000001</v>
      </c>
      <c r="L12244">
        <v>8546.01</v>
      </c>
      <c r="M12244">
        <v>0</v>
      </c>
      <c r="N12244">
        <v>8693.4</v>
      </c>
      <c r="O12244">
        <v>69</v>
      </c>
      <c r="P12244">
        <v>-78.39</v>
      </c>
    </row>
    <row r="12245" spans="1:16" x14ac:dyDescent="0.25">
      <c r="A12245">
        <v>0</v>
      </c>
      <c r="B12245">
        <v>12222</v>
      </c>
      <c r="C12245">
        <v>-20.704930000000001</v>
      </c>
      <c r="D12245">
        <v>-53.499490000000002</v>
      </c>
      <c r="E12245">
        <v>239650.80966999999</v>
      </c>
      <c r="F12245">
        <v>7708470.3399799997</v>
      </c>
      <c r="G12245">
        <v>2.7</v>
      </c>
      <c r="H12245">
        <v>358.62</v>
      </c>
      <c r="I12245">
        <v>1001113</v>
      </c>
      <c r="J12245">
        <v>5052139.92</v>
      </c>
      <c r="K12245">
        <v>7709503.5499999998</v>
      </c>
      <c r="L12245">
        <v>8542.4599999999991</v>
      </c>
      <c r="M12245">
        <v>0</v>
      </c>
      <c r="N12245">
        <v>8693.0400000000009</v>
      </c>
      <c r="O12245">
        <v>70</v>
      </c>
      <c r="P12245">
        <v>-80.58</v>
      </c>
    </row>
    <row r="12246" spans="1:16" x14ac:dyDescent="0.25">
      <c r="A12246">
        <v>0</v>
      </c>
      <c r="B12246">
        <v>12223</v>
      </c>
      <c r="C12246">
        <v>-20.698589999999999</v>
      </c>
      <c r="D12246">
        <v>-53.501019999999997</v>
      </c>
      <c r="E12246">
        <v>239480.52518</v>
      </c>
      <c r="F12246">
        <v>7709170.0356299998</v>
      </c>
      <c r="G12246">
        <v>2.7</v>
      </c>
      <c r="H12246">
        <v>334.73</v>
      </c>
      <c r="I12246">
        <v>1001114</v>
      </c>
      <c r="J12246">
        <v>5051982.6900000004</v>
      </c>
      <c r="K12246">
        <v>7710205.9900000002</v>
      </c>
      <c r="L12246">
        <v>8547.64</v>
      </c>
      <c r="M12246">
        <v>0.02</v>
      </c>
      <c r="N12246">
        <v>8692.65</v>
      </c>
      <c r="O12246">
        <v>65.33</v>
      </c>
      <c r="P12246">
        <v>-79.66</v>
      </c>
    </row>
    <row r="12247" spans="1:16" x14ac:dyDescent="0.25">
      <c r="A12247">
        <v>0</v>
      </c>
      <c r="B12247">
        <v>12224</v>
      </c>
      <c r="C12247">
        <v>-20.693480000000001</v>
      </c>
      <c r="D12247">
        <v>-53.504289999999997</v>
      </c>
      <c r="E12247">
        <v>239130.99332000001</v>
      </c>
      <c r="F12247">
        <v>7709730.7060000002</v>
      </c>
      <c r="G12247">
        <v>2.7</v>
      </c>
      <c r="H12247">
        <v>348.88</v>
      </c>
      <c r="I12247">
        <v>1001115</v>
      </c>
      <c r="J12247">
        <v>5051643.76</v>
      </c>
      <c r="K12247">
        <v>7710772.79</v>
      </c>
      <c r="L12247">
        <v>8543.92</v>
      </c>
      <c r="M12247">
        <v>0</v>
      </c>
      <c r="N12247">
        <v>8692.34</v>
      </c>
      <c r="O12247">
        <v>68.099999999999994</v>
      </c>
      <c r="P12247">
        <v>-80.319999999999993</v>
      </c>
    </row>
    <row r="12248" spans="1:16" x14ac:dyDescent="0.25">
      <c r="A12248">
        <v>0</v>
      </c>
      <c r="B12248">
        <v>12225</v>
      </c>
      <c r="C12248">
        <v>-20.68826</v>
      </c>
      <c r="D12248">
        <v>-53.50929</v>
      </c>
      <c r="E12248">
        <v>238600.94605999999</v>
      </c>
      <c r="F12248">
        <v>7710300.7633400001</v>
      </c>
      <c r="G12248">
        <v>2.7</v>
      </c>
      <c r="H12248">
        <v>356.52</v>
      </c>
      <c r="I12248">
        <v>1001116</v>
      </c>
      <c r="J12248">
        <v>5051124.5999999996</v>
      </c>
      <c r="K12248">
        <v>7711352.3200000003</v>
      </c>
      <c r="L12248">
        <v>8541.35</v>
      </c>
      <c r="M12248">
        <v>0</v>
      </c>
      <c r="N12248">
        <v>8692.02</v>
      </c>
      <c r="O12248">
        <v>69.59</v>
      </c>
      <c r="P12248">
        <v>-81.08</v>
      </c>
    </row>
    <row r="12249" spans="1:16" x14ac:dyDescent="0.25">
      <c r="A12249">
        <v>0</v>
      </c>
      <c r="B12249">
        <v>12226</v>
      </c>
      <c r="C12249">
        <v>-20.682770000000001</v>
      </c>
      <c r="D12249">
        <v>-53.514099999999999</v>
      </c>
      <c r="E12249">
        <v>238090.20303</v>
      </c>
      <c r="F12249">
        <v>7710901.0175000001</v>
      </c>
      <c r="G12249">
        <v>2.7</v>
      </c>
      <c r="H12249">
        <v>352.61</v>
      </c>
      <c r="I12249">
        <v>1001117</v>
      </c>
      <c r="J12249">
        <v>5050625.3</v>
      </c>
      <c r="K12249">
        <v>7711961.6600000001</v>
      </c>
      <c r="L12249">
        <v>8541.6</v>
      </c>
      <c r="M12249">
        <v>0</v>
      </c>
      <c r="N12249">
        <v>8691.7000000000007</v>
      </c>
      <c r="O12249">
        <v>68.819999999999993</v>
      </c>
      <c r="P12249">
        <v>-81.28</v>
      </c>
    </row>
    <row r="12250" spans="1:16" x14ac:dyDescent="0.25">
      <c r="A12250">
        <v>0</v>
      </c>
      <c r="B12250">
        <v>12227</v>
      </c>
      <c r="C12250">
        <v>-20.67726</v>
      </c>
      <c r="D12250">
        <v>-53.520820000000001</v>
      </c>
      <c r="E12250">
        <v>237380.30916</v>
      </c>
      <c r="F12250">
        <v>7711500.3811900001</v>
      </c>
      <c r="G12250">
        <v>2.7</v>
      </c>
      <c r="H12250">
        <v>343</v>
      </c>
      <c r="I12250">
        <v>1001118</v>
      </c>
      <c r="J12250">
        <v>5049926.95</v>
      </c>
      <c r="K12250">
        <v>7712573.79</v>
      </c>
      <c r="L12250">
        <v>8543.67</v>
      </c>
      <c r="M12250">
        <v>0</v>
      </c>
      <c r="N12250">
        <v>8691.35</v>
      </c>
      <c r="O12250">
        <v>66.95</v>
      </c>
      <c r="P12250">
        <v>-80.73</v>
      </c>
    </row>
    <row r="12251" spans="1:16" x14ac:dyDescent="0.25">
      <c r="A12251">
        <v>0</v>
      </c>
      <c r="B12251">
        <v>12228</v>
      </c>
      <c r="C12251">
        <v>-20.675809999999998</v>
      </c>
      <c r="D12251">
        <v>-53.52713</v>
      </c>
      <c r="E12251">
        <v>236720.10719000001</v>
      </c>
      <c r="F12251">
        <v>7711650.7341200002</v>
      </c>
      <c r="G12251">
        <v>2.7</v>
      </c>
      <c r="H12251">
        <v>331.58</v>
      </c>
      <c r="I12251">
        <v>1001119</v>
      </c>
      <c r="J12251">
        <v>5049269.97</v>
      </c>
      <c r="K12251">
        <v>7712736.2599999998</v>
      </c>
      <c r="L12251">
        <v>8546.7199999999993</v>
      </c>
      <c r="M12251">
        <v>0.02</v>
      </c>
      <c r="N12251">
        <v>8691.2800000000007</v>
      </c>
      <c r="O12251">
        <v>64.72</v>
      </c>
      <c r="P12251">
        <v>-79.819999999999993</v>
      </c>
    </row>
    <row r="12252" spans="1:16" x14ac:dyDescent="0.25">
      <c r="A12252">
        <v>0</v>
      </c>
      <c r="B12252">
        <v>12229</v>
      </c>
      <c r="C12252">
        <v>-20.668900000000001</v>
      </c>
      <c r="D12252">
        <v>-53.530270000000002</v>
      </c>
      <c r="E12252">
        <v>236380.87809000001</v>
      </c>
      <c r="F12252">
        <v>7712410.9263399998</v>
      </c>
      <c r="G12252">
        <v>2.7</v>
      </c>
      <c r="H12252">
        <v>339.71</v>
      </c>
      <c r="I12252">
        <v>1001120</v>
      </c>
      <c r="J12252">
        <v>5048945.0199999996</v>
      </c>
      <c r="K12252">
        <v>7713502.25</v>
      </c>
      <c r="L12252">
        <v>8544.43</v>
      </c>
      <c r="M12252">
        <v>0</v>
      </c>
      <c r="N12252">
        <v>8690.8700000000008</v>
      </c>
      <c r="O12252">
        <v>66.31</v>
      </c>
      <c r="P12252">
        <v>-80.13</v>
      </c>
    </row>
    <row r="12253" spans="1:16" x14ac:dyDescent="0.25">
      <c r="A12253">
        <v>0</v>
      </c>
      <c r="B12253">
        <v>12230</v>
      </c>
      <c r="C12253">
        <v>-20.668900000000001</v>
      </c>
      <c r="D12253">
        <v>-53.536700000000003</v>
      </c>
      <c r="E12253">
        <v>235710.63047999999</v>
      </c>
      <c r="F12253">
        <v>7712400.4586100001</v>
      </c>
      <c r="G12253">
        <v>2.7</v>
      </c>
      <c r="H12253">
        <v>347.76</v>
      </c>
      <c r="I12253">
        <v>1001121</v>
      </c>
      <c r="J12253">
        <v>5048275.0199999996</v>
      </c>
      <c r="K12253">
        <v>7713504.1799999997</v>
      </c>
      <c r="L12253">
        <v>8542.89</v>
      </c>
      <c r="M12253">
        <v>0</v>
      </c>
      <c r="N12253">
        <v>8690.8799999999992</v>
      </c>
      <c r="O12253">
        <v>67.88</v>
      </c>
      <c r="P12253">
        <v>-80.11</v>
      </c>
    </row>
    <row r="12254" spans="1:16" x14ac:dyDescent="0.25">
      <c r="A12254">
        <v>0</v>
      </c>
      <c r="B12254">
        <v>12231</v>
      </c>
      <c r="C12254">
        <v>-20.668610000000001</v>
      </c>
      <c r="D12254">
        <v>-53.543889999999998</v>
      </c>
      <c r="E12254">
        <v>234960.65565</v>
      </c>
      <c r="F12254">
        <v>7712420.84038</v>
      </c>
      <c r="G12254">
        <v>2.7</v>
      </c>
      <c r="H12254">
        <v>338.22</v>
      </c>
      <c r="I12254">
        <v>1001122</v>
      </c>
      <c r="J12254">
        <v>5047525.93</v>
      </c>
      <c r="K12254">
        <v>7713538.4100000001</v>
      </c>
      <c r="L12254">
        <v>8545.01</v>
      </c>
      <c r="M12254">
        <v>0</v>
      </c>
      <c r="N12254">
        <v>8690.85</v>
      </c>
      <c r="O12254">
        <v>66.02</v>
      </c>
      <c r="P12254">
        <v>-79.819999999999993</v>
      </c>
    </row>
    <row r="12255" spans="1:16" x14ac:dyDescent="0.25">
      <c r="A12255">
        <v>0</v>
      </c>
      <c r="B12255">
        <v>12232</v>
      </c>
      <c r="C12255">
        <v>-20.668679999999998</v>
      </c>
      <c r="D12255">
        <v>-53.551369999999999</v>
      </c>
      <c r="E12255">
        <v>234181.07259</v>
      </c>
      <c r="F12255">
        <v>7712400.84253</v>
      </c>
      <c r="G12255">
        <v>2.7</v>
      </c>
      <c r="H12255">
        <v>337.61</v>
      </c>
      <c r="I12255">
        <v>1001123</v>
      </c>
      <c r="J12255">
        <v>5046746.51</v>
      </c>
      <c r="K12255">
        <v>7713532.8300000001</v>
      </c>
      <c r="L12255">
        <v>8545.58</v>
      </c>
      <c r="M12255">
        <v>0</v>
      </c>
      <c r="N12255">
        <v>8690.8700000000008</v>
      </c>
      <c r="O12255">
        <v>65.900000000000006</v>
      </c>
      <c r="P12255">
        <v>-79.39</v>
      </c>
    </row>
    <row r="12256" spans="1:16" x14ac:dyDescent="0.25">
      <c r="A12256">
        <v>0</v>
      </c>
      <c r="B12256">
        <v>12233</v>
      </c>
      <c r="C12256">
        <v>-20.670559999999998</v>
      </c>
      <c r="D12256">
        <v>-53.558889999999998</v>
      </c>
      <c r="E12256">
        <v>233400.47958000001</v>
      </c>
      <c r="F12256">
        <v>7712180.2785099996</v>
      </c>
      <c r="G12256">
        <v>2.7</v>
      </c>
      <c r="H12256">
        <v>337.11</v>
      </c>
      <c r="I12256">
        <v>1001124</v>
      </c>
      <c r="J12256">
        <v>5045962.37</v>
      </c>
      <c r="K12256">
        <v>7713326.8300000001</v>
      </c>
      <c r="L12256">
        <v>8544.82</v>
      </c>
      <c r="M12256">
        <v>0</v>
      </c>
      <c r="N12256">
        <v>8691</v>
      </c>
      <c r="O12256">
        <v>65.8</v>
      </c>
      <c r="P12256">
        <v>-80.38</v>
      </c>
    </row>
    <row r="12257" spans="1:16" x14ac:dyDescent="0.25">
      <c r="A12257">
        <v>0</v>
      </c>
      <c r="B12257">
        <v>12234</v>
      </c>
      <c r="C12257">
        <v>-20.674530000000001</v>
      </c>
      <c r="D12257">
        <v>-53.565289999999997</v>
      </c>
      <c r="E12257">
        <v>232740.30968999999</v>
      </c>
      <c r="F12257">
        <v>7711730.0468100002</v>
      </c>
      <c r="G12257">
        <v>2.7</v>
      </c>
      <c r="H12257">
        <v>328.1</v>
      </c>
      <c r="I12257">
        <v>1001125</v>
      </c>
      <c r="J12257">
        <v>5045294.33</v>
      </c>
      <c r="K12257">
        <v>7712889.0899999999</v>
      </c>
      <c r="L12257">
        <v>8546.75</v>
      </c>
      <c r="M12257">
        <v>0</v>
      </c>
      <c r="N12257">
        <v>8691.2199999999993</v>
      </c>
      <c r="O12257">
        <v>64.040000000000006</v>
      </c>
      <c r="P12257">
        <v>-80.430000000000007</v>
      </c>
    </row>
    <row r="12258" spans="1:16" x14ac:dyDescent="0.25">
      <c r="A12258">
        <v>0</v>
      </c>
      <c r="B12258">
        <v>12235</v>
      </c>
      <c r="C12258">
        <v>-20.669619999999998</v>
      </c>
      <c r="D12258">
        <v>-53.573259999999998</v>
      </c>
      <c r="E12258">
        <v>231900.92168999999</v>
      </c>
      <c r="F12258">
        <v>7712260.6908799997</v>
      </c>
      <c r="G12258">
        <v>2.7</v>
      </c>
      <c r="H12258">
        <v>350.57</v>
      </c>
      <c r="I12258">
        <v>1001126</v>
      </c>
      <c r="J12258">
        <v>5044465.34</v>
      </c>
      <c r="K12258">
        <v>7713434.9100000001</v>
      </c>
      <c r="L12258">
        <v>8541.92</v>
      </c>
      <c r="M12258">
        <v>0</v>
      </c>
      <c r="N12258">
        <v>8690.92</v>
      </c>
      <c r="O12258">
        <v>68.430000000000007</v>
      </c>
      <c r="P12258">
        <v>-80.569999999999993</v>
      </c>
    </row>
    <row r="12259" spans="1:16" x14ac:dyDescent="0.25">
      <c r="A12259">
        <v>0</v>
      </c>
      <c r="B12259">
        <v>12236</v>
      </c>
      <c r="C12259">
        <v>-20.66591</v>
      </c>
      <c r="D12259">
        <v>-53.579920000000001</v>
      </c>
      <c r="E12259">
        <v>231200.15033</v>
      </c>
      <c r="F12259">
        <v>7712660.5648299996</v>
      </c>
      <c r="G12259">
        <v>2.7</v>
      </c>
      <c r="H12259">
        <v>355.84</v>
      </c>
      <c r="I12259">
        <v>1001127</v>
      </c>
      <c r="J12259">
        <v>5043772.4400000004</v>
      </c>
      <c r="K12259">
        <v>7713847.4699999997</v>
      </c>
      <c r="L12259">
        <v>8540.34</v>
      </c>
      <c r="M12259">
        <v>0</v>
      </c>
      <c r="N12259">
        <v>8690.69</v>
      </c>
      <c r="O12259">
        <v>69.45</v>
      </c>
      <c r="P12259">
        <v>-80.900000000000006</v>
      </c>
    </row>
    <row r="12260" spans="1:16" x14ac:dyDescent="0.25">
      <c r="A12260">
        <v>0</v>
      </c>
      <c r="B12260">
        <v>12237</v>
      </c>
      <c r="C12260">
        <v>-20.663630000000001</v>
      </c>
      <c r="D12260">
        <v>-53.58755</v>
      </c>
      <c r="E12260">
        <v>230400.75112</v>
      </c>
      <c r="F12260">
        <v>7712900.4206800004</v>
      </c>
      <c r="G12260">
        <v>2.7</v>
      </c>
      <c r="H12260">
        <v>355.99</v>
      </c>
      <c r="I12260">
        <v>1001128</v>
      </c>
      <c r="J12260">
        <v>5042978.04</v>
      </c>
      <c r="K12260">
        <v>7714101.9400000004</v>
      </c>
      <c r="L12260">
        <v>8540.99</v>
      </c>
      <c r="M12260">
        <v>0</v>
      </c>
      <c r="N12260">
        <v>8690.5499999999993</v>
      </c>
      <c r="O12260">
        <v>69.48</v>
      </c>
      <c r="P12260">
        <v>-80.08</v>
      </c>
    </row>
    <row r="12261" spans="1:16" x14ac:dyDescent="0.25">
      <c r="A12261">
        <v>0</v>
      </c>
      <c r="B12261">
        <v>12238</v>
      </c>
      <c r="C12261">
        <v>-20.66076</v>
      </c>
      <c r="D12261">
        <v>-53.598050000000001</v>
      </c>
      <c r="E12261">
        <v>229301.09085000001</v>
      </c>
      <c r="F12261">
        <v>7713200.7998900004</v>
      </c>
      <c r="G12261">
        <v>2.7</v>
      </c>
      <c r="H12261">
        <v>358.03</v>
      </c>
      <c r="I12261">
        <v>1001129</v>
      </c>
      <c r="J12261">
        <v>5041884.71</v>
      </c>
      <c r="K12261">
        <v>7714422.4400000004</v>
      </c>
      <c r="L12261">
        <v>8540.32</v>
      </c>
      <c r="M12261">
        <v>0</v>
      </c>
      <c r="N12261">
        <v>8690.36</v>
      </c>
      <c r="O12261">
        <v>69.88</v>
      </c>
      <c r="P12261">
        <v>-80.16</v>
      </c>
    </row>
    <row r="12262" spans="1:16" x14ac:dyDescent="0.25">
      <c r="A12262">
        <v>0</v>
      </c>
      <c r="B12262">
        <v>12239</v>
      </c>
      <c r="C12262">
        <v>-20.659389999999998</v>
      </c>
      <c r="D12262">
        <v>-53.605420000000002</v>
      </c>
      <c r="E12262">
        <v>228530.35167</v>
      </c>
      <c r="F12262">
        <v>7713340.2183900001</v>
      </c>
      <c r="G12262">
        <v>2.7</v>
      </c>
      <c r="H12262">
        <v>335.18</v>
      </c>
      <c r="I12262">
        <v>1001130</v>
      </c>
      <c r="J12262">
        <v>5041117.0999999996</v>
      </c>
      <c r="K12262">
        <v>7714576</v>
      </c>
      <c r="L12262">
        <v>8545.36</v>
      </c>
      <c r="M12262">
        <v>0.01</v>
      </c>
      <c r="N12262">
        <v>8690.27</v>
      </c>
      <c r="O12262">
        <v>65.42</v>
      </c>
      <c r="P12262">
        <v>-79.48</v>
      </c>
    </row>
    <row r="12263" spans="1:16" x14ac:dyDescent="0.25">
      <c r="A12263">
        <v>0</v>
      </c>
      <c r="B12263">
        <v>12240</v>
      </c>
      <c r="C12263">
        <v>-20.65654</v>
      </c>
      <c r="D12263">
        <v>-53.614289999999997</v>
      </c>
      <c r="E12263">
        <v>227600.58006000001</v>
      </c>
      <c r="F12263">
        <v>7713641.0057499995</v>
      </c>
      <c r="G12263">
        <v>2.7</v>
      </c>
      <c r="H12263">
        <v>345.56</v>
      </c>
      <c r="I12263">
        <v>1001131</v>
      </c>
      <c r="J12263">
        <v>5040193.55</v>
      </c>
      <c r="K12263">
        <v>7714893.7599999998</v>
      </c>
      <c r="L12263">
        <v>8543.2800000000007</v>
      </c>
      <c r="M12263">
        <v>0.02</v>
      </c>
      <c r="N12263">
        <v>8690.1299999999992</v>
      </c>
      <c r="O12263">
        <v>67.45</v>
      </c>
      <c r="P12263">
        <v>-79.38</v>
      </c>
    </row>
    <row r="12264" spans="1:16" x14ac:dyDescent="0.25">
      <c r="A12264">
        <v>0</v>
      </c>
      <c r="B12264">
        <v>12241</v>
      </c>
      <c r="C12264">
        <v>-20.654350000000001</v>
      </c>
      <c r="D12264">
        <v>-53.621729999999999</v>
      </c>
      <c r="E12264">
        <v>226821.03274</v>
      </c>
      <c r="F12264">
        <v>7713871.0541200005</v>
      </c>
      <c r="G12264">
        <v>2.7</v>
      </c>
      <c r="H12264">
        <v>368.98</v>
      </c>
      <c r="I12264">
        <v>1001132</v>
      </c>
      <c r="J12264">
        <v>5039418.82</v>
      </c>
      <c r="K12264">
        <v>7715138.0499999998</v>
      </c>
      <c r="L12264">
        <v>8537.7099999999991</v>
      </c>
      <c r="M12264">
        <v>0</v>
      </c>
      <c r="N12264">
        <v>8690</v>
      </c>
      <c r="O12264">
        <v>72.02</v>
      </c>
      <c r="P12264">
        <v>-80.27</v>
      </c>
    </row>
    <row r="12265" spans="1:16" x14ac:dyDescent="0.25">
      <c r="A12265">
        <v>0</v>
      </c>
      <c r="B12265">
        <v>12242</v>
      </c>
      <c r="C12265">
        <v>-20.652069999999998</v>
      </c>
      <c r="D12265">
        <v>-53.629750000000001</v>
      </c>
      <c r="E12265">
        <v>225980.83064999999</v>
      </c>
      <c r="F12265">
        <v>7714110.0577600002</v>
      </c>
      <c r="G12265">
        <v>2.7</v>
      </c>
      <c r="H12265">
        <v>388.97</v>
      </c>
      <c r="I12265">
        <v>1001133</v>
      </c>
      <c r="J12265">
        <v>5038583.6500000004</v>
      </c>
      <c r="K12265">
        <v>7715392.4000000004</v>
      </c>
      <c r="L12265">
        <v>8533.09</v>
      </c>
      <c r="M12265">
        <v>0</v>
      </c>
      <c r="N12265">
        <v>8689.85</v>
      </c>
      <c r="O12265">
        <v>75.92</v>
      </c>
      <c r="P12265">
        <v>-80.84</v>
      </c>
    </row>
    <row r="12266" spans="1:16" x14ac:dyDescent="0.25">
      <c r="A12266">
        <v>0</v>
      </c>
      <c r="B12266">
        <v>12243</v>
      </c>
      <c r="C12266">
        <v>-20.64968</v>
      </c>
      <c r="D12266">
        <v>-53.638060000000003</v>
      </c>
      <c r="E12266">
        <v>225110.16737000001</v>
      </c>
      <c r="F12266">
        <v>7714360.71459</v>
      </c>
      <c r="G12266">
        <v>2.7</v>
      </c>
      <c r="H12266">
        <v>391.53</v>
      </c>
      <c r="I12266">
        <v>1001134</v>
      </c>
      <c r="J12266">
        <v>5037718.26</v>
      </c>
      <c r="K12266">
        <v>7715658.96</v>
      </c>
      <c r="L12266">
        <v>8533</v>
      </c>
      <c r="M12266">
        <v>0</v>
      </c>
      <c r="N12266">
        <v>8689.7199999999993</v>
      </c>
      <c r="O12266">
        <v>76.42</v>
      </c>
      <c r="P12266">
        <v>-80.3</v>
      </c>
    </row>
    <row r="12267" spans="1:16" x14ac:dyDescent="0.25">
      <c r="A12267">
        <v>0</v>
      </c>
      <c r="B12267">
        <v>12244</v>
      </c>
      <c r="C12267">
        <v>-20.6464</v>
      </c>
      <c r="D12267">
        <v>-53.645859999999999</v>
      </c>
      <c r="E12267">
        <v>224291.03902</v>
      </c>
      <c r="F12267">
        <v>7714710.7718399996</v>
      </c>
      <c r="G12267">
        <v>2.7</v>
      </c>
      <c r="H12267">
        <v>373.3</v>
      </c>
      <c r="I12267">
        <v>1001135</v>
      </c>
      <c r="J12267">
        <v>5036906.2</v>
      </c>
      <c r="K12267">
        <v>7716023.9000000004</v>
      </c>
      <c r="L12267">
        <v>8537.93</v>
      </c>
      <c r="M12267">
        <v>0</v>
      </c>
      <c r="N12267">
        <v>8689.57</v>
      </c>
      <c r="O12267">
        <v>72.86</v>
      </c>
      <c r="P12267">
        <v>-78.78</v>
      </c>
    </row>
    <row r="12268" spans="1:16" x14ac:dyDescent="0.25">
      <c r="A12268">
        <v>0</v>
      </c>
      <c r="B12268">
        <v>12245</v>
      </c>
      <c r="C12268">
        <v>-20.644649999999999</v>
      </c>
      <c r="D12268">
        <v>-53.65437</v>
      </c>
      <c r="E12268">
        <v>223400.61601999999</v>
      </c>
      <c r="F12268">
        <v>7714890.12096</v>
      </c>
      <c r="G12268">
        <v>2.7</v>
      </c>
      <c r="H12268">
        <v>388.1</v>
      </c>
      <c r="I12268">
        <v>1001136</v>
      </c>
      <c r="J12268">
        <v>5036019.76</v>
      </c>
      <c r="K12268">
        <v>7716219.5599999996</v>
      </c>
      <c r="L12268">
        <v>8535.42</v>
      </c>
      <c r="M12268">
        <v>0</v>
      </c>
      <c r="N12268">
        <v>8689.44</v>
      </c>
      <c r="O12268">
        <v>75.75</v>
      </c>
      <c r="P12268">
        <v>-78.27</v>
      </c>
    </row>
    <row r="12269" spans="1:16" x14ac:dyDescent="0.25">
      <c r="A12269">
        <v>0</v>
      </c>
      <c r="B12269">
        <v>12246</v>
      </c>
      <c r="C12269">
        <v>-20.640830000000001</v>
      </c>
      <c r="D12269">
        <v>-53.66198</v>
      </c>
      <c r="E12269">
        <v>222600.24746000001</v>
      </c>
      <c r="F12269">
        <v>7715300.2376699997</v>
      </c>
      <c r="G12269">
        <v>2.7</v>
      </c>
      <c r="H12269">
        <v>393.86</v>
      </c>
      <c r="I12269">
        <v>1001137</v>
      </c>
      <c r="J12269">
        <v>5035227.5599999996</v>
      </c>
      <c r="K12269">
        <v>7716644.1500000004</v>
      </c>
      <c r="L12269">
        <v>8534.02</v>
      </c>
      <c r="M12269">
        <v>0</v>
      </c>
      <c r="N12269">
        <v>8689.2000000000007</v>
      </c>
      <c r="O12269">
        <v>76.88</v>
      </c>
      <c r="P12269">
        <v>-78.3</v>
      </c>
    </row>
    <row r="12270" spans="1:16" x14ac:dyDescent="0.25">
      <c r="A12270">
        <v>0</v>
      </c>
      <c r="B12270">
        <v>12247</v>
      </c>
      <c r="C12270">
        <v>-20.63458</v>
      </c>
      <c r="D12270">
        <v>-53.668959999999998</v>
      </c>
      <c r="E12270">
        <v>221861.10362000001</v>
      </c>
      <c r="F12270">
        <v>7715980.5488700001</v>
      </c>
      <c r="G12270">
        <v>2.7</v>
      </c>
      <c r="H12270">
        <v>389.63</v>
      </c>
      <c r="I12270">
        <v>1001138</v>
      </c>
      <c r="J12270">
        <v>5034501.54</v>
      </c>
      <c r="K12270">
        <v>7717337.6100000003</v>
      </c>
      <c r="L12270">
        <v>8535.64</v>
      </c>
      <c r="M12270">
        <v>0.01</v>
      </c>
      <c r="N12270">
        <v>8688.85</v>
      </c>
      <c r="O12270">
        <v>76.05</v>
      </c>
      <c r="P12270">
        <v>-77.150000000000006</v>
      </c>
    </row>
    <row r="12271" spans="1:16" x14ac:dyDescent="0.25">
      <c r="A12271">
        <v>0</v>
      </c>
      <c r="B12271">
        <v>12248</v>
      </c>
      <c r="C12271">
        <v>-20.628900000000002</v>
      </c>
      <c r="D12271">
        <v>-53.673949999999998</v>
      </c>
      <c r="E12271">
        <v>221330.44472999999</v>
      </c>
      <c r="F12271">
        <v>7716601.1160300002</v>
      </c>
      <c r="G12271">
        <v>2.7</v>
      </c>
      <c r="H12271">
        <v>388.96</v>
      </c>
      <c r="I12271">
        <v>1001139</v>
      </c>
      <c r="J12271">
        <v>5033982.7300000004</v>
      </c>
      <c r="K12271">
        <v>7717967.5199999996</v>
      </c>
      <c r="L12271">
        <v>8535.02</v>
      </c>
      <c r="M12271">
        <v>0.02</v>
      </c>
      <c r="N12271">
        <v>8688.5</v>
      </c>
      <c r="O12271">
        <v>75.92</v>
      </c>
      <c r="P12271">
        <v>-77.540000000000006</v>
      </c>
    </row>
    <row r="12272" spans="1:16" x14ac:dyDescent="0.25">
      <c r="A12272">
        <v>0</v>
      </c>
      <c r="B12272">
        <v>12249</v>
      </c>
      <c r="C12272">
        <v>-20.622409999999999</v>
      </c>
      <c r="D12272">
        <v>-53.679400000000001</v>
      </c>
      <c r="E12272">
        <v>220750.30153</v>
      </c>
      <c r="F12272">
        <v>7717310.5967600001</v>
      </c>
      <c r="G12272">
        <v>2.7</v>
      </c>
      <c r="H12272">
        <v>368.62</v>
      </c>
      <c r="I12272">
        <v>1001140</v>
      </c>
      <c r="J12272">
        <v>5033416.12</v>
      </c>
      <c r="K12272">
        <v>7718687.1799999997</v>
      </c>
      <c r="L12272">
        <v>8538.25</v>
      </c>
      <c r="M12272">
        <v>0</v>
      </c>
      <c r="N12272">
        <v>8688.1</v>
      </c>
      <c r="O12272">
        <v>71.95</v>
      </c>
      <c r="P12272">
        <v>-77.900000000000006</v>
      </c>
    </row>
    <row r="12273" spans="1:16" x14ac:dyDescent="0.25">
      <c r="A12273">
        <v>0</v>
      </c>
      <c r="B12273">
        <v>12250</v>
      </c>
      <c r="C12273">
        <v>-20.614080000000001</v>
      </c>
      <c r="D12273">
        <v>-53.680790000000002</v>
      </c>
      <c r="E12273">
        <v>220590.14147999999</v>
      </c>
      <c r="F12273">
        <v>7718230.8492000001</v>
      </c>
      <c r="G12273">
        <v>2.7</v>
      </c>
      <c r="H12273">
        <v>369.12</v>
      </c>
      <c r="I12273">
        <v>1001141</v>
      </c>
      <c r="J12273">
        <v>5033273.05</v>
      </c>
      <c r="K12273">
        <v>7719609.71</v>
      </c>
      <c r="L12273">
        <v>8538.2000000000007</v>
      </c>
      <c r="M12273">
        <v>0.01</v>
      </c>
      <c r="N12273">
        <v>8687.6200000000008</v>
      </c>
      <c r="O12273">
        <v>72.05</v>
      </c>
      <c r="P12273">
        <v>-77.36</v>
      </c>
    </row>
    <row r="12274" spans="1:16" x14ac:dyDescent="0.25">
      <c r="A12274">
        <v>0</v>
      </c>
      <c r="B12274">
        <v>12251</v>
      </c>
      <c r="C12274">
        <v>-20.607700000000001</v>
      </c>
      <c r="D12274">
        <v>-53.684890000000003</v>
      </c>
      <c r="E12274">
        <v>220150.90979999999</v>
      </c>
      <c r="F12274">
        <v>7718930.4541699998</v>
      </c>
      <c r="G12274">
        <v>2.7</v>
      </c>
      <c r="H12274">
        <v>398.22</v>
      </c>
      <c r="I12274">
        <v>1001142</v>
      </c>
      <c r="J12274">
        <v>5032847.05</v>
      </c>
      <c r="K12274">
        <v>7720316.9000000004</v>
      </c>
      <c r="L12274">
        <v>8531.5400000000009</v>
      </c>
      <c r="M12274">
        <v>0</v>
      </c>
      <c r="N12274">
        <v>8687.25</v>
      </c>
      <c r="O12274">
        <v>77.73</v>
      </c>
      <c r="P12274">
        <v>-77.98</v>
      </c>
    </row>
    <row r="12275" spans="1:16" x14ac:dyDescent="0.25">
      <c r="A12275">
        <v>0</v>
      </c>
      <c r="B12275">
        <v>12252</v>
      </c>
      <c r="C12275">
        <v>-20.601120000000002</v>
      </c>
      <c r="D12275">
        <v>-53.68976</v>
      </c>
      <c r="E12275">
        <v>219630.97253</v>
      </c>
      <c r="F12275">
        <v>7719650.8765599998</v>
      </c>
      <c r="G12275">
        <v>2.7</v>
      </c>
      <c r="H12275">
        <v>426.72</v>
      </c>
      <c r="I12275">
        <v>1001143</v>
      </c>
      <c r="J12275">
        <v>5032340.79</v>
      </c>
      <c r="K12275">
        <v>7721046.3700000001</v>
      </c>
      <c r="L12275">
        <v>8524.52</v>
      </c>
      <c r="M12275">
        <v>0</v>
      </c>
      <c r="N12275">
        <v>8686.85</v>
      </c>
      <c r="O12275">
        <v>83.29</v>
      </c>
      <c r="P12275">
        <v>-79.040000000000006</v>
      </c>
    </row>
    <row r="12276" spans="1:16" x14ac:dyDescent="0.25">
      <c r="A12276">
        <v>0</v>
      </c>
      <c r="B12276">
        <v>12253</v>
      </c>
      <c r="C12276">
        <v>-20.595179999999999</v>
      </c>
      <c r="D12276">
        <v>-53.694450000000003</v>
      </c>
      <c r="E12276">
        <v>219130.94089999999</v>
      </c>
      <c r="F12276">
        <v>7720300.71074</v>
      </c>
      <c r="G12276">
        <v>2.7</v>
      </c>
      <c r="H12276">
        <v>411.3</v>
      </c>
      <c r="I12276">
        <v>1001144</v>
      </c>
      <c r="J12276">
        <v>5031853.12</v>
      </c>
      <c r="K12276">
        <v>7721704.9299999997</v>
      </c>
      <c r="L12276">
        <v>8527.14</v>
      </c>
      <c r="M12276">
        <v>0</v>
      </c>
      <c r="N12276">
        <v>8686.49</v>
      </c>
      <c r="O12276">
        <v>80.28</v>
      </c>
      <c r="P12276">
        <v>-79.069999999999993</v>
      </c>
    </row>
    <row r="12277" spans="1:16" x14ac:dyDescent="0.25">
      <c r="A12277">
        <v>0</v>
      </c>
      <c r="B12277">
        <v>12254</v>
      </c>
      <c r="C12277">
        <v>-20.589600000000001</v>
      </c>
      <c r="D12277">
        <v>-53.699440000000003</v>
      </c>
      <c r="E12277">
        <v>218600.24322999999</v>
      </c>
      <c r="F12277">
        <v>7720910.14102</v>
      </c>
      <c r="G12277">
        <v>2.7</v>
      </c>
      <c r="H12277">
        <v>397.71</v>
      </c>
      <c r="I12277">
        <v>1001145</v>
      </c>
      <c r="J12277">
        <v>5031334.0599999996</v>
      </c>
      <c r="K12277">
        <v>7722323.6799999997</v>
      </c>
      <c r="L12277">
        <v>8529.44</v>
      </c>
      <c r="M12277">
        <v>0</v>
      </c>
      <c r="N12277">
        <v>8686.15</v>
      </c>
      <c r="O12277">
        <v>77.63</v>
      </c>
      <c r="P12277">
        <v>-79.08</v>
      </c>
    </row>
    <row r="12278" spans="1:16" x14ac:dyDescent="0.25">
      <c r="A12278">
        <v>0</v>
      </c>
      <c r="B12278">
        <v>12255</v>
      </c>
      <c r="C12278">
        <v>-20.582380000000001</v>
      </c>
      <c r="D12278">
        <v>-53.70458</v>
      </c>
      <c r="E12278">
        <v>218050.84581</v>
      </c>
      <c r="F12278">
        <v>7721700.9497300005</v>
      </c>
      <c r="G12278">
        <v>2.7</v>
      </c>
      <c r="H12278">
        <v>372.42</v>
      </c>
      <c r="I12278">
        <v>1001146</v>
      </c>
      <c r="J12278">
        <v>5030799.6500000004</v>
      </c>
      <c r="K12278">
        <v>7723124.0099999998</v>
      </c>
      <c r="L12278">
        <v>8533.7199999999993</v>
      </c>
      <c r="M12278">
        <v>0.01</v>
      </c>
      <c r="N12278">
        <v>8685.75</v>
      </c>
      <c r="O12278">
        <v>72.69</v>
      </c>
      <c r="P12278">
        <v>-79.33</v>
      </c>
    </row>
    <row r="12279" spans="1:16" x14ac:dyDescent="0.25">
      <c r="A12279">
        <v>0</v>
      </c>
      <c r="B12279">
        <v>12256</v>
      </c>
      <c r="C12279">
        <v>-20.574159999999999</v>
      </c>
      <c r="D12279">
        <v>-53.711150000000004</v>
      </c>
      <c r="E12279">
        <v>217350.38993</v>
      </c>
      <c r="F12279">
        <v>7722600.0273200003</v>
      </c>
      <c r="G12279">
        <v>2.7</v>
      </c>
      <c r="H12279">
        <v>341.8</v>
      </c>
      <c r="I12279">
        <v>1001147</v>
      </c>
      <c r="J12279">
        <v>5030116.3</v>
      </c>
      <c r="K12279">
        <v>7724035.2999999998</v>
      </c>
      <c r="L12279">
        <v>8539.77</v>
      </c>
      <c r="M12279">
        <v>0</v>
      </c>
      <c r="N12279">
        <v>8685.25</v>
      </c>
      <c r="O12279">
        <v>66.709999999999994</v>
      </c>
      <c r="P12279">
        <v>-78.77</v>
      </c>
    </row>
    <row r="12280" spans="1:16" x14ac:dyDescent="0.25">
      <c r="A12280">
        <v>0</v>
      </c>
      <c r="B12280">
        <v>12257</v>
      </c>
      <c r="C12280">
        <v>-20.567399999999999</v>
      </c>
      <c r="D12280">
        <v>-53.715730000000001</v>
      </c>
      <c r="E12280">
        <v>216860.15388999999</v>
      </c>
      <c r="F12280">
        <v>7723340.8300799998</v>
      </c>
      <c r="G12280">
        <v>2.7</v>
      </c>
      <c r="H12280">
        <v>370.41</v>
      </c>
      <c r="I12280">
        <v>1001148</v>
      </c>
      <c r="J12280">
        <v>5029640.08</v>
      </c>
      <c r="K12280">
        <v>7724784.5599999996</v>
      </c>
      <c r="L12280">
        <v>8533.9699999999993</v>
      </c>
      <c r="M12280">
        <v>0</v>
      </c>
      <c r="N12280">
        <v>8684.8799999999992</v>
      </c>
      <c r="O12280">
        <v>72.3</v>
      </c>
      <c r="P12280">
        <v>-78.61</v>
      </c>
    </row>
    <row r="12281" spans="1:16" x14ac:dyDescent="0.25">
      <c r="A12281">
        <v>0</v>
      </c>
      <c r="B12281">
        <v>12258</v>
      </c>
      <c r="C12281">
        <v>-20.56137</v>
      </c>
      <c r="D12281">
        <v>-53.720599999999997</v>
      </c>
      <c r="E12281">
        <v>216340.97385000001</v>
      </c>
      <c r="F12281">
        <v>7724000.26095</v>
      </c>
      <c r="G12281">
        <v>2.7</v>
      </c>
      <c r="H12281">
        <v>400.93</v>
      </c>
      <c r="I12281">
        <v>1001149</v>
      </c>
      <c r="J12281">
        <v>5029133.4400000004</v>
      </c>
      <c r="K12281">
        <v>7725453.0300000003</v>
      </c>
      <c r="L12281">
        <v>8526.08</v>
      </c>
      <c r="M12281">
        <v>0</v>
      </c>
      <c r="N12281">
        <v>8684.52</v>
      </c>
      <c r="O12281">
        <v>78.260000000000005</v>
      </c>
      <c r="P12281">
        <v>-80.180000000000007</v>
      </c>
    </row>
    <row r="12282" spans="1:16" x14ac:dyDescent="0.25">
      <c r="A12282">
        <v>0</v>
      </c>
      <c r="B12282">
        <v>12259</v>
      </c>
      <c r="C12282">
        <v>-20.554970000000001</v>
      </c>
      <c r="D12282">
        <v>-53.725670000000001</v>
      </c>
      <c r="E12282">
        <v>215800.20483999999</v>
      </c>
      <c r="F12282">
        <v>7724700.3141700001</v>
      </c>
      <c r="G12282">
        <v>2.7</v>
      </c>
      <c r="H12282">
        <v>406.25</v>
      </c>
      <c r="I12282">
        <v>1001150</v>
      </c>
      <c r="J12282">
        <v>5028605.9800000004</v>
      </c>
      <c r="K12282">
        <v>7726162.4900000002</v>
      </c>
      <c r="L12282">
        <v>8524.7099999999991</v>
      </c>
      <c r="M12282">
        <v>0</v>
      </c>
      <c r="N12282">
        <v>8684.1299999999992</v>
      </c>
      <c r="O12282">
        <v>79.3</v>
      </c>
      <c r="P12282">
        <v>-80.12</v>
      </c>
    </row>
    <row r="12283" spans="1:16" x14ac:dyDescent="0.25">
      <c r="A12283">
        <v>0</v>
      </c>
      <c r="B12283">
        <v>12260</v>
      </c>
      <c r="C12283">
        <v>-20.549939999999999</v>
      </c>
      <c r="D12283">
        <v>-53.729410000000001</v>
      </c>
      <c r="E12283">
        <v>215400.69464</v>
      </c>
      <c r="F12283">
        <v>7725250.9308200004</v>
      </c>
      <c r="G12283">
        <v>2.7</v>
      </c>
      <c r="H12283">
        <v>415.21</v>
      </c>
      <c r="I12283">
        <v>1001151</v>
      </c>
      <c r="J12283">
        <v>5028216.91</v>
      </c>
      <c r="K12283">
        <v>7726720.0300000003</v>
      </c>
      <c r="L12283">
        <v>8522.7000000000007</v>
      </c>
      <c r="M12283">
        <v>0</v>
      </c>
      <c r="N12283">
        <v>8683.82</v>
      </c>
      <c r="O12283">
        <v>81.040000000000006</v>
      </c>
      <c r="P12283">
        <v>-80.08</v>
      </c>
    </row>
    <row r="12284" spans="1:16" x14ac:dyDescent="0.25">
      <c r="A12284">
        <v>0</v>
      </c>
      <c r="B12284">
        <v>12261</v>
      </c>
      <c r="C12284">
        <v>-20.54364</v>
      </c>
      <c r="D12284">
        <v>-53.734189999999998</v>
      </c>
      <c r="E12284">
        <v>214890.29415</v>
      </c>
      <c r="F12284">
        <v>7725940.3933100002</v>
      </c>
      <c r="G12284">
        <v>2.7</v>
      </c>
      <c r="H12284">
        <v>416.41</v>
      </c>
      <c r="I12284">
        <v>1001152</v>
      </c>
      <c r="J12284">
        <v>5027719.59</v>
      </c>
      <c r="K12284">
        <v>7727418.3300000001</v>
      </c>
      <c r="L12284">
        <v>8521.6</v>
      </c>
      <c r="M12284">
        <v>0</v>
      </c>
      <c r="N12284">
        <v>8683.4500000000007</v>
      </c>
      <c r="O12284">
        <v>81.28</v>
      </c>
      <c r="P12284">
        <v>-80.569999999999993</v>
      </c>
    </row>
    <row r="12285" spans="1:16" x14ac:dyDescent="0.25">
      <c r="A12285">
        <v>0</v>
      </c>
      <c r="B12285">
        <v>12262</v>
      </c>
      <c r="C12285">
        <v>-20.536190000000001</v>
      </c>
      <c r="D12285">
        <v>-53.737310000000001</v>
      </c>
      <c r="E12285">
        <v>214550.92310000001</v>
      </c>
      <c r="F12285">
        <v>7726760.1302199997</v>
      </c>
      <c r="G12285">
        <v>2.7</v>
      </c>
      <c r="H12285">
        <v>424.95</v>
      </c>
      <c r="I12285">
        <v>1001153</v>
      </c>
      <c r="J12285">
        <v>5027395.55</v>
      </c>
      <c r="K12285">
        <v>7728243.6699999999</v>
      </c>
      <c r="L12285">
        <v>8518.75</v>
      </c>
      <c r="M12285">
        <v>0</v>
      </c>
      <c r="N12285">
        <v>8683.0300000000007</v>
      </c>
      <c r="O12285">
        <v>82.95</v>
      </c>
      <c r="P12285">
        <v>-81.33</v>
      </c>
    </row>
    <row r="12286" spans="1:16" x14ac:dyDescent="0.25">
      <c r="A12286">
        <v>0</v>
      </c>
      <c r="B12286">
        <v>12263</v>
      </c>
      <c r="C12286">
        <v>-20.528580000000002</v>
      </c>
      <c r="D12286">
        <v>-53.738810000000001</v>
      </c>
      <c r="E12286">
        <v>214380.26834000001</v>
      </c>
      <c r="F12286">
        <v>7727600.4225500003</v>
      </c>
      <c r="G12286">
        <v>2.7</v>
      </c>
      <c r="H12286">
        <v>425.25</v>
      </c>
      <c r="I12286">
        <v>1001154</v>
      </c>
      <c r="J12286">
        <v>5027240.47</v>
      </c>
      <c r="K12286">
        <v>7729086.4400000004</v>
      </c>
      <c r="L12286">
        <v>8518.2000000000007</v>
      </c>
      <c r="M12286">
        <v>0</v>
      </c>
      <c r="N12286">
        <v>8682.61</v>
      </c>
      <c r="O12286">
        <v>83</v>
      </c>
      <c r="P12286">
        <v>-81.41</v>
      </c>
    </row>
    <row r="12287" spans="1:16" x14ac:dyDescent="0.25">
      <c r="A12287">
        <v>0</v>
      </c>
      <c r="B12287">
        <v>12264</v>
      </c>
      <c r="C12287">
        <v>-20.51681</v>
      </c>
      <c r="D12287">
        <v>-53.74109</v>
      </c>
      <c r="E12287">
        <v>214120.47573000001</v>
      </c>
      <c r="F12287">
        <v>7728900.1291500004</v>
      </c>
      <c r="G12287">
        <v>2.7</v>
      </c>
      <c r="H12287">
        <v>398.22</v>
      </c>
      <c r="I12287">
        <v>1001155</v>
      </c>
      <c r="J12287">
        <v>5027004.74</v>
      </c>
      <c r="K12287">
        <v>7730389.9000000004</v>
      </c>
      <c r="L12287">
        <v>8524.0499999999993</v>
      </c>
      <c r="M12287">
        <v>0.01</v>
      </c>
      <c r="N12287">
        <v>8682.14</v>
      </c>
      <c r="O12287">
        <v>77.73</v>
      </c>
      <c r="P12287">
        <v>-80.349999999999994</v>
      </c>
    </row>
    <row r="12288" spans="1:16" x14ac:dyDescent="0.25">
      <c r="A12288">
        <v>0</v>
      </c>
      <c r="B12288">
        <v>12265</v>
      </c>
      <c r="C12288">
        <v>-20.514710000000001</v>
      </c>
      <c r="D12288">
        <v>-53.742489999999997</v>
      </c>
      <c r="E12288">
        <v>213970.47425999999</v>
      </c>
      <c r="F12288">
        <v>7729130.2826800002</v>
      </c>
      <c r="G12288">
        <v>2.7</v>
      </c>
      <c r="H12288">
        <v>369.62</v>
      </c>
      <c r="I12288">
        <v>1001156</v>
      </c>
      <c r="J12288">
        <v>5026859.09</v>
      </c>
      <c r="K12288">
        <v>7730622.6200000001</v>
      </c>
      <c r="L12288">
        <v>8529.9500000000007</v>
      </c>
      <c r="M12288">
        <v>0.02</v>
      </c>
      <c r="N12288">
        <v>8681.75</v>
      </c>
      <c r="O12288">
        <v>72.14</v>
      </c>
      <c r="P12288">
        <v>-79.64</v>
      </c>
    </row>
    <row r="12289" spans="1:16" x14ac:dyDescent="0.25">
      <c r="A12289">
        <v>0</v>
      </c>
      <c r="B12289">
        <v>12266</v>
      </c>
      <c r="C12289">
        <v>-20.506830000000001</v>
      </c>
      <c r="D12289">
        <v>-53.743980000000001</v>
      </c>
      <c r="E12289">
        <v>213800.32589000001</v>
      </c>
      <c r="F12289">
        <v>7730000.4974300005</v>
      </c>
      <c r="G12289">
        <v>2.7</v>
      </c>
      <c r="H12289">
        <v>397.54</v>
      </c>
      <c r="I12289">
        <v>1001157</v>
      </c>
      <c r="J12289">
        <v>5026705.04</v>
      </c>
      <c r="K12289">
        <v>7731495.2800000003</v>
      </c>
      <c r="L12289">
        <v>8523.67</v>
      </c>
      <c r="M12289">
        <v>0.01</v>
      </c>
      <c r="N12289">
        <v>8681.25</v>
      </c>
      <c r="O12289">
        <v>77.59</v>
      </c>
      <c r="P12289">
        <v>-79.98</v>
      </c>
    </row>
    <row r="12290" spans="1:16" x14ac:dyDescent="0.25">
      <c r="A12290">
        <v>0</v>
      </c>
      <c r="B12290">
        <v>12267</v>
      </c>
      <c r="C12290">
        <v>-20.499580000000002</v>
      </c>
      <c r="D12290">
        <v>-53.745759999999997</v>
      </c>
      <c r="E12290">
        <v>213601.07238999999</v>
      </c>
      <c r="F12290">
        <v>7730800.42172</v>
      </c>
      <c r="G12290">
        <v>2.7</v>
      </c>
      <c r="H12290">
        <v>429.22</v>
      </c>
      <c r="I12290">
        <v>1001158</v>
      </c>
      <c r="J12290">
        <v>5026520.62</v>
      </c>
      <c r="K12290">
        <v>7732298.2300000004</v>
      </c>
      <c r="L12290">
        <v>8515.5300000000007</v>
      </c>
      <c r="M12290">
        <v>0</v>
      </c>
      <c r="N12290">
        <v>8680.82</v>
      </c>
      <c r="O12290">
        <v>83.78</v>
      </c>
      <c r="P12290">
        <v>-81.510000000000005</v>
      </c>
    </row>
    <row r="12291" spans="1:16" x14ac:dyDescent="0.25">
      <c r="A12291">
        <v>0</v>
      </c>
      <c r="B12291">
        <v>12268</v>
      </c>
      <c r="C12291">
        <v>-20.49325</v>
      </c>
      <c r="D12291">
        <v>-53.747570000000003</v>
      </c>
      <c r="E12291">
        <v>213400.38667000001</v>
      </c>
      <c r="F12291">
        <v>7731498.3891099999</v>
      </c>
      <c r="G12291">
        <v>2.7</v>
      </c>
      <c r="H12291">
        <v>433.16</v>
      </c>
      <c r="I12291">
        <v>1001159</v>
      </c>
      <c r="J12291">
        <v>5026332.8899999997</v>
      </c>
      <c r="K12291">
        <v>7732999.3300000001</v>
      </c>
      <c r="L12291">
        <v>8514.67</v>
      </c>
      <c r="M12291">
        <v>0</v>
      </c>
      <c r="N12291">
        <v>8680.48</v>
      </c>
      <c r="O12291">
        <v>84.55</v>
      </c>
      <c r="P12291">
        <v>-81.260000000000005</v>
      </c>
    </row>
    <row r="12292" spans="1:16" x14ac:dyDescent="0.25">
      <c r="A12292">
        <v>0</v>
      </c>
      <c r="B12292">
        <v>12269</v>
      </c>
      <c r="C12292">
        <v>-20.484169999999999</v>
      </c>
      <c r="D12292">
        <v>-53.749319999999997</v>
      </c>
      <c r="E12292">
        <v>213200.83191000001</v>
      </c>
      <c r="F12292">
        <v>7732501.0641000001</v>
      </c>
      <c r="G12292">
        <v>2.7</v>
      </c>
      <c r="H12292">
        <v>405.27</v>
      </c>
      <c r="I12292">
        <v>1001160</v>
      </c>
      <c r="J12292">
        <v>5026151.88</v>
      </c>
      <c r="K12292">
        <v>7734004.8700000001</v>
      </c>
      <c r="L12292">
        <v>8520.2000000000007</v>
      </c>
      <c r="M12292">
        <v>0.01</v>
      </c>
      <c r="N12292">
        <v>8679.92</v>
      </c>
      <c r="O12292">
        <v>79.099999999999994</v>
      </c>
      <c r="P12292">
        <v>-80.61</v>
      </c>
    </row>
    <row r="12293" spans="1:16" x14ac:dyDescent="0.25">
      <c r="A12293">
        <v>0</v>
      </c>
      <c r="B12293">
        <v>12270</v>
      </c>
      <c r="C12293">
        <v>-20.476019999999998</v>
      </c>
      <c r="D12293">
        <v>-53.751089999999998</v>
      </c>
      <c r="E12293">
        <v>213000.90642000001</v>
      </c>
      <c r="F12293">
        <v>7733400.6921800002</v>
      </c>
      <c r="G12293">
        <v>2.7</v>
      </c>
      <c r="H12293">
        <v>404.05</v>
      </c>
      <c r="I12293">
        <v>1001161</v>
      </c>
      <c r="J12293">
        <v>5025968.5999999996</v>
      </c>
      <c r="K12293">
        <v>7734907.4500000002</v>
      </c>
      <c r="L12293">
        <v>8519.69</v>
      </c>
      <c r="M12293">
        <v>0</v>
      </c>
      <c r="N12293">
        <v>8679.4500000000007</v>
      </c>
      <c r="O12293">
        <v>78.87</v>
      </c>
      <c r="P12293">
        <v>-80.89</v>
      </c>
    </row>
    <row r="12294" spans="1:16" x14ac:dyDescent="0.25">
      <c r="A12294">
        <v>0</v>
      </c>
      <c r="B12294">
        <v>12271</v>
      </c>
      <c r="C12294">
        <v>-20.467870000000001</v>
      </c>
      <c r="D12294">
        <v>-53.752859999999998</v>
      </c>
      <c r="E12294">
        <v>212800.96692000001</v>
      </c>
      <c r="F12294">
        <v>7734300.3196299998</v>
      </c>
      <c r="G12294">
        <v>2.7</v>
      </c>
      <c r="H12294">
        <v>423.51</v>
      </c>
      <c r="I12294">
        <v>1001162</v>
      </c>
      <c r="J12294">
        <v>5025785.29</v>
      </c>
      <c r="K12294">
        <v>7735810.0300000003</v>
      </c>
      <c r="L12294">
        <v>8514.25</v>
      </c>
      <c r="M12294">
        <v>0</v>
      </c>
      <c r="N12294">
        <v>8678.98</v>
      </c>
      <c r="O12294">
        <v>82.66</v>
      </c>
      <c r="P12294">
        <v>-82.07</v>
      </c>
    </row>
    <row r="12295" spans="1:16" x14ac:dyDescent="0.25">
      <c r="A12295">
        <v>0</v>
      </c>
      <c r="B12295">
        <v>12272</v>
      </c>
      <c r="C12295">
        <v>-20.460619999999999</v>
      </c>
      <c r="D12295">
        <v>-53.754460000000002</v>
      </c>
      <c r="E12295">
        <v>212620.43698999999</v>
      </c>
      <c r="F12295">
        <v>7735100.5564999999</v>
      </c>
      <c r="G12295">
        <v>2.7</v>
      </c>
      <c r="H12295">
        <v>410.25</v>
      </c>
      <c r="I12295">
        <v>1001163</v>
      </c>
      <c r="J12295">
        <v>5025619.5599999996</v>
      </c>
      <c r="K12295">
        <v>7736612.9299999997</v>
      </c>
      <c r="L12295">
        <v>8516.16</v>
      </c>
      <c r="M12295">
        <v>0</v>
      </c>
      <c r="N12295">
        <v>8678.5400000000009</v>
      </c>
      <c r="O12295">
        <v>80.08</v>
      </c>
      <c r="P12295">
        <v>-82.3</v>
      </c>
    </row>
    <row r="12296" spans="1:16" x14ac:dyDescent="0.25">
      <c r="A12296">
        <v>0</v>
      </c>
      <c r="B12296">
        <v>12273</v>
      </c>
      <c r="C12296">
        <v>-20.452010000000001</v>
      </c>
      <c r="D12296">
        <v>-53.756799999999998</v>
      </c>
      <c r="E12296">
        <v>212360.106</v>
      </c>
      <c r="F12296">
        <v>7736050.1335000005</v>
      </c>
      <c r="G12296">
        <v>2.7</v>
      </c>
      <c r="H12296">
        <v>382.36</v>
      </c>
      <c r="I12296">
        <v>1001164</v>
      </c>
      <c r="J12296">
        <v>5025376.82</v>
      </c>
      <c r="K12296">
        <v>7737566.5199999996</v>
      </c>
      <c r="L12296">
        <v>8522.36</v>
      </c>
      <c r="M12296">
        <v>0</v>
      </c>
      <c r="N12296">
        <v>8678.06</v>
      </c>
      <c r="O12296">
        <v>74.63</v>
      </c>
      <c r="P12296">
        <v>-81.069999999999993</v>
      </c>
    </row>
    <row r="12297" spans="1:16" x14ac:dyDescent="0.25">
      <c r="A12297">
        <v>0</v>
      </c>
      <c r="B12297">
        <v>12274</v>
      </c>
      <c r="C12297">
        <v>-20.44462</v>
      </c>
      <c r="D12297">
        <v>-53.755800000000001</v>
      </c>
      <c r="E12297">
        <v>212450.74020999999</v>
      </c>
      <c r="F12297">
        <v>7736870.4424400004</v>
      </c>
      <c r="G12297">
        <v>2.7</v>
      </c>
      <c r="H12297">
        <v>375.47</v>
      </c>
      <c r="I12297">
        <v>1001165</v>
      </c>
      <c r="J12297">
        <v>5025482.38</v>
      </c>
      <c r="K12297">
        <v>7738384.5199999996</v>
      </c>
      <c r="L12297">
        <v>8523.67</v>
      </c>
      <c r="M12297">
        <v>0</v>
      </c>
      <c r="N12297">
        <v>8677.6200000000008</v>
      </c>
      <c r="O12297">
        <v>73.290000000000006</v>
      </c>
      <c r="P12297">
        <v>-80.66</v>
      </c>
    </row>
    <row r="12298" spans="1:16" x14ac:dyDescent="0.25">
      <c r="A12298">
        <v>0</v>
      </c>
      <c r="B12298">
        <v>12275</v>
      </c>
      <c r="C12298">
        <v>-20.441790000000001</v>
      </c>
      <c r="D12298">
        <v>-53.757950000000001</v>
      </c>
      <c r="E12298">
        <v>212220.99593</v>
      </c>
      <c r="F12298">
        <v>7737180.1317400001</v>
      </c>
      <c r="G12298">
        <v>2.7</v>
      </c>
      <c r="H12298">
        <v>369.13</v>
      </c>
      <c r="I12298">
        <v>1001166</v>
      </c>
      <c r="J12298">
        <v>5025258.49</v>
      </c>
      <c r="K12298">
        <v>7738698.1699999999</v>
      </c>
      <c r="L12298">
        <v>8525.09</v>
      </c>
      <c r="M12298">
        <v>0.01</v>
      </c>
      <c r="N12298">
        <v>8677.43</v>
      </c>
      <c r="O12298">
        <v>72.05</v>
      </c>
      <c r="P12298">
        <v>-80.28</v>
      </c>
    </row>
    <row r="12299" spans="1:16" x14ac:dyDescent="0.25">
      <c r="A12299">
        <v>0</v>
      </c>
      <c r="B12299">
        <v>12276</v>
      </c>
      <c r="C12299">
        <v>-20.442689999999999</v>
      </c>
      <c r="D12299">
        <v>-52.76484</v>
      </c>
      <c r="E12299">
        <v>315880.35952</v>
      </c>
      <c r="F12299">
        <v>7738510.2108500004</v>
      </c>
      <c r="G12299">
        <v>2.7</v>
      </c>
      <c r="H12299">
        <v>365.48</v>
      </c>
      <c r="I12299">
        <v>1001167</v>
      </c>
      <c r="J12299">
        <v>5128889.96</v>
      </c>
      <c r="K12299">
        <v>7738131.9199999999</v>
      </c>
      <c r="L12299">
        <v>8530.7999999999993</v>
      </c>
      <c r="M12299">
        <v>0</v>
      </c>
      <c r="N12299">
        <v>8677.4599999999991</v>
      </c>
      <c r="O12299">
        <v>71.34</v>
      </c>
      <c r="P12299">
        <v>-75.319999999999993</v>
      </c>
    </row>
    <row r="12300" spans="1:16" x14ac:dyDescent="0.25">
      <c r="A12300">
        <v>0</v>
      </c>
      <c r="B12300">
        <v>12277</v>
      </c>
      <c r="C12300">
        <v>-20.448920000000001</v>
      </c>
      <c r="D12300">
        <v>-52.7652</v>
      </c>
      <c r="E12300">
        <v>315850.21798999998</v>
      </c>
      <c r="F12300">
        <v>7737820.0995399999</v>
      </c>
      <c r="G12300">
        <v>2.7</v>
      </c>
      <c r="H12300">
        <v>383.93</v>
      </c>
      <c r="I12300">
        <v>1001168</v>
      </c>
      <c r="J12300">
        <v>5128847.2</v>
      </c>
      <c r="K12300">
        <v>7737442.3600000003</v>
      </c>
      <c r="L12300">
        <v>8527.66</v>
      </c>
      <c r="M12300">
        <v>0</v>
      </c>
      <c r="N12300">
        <v>8677.83</v>
      </c>
      <c r="O12300">
        <v>74.94</v>
      </c>
      <c r="P12300">
        <v>-75.23</v>
      </c>
    </row>
    <row r="12301" spans="1:16" x14ac:dyDescent="0.25">
      <c r="A12301">
        <v>0</v>
      </c>
      <c r="B12301">
        <v>12278</v>
      </c>
      <c r="C12301">
        <v>-20.456140000000001</v>
      </c>
      <c r="D12301">
        <v>-52.76576</v>
      </c>
      <c r="E12301">
        <v>315800.39383999998</v>
      </c>
      <c r="F12301">
        <v>7737020.1622299999</v>
      </c>
      <c r="G12301">
        <v>2.7</v>
      </c>
      <c r="H12301">
        <v>393.91</v>
      </c>
      <c r="I12301">
        <v>1001169</v>
      </c>
      <c r="J12301">
        <v>5128782.75</v>
      </c>
      <c r="K12301">
        <v>7736643.3300000001</v>
      </c>
      <c r="L12301">
        <v>8525.73</v>
      </c>
      <c r="M12301">
        <v>0</v>
      </c>
      <c r="N12301">
        <v>8678.25</v>
      </c>
      <c r="O12301">
        <v>76.89</v>
      </c>
      <c r="P12301">
        <v>-75.63</v>
      </c>
    </row>
    <row r="12302" spans="1:16" x14ac:dyDescent="0.25">
      <c r="A12302">
        <v>0</v>
      </c>
      <c r="B12302">
        <v>12279</v>
      </c>
      <c r="C12302">
        <v>-20.46245</v>
      </c>
      <c r="D12302">
        <v>-52.766599999999997</v>
      </c>
      <c r="E12302">
        <v>315720.27718999999</v>
      </c>
      <c r="F12302">
        <v>7736320.6527100001</v>
      </c>
      <c r="G12302">
        <v>2.7</v>
      </c>
      <c r="H12302">
        <v>384.96</v>
      </c>
      <c r="I12302">
        <v>1001170</v>
      </c>
      <c r="J12302">
        <v>5128689.8499999996</v>
      </c>
      <c r="K12302">
        <v>7735945.2800000003</v>
      </c>
      <c r="L12302">
        <v>8528.17</v>
      </c>
      <c r="M12302">
        <v>0</v>
      </c>
      <c r="N12302">
        <v>8678.6299999999992</v>
      </c>
      <c r="O12302">
        <v>75.14</v>
      </c>
      <c r="P12302">
        <v>-75.319999999999993</v>
      </c>
    </row>
    <row r="12303" spans="1:16" x14ac:dyDescent="0.25">
      <c r="A12303">
        <v>0</v>
      </c>
      <c r="B12303">
        <v>12280</v>
      </c>
      <c r="C12303">
        <v>-20.469290000000001</v>
      </c>
      <c r="D12303">
        <v>-52.768880000000003</v>
      </c>
      <c r="E12303">
        <v>315490.5624</v>
      </c>
      <c r="F12303">
        <v>7735560.8447700003</v>
      </c>
      <c r="G12303">
        <v>2.7</v>
      </c>
      <c r="H12303">
        <v>359.39</v>
      </c>
      <c r="I12303">
        <v>1001171</v>
      </c>
      <c r="J12303">
        <v>5128446.28</v>
      </c>
      <c r="K12303">
        <v>7735189.6799999997</v>
      </c>
      <c r="L12303">
        <v>8535.75</v>
      </c>
      <c r="M12303">
        <v>0</v>
      </c>
      <c r="N12303">
        <v>8679.02</v>
      </c>
      <c r="O12303">
        <v>70.150000000000006</v>
      </c>
      <c r="P12303">
        <v>-73.12</v>
      </c>
    </row>
    <row r="12304" spans="1:16" x14ac:dyDescent="0.25">
      <c r="A12304">
        <v>0</v>
      </c>
      <c r="B12304">
        <v>12281</v>
      </c>
      <c r="C12304">
        <v>-20.473669999999998</v>
      </c>
      <c r="D12304">
        <v>-52.765189999999997</v>
      </c>
      <c r="E12304">
        <v>315880.78041000001</v>
      </c>
      <c r="F12304">
        <v>7735080.0986500001</v>
      </c>
      <c r="G12304">
        <v>2.7</v>
      </c>
      <c r="H12304">
        <v>345.98</v>
      </c>
      <c r="I12304">
        <v>1001172</v>
      </c>
      <c r="J12304">
        <v>5128827.5999999996</v>
      </c>
      <c r="K12304">
        <v>7734701.7800000003</v>
      </c>
      <c r="L12304">
        <v>8539.0400000000009</v>
      </c>
      <c r="M12304">
        <v>0.02</v>
      </c>
      <c r="N12304">
        <v>8679.27</v>
      </c>
      <c r="O12304">
        <v>67.53</v>
      </c>
      <c r="P12304">
        <v>-72.680000000000007</v>
      </c>
    </row>
    <row r="12305" spans="1:16" x14ac:dyDescent="0.25">
      <c r="A12305">
        <v>0</v>
      </c>
      <c r="B12305">
        <v>12282</v>
      </c>
      <c r="C12305">
        <v>-20.470099999999999</v>
      </c>
      <c r="D12305">
        <v>-52.760649999999998</v>
      </c>
      <c r="E12305">
        <v>316350.19237</v>
      </c>
      <c r="F12305">
        <v>7735480.4236199996</v>
      </c>
      <c r="G12305">
        <v>2.7</v>
      </c>
      <c r="H12305">
        <v>371.28</v>
      </c>
      <c r="I12305">
        <v>1001173</v>
      </c>
      <c r="J12305">
        <v>5129304.24</v>
      </c>
      <c r="K12305">
        <v>7735093.5099999998</v>
      </c>
      <c r="L12305">
        <v>8532.7900000000009</v>
      </c>
      <c r="M12305">
        <v>0</v>
      </c>
      <c r="N12305">
        <v>8679.08</v>
      </c>
      <c r="O12305">
        <v>72.47</v>
      </c>
      <c r="P12305">
        <v>-73.819999999999993</v>
      </c>
    </row>
    <row r="12306" spans="1:16" x14ac:dyDescent="0.25">
      <c r="A12306">
        <v>0</v>
      </c>
      <c r="B12306">
        <v>12283</v>
      </c>
      <c r="C12306">
        <v>-20.469539999999999</v>
      </c>
      <c r="D12306">
        <v>-52.753450000000001</v>
      </c>
      <c r="E12306">
        <v>317100.72467000003</v>
      </c>
      <c r="F12306">
        <v>7735550.4784300001</v>
      </c>
      <c r="G12306">
        <v>2.7</v>
      </c>
      <c r="H12306">
        <v>384.06</v>
      </c>
      <c r="I12306">
        <v>1001174</v>
      </c>
      <c r="J12306">
        <v>5130055.8899999997</v>
      </c>
      <c r="K12306">
        <v>7735149.8200000003</v>
      </c>
      <c r="L12306">
        <v>8530.48</v>
      </c>
      <c r="M12306">
        <v>0</v>
      </c>
      <c r="N12306">
        <v>8679.0400000000009</v>
      </c>
      <c r="O12306">
        <v>74.959999999999994</v>
      </c>
      <c r="P12306">
        <v>-73.599999999999994</v>
      </c>
    </row>
    <row r="12307" spans="1:16" x14ac:dyDescent="0.25">
      <c r="A12307">
        <v>0</v>
      </c>
      <c r="B12307">
        <v>12284</v>
      </c>
      <c r="C12307">
        <v>-20.463889999999999</v>
      </c>
      <c r="D12307">
        <v>-52.748980000000003</v>
      </c>
      <c r="E12307">
        <v>317560.41438999999</v>
      </c>
      <c r="F12307">
        <v>7736180.9588099997</v>
      </c>
      <c r="G12307">
        <v>2.7</v>
      </c>
      <c r="H12307">
        <v>397.88</v>
      </c>
      <c r="I12307">
        <v>1001175</v>
      </c>
      <c r="J12307">
        <v>5130527.0199999996</v>
      </c>
      <c r="K12307">
        <v>7735771.9000000004</v>
      </c>
      <c r="L12307">
        <v>8527.17</v>
      </c>
      <c r="M12307">
        <v>0</v>
      </c>
      <c r="N12307">
        <v>8678.7199999999993</v>
      </c>
      <c r="O12307">
        <v>77.66</v>
      </c>
      <c r="P12307">
        <v>-73.89</v>
      </c>
    </row>
    <row r="12308" spans="1:16" x14ac:dyDescent="0.25">
      <c r="A12308">
        <v>0</v>
      </c>
      <c r="B12308">
        <v>12285</v>
      </c>
      <c r="C12308">
        <v>-20.457419999999999</v>
      </c>
      <c r="D12308">
        <v>-52.746409999999997</v>
      </c>
      <c r="E12308">
        <v>317820.92518999998</v>
      </c>
      <c r="F12308">
        <v>7736900.0917100003</v>
      </c>
      <c r="G12308">
        <v>2.7</v>
      </c>
      <c r="H12308">
        <v>390.78</v>
      </c>
      <c r="I12308">
        <v>1001176</v>
      </c>
      <c r="J12308">
        <v>5130800.6399999997</v>
      </c>
      <c r="K12308">
        <v>7736486.2800000003</v>
      </c>
      <c r="L12308">
        <v>8527.2999999999993</v>
      </c>
      <c r="M12308">
        <v>0</v>
      </c>
      <c r="N12308">
        <v>8678.33</v>
      </c>
      <c r="O12308">
        <v>76.28</v>
      </c>
      <c r="P12308">
        <v>-74.75</v>
      </c>
    </row>
    <row r="12309" spans="1:16" x14ac:dyDescent="0.25">
      <c r="A12309">
        <v>0</v>
      </c>
      <c r="B12309">
        <v>12286</v>
      </c>
      <c r="C12309">
        <v>-20.450949999999999</v>
      </c>
      <c r="D12309">
        <v>-52.742989999999999</v>
      </c>
      <c r="E12309">
        <v>318170.15390999999</v>
      </c>
      <c r="F12309">
        <v>7737620.1616900004</v>
      </c>
      <c r="G12309">
        <v>2.7</v>
      </c>
      <c r="H12309">
        <v>375.15</v>
      </c>
      <c r="I12309">
        <v>1001177</v>
      </c>
      <c r="J12309">
        <v>5131162.97</v>
      </c>
      <c r="K12309">
        <v>7737199.9699999997</v>
      </c>
      <c r="L12309">
        <v>8529.06</v>
      </c>
      <c r="M12309">
        <v>0</v>
      </c>
      <c r="N12309">
        <v>8677.9500000000007</v>
      </c>
      <c r="O12309">
        <v>73.22</v>
      </c>
      <c r="P12309">
        <v>-75.67</v>
      </c>
    </row>
    <row r="12310" spans="1:16" x14ac:dyDescent="0.25">
      <c r="A12310">
        <v>0</v>
      </c>
      <c r="B12310">
        <v>12287</v>
      </c>
      <c r="C12310">
        <v>-20.474879999999999</v>
      </c>
      <c r="D12310">
        <v>-52.761470000000003</v>
      </c>
      <c r="E12310">
        <v>316270.33133000002</v>
      </c>
      <c r="F12310">
        <v>7734950.3217599997</v>
      </c>
      <c r="G12310">
        <v>2.7</v>
      </c>
      <c r="H12310">
        <v>351.01</v>
      </c>
      <c r="I12310">
        <v>1001178</v>
      </c>
      <c r="J12310">
        <v>5129214.6900000004</v>
      </c>
      <c r="K12310">
        <v>7734564.8700000001</v>
      </c>
      <c r="L12310">
        <v>8538.06</v>
      </c>
      <c r="M12310">
        <v>0.01</v>
      </c>
      <c r="N12310">
        <v>8679.35</v>
      </c>
      <c r="O12310">
        <v>68.510000000000005</v>
      </c>
      <c r="P12310">
        <v>-72.77</v>
      </c>
    </row>
    <row r="12311" spans="1:16" x14ac:dyDescent="0.25">
      <c r="A12311">
        <v>0</v>
      </c>
      <c r="B12311">
        <v>12288</v>
      </c>
      <c r="C12311">
        <v>-20.476659999999999</v>
      </c>
      <c r="D12311">
        <v>-52.75497</v>
      </c>
      <c r="E12311">
        <v>316950.5858</v>
      </c>
      <c r="F12311">
        <v>7734760.5444</v>
      </c>
      <c r="G12311">
        <v>2.7</v>
      </c>
      <c r="H12311">
        <v>366.62</v>
      </c>
      <c r="I12311">
        <v>1001179</v>
      </c>
      <c r="J12311">
        <v>5129891.32</v>
      </c>
      <c r="K12311">
        <v>7734362.6299999999</v>
      </c>
      <c r="L12311">
        <v>8535.14</v>
      </c>
      <c r="M12311">
        <v>0</v>
      </c>
      <c r="N12311">
        <v>8679.4599999999991</v>
      </c>
      <c r="O12311">
        <v>71.56</v>
      </c>
      <c r="P12311">
        <v>-72.760000000000005</v>
      </c>
    </row>
    <row r="12312" spans="1:16" x14ac:dyDescent="0.25">
      <c r="A12312">
        <v>0</v>
      </c>
      <c r="B12312">
        <v>12289</v>
      </c>
      <c r="C12312">
        <v>-20.481400000000001</v>
      </c>
      <c r="D12312">
        <v>-52.750230000000002</v>
      </c>
      <c r="E12312">
        <v>317450.71124999999</v>
      </c>
      <c r="F12312">
        <v>7734241.0861200001</v>
      </c>
      <c r="G12312">
        <v>2.7</v>
      </c>
      <c r="H12312">
        <v>387.41</v>
      </c>
      <c r="I12312">
        <v>1001180</v>
      </c>
      <c r="J12312">
        <v>5130381.82</v>
      </c>
      <c r="K12312">
        <v>7733834</v>
      </c>
      <c r="L12312">
        <v>8530.73</v>
      </c>
      <c r="M12312">
        <v>0</v>
      </c>
      <c r="N12312">
        <v>8679.75</v>
      </c>
      <c r="O12312">
        <v>75.62</v>
      </c>
      <c r="P12312">
        <v>-73.400000000000006</v>
      </c>
    </row>
    <row r="12313" spans="1:16" x14ac:dyDescent="0.25">
      <c r="A12313">
        <v>0</v>
      </c>
      <c r="B12313">
        <v>12290</v>
      </c>
      <c r="C12313">
        <v>-20.485790000000001</v>
      </c>
      <c r="D12313">
        <v>-52.7453</v>
      </c>
      <c r="E12313">
        <v>317970.21441999997</v>
      </c>
      <c r="F12313">
        <v>7733760.5740900002</v>
      </c>
      <c r="G12313">
        <v>2.7</v>
      </c>
      <c r="H12313">
        <v>410.18</v>
      </c>
      <c r="I12313">
        <v>1001181</v>
      </c>
      <c r="J12313">
        <v>5130892.4000000004</v>
      </c>
      <c r="K12313">
        <v>7733343.96</v>
      </c>
      <c r="L12313">
        <v>8525.7099999999991</v>
      </c>
      <c r="M12313">
        <v>0</v>
      </c>
      <c r="N12313">
        <v>8680</v>
      </c>
      <c r="O12313">
        <v>80.06</v>
      </c>
      <c r="P12313">
        <v>-74.23</v>
      </c>
    </row>
    <row r="12314" spans="1:16" x14ac:dyDescent="0.25">
      <c r="A12314">
        <v>0</v>
      </c>
      <c r="B12314">
        <v>12291</v>
      </c>
      <c r="C12314">
        <v>-20.49099</v>
      </c>
      <c r="D12314">
        <v>-52.740659999999998</v>
      </c>
      <c r="E12314">
        <v>318460.38990000001</v>
      </c>
      <c r="F12314">
        <v>7733190.0539499996</v>
      </c>
      <c r="G12314">
        <v>2.7</v>
      </c>
      <c r="H12314">
        <v>421.52</v>
      </c>
      <c r="I12314">
        <v>1001182</v>
      </c>
      <c r="J12314">
        <v>5131372.01</v>
      </c>
      <c r="K12314">
        <v>7732764.4400000004</v>
      </c>
      <c r="L12314">
        <v>8524.17</v>
      </c>
      <c r="M12314">
        <v>0.01</v>
      </c>
      <c r="N12314">
        <v>8680.2999999999993</v>
      </c>
      <c r="O12314">
        <v>82.28</v>
      </c>
      <c r="P12314">
        <v>-73.84</v>
      </c>
    </row>
    <row r="12315" spans="1:16" x14ac:dyDescent="0.25">
      <c r="A12315">
        <v>0</v>
      </c>
      <c r="B12315">
        <v>12292</v>
      </c>
      <c r="C12315">
        <v>-20.496729999999999</v>
      </c>
      <c r="D12315">
        <v>-52.73516</v>
      </c>
      <c r="E12315">
        <v>319040.87761000003</v>
      </c>
      <c r="F12315">
        <v>7732560.6921399999</v>
      </c>
      <c r="G12315">
        <v>2.7</v>
      </c>
      <c r="H12315">
        <v>395.78</v>
      </c>
      <c r="I12315">
        <v>1001183</v>
      </c>
      <c r="J12315">
        <v>5131940.84</v>
      </c>
      <c r="K12315">
        <v>7732124.4199999999</v>
      </c>
      <c r="L12315">
        <v>8530.9500000000007</v>
      </c>
      <c r="M12315">
        <v>0</v>
      </c>
      <c r="N12315">
        <v>8680.6200000000008</v>
      </c>
      <c r="O12315">
        <v>77.25</v>
      </c>
      <c r="P12315">
        <v>-72.42</v>
      </c>
    </row>
    <row r="12316" spans="1:16" x14ac:dyDescent="0.25">
      <c r="A12316">
        <v>0</v>
      </c>
      <c r="B12316">
        <v>12293</v>
      </c>
      <c r="C12316">
        <v>-20.501740000000002</v>
      </c>
      <c r="D12316">
        <v>-52.730620000000002</v>
      </c>
      <c r="E12316">
        <v>319520.33052000002</v>
      </c>
      <c r="F12316">
        <v>7732011.0697699999</v>
      </c>
      <c r="G12316">
        <v>2.7</v>
      </c>
      <c r="H12316">
        <v>385.72</v>
      </c>
      <c r="I12316">
        <v>1001184</v>
      </c>
      <c r="J12316">
        <v>5132410.1100000003</v>
      </c>
      <c r="K12316">
        <v>7731565.9800000004</v>
      </c>
      <c r="L12316">
        <v>8533.94</v>
      </c>
      <c r="M12316">
        <v>0</v>
      </c>
      <c r="N12316">
        <v>8680.92</v>
      </c>
      <c r="O12316">
        <v>75.290000000000006</v>
      </c>
      <c r="P12316">
        <v>-71.69</v>
      </c>
    </row>
    <row r="12317" spans="1:16" x14ac:dyDescent="0.25">
      <c r="A12317">
        <v>0</v>
      </c>
      <c r="B12317">
        <v>12294</v>
      </c>
      <c r="C12317">
        <v>-20.432849999999998</v>
      </c>
      <c r="D12317">
        <v>-52.764060000000001</v>
      </c>
      <c r="E12317">
        <v>315950.03824999998</v>
      </c>
      <c r="F12317">
        <v>7739600.44582</v>
      </c>
      <c r="G12317">
        <v>2.7</v>
      </c>
      <c r="H12317">
        <v>343.97</v>
      </c>
      <c r="I12317">
        <v>1001185</v>
      </c>
      <c r="J12317">
        <v>5128979.5599999996</v>
      </c>
      <c r="K12317">
        <v>7739220.8899999997</v>
      </c>
      <c r="L12317">
        <v>8535.09</v>
      </c>
      <c r="M12317">
        <v>0.01</v>
      </c>
      <c r="N12317">
        <v>8676.9</v>
      </c>
      <c r="O12317">
        <v>67.14</v>
      </c>
      <c r="P12317">
        <v>-74.66</v>
      </c>
    </row>
    <row r="12318" spans="1:16" x14ac:dyDescent="0.25">
      <c r="A12318">
        <v>0</v>
      </c>
      <c r="B12318">
        <v>12295</v>
      </c>
      <c r="C12318">
        <v>-20.426290000000002</v>
      </c>
      <c r="D12318">
        <v>-52.760240000000003</v>
      </c>
      <c r="E12318">
        <v>316340.89610000001</v>
      </c>
      <c r="F12318">
        <v>7740330.9651899999</v>
      </c>
      <c r="G12318">
        <v>2.7</v>
      </c>
      <c r="H12318">
        <v>344.71</v>
      </c>
      <c r="I12318">
        <v>1001186</v>
      </c>
      <c r="J12318">
        <v>5129383.6900000004</v>
      </c>
      <c r="K12318">
        <v>7739944.2699999996</v>
      </c>
      <c r="L12318">
        <v>8534.9599999999991</v>
      </c>
      <c r="M12318">
        <v>0.06</v>
      </c>
      <c r="N12318">
        <v>8676.5</v>
      </c>
      <c r="O12318">
        <v>67.28</v>
      </c>
      <c r="P12318">
        <v>-74.2</v>
      </c>
    </row>
    <row r="12319" spans="1:16" x14ac:dyDescent="0.25">
      <c r="A12319">
        <v>0</v>
      </c>
      <c r="B12319">
        <v>12296</v>
      </c>
      <c r="C12319">
        <v>-20.42118</v>
      </c>
      <c r="D12319">
        <v>-52.757019999999997</v>
      </c>
      <c r="E12319">
        <v>316670.88757000002</v>
      </c>
      <c r="F12319">
        <v>7740900.2776800003</v>
      </c>
      <c r="G12319">
        <v>2.7</v>
      </c>
      <c r="H12319">
        <v>348.22</v>
      </c>
      <c r="I12319">
        <v>1001187</v>
      </c>
      <c r="J12319">
        <v>5129724.01</v>
      </c>
      <c r="K12319">
        <v>7740507.5599999996</v>
      </c>
      <c r="L12319">
        <v>8533.69</v>
      </c>
      <c r="M12319">
        <v>7.0000000000000007E-2</v>
      </c>
      <c r="N12319">
        <v>8676.2000000000007</v>
      </c>
      <c r="O12319">
        <v>67.97</v>
      </c>
      <c r="P12319">
        <v>-74.47</v>
      </c>
    </row>
    <row r="12320" spans="1:16" x14ac:dyDescent="0.25">
      <c r="A12320">
        <v>0</v>
      </c>
      <c r="B12320">
        <v>12297</v>
      </c>
      <c r="C12320">
        <v>-20.41527</v>
      </c>
      <c r="D12320">
        <v>-52.75159</v>
      </c>
      <c r="E12320">
        <v>317230.61326999997</v>
      </c>
      <c r="F12320">
        <v>7741560.6090099998</v>
      </c>
      <c r="G12320">
        <v>2.7</v>
      </c>
      <c r="H12320">
        <v>357.08</v>
      </c>
      <c r="I12320">
        <v>1001188</v>
      </c>
      <c r="J12320">
        <v>5130295.67</v>
      </c>
      <c r="K12320">
        <v>7741157.6799999997</v>
      </c>
      <c r="L12320">
        <v>8531.25</v>
      </c>
      <c r="M12320">
        <v>0.01</v>
      </c>
      <c r="N12320">
        <v>8675.86</v>
      </c>
      <c r="O12320">
        <v>69.7</v>
      </c>
      <c r="P12320">
        <v>-74.900000000000006</v>
      </c>
    </row>
    <row r="12321" spans="1:16" x14ac:dyDescent="0.25">
      <c r="A12321">
        <v>0</v>
      </c>
      <c r="B12321">
        <v>12298</v>
      </c>
      <c r="C12321">
        <v>-20.40972</v>
      </c>
      <c r="D12321">
        <v>-52.746929999999999</v>
      </c>
      <c r="E12321">
        <v>317710.43936000002</v>
      </c>
      <c r="F12321">
        <v>7742180.2094900003</v>
      </c>
      <c r="G12321">
        <v>2.7</v>
      </c>
      <c r="H12321">
        <v>363.37</v>
      </c>
      <c r="I12321">
        <v>1001189</v>
      </c>
      <c r="J12321">
        <v>5130786.71</v>
      </c>
      <c r="K12321">
        <v>7741768.5199999996</v>
      </c>
      <c r="L12321">
        <v>8528.24</v>
      </c>
      <c r="M12321">
        <v>0.02</v>
      </c>
      <c r="N12321">
        <v>8675.5400000000009</v>
      </c>
      <c r="O12321">
        <v>70.92</v>
      </c>
      <c r="P12321">
        <v>-76.36</v>
      </c>
    </row>
    <row r="12322" spans="1:16" x14ac:dyDescent="0.25">
      <c r="A12322">
        <v>0</v>
      </c>
      <c r="B12322">
        <v>12299</v>
      </c>
      <c r="C12322">
        <v>-20.40644</v>
      </c>
      <c r="D12322">
        <v>-52.740090000000002</v>
      </c>
      <c r="E12322">
        <v>318420.50412</v>
      </c>
      <c r="F12322">
        <v>7742550.9028899996</v>
      </c>
      <c r="G12322">
        <v>2.7</v>
      </c>
      <c r="H12322">
        <v>374.21</v>
      </c>
      <c r="I12322">
        <v>1001190</v>
      </c>
      <c r="J12322">
        <v>5131503.4000000004</v>
      </c>
      <c r="K12322">
        <v>7742126.2599999998</v>
      </c>
      <c r="L12322">
        <v>8526.42</v>
      </c>
      <c r="M12322">
        <v>0.01</v>
      </c>
      <c r="N12322">
        <v>8675.35</v>
      </c>
      <c r="O12322">
        <v>73.040000000000006</v>
      </c>
      <c r="P12322">
        <v>-75.88</v>
      </c>
    </row>
    <row r="12323" spans="1:16" x14ac:dyDescent="0.25">
      <c r="A12323">
        <v>0</v>
      </c>
      <c r="B12323">
        <v>12300</v>
      </c>
      <c r="C12323">
        <v>-20.40624</v>
      </c>
      <c r="D12323">
        <v>-52.733379999999997</v>
      </c>
      <c r="E12323">
        <v>319120.62637999997</v>
      </c>
      <c r="F12323">
        <v>7742580.4483599998</v>
      </c>
      <c r="G12323">
        <v>2.7</v>
      </c>
      <c r="H12323">
        <v>383.9</v>
      </c>
      <c r="I12323">
        <v>1001191</v>
      </c>
      <c r="J12323">
        <v>5132203.91</v>
      </c>
      <c r="K12323">
        <v>7742143.0199999996</v>
      </c>
      <c r="L12323">
        <v>8524.73</v>
      </c>
      <c r="M12323">
        <v>0.02</v>
      </c>
      <c r="N12323">
        <v>8675.34</v>
      </c>
      <c r="O12323">
        <v>74.930000000000007</v>
      </c>
      <c r="P12323">
        <v>-75.66</v>
      </c>
    </row>
    <row r="12324" spans="1:16" x14ac:dyDescent="0.25">
      <c r="A12324">
        <v>0</v>
      </c>
      <c r="B12324">
        <v>12301</v>
      </c>
      <c r="C12324">
        <v>-20.40016</v>
      </c>
      <c r="D12324">
        <v>-52.736379999999997</v>
      </c>
      <c r="E12324">
        <v>318800.38779000001</v>
      </c>
      <c r="F12324">
        <v>7743250.2314799996</v>
      </c>
      <c r="G12324">
        <v>2.7</v>
      </c>
      <c r="H12324">
        <v>384.97</v>
      </c>
      <c r="I12324">
        <v>1001192</v>
      </c>
      <c r="J12324">
        <v>5131895.97</v>
      </c>
      <c r="K12324">
        <v>7742818.6699999999</v>
      </c>
      <c r="L12324">
        <v>8523.65</v>
      </c>
      <c r="M12324">
        <v>0</v>
      </c>
      <c r="N12324">
        <v>8674.98</v>
      </c>
      <c r="O12324">
        <v>75.14</v>
      </c>
      <c r="P12324">
        <v>-76.19</v>
      </c>
    </row>
    <row r="12325" spans="1:16" x14ac:dyDescent="0.25">
      <c r="A12325">
        <v>0</v>
      </c>
      <c r="B12325">
        <v>12302</v>
      </c>
      <c r="C12325">
        <v>-20.39339</v>
      </c>
      <c r="D12325">
        <v>-52.735340000000001</v>
      </c>
      <c r="E12325">
        <v>318901.02837000001</v>
      </c>
      <c r="F12325">
        <v>7744000.8542799996</v>
      </c>
      <c r="G12325">
        <v>2.7</v>
      </c>
      <c r="H12325">
        <v>404.43</v>
      </c>
      <c r="I12325">
        <v>1001193</v>
      </c>
      <c r="J12325">
        <v>5132010.29</v>
      </c>
      <c r="K12325">
        <v>7743567.4800000004</v>
      </c>
      <c r="L12325">
        <v>8518.5499999999993</v>
      </c>
      <c r="M12325">
        <v>0</v>
      </c>
      <c r="N12325">
        <v>8674.59</v>
      </c>
      <c r="O12325">
        <v>78.94</v>
      </c>
      <c r="P12325">
        <v>-77.099999999999994</v>
      </c>
    </row>
    <row r="12326" spans="1:16" x14ac:dyDescent="0.25">
      <c r="A12326">
        <v>0</v>
      </c>
      <c r="B12326">
        <v>12303</v>
      </c>
      <c r="C12326">
        <v>-20.388200000000001</v>
      </c>
      <c r="D12326">
        <v>-52.730310000000003</v>
      </c>
      <c r="E12326">
        <v>319420.03031</v>
      </c>
      <c r="F12326">
        <v>7744580.9492499996</v>
      </c>
      <c r="G12326">
        <v>2.7</v>
      </c>
      <c r="H12326">
        <v>431.72</v>
      </c>
      <c r="I12326">
        <v>1001194</v>
      </c>
      <c r="J12326">
        <v>5132539.76</v>
      </c>
      <c r="K12326">
        <v>7744138.1299999999</v>
      </c>
      <c r="L12326">
        <v>8512.7199999999993</v>
      </c>
      <c r="M12326">
        <v>0</v>
      </c>
      <c r="N12326">
        <v>8674.27</v>
      </c>
      <c r="O12326">
        <v>84.27</v>
      </c>
      <c r="P12326">
        <v>-77.28</v>
      </c>
    </row>
    <row r="12327" spans="1:16" x14ac:dyDescent="0.25">
      <c r="A12327">
        <v>0</v>
      </c>
      <c r="B12327">
        <v>12304</v>
      </c>
      <c r="C12327">
        <v>-20.383289999999999</v>
      </c>
      <c r="D12327">
        <v>-52.725079999999998</v>
      </c>
      <c r="E12327">
        <v>319960.27107000002</v>
      </c>
      <c r="F12327">
        <v>7745130.2471599998</v>
      </c>
      <c r="G12327">
        <v>2.7</v>
      </c>
      <c r="H12327">
        <v>437.23</v>
      </c>
      <c r="I12327">
        <v>1001195</v>
      </c>
      <c r="J12327">
        <v>5133089.91</v>
      </c>
      <c r="K12327">
        <v>7744677.5899999999</v>
      </c>
      <c r="L12327">
        <v>8511.67</v>
      </c>
      <c r="M12327">
        <v>0</v>
      </c>
      <c r="N12327">
        <v>8674</v>
      </c>
      <c r="O12327">
        <v>85.34</v>
      </c>
      <c r="P12327">
        <v>-76.989999999999995</v>
      </c>
    </row>
    <row r="12328" spans="1:16" x14ac:dyDescent="0.25">
      <c r="A12328">
        <v>0</v>
      </c>
      <c r="B12328">
        <v>12305</v>
      </c>
      <c r="C12328">
        <v>-20.380649999999999</v>
      </c>
      <c r="D12328">
        <v>-52.717669999999998</v>
      </c>
      <c r="E12328">
        <v>320730.74791999999</v>
      </c>
      <c r="F12328">
        <v>7745430.6038899999</v>
      </c>
      <c r="G12328">
        <v>2.7</v>
      </c>
      <c r="H12328">
        <v>425.24</v>
      </c>
      <c r="I12328">
        <v>1001196</v>
      </c>
      <c r="J12328">
        <v>5133865.71</v>
      </c>
      <c r="K12328">
        <v>7744963.9000000004</v>
      </c>
      <c r="L12328">
        <v>8514.32</v>
      </c>
      <c r="M12328">
        <v>0</v>
      </c>
      <c r="N12328">
        <v>8673.83</v>
      </c>
      <c r="O12328">
        <v>83</v>
      </c>
      <c r="P12328">
        <v>-76.510000000000005</v>
      </c>
    </row>
    <row r="12329" spans="1:16" x14ac:dyDescent="0.25">
      <c r="A12329">
        <v>0</v>
      </c>
      <c r="B12329">
        <v>12306</v>
      </c>
      <c r="C12329">
        <v>-20.377829999999999</v>
      </c>
      <c r="D12329">
        <v>-52.710650000000001</v>
      </c>
      <c r="E12329">
        <v>321460.32874000003</v>
      </c>
      <c r="F12329">
        <v>7745750.4273199998</v>
      </c>
      <c r="G12329">
        <v>2.7</v>
      </c>
      <c r="H12329">
        <v>411.95</v>
      </c>
      <c r="I12329">
        <v>1001197</v>
      </c>
      <c r="J12329">
        <v>5134600.9800000004</v>
      </c>
      <c r="K12329">
        <v>7745270.4400000004</v>
      </c>
      <c r="L12329">
        <v>8517.57</v>
      </c>
      <c r="M12329">
        <v>0</v>
      </c>
      <c r="N12329">
        <v>8673.67</v>
      </c>
      <c r="O12329">
        <v>80.41</v>
      </c>
      <c r="P12329">
        <v>-75.69</v>
      </c>
    </row>
    <row r="12330" spans="1:16" x14ac:dyDescent="0.25">
      <c r="A12330">
        <v>0</v>
      </c>
      <c r="B12330">
        <v>12307</v>
      </c>
      <c r="C12330">
        <v>-20.381640000000001</v>
      </c>
      <c r="D12330">
        <v>-52.709249999999997</v>
      </c>
      <c r="E12330">
        <v>321610.86220999999</v>
      </c>
      <c r="F12330">
        <v>7745330.1638900004</v>
      </c>
      <c r="G12330">
        <v>2.7</v>
      </c>
      <c r="H12330">
        <v>420.61</v>
      </c>
      <c r="I12330">
        <v>1001198</v>
      </c>
      <c r="J12330">
        <v>5134743.82</v>
      </c>
      <c r="K12330">
        <v>7744847.4100000001</v>
      </c>
      <c r="L12330">
        <v>8515.56</v>
      </c>
      <c r="M12330">
        <v>0</v>
      </c>
      <c r="N12330">
        <v>8673.89</v>
      </c>
      <c r="O12330">
        <v>82.1</v>
      </c>
      <c r="P12330">
        <v>-76.23</v>
      </c>
    </row>
    <row r="12331" spans="1:16" x14ac:dyDescent="0.25">
      <c r="A12331">
        <v>0</v>
      </c>
      <c r="B12331">
        <v>12308</v>
      </c>
      <c r="C12331">
        <v>-20.387029999999999</v>
      </c>
      <c r="D12331">
        <v>-52.7119</v>
      </c>
      <c r="E12331">
        <v>321340.43891999999</v>
      </c>
      <c r="F12331">
        <v>7744730.5905299997</v>
      </c>
      <c r="G12331">
        <v>2.7</v>
      </c>
      <c r="H12331">
        <v>445.33</v>
      </c>
      <c r="I12331">
        <v>1001199</v>
      </c>
      <c r="J12331">
        <v>5134462.51</v>
      </c>
      <c r="K12331">
        <v>7744252.7400000002</v>
      </c>
      <c r="L12331">
        <v>8510.16</v>
      </c>
      <c r="M12331">
        <v>0</v>
      </c>
      <c r="N12331">
        <v>8674.2199999999993</v>
      </c>
      <c r="O12331">
        <v>86.92</v>
      </c>
      <c r="P12331">
        <v>-77.14</v>
      </c>
    </row>
    <row r="12332" spans="1:16" x14ac:dyDescent="0.25">
      <c r="A12332">
        <v>0</v>
      </c>
      <c r="B12332">
        <v>12309</v>
      </c>
      <c r="C12332">
        <v>-20.39386</v>
      </c>
      <c r="D12332">
        <v>-52.715229999999998</v>
      </c>
      <c r="E12332">
        <v>321000.71886000002</v>
      </c>
      <c r="F12332">
        <v>7743970.8560800003</v>
      </c>
      <c r="G12332">
        <v>2.7</v>
      </c>
      <c r="H12332">
        <v>455.84</v>
      </c>
      <c r="I12332">
        <v>1001200</v>
      </c>
      <c r="J12332">
        <v>5134109</v>
      </c>
      <c r="K12332">
        <v>7743499.1600000001</v>
      </c>
      <c r="L12332">
        <v>8509.02</v>
      </c>
      <c r="M12332">
        <v>0</v>
      </c>
      <c r="N12332">
        <v>8674.6200000000008</v>
      </c>
      <c r="O12332">
        <v>88.97</v>
      </c>
      <c r="P12332">
        <v>-76.63</v>
      </c>
    </row>
    <row r="12333" spans="1:16" x14ac:dyDescent="0.25">
      <c r="A12333">
        <v>0</v>
      </c>
      <c r="B12333">
        <v>12310</v>
      </c>
      <c r="C12333">
        <v>-20.400980000000001</v>
      </c>
      <c r="D12333">
        <v>-52.716839999999998</v>
      </c>
      <c r="E12333">
        <v>320840.89720000001</v>
      </c>
      <c r="F12333">
        <v>7743180.8843999999</v>
      </c>
      <c r="G12333">
        <v>2.7</v>
      </c>
      <c r="H12333">
        <v>448.63</v>
      </c>
      <c r="I12333">
        <v>1001201</v>
      </c>
      <c r="J12333">
        <v>5133934.79</v>
      </c>
      <c r="K12333">
        <v>7742712.0700000003</v>
      </c>
      <c r="L12333">
        <v>8510.36</v>
      </c>
      <c r="M12333">
        <v>0</v>
      </c>
      <c r="N12333">
        <v>8675.0300000000007</v>
      </c>
      <c r="O12333">
        <v>87.57</v>
      </c>
      <c r="P12333">
        <v>-77.099999999999994</v>
      </c>
    </row>
    <row r="12334" spans="1:16" x14ac:dyDescent="0.25">
      <c r="A12334">
        <v>0</v>
      </c>
      <c r="B12334">
        <v>12311</v>
      </c>
      <c r="C12334">
        <v>-20.4068</v>
      </c>
      <c r="D12334">
        <v>-52.713079999999998</v>
      </c>
      <c r="E12334">
        <v>321240.07552999997</v>
      </c>
      <c r="F12334">
        <v>7742540.67992</v>
      </c>
      <c r="G12334">
        <v>2.7</v>
      </c>
      <c r="H12334">
        <v>446.64</v>
      </c>
      <c r="I12334">
        <v>1001202</v>
      </c>
      <c r="J12334">
        <v>5134322.2</v>
      </c>
      <c r="K12334">
        <v>7742064.5499999998</v>
      </c>
      <c r="L12334">
        <v>8510.7099999999991</v>
      </c>
      <c r="M12334">
        <v>0</v>
      </c>
      <c r="N12334">
        <v>8675.3700000000008</v>
      </c>
      <c r="O12334">
        <v>87.18</v>
      </c>
      <c r="P12334">
        <v>-77.48</v>
      </c>
    </row>
    <row r="12335" spans="1:16" x14ac:dyDescent="0.25">
      <c r="A12335">
        <v>0</v>
      </c>
      <c r="B12335">
        <v>12312</v>
      </c>
      <c r="C12335">
        <v>-20.411010000000001</v>
      </c>
      <c r="D12335">
        <v>-52.707569999999997</v>
      </c>
      <c r="E12335">
        <v>321820.01922000002</v>
      </c>
      <c r="F12335">
        <v>7742080.6021699999</v>
      </c>
      <c r="G12335">
        <v>2.7</v>
      </c>
      <c r="H12335">
        <v>444.1</v>
      </c>
      <c r="I12335">
        <v>1001203</v>
      </c>
      <c r="J12335">
        <v>5134893.63</v>
      </c>
      <c r="K12335">
        <v>7741593.8600000003</v>
      </c>
      <c r="L12335">
        <v>8511.0400000000009</v>
      </c>
      <c r="M12335">
        <v>0</v>
      </c>
      <c r="N12335">
        <v>8675.6200000000008</v>
      </c>
      <c r="O12335">
        <v>86.68</v>
      </c>
      <c r="P12335">
        <v>-77.900000000000006</v>
      </c>
    </row>
    <row r="12336" spans="1:16" x14ac:dyDescent="0.25">
      <c r="A12336">
        <v>0</v>
      </c>
      <c r="B12336">
        <v>12313</v>
      </c>
      <c r="C12336">
        <v>-20.41638</v>
      </c>
      <c r="D12336">
        <v>-52.703890000000001</v>
      </c>
      <c r="E12336">
        <v>322210.27111999999</v>
      </c>
      <c r="F12336">
        <v>7741490.1091700001</v>
      </c>
      <c r="G12336">
        <v>2.7</v>
      </c>
      <c r="H12336">
        <v>447.46</v>
      </c>
      <c r="I12336">
        <v>1001204</v>
      </c>
      <c r="J12336">
        <v>5135273.0199999996</v>
      </c>
      <c r="K12336">
        <v>7740996.2000000002</v>
      </c>
      <c r="L12336">
        <v>8511.4</v>
      </c>
      <c r="M12336">
        <v>0.01</v>
      </c>
      <c r="N12336">
        <v>8675.93</v>
      </c>
      <c r="O12336">
        <v>87.34</v>
      </c>
      <c r="P12336">
        <v>-77.180000000000007</v>
      </c>
    </row>
    <row r="12337" spans="1:16" x14ac:dyDescent="0.25">
      <c r="A12337">
        <v>0</v>
      </c>
      <c r="B12337">
        <v>12314</v>
      </c>
      <c r="C12337">
        <v>-20.421489999999999</v>
      </c>
      <c r="D12337">
        <v>-52.69829</v>
      </c>
      <c r="E12337">
        <v>322800.57662000001</v>
      </c>
      <c r="F12337">
        <v>7740930.4661900001</v>
      </c>
      <c r="G12337">
        <v>2.7</v>
      </c>
      <c r="H12337">
        <v>464.31</v>
      </c>
      <c r="I12337">
        <v>1001205</v>
      </c>
      <c r="J12337">
        <v>5135852.99</v>
      </c>
      <c r="K12337">
        <v>7740425.7400000002</v>
      </c>
      <c r="L12337">
        <v>8508.99</v>
      </c>
      <c r="M12337">
        <v>0</v>
      </c>
      <c r="N12337">
        <v>8676.23</v>
      </c>
      <c r="O12337">
        <v>90.63</v>
      </c>
      <c r="P12337">
        <v>-76.61</v>
      </c>
    </row>
    <row r="12338" spans="1:16" x14ac:dyDescent="0.25">
      <c r="A12338">
        <v>0</v>
      </c>
      <c r="B12338">
        <v>12315</v>
      </c>
      <c r="C12338">
        <v>-20.42756</v>
      </c>
      <c r="D12338">
        <v>-52.696150000000003</v>
      </c>
      <c r="E12338">
        <v>323030.85782999999</v>
      </c>
      <c r="F12338">
        <v>7740260.8015700001</v>
      </c>
      <c r="G12338">
        <v>2.7</v>
      </c>
      <c r="H12338">
        <v>460.81</v>
      </c>
      <c r="I12338">
        <v>1001206</v>
      </c>
      <c r="J12338">
        <v>5136070.9800000004</v>
      </c>
      <c r="K12338">
        <v>7739751.8300000001</v>
      </c>
      <c r="L12338">
        <v>8509.7800000000007</v>
      </c>
      <c r="M12338">
        <v>0</v>
      </c>
      <c r="N12338">
        <v>8676.6</v>
      </c>
      <c r="O12338">
        <v>89.95</v>
      </c>
      <c r="P12338">
        <v>-76.87</v>
      </c>
    </row>
    <row r="12339" spans="1:16" x14ac:dyDescent="0.25">
      <c r="A12339">
        <v>0</v>
      </c>
      <c r="B12339">
        <v>12316</v>
      </c>
      <c r="C12339">
        <v>-20.434000000000001</v>
      </c>
      <c r="D12339">
        <v>-52.694020000000002</v>
      </c>
      <c r="E12339">
        <v>323260.50267000002</v>
      </c>
      <c r="F12339">
        <v>7739550.1634600004</v>
      </c>
      <c r="G12339">
        <v>2.7</v>
      </c>
      <c r="H12339">
        <v>447.3</v>
      </c>
      <c r="I12339">
        <v>1001207</v>
      </c>
      <c r="J12339">
        <v>5136287.59</v>
      </c>
      <c r="K12339">
        <v>7739036.9500000002</v>
      </c>
      <c r="L12339">
        <v>8512.76</v>
      </c>
      <c r="M12339">
        <v>0.01</v>
      </c>
      <c r="N12339">
        <v>8676.98</v>
      </c>
      <c r="O12339">
        <v>87.31</v>
      </c>
      <c r="P12339">
        <v>-76.900000000000006</v>
      </c>
    </row>
    <row r="12340" spans="1:16" x14ac:dyDescent="0.25">
      <c r="A12340">
        <v>0</v>
      </c>
      <c r="B12340">
        <v>12317</v>
      </c>
      <c r="C12340">
        <v>-20.4405</v>
      </c>
      <c r="D12340">
        <v>-52.694189999999999</v>
      </c>
      <c r="E12340">
        <v>323250.19423000002</v>
      </c>
      <c r="F12340">
        <v>7738830.4034299999</v>
      </c>
      <c r="G12340">
        <v>2.7</v>
      </c>
      <c r="H12340">
        <v>452.18</v>
      </c>
      <c r="I12340">
        <v>1001208</v>
      </c>
      <c r="J12340">
        <v>5136264.13</v>
      </c>
      <c r="K12340">
        <v>7738317.3300000001</v>
      </c>
      <c r="L12340">
        <v>8511.7800000000007</v>
      </c>
      <c r="M12340">
        <v>0</v>
      </c>
      <c r="N12340">
        <v>8677.35</v>
      </c>
      <c r="O12340">
        <v>88.26</v>
      </c>
      <c r="P12340">
        <v>-77.31</v>
      </c>
    </row>
    <row r="12341" spans="1:16" x14ac:dyDescent="0.25">
      <c r="A12341">
        <v>0</v>
      </c>
      <c r="B12341">
        <v>12318</v>
      </c>
      <c r="C12341">
        <v>-20.44763</v>
      </c>
      <c r="D12341">
        <v>-52.694270000000003</v>
      </c>
      <c r="E12341">
        <v>323250.00137000001</v>
      </c>
      <c r="F12341">
        <v>7738040.9961599996</v>
      </c>
      <c r="G12341">
        <v>2.7</v>
      </c>
      <c r="H12341">
        <v>426.35</v>
      </c>
      <c r="I12341">
        <v>1001209</v>
      </c>
      <c r="J12341">
        <v>5136249.49</v>
      </c>
      <c r="K12341">
        <v>7737527.8799999999</v>
      </c>
      <c r="L12341">
        <v>8518.7199999999993</v>
      </c>
      <c r="M12341">
        <v>0</v>
      </c>
      <c r="N12341">
        <v>8677.77</v>
      </c>
      <c r="O12341">
        <v>83.22</v>
      </c>
      <c r="P12341">
        <v>-75.83</v>
      </c>
    </row>
    <row r="12342" spans="1:16" x14ac:dyDescent="0.25">
      <c r="A12342">
        <v>0</v>
      </c>
      <c r="B12342">
        <v>12319</v>
      </c>
      <c r="C12342">
        <v>-20.45514</v>
      </c>
      <c r="D12342">
        <v>-52.693010000000001</v>
      </c>
      <c r="E12342">
        <v>323390.06283000001</v>
      </c>
      <c r="F12342">
        <v>7737210.9654099997</v>
      </c>
      <c r="G12342">
        <v>2.7</v>
      </c>
      <c r="H12342">
        <v>410.64</v>
      </c>
      <c r="I12342">
        <v>1001210</v>
      </c>
      <c r="J12342">
        <v>5136374.34</v>
      </c>
      <c r="K12342">
        <v>7736695.2300000004</v>
      </c>
      <c r="L12342">
        <v>8523.08</v>
      </c>
      <c r="M12342">
        <v>0</v>
      </c>
      <c r="N12342">
        <v>8678.2000000000007</v>
      </c>
      <c r="O12342">
        <v>80.150000000000006</v>
      </c>
      <c r="P12342">
        <v>-74.97</v>
      </c>
    </row>
    <row r="12343" spans="1:16" x14ac:dyDescent="0.25">
      <c r="A12343">
        <v>0</v>
      </c>
      <c r="B12343">
        <v>12320</v>
      </c>
      <c r="C12343">
        <v>-25.526869999999999</v>
      </c>
      <c r="D12343">
        <v>-53.595399999999998</v>
      </c>
      <c r="E12343">
        <v>239159.40491000001</v>
      </c>
      <c r="F12343">
        <v>7174125.2510500001</v>
      </c>
      <c r="G12343">
        <v>2.67</v>
      </c>
      <c r="H12343">
        <v>306.33</v>
      </c>
      <c r="I12343">
        <v>29000204</v>
      </c>
      <c r="J12343">
        <v>5040668.59</v>
      </c>
      <c r="K12343">
        <v>7175509.3600000003</v>
      </c>
      <c r="L12343">
        <v>8858.51</v>
      </c>
      <c r="M12343">
        <v>0.04</v>
      </c>
      <c r="N12343">
        <v>8991.42</v>
      </c>
      <c r="O12343">
        <v>60.25</v>
      </c>
      <c r="P12343">
        <v>-72.62</v>
      </c>
    </row>
    <row r="12344" spans="1:16" x14ac:dyDescent="0.25">
      <c r="A12344">
        <v>0</v>
      </c>
      <c r="B12344">
        <v>12321</v>
      </c>
      <c r="C12344">
        <v>-25.56137</v>
      </c>
      <c r="D12344">
        <v>-53.579680000000003</v>
      </c>
      <c r="E12344">
        <v>240814.23196999999</v>
      </c>
      <c r="F12344">
        <v>7170333.0928400001</v>
      </c>
      <c r="G12344">
        <v>2.67</v>
      </c>
      <c r="H12344">
        <v>251.59</v>
      </c>
      <c r="I12344">
        <v>29000304</v>
      </c>
      <c r="J12344">
        <v>5042236.5999999996</v>
      </c>
      <c r="K12344">
        <v>7171682.4299999997</v>
      </c>
      <c r="L12344">
        <v>8869.4500000000007</v>
      </c>
      <c r="M12344">
        <v>0.52</v>
      </c>
      <c r="N12344">
        <v>8993.84</v>
      </c>
      <c r="O12344">
        <v>49.48</v>
      </c>
      <c r="P12344">
        <v>-74.39</v>
      </c>
    </row>
    <row r="12345" spans="1:16" x14ac:dyDescent="0.25">
      <c r="A12345">
        <v>0</v>
      </c>
      <c r="B12345">
        <v>12322</v>
      </c>
      <c r="C12345">
        <v>-25.59431</v>
      </c>
      <c r="D12345">
        <v>-53.56071</v>
      </c>
      <c r="E12345">
        <v>242791.46948999999</v>
      </c>
      <c r="F12345">
        <v>7166719.9687900003</v>
      </c>
      <c r="G12345">
        <v>2.67</v>
      </c>
      <c r="H12345">
        <v>329.53</v>
      </c>
      <c r="I12345">
        <v>29000404</v>
      </c>
      <c r="J12345">
        <v>5044130.75</v>
      </c>
      <c r="K12345">
        <v>7168027.04</v>
      </c>
      <c r="L12345">
        <v>8856.09</v>
      </c>
      <c r="M12345">
        <v>0.43</v>
      </c>
      <c r="N12345">
        <v>8996.16</v>
      </c>
      <c r="O12345">
        <v>64.81</v>
      </c>
      <c r="P12345">
        <v>-74.83</v>
      </c>
    </row>
    <row r="12346" spans="1:16" x14ac:dyDescent="0.25">
      <c r="A12346">
        <v>0</v>
      </c>
      <c r="B12346">
        <v>12323</v>
      </c>
      <c r="C12346">
        <v>-25.614940000000001</v>
      </c>
      <c r="D12346">
        <v>-53.557690000000001</v>
      </c>
      <c r="E12346">
        <v>243139.06857999999</v>
      </c>
      <c r="F12346">
        <v>7164439.8311400004</v>
      </c>
      <c r="G12346">
        <v>2.67</v>
      </c>
      <c r="H12346">
        <v>390.16</v>
      </c>
      <c r="I12346">
        <v>29000504</v>
      </c>
      <c r="J12346">
        <v>5044426.51</v>
      </c>
      <c r="K12346">
        <v>7165740.5499999998</v>
      </c>
      <c r="L12346">
        <v>8844.58</v>
      </c>
      <c r="M12346">
        <v>0.18</v>
      </c>
      <c r="N12346">
        <v>8997.61</v>
      </c>
      <c r="O12346">
        <v>76.73</v>
      </c>
      <c r="P12346">
        <v>-76.12</v>
      </c>
    </row>
    <row r="12347" spans="1:16" x14ac:dyDescent="0.25">
      <c r="A12347">
        <v>0</v>
      </c>
      <c r="B12347">
        <v>12324</v>
      </c>
      <c r="C12347">
        <v>-25.636939999999999</v>
      </c>
      <c r="D12347">
        <v>-53.557960000000001</v>
      </c>
      <c r="E12347">
        <v>243159.04444999999</v>
      </c>
      <c r="F12347">
        <v>7162001.4951200001</v>
      </c>
      <c r="G12347">
        <v>2.67</v>
      </c>
      <c r="H12347">
        <v>404.31</v>
      </c>
      <c r="I12347">
        <v>29000604</v>
      </c>
      <c r="J12347">
        <v>5044391.26</v>
      </c>
      <c r="K12347">
        <v>7163303.3700000001</v>
      </c>
      <c r="L12347">
        <v>8840.59</v>
      </c>
      <c r="M12347">
        <v>0.1</v>
      </c>
      <c r="N12347">
        <v>8999.16</v>
      </c>
      <c r="O12347">
        <v>79.510000000000005</v>
      </c>
      <c r="P12347">
        <v>-78.959999999999994</v>
      </c>
    </row>
    <row r="12348" spans="1:16" x14ac:dyDescent="0.25">
      <c r="A12348">
        <v>0</v>
      </c>
      <c r="B12348">
        <v>12325</v>
      </c>
      <c r="C12348">
        <v>-25.66816</v>
      </c>
      <c r="D12348">
        <v>-53.553919999999998</v>
      </c>
      <c r="E12348">
        <v>243631.66594000001</v>
      </c>
      <c r="F12348">
        <v>7158549.8528300002</v>
      </c>
      <c r="G12348">
        <v>2.67</v>
      </c>
      <c r="H12348">
        <v>432.33</v>
      </c>
      <c r="I12348">
        <v>29000704</v>
      </c>
      <c r="J12348">
        <v>5044785.3099999996</v>
      </c>
      <c r="K12348">
        <v>7159843.2999999998</v>
      </c>
      <c r="L12348">
        <v>8841.5300000000007</v>
      </c>
      <c r="M12348">
        <v>0.18</v>
      </c>
      <c r="N12348">
        <v>9001.36</v>
      </c>
      <c r="O12348">
        <v>85.03</v>
      </c>
      <c r="P12348">
        <v>-74.62</v>
      </c>
    </row>
    <row r="12349" spans="1:16" x14ac:dyDescent="0.25">
      <c r="A12349">
        <v>0</v>
      </c>
      <c r="B12349">
        <v>12326</v>
      </c>
      <c r="C12349">
        <v>-25.717040000000001</v>
      </c>
      <c r="D12349">
        <v>-53.538780000000003</v>
      </c>
      <c r="E12349">
        <v>245256.20056999999</v>
      </c>
      <c r="F12349">
        <v>7153162.7767000003</v>
      </c>
      <c r="G12349">
        <v>2.67</v>
      </c>
      <c r="H12349">
        <v>461.61</v>
      </c>
      <c r="I12349">
        <v>29000804</v>
      </c>
      <c r="J12349">
        <v>5046286.43</v>
      </c>
      <c r="K12349">
        <v>7154422.8700000001</v>
      </c>
      <c r="L12349">
        <v>8837.77</v>
      </c>
      <c r="M12349">
        <v>0.38</v>
      </c>
      <c r="N12349">
        <v>9004.7999999999993</v>
      </c>
      <c r="O12349">
        <v>90.79</v>
      </c>
      <c r="P12349">
        <v>-75.87</v>
      </c>
    </row>
    <row r="12350" spans="1:16" x14ac:dyDescent="0.25">
      <c r="A12350">
        <v>0</v>
      </c>
      <c r="B12350">
        <v>12327</v>
      </c>
      <c r="C12350">
        <v>-25.73668</v>
      </c>
      <c r="D12350">
        <v>-53.544060000000002</v>
      </c>
      <c r="E12350">
        <v>244768.15612</v>
      </c>
      <c r="F12350">
        <v>7150976.2576099997</v>
      </c>
      <c r="G12350">
        <v>2.67</v>
      </c>
      <c r="H12350">
        <v>465.4</v>
      </c>
      <c r="I12350">
        <v>29000904</v>
      </c>
      <c r="J12350">
        <v>5045749.03</v>
      </c>
      <c r="K12350">
        <v>7152248.8600000003</v>
      </c>
      <c r="L12350">
        <v>8837.44</v>
      </c>
      <c r="M12350">
        <v>0.46</v>
      </c>
      <c r="N12350">
        <v>9006.19</v>
      </c>
      <c r="O12350">
        <v>91.53</v>
      </c>
      <c r="P12350">
        <v>-76.760000000000005</v>
      </c>
    </row>
    <row r="12351" spans="1:16" x14ac:dyDescent="0.25">
      <c r="A12351">
        <v>0</v>
      </c>
      <c r="B12351">
        <v>12328</v>
      </c>
      <c r="C12351">
        <v>-25.762049999999999</v>
      </c>
      <c r="D12351">
        <v>-53.535609999999998</v>
      </c>
      <c r="E12351">
        <v>245670.33123000001</v>
      </c>
      <c r="F12351">
        <v>7148181.3450199999</v>
      </c>
      <c r="G12351">
        <v>2.67</v>
      </c>
      <c r="H12351">
        <v>458.37</v>
      </c>
      <c r="I12351">
        <v>29001004</v>
      </c>
      <c r="J12351">
        <v>5046587</v>
      </c>
      <c r="K12351">
        <v>7149435.2400000002</v>
      </c>
      <c r="L12351">
        <v>8840.9</v>
      </c>
      <c r="M12351">
        <v>0.17</v>
      </c>
      <c r="N12351">
        <v>9007.98</v>
      </c>
      <c r="O12351">
        <v>90.14</v>
      </c>
      <c r="P12351">
        <v>-76.77</v>
      </c>
    </row>
    <row r="12352" spans="1:16" x14ac:dyDescent="0.25">
      <c r="A12352">
        <v>0</v>
      </c>
      <c r="B12352">
        <v>12329</v>
      </c>
      <c r="C12352">
        <v>-25.760850000000001</v>
      </c>
      <c r="D12352">
        <v>-53.564149999999998</v>
      </c>
      <c r="E12352">
        <v>242803.90027000001</v>
      </c>
      <c r="F12352">
        <v>7148258.8868800001</v>
      </c>
      <c r="G12352">
        <v>2.67</v>
      </c>
      <c r="H12352">
        <v>450.58</v>
      </c>
      <c r="I12352">
        <v>29001104</v>
      </c>
      <c r="J12352">
        <v>5043724.3600000003</v>
      </c>
      <c r="K12352">
        <v>7149577.9699999997</v>
      </c>
      <c r="L12352">
        <v>8842.1</v>
      </c>
      <c r="M12352">
        <v>0.88</v>
      </c>
      <c r="N12352">
        <v>9007.9</v>
      </c>
      <c r="O12352">
        <v>88.61</v>
      </c>
      <c r="P12352">
        <v>-76.3</v>
      </c>
    </row>
    <row r="12353" spans="1:16" x14ac:dyDescent="0.25">
      <c r="A12353">
        <v>0</v>
      </c>
      <c r="B12353">
        <v>12330</v>
      </c>
      <c r="C12353">
        <v>-25.762899999999998</v>
      </c>
      <c r="D12353">
        <v>-53.590679999999999</v>
      </c>
      <c r="E12353">
        <v>240146.15542</v>
      </c>
      <c r="F12353">
        <v>7147979.6357399998</v>
      </c>
      <c r="G12353">
        <v>2.67</v>
      </c>
      <c r="H12353">
        <v>356.94</v>
      </c>
      <c r="I12353">
        <v>29001204</v>
      </c>
      <c r="J12353">
        <v>5041062.18</v>
      </c>
      <c r="K12353">
        <v>7149359.3799999999</v>
      </c>
      <c r="L12353">
        <v>8863.36</v>
      </c>
      <c r="M12353">
        <v>0.48</v>
      </c>
      <c r="N12353">
        <v>9008.0400000000009</v>
      </c>
      <c r="O12353">
        <v>70.2</v>
      </c>
      <c r="P12353">
        <v>-74</v>
      </c>
    </row>
    <row r="12354" spans="1:16" x14ac:dyDescent="0.25">
      <c r="A12354">
        <v>0</v>
      </c>
      <c r="B12354">
        <v>12331</v>
      </c>
      <c r="C12354">
        <v>-25.772310000000001</v>
      </c>
      <c r="D12354">
        <v>-53.627400000000002</v>
      </c>
      <c r="E12354">
        <v>236482.21293000001</v>
      </c>
      <c r="F12354">
        <v>7146863.8842599997</v>
      </c>
      <c r="G12354">
        <v>2.67</v>
      </c>
      <c r="H12354">
        <v>298.82</v>
      </c>
      <c r="I12354">
        <v>29001304</v>
      </c>
      <c r="J12354">
        <v>5037375.5599999996</v>
      </c>
      <c r="K12354">
        <v>7148327.8099999996</v>
      </c>
      <c r="L12354">
        <v>8872.01</v>
      </c>
      <c r="M12354">
        <v>1.22</v>
      </c>
      <c r="N12354">
        <v>9008.7099999999991</v>
      </c>
      <c r="O12354">
        <v>58.77</v>
      </c>
      <c r="P12354">
        <v>-76.709999999999994</v>
      </c>
    </row>
    <row r="12355" spans="1:16" x14ac:dyDescent="0.25">
      <c r="A12355">
        <v>0</v>
      </c>
      <c r="B12355">
        <v>12332</v>
      </c>
      <c r="C12355">
        <v>-25.770800000000001</v>
      </c>
      <c r="D12355">
        <v>-53.662370000000003</v>
      </c>
      <c r="E12355">
        <v>232969.90693</v>
      </c>
      <c r="F12355">
        <v>7146960.7397699999</v>
      </c>
      <c r="G12355">
        <v>2.67</v>
      </c>
      <c r="H12355">
        <v>466.44</v>
      </c>
      <c r="I12355">
        <v>29001404</v>
      </c>
      <c r="J12355">
        <v>5033868.1500000004</v>
      </c>
      <c r="K12355">
        <v>7148504.5499999998</v>
      </c>
      <c r="L12355">
        <v>8842.52</v>
      </c>
      <c r="M12355">
        <v>0.25</v>
      </c>
      <c r="N12355">
        <v>9008.6</v>
      </c>
      <c r="O12355">
        <v>91.73</v>
      </c>
      <c r="P12355">
        <v>-74.099999999999994</v>
      </c>
    </row>
    <row r="12356" spans="1:16" x14ac:dyDescent="0.25">
      <c r="A12356">
        <v>0</v>
      </c>
      <c r="B12356">
        <v>12333</v>
      </c>
      <c r="C12356">
        <v>-25.77103</v>
      </c>
      <c r="D12356">
        <v>-53.68318</v>
      </c>
      <c r="E12356">
        <v>230882.27515999999</v>
      </c>
      <c r="F12356">
        <v>7146892.8694099998</v>
      </c>
      <c r="G12356">
        <v>2.67</v>
      </c>
      <c r="H12356">
        <v>510.62</v>
      </c>
      <c r="I12356">
        <v>29001504</v>
      </c>
      <c r="J12356">
        <v>5031780.62</v>
      </c>
      <c r="K12356">
        <v>7148484.25</v>
      </c>
      <c r="L12356">
        <v>8835.75</v>
      </c>
      <c r="M12356">
        <v>0.25</v>
      </c>
      <c r="N12356">
        <v>9008.6200000000008</v>
      </c>
      <c r="O12356">
        <v>100.43</v>
      </c>
      <c r="P12356">
        <v>-72.19</v>
      </c>
    </row>
    <row r="12357" spans="1:16" x14ac:dyDescent="0.25">
      <c r="A12357">
        <v>0</v>
      </c>
      <c r="B12357">
        <v>12334</v>
      </c>
      <c r="C12357">
        <v>-25.746559999999999</v>
      </c>
      <c r="D12357">
        <v>-53.7074</v>
      </c>
      <c r="E12357">
        <v>228396.19993</v>
      </c>
      <c r="F12357">
        <v>7149554.8806400001</v>
      </c>
      <c r="G12357">
        <v>2.67</v>
      </c>
      <c r="H12357">
        <v>487.08</v>
      </c>
      <c r="I12357">
        <v>29001604</v>
      </c>
      <c r="J12357">
        <v>5029357.0999999996</v>
      </c>
      <c r="K12357">
        <v>7151200.79</v>
      </c>
      <c r="L12357">
        <v>8841.49</v>
      </c>
      <c r="M12357">
        <v>0.61</v>
      </c>
      <c r="N12357">
        <v>9006.89</v>
      </c>
      <c r="O12357">
        <v>95.79</v>
      </c>
      <c r="P12357">
        <v>-68.989999999999995</v>
      </c>
    </row>
    <row r="12358" spans="1:16" x14ac:dyDescent="0.25">
      <c r="A12358">
        <v>0</v>
      </c>
      <c r="B12358">
        <v>12335</v>
      </c>
      <c r="C12358">
        <v>-25.724509999999999</v>
      </c>
      <c r="D12358">
        <v>-53.750250000000001</v>
      </c>
      <c r="E12358">
        <v>224044.50279</v>
      </c>
      <c r="F12358">
        <v>7151909.4561900003</v>
      </c>
      <c r="G12358">
        <v>2.67</v>
      </c>
      <c r="H12358">
        <v>393.64</v>
      </c>
      <c r="I12358">
        <v>29001704</v>
      </c>
      <c r="J12358">
        <v>5025062.51</v>
      </c>
      <c r="K12358">
        <v>7153652.4400000004</v>
      </c>
      <c r="L12358">
        <v>8863.85</v>
      </c>
      <c r="M12358">
        <v>0.18</v>
      </c>
      <c r="N12358">
        <v>9005.33</v>
      </c>
      <c r="O12358">
        <v>77.41</v>
      </c>
      <c r="P12358">
        <v>-63.89</v>
      </c>
    </row>
    <row r="12359" spans="1:16" x14ac:dyDescent="0.25">
      <c r="A12359">
        <v>0</v>
      </c>
      <c r="B12359">
        <v>12336</v>
      </c>
      <c r="C12359">
        <v>-25.702680000000001</v>
      </c>
      <c r="D12359">
        <v>-53.73272</v>
      </c>
      <c r="E12359">
        <v>225754.17297000001</v>
      </c>
      <c r="F12359">
        <v>7154365.2433599997</v>
      </c>
      <c r="G12359">
        <v>2.67</v>
      </c>
      <c r="H12359">
        <v>300.02999999999997</v>
      </c>
      <c r="I12359">
        <v>29001804</v>
      </c>
      <c r="J12359">
        <v>5026826.54</v>
      </c>
      <c r="K12359">
        <v>7156067.4299999997</v>
      </c>
      <c r="L12359">
        <v>8877.02</v>
      </c>
      <c r="M12359">
        <v>0.18</v>
      </c>
      <c r="N12359">
        <v>9003.7900000000009</v>
      </c>
      <c r="O12359">
        <v>59</v>
      </c>
      <c r="P12359">
        <v>-67.59</v>
      </c>
    </row>
    <row r="12360" spans="1:16" x14ac:dyDescent="0.25">
      <c r="A12360">
        <v>0</v>
      </c>
      <c r="B12360">
        <v>12337</v>
      </c>
      <c r="C12360">
        <v>-25.716000000000001</v>
      </c>
      <c r="D12360">
        <v>-53.699129999999997</v>
      </c>
      <c r="E12360">
        <v>229156.90776</v>
      </c>
      <c r="F12360">
        <v>7152958.5268799998</v>
      </c>
      <c r="G12360">
        <v>2.67</v>
      </c>
      <c r="H12360">
        <v>395.51</v>
      </c>
      <c r="I12360">
        <v>29001904</v>
      </c>
      <c r="J12360">
        <v>5030194.5599999996</v>
      </c>
      <c r="K12360">
        <v>7154584.5199999996</v>
      </c>
      <c r="L12360">
        <v>8857.8799999999992</v>
      </c>
      <c r="M12360">
        <v>0.14000000000000001</v>
      </c>
      <c r="N12360">
        <v>9004.73</v>
      </c>
      <c r="O12360">
        <v>77.790000000000006</v>
      </c>
      <c r="P12360">
        <v>-68.92</v>
      </c>
    </row>
    <row r="12361" spans="1:16" x14ac:dyDescent="0.25">
      <c r="A12361">
        <v>0</v>
      </c>
      <c r="B12361">
        <v>12338</v>
      </c>
      <c r="C12361">
        <v>-25.741019999999999</v>
      </c>
      <c r="D12361">
        <v>-53.682519999999997</v>
      </c>
      <c r="E12361">
        <v>230880.79282999999</v>
      </c>
      <c r="F12361">
        <v>7150219.8709300002</v>
      </c>
      <c r="G12361">
        <v>2.67</v>
      </c>
      <c r="H12361">
        <v>405.17</v>
      </c>
      <c r="I12361">
        <v>29002004</v>
      </c>
      <c r="J12361">
        <v>5031854.83</v>
      </c>
      <c r="K12361">
        <v>7151808.7699999996</v>
      </c>
      <c r="L12361">
        <v>8857.75</v>
      </c>
      <c r="M12361">
        <v>0.2</v>
      </c>
      <c r="N12361">
        <v>9006.5</v>
      </c>
      <c r="O12361">
        <v>79.69</v>
      </c>
      <c r="P12361">
        <v>-68.86</v>
      </c>
    </row>
    <row r="12362" spans="1:16" x14ac:dyDescent="0.25">
      <c r="A12362">
        <v>0</v>
      </c>
      <c r="B12362">
        <v>12339</v>
      </c>
      <c r="C12362">
        <v>-25.706009999999999</v>
      </c>
      <c r="D12362">
        <v>-53.771210000000004</v>
      </c>
      <c r="E12362">
        <v>221897.32537000001</v>
      </c>
      <c r="F12362">
        <v>7153915.6376099996</v>
      </c>
      <c r="G12362">
        <v>2.67</v>
      </c>
      <c r="H12362">
        <v>375.55</v>
      </c>
      <c r="I12362">
        <v>29002104</v>
      </c>
      <c r="J12362">
        <v>5022962.72</v>
      </c>
      <c r="K12362">
        <v>7155705.7699999996</v>
      </c>
      <c r="L12362">
        <v>8866.1299999999992</v>
      </c>
      <c r="M12362">
        <v>0.15</v>
      </c>
      <c r="N12362">
        <v>9004.0300000000007</v>
      </c>
      <c r="O12362">
        <v>73.86</v>
      </c>
      <c r="P12362">
        <v>-63.88</v>
      </c>
    </row>
    <row r="12363" spans="1:16" x14ac:dyDescent="0.25">
      <c r="A12363">
        <v>0</v>
      </c>
      <c r="B12363">
        <v>12340</v>
      </c>
      <c r="C12363">
        <v>-25.683129999999998</v>
      </c>
      <c r="D12363">
        <v>-53.799439999999997</v>
      </c>
      <c r="E12363">
        <v>219009.15705000001</v>
      </c>
      <c r="F12363">
        <v>7156391.4808900002</v>
      </c>
      <c r="G12363">
        <v>2.67</v>
      </c>
      <c r="H12363">
        <v>379</v>
      </c>
      <c r="I12363">
        <v>29002204</v>
      </c>
      <c r="J12363">
        <v>5020133.24</v>
      </c>
      <c r="K12363">
        <v>7158245.1200000001</v>
      </c>
      <c r="L12363">
        <v>8866.02</v>
      </c>
      <c r="M12363">
        <v>0.24</v>
      </c>
      <c r="N12363">
        <v>9002.42</v>
      </c>
      <c r="O12363">
        <v>74.540000000000006</v>
      </c>
      <c r="P12363">
        <v>-61.61</v>
      </c>
    </row>
    <row r="12364" spans="1:16" x14ac:dyDescent="0.25">
      <c r="A12364">
        <v>0</v>
      </c>
      <c r="B12364">
        <v>12341</v>
      </c>
      <c r="C12364">
        <v>-25.66282</v>
      </c>
      <c r="D12364">
        <v>-53.812089999999998</v>
      </c>
      <c r="E12364">
        <v>217690.88767</v>
      </c>
      <c r="F12364">
        <v>7158615.3473699996</v>
      </c>
      <c r="G12364">
        <v>2.67</v>
      </c>
      <c r="H12364">
        <v>337.84</v>
      </c>
      <c r="I12364">
        <v>29002304</v>
      </c>
      <c r="J12364">
        <v>5018866.5599999996</v>
      </c>
      <c r="K12364">
        <v>7160497</v>
      </c>
      <c r="L12364">
        <v>8876.56</v>
      </c>
      <c r="M12364">
        <v>0.15</v>
      </c>
      <c r="N12364">
        <v>9000.98</v>
      </c>
      <c r="O12364">
        <v>66.44</v>
      </c>
      <c r="P12364">
        <v>-57.83</v>
      </c>
    </row>
    <row r="12365" spans="1:16" x14ac:dyDescent="0.25">
      <c r="A12365">
        <v>0</v>
      </c>
      <c r="B12365">
        <v>12342</v>
      </c>
      <c r="C12365">
        <v>-25.64226</v>
      </c>
      <c r="D12365">
        <v>-53.841500000000003</v>
      </c>
      <c r="E12365">
        <v>214687.90556000001</v>
      </c>
      <c r="F12365">
        <v>7160830.7655499997</v>
      </c>
      <c r="G12365">
        <v>2.67</v>
      </c>
      <c r="H12365">
        <v>310.55</v>
      </c>
      <c r="I12365">
        <v>29002404</v>
      </c>
      <c r="J12365">
        <v>5015916.47</v>
      </c>
      <c r="K12365">
        <v>7162778.5700000003</v>
      </c>
      <c r="L12365">
        <v>8879.7999999999993</v>
      </c>
      <c r="M12365">
        <v>0.05</v>
      </c>
      <c r="N12365">
        <v>8999.5400000000009</v>
      </c>
      <c r="O12365">
        <v>61.08</v>
      </c>
      <c r="P12365">
        <v>-58.61</v>
      </c>
    </row>
    <row r="12366" spans="1:16" x14ac:dyDescent="0.25">
      <c r="A12366">
        <v>0</v>
      </c>
      <c r="B12366">
        <v>12343</v>
      </c>
      <c r="C12366">
        <v>-25.61871</v>
      </c>
      <c r="D12366">
        <v>-53.870330000000003</v>
      </c>
      <c r="E12366">
        <v>211734.99028</v>
      </c>
      <c r="F12366">
        <v>7163378.2312099999</v>
      </c>
      <c r="G12366">
        <v>2.67</v>
      </c>
      <c r="H12366">
        <v>281.33999999999997</v>
      </c>
      <c r="I12366">
        <v>29002504</v>
      </c>
      <c r="J12366">
        <v>5013023.93</v>
      </c>
      <c r="K12366">
        <v>7165390.6600000001</v>
      </c>
      <c r="L12366">
        <v>8886.57</v>
      </c>
      <c r="M12366">
        <v>0.17</v>
      </c>
      <c r="N12366">
        <v>8997.8700000000008</v>
      </c>
      <c r="O12366">
        <v>55.33</v>
      </c>
      <c r="P12366">
        <v>-55.8</v>
      </c>
    </row>
    <row r="12367" spans="1:16" x14ac:dyDescent="0.25">
      <c r="A12367">
        <v>0</v>
      </c>
      <c r="B12367">
        <v>12344</v>
      </c>
      <c r="C12367">
        <v>-25.608239999999999</v>
      </c>
      <c r="D12367">
        <v>-53.903799999999997</v>
      </c>
      <c r="E12367">
        <v>208346.37471999999</v>
      </c>
      <c r="F12367">
        <v>7164465.2803400001</v>
      </c>
      <c r="G12367">
        <v>2.67</v>
      </c>
      <c r="H12367">
        <v>284.89999999999998</v>
      </c>
      <c r="I12367">
        <v>29002604</v>
      </c>
      <c r="J12367">
        <v>5009663.08</v>
      </c>
      <c r="K12367">
        <v>7166553.4199999999</v>
      </c>
      <c r="L12367">
        <v>8886.34</v>
      </c>
      <c r="M12367">
        <v>0.11</v>
      </c>
      <c r="N12367">
        <v>8997.14</v>
      </c>
      <c r="O12367">
        <v>56.03</v>
      </c>
      <c r="P12367">
        <v>-54.67</v>
      </c>
    </row>
    <row r="12368" spans="1:16" x14ac:dyDescent="0.25">
      <c r="A12368">
        <v>0</v>
      </c>
      <c r="B12368">
        <v>12345</v>
      </c>
      <c r="C12368">
        <v>-25.591950000000001</v>
      </c>
      <c r="D12368">
        <v>-53.933419999999998</v>
      </c>
      <c r="E12368">
        <v>205329.77642000001</v>
      </c>
      <c r="F12368">
        <v>7166205.1287500001</v>
      </c>
      <c r="G12368">
        <v>2.67</v>
      </c>
      <c r="H12368">
        <v>269.14</v>
      </c>
      <c r="I12368">
        <v>29002704</v>
      </c>
      <c r="J12368">
        <v>5006688.72</v>
      </c>
      <c r="K12368">
        <v>7168359.8899999997</v>
      </c>
      <c r="L12368">
        <v>8884.08</v>
      </c>
      <c r="M12368">
        <v>7.0000000000000007E-2</v>
      </c>
      <c r="N12368">
        <v>8996</v>
      </c>
      <c r="O12368">
        <v>52.93</v>
      </c>
      <c r="P12368">
        <v>-58.92</v>
      </c>
    </row>
    <row r="12369" spans="1:16" x14ac:dyDescent="0.25">
      <c r="A12369">
        <v>0</v>
      </c>
      <c r="B12369">
        <v>12346</v>
      </c>
      <c r="C12369">
        <v>-25.591329999999999</v>
      </c>
      <c r="D12369">
        <v>-53.974559999999997</v>
      </c>
      <c r="E12369">
        <v>201193.27856999999</v>
      </c>
      <c r="F12369">
        <v>7166181.6755900001</v>
      </c>
      <c r="G12369">
        <v>2.67</v>
      </c>
      <c r="H12369">
        <v>239.88</v>
      </c>
      <c r="I12369">
        <v>29002804</v>
      </c>
      <c r="J12369">
        <v>5002555.75</v>
      </c>
      <c r="K12369">
        <v>7168430.0099999998</v>
      </c>
      <c r="L12369">
        <v>8889.92</v>
      </c>
      <c r="M12369">
        <v>0.03</v>
      </c>
      <c r="N12369">
        <v>8995.9500000000007</v>
      </c>
      <c r="O12369">
        <v>47.17</v>
      </c>
      <c r="P12369">
        <v>-58.83</v>
      </c>
    </row>
    <row r="12370" spans="1:16" x14ac:dyDescent="0.25">
      <c r="A12370">
        <v>0</v>
      </c>
      <c r="B12370">
        <v>12347</v>
      </c>
      <c r="C12370">
        <v>-25.615189999999998</v>
      </c>
      <c r="D12370">
        <v>-53.957329999999999</v>
      </c>
      <c r="E12370">
        <v>202984.11332</v>
      </c>
      <c r="F12370">
        <v>7163575.9627999999</v>
      </c>
      <c r="G12370">
        <v>2.67</v>
      </c>
      <c r="H12370">
        <v>263.45</v>
      </c>
      <c r="I12370">
        <v>29002904</v>
      </c>
      <c r="J12370">
        <v>5004285.8600000003</v>
      </c>
      <c r="K12370">
        <v>7165786.2999999998</v>
      </c>
      <c r="L12370">
        <v>8888.19</v>
      </c>
      <c r="M12370">
        <v>0.02</v>
      </c>
      <c r="N12370">
        <v>8997.6299999999992</v>
      </c>
      <c r="O12370">
        <v>51.81</v>
      </c>
      <c r="P12370">
        <v>-57.6</v>
      </c>
    </row>
    <row r="12371" spans="1:16" x14ac:dyDescent="0.25">
      <c r="A12371">
        <v>0</v>
      </c>
      <c r="B12371">
        <v>12348</v>
      </c>
      <c r="C12371">
        <v>-25.643409999999999</v>
      </c>
      <c r="D12371">
        <v>-53.951650000000001</v>
      </c>
      <c r="E12371">
        <v>203624.65323</v>
      </c>
      <c r="F12371">
        <v>7160460.9985199999</v>
      </c>
      <c r="G12371">
        <v>2.67</v>
      </c>
      <c r="H12371">
        <v>227.59</v>
      </c>
      <c r="I12371">
        <v>29003004</v>
      </c>
      <c r="J12371">
        <v>5004855.2300000004</v>
      </c>
      <c r="K12371">
        <v>7162659.8099999996</v>
      </c>
      <c r="L12371">
        <v>8899.84</v>
      </c>
      <c r="M12371">
        <v>0.02</v>
      </c>
      <c r="N12371">
        <v>8999.6200000000008</v>
      </c>
      <c r="O12371">
        <v>44.76</v>
      </c>
      <c r="P12371">
        <v>-55</v>
      </c>
    </row>
    <row r="12372" spans="1:16" x14ac:dyDescent="0.25">
      <c r="A12372">
        <v>0</v>
      </c>
      <c r="B12372">
        <v>12349</v>
      </c>
      <c r="C12372">
        <v>-25.58466</v>
      </c>
      <c r="D12372">
        <v>-53.866509999999998</v>
      </c>
      <c r="E12372">
        <v>212037.18150000001</v>
      </c>
      <c r="F12372">
        <v>7167160.21208</v>
      </c>
      <c r="G12372">
        <v>2.67</v>
      </c>
      <c r="H12372">
        <v>219.53</v>
      </c>
      <c r="I12372">
        <v>29003104</v>
      </c>
      <c r="J12372">
        <v>5013411.41</v>
      </c>
      <c r="K12372">
        <v>7169162.4199999999</v>
      </c>
      <c r="L12372">
        <v>8892.2800000000007</v>
      </c>
      <c r="M12372">
        <v>0.24</v>
      </c>
      <c r="N12372">
        <v>8995.48</v>
      </c>
      <c r="O12372">
        <v>43.17</v>
      </c>
      <c r="P12372">
        <v>-59.79</v>
      </c>
    </row>
    <row r="12373" spans="1:16" x14ac:dyDescent="0.25">
      <c r="A12373">
        <v>0</v>
      </c>
      <c r="B12373">
        <v>12350</v>
      </c>
      <c r="C12373">
        <v>-25.566610000000001</v>
      </c>
      <c r="D12373">
        <v>-53.828940000000003</v>
      </c>
      <c r="E12373">
        <v>215770.65114</v>
      </c>
      <c r="F12373">
        <v>7169241.7132400004</v>
      </c>
      <c r="G12373">
        <v>2.67</v>
      </c>
      <c r="H12373">
        <v>227.32</v>
      </c>
      <c r="I12373">
        <v>29003204</v>
      </c>
      <c r="J12373">
        <v>5017188.54</v>
      </c>
      <c r="K12373">
        <v>7171157.71</v>
      </c>
      <c r="L12373">
        <v>8886.64</v>
      </c>
      <c r="M12373">
        <v>0.42</v>
      </c>
      <c r="N12373">
        <v>8994.2099999999991</v>
      </c>
      <c r="O12373">
        <v>44.71</v>
      </c>
      <c r="P12373">
        <v>-62.45</v>
      </c>
    </row>
    <row r="12374" spans="1:16" x14ac:dyDescent="0.25">
      <c r="A12374">
        <v>0</v>
      </c>
      <c r="B12374">
        <v>12351</v>
      </c>
      <c r="C12374">
        <v>-25.54682</v>
      </c>
      <c r="D12374">
        <v>-53.799979999999998</v>
      </c>
      <c r="E12374">
        <v>218635.51809</v>
      </c>
      <c r="F12374">
        <v>7171496.6565399999</v>
      </c>
      <c r="G12374">
        <v>2.67</v>
      </c>
      <c r="H12374">
        <v>230.14</v>
      </c>
      <c r="I12374">
        <v>29003304</v>
      </c>
      <c r="J12374">
        <v>5020101.82</v>
      </c>
      <c r="K12374">
        <v>7173346.0199999996</v>
      </c>
      <c r="L12374">
        <v>8885.35</v>
      </c>
      <c r="M12374">
        <v>0.22</v>
      </c>
      <c r="N12374">
        <v>8992.82</v>
      </c>
      <c r="O12374">
        <v>45.26</v>
      </c>
      <c r="P12374">
        <v>-61.99</v>
      </c>
    </row>
    <row r="12375" spans="1:16" x14ac:dyDescent="0.25">
      <c r="A12375">
        <v>0</v>
      </c>
      <c r="B12375">
        <v>12352</v>
      </c>
      <c r="C12375">
        <v>-25.604669999999999</v>
      </c>
      <c r="D12375">
        <v>-53.832120000000003</v>
      </c>
      <c r="E12375">
        <v>215541.10060000001</v>
      </c>
      <c r="F12375">
        <v>7165016.8968399996</v>
      </c>
      <c r="G12375">
        <v>2.67</v>
      </c>
      <c r="H12375">
        <v>284.33999999999997</v>
      </c>
      <c r="I12375">
        <v>29003404</v>
      </c>
      <c r="J12375">
        <v>5016863.67</v>
      </c>
      <c r="K12375">
        <v>7166941.7400000002</v>
      </c>
      <c r="L12375">
        <v>8883.39</v>
      </c>
      <c r="M12375">
        <v>0.09</v>
      </c>
      <c r="N12375">
        <v>8996.89</v>
      </c>
      <c r="O12375">
        <v>55.92</v>
      </c>
      <c r="P12375">
        <v>-57.49</v>
      </c>
    </row>
    <row r="12376" spans="1:16" x14ac:dyDescent="0.25">
      <c r="A12376">
        <v>0</v>
      </c>
      <c r="B12376">
        <v>12353</v>
      </c>
      <c r="C12376">
        <v>-25.620550000000001</v>
      </c>
      <c r="D12376">
        <v>-53.802869999999999</v>
      </c>
      <c r="E12376">
        <v>218517.71117</v>
      </c>
      <c r="F12376">
        <v>7163319.5366500001</v>
      </c>
      <c r="G12376">
        <v>2.67</v>
      </c>
      <c r="H12376">
        <v>253.85</v>
      </c>
      <c r="I12376">
        <v>29003504</v>
      </c>
      <c r="J12376">
        <v>5019799.24</v>
      </c>
      <c r="K12376">
        <v>7165178.46</v>
      </c>
      <c r="L12376">
        <v>8885.9599999999991</v>
      </c>
      <c r="M12376">
        <v>0.32</v>
      </c>
      <c r="N12376">
        <v>8998</v>
      </c>
      <c r="O12376">
        <v>49.93</v>
      </c>
      <c r="P12376">
        <v>-61.8</v>
      </c>
    </row>
    <row r="12377" spans="1:16" x14ac:dyDescent="0.25">
      <c r="A12377">
        <v>0</v>
      </c>
      <c r="B12377">
        <v>12354</v>
      </c>
      <c r="C12377">
        <v>-25.73949</v>
      </c>
      <c r="D12377">
        <v>-53.755929999999999</v>
      </c>
      <c r="E12377">
        <v>223509.00116000001</v>
      </c>
      <c r="F12377">
        <v>7150237.4401500002</v>
      </c>
      <c r="G12377">
        <v>2.67</v>
      </c>
      <c r="H12377">
        <v>393.91</v>
      </c>
      <c r="I12377">
        <v>29003604</v>
      </c>
      <c r="J12377">
        <v>5024489.45</v>
      </c>
      <c r="K12377">
        <v>7151993.9500000002</v>
      </c>
      <c r="L12377">
        <v>8863.65</v>
      </c>
      <c r="M12377">
        <v>0.63</v>
      </c>
      <c r="N12377">
        <v>9006.39</v>
      </c>
      <c r="O12377">
        <v>77.47</v>
      </c>
      <c r="P12377">
        <v>-64.64</v>
      </c>
    </row>
    <row r="12378" spans="1:16" x14ac:dyDescent="0.25">
      <c r="A12378">
        <v>0</v>
      </c>
      <c r="B12378">
        <v>12355</v>
      </c>
      <c r="C12378">
        <v>-25.769259999999999</v>
      </c>
      <c r="D12378">
        <v>-53.745260000000002</v>
      </c>
      <c r="E12378">
        <v>224648.73204999999</v>
      </c>
      <c r="F12378">
        <v>7146960.6235199999</v>
      </c>
      <c r="G12378">
        <v>2.67</v>
      </c>
      <c r="H12378">
        <v>404.99</v>
      </c>
      <c r="I12378">
        <v>29003704</v>
      </c>
      <c r="J12378">
        <v>5025553.68</v>
      </c>
      <c r="K12378">
        <v>7148693.8499999996</v>
      </c>
      <c r="L12378">
        <v>8862.64</v>
      </c>
      <c r="M12378">
        <v>0.16</v>
      </c>
      <c r="N12378">
        <v>9008.5</v>
      </c>
      <c r="O12378">
        <v>79.650000000000006</v>
      </c>
      <c r="P12378">
        <v>-66.05</v>
      </c>
    </row>
    <row r="12379" spans="1:16" x14ac:dyDescent="0.25">
      <c r="A12379">
        <v>0</v>
      </c>
      <c r="B12379">
        <v>12356</v>
      </c>
      <c r="C12379">
        <v>-25.80172</v>
      </c>
      <c r="D12379">
        <v>-53.752090000000003</v>
      </c>
      <c r="E12379">
        <v>224038.57165999999</v>
      </c>
      <c r="F12379">
        <v>7143349.0200699996</v>
      </c>
      <c r="G12379">
        <v>2.67</v>
      </c>
      <c r="H12379">
        <v>444.62</v>
      </c>
      <c r="I12379">
        <v>29003804</v>
      </c>
      <c r="J12379">
        <v>5024861.78</v>
      </c>
      <c r="K12379">
        <v>7145099.0499999998</v>
      </c>
      <c r="L12379">
        <v>8856.4</v>
      </c>
      <c r="M12379">
        <v>0.27</v>
      </c>
      <c r="N12379">
        <v>9010.7800000000007</v>
      </c>
      <c r="O12379">
        <v>87.45</v>
      </c>
      <c r="P12379">
        <v>-66.67</v>
      </c>
    </row>
    <row r="12380" spans="1:16" x14ac:dyDescent="0.25">
      <c r="A12380">
        <v>0</v>
      </c>
      <c r="B12380">
        <v>12357</v>
      </c>
      <c r="C12380">
        <v>-25.82687</v>
      </c>
      <c r="D12380">
        <v>-53.740090000000002</v>
      </c>
      <c r="E12380">
        <v>225300.51556</v>
      </c>
      <c r="F12380">
        <v>7140586.9769700002</v>
      </c>
      <c r="G12380">
        <v>2.67</v>
      </c>
      <c r="H12380">
        <v>417.71</v>
      </c>
      <c r="I12380">
        <v>29003904</v>
      </c>
      <c r="J12380">
        <v>5026059.7</v>
      </c>
      <c r="K12380">
        <v>7142310.4500000002</v>
      </c>
      <c r="L12380">
        <v>8861.5400000000009</v>
      </c>
      <c r="M12380">
        <v>0.4</v>
      </c>
      <c r="N12380">
        <v>9012.57</v>
      </c>
      <c r="O12380">
        <v>82.15</v>
      </c>
      <c r="P12380">
        <v>-68.47</v>
      </c>
    </row>
    <row r="12381" spans="1:16" x14ac:dyDescent="0.25">
      <c r="A12381">
        <v>0</v>
      </c>
      <c r="B12381">
        <v>12358</v>
      </c>
      <c r="C12381">
        <v>-25.84055</v>
      </c>
      <c r="D12381">
        <v>-53.770200000000003</v>
      </c>
      <c r="E12381">
        <v>222312.4332</v>
      </c>
      <c r="F12381">
        <v>7139007.5868300004</v>
      </c>
      <c r="G12381">
        <v>2.67</v>
      </c>
      <c r="H12381">
        <v>387.63</v>
      </c>
      <c r="I12381">
        <v>29004004</v>
      </c>
      <c r="J12381">
        <v>5023038.09</v>
      </c>
      <c r="K12381">
        <v>7140800.5199999996</v>
      </c>
      <c r="L12381">
        <v>8869</v>
      </c>
      <c r="M12381">
        <v>0.82</v>
      </c>
      <c r="N12381">
        <v>9013.5300000000007</v>
      </c>
      <c r="O12381">
        <v>76.239999999999995</v>
      </c>
      <c r="P12381">
        <v>-67.48</v>
      </c>
    </row>
    <row r="12382" spans="1:16" x14ac:dyDescent="0.25">
      <c r="A12382">
        <v>0</v>
      </c>
      <c r="B12382">
        <v>12359</v>
      </c>
      <c r="C12382">
        <v>-25.873149999999999</v>
      </c>
      <c r="D12382">
        <v>-53.763930000000002</v>
      </c>
      <c r="E12382">
        <v>223017.31792999999</v>
      </c>
      <c r="F12382">
        <v>7135407.9710900001</v>
      </c>
      <c r="G12382">
        <v>2.67</v>
      </c>
      <c r="H12382">
        <v>404.68</v>
      </c>
      <c r="I12382">
        <v>29004104</v>
      </c>
      <c r="J12382">
        <v>5023660.1900000004</v>
      </c>
      <c r="K12382">
        <v>7137187.75</v>
      </c>
      <c r="L12382">
        <v>8867.0300000000007</v>
      </c>
      <c r="M12382">
        <v>0.12</v>
      </c>
      <c r="N12382">
        <v>9015.85</v>
      </c>
      <c r="O12382">
        <v>79.59</v>
      </c>
      <c r="P12382">
        <v>-69.11</v>
      </c>
    </row>
    <row r="12383" spans="1:16" x14ac:dyDescent="0.25">
      <c r="A12383">
        <v>0</v>
      </c>
      <c r="B12383">
        <v>12360</v>
      </c>
      <c r="C12383">
        <v>-25.731770000000001</v>
      </c>
      <c r="D12383">
        <v>-53.787430000000001</v>
      </c>
      <c r="E12383">
        <v>220329.09416000001</v>
      </c>
      <c r="F12383">
        <v>7151026.5242600003</v>
      </c>
      <c r="G12383">
        <v>2.67</v>
      </c>
      <c r="H12383">
        <v>283.27999999999997</v>
      </c>
      <c r="I12383">
        <v>29004204</v>
      </c>
      <c r="J12383">
        <v>5021330.1900000004</v>
      </c>
      <c r="K12383">
        <v>7152854.6799999997</v>
      </c>
      <c r="L12383">
        <v>8885.6299999999992</v>
      </c>
      <c r="M12383">
        <v>0.41</v>
      </c>
      <c r="N12383">
        <v>9005.85</v>
      </c>
      <c r="O12383">
        <v>55.71</v>
      </c>
      <c r="P12383">
        <v>-64.099999999999994</v>
      </c>
    </row>
    <row r="12384" spans="1:16" x14ac:dyDescent="0.25">
      <c r="A12384">
        <v>0</v>
      </c>
      <c r="B12384">
        <v>12361</v>
      </c>
      <c r="C12384">
        <v>-25.758459999999999</v>
      </c>
      <c r="D12384">
        <v>-53.800080000000001</v>
      </c>
      <c r="E12384">
        <v>219122.09143</v>
      </c>
      <c r="F12384">
        <v>7148041.7058800003</v>
      </c>
      <c r="G12384">
        <v>2.67</v>
      </c>
      <c r="H12384">
        <v>342.61</v>
      </c>
      <c r="I12384">
        <v>29004304</v>
      </c>
      <c r="J12384">
        <v>5020056.3499999996</v>
      </c>
      <c r="K12384">
        <v>7149899.8099999996</v>
      </c>
      <c r="L12384">
        <v>8877.6299999999992</v>
      </c>
      <c r="M12384">
        <v>0.3</v>
      </c>
      <c r="N12384">
        <v>9007.73</v>
      </c>
      <c r="O12384">
        <v>67.38</v>
      </c>
      <c r="P12384">
        <v>-62.43</v>
      </c>
    </row>
    <row r="12385" spans="1:16" x14ac:dyDescent="0.25">
      <c r="A12385">
        <v>0</v>
      </c>
      <c r="B12385">
        <v>12362</v>
      </c>
      <c r="C12385">
        <v>-25.7807</v>
      </c>
      <c r="D12385">
        <v>-53.792819999999999</v>
      </c>
      <c r="E12385">
        <v>219902.98251999999</v>
      </c>
      <c r="F12385">
        <v>7145592.43181</v>
      </c>
      <c r="G12385">
        <v>2.67</v>
      </c>
      <c r="H12385">
        <v>400.37</v>
      </c>
      <c r="I12385">
        <v>29004404</v>
      </c>
      <c r="J12385">
        <v>5020780.82</v>
      </c>
      <c r="K12385">
        <v>7147434.8200000003</v>
      </c>
      <c r="L12385">
        <v>8867.57</v>
      </c>
      <c r="M12385">
        <v>0.21</v>
      </c>
      <c r="N12385">
        <v>9009.2999999999993</v>
      </c>
      <c r="O12385">
        <v>78.739999999999995</v>
      </c>
      <c r="P12385">
        <v>-62.77</v>
      </c>
    </row>
    <row r="12386" spans="1:16" x14ac:dyDescent="0.25">
      <c r="A12386">
        <v>0</v>
      </c>
      <c r="B12386">
        <v>12363</v>
      </c>
      <c r="C12386">
        <v>-25.798770000000001</v>
      </c>
      <c r="D12386">
        <v>-53.77487</v>
      </c>
      <c r="E12386">
        <v>221746.33426999999</v>
      </c>
      <c r="F12386">
        <v>7143627.9362500003</v>
      </c>
      <c r="G12386">
        <v>2.67</v>
      </c>
      <c r="H12386">
        <v>396.32</v>
      </c>
      <c r="I12386">
        <v>29004504</v>
      </c>
      <c r="J12386">
        <v>5022577.83</v>
      </c>
      <c r="K12386">
        <v>7145429.9699999997</v>
      </c>
      <c r="L12386">
        <v>8865.31</v>
      </c>
      <c r="M12386">
        <v>0.49</v>
      </c>
      <c r="N12386">
        <v>9010.58</v>
      </c>
      <c r="O12386">
        <v>77.94</v>
      </c>
      <c r="P12386">
        <v>-66.84</v>
      </c>
    </row>
    <row r="12387" spans="1:16" x14ac:dyDescent="0.25">
      <c r="A12387">
        <v>0</v>
      </c>
      <c r="B12387">
        <v>12364</v>
      </c>
      <c r="C12387">
        <v>-25.8157</v>
      </c>
      <c r="D12387">
        <v>-53.76296</v>
      </c>
      <c r="E12387">
        <v>222980.62512000001</v>
      </c>
      <c r="F12387">
        <v>7141776.8473800002</v>
      </c>
      <c r="G12387">
        <v>2.67</v>
      </c>
      <c r="H12387">
        <v>382.86</v>
      </c>
      <c r="I12387">
        <v>29004604</v>
      </c>
      <c r="J12387">
        <v>5023768.88</v>
      </c>
      <c r="K12387">
        <v>7143552.2699999996</v>
      </c>
      <c r="L12387">
        <v>8870.19</v>
      </c>
      <c r="M12387">
        <v>0.24</v>
      </c>
      <c r="N12387">
        <v>9011.7800000000007</v>
      </c>
      <c r="O12387">
        <v>75.3</v>
      </c>
      <c r="P12387">
        <v>-66.05</v>
      </c>
    </row>
    <row r="12388" spans="1:16" x14ac:dyDescent="0.25">
      <c r="A12388">
        <v>0</v>
      </c>
      <c r="B12388">
        <v>12365</v>
      </c>
      <c r="C12388">
        <v>-25.866589999999999</v>
      </c>
      <c r="D12388">
        <v>-53.707949999999997</v>
      </c>
      <c r="E12388">
        <v>228614.88952</v>
      </c>
      <c r="F12388">
        <v>7136251.9995600004</v>
      </c>
      <c r="G12388">
        <v>2.67</v>
      </c>
      <c r="H12388">
        <v>406.51</v>
      </c>
      <c r="I12388">
        <v>29004704</v>
      </c>
      <c r="J12388">
        <v>5029272.41</v>
      </c>
      <c r="K12388">
        <v>7137903.2300000004</v>
      </c>
      <c r="L12388">
        <v>8864.33</v>
      </c>
      <c r="M12388">
        <v>0.38</v>
      </c>
      <c r="N12388">
        <v>9015.39</v>
      </c>
      <c r="O12388">
        <v>79.94</v>
      </c>
      <c r="P12388">
        <v>-70.73</v>
      </c>
    </row>
    <row r="12389" spans="1:16" x14ac:dyDescent="0.25">
      <c r="A12389">
        <v>0</v>
      </c>
      <c r="B12389">
        <v>12366</v>
      </c>
      <c r="C12389">
        <v>-25.889620000000001</v>
      </c>
      <c r="D12389">
        <v>-53.70881</v>
      </c>
      <c r="E12389">
        <v>228581.36596</v>
      </c>
      <c r="F12389">
        <v>7133698.0103099998</v>
      </c>
      <c r="G12389">
        <v>2.67</v>
      </c>
      <c r="H12389">
        <v>439.01</v>
      </c>
      <c r="I12389">
        <v>29004804</v>
      </c>
      <c r="J12389">
        <v>5029180.55</v>
      </c>
      <c r="K12389">
        <v>7135351.9900000002</v>
      </c>
      <c r="L12389">
        <v>8859.15</v>
      </c>
      <c r="M12389">
        <v>1.34</v>
      </c>
      <c r="N12389">
        <v>9017.02</v>
      </c>
      <c r="O12389">
        <v>86.34</v>
      </c>
      <c r="P12389">
        <v>-70.180000000000007</v>
      </c>
    </row>
    <row r="12390" spans="1:16" x14ac:dyDescent="0.25">
      <c r="A12390">
        <v>0</v>
      </c>
      <c r="B12390">
        <v>12367</v>
      </c>
      <c r="C12390">
        <v>-25.916899999999998</v>
      </c>
      <c r="D12390">
        <v>-53.72045</v>
      </c>
      <c r="E12390">
        <v>227477.26668999999</v>
      </c>
      <c r="F12390">
        <v>7130650.6269699996</v>
      </c>
      <c r="G12390">
        <v>2.67</v>
      </c>
      <c r="H12390">
        <v>528.52</v>
      </c>
      <c r="I12390">
        <v>29004904</v>
      </c>
      <c r="J12390">
        <v>5028007.6500000004</v>
      </c>
      <c r="K12390">
        <v>7132332.2400000002</v>
      </c>
      <c r="L12390">
        <v>8845.2000000000007</v>
      </c>
      <c r="M12390">
        <v>0.2</v>
      </c>
      <c r="N12390">
        <v>9018.94</v>
      </c>
      <c r="O12390">
        <v>103.95</v>
      </c>
      <c r="P12390">
        <v>-69.599999999999994</v>
      </c>
    </row>
    <row r="12391" spans="1:16" x14ac:dyDescent="0.25">
      <c r="A12391">
        <v>0</v>
      </c>
      <c r="B12391">
        <v>12368</v>
      </c>
      <c r="C12391">
        <v>-25.945070000000001</v>
      </c>
      <c r="D12391">
        <v>-53.727930000000001</v>
      </c>
      <c r="E12391">
        <v>226792.64822999999</v>
      </c>
      <c r="F12391">
        <v>7127513.1578599997</v>
      </c>
      <c r="G12391">
        <v>2.67</v>
      </c>
      <c r="H12391">
        <v>580.94000000000005</v>
      </c>
      <c r="I12391">
        <v>29005004</v>
      </c>
      <c r="J12391">
        <v>5027251.76</v>
      </c>
      <c r="K12391">
        <v>7129212.9199999999</v>
      </c>
      <c r="L12391">
        <v>8835.57</v>
      </c>
      <c r="M12391">
        <v>0.21</v>
      </c>
      <c r="N12391">
        <v>9020.9599999999991</v>
      </c>
      <c r="O12391">
        <v>114.25</v>
      </c>
      <c r="P12391">
        <v>-70.92</v>
      </c>
    </row>
    <row r="12392" spans="1:16" x14ac:dyDescent="0.25">
      <c r="A12392">
        <v>0</v>
      </c>
      <c r="B12392">
        <v>12369</v>
      </c>
      <c r="C12392">
        <v>-25.972329999999999</v>
      </c>
      <c r="D12392">
        <v>-53.723230000000001</v>
      </c>
      <c r="E12392">
        <v>227326.48225</v>
      </c>
      <c r="F12392">
        <v>7124501.9352099998</v>
      </c>
      <c r="G12392">
        <v>2.67</v>
      </c>
      <c r="H12392">
        <v>589.12</v>
      </c>
      <c r="I12392">
        <v>29005104</v>
      </c>
      <c r="J12392">
        <v>5027716.1500000004</v>
      </c>
      <c r="K12392">
        <v>7126191.8300000001</v>
      </c>
      <c r="L12392">
        <v>8838.02</v>
      </c>
      <c r="M12392">
        <v>0.1</v>
      </c>
      <c r="N12392">
        <v>9022.89</v>
      </c>
      <c r="O12392">
        <v>115.87</v>
      </c>
      <c r="P12392">
        <v>-68.900000000000006</v>
      </c>
    </row>
    <row r="12393" spans="1:16" x14ac:dyDescent="0.25">
      <c r="A12393">
        <v>0</v>
      </c>
      <c r="B12393">
        <v>12370</v>
      </c>
      <c r="C12393">
        <v>-26.00423</v>
      </c>
      <c r="D12393">
        <v>-53.726010000000002</v>
      </c>
      <c r="E12393">
        <v>227121.75375</v>
      </c>
      <c r="F12393">
        <v>7120960.8652600003</v>
      </c>
      <c r="G12393">
        <v>2.67</v>
      </c>
      <c r="H12393">
        <v>571.6</v>
      </c>
      <c r="I12393">
        <v>29005204</v>
      </c>
      <c r="J12393">
        <v>5027430.3499999996</v>
      </c>
      <c r="K12393">
        <v>7122658.25</v>
      </c>
      <c r="L12393">
        <v>8843.08</v>
      </c>
      <c r="M12393">
        <v>0.08</v>
      </c>
      <c r="N12393">
        <v>9025.15</v>
      </c>
      <c r="O12393">
        <v>112.42</v>
      </c>
      <c r="P12393">
        <v>-69.569999999999993</v>
      </c>
    </row>
    <row r="12394" spans="1:16" x14ac:dyDescent="0.25">
      <c r="A12394">
        <v>0</v>
      </c>
      <c r="B12394">
        <v>12371</v>
      </c>
      <c r="C12394">
        <v>-25.808530000000001</v>
      </c>
      <c r="D12394">
        <v>-53.677</v>
      </c>
      <c r="E12394">
        <v>231586.93724</v>
      </c>
      <c r="F12394">
        <v>7142749.8068599999</v>
      </c>
      <c r="G12394">
        <v>2.67</v>
      </c>
      <c r="H12394">
        <v>532.55999999999995</v>
      </c>
      <c r="I12394">
        <v>29005304</v>
      </c>
      <c r="J12394">
        <v>5032390.3499999996</v>
      </c>
      <c r="K12394">
        <v>7144328.2599999998</v>
      </c>
      <c r="L12394">
        <v>8834.7800000000007</v>
      </c>
      <c r="M12394">
        <v>0.36</v>
      </c>
      <c r="N12394">
        <v>9011.27</v>
      </c>
      <c r="O12394">
        <v>104.74</v>
      </c>
      <c r="P12394">
        <v>-71.39</v>
      </c>
    </row>
    <row r="12395" spans="1:16" x14ac:dyDescent="0.25">
      <c r="A12395">
        <v>0</v>
      </c>
      <c r="B12395">
        <v>12372</v>
      </c>
      <c r="C12395">
        <v>-25.823509999999999</v>
      </c>
      <c r="D12395">
        <v>-53.703029999999998</v>
      </c>
      <c r="E12395">
        <v>229009.93027000001</v>
      </c>
      <c r="F12395">
        <v>7141036.3109400002</v>
      </c>
      <c r="G12395">
        <v>2.67</v>
      </c>
      <c r="H12395">
        <v>525.26</v>
      </c>
      <c r="I12395">
        <v>29005404</v>
      </c>
      <c r="J12395">
        <v>5029776.33</v>
      </c>
      <c r="K12395">
        <v>7142674.8300000001</v>
      </c>
      <c r="L12395">
        <v>8840.66</v>
      </c>
      <c r="M12395">
        <v>0.23</v>
      </c>
      <c r="N12395">
        <v>9012.33</v>
      </c>
      <c r="O12395">
        <v>103.3</v>
      </c>
      <c r="P12395">
        <v>-68.14</v>
      </c>
    </row>
    <row r="12396" spans="1:16" x14ac:dyDescent="0.25">
      <c r="A12396">
        <v>0</v>
      </c>
      <c r="B12396">
        <v>12373</v>
      </c>
      <c r="C12396">
        <v>-25.814889999999998</v>
      </c>
      <c r="D12396">
        <v>-53.72851</v>
      </c>
      <c r="E12396">
        <v>226434.42410999999</v>
      </c>
      <c r="F12396">
        <v>7141938.7850299999</v>
      </c>
      <c r="G12396">
        <v>2.67</v>
      </c>
      <c r="H12396">
        <v>505.25</v>
      </c>
      <c r="I12396">
        <v>29005504</v>
      </c>
      <c r="J12396">
        <v>5027223.49</v>
      </c>
      <c r="K12396">
        <v>7143635.3300000001</v>
      </c>
      <c r="L12396">
        <v>8846.14</v>
      </c>
      <c r="M12396">
        <v>0.24</v>
      </c>
      <c r="N12396">
        <v>9011.7199999999993</v>
      </c>
      <c r="O12396">
        <v>99.36</v>
      </c>
      <c r="P12396">
        <v>-65.97</v>
      </c>
    </row>
    <row r="12397" spans="1:16" x14ac:dyDescent="0.25">
      <c r="A12397">
        <v>0</v>
      </c>
      <c r="B12397">
        <v>12374</v>
      </c>
      <c r="C12397">
        <v>-25.850950000000001</v>
      </c>
      <c r="D12397">
        <v>-53.687130000000003</v>
      </c>
      <c r="E12397">
        <v>230666.90455000001</v>
      </c>
      <c r="F12397">
        <v>7138028.1285100002</v>
      </c>
      <c r="G12397">
        <v>2.67</v>
      </c>
      <c r="H12397">
        <v>527.77</v>
      </c>
      <c r="I12397">
        <v>29005604</v>
      </c>
      <c r="J12397">
        <v>5031363.34</v>
      </c>
      <c r="K12397">
        <v>7139631.1399999997</v>
      </c>
      <c r="L12397">
        <v>8838.23</v>
      </c>
      <c r="M12397">
        <v>0.25</v>
      </c>
      <c r="N12397">
        <v>9014.2800000000007</v>
      </c>
      <c r="O12397">
        <v>103.8</v>
      </c>
      <c r="P12397">
        <v>-72</v>
      </c>
    </row>
    <row r="12398" spans="1:16" x14ac:dyDescent="0.25">
      <c r="A12398">
        <v>0</v>
      </c>
      <c r="B12398">
        <v>12375</v>
      </c>
      <c r="C12398">
        <v>-25.881129999999999</v>
      </c>
      <c r="D12398">
        <v>-53.666600000000003</v>
      </c>
      <c r="E12398">
        <v>232793.53078</v>
      </c>
      <c r="F12398">
        <v>7134725.5934899999</v>
      </c>
      <c r="G12398">
        <v>2.67</v>
      </c>
      <c r="H12398">
        <v>540.86</v>
      </c>
      <c r="I12398">
        <v>29005704</v>
      </c>
      <c r="J12398">
        <v>5033412.8499999996</v>
      </c>
      <c r="K12398">
        <v>7136282.5099999998</v>
      </c>
      <c r="L12398">
        <v>8837.98</v>
      </c>
      <c r="M12398">
        <v>0.46</v>
      </c>
      <c r="N12398">
        <v>9016.41</v>
      </c>
      <c r="O12398">
        <v>106.37</v>
      </c>
      <c r="P12398">
        <v>-71.61</v>
      </c>
    </row>
    <row r="12399" spans="1:16" x14ac:dyDescent="0.25">
      <c r="A12399">
        <v>0</v>
      </c>
      <c r="B12399">
        <v>12376</v>
      </c>
      <c r="C12399">
        <v>-25.913830000000001</v>
      </c>
      <c r="D12399">
        <v>-53.666330000000002</v>
      </c>
      <c r="E12399">
        <v>232894.30648999999</v>
      </c>
      <c r="F12399">
        <v>7131102.3651000001</v>
      </c>
      <c r="G12399">
        <v>2.67</v>
      </c>
      <c r="H12399">
        <v>554.13</v>
      </c>
      <c r="I12399">
        <v>29005804</v>
      </c>
      <c r="J12399">
        <v>5033430.7</v>
      </c>
      <c r="K12399">
        <v>7132659.6799999997</v>
      </c>
      <c r="L12399">
        <v>8838.68</v>
      </c>
      <c r="M12399">
        <v>0.43</v>
      </c>
      <c r="N12399">
        <v>9018.73</v>
      </c>
      <c r="O12399">
        <v>108.99</v>
      </c>
      <c r="P12399">
        <v>-70.64</v>
      </c>
    </row>
    <row r="12400" spans="1:16" x14ac:dyDescent="0.25">
      <c r="A12400">
        <v>0</v>
      </c>
      <c r="B12400">
        <v>12377</v>
      </c>
      <c r="C12400">
        <v>-25.938130000000001</v>
      </c>
      <c r="D12400">
        <v>-53.660809999999998</v>
      </c>
      <c r="E12400">
        <v>233502.24922</v>
      </c>
      <c r="F12400">
        <v>7128420.7121799998</v>
      </c>
      <c r="G12400">
        <v>2.67</v>
      </c>
      <c r="H12400">
        <v>584.29</v>
      </c>
      <c r="I12400">
        <v>29005904</v>
      </c>
      <c r="J12400">
        <v>5033976.78</v>
      </c>
      <c r="K12400">
        <v>7129966.0999999996</v>
      </c>
      <c r="L12400">
        <v>8833.82</v>
      </c>
      <c r="M12400">
        <v>0.37</v>
      </c>
      <c r="N12400">
        <v>9020.4599999999991</v>
      </c>
      <c r="O12400">
        <v>114.92</v>
      </c>
      <c r="P12400">
        <v>-71.349999999999994</v>
      </c>
    </row>
    <row r="12401" spans="1:16" x14ac:dyDescent="0.25">
      <c r="A12401">
        <v>0</v>
      </c>
      <c r="B12401">
        <v>12378</v>
      </c>
      <c r="C12401">
        <v>-25.954599999999999</v>
      </c>
      <c r="D12401">
        <v>-53.63599</v>
      </c>
      <c r="E12401">
        <v>236025.99796000001</v>
      </c>
      <c r="F12401">
        <v>7126645.8610399999</v>
      </c>
      <c r="G12401">
        <v>2.67</v>
      </c>
      <c r="H12401">
        <v>473.94</v>
      </c>
      <c r="I12401">
        <v>29006004</v>
      </c>
      <c r="J12401">
        <v>5036457.93</v>
      </c>
      <c r="K12401">
        <v>7128134.7300000004</v>
      </c>
      <c r="L12401">
        <v>8854.15</v>
      </c>
      <c r="M12401">
        <v>0.59</v>
      </c>
      <c r="N12401">
        <v>9021.6299999999992</v>
      </c>
      <c r="O12401">
        <v>93.21</v>
      </c>
      <c r="P12401">
        <v>-73.680000000000007</v>
      </c>
    </row>
    <row r="12402" spans="1:16" x14ac:dyDescent="0.25">
      <c r="A12402">
        <v>0</v>
      </c>
      <c r="B12402">
        <v>12379</v>
      </c>
      <c r="C12402">
        <v>-25.95204</v>
      </c>
      <c r="D12402">
        <v>-53.687660000000001</v>
      </c>
      <c r="E12402">
        <v>230843.4835</v>
      </c>
      <c r="F12402">
        <v>7126824.2300500004</v>
      </c>
      <c r="G12402">
        <v>2.67</v>
      </c>
      <c r="H12402">
        <v>513.73</v>
      </c>
      <c r="I12402">
        <v>29006104</v>
      </c>
      <c r="J12402">
        <v>5031283.54</v>
      </c>
      <c r="K12402">
        <v>7128431.7199999997</v>
      </c>
      <c r="L12402">
        <v>8848.17</v>
      </c>
      <c r="M12402">
        <v>0.61</v>
      </c>
      <c r="N12402">
        <v>9021.44</v>
      </c>
      <c r="O12402">
        <v>101.03</v>
      </c>
      <c r="P12402">
        <v>-71.63</v>
      </c>
    </row>
    <row r="12403" spans="1:16" x14ac:dyDescent="0.25">
      <c r="A12403">
        <v>0</v>
      </c>
      <c r="B12403">
        <v>12380</v>
      </c>
      <c r="C12403">
        <v>-25.969740000000002</v>
      </c>
      <c r="D12403">
        <v>-53.702269999999999</v>
      </c>
      <c r="E12403">
        <v>229420.21724</v>
      </c>
      <c r="F12403">
        <v>7124832.5328200003</v>
      </c>
      <c r="G12403">
        <v>2.67</v>
      </c>
      <c r="H12403">
        <v>534.12</v>
      </c>
      <c r="I12403">
        <v>29006204</v>
      </c>
      <c r="J12403">
        <v>5029815.76</v>
      </c>
      <c r="K12403">
        <v>7126474.1699999999</v>
      </c>
      <c r="L12403">
        <v>8846.01</v>
      </c>
      <c r="M12403">
        <v>0.24</v>
      </c>
      <c r="N12403">
        <v>9022.7099999999991</v>
      </c>
      <c r="O12403">
        <v>105.05</v>
      </c>
      <c r="P12403">
        <v>-71.41</v>
      </c>
    </row>
    <row r="12404" spans="1:16" x14ac:dyDescent="0.25">
      <c r="A12404">
        <v>0</v>
      </c>
      <c r="B12404">
        <v>12381</v>
      </c>
      <c r="C12404">
        <v>-26.000910000000001</v>
      </c>
      <c r="D12404">
        <v>-53.759709999999998</v>
      </c>
      <c r="E12404">
        <v>223738.94323</v>
      </c>
      <c r="F12404">
        <v>7121257.9128700001</v>
      </c>
      <c r="G12404">
        <v>2.67</v>
      </c>
      <c r="H12404">
        <v>509.51</v>
      </c>
      <c r="I12404">
        <v>29006404</v>
      </c>
      <c r="J12404">
        <v>5024057.17</v>
      </c>
      <c r="K12404">
        <v>7123032.71</v>
      </c>
      <c r="L12404">
        <v>8855.3799999999992</v>
      </c>
      <c r="M12404">
        <v>0.15</v>
      </c>
      <c r="N12404">
        <v>9024.92</v>
      </c>
      <c r="O12404">
        <v>100.2</v>
      </c>
      <c r="P12404">
        <v>-69.19</v>
      </c>
    </row>
    <row r="12405" spans="1:16" x14ac:dyDescent="0.25">
      <c r="A12405">
        <v>0</v>
      </c>
      <c r="B12405">
        <v>12382</v>
      </c>
      <c r="C12405">
        <v>-25.97617</v>
      </c>
      <c r="D12405">
        <v>-53.779139999999998</v>
      </c>
      <c r="E12405">
        <v>221734.63556</v>
      </c>
      <c r="F12405">
        <v>7123958.4919199999</v>
      </c>
      <c r="G12405">
        <v>2.67</v>
      </c>
      <c r="H12405">
        <v>433.26</v>
      </c>
      <c r="I12405">
        <v>29006504</v>
      </c>
      <c r="J12405">
        <v>5022116.53</v>
      </c>
      <c r="K12405">
        <v>7125777.0499999998</v>
      </c>
      <c r="L12405">
        <v>8868.84</v>
      </c>
      <c r="M12405">
        <v>0.99</v>
      </c>
      <c r="N12405">
        <v>9023.16</v>
      </c>
      <c r="O12405">
        <v>85.2</v>
      </c>
      <c r="P12405">
        <v>-68.12</v>
      </c>
    </row>
    <row r="12406" spans="1:16" x14ac:dyDescent="0.25">
      <c r="A12406">
        <v>0</v>
      </c>
      <c r="B12406">
        <v>12383</v>
      </c>
      <c r="C12406">
        <v>-25.960989999999999</v>
      </c>
      <c r="D12406">
        <v>-53.808669999999999</v>
      </c>
      <c r="E12406">
        <v>218740.29835999999</v>
      </c>
      <c r="F12406">
        <v>7125577.6281300001</v>
      </c>
      <c r="G12406">
        <v>2.67</v>
      </c>
      <c r="H12406">
        <v>397.65</v>
      </c>
      <c r="I12406">
        <v>29006604</v>
      </c>
      <c r="J12406">
        <v>5019161.91</v>
      </c>
      <c r="K12406">
        <v>7127463.4800000004</v>
      </c>
      <c r="L12406">
        <v>8875.17</v>
      </c>
      <c r="M12406">
        <v>0.31</v>
      </c>
      <c r="N12406">
        <v>9022.08</v>
      </c>
      <c r="O12406">
        <v>78.2</v>
      </c>
      <c r="P12406">
        <v>-68.400000000000006</v>
      </c>
    </row>
    <row r="12407" spans="1:16" x14ac:dyDescent="0.25">
      <c r="A12407">
        <v>0</v>
      </c>
      <c r="B12407">
        <v>12384</v>
      </c>
      <c r="C12407">
        <v>-25.965969999999999</v>
      </c>
      <c r="D12407">
        <v>-53.828400000000002</v>
      </c>
      <c r="E12407">
        <v>216775.48441999999</v>
      </c>
      <c r="F12407">
        <v>7124983.0961699998</v>
      </c>
      <c r="G12407">
        <v>2.67</v>
      </c>
      <c r="H12407">
        <v>387.91</v>
      </c>
      <c r="I12407">
        <v>29006704</v>
      </c>
      <c r="J12407">
        <v>5017185.2</v>
      </c>
      <c r="K12407">
        <v>7126914.4900000002</v>
      </c>
      <c r="L12407">
        <v>8877.73</v>
      </c>
      <c r="M12407">
        <v>0.16</v>
      </c>
      <c r="N12407">
        <v>9022.44</v>
      </c>
      <c r="O12407">
        <v>76.290000000000006</v>
      </c>
      <c r="P12407">
        <v>-68.260000000000005</v>
      </c>
    </row>
    <row r="12408" spans="1:16" x14ac:dyDescent="0.25">
      <c r="A12408">
        <v>0</v>
      </c>
      <c r="B12408">
        <v>12385</v>
      </c>
      <c r="C12408">
        <v>-25.95598</v>
      </c>
      <c r="D12408">
        <v>-53.779170000000001</v>
      </c>
      <c r="E12408">
        <v>221684.07151000001</v>
      </c>
      <c r="F12408">
        <v>7126196.0086700004</v>
      </c>
      <c r="G12408">
        <v>2.67</v>
      </c>
      <c r="H12408">
        <v>432.37</v>
      </c>
      <c r="I12408">
        <v>29006804</v>
      </c>
      <c r="J12408">
        <v>5022117.3</v>
      </c>
      <c r="K12408">
        <v>7128013.8799999999</v>
      </c>
      <c r="L12408">
        <v>8871.6299999999992</v>
      </c>
      <c r="M12408">
        <v>0.51</v>
      </c>
      <c r="N12408">
        <v>9021.73</v>
      </c>
      <c r="O12408">
        <v>85.03</v>
      </c>
      <c r="P12408">
        <v>-64.55</v>
      </c>
    </row>
    <row r="12409" spans="1:16" x14ac:dyDescent="0.25">
      <c r="A12409">
        <v>0</v>
      </c>
      <c r="B12409">
        <v>12386</v>
      </c>
      <c r="C12409">
        <v>-25.924330000000001</v>
      </c>
      <c r="D12409">
        <v>-53.751089999999998</v>
      </c>
      <c r="E12409">
        <v>224423.72237</v>
      </c>
      <c r="F12409">
        <v>7129763.0692400001</v>
      </c>
      <c r="G12409">
        <v>2.67</v>
      </c>
      <c r="H12409">
        <v>524.37</v>
      </c>
      <c r="I12409">
        <v>29006904</v>
      </c>
      <c r="J12409">
        <v>5024936.32</v>
      </c>
      <c r="K12409">
        <v>7131515.2699999996</v>
      </c>
      <c r="L12409">
        <v>8847.4599999999991</v>
      </c>
      <c r="M12409">
        <v>0.17</v>
      </c>
      <c r="N12409">
        <v>9019.48</v>
      </c>
      <c r="O12409">
        <v>103.12</v>
      </c>
      <c r="P12409">
        <v>-68.72</v>
      </c>
    </row>
    <row r="12410" spans="1:16" x14ac:dyDescent="0.25">
      <c r="A12410">
        <v>0</v>
      </c>
      <c r="B12410">
        <v>12387</v>
      </c>
      <c r="C12410">
        <v>-25.896709999999999</v>
      </c>
      <c r="D12410">
        <v>-53.755519999999997</v>
      </c>
      <c r="E12410">
        <v>223915.38079</v>
      </c>
      <c r="F12410">
        <v>7132814.6980699999</v>
      </c>
      <c r="G12410">
        <v>2.67</v>
      </c>
      <c r="H12410">
        <v>392.54</v>
      </c>
      <c r="I12410">
        <v>29007004</v>
      </c>
      <c r="J12410">
        <v>5024498.22</v>
      </c>
      <c r="K12410">
        <v>7134576.0599999996</v>
      </c>
      <c r="L12410">
        <v>8872.0400000000009</v>
      </c>
      <c r="M12410">
        <v>0.46</v>
      </c>
      <c r="N12410">
        <v>9017.51</v>
      </c>
      <c r="O12410">
        <v>77.2</v>
      </c>
      <c r="P12410">
        <v>-67.819999999999993</v>
      </c>
    </row>
    <row r="12411" spans="1:16" x14ac:dyDescent="0.25">
      <c r="A12411">
        <v>0</v>
      </c>
      <c r="B12411">
        <v>12388</v>
      </c>
      <c r="C12411">
        <v>-25.892869999999998</v>
      </c>
      <c r="D12411">
        <v>-53.791899999999998</v>
      </c>
      <c r="E12411">
        <v>220259.49987999999</v>
      </c>
      <c r="F12411">
        <v>7133163.1036400003</v>
      </c>
      <c r="G12411">
        <v>2.67</v>
      </c>
      <c r="H12411">
        <v>479.4</v>
      </c>
      <c r="I12411">
        <v>29007104</v>
      </c>
      <c r="J12411">
        <v>5020853.42</v>
      </c>
      <c r="K12411">
        <v>7135007.7800000003</v>
      </c>
      <c r="L12411">
        <v>8856.81</v>
      </c>
      <c r="M12411">
        <v>0.46</v>
      </c>
      <c r="N12411">
        <v>9017.24</v>
      </c>
      <c r="O12411">
        <v>94.28</v>
      </c>
      <c r="P12411">
        <v>-65.69</v>
      </c>
    </row>
    <row r="12412" spans="1:16" x14ac:dyDescent="0.25">
      <c r="A12412">
        <v>0</v>
      </c>
      <c r="B12412">
        <v>12389</v>
      </c>
      <c r="C12412">
        <v>-25.60277</v>
      </c>
      <c r="D12412">
        <v>-53.775269999999999</v>
      </c>
      <c r="E12412">
        <v>221249.56539999999</v>
      </c>
      <c r="F12412">
        <v>7165348.3669999996</v>
      </c>
      <c r="G12412">
        <v>2.67</v>
      </c>
      <c r="H12412">
        <v>259.22000000000003</v>
      </c>
      <c r="I12412">
        <v>29007204</v>
      </c>
      <c r="J12412">
        <v>5022574.6500000004</v>
      </c>
      <c r="K12412">
        <v>7167143.7699999996</v>
      </c>
      <c r="L12412">
        <v>8882.85</v>
      </c>
      <c r="M12412">
        <v>0.3</v>
      </c>
      <c r="N12412">
        <v>8996.76</v>
      </c>
      <c r="O12412">
        <v>50.98</v>
      </c>
      <c r="P12412">
        <v>-62.63</v>
      </c>
    </row>
    <row r="12413" spans="1:16" x14ac:dyDescent="0.25">
      <c r="A12413">
        <v>0</v>
      </c>
      <c r="B12413">
        <v>12390</v>
      </c>
      <c r="C12413">
        <v>-25.607810000000001</v>
      </c>
      <c r="D12413">
        <v>-53.742379999999997</v>
      </c>
      <c r="E12413">
        <v>224566.22803999999</v>
      </c>
      <c r="F12413">
        <v>7164858.6592899999</v>
      </c>
      <c r="G12413">
        <v>2.67</v>
      </c>
      <c r="H12413">
        <v>281.20999999999998</v>
      </c>
      <c r="I12413">
        <v>29007304</v>
      </c>
      <c r="J12413">
        <v>5025877.4400000004</v>
      </c>
      <c r="K12413">
        <v>7166579.4199999999</v>
      </c>
      <c r="L12413">
        <v>8877.16</v>
      </c>
      <c r="M12413">
        <v>7.0000000000000007E-2</v>
      </c>
      <c r="N12413">
        <v>8997.11</v>
      </c>
      <c r="O12413">
        <v>55.3</v>
      </c>
      <c r="P12413">
        <v>-64.58</v>
      </c>
    </row>
    <row r="12414" spans="1:16" x14ac:dyDescent="0.25">
      <c r="A12414">
        <v>0</v>
      </c>
      <c r="B12414">
        <v>12391</v>
      </c>
      <c r="C12414">
        <v>-25.614989999999999</v>
      </c>
      <c r="D12414">
        <v>-53.715519999999998</v>
      </c>
      <c r="E12414">
        <v>227281.53396999999</v>
      </c>
      <c r="F12414">
        <v>7164118.5872099996</v>
      </c>
      <c r="G12414">
        <v>2.67</v>
      </c>
      <c r="H12414">
        <v>296.26</v>
      </c>
      <c r="I12414">
        <v>29007404</v>
      </c>
      <c r="J12414">
        <v>5028573.7699999996</v>
      </c>
      <c r="K12414">
        <v>7165778.4800000004</v>
      </c>
      <c r="L12414">
        <v>8873.27</v>
      </c>
      <c r="M12414">
        <v>0.03</v>
      </c>
      <c r="N12414">
        <v>8997.61</v>
      </c>
      <c r="O12414">
        <v>58.26</v>
      </c>
      <c r="P12414">
        <v>-66.05</v>
      </c>
    </row>
    <row r="12415" spans="1:16" x14ac:dyDescent="0.25">
      <c r="A12415">
        <v>0</v>
      </c>
      <c r="B12415">
        <v>12392</v>
      </c>
      <c r="C12415">
        <v>-25.614629999999998</v>
      </c>
      <c r="D12415">
        <v>-53.68533</v>
      </c>
      <c r="E12415">
        <v>230314.10125000001</v>
      </c>
      <c r="F12415">
        <v>7164220.3353399998</v>
      </c>
      <c r="G12415">
        <v>2.67</v>
      </c>
      <c r="H12415">
        <v>291.14</v>
      </c>
      <c r="I12415">
        <v>29007504</v>
      </c>
      <c r="J12415">
        <v>5031606.2</v>
      </c>
      <c r="K12415">
        <v>7165811.5</v>
      </c>
      <c r="L12415">
        <v>8871.26</v>
      </c>
      <c r="M12415">
        <v>0.21</v>
      </c>
      <c r="N12415">
        <v>8997.59</v>
      </c>
      <c r="O12415">
        <v>57.26</v>
      </c>
      <c r="P12415">
        <v>-68.87</v>
      </c>
    </row>
    <row r="12416" spans="1:16" x14ac:dyDescent="0.25">
      <c r="A12416">
        <v>0</v>
      </c>
      <c r="B12416">
        <v>12393</v>
      </c>
      <c r="C12416">
        <v>-25.626629999999999</v>
      </c>
      <c r="D12416">
        <v>-53.659950000000002</v>
      </c>
      <c r="E12416">
        <v>232890.87239999999</v>
      </c>
      <c r="F12416">
        <v>7162942.01468</v>
      </c>
      <c r="G12416">
        <v>2.67</v>
      </c>
      <c r="H12416">
        <v>353.28</v>
      </c>
      <c r="I12416">
        <v>29007604</v>
      </c>
      <c r="J12416">
        <v>5034152.01</v>
      </c>
      <c r="K12416">
        <v>7164475.7999999998</v>
      </c>
      <c r="L12416">
        <v>8858.5400000000009</v>
      </c>
      <c r="M12416">
        <v>0.2</v>
      </c>
      <c r="N12416">
        <v>8998.44</v>
      </c>
      <c r="O12416">
        <v>69.48</v>
      </c>
      <c r="P12416">
        <v>-70.22</v>
      </c>
    </row>
    <row r="12417" spans="1:16" x14ac:dyDescent="0.25">
      <c r="A12417">
        <v>0</v>
      </c>
      <c r="B12417">
        <v>12394</v>
      </c>
      <c r="C12417">
        <v>-25.6083</v>
      </c>
      <c r="D12417">
        <v>-53.63984</v>
      </c>
      <c r="E12417">
        <v>234870.70761000001</v>
      </c>
      <c r="F12417">
        <v>7165013.6785399998</v>
      </c>
      <c r="G12417">
        <v>2.67</v>
      </c>
      <c r="H12417">
        <v>391.23</v>
      </c>
      <c r="I12417">
        <v>29007704</v>
      </c>
      <c r="J12417">
        <v>5036177.22</v>
      </c>
      <c r="K12417">
        <v>7166501.1299999999</v>
      </c>
      <c r="L12417">
        <v>8848.25</v>
      </c>
      <c r="M12417">
        <v>0.69</v>
      </c>
      <c r="N12417">
        <v>8997.14</v>
      </c>
      <c r="O12417">
        <v>76.95</v>
      </c>
      <c r="P12417">
        <v>-71.260000000000005</v>
      </c>
    </row>
    <row r="12418" spans="1:16" x14ac:dyDescent="0.25">
      <c r="A12418">
        <v>0</v>
      </c>
      <c r="B12418">
        <v>12395</v>
      </c>
      <c r="C12418">
        <v>-25.58221</v>
      </c>
      <c r="D12418">
        <v>-53.647370000000002</v>
      </c>
      <c r="E12418">
        <v>234056.34930999999</v>
      </c>
      <c r="F12418">
        <v>7167889.7223399999</v>
      </c>
      <c r="G12418">
        <v>2.67</v>
      </c>
      <c r="H12418">
        <v>384.58</v>
      </c>
      <c r="I12418">
        <v>29007804</v>
      </c>
      <c r="J12418">
        <v>5035428.54</v>
      </c>
      <c r="K12418">
        <v>7169393.5099999998</v>
      </c>
      <c r="L12418">
        <v>8848.6299999999992</v>
      </c>
      <c r="M12418">
        <v>0.42</v>
      </c>
      <c r="N12418">
        <v>8995.2999999999993</v>
      </c>
      <c r="O12418">
        <v>75.64</v>
      </c>
      <c r="P12418">
        <v>-70.62</v>
      </c>
    </row>
    <row r="12419" spans="1:16" x14ac:dyDescent="0.25">
      <c r="A12419">
        <v>0</v>
      </c>
      <c r="B12419">
        <v>12396</v>
      </c>
      <c r="C12419">
        <v>-25.555969999999999</v>
      </c>
      <c r="D12419">
        <v>-53.646140000000003</v>
      </c>
      <c r="E12419">
        <v>234121.96359999999</v>
      </c>
      <c r="F12419">
        <v>7170799.9451099997</v>
      </c>
      <c r="G12419">
        <v>2.67</v>
      </c>
      <c r="H12419">
        <v>297.92</v>
      </c>
      <c r="I12419">
        <v>29007904</v>
      </c>
      <c r="J12419">
        <v>5035559.8600000003</v>
      </c>
      <c r="K12419">
        <v>7172300.1299999999</v>
      </c>
      <c r="L12419">
        <v>8864.23</v>
      </c>
      <c r="M12419">
        <v>0.26</v>
      </c>
      <c r="N12419">
        <v>8993.4699999999993</v>
      </c>
      <c r="O12419">
        <v>58.6</v>
      </c>
      <c r="P12419">
        <v>-70.38</v>
      </c>
    </row>
    <row r="12420" spans="1:16" x14ac:dyDescent="0.25">
      <c r="A12420">
        <v>0</v>
      </c>
      <c r="B12420">
        <v>12397</v>
      </c>
      <c r="C12420">
        <v>-25.53115</v>
      </c>
      <c r="D12420">
        <v>-53.63355</v>
      </c>
      <c r="E12420">
        <v>235332.99209000001</v>
      </c>
      <c r="F12420">
        <v>7173575.4921399998</v>
      </c>
      <c r="G12420">
        <v>2.67</v>
      </c>
      <c r="H12420">
        <v>252.75</v>
      </c>
      <c r="I12420">
        <v>29008004</v>
      </c>
      <c r="J12420">
        <v>5036832.63</v>
      </c>
      <c r="K12420">
        <v>7175046.3300000001</v>
      </c>
      <c r="L12420">
        <v>8870.15</v>
      </c>
      <c r="M12420">
        <v>0.31</v>
      </c>
      <c r="N12420">
        <v>8991.7199999999993</v>
      </c>
      <c r="O12420">
        <v>49.7</v>
      </c>
      <c r="P12420">
        <v>-71.56</v>
      </c>
    </row>
    <row r="12421" spans="1:16" x14ac:dyDescent="0.25">
      <c r="A12421">
        <v>0</v>
      </c>
      <c r="B12421">
        <v>12398</v>
      </c>
      <c r="C12421">
        <v>-25.53154</v>
      </c>
      <c r="D12421">
        <v>-53.664439999999999</v>
      </c>
      <c r="E12421">
        <v>232228.06163000001</v>
      </c>
      <c r="F12421">
        <v>7173470.3411800005</v>
      </c>
      <c r="G12421">
        <v>2.67</v>
      </c>
      <c r="H12421">
        <v>325.8</v>
      </c>
      <c r="I12421">
        <v>29008104</v>
      </c>
      <c r="J12421">
        <v>5033727.71</v>
      </c>
      <c r="K12421">
        <v>7175011.3200000003</v>
      </c>
      <c r="L12421">
        <v>8860.19</v>
      </c>
      <c r="M12421">
        <v>0.18</v>
      </c>
      <c r="N12421">
        <v>8991.74</v>
      </c>
      <c r="O12421">
        <v>64.08</v>
      </c>
      <c r="P12421">
        <v>-67.3</v>
      </c>
    </row>
    <row r="12422" spans="1:16" x14ac:dyDescent="0.25">
      <c r="A12422">
        <v>0</v>
      </c>
      <c r="B12422">
        <v>12399</v>
      </c>
      <c r="C12422">
        <v>-25.552230000000002</v>
      </c>
      <c r="D12422">
        <v>-53.678899999999999</v>
      </c>
      <c r="E12422">
        <v>230820.44206</v>
      </c>
      <c r="F12422">
        <v>7171148.3300400004</v>
      </c>
      <c r="G12422">
        <v>2.67</v>
      </c>
      <c r="H12422">
        <v>266.47000000000003</v>
      </c>
      <c r="I12422">
        <v>29008204</v>
      </c>
      <c r="J12422">
        <v>5032268.78</v>
      </c>
      <c r="K12422">
        <v>7172722.8200000003</v>
      </c>
      <c r="L12422">
        <v>8870.26</v>
      </c>
      <c r="M12422">
        <v>0.9</v>
      </c>
      <c r="N12422">
        <v>8993.2000000000007</v>
      </c>
      <c r="O12422">
        <v>52.4</v>
      </c>
      <c r="P12422">
        <v>-69.64</v>
      </c>
    </row>
    <row r="12423" spans="1:16" x14ac:dyDescent="0.25">
      <c r="A12423">
        <v>0</v>
      </c>
      <c r="B12423">
        <v>12400</v>
      </c>
      <c r="C12423">
        <v>-25.694430000000001</v>
      </c>
      <c r="D12423">
        <v>-53.751930000000002</v>
      </c>
      <c r="E12423">
        <v>223806.34213</v>
      </c>
      <c r="F12423">
        <v>7155239.4516899996</v>
      </c>
      <c r="G12423">
        <v>2.67</v>
      </c>
      <c r="H12423">
        <v>300.02999999999997</v>
      </c>
      <c r="I12423">
        <v>29008304</v>
      </c>
      <c r="J12423">
        <v>5024900.18</v>
      </c>
      <c r="K12423">
        <v>7156985.1600000001</v>
      </c>
      <c r="L12423">
        <v>8877.73</v>
      </c>
      <c r="M12423">
        <v>0.19</v>
      </c>
      <c r="N12423">
        <v>9003.2099999999991</v>
      </c>
      <c r="O12423">
        <v>59.01</v>
      </c>
      <c r="P12423">
        <v>-66.290000000000006</v>
      </c>
    </row>
    <row r="12424" spans="1:16" x14ac:dyDescent="0.25">
      <c r="A12424">
        <v>0</v>
      </c>
      <c r="B12424">
        <v>12401</v>
      </c>
      <c r="C12424">
        <v>-25.695810000000002</v>
      </c>
      <c r="D12424">
        <v>-53.718620000000001</v>
      </c>
      <c r="E12424">
        <v>227154.1894</v>
      </c>
      <c r="F12424">
        <v>7155155.8044400001</v>
      </c>
      <c r="G12424">
        <v>2.67</v>
      </c>
      <c r="H12424">
        <v>309.69</v>
      </c>
      <c r="I12424">
        <v>29008404</v>
      </c>
      <c r="J12424">
        <v>5028243.3600000003</v>
      </c>
      <c r="K12424">
        <v>7156825.5800000001</v>
      </c>
      <c r="L12424">
        <v>8875.2000000000007</v>
      </c>
      <c r="M12424">
        <v>0.38</v>
      </c>
      <c r="N12424">
        <v>9003.31</v>
      </c>
      <c r="O12424">
        <v>60.91</v>
      </c>
      <c r="P12424">
        <v>-66.819999999999993</v>
      </c>
    </row>
    <row r="12425" spans="1:16" x14ac:dyDescent="0.25">
      <c r="A12425">
        <v>0</v>
      </c>
      <c r="B12425">
        <v>12402</v>
      </c>
      <c r="C12425">
        <v>-25.687200000000001</v>
      </c>
      <c r="D12425">
        <v>-53.690829999999998</v>
      </c>
      <c r="E12425">
        <v>229925.10045999999</v>
      </c>
      <c r="F12425">
        <v>7156167.1029899996</v>
      </c>
      <c r="G12425">
        <v>2.67</v>
      </c>
      <c r="H12425">
        <v>416.17</v>
      </c>
      <c r="I12425">
        <v>29008504</v>
      </c>
      <c r="J12425">
        <v>5031034.99</v>
      </c>
      <c r="K12425">
        <v>7157773.2000000002</v>
      </c>
      <c r="L12425">
        <v>8852.0400000000009</v>
      </c>
      <c r="M12425">
        <v>0.14000000000000001</v>
      </c>
      <c r="N12425">
        <v>9002.7000000000007</v>
      </c>
      <c r="O12425">
        <v>81.84</v>
      </c>
      <c r="P12425">
        <v>-68.67</v>
      </c>
    </row>
    <row r="12426" spans="1:16" x14ac:dyDescent="0.25">
      <c r="A12426">
        <v>0</v>
      </c>
      <c r="B12426">
        <v>12403</v>
      </c>
      <c r="C12426">
        <v>-25.691220000000001</v>
      </c>
      <c r="D12426">
        <v>-53.662869999999998</v>
      </c>
      <c r="E12426">
        <v>232741.66563999999</v>
      </c>
      <c r="F12426">
        <v>7155778.5203299997</v>
      </c>
      <c r="G12426">
        <v>2.67</v>
      </c>
      <c r="H12426">
        <v>325.2</v>
      </c>
      <c r="I12426">
        <v>29008604</v>
      </c>
      <c r="J12426">
        <v>5033840.5199999996</v>
      </c>
      <c r="K12426">
        <v>7157320.9900000002</v>
      </c>
      <c r="L12426">
        <v>8867.3799999999992</v>
      </c>
      <c r="M12426">
        <v>1.07</v>
      </c>
      <c r="N12426">
        <v>9002.98</v>
      </c>
      <c r="O12426">
        <v>63.96</v>
      </c>
      <c r="P12426">
        <v>-70.569999999999993</v>
      </c>
    </row>
    <row r="12427" spans="1:16" x14ac:dyDescent="0.25">
      <c r="A12427">
        <v>0</v>
      </c>
      <c r="B12427">
        <v>12404</v>
      </c>
      <c r="C12427">
        <v>-25.705870000000001</v>
      </c>
      <c r="D12427">
        <v>-53.636940000000003</v>
      </c>
      <c r="E12427">
        <v>235377.70749999999</v>
      </c>
      <c r="F12427">
        <v>7154207.3230799995</v>
      </c>
      <c r="G12427">
        <v>2.67</v>
      </c>
      <c r="H12427">
        <v>345.86</v>
      </c>
      <c r="I12427">
        <v>29008704</v>
      </c>
      <c r="J12427">
        <v>5036438.8600000003</v>
      </c>
      <c r="K12427">
        <v>7155691.0899999999</v>
      </c>
      <c r="L12427">
        <v>8861.1</v>
      </c>
      <c r="M12427">
        <v>0.45</v>
      </c>
      <c r="N12427">
        <v>9004.01</v>
      </c>
      <c r="O12427">
        <v>68.02</v>
      </c>
      <c r="P12427">
        <v>-74.44</v>
      </c>
    </row>
    <row r="12428" spans="1:16" x14ac:dyDescent="0.25">
      <c r="A12428">
        <v>0</v>
      </c>
      <c r="B12428">
        <v>12405</v>
      </c>
      <c r="C12428">
        <v>-25.70711</v>
      </c>
      <c r="D12428">
        <v>-53.619610000000002</v>
      </c>
      <c r="E12428">
        <v>237120.299</v>
      </c>
      <c r="F12428">
        <v>7154104.5565400003</v>
      </c>
      <c r="G12428">
        <v>2.67</v>
      </c>
      <c r="H12428">
        <v>334.13</v>
      </c>
      <c r="I12428">
        <v>29008804</v>
      </c>
      <c r="J12428">
        <v>5038177.8</v>
      </c>
      <c r="K12428">
        <v>7155548.8200000003</v>
      </c>
      <c r="L12428">
        <v>8866.9599999999991</v>
      </c>
      <c r="M12428">
        <v>0.94</v>
      </c>
      <c r="N12428">
        <v>9004.11</v>
      </c>
      <c r="O12428">
        <v>65.709999999999994</v>
      </c>
      <c r="P12428">
        <v>-70.5</v>
      </c>
    </row>
    <row r="12429" spans="1:16" x14ac:dyDescent="0.25">
      <c r="A12429">
        <v>0</v>
      </c>
      <c r="B12429">
        <v>12406</v>
      </c>
      <c r="C12429">
        <v>-25.607759999999999</v>
      </c>
      <c r="D12429">
        <v>-53.855049999999999</v>
      </c>
      <c r="E12429">
        <v>213244.18849</v>
      </c>
      <c r="F12429">
        <v>7164624.9791700002</v>
      </c>
      <c r="G12429">
        <v>2.67</v>
      </c>
      <c r="H12429">
        <v>263.2</v>
      </c>
      <c r="I12429">
        <v>29008904</v>
      </c>
      <c r="J12429">
        <v>5014559.97</v>
      </c>
      <c r="K12429">
        <v>7166602.1399999997</v>
      </c>
      <c r="L12429">
        <v>8886.39</v>
      </c>
      <c r="M12429">
        <v>0.17</v>
      </c>
      <c r="N12429">
        <v>8997.11</v>
      </c>
      <c r="O12429">
        <v>51.76</v>
      </c>
      <c r="P12429">
        <v>-58.79</v>
      </c>
    </row>
    <row r="12430" spans="1:16" x14ac:dyDescent="0.25">
      <c r="A12430">
        <v>0</v>
      </c>
      <c r="B12430">
        <v>12407</v>
      </c>
      <c r="C12430">
        <v>-25.640360000000001</v>
      </c>
      <c r="D12430">
        <v>-53.884729999999998</v>
      </c>
      <c r="E12430">
        <v>210340.34083</v>
      </c>
      <c r="F12430">
        <v>7160947.34449</v>
      </c>
      <c r="G12430">
        <v>2.67</v>
      </c>
      <c r="H12430">
        <v>234.62</v>
      </c>
      <c r="I12430">
        <v>29009004</v>
      </c>
      <c r="J12430">
        <v>5011575.5199999996</v>
      </c>
      <c r="K12430">
        <v>7162993.5499999998</v>
      </c>
      <c r="L12430">
        <v>8897.2000000000007</v>
      </c>
      <c r="M12430">
        <v>0.15</v>
      </c>
      <c r="N12430">
        <v>8999.4</v>
      </c>
      <c r="O12430">
        <v>46.15</v>
      </c>
      <c r="P12430">
        <v>-55.9</v>
      </c>
    </row>
    <row r="12431" spans="1:16" x14ac:dyDescent="0.25">
      <c r="A12431">
        <v>0</v>
      </c>
      <c r="B12431">
        <v>12408</v>
      </c>
      <c r="C12431">
        <v>-25.65964</v>
      </c>
      <c r="D12431">
        <v>-53.888919999999999</v>
      </c>
      <c r="E12431">
        <v>209966.07023000001</v>
      </c>
      <c r="F12431">
        <v>7158801.3740600003</v>
      </c>
      <c r="G12431">
        <v>2.67</v>
      </c>
      <c r="H12431">
        <v>233.84</v>
      </c>
      <c r="I12431">
        <v>29009104</v>
      </c>
      <c r="J12431">
        <v>5011152.97</v>
      </c>
      <c r="K12431">
        <v>7160858.0099999998</v>
      </c>
      <c r="L12431">
        <v>8900.02</v>
      </c>
      <c r="M12431">
        <v>0.05</v>
      </c>
      <c r="N12431">
        <v>9000.76</v>
      </c>
      <c r="O12431">
        <v>45.99</v>
      </c>
      <c r="P12431">
        <v>-54.69</v>
      </c>
    </row>
    <row r="12432" spans="1:16" x14ac:dyDescent="0.25">
      <c r="A12432">
        <v>0</v>
      </c>
      <c r="B12432">
        <v>12409</v>
      </c>
      <c r="C12432">
        <v>-25.657609999999998</v>
      </c>
      <c r="D12432">
        <v>-53.861240000000002</v>
      </c>
      <c r="E12432">
        <v>212741.60363</v>
      </c>
      <c r="F12432">
        <v>7159086.8206599997</v>
      </c>
      <c r="G12432">
        <v>2.67</v>
      </c>
      <c r="H12432">
        <v>240.59</v>
      </c>
      <c r="I12432">
        <v>29009204</v>
      </c>
      <c r="J12432">
        <v>5013932.41</v>
      </c>
      <c r="K12432">
        <v>7161080.2699999996</v>
      </c>
      <c r="L12432">
        <v>8894.9500000000007</v>
      </c>
      <c r="M12432">
        <v>0.43</v>
      </c>
      <c r="N12432">
        <v>9000.6200000000008</v>
      </c>
      <c r="O12432">
        <v>47.32</v>
      </c>
      <c r="P12432">
        <v>-57.92</v>
      </c>
    </row>
    <row r="12433" spans="1:16" x14ac:dyDescent="0.25">
      <c r="A12433">
        <v>0</v>
      </c>
      <c r="B12433">
        <v>12410</v>
      </c>
      <c r="C12433">
        <v>-25.679290000000002</v>
      </c>
      <c r="D12433">
        <v>-53.838120000000004</v>
      </c>
      <c r="E12433">
        <v>215115.56656000001</v>
      </c>
      <c r="F12433">
        <v>7156734.1634099996</v>
      </c>
      <c r="G12433">
        <v>2.67</v>
      </c>
      <c r="H12433">
        <v>296.2</v>
      </c>
      <c r="I12433">
        <v>29009304</v>
      </c>
      <c r="J12433">
        <v>5016250.8600000003</v>
      </c>
      <c r="K12433">
        <v>7158675.8499999996</v>
      </c>
      <c r="L12433">
        <v>8885.93</v>
      </c>
      <c r="M12433">
        <v>0.03</v>
      </c>
      <c r="N12433">
        <v>9002.15</v>
      </c>
      <c r="O12433">
        <v>58.25</v>
      </c>
      <c r="P12433">
        <v>-57.93</v>
      </c>
    </row>
    <row r="12434" spans="1:16" x14ac:dyDescent="0.25">
      <c r="A12434">
        <v>0</v>
      </c>
      <c r="B12434">
        <v>12411</v>
      </c>
      <c r="C12434">
        <v>-25.70157</v>
      </c>
      <c r="D12434">
        <v>-53.844250000000002</v>
      </c>
      <c r="E12434">
        <v>214553.11470999999</v>
      </c>
      <c r="F12434">
        <v>7154251.7017299999</v>
      </c>
      <c r="G12434">
        <v>2.67</v>
      </c>
      <c r="H12434">
        <v>270.77999999999997</v>
      </c>
      <c r="I12434">
        <v>29009404</v>
      </c>
      <c r="J12434">
        <v>5015632.57</v>
      </c>
      <c r="K12434">
        <v>7156208.3200000003</v>
      </c>
      <c r="L12434">
        <v>8891.5300000000007</v>
      </c>
      <c r="M12434">
        <v>0.12</v>
      </c>
      <c r="N12434">
        <v>9003.7199999999993</v>
      </c>
      <c r="O12434">
        <v>53.25</v>
      </c>
      <c r="P12434">
        <v>-58.82</v>
      </c>
    </row>
    <row r="12435" spans="1:16" x14ac:dyDescent="0.25">
      <c r="A12435">
        <v>0</v>
      </c>
      <c r="B12435">
        <v>12412</v>
      </c>
      <c r="C12435">
        <v>-25.70731</v>
      </c>
      <c r="D12435">
        <v>-53.870739999999998</v>
      </c>
      <c r="E12435">
        <v>211907.04246</v>
      </c>
      <c r="F12435">
        <v>7153557.9660700001</v>
      </c>
      <c r="G12435">
        <v>2.67</v>
      </c>
      <c r="H12435">
        <v>240.62</v>
      </c>
      <c r="I12435">
        <v>29009504</v>
      </c>
      <c r="J12435">
        <v>5012973.16</v>
      </c>
      <c r="K12435">
        <v>7155575.29</v>
      </c>
      <c r="L12435">
        <v>8897.24</v>
      </c>
      <c r="M12435">
        <v>0.18</v>
      </c>
      <c r="N12435">
        <v>9004.1200000000008</v>
      </c>
      <c r="O12435">
        <v>47.32</v>
      </c>
      <c r="P12435">
        <v>-59.38</v>
      </c>
    </row>
    <row r="12436" spans="1:16" x14ac:dyDescent="0.25">
      <c r="A12436">
        <v>0</v>
      </c>
      <c r="B12436">
        <v>12413</v>
      </c>
      <c r="C12436">
        <v>-25.740379999999998</v>
      </c>
      <c r="D12436">
        <v>-53.85933</v>
      </c>
      <c r="E12436">
        <v>213132.14457</v>
      </c>
      <c r="F12436">
        <v>7149917.7505999999</v>
      </c>
      <c r="G12436">
        <v>2.67</v>
      </c>
      <c r="H12436">
        <v>272.26</v>
      </c>
      <c r="I12436">
        <v>29009604</v>
      </c>
      <c r="J12436">
        <v>5014114.42</v>
      </c>
      <c r="K12436">
        <v>7151910.4800000004</v>
      </c>
      <c r="L12436">
        <v>8895.24</v>
      </c>
      <c r="M12436">
        <v>0.17</v>
      </c>
      <c r="N12436">
        <v>9006.4500000000007</v>
      </c>
      <c r="O12436">
        <v>53.54</v>
      </c>
      <c r="P12436">
        <v>-57.5</v>
      </c>
    </row>
    <row r="12437" spans="1:16" x14ac:dyDescent="0.25">
      <c r="A12437">
        <v>0</v>
      </c>
      <c r="B12437">
        <v>12414</v>
      </c>
      <c r="C12437">
        <v>-25.744029999999999</v>
      </c>
      <c r="D12437">
        <v>-53.833010000000002</v>
      </c>
      <c r="E12437">
        <v>215782.80016000001</v>
      </c>
      <c r="F12437">
        <v>7149570.2770499997</v>
      </c>
      <c r="G12437">
        <v>2.67</v>
      </c>
      <c r="H12437">
        <v>269.20999999999998</v>
      </c>
      <c r="I12437">
        <v>29009704</v>
      </c>
      <c r="J12437">
        <v>5016754.78</v>
      </c>
      <c r="K12437">
        <v>7151503.04</v>
      </c>
      <c r="L12437">
        <v>8893.27</v>
      </c>
      <c r="M12437">
        <v>0.54</v>
      </c>
      <c r="N12437">
        <v>9006.7099999999991</v>
      </c>
      <c r="O12437">
        <v>52.95</v>
      </c>
      <c r="P12437">
        <v>-59.95</v>
      </c>
    </row>
    <row r="12438" spans="1:16" x14ac:dyDescent="0.25">
      <c r="A12438">
        <v>0</v>
      </c>
      <c r="B12438">
        <v>12415</v>
      </c>
      <c r="C12438">
        <v>-25.63626</v>
      </c>
      <c r="D12438">
        <v>-53.81879</v>
      </c>
      <c r="E12438">
        <v>216955.18995999999</v>
      </c>
      <c r="F12438">
        <v>7161544.5220799996</v>
      </c>
      <c r="G12438">
        <v>2.67</v>
      </c>
      <c r="H12438">
        <v>291.58</v>
      </c>
      <c r="I12438">
        <v>29009804</v>
      </c>
      <c r="J12438">
        <v>5018197.9000000004</v>
      </c>
      <c r="K12438">
        <v>7163440.3399999999</v>
      </c>
      <c r="L12438">
        <v>8880.94</v>
      </c>
      <c r="M12438">
        <v>0.17</v>
      </c>
      <c r="N12438">
        <v>8999.1200000000008</v>
      </c>
      <c r="O12438">
        <v>57.35</v>
      </c>
      <c r="P12438">
        <v>-60.66</v>
      </c>
    </row>
    <row r="12439" spans="1:16" x14ac:dyDescent="0.25">
      <c r="A12439">
        <v>0</v>
      </c>
      <c r="B12439">
        <v>12416</v>
      </c>
      <c r="C12439">
        <v>-25.70626</v>
      </c>
      <c r="D12439">
        <v>-53.811430000000001</v>
      </c>
      <c r="E12439">
        <v>217859.64767999999</v>
      </c>
      <c r="F12439">
        <v>7153802.5282500004</v>
      </c>
      <c r="G12439">
        <v>2.67</v>
      </c>
      <c r="H12439">
        <v>279.56</v>
      </c>
      <c r="I12439">
        <v>29009904</v>
      </c>
      <c r="J12439">
        <v>5018925.96</v>
      </c>
      <c r="K12439">
        <v>7155684.4500000002</v>
      </c>
      <c r="L12439">
        <v>8887.2199999999993</v>
      </c>
      <c r="M12439">
        <v>0.25</v>
      </c>
      <c r="N12439">
        <v>9004.0499999999993</v>
      </c>
      <c r="O12439">
        <v>54.98</v>
      </c>
      <c r="P12439">
        <v>-61.6</v>
      </c>
    </row>
    <row r="12440" spans="1:16" x14ac:dyDescent="0.25">
      <c r="A12440">
        <v>0</v>
      </c>
      <c r="B12440">
        <v>12417</v>
      </c>
      <c r="C12440">
        <v>-25.613810000000001</v>
      </c>
      <c r="D12440">
        <v>-53.935310000000001</v>
      </c>
      <c r="E12440">
        <v>205193.49987</v>
      </c>
      <c r="F12440">
        <v>7163778.1475499999</v>
      </c>
      <c r="G12440">
        <v>2.67</v>
      </c>
      <c r="H12440">
        <v>245.87</v>
      </c>
      <c r="I12440">
        <v>29010004</v>
      </c>
      <c r="J12440">
        <v>5006497.67</v>
      </c>
      <c r="K12440">
        <v>7165938.2800000003</v>
      </c>
      <c r="L12440">
        <v>8891.7099999999991</v>
      </c>
      <c r="M12440">
        <v>0.05</v>
      </c>
      <c r="N12440">
        <v>8997.5300000000007</v>
      </c>
      <c r="O12440">
        <v>48.36</v>
      </c>
      <c r="P12440">
        <v>-57.41</v>
      </c>
    </row>
    <row r="12441" spans="1:16" x14ac:dyDescent="0.25">
      <c r="A12441">
        <v>0</v>
      </c>
      <c r="B12441">
        <v>12418</v>
      </c>
      <c r="C12441">
        <v>-25.633289999999999</v>
      </c>
      <c r="D12441">
        <v>-53.910150000000002</v>
      </c>
      <c r="E12441">
        <v>207769.27280000001</v>
      </c>
      <c r="F12441">
        <v>7161674.9813999999</v>
      </c>
      <c r="G12441">
        <v>2.67</v>
      </c>
      <c r="H12441">
        <v>232.97</v>
      </c>
      <c r="I12441">
        <v>29010104</v>
      </c>
      <c r="J12441">
        <v>5009023.3499999996</v>
      </c>
      <c r="K12441">
        <v>7163778.7599999998</v>
      </c>
      <c r="L12441">
        <v>8896.77</v>
      </c>
      <c r="M12441">
        <v>0.05</v>
      </c>
      <c r="N12441">
        <v>8998.9</v>
      </c>
      <c r="O12441">
        <v>45.82</v>
      </c>
      <c r="P12441">
        <v>-56.27</v>
      </c>
    </row>
    <row r="12442" spans="1:16" x14ac:dyDescent="0.25">
      <c r="A12442">
        <v>0</v>
      </c>
      <c r="B12442">
        <v>12419</v>
      </c>
      <c r="C12442">
        <v>-25.575859999999999</v>
      </c>
      <c r="D12442">
        <v>-53.939349999999997</v>
      </c>
      <c r="E12442">
        <v>204694.22065</v>
      </c>
      <c r="F12442">
        <v>7167975.2009800002</v>
      </c>
      <c r="G12442">
        <v>2.67</v>
      </c>
      <c r="H12442">
        <v>218.3</v>
      </c>
      <c r="I12442">
        <v>29010204</v>
      </c>
      <c r="J12442">
        <v>5006093.8</v>
      </c>
      <c r="K12442">
        <v>7170142.6600000001</v>
      </c>
      <c r="L12442">
        <v>8894.18</v>
      </c>
      <c r="M12442">
        <v>0.31</v>
      </c>
      <c r="N12442">
        <v>8994.86</v>
      </c>
      <c r="O12442">
        <v>42.93</v>
      </c>
      <c r="P12442">
        <v>-57.44</v>
      </c>
    </row>
    <row r="12443" spans="1:16" x14ac:dyDescent="0.25">
      <c r="A12443">
        <v>0</v>
      </c>
      <c r="B12443">
        <v>12420</v>
      </c>
      <c r="C12443">
        <v>-25.561620000000001</v>
      </c>
      <c r="D12443">
        <v>-53.813809999999997</v>
      </c>
      <c r="E12443">
        <v>217279.83841</v>
      </c>
      <c r="F12443">
        <v>7169827.0702400003</v>
      </c>
      <c r="G12443">
        <v>2.67</v>
      </c>
      <c r="H12443">
        <v>272.58</v>
      </c>
      <c r="I12443">
        <v>29010304</v>
      </c>
      <c r="J12443">
        <v>5018709.62</v>
      </c>
      <c r="K12443">
        <v>7171708.4699999997</v>
      </c>
      <c r="L12443">
        <v>8878.01</v>
      </c>
      <c r="M12443">
        <v>0.06</v>
      </c>
      <c r="N12443">
        <v>8993.86</v>
      </c>
      <c r="O12443">
        <v>53.61</v>
      </c>
      <c r="P12443">
        <v>-62.19</v>
      </c>
    </row>
    <row r="12444" spans="1:16" x14ac:dyDescent="0.25">
      <c r="A12444">
        <v>0</v>
      </c>
      <c r="B12444">
        <v>12421</v>
      </c>
      <c r="C12444">
        <v>-25.50854</v>
      </c>
      <c r="D12444">
        <v>-53.646720000000002</v>
      </c>
      <c r="E12444">
        <v>233958.93767000001</v>
      </c>
      <c r="F12444">
        <v>7176054.66371</v>
      </c>
      <c r="G12444">
        <v>2.67</v>
      </c>
      <c r="H12444">
        <v>280.42</v>
      </c>
      <c r="I12444">
        <v>29010404</v>
      </c>
      <c r="J12444">
        <v>5035515.54</v>
      </c>
      <c r="K12444">
        <v>7177554.7000000002</v>
      </c>
      <c r="L12444">
        <v>8863.93</v>
      </c>
      <c r="M12444">
        <v>0.1</v>
      </c>
      <c r="N12444">
        <v>8990.1299999999992</v>
      </c>
      <c r="O12444">
        <v>55.15</v>
      </c>
      <c r="P12444">
        <v>-70.95</v>
      </c>
    </row>
    <row r="12445" spans="1:16" x14ac:dyDescent="0.25">
      <c r="A12445">
        <v>0</v>
      </c>
      <c r="B12445">
        <v>12422</v>
      </c>
      <c r="C12445">
        <v>-25.568100000000001</v>
      </c>
      <c r="D12445">
        <v>-53.601039999999998</v>
      </c>
      <c r="E12445">
        <v>238681.84031</v>
      </c>
      <c r="F12445">
        <v>7169545.4218199998</v>
      </c>
      <c r="G12445">
        <v>2.67</v>
      </c>
      <c r="H12445">
        <v>254.17</v>
      </c>
      <c r="I12445">
        <v>29010504</v>
      </c>
      <c r="J12445">
        <v>5040087.97</v>
      </c>
      <c r="K12445">
        <v>7170943.4800000004</v>
      </c>
      <c r="L12445">
        <v>8867.74</v>
      </c>
      <c r="M12445">
        <v>0.35</v>
      </c>
      <c r="N12445">
        <v>8994.32</v>
      </c>
      <c r="O12445">
        <v>49.98</v>
      </c>
      <c r="P12445">
        <v>-76.25</v>
      </c>
    </row>
    <row r="12446" spans="1:16" x14ac:dyDescent="0.25">
      <c r="A12446">
        <v>0</v>
      </c>
      <c r="B12446">
        <v>12423</v>
      </c>
      <c r="C12446">
        <v>-25.522600000000001</v>
      </c>
      <c r="D12446">
        <v>-53.565860000000001</v>
      </c>
      <c r="E12446">
        <v>242120.33491999999</v>
      </c>
      <c r="F12446">
        <v>7174656.0918300003</v>
      </c>
      <c r="G12446">
        <v>2.67</v>
      </c>
      <c r="H12446">
        <v>298.60000000000002</v>
      </c>
      <c r="I12446">
        <v>29010604</v>
      </c>
      <c r="J12446">
        <v>5043639.3600000003</v>
      </c>
      <c r="K12446">
        <v>7175973.04</v>
      </c>
      <c r="L12446">
        <v>8856.91</v>
      </c>
      <c r="M12446">
        <v>0.14000000000000001</v>
      </c>
      <c r="N12446">
        <v>8991.1200000000008</v>
      </c>
      <c r="O12446">
        <v>58.73</v>
      </c>
      <c r="P12446">
        <v>-75.34</v>
      </c>
    </row>
    <row r="12447" spans="1:16" x14ac:dyDescent="0.25">
      <c r="A12447">
        <v>0</v>
      </c>
      <c r="B12447">
        <v>12424</v>
      </c>
      <c r="C12447">
        <v>-25.55415</v>
      </c>
      <c r="D12447">
        <v>-53.56176</v>
      </c>
      <c r="E12447">
        <v>242600.00969000001</v>
      </c>
      <c r="F12447">
        <v>7171168.0281199999</v>
      </c>
      <c r="G12447">
        <v>2.67</v>
      </c>
      <c r="H12447">
        <v>272.95999999999998</v>
      </c>
      <c r="I12447">
        <v>29010704</v>
      </c>
      <c r="J12447">
        <v>5044039.96</v>
      </c>
      <c r="K12447">
        <v>7172476.4699999997</v>
      </c>
      <c r="L12447">
        <v>8864.49</v>
      </c>
      <c r="M12447">
        <v>0.46</v>
      </c>
      <c r="N12447">
        <v>8993.34</v>
      </c>
      <c r="O12447">
        <v>53.68</v>
      </c>
      <c r="P12447">
        <v>-74.7</v>
      </c>
    </row>
    <row r="12448" spans="1:16" x14ac:dyDescent="0.25">
      <c r="A12448">
        <v>0</v>
      </c>
      <c r="B12448">
        <v>12425</v>
      </c>
      <c r="C12448">
        <v>-25.575959999999998</v>
      </c>
      <c r="D12448">
        <v>-53.52666</v>
      </c>
      <c r="E12448">
        <v>246174.2562</v>
      </c>
      <c r="F12448">
        <v>7168818.9500099998</v>
      </c>
      <c r="G12448">
        <v>2.67</v>
      </c>
      <c r="H12448">
        <v>419.53</v>
      </c>
      <c r="I12448">
        <v>29010804</v>
      </c>
      <c r="J12448">
        <v>5047558.63</v>
      </c>
      <c r="K12448">
        <v>7170048.1600000001</v>
      </c>
      <c r="L12448">
        <v>8834.74</v>
      </c>
      <c r="M12448">
        <v>0.69</v>
      </c>
      <c r="N12448">
        <v>8994.8700000000008</v>
      </c>
      <c r="O12448">
        <v>82.51</v>
      </c>
      <c r="P12448">
        <v>-76.930000000000007</v>
      </c>
    </row>
    <row r="12449" spans="1:16" x14ac:dyDescent="0.25">
      <c r="A12449">
        <v>0</v>
      </c>
      <c r="B12449">
        <v>12426</v>
      </c>
      <c r="C12449">
        <v>-25.558250000000001</v>
      </c>
      <c r="D12449">
        <v>-53.531559999999999</v>
      </c>
      <c r="E12449">
        <v>245644.36034000001</v>
      </c>
      <c r="F12449">
        <v>7170771.9603000004</v>
      </c>
      <c r="G12449">
        <v>2.67</v>
      </c>
      <c r="H12449">
        <v>267.41000000000003</v>
      </c>
      <c r="I12449">
        <v>29010904</v>
      </c>
      <c r="J12449">
        <v>5047073.2300000004</v>
      </c>
      <c r="K12449">
        <v>7172011.9000000004</v>
      </c>
      <c r="L12449">
        <v>8862.4500000000007</v>
      </c>
      <c r="M12449">
        <v>0.49</v>
      </c>
      <c r="N12449">
        <v>8993.6299999999992</v>
      </c>
      <c r="O12449">
        <v>52.59</v>
      </c>
      <c r="P12449">
        <v>-78.099999999999994</v>
      </c>
    </row>
    <row r="12450" spans="1:16" x14ac:dyDescent="0.25">
      <c r="A12450">
        <v>0</v>
      </c>
      <c r="B12450">
        <v>12427</v>
      </c>
      <c r="C12450">
        <v>-25.584759999999999</v>
      </c>
      <c r="D12450">
        <v>-53.501690000000004</v>
      </c>
      <c r="E12450">
        <v>248702.12437999999</v>
      </c>
      <c r="F12450">
        <v>7167891.4261299996</v>
      </c>
      <c r="G12450">
        <v>2.67</v>
      </c>
      <c r="H12450">
        <v>264.79000000000002</v>
      </c>
      <c r="I12450">
        <v>29011004</v>
      </c>
      <c r="J12450">
        <v>5050063.8099999996</v>
      </c>
      <c r="K12450">
        <v>7169064.0700000003</v>
      </c>
      <c r="L12450">
        <v>8864.27</v>
      </c>
      <c r="M12450">
        <v>0.23</v>
      </c>
      <c r="N12450">
        <v>8995.49</v>
      </c>
      <c r="O12450">
        <v>52.07</v>
      </c>
      <c r="P12450">
        <v>-78.92</v>
      </c>
    </row>
    <row r="12451" spans="1:16" x14ac:dyDescent="0.25">
      <c r="A12451">
        <v>0</v>
      </c>
      <c r="B12451">
        <v>12428</v>
      </c>
      <c r="C12451">
        <v>-25.600090000000002</v>
      </c>
      <c r="D12451">
        <v>-53.525210000000001</v>
      </c>
      <c r="E12451">
        <v>246370.91050999999</v>
      </c>
      <c r="F12451">
        <v>7166147.9425900001</v>
      </c>
      <c r="G12451">
        <v>2.67</v>
      </c>
      <c r="H12451">
        <v>269.36</v>
      </c>
      <c r="I12451">
        <v>29011104</v>
      </c>
      <c r="J12451">
        <v>5047694.75</v>
      </c>
      <c r="K12451">
        <v>7167374.4100000001</v>
      </c>
      <c r="L12451">
        <v>8863.94</v>
      </c>
      <c r="M12451">
        <v>0.65</v>
      </c>
      <c r="N12451">
        <v>8996.57</v>
      </c>
      <c r="O12451">
        <v>52.97</v>
      </c>
      <c r="P12451">
        <v>-79.010000000000005</v>
      </c>
    </row>
    <row r="12452" spans="1:16" x14ac:dyDescent="0.25">
      <c r="A12452">
        <v>0</v>
      </c>
      <c r="B12452">
        <v>12429</v>
      </c>
      <c r="C12452">
        <v>-25.55265</v>
      </c>
      <c r="D12452">
        <v>-53.492699999999999</v>
      </c>
      <c r="E12452">
        <v>249538.69157</v>
      </c>
      <c r="F12452">
        <v>7171466.4032500004</v>
      </c>
      <c r="G12452">
        <v>2.67</v>
      </c>
      <c r="H12452">
        <v>280.02999999999997</v>
      </c>
      <c r="I12452">
        <v>29011203</v>
      </c>
      <c r="J12452">
        <v>5050980.59</v>
      </c>
      <c r="K12452">
        <v>7172617.9400000004</v>
      </c>
      <c r="L12452">
        <v>8860.0499999999993</v>
      </c>
      <c r="M12452">
        <v>0.71</v>
      </c>
      <c r="N12452">
        <v>8993.23</v>
      </c>
      <c r="O12452">
        <v>55.07</v>
      </c>
      <c r="P12452">
        <v>-77.400000000000006</v>
      </c>
    </row>
    <row r="12453" spans="1:16" x14ac:dyDescent="0.25">
      <c r="A12453">
        <v>0</v>
      </c>
      <c r="B12453">
        <v>12430</v>
      </c>
      <c r="C12453">
        <v>-25.618849999999998</v>
      </c>
      <c r="D12453">
        <v>-53.484340000000003</v>
      </c>
      <c r="E12453">
        <v>250516.46476999999</v>
      </c>
      <c r="F12453">
        <v>7164146.8522500005</v>
      </c>
      <c r="G12453">
        <v>2.67</v>
      </c>
      <c r="H12453">
        <v>281.93</v>
      </c>
      <c r="I12453">
        <v>29011303</v>
      </c>
      <c r="J12453">
        <v>5051792.21</v>
      </c>
      <c r="K12453">
        <v>7165280.75</v>
      </c>
      <c r="L12453">
        <v>8863.1</v>
      </c>
      <c r="M12453">
        <v>0.21</v>
      </c>
      <c r="N12453">
        <v>8997.8799999999992</v>
      </c>
      <c r="O12453">
        <v>55.45</v>
      </c>
      <c r="P12453">
        <v>-79.13</v>
      </c>
    </row>
    <row r="12454" spans="1:16" x14ac:dyDescent="0.25">
      <c r="A12454">
        <v>0</v>
      </c>
      <c r="B12454">
        <v>12431</v>
      </c>
      <c r="C12454">
        <v>-25.635870000000001</v>
      </c>
      <c r="D12454">
        <v>-53.51596</v>
      </c>
      <c r="E12454">
        <v>247375.66995000001</v>
      </c>
      <c r="F12454">
        <v>7162200.9370299997</v>
      </c>
      <c r="G12454">
        <v>2.67</v>
      </c>
      <c r="H12454">
        <v>313.52</v>
      </c>
      <c r="I12454">
        <v>29011404</v>
      </c>
      <c r="J12454">
        <v>5048609.47</v>
      </c>
      <c r="K12454">
        <v>7163407.1600000001</v>
      </c>
      <c r="L12454">
        <v>8857.99</v>
      </c>
      <c r="M12454">
        <v>0.36</v>
      </c>
      <c r="N12454">
        <v>8999.08</v>
      </c>
      <c r="O12454">
        <v>61.66</v>
      </c>
      <c r="P12454">
        <v>-79.069999999999993</v>
      </c>
    </row>
    <row r="12455" spans="1:16" x14ac:dyDescent="0.25">
      <c r="A12455">
        <v>0</v>
      </c>
      <c r="B12455">
        <v>12432</v>
      </c>
      <c r="C12455">
        <v>-25.72794</v>
      </c>
      <c r="D12455">
        <v>-53.645850000000003</v>
      </c>
      <c r="E12455">
        <v>234532.21489999999</v>
      </c>
      <c r="F12455">
        <v>7151743.72248</v>
      </c>
      <c r="G12455">
        <v>2.67</v>
      </c>
      <c r="H12455">
        <v>335.54</v>
      </c>
      <c r="I12455">
        <v>29011504</v>
      </c>
      <c r="J12455">
        <v>5035538.05</v>
      </c>
      <c r="K12455">
        <v>7153248.4800000004</v>
      </c>
      <c r="L12455">
        <v>8866.1299999999992</v>
      </c>
      <c r="M12455">
        <v>1.49</v>
      </c>
      <c r="N12455">
        <v>9005.58</v>
      </c>
      <c r="O12455">
        <v>65.989999999999995</v>
      </c>
      <c r="P12455">
        <v>-71.959999999999994</v>
      </c>
    </row>
    <row r="12456" spans="1:16" x14ac:dyDescent="0.25">
      <c r="A12456">
        <v>0</v>
      </c>
      <c r="B12456">
        <v>12433</v>
      </c>
      <c r="C12456">
        <v>-25.741810000000001</v>
      </c>
      <c r="D12456">
        <v>-53.617240000000002</v>
      </c>
      <c r="E12456">
        <v>237434.52718999999</v>
      </c>
      <c r="F12456">
        <v>7150264.0274499999</v>
      </c>
      <c r="G12456">
        <v>2.67</v>
      </c>
      <c r="H12456">
        <v>323.98</v>
      </c>
      <c r="I12456">
        <v>29011604</v>
      </c>
      <c r="J12456">
        <v>5038404.5199999996</v>
      </c>
      <c r="K12456">
        <v>7151703.8700000001</v>
      </c>
      <c r="L12456">
        <v>8867.9</v>
      </c>
      <c r="M12456">
        <v>0.74</v>
      </c>
      <c r="N12456">
        <v>9006.56</v>
      </c>
      <c r="O12456">
        <v>63.72</v>
      </c>
      <c r="P12456">
        <v>-74.19</v>
      </c>
    </row>
    <row r="12457" spans="1:16" x14ac:dyDescent="0.25">
      <c r="A12457">
        <v>0</v>
      </c>
      <c r="B12457">
        <v>12434</v>
      </c>
      <c r="C12457">
        <v>-25.707730000000002</v>
      </c>
      <c r="D12457">
        <v>-53.571770000000001</v>
      </c>
      <c r="E12457">
        <v>241924.45913</v>
      </c>
      <c r="F12457">
        <v>7154130.30052</v>
      </c>
      <c r="G12457">
        <v>2.67</v>
      </c>
      <c r="H12457">
        <v>348.34</v>
      </c>
      <c r="I12457">
        <v>29011704</v>
      </c>
      <c r="J12457">
        <v>5042979.0199999996</v>
      </c>
      <c r="K12457">
        <v>7155465.4400000004</v>
      </c>
      <c r="L12457">
        <v>8861.89</v>
      </c>
      <c r="M12457">
        <v>0.4</v>
      </c>
      <c r="N12457">
        <v>9004.14</v>
      </c>
      <c r="O12457">
        <v>68.510000000000005</v>
      </c>
      <c r="P12457">
        <v>-73.349999999999994</v>
      </c>
    </row>
    <row r="12458" spans="1:16" x14ac:dyDescent="0.25">
      <c r="A12458">
        <v>0</v>
      </c>
      <c r="B12458">
        <v>12435</v>
      </c>
      <c r="C12458">
        <v>-25.67399</v>
      </c>
      <c r="D12458">
        <v>-53.594320000000003</v>
      </c>
      <c r="E12458">
        <v>239587.17212</v>
      </c>
      <c r="F12458">
        <v>7157824.8095000004</v>
      </c>
      <c r="G12458">
        <v>2.67</v>
      </c>
      <c r="H12458">
        <v>303</v>
      </c>
      <c r="I12458">
        <v>29011804</v>
      </c>
      <c r="J12458">
        <v>5040727.29</v>
      </c>
      <c r="K12458">
        <v>7159210.4800000004</v>
      </c>
      <c r="L12458">
        <v>8862.69</v>
      </c>
      <c r="M12458">
        <v>0.28000000000000003</v>
      </c>
      <c r="N12458">
        <v>9001.77</v>
      </c>
      <c r="O12458">
        <v>59.59</v>
      </c>
      <c r="P12458">
        <v>-79.209999999999994</v>
      </c>
    </row>
    <row r="12459" spans="1:16" x14ac:dyDescent="0.25">
      <c r="A12459">
        <v>0</v>
      </c>
      <c r="B12459">
        <v>12436</v>
      </c>
      <c r="C12459">
        <v>-25.62745</v>
      </c>
      <c r="D12459">
        <v>-53.604120000000002</v>
      </c>
      <c r="E12459">
        <v>238501.50390000001</v>
      </c>
      <c r="F12459">
        <v>7162962.6662299996</v>
      </c>
      <c r="G12459">
        <v>2.67</v>
      </c>
      <c r="H12459">
        <v>296.16000000000003</v>
      </c>
      <c r="I12459">
        <v>29011904</v>
      </c>
      <c r="J12459">
        <v>5039758.8600000003</v>
      </c>
      <c r="K12459">
        <v>7164369.3799999999</v>
      </c>
      <c r="L12459">
        <v>8862.99</v>
      </c>
      <c r="M12459">
        <v>0.06</v>
      </c>
      <c r="N12459">
        <v>8998.49</v>
      </c>
      <c r="O12459">
        <v>58.25</v>
      </c>
      <c r="P12459">
        <v>-77.2</v>
      </c>
    </row>
    <row r="12460" spans="1:16" x14ac:dyDescent="0.25">
      <c r="A12460">
        <v>0</v>
      </c>
      <c r="B12460">
        <v>12437</v>
      </c>
      <c r="C12460">
        <v>-25.607379999999999</v>
      </c>
      <c r="D12460">
        <v>-53.591470000000001</v>
      </c>
      <c r="E12460">
        <v>239728.80788000001</v>
      </c>
      <c r="F12460">
        <v>7165211.5892099999</v>
      </c>
      <c r="G12460">
        <v>2.67</v>
      </c>
      <c r="H12460">
        <v>305.08999999999997</v>
      </c>
      <c r="I12460">
        <v>29012004</v>
      </c>
      <c r="J12460">
        <v>5041036.17</v>
      </c>
      <c r="K12460">
        <v>7166588.9699999997</v>
      </c>
      <c r="L12460">
        <v>8860.27</v>
      </c>
      <c r="M12460">
        <v>0.05</v>
      </c>
      <c r="N12460">
        <v>8997.07</v>
      </c>
      <c r="O12460">
        <v>60</v>
      </c>
      <c r="P12460">
        <v>-76.75</v>
      </c>
    </row>
    <row r="12461" spans="1:16" x14ac:dyDescent="0.25">
      <c r="A12461">
        <v>0</v>
      </c>
      <c r="B12461">
        <v>12438</v>
      </c>
      <c r="C12461">
        <v>-25.713069999999998</v>
      </c>
      <c r="D12461">
        <v>-53.481580000000001</v>
      </c>
      <c r="E12461">
        <v>250989.71453999999</v>
      </c>
      <c r="F12461">
        <v>7153711.9055399997</v>
      </c>
      <c r="G12461">
        <v>2.67</v>
      </c>
      <c r="H12461">
        <v>358.91</v>
      </c>
      <c r="I12461">
        <v>29012203</v>
      </c>
      <c r="J12461">
        <v>5052028.5199999996</v>
      </c>
      <c r="K12461">
        <v>7154841.4000000004</v>
      </c>
      <c r="L12461">
        <v>8854.85</v>
      </c>
      <c r="M12461">
        <v>0.51</v>
      </c>
      <c r="N12461">
        <v>9004.5300000000007</v>
      </c>
      <c r="O12461">
        <v>70.59</v>
      </c>
      <c r="P12461">
        <v>-78.58</v>
      </c>
    </row>
    <row r="12462" spans="1:16" x14ac:dyDescent="0.25">
      <c r="A12462">
        <v>0</v>
      </c>
      <c r="B12462">
        <v>12439</v>
      </c>
      <c r="C12462">
        <v>-25.766739999999999</v>
      </c>
      <c r="D12462">
        <v>-53.055660000000003</v>
      </c>
      <c r="E12462">
        <v>293833.38848999998</v>
      </c>
      <c r="F12462">
        <v>7148500.7998200003</v>
      </c>
      <c r="G12462">
        <v>2.67</v>
      </c>
      <c r="H12462">
        <v>497.76</v>
      </c>
      <c r="I12462">
        <v>29012503</v>
      </c>
      <c r="J12462">
        <v>5094730.63</v>
      </c>
      <c r="K12462">
        <v>7148658.3600000003</v>
      </c>
      <c r="L12462">
        <v>8816.0300000000007</v>
      </c>
      <c r="M12462">
        <v>0.06</v>
      </c>
      <c r="N12462">
        <v>9008.32</v>
      </c>
      <c r="O12462">
        <v>97.89</v>
      </c>
      <c r="P12462">
        <v>-94.34</v>
      </c>
    </row>
    <row r="12463" spans="1:16" x14ac:dyDescent="0.25">
      <c r="A12463">
        <v>0</v>
      </c>
      <c r="B12463">
        <v>12440</v>
      </c>
      <c r="C12463">
        <v>-25.79214</v>
      </c>
      <c r="D12463">
        <v>-53.052019999999999</v>
      </c>
      <c r="E12463">
        <v>294242.39958000003</v>
      </c>
      <c r="F12463">
        <v>7145692.5057199998</v>
      </c>
      <c r="G12463">
        <v>2.67</v>
      </c>
      <c r="H12463">
        <v>559.55999999999995</v>
      </c>
      <c r="I12463">
        <v>29012603</v>
      </c>
      <c r="J12463">
        <v>5095075.5199999996</v>
      </c>
      <c r="K12463">
        <v>7145841.5599999996</v>
      </c>
      <c r="L12463">
        <v>8804.23</v>
      </c>
      <c r="M12463">
        <v>0.69</v>
      </c>
      <c r="N12463">
        <v>9010.11</v>
      </c>
      <c r="O12463">
        <v>110.05</v>
      </c>
      <c r="P12463">
        <v>-95.15</v>
      </c>
    </row>
    <row r="12464" spans="1:16" x14ac:dyDescent="0.25">
      <c r="A12464">
        <v>0</v>
      </c>
      <c r="B12464">
        <v>12441</v>
      </c>
      <c r="C12464">
        <v>-25.806719999999999</v>
      </c>
      <c r="D12464">
        <v>-53.017600000000002</v>
      </c>
      <c r="E12464">
        <v>297719.38488000003</v>
      </c>
      <c r="F12464">
        <v>7144130.6187399998</v>
      </c>
      <c r="G12464">
        <v>2.67</v>
      </c>
      <c r="H12464">
        <v>479.01</v>
      </c>
      <c r="I12464">
        <v>29012703</v>
      </c>
      <c r="J12464">
        <v>5098515.4800000004</v>
      </c>
      <c r="K12464">
        <v>7144200.8600000003</v>
      </c>
      <c r="L12464">
        <v>8821.34</v>
      </c>
      <c r="M12464">
        <v>0.52</v>
      </c>
      <c r="N12464">
        <v>9011.14</v>
      </c>
      <c r="O12464">
        <v>94.21</v>
      </c>
      <c r="P12464">
        <v>-95.07</v>
      </c>
    </row>
    <row r="12465" spans="1:16" x14ac:dyDescent="0.25">
      <c r="A12465">
        <v>0</v>
      </c>
      <c r="B12465">
        <v>12442</v>
      </c>
      <c r="C12465">
        <v>-25.796779999999998</v>
      </c>
      <c r="D12465">
        <v>-53.084180000000003</v>
      </c>
      <c r="E12465">
        <v>291024.94932000001</v>
      </c>
      <c r="F12465">
        <v>7145127.7660499997</v>
      </c>
      <c r="G12465">
        <v>2.67</v>
      </c>
      <c r="H12465">
        <v>550.69000000000005</v>
      </c>
      <c r="I12465">
        <v>29012803</v>
      </c>
      <c r="J12465">
        <v>5091846.58</v>
      </c>
      <c r="K12465">
        <v>7145350.2999999998</v>
      </c>
      <c r="L12465">
        <v>8802.7800000000007</v>
      </c>
      <c r="M12465">
        <v>0.4</v>
      </c>
      <c r="N12465">
        <v>9010.44</v>
      </c>
      <c r="O12465">
        <v>108.3</v>
      </c>
      <c r="P12465">
        <v>-98.96</v>
      </c>
    </row>
    <row r="12466" spans="1:16" x14ac:dyDescent="0.25">
      <c r="A12466">
        <v>0</v>
      </c>
      <c r="B12466">
        <v>12443</v>
      </c>
      <c r="C12466">
        <v>-25.868310000000001</v>
      </c>
      <c r="D12466">
        <v>-53.036470000000001</v>
      </c>
      <c r="E12466">
        <v>295932.76176000002</v>
      </c>
      <c r="F12466">
        <v>7137278.0906499997</v>
      </c>
      <c r="G12466">
        <v>2.67</v>
      </c>
      <c r="H12466">
        <v>471.4</v>
      </c>
      <c r="I12466">
        <v>29012903</v>
      </c>
      <c r="J12466">
        <v>5096573.21</v>
      </c>
      <c r="K12466">
        <v>7137390.9400000004</v>
      </c>
      <c r="L12466">
        <v>8828.1200000000008</v>
      </c>
      <c r="M12466">
        <v>0.63</v>
      </c>
      <c r="N12466">
        <v>9015.5</v>
      </c>
      <c r="O12466">
        <v>92.71</v>
      </c>
      <c r="P12466">
        <v>-94.04</v>
      </c>
    </row>
    <row r="12467" spans="1:16" x14ac:dyDescent="0.25">
      <c r="A12467">
        <v>0</v>
      </c>
      <c r="B12467">
        <v>12444</v>
      </c>
      <c r="C12467">
        <v>-25.907129999999999</v>
      </c>
      <c r="D12467">
        <v>-53.03246</v>
      </c>
      <c r="E12467">
        <v>296401.33262</v>
      </c>
      <c r="F12467">
        <v>7132983.5499499999</v>
      </c>
      <c r="G12467">
        <v>2.67</v>
      </c>
      <c r="H12467">
        <v>554.51</v>
      </c>
      <c r="I12467">
        <v>29013003</v>
      </c>
      <c r="J12467">
        <v>5096943.4000000004</v>
      </c>
      <c r="K12467">
        <v>7133086.8600000003</v>
      </c>
      <c r="L12467">
        <v>8816.83</v>
      </c>
      <c r="M12467">
        <v>0.72</v>
      </c>
      <c r="N12467">
        <v>9018.26</v>
      </c>
      <c r="O12467">
        <v>109.06</v>
      </c>
      <c r="P12467">
        <v>-91.65</v>
      </c>
    </row>
    <row r="12468" spans="1:16" x14ac:dyDescent="0.25">
      <c r="A12468">
        <v>0</v>
      </c>
      <c r="B12468">
        <v>12445</v>
      </c>
      <c r="C12468">
        <v>-25.573270000000001</v>
      </c>
      <c r="D12468">
        <v>-53.377220000000001</v>
      </c>
      <c r="E12468">
        <v>261187.12112</v>
      </c>
      <c r="F12468">
        <v>7169394.6290999996</v>
      </c>
      <c r="G12468">
        <v>2.67</v>
      </c>
      <c r="H12468">
        <v>453.95</v>
      </c>
      <c r="I12468">
        <v>29013103</v>
      </c>
      <c r="J12468">
        <v>5062574.8499999996</v>
      </c>
      <c r="K12468">
        <v>7170284.1699999999</v>
      </c>
      <c r="L12468">
        <v>8822.9599999999991</v>
      </c>
      <c r="M12468">
        <v>0.37</v>
      </c>
      <c r="N12468">
        <v>8994.68</v>
      </c>
      <c r="O12468">
        <v>89.28</v>
      </c>
      <c r="P12468">
        <v>-82.08</v>
      </c>
    </row>
    <row r="12469" spans="1:16" x14ac:dyDescent="0.25">
      <c r="A12469">
        <v>0</v>
      </c>
      <c r="B12469">
        <v>12446</v>
      </c>
      <c r="C12469">
        <v>-25.533460000000002</v>
      </c>
      <c r="D12469">
        <v>-53.396259999999998</v>
      </c>
      <c r="E12469">
        <v>259194.06026</v>
      </c>
      <c r="F12469">
        <v>7173771.1585299997</v>
      </c>
      <c r="G12469">
        <v>2.67</v>
      </c>
      <c r="H12469">
        <v>400.7</v>
      </c>
      <c r="I12469">
        <v>29013203</v>
      </c>
      <c r="J12469">
        <v>5060681.83</v>
      </c>
      <c r="K12469">
        <v>7174703.3799999999</v>
      </c>
      <c r="L12469">
        <v>8834.4</v>
      </c>
      <c r="M12469">
        <v>0.18</v>
      </c>
      <c r="N12469">
        <v>8991.89</v>
      </c>
      <c r="O12469">
        <v>78.81</v>
      </c>
      <c r="P12469">
        <v>-78.5</v>
      </c>
    </row>
    <row r="12470" spans="1:16" x14ac:dyDescent="0.25">
      <c r="A12470">
        <v>0</v>
      </c>
      <c r="B12470">
        <v>12447</v>
      </c>
      <c r="C12470">
        <v>-25.508120000000002</v>
      </c>
      <c r="D12470">
        <v>-53.440460000000002</v>
      </c>
      <c r="E12470">
        <v>254699.05449000001</v>
      </c>
      <c r="F12470">
        <v>7176497.9932199996</v>
      </c>
      <c r="G12470">
        <v>2.67</v>
      </c>
      <c r="H12470">
        <v>292.87</v>
      </c>
      <c r="I12470">
        <v>29013303</v>
      </c>
      <c r="J12470">
        <v>5056251.13</v>
      </c>
      <c r="K12470">
        <v>7177530.0999999996</v>
      </c>
      <c r="L12470">
        <v>8856.02</v>
      </c>
      <c r="M12470">
        <v>0.37</v>
      </c>
      <c r="N12470">
        <v>8990.11</v>
      </c>
      <c r="O12470">
        <v>57.78</v>
      </c>
      <c r="P12470">
        <v>-75.930000000000007</v>
      </c>
    </row>
    <row r="12471" spans="1:16" x14ac:dyDescent="0.25">
      <c r="A12471">
        <v>0</v>
      </c>
      <c r="B12471">
        <v>12448</v>
      </c>
      <c r="C12471">
        <v>-25.544260000000001</v>
      </c>
      <c r="D12471">
        <v>-53.354750000000003</v>
      </c>
      <c r="E12471">
        <v>263388.21386999998</v>
      </c>
      <c r="F12471">
        <v>7172649.1589200003</v>
      </c>
      <c r="G12471">
        <v>2.67</v>
      </c>
      <c r="H12471">
        <v>284.14999999999998</v>
      </c>
      <c r="I12471">
        <v>29013403</v>
      </c>
      <c r="J12471">
        <v>5064848.16</v>
      </c>
      <c r="K12471">
        <v>7173487.29</v>
      </c>
      <c r="L12471">
        <v>8850.82</v>
      </c>
      <c r="M12471">
        <v>0.61</v>
      </c>
      <c r="N12471">
        <v>8992.65</v>
      </c>
      <c r="O12471">
        <v>55.89</v>
      </c>
      <c r="P12471">
        <v>-85.33</v>
      </c>
    </row>
    <row r="12472" spans="1:16" x14ac:dyDescent="0.25">
      <c r="A12472">
        <v>0</v>
      </c>
      <c r="B12472">
        <v>12449</v>
      </c>
      <c r="C12472">
        <v>-25.589369999999999</v>
      </c>
      <c r="D12472">
        <v>-53.34554</v>
      </c>
      <c r="E12472">
        <v>264402.33945999999</v>
      </c>
      <c r="F12472">
        <v>7167667.4531399999</v>
      </c>
      <c r="G12472">
        <v>2.67</v>
      </c>
      <c r="H12472">
        <v>447.97</v>
      </c>
      <c r="I12472">
        <v>29013503</v>
      </c>
      <c r="J12472">
        <v>5065749.13</v>
      </c>
      <c r="K12472">
        <v>7168485.2000000002</v>
      </c>
      <c r="L12472">
        <v>8824.17</v>
      </c>
      <c r="M12472">
        <v>0.46</v>
      </c>
      <c r="N12472">
        <v>8995.81</v>
      </c>
      <c r="O12472">
        <v>88.11</v>
      </c>
      <c r="P12472">
        <v>-83.07</v>
      </c>
    </row>
    <row r="12473" spans="1:16" x14ac:dyDescent="0.25">
      <c r="A12473">
        <v>0</v>
      </c>
      <c r="B12473">
        <v>12450</v>
      </c>
      <c r="C12473">
        <v>-25.572469999999999</v>
      </c>
      <c r="D12473">
        <v>-53.332549999999998</v>
      </c>
      <c r="E12473">
        <v>265674.64247000002</v>
      </c>
      <c r="F12473">
        <v>7169562.9560399996</v>
      </c>
      <c r="G12473">
        <v>2.67</v>
      </c>
      <c r="H12473">
        <v>400.41</v>
      </c>
      <c r="I12473">
        <v>29013603</v>
      </c>
      <c r="J12473">
        <v>5067063.55</v>
      </c>
      <c r="K12473">
        <v>7170350.9900000002</v>
      </c>
      <c r="L12473">
        <v>8828.67</v>
      </c>
      <c r="M12473">
        <v>0.12</v>
      </c>
      <c r="N12473">
        <v>8994.6200000000008</v>
      </c>
      <c r="O12473">
        <v>78.91</v>
      </c>
      <c r="P12473">
        <v>-86.92</v>
      </c>
    </row>
    <row r="12474" spans="1:16" x14ac:dyDescent="0.25">
      <c r="A12474">
        <v>0</v>
      </c>
      <c r="B12474">
        <v>12451</v>
      </c>
      <c r="C12474">
        <v>-25.553889999999999</v>
      </c>
      <c r="D12474">
        <v>-53.304049999999997</v>
      </c>
      <c r="E12474">
        <v>268502.96101000003</v>
      </c>
      <c r="F12474">
        <v>7171671.5902899997</v>
      </c>
      <c r="G12474">
        <v>2.67</v>
      </c>
      <c r="H12474">
        <v>306</v>
      </c>
      <c r="I12474">
        <v>29013703</v>
      </c>
      <c r="J12474">
        <v>5069937.91</v>
      </c>
      <c r="K12474">
        <v>7172394.7000000002</v>
      </c>
      <c r="L12474">
        <v>8841.7999999999993</v>
      </c>
      <c r="M12474">
        <v>0.2</v>
      </c>
      <c r="N12474">
        <v>8993.31</v>
      </c>
      <c r="O12474">
        <v>60.18</v>
      </c>
      <c r="P12474">
        <v>-91.13</v>
      </c>
    </row>
    <row r="12475" spans="1:16" x14ac:dyDescent="0.25">
      <c r="A12475">
        <v>0</v>
      </c>
      <c r="B12475">
        <v>12452</v>
      </c>
      <c r="C12475">
        <v>-25.585329999999999</v>
      </c>
      <c r="D12475">
        <v>-53.274039999999999</v>
      </c>
      <c r="E12475">
        <v>271578.89536999998</v>
      </c>
      <c r="F12475">
        <v>7168240.2246099999</v>
      </c>
      <c r="G12475">
        <v>2.67</v>
      </c>
      <c r="H12475">
        <v>300.33999999999997</v>
      </c>
      <c r="I12475">
        <v>29013803</v>
      </c>
      <c r="J12475">
        <v>5072934.62</v>
      </c>
      <c r="K12475">
        <v>7168895.4000000004</v>
      </c>
      <c r="L12475">
        <v>8842.73</v>
      </c>
      <c r="M12475">
        <v>0.26</v>
      </c>
      <c r="N12475">
        <v>8995.5300000000007</v>
      </c>
      <c r="O12475">
        <v>59.2</v>
      </c>
      <c r="P12475">
        <v>-93.33</v>
      </c>
    </row>
    <row r="12476" spans="1:16" x14ac:dyDescent="0.25">
      <c r="A12476">
        <v>0</v>
      </c>
      <c r="B12476">
        <v>12453</v>
      </c>
      <c r="C12476">
        <v>-25.557410000000001</v>
      </c>
      <c r="D12476">
        <v>-53.271709999999999</v>
      </c>
      <c r="E12476">
        <v>271760.04738</v>
      </c>
      <c r="F12476">
        <v>7171337.6126699997</v>
      </c>
      <c r="G12476">
        <v>2.67</v>
      </c>
      <c r="H12476">
        <v>314.83999999999997</v>
      </c>
      <c r="I12476">
        <v>29013903</v>
      </c>
      <c r="J12476">
        <v>5073185.68</v>
      </c>
      <c r="K12476">
        <v>7171987.3099999996</v>
      </c>
      <c r="L12476">
        <v>8836.89</v>
      </c>
      <c r="M12476">
        <v>0.44</v>
      </c>
      <c r="N12476">
        <v>8993.57</v>
      </c>
      <c r="O12476">
        <v>61.92</v>
      </c>
      <c r="P12476">
        <v>-94.32</v>
      </c>
    </row>
    <row r="12477" spans="1:16" x14ac:dyDescent="0.25">
      <c r="A12477">
        <v>0</v>
      </c>
      <c r="B12477">
        <v>12454</v>
      </c>
      <c r="C12477">
        <v>-25.59402</v>
      </c>
      <c r="D12477">
        <v>-53.308280000000003</v>
      </c>
      <c r="E12477">
        <v>268155.17778000003</v>
      </c>
      <c r="F12477">
        <v>7167217.9588900004</v>
      </c>
      <c r="G12477">
        <v>2.67</v>
      </c>
      <c r="H12477">
        <v>462.73</v>
      </c>
      <c r="I12477">
        <v>29014003</v>
      </c>
      <c r="J12477">
        <v>5069489.66</v>
      </c>
      <c r="K12477">
        <v>7167951.04</v>
      </c>
      <c r="L12477">
        <v>8817.42</v>
      </c>
      <c r="M12477">
        <v>0.86</v>
      </c>
      <c r="N12477">
        <v>8996.14</v>
      </c>
      <c r="O12477">
        <v>91</v>
      </c>
      <c r="P12477">
        <v>-86.85</v>
      </c>
    </row>
    <row r="12478" spans="1:16" x14ac:dyDescent="0.25">
      <c r="A12478">
        <v>0</v>
      </c>
      <c r="B12478">
        <v>12455</v>
      </c>
      <c r="C12478">
        <v>-25.638729999999999</v>
      </c>
      <c r="D12478">
        <v>-53.317929999999997</v>
      </c>
      <c r="E12478">
        <v>267272.28590999998</v>
      </c>
      <c r="F12478">
        <v>7162247.3028199999</v>
      </c>
      <c r="G12478">
        <v>2.67</v>
      </c>
      <c r="H12478">
        <v>414.54</v>
      </c>
      <c r="I12478">
        <v>29014103</v>
      </c>
      <c r="J12478">
        <v>5068494.75</v>
      </c>
      <c r="K12478">
        <v>7163002.75</v>
      </c>
      <c r="L12478">
        <v>8831.2999999999993</v>
      </c>
      <c r="M12478">
        <v>0.12</v>
      </c>
      <c r="N12478">
        <v>8999.2800000000007</v>
      </c>
      <c r="O12478">
        <v>81.52</v>
      </c>
      <c r="P12478">
        <v>-86.33</v>
      </c>
    </row>
    <row r="12479" spans="1:16" x14ac:dyDescent="0.25">
      <c r="A12479">
        <v>0</v>
      </c>
      <c r="B12479">
        <v>12456</v>
      </c>
      <c r="C12479">
        <v>-25.63354</v>
      </c>
      <c r="D12479">
        <v>-53.281309999999998</v>
      </c>
      <c r="E12479">
        <v>270940.37581</v>
      </c>
      <c r="F12479">
        <v>7162886.2409199998</v>
      </c>
      <c r="G12479">
        <v>2.67</v>
      </c>
      <c r="H12479">
        <v>392.02</v>
      </c>
      <c r="I12479">
        <v>29014203</v>
      </c>
      <c r="J12479">
        <v>5072175.28</v>
      </c>
      <c r="K12479">
        <v>7163558.29</v>
      </c>
      <c r="L12479">
        <v>8829.6</v>
      </c>
      <c r="M12479">
        <v>0.93</v>
      </c>
      <c r="N12479">
        <v>8998.92</v>
      </c>
      <c r="O12479">
        <v>77.319999999999993</v>
      </c>
      <c r="P12479">
        <v>-91.06</v>
      </c>
    </row>
    <row r="12480" spans="1:16" x14ac:dyDescent="0.25">
      <c r="A12480">
        <v>0</v>
      </c>
      <c r="B12480">
        <v>12457</v>
      </c>
      <c r="C12480">
        <v>-25.604839999999999</v>
      </c>
      <c r="D12480">
        <v>-53.275460000000002</v>
      </c>
      <c r="E12480">
        <v>271473.31912</v>
      </c>
      <c r="F12480">
        <v>7166076.1718800003</v>
      </c>
      <c r="G12480">
        <v>2.67</v>
      </c>
      <c r="H12480">
        <v>378.24</v>
      </c>
      <c r="I12480">
        <v>29014303</v>
      </c>
      <c r="J12480">
        <v>5072780.1500000004</v>
      </c>
      <c r="K12480">
        <v>7166734.71</v>
      </c>
      <c r="L12480">
        <v>8828.57</v>
      </c>
      <c r="M12480">
        <v>1.47</v>
      </c>
      <c r="N12480">
        <v>8996.9</v>
      </c>
      <c r="O12480">
        <v>74.39</v>
      </c>
      <c r="P12480">
        <v>-92.47</v>
      </c>
    </row>
    <row r="12481" spans="1:16" x14ac:dyDescent="0.25">
      <c r="A12481">
        <v>0</v>
      </c>
      <c r="B12481">
        <v>12458</v>
      </c>
      <c r="C12481">
        <v>-25.633759999999999</v>
      </c>
      <c r="D12481">
        <v>-53.252369999999999</v>
      </c>
      <c r="E12481">
        <v>273847.52009000001</v>
      </c>
      <c r="F12481">
        <v>7162911.6436799997</v>
      </c>
      <c r="G12481">
        <v>2.67</v>
      </c>
      <c r="H12481">
        <v>430.15</v>
      </c>
      <c r="I12481">
        <v>29014403</v>
      </c>
      <c r="J12481">
        <v>5075081.45</v>
      </c>
      <c r="K12481">
        <v>7163517.8300000001</v>
      </c>
      <c r="L12481">
        <v>8819.75</v>
      </c>
      <c r="M12481">
        <v>0.21</v>
      </c>
      <c r="N12481">
        <v>8998.94</v>
      </c>
      <c r="O12481">
        <v>84.6</v>
      </c>
      <c r="P12481">
        <v>-94.38</v>
      </c>
    </row>
    <row r="12482" spans="1:16" x14ac:dyDescent="0.25">
      <c r="A12482">
        <v>0</v>
      </c>
      <c r="B12482">
        <v>12459</v>
      </c>
      <c r="C12482">
        <v>-25.635090000000002</v>
      </c>
      <c r="D12482">
        <v>-53.213940000000001</v>
      </c>
      <c r="E12482">
        <v>277709.82523999998</v>
      </c>
      <c r="F12482">
        <v>7162829.4066099999</v>
      </c>
      <c r="G12482">
        <v>2.67</v>
      </c>
      <c r="H12482">
        <v>416.24</v>
      </c>
      <c r="I12482">
        <v>29014503</v>
      </c>
      <c r="J12482">
        <v>5078939.9000000004</v>
      </c>
      <c r="K12482">
        <v>7163348.1399999997</v>
      </c>
      <c r="L12482">
        <v>8822.94</v>
      </c>
      <c r="M12482">
        <v>3.23</v>
      </c>
      <c r="N12482">
        <v>8999.0300000000007</v>
      </c>
      <c r="O12482">
        <v>81.87</v>
      </c>
      <c r="P12482">
        <v>-91</v>
      </c>
    </row>
    <row r="12483" spans="1:16" x14ac:dyDescent="0.25">
      <c r="A12483">
        <v>0</v>
      </c>
      <c r="B12483">
        <v>12460</v>
      </c>
      <c r="C12483">
        <v>-25.611219999999999</v>
      </c>
      <c r="D12483">
        <v>-53.22898</v>
      </c>
      <c r="E12483">
        <v>276154.74388000002</v>
      </c>
      <c r="F12483">
        <v>7165448.6807800001</v>
      </c>
      <c r="G12483">
        <v>2.67</v>
      </c>
      <c r="H12483">
        <v>404.26</v>
      </c>
      <c r="I12483">
        <v>29014603</v>
      </c>
      <c r="J12483">
        <v>5077444.91</v>
      </c>
      <c r="K12483">
        <v>7166001.5499999998</v>
      </c>
      <c r="L12483">
        <v>8824.1</v>
      </c>
      <c r="M12483">
        <v>0.31</v>
      </c>
      <c r="N12483">
        <v>8997.34</v>
      </c>
      <c r="O12483">
        <v>79.5</v>
      </c>
      <c r="P12483">
        <v>-93.43</v>
      </c>
    </row>
    <row r="12484" spans="1:16" x14ac:dyDescent="0.25">
      <c r="A12484">
        <v>0</v>
      </c>
      <c r="B12484">
        <v>12461</v>
      </c>
      <c r="C12484">
        <v>-25.589289999999998</v>
      </c>
      <c r="D12484">
        <v>-53.24042</v>
      </c>
      <c r="E12484">
        <v>274964.44078</v>
      </c>
      <c r="F12484">
        <v>7167858.9882199997</v>
      </c>
      <c r="G12484">
        <v>2.67</v>
      </c>
      <c r="H12484">
        <v>329.59</v>
      </c>
      <c r="I12484">
        <v>29014703</v>
      </c>
      <c r="J12484">
        <v>5076309.76</v>
      </c>
      <c r="K12484">
        <v>7168437.7699999996</v>
      </c>
      <c r="L12484">
        <v>8835.9</v>
      </c>
      <c r="M12484">
        <v>0.63</v>
      </c>
      <c r="N12484">
        <v>8995.81</v>
      </c>
      <c r="O12484">
        <v>64.819999999999993</v>
      </c>
      <c r="P12484">
        <v>-94.46</v>
      </c>
    </row>
    <row r="12485" spans="1:16" x14ac:dyDescent="0.25">
      <c r="A12485">
        <v>0</v>
      </c>
      <c r="B12485">
        <v>12462</v>
      </c>
      <c r="C12485">
        <v>-25.81945</v>
      </c>
      <c r="D12485">
        <v>-52.985660000000003</v>
      </c>
      <c r="E12485">
        <v>300943.72554999997</v>
      </c>
      <c r="F12485">
        <v>7142769.0657000002</v>
      </c>
      <c r="G12485">
        <v>2.67</v>
      </c>
      <c r="H12485">
        <v>406.56</v>
      </c>
      <c r="I12485">
        <v>29014902</v>
      </c>
      <c r="J12485">
        <v>5101707.5</v>
      </c>
      <c r="K12485">
        <v>7142766.1200000001</v>
      </c>
      <c r="L12485">
        <v>8834.82</v>
      </c>
      <c r="M12485">
        <v>0.98</v>
      </c>
      <c r="N12485">
        <v>9012.0499999999993</v>
      </c>
      <c r="O12485">
        <v>80.23</v>
      </c>
      <c r="P12485">
        <v>-96.02</v>
      </c>
    </row>
    <row r="12486" spans="1:16" x14ac:dyDescent="0.25">
      <c r="A12486">
        <v>0</v>
      </c>
      <c r="B12486">
        <v>12463</v>
      </c>
      <c r="C12486">
        <v>-25.832560000000001</v>
      </c>
      <c r="D12486">
        <v>-52.958950000000002</v>
      </c>
      <c r="E12486">
        <v>303643.61806000001</v>
      </c>
      <c r="F12486">
        <v>7141356.8631100003</v>
      </c>
      <c r="G12486">
        <v>2.67</v>
      </c>
      <c r="H12486">
        <v>537.23</v>
      </c>
      <c r="I12486">
        <v>29015002</v>
      </c>
      <c r="J12486">
        <v>5104374.1500000004</v>
      </c>
      <c r="K12486">
        <v>7141292.6500000004</v>
      </c>
      <c r="L12486">
        <v>8813.1200000000008</v>
      </c>
      <c r="M12486">
        <v>0.71</v>
      </c>
      <c r="N12486">
        <v>9012.9699999999993</v>
      </c>
      <c r="O12486">
        <v>105.78</v>
      </c>
      <c r="P12486">
        <v>-93.35</v>
      </c>
    </row>
    <row r="12487" spans="1:16" x14ac:dyDescent="0.25">
      <c r="A12487">
        <v>0</v>
      </c>
      <c r="B12487">
        <v>12464</v>
      </c>
      <c r="C12487">
        <v>-25.72419</v>
      </c>
      <c r="D12487">
        <v>-53.845930000000003</v>
      </c>
      <c r="E12487">
        <v>214438.49372999999</v>
      </c>
      <c r="F12487">
        <v>7151741.1548199998</v>
      </c>
      <c r="G12487">
        <v>2.67</v>
      </c>
      <c r="H12487">
        <v>280.98</v>
      </c>
      <c r="I12487">
        <v>29015104</v>
      </c>
      <c r="J12487">
        <v>5015461.03</v>
      </c>
      <c r="K12487">
        <v>7153702.5800000001</v>
      </c>
      <c r="L12487">
        <v>8889.94</v>
      </c>
      <c r="M12487">
        <v>0.4</v>
      </c>
      <c r="N12487">
        <v>9005.31</v>
      </c>
      <c r="O12487">
        <v>55.26</v>
      </c>
      <c r="P12487">
        <v>-59.71</v>
      </c>
    </row>
    <row r="12488" spans="1:16" x14ac:dyDescent="0.25">
      <c r="A12488">
        <v>0</v>
      </c>
      <c r="B12488">
        <v>12465</v>
      </c>
      <c r="C12488">
        <v>-25.764620000000001</v>
      </c>
      <c r="D12488">
        <v>-53.820549999999997</v>
      </c>
      <c r="E12488">
        <v>217082.31482999999</v>
      </c>
      <c r="F12488">
        <v>7147315.1897099996</v>
      </c>
      <c r="G12488">
        <v>2.67</v>
      </c>
      <c r="H12488">
        <v>358.66</v>
      </c>
      <c r="I12488">
        <v>29015204</v>
      </c>
      <c r="J12488">
        <v>5018001.84</v>
      </c>
      <c r="K12488">
        <v>7149220.3300000001</v>
      </c>
      <c r="L12488">
        <v>8876.23</v>
      </c>
      <c r="M12488">
        <v>0.34</v>
      </c>
      <c r="N12488">
        <v>9008.17</v>
      </c>
      <c r="O12488">
        <v>70.540000000000006</v>
      </c>
      <c r="P12488">
        <v>-61.06</v>
      </c>
    </row>
    <row r="12489" spans="1:16" x14ac:dyDescent="0.25">
      <c r="A12489">
        <v>0</v>
      </c>
      <c r="B12489">
        <v>12466</v>
      </c>
      <c r="C12489">
        <v>-25.76605</v>
      </c>
      <c r="D12489">
        <v>-53.840179999999997</v>
      </c>
      <c r="E12489">
        <v>215115.72164</v>
      </c>
      <c r="F12489">
        <v>7147114.3702999996</v>
      </c>
      <c r="G12489">
        <v>2.67</v>
      </c>
      <c r="H12489">
        <v>274.83999999999997</v>
      </c>
      <c r="I12489">
        <v>29015304</v>
      </c>
      <c r="J12489">
        <v>5016032.43</v>
      </c>
      <c r="K12489">
        <v>7149064.4400000004</v>
      </c>
      <c r="L12489">
        <v>8892.73</v>
      </c>
      <c r="M12489">
        <v>0.39</v>
      </c>
      <c r="N12489">
        <v>9008.26</v>
      </c>
      <c r="O12489">
        <v>54.06</v>
      </c>
      <c r="P12489">
        <v>-61.09</v>
      </c>
    </row>
    <row r="12490" spans="1:16" x14ac:dyDescent="0.25">
      <c r="A12490">
        <v>0</v>
      </c>
      <c r="B12490">
        <v>12467</v>
      </c>
      <c r="C12490">
        <v>-25.813289999999999</v>
      </c>
      <c r="D12490">
        <v>-53.800829999999998</v>
      </c>
      <c r="E12490">
        <v>219176.14233</v>
      </c>
      <c r="F12490">
        <v>7141963.5521200001</v>
      </c>
      <c r="G12490">
        <v>2.67</v>
      </c>
      <c r="H12490">
        <v>284.87</v>
      </c>
      <c r="I12490">
        <v>29015404</v>
      </c>
      <c r="J12490">
        <v>5019971.93</v>
      </c>
      <c r="K12490">
        <v>7143825.5599999996</v>
      </c>
      <c r="L12490">
        <v>8889.8799999999992</v>
      </c>
      <c r="M12490">
        <v>0.41</v>
      </c>
      <c r="N12490">
        <v>9011.61</v>
      </c>
      <c r="O12490">
        <v>56.02</v>
      </c>
      <c r="P12490">
        <v>-65.290000000000006</v>
      </c>
    </row>
    <row r="12491" spans="1:16" x14ac:dyDescent="0.25">
      <c r="A12491">
        <v>0</v>
      </c>
      <c r="B12491">
        <v>12468</v>
      </c>
      <c r="C12491">
        <v>-25.790379999999999</v>
      </c>
      <c r="D12491">
        <v>-53.811709999999998</v>
      </c>
      <c r="E12491">
        <v>218030.44078</v>
      </c>
      <c r="F12491">
        <v>7144479.2838300001</v>
      </c>
      <c r="G12491">
        <v>2.67</v>
      </c>
      <c r="H12491">
        <v>375.25</v>
      </c>
      <c r="I12491">
        <v>29015504</v>
      </c>
      <c r="J12491">
        <v>5018884.5599999996</v>
      </c>
      <c r="K12491">
        <v>7146365.2599999998</v>
      </c>
      <c r="L12491">
        <v>8872.8799999999992</v>
      </c>
      <c r="M12491">
        <v>0.34</v>
      </c>
      <c r="N12491">
        <v>9009.98</v>
      </c>
      <c r="O12491">
        <v>73.8</v>
      </c>
      <c r="P12491">
        <v>-62.96</v>
      </c>
    </row>
    <row r="12492" spans="1:16" x14ac:dyDescent="0.25">
      <c r="A12492">
        <v>0</v>
      </c>
      <c r="B12492">
        <v>12469</v>
      </c>
      <c r="C12492">
        <v>-25.63439</v>
      </c>
      <c r="D12492">
        <v>-53.760899999999999</v>
      </c>
      <c r="E12492">
        <v>222766.67316000001</v>
      </c>
      <c r="F12492">
        <v>7161874.3770399997</v>
      </c>
      <c r="G12492">
        <v>2.67</v>
      </c>
      <c r="H12492">
        <v>259.48</v>
      </c>
      <c r="I12492">
        <v>29015604</v>
      </c>
      <c r="J12492">
        <v>5024011.83</v>
      </c>
      <c r="K12492">
        <v>7163638.2800000003</v>
      </c>
      <c r="L12492">
        <v>8883.5499999999993</v>
      </c>
      <c r="M12492">
        <v>0.4</v>
      </c>
      <c r="N12492">
        <v>8998.9699999999993</v>
      </c>
      <c r="O12492">
        <v>51.03</v>
      </c>
      <c r="P12492">
        <v>-63.99</v>
      </c>
    </row>
    <row r="12493" spans="1:16" x14ac:dyDescent="0.25">
      <c r="A12493">
        <v>0</v>
      </c>
      <c r="B12493">
        <v>12470</v>
      </c>
      <c r="C12493">
        <v>-25.58287</v>
      </c>
      <c r="D12493">
        <v>-53.755510000000001</v>
      </c>
      <c r="E12493">
        <v>223189.39434</v>
      </c>
      <c r="F12493">
        <v>7167595.1408599997</v>
      </c>
      <c r="G12493">
        <v>2.67</v>
      </c>
      <c r="H12493">
        <v>263.31</v>
      </c>
      <c r="I12493">
        <v>29015704</v>
      </c>
      <c r="J12493">
        <v>5024563.6500000004</v>
      </c>
      <c r="K12493">
        <v>7169344.8399999999</v>
      </c>
      <c r="L12493">
        <v>8881.74</v>
      </c>
      <c r="M12493">
        <v>0.25</v>
      </c>
      <c r="N12493">
        <v>8995.35</v>
      </c>
      <c r="O12493">
        <v>51.79</v>
      </c>
      <c r="P12493">
        <v>-61.57</v>
      </c>
    </row>
    <row r="12494" spans="1:16" x14ac:dyDescent="0.25">
      <c r="A12494">
        <v>0</v>
      </c>
      <c r="B12494">
        <v>12471</v>
      </c>
      <c r="C12494">
        <v>-25.555289999999999</v>
      </c>
      <c r="D12494">
        <v>-53.765940000000001</v>
      </c>
      <c r="E12494">
        <v>222077.38143000001</v>
      </c>
      <c r="F12494">
        <v>7170629.7490800004</v>
      </c>
      <c r="G12494">
        <v>2.67</v>
      </c>
      <c r="H12494">
        <v>251.37</v>
      </c>
      <c r="I12494">
        <v>29015804</v>
      </c>
      <c r="J12494">
        <v>5023521.1500000004</v>
      </c>
      <c r="K12494">
        <v>7172402.1100000003</v>
      </c>
      <c r="L12494">
        <v>8881.73</v>
      </c>
      <c r="M12494">
        <v>0.17</v>
      </c>
      <c r="N12494">
        <v>8993.42</v>
      </c>
      <c r="O12494">
        <v>49.43</v>
      </c>
      <c r="P12494">
        <v>-62.09</v>
      </c>
    </row>
    <row r="12495" spans="1:16" x14ac:dyDescent="0.25">
      <c r="A12495">
        <v>0</v>
      </c>
      <c r="B12495">
        <v>12472</v>
      </c>
      <c r="C12495">
        <v>-25.58259</v>
      </c>
      <c r="D12495">
        <v>-53.73357</v>
      </c>
      <c r="E12495">
        <v>225393.84421000001</v>
      </c>
      <c r="F12495">
        <v>7167671.8168299999</v>
      </c>
      <c r="G12495">
        <v>2.67</v>
      </c>
      <c r="H12495">
        <v>239.05</v>
      </c>
      <c r="I12495">
        <v>29015904</v>
      </c>
      <c r="J12495">
        <v>5026768</v>
      </c>
      <c r="K12495">
        <v>7169371.6100000003</v>
      </c>
      <c r="L12495">
        <v>8884.34</v>
      </c>
      <c r="M12495">
        <v>0.55000000000000004</v>
      </c>
      <c r="N12495">
        <v>8995.34</v>
      </c>
      <c r="O12495">
        <v>47.02</v>
      </c>
      <c r="P12495">
        <v>-63.43</v>
      </c>
    </row>
    <row r="12496" spans="1:16" x14ac:dyDescent="0.25">
      <c r="A12496">
        <v>0</v>
      </c>
      <c r="B12496">
        <v>12473</v>
      </c>
      <c r="C12496">
        <v>-25.592320000000001</v>
      </c>
      <c r="D12496">
        <v>-53.706789999999998</v>
      </c>
      <c r="E12496">
        <v>228107.36874999999</v>
      </c>
      <c r="F12496">
        <v>7166648.7823000001</v>
      </c>
      <c r="G12496">
        <v>2.67</v>
      </c>
      <c r="H12496">
        <v>253.09</v>
      </c>
      <c r="I12496">
        <v>29016004</v>
      </c>
      <c r="J12496">
        <v>5029456.18</v>
      </c>
      <c r="K12496">
        <v>7168288.0199999996</v>
      </c>
      <c r="L12496">
        <v>8880.6299999999992</v>
      </c>
      <c r="M12496">
        <v>0.28000000000000003</v>
      </c>
      <c r="N12496">
        <v>8996.02</v>
      </c>
      <c r="O12496">
        <v>49.77</v>
      </c>
      <c r="P12496">
        <v>-65.34</v>
      </c>
    </row>
    <row r="12497" spans="1:16" x14ac:dyDescent="0.25">
      <c r="A12497">
        <v>0</v>
      </c>
      <c r="B12497">
        <v>12474</v>
      </c>
      <c r="C12497">
        <v>-25.566770000000002</v>
      </c>
      <c r="D12497">
        <v>-53.693840000000002</v>
      </c>
      <c r="E12497">
        <v>229351.26201999999</v>
      </c>
      <c r="F12497">
        <v>7169506.6628900003</v>
      </c>
      <c r="G12497">
        <v>2.67</v>
      </c>
      <c r="H12497">
        <v>285.76</v>
      </c>
      <c r="I12497">
        <v>29016104</v>
      </c>
      <c r="J12497">
        <v>5030763.68</v>
      </c>
      <c r="K12497">
        <v>7171115.5899999999</v>
      </c>
      <c r="L12497">
        <v>8871.0300000000007</v>
      </c>
      <c r="M12497">
        <v>0.09</v>
      </c>
      <c r="N12497">
        <v>8994.23</v>
      </c>
      <c r="O12497">
        <v>56.2</v>
      </c>
      <c r="P12497">
        <v>-66.91</v>
      </c>
    </row>
    <row r="12498" spans="1:16" x14ac:dyDescent="0.25">
      <c r="A12498">
        <v>0</v>
      </c>
      <c r="B12498">
        <v>12475</v>
      </c>
      <c r="C12498">
        <v>-25.545059999999999</v>
      </c>
      <c r="D12498">
        <v>-53.707340000000002</v>
      </c>
      <c r="E12498">
        <v>227945.20952</v>
      </c>
      <c r="F12498">
        <v>7171884.8804099998</v>
      </c>
      <c r="G12498">
        <v>2.67</v>
      </c>
      <c r="H12498">
        <v>271.87</v>
      </c>
      <c r="I12498">
        <v>29016204</v>
      </c>
      <c r="J12498">
        <v>5029412.47</v>
      </c>
      <c r="K12498">
        <v>7173523.7300000004</v>
      </c>
      <c r="L12498">
        <v>8873.83</v>
      </c>
      <c r="M12498">
        <v>0.06</v>
      </c>
      <c r="N12498">
        <v>8992.69</v>
      </c>
      <c r="O12498">
        <v>53.47</v>
      </c>
      <c r="P12498">
        <v>-65.33</v>
      </c>
    </row>
    <row r="12499" spans="1:16" x14ac:dyDescent="0.25">
      <c r="A12499">
        <v>0</v>
      </c>
      <c r="B12499">
        <v>12476</v>
      </c>
      <c r="C12499">
        <v>-25.644749999999998</v>
      </c>
      <c r="D12499">
        <v>-53.700130000000001</v>
      </c>
      <c r="E12499">
        <v>228895.14632999999</v>
      </c>
      <c r="F12499">
        <v>7160852.2723899996</v>
      </c>
      <c r="G12499">
        <v>2.67</v>
      </c>
      <c r="H12499">
        <v>299.99</v>
      </c>
      <c r="I12499">
        <v>29016304</v>
      </c>
      <c r="J12499">
        <v>5030112.0999999996</v>
      </c>
      <c r="K12499">
        <v>7162478.1399999997</v>
      </c>
      <c r="L12499">
        <v>8873.2099999999991</v>
      </c>
      <c r="M12499">
        <v>0.09</v>
      </c>
      <c r="N12499">
        <v>8999.7099999999991</v>
      </c>
      <c r="O12499">
        <v>59</v>
      </c>
      <c r="P12499">
        <v>-67.41</v>
      </c>
    </row>
    <row r="12500" spans="1:16" x14ac:dyDescent="0.25">
      <c r="A12500">
        <v>0</v>
      </c>
      <c r="B12500">
        <v>12477</v>
      </c>
      <c r="C12500">
        <v>-25.655360000000002</v>
      </c>
      <c r="D12500">
        <v>-53.747320000000002</v>
      </c>
      <c r="E12500">
        <v>224179.22083999999</v>
      </c>
      <c r="F12500">
        <v>7159578.8634299999</v>
      </c>
      <c r="G12500">
        <v>2.67</v>
      </c>
      <c r="H12500">
        <v>260.33999999999997</v>
      </c>
      <c r="I12500">
        <v>29016404</v>
      </c>
      <c r="J12500">
        <v>5025371.18</v>
      </c>
      <c r="K12500">
        <v>7161312.6200000001</v>
      </c>
      <c r="L12500">
        <v>8883.65</v>
      </c>
      <c r="M12500">
        <v>0.5</v>
      </c>
      <c r="N12500">
        <v>9000.4500000000007</v>
      </c>
      <c r="O12500">
        <v>51.39</v>
      </c>
      <c r="P12500">
        <v>-64.91</v>
      </c>
    </row>
    <row r="12501" spans="1:16" x14ac:dyDescent="0.25">
      <c r="A12501">
        <v>0</v>
      </c>
      <c r="B12501">
        <v>12478</v>
      </c>
      <c r="C12501">
        <v>-25.651859999999999</v>
      </c>
      <c r="D12501">
        <v>-53.7239</v>
      </c>
      <c r="E12501">
        <v>226523.63315000001</v>
      </c>
      <c r="F12501">
        <v>7160015.3965800004</v>
      </c>
      <c r="G12501">
        <v>2.67</v>
      </c>
      <c r="H12501">
        <v>333.99</v>
      </c>
      <c r="I12501">
        <v>29016504</v>
      </c>
      <c r="J12501">
        <v>5027723.55</v>
      </c>
      <c r="K12501">
        <v>7161695.6600000001</v>
      </c>
      <c r="L12501">
        <v>8868.68</v>
      </c>
      <c r="M12501">
        <v>0.13</v>
      </c>
      <c r="N12501">
        <v>9000.2099999999991</v>
      </c>
      <c r="O12501">
        <v>65.680000000000007</v>
      </c>
      <c r="P12501">
        <v>-65.709999999999994</v>
      </c>
    </row>
    <row r="12502" spans="1:16" x14ac:dyDescent="0.25">
      <c r="A12502">
        <v>0</v>
      </c>
      <c r="B12502">
        <v>12479</v>
      </c>
      <c r="C12502">
        <v>-25.659990000000001</v>
      </c>
      <c r="D12502">
        <v>-53.619709999999998</v>
      </c>
      <c r="E12502">
        <v>237006.71538000001</v>
      </c>
      <c r="F12502">
        <v>7159325.9006099999</v>
      </c>
      <c r="G12502">
        <v>2.67</v>
      </c>
      <c r="H12502">
        <v>273.52999999999997</v>
      </c>
      <c r="I12502">
        <v>29016604</v>
      </c>
      <c r="J12502">
        <v>5038182.78</v>
      </c>
      <c r="K12502">
        <v>7160769.04</v>
      </c>
      <c r="L12502">
        <v>8871.9</v>
      </c>
      <c r="M12502">
        <v>0.41</v>
      </c>
      <c r="N12502">
        <v>9000.7800000000007</v>
      </c>
      <c r="O12502">
        <v>54.31</v>
      </c>
      <c r="P12502">
        <v>-74.16</v>
      </c>
    </row>
    <row r="12503" spans="1:16" x14ac:dyDescent="0.25">
      <c r="A12503">
        <v>0</v>
      </c>
      <c r="B12503">
        <v>12480</v>
      </c>
      <c r="C12503">
        <v>-25.66451</v>
      </c>
      <c r="D12503">
        <v>-53.6708</v>
      </c>
      <c r="E12503">
        <v>231885.58165000001</v>
      </c>
      <c r="F12503">
        <v>7158722.3512500003</v>
      </c>
      <c r="G12503">
        <v>2.67</v>
      </c>
      <c r="H12503">
        <v>325.45999999999998</v>
      </c>
      <c r="I12503">
        <v>29016704</v>
      </c>
      <c r="J12503">
        <v>5033051.8899999997</v>
      </c>
      <c r="K12503">
        <v>7160282.0499999998</v>
      </c>
      <c r="L12503">
        <v>8867.24</v>
      </c>
      <c r="M12503">
        <v>1.06</v>
      </c>
      <c r="N12503">
        <v>9001.1</v>
      </c>
      <c r="O12503">
        <v>64.16</v>
      </c>
      <c r="P12503">
        <v>-68.64</v>
      </c>
    </row>
    <row r="12504" spans="1:16" x14ac:dyDescent="0.25">
      <c r="A12504">
        <v>0</v>
      </c>
      <c r="B12504">
        <v>12481</v>
      </c>
      <c r="C12504">
        <v>-25.6568</v>
      </c>
      <c r="D12504">
        <v>-53.786230000000003</v>
      </c>
      <c r="E12504">
        <v>220274.23826000001</v>
      </c>
      <c r="F12504">
        <v>7159337.5013699997</v>
      </c>
      <c r="G12504">
        <v>2.67</v>
      </c>
      <c r="H12504">
        <v>298.66000000000003</v>
      </c>
      <c r="I12504">
        <v>29016804</v>
      </c>
      <c r="J12504">
        <v>5021464.04</v>
      </c>
      <c r="K12504">
        <v>7161159.9800000004</v>
      </c>
      <c r="L12504">
        <v>8878.86</v>
      </c>
      <c r="M12504">
        <v>0.13</v>
      </c>
      <c r="N12504">
        <v>9000.56</v>
      </c>
      <c r="O12504">
        <v>58.74</v>
      </c>
      <c r="P12504">
        <v>-62.83</v>
      </c>
    </row>
    <row r="12505" spans="1:16" x14ac:dyDescent="0.25">
      <c r="A12505">
        <v>0</v>
      </c>
      <c r="B12505">
        <v>12482</v>
      </c>
      <c r="C12505">
        <v>-25.583549999999999</v>
      </c>
      <c r="D12505">
        <v>-53.682839999999999</v>
      </c>
      <c r="E12505">
        <v>230494.55327999999</v>
      </c>
      <c r="F12505">
        <v>7167669.57601</v>
      </c>
      <c r="G12505">
        <v>2.67</v>
      </c>
      <c r="H12505">
        <v>253.14</v>
      </c>
      <c r="I12505">
        <v>29016904</v>
      </c>
      <c r="J12505">
        <v>5031864.54</v>
      </c>
      <c r="K12505">
        <v>7169254.0499999998</v>
      </c>
      <c r="L12505">
        <v>8877.9699999999993</v>
      </c>
      <c r="M12505">
        <v>0.55000000000000004</v>
      </c>
      <c r="N12505">
        <v>8995.4</v>
      </c>
      <c r="O12505">
        <v>49.79</v>
      </c>
      <c r="P12505">
        <v>-67.09</v>
      </c>
    </row>
    <row r="12506" spans="1:16" x14ac:dyDescent="0.25">
      <c r="A12506">
        <v>0</v>
      </c>
      <c r="B12506">
        <v>12483</v>
      </c>
      <c r="C12506">
        <v>-25.862480000000001</v>
      </c>
      <c r="D12506">
        <v>-53.791110000000003</v>
      </c>
      <c r="E12506">
        <v>220267.02916999999</v>
      </c>
      <c r="F12506">
        <v>7136532.7873400003</v>
      </c>
      <c r="G12506">
        <v>2.67</v>
      </c>
      <c r="H12506">
        <v>372.95</v>
      </c>
      <c r="I12506">
        <v>29017004</v>
      </c>
      <c r="J12506">
        <v>5020937.95</v>
      </c>
      <c r="K12506">
        <v>7138374.4699999997</v>
      </c>
      <c r="L12506">
        <v>8873.83</v>
      </c>
      <c r="M12506">
        <v>0.45</v>
      </c>
      <c r="N12506">
        <v>9015.09</v>
      </c>
      <c r="O12506">
        <v>73.349999999999994</v>
      </c>
      <c r="P12506">
        <v>-67.459999999999994</v>
      </c>
    </row>
    <row r="12507" spans="1:16" x14ac:dyDescent="0.25">
      <c r="A12507">
        <v>0</v>
      </c>
      <c r="B12507">
        <v>12484</v>
      </c>
      <c r="C12507">
        <v>-25.84534</v>
      </c>
      <c r="D12507">
        <v>-53.814819999999997</v>
      </c>
      <c r="E12507">
        <v>217848.8291</v>
      </c>
      <c r="F12507">
        <v>7138381.5853700005</v>
      </c>
      <c r="G12507">
        <v>2.67</v>
      </c>
      <c r="H12507">
        <v>382.17</v>
      </c>
      <c r="I12507">
        <v>29017104</v>
      </c>
      <c r="J12507">
        <v>5018564.07</v>
      </c>
      <c r="K12507">
        <v>7140276.9100000001</v>
      </c>
      <c r="L12507">
        <v>8873.76</v>
      </c>
      <c r="M12507">
        <v>0.24</v>
      </c>
      <c r="N12507">
        <v>9013.8799999999992</v>
      </c>
      <c r="O12507">
        <v>75.16</v>
      </c>
      <c r="P12507">
        <v>-64.72</v>
      </c>
    </row>
    <row r="12508" spans="1:16" x14ac:dyDescent="0.25">
      <c r="A12508">
        <v>0</v>
      </c>
      <c r="B12508">
        <v>12485</v>
      </c>
      <c r="C12508">
        <v>-25.81352</v>
      </c>
      <c r="D12508">
        <v>-53.83079</v>
      </c>
      <c r="E12508">
        <v>216171.24629000001</v>
      </c>
      <c r="F12508">
        <v>7141873.6934799999</v>
      </c>
      <c r="G12508">
        <v>2.67</v>
      </c>
      <c r="H12508">
        <v>272.17</v>
      </c>
      <c r="I12508">
        <v>29017204</v>
      </c>
      <c r="J12508">
        <v>5016967.63</v>
      </c>
      <c r="K12508">
        <v>7143804.2800000003</v>
      </c>
      <c r="L12508">
        <v>8895.85</v>
      </c>
      <c r="M12508">
        <v>0.16</v>
      </c>
      <c r="N12508">
        <v>9011.6200000000008</v>
      </c>
      <c r="O12508">
        <v>53.7</v>
      </c>
      <c r="P12508">
        <v>-61.91</v>
      </c>
    </row>
    <row r="12509" spans="1:16" x14ac:dyDescent="0.25">
      <c r="A12509">
        <v>0</v>
      </c>
      <c r="B12509">
        <v>12486</v>
      </c>
      <c r="C12509">
        <v>-25.83878</v>
      </c>
      <c r="D12509">
        <v>-53.843670000000003</v>
      </c>
      <c r="E12509">
        <v>214939.75390000001</v>
      </c>
      <c r="F12509">
        <v>7139046.28529</v>
      </c>
      <c r="G12509">
        <v>2.67</v>
      </c>
      <c r="H12509">
        <v>278.24</v>
      </c>
      <c r="I12509">
        <v>29017304</v>
      </c>
      <c r="J12509">
        <v>5015672.76</v>
      </c>
      <c r="K12509">
        <v>7141007.4299999997</v>
      </c>
      <c r="L12509">
        <v>8894.2800000000007</v>
      </c>
      <c r="M12509">
        <v>0.25</v>
      </c>
      <c r="N12509">
        <v>9013.42</v>
      </c>
      <c r="O12509">
        <v>54.93</v>
      </c>
      <c r="P12509">
        <v>-63.95</v>
      </c>
    </row>
    <row r="12510" spans="1:16" x14ac:dyDescent="0.25">
      <c r="A12510">
        <v>0</v>
      </c>
      <c r="B12510">
        <v>12487</v>
      </c>
      <c r="C12510">
        <v>-25.864789999999999</v>
      </c>
      <c r="D12510">
        <v>-53.816029999999998</v>
      </c>
      <c r="E12510">
        <v>217773.72038000001</v>
      </c>
      <c r="F12510">
        <v>7136223.3976400001</v>
      </c>
      <c r="G12510">
        <v>2.67</v>
      </c>
      <c r="H12510">
        <v>360.49</v>
      </c>
      <c r="I12510">
        <v>29017404</v>
      </c>
      <c r="J12510">
        <v>5018439.75</v>
      </c>
      <c r="K12510">
        <v>7138122.2800000003</v>
      </c>
      <c r="L12510">
        <v>8877.51</v>
      </c>
      <c r="M12510">
        <v>0.24</v>
      </c>
      <c r="N12510">
        <v>9015.26</v>
      </c>
      <c r="O12510">
        <v>70.89</v>
      </c>
      <c r="P12510">
        <v>-66.61</v>
      </c>
    </row>
    <row r="12511" spans="1:16" x14ac:dyDescent="0.25">
      <c r="A12511">
        <v>0</v>
      </c>
      <c r="B12511">
        <v>12488</v>
      </c>
      <c r="C12511">
        <v>-25.889589999999998</v>
      </c>
      <c r="D12511">
        <v>-53.820030000000003</v>
      </c>
      <c r="E12511">
        <v>217431.72330000001</v>
      </c>
      <c r="F12511">
        <v>7133466.2615700001</v>
      </c>
      <c r="G12511">
        <v>2.67</v>
      </c>
      <c r="H12511">
        <v>376.36</v>
      </c>
      <c r="I12511">
        <v>29017504</v>
      </c>
      <c r="J12511">
        <v>5018035.05</v>
      </c>
      <c r="K12511">
        <v>7135375.3300000001</v>
      </c>
      <c r="L12511">
        <v>8877.67</v>
      </c>
      <c r="M12511">
        <v>0.22</v>
      </c>
      <c r="N12511">
        <v>9017.02</v>
      </c>
      <c r="O12511">
        <v>74.02</v>
      </c>
      <c r="P12511">
        <v>-65.11</v>
      </c>
    </row>
    <row r="12512" spans="1:16" x14ac:dyDescent="0.25">
      <c r="A12512">
        <v>0</v>
      </c>
      <c r="B12512">
        <v>12489</v>
      </c>
      <c r="C12512">
        <v>-25.934940000000001</v>
      </c>
      <c r="D12512">
        <v>-53.602179999999997</v>
      </c>
      <c r="E12512">
        <v>239369.94386999999</v>
      </c>
      <c r="F12512">
        <v>7128892.3163799997</v>
      </c>
      <c r="G12512">
        <v>2.67</v>
      </c>
      <c r="H12512">
        <v>512.65</v>
      </c>
      <c r="I12512">
        <v>29017604</v>
      </c>
      <c r="J12512">
        <v>5039850.83</v>
      </c>
      <c r="K12512">
        <v>7130302.9900000002</v>
      </c>
      <c r="L12512">
        <v>8844.1299999999992</v>
      </c>
      <c r="M12512">
        <v>0.34</v>
      </c>
      <c r="N12512">
        <v>9020.23</v>
      </c>
      <c r="O12512">
        <v>100.95</v>
      </c>
      <c r="P12512">
        <v>-74.819999999999993</v>
      </c>
    </row>
    <row r="12513" spans="1:16" x14ac:dyDescent="0.25">
      <c r="A12513">
        <v>0</v>
      </c>
      <c r="B12513">
        <v>12490</v>
      </c>
      <c r="C12513">
        <v>-25.934670000000001</v>
      </c>
      <c r="D12513">
        <v>-53.561480000000003</v>
      </c>
      <c r="E12513">
        <v>243447.50558</v>
      </c>
      <c r="F12513">
        <v>7129002.6618400002</v>
      </c>
      <c r="G12513">
        <v>2.67</v>
      </c>
      <c r="H12513">
        <v>409.01</v>
      </c>
      <c r="I12513">
        <v>29017704</v>
      </c>
      <c r="J12513">
        <v>5043927.95</v>
      </c>
      <c r="K12513">
        <v>7130319.8899999997</v>
      </c>
      <c r="L12513">
        <v>8861.19</v>
      </c>
      <c r="M12513">
        <v>0.4</v>
      </c>
      <c r="N12513">
        <v>9020.2099999999991</v>
      </c>
      <c r="O12513">
        <v>80.44</v>
      </c>
      <c r="P12513">
        <v>-78.180000000000007</v>
      </c>
    </row>
    <row r="12514" spans="1:16" x14ac:dyDescent="0.25">
      <c r="A12514">
        <v>0</v>
      </c>
      <c r="B12514">
        <v>12491</v>
      </c>
      <c r="C12514">
        <v>-25.931480000000001</v>
      </c>
      <c r="D12514">
        <v>-53.531680000000001</v>
      </c>
      <c r="E12514">
        <v>246426.59127999999</v>
      </c>
      <c r="F12514">
        <v>7129414.2323399996</v>
      </c>
      <c r="G12514">
        <v>2.67</v>
      </c>
      <c r="H12514">
        <v>395.55</v>
      </c>
      <c r="I12514">
        <v>29017804</v>
      </c>
      <c r="J12514">
        <v>5046914.37</v>
      </c>
      <c r="K12514">
        <v>7130662.9800000004</v>
      </c>
      <c r="L12514">
        <v>8862.09</v>
      </c>
      <c r="M12514">
        <v>1.6</v>
      </c>
      <c r="N12514">
        <v>9019.99</v>
      </c>
      <c r="O12514">
        <v>77.790000000000006</v>
      </c>
      <c r="P12514">
        <v>-78.510000000000005</v>
      </c>
    </row>
    <row r="12515" spans="1:16" x14ac:dyDescent="0.25">
      <c r="A12515">
        <v>0</v>
      </c>
      <c r="B12515">
        <v>12492</v>
      </c>
      <c r="C12515">
        <v>-25.9238</v>
      </c>
      <c r="D12515">
        <v>-53.640219999999999</v>
      </c>
      <c r="E12515">
        <v>235533.36293</v>
      </c>
      <c r="F12515">
        <v>7130050.5084100002</v>
      </c>
      <c r="G12515">
        <v>2.67</v>
      </c>
      <c r="H12515">
        <v>442.03</v>
      </c>
      <c r="I12515">
        <v>29018004</v>
      </c>
      <c r="J12515">
        <v>5036043.6399999997</v>
      </c>
      <c r="K12515">
        <v>7131548.2000000002</v>
      </c>
      <c r="L12515">
        <v>8859.01</v>
      </c>
      <c r="M12515">
        <v>1.06</v>
      </c>
      <c r="N12515">
        <v>9019.44</v>
      </c>
      <c r="O12515">
        <v>86.94</v>
      </c>
      <c r="P12515">
        <v>-72.430000000000007</v>
      </c>
    </row>
    <row r="12516" spans="1:16" x14ac:dyDescent="0.25">
      <c r="A12516">
        <v>0</v>
      </c>
      <c r="B12516">
        <v>12493</v>
      </c>
      <c r="C12516">
        <v>-25.878019999999999</v>
      </c>
      <c r="D12516">
        <v>-53.636009999999999</v>
      </c>
      <c r="E12516">
        <v>235853.22977000001</v>
      </c>
      <c r="F12516">
        <v>7135132.2215499999</v>
      </c>
      <c r="G12516">
        <v>2.67</v>
      </c>
      <c r="H12516">
        <v>505.26</v>
      </c>
      <c r="I12516">
        <v>29018104</v>
      </c>
      <c r="J12516">
        <v>5036479.4800000004</v>
      </c>
      <c r="K12516">
        <v>7136618.9199999999</v>
      </c>
      <c r="L12516">
        <v>8844.3700000000008</v>
      </c>
      <c r="M12516">
        <v>0.19</v>
      </c>
      <c r="N12516">
        <v>9016.19</v>
      </c>
      <c r="O12516">
        <v>99.37</v>
      </c>
      <c r="P12516">
        <v>-72.260000000000005</v>
      </c>
    </row>
    <row r="12517" spans="1:16" x14ac:dyDescent="0.25">
      <c r="A12517">
        <v>0</v>
      </c>
      <c r="B12517">
        <v>12494</v>
      </c>
      <c r="C12517">
        <v>-25.855309999999999</v>
      </c>
      <c r="D12517">
        <v>-53.610660000000003</v>
      </c>
      <c r="E12517">
        <v>238344.51699999999</v>
      </c>
      <c r="F12517">
        <v>7137699.6617099997</v>
      </c>
      <c r="G12517">
        <v>2.67</v>
      </c>
      <c r="H12517">
        <v>504.97</v>
      </c>
      <c r="I12517">
        <v>29018204</v>
      </c>
      <c r="J12517">
        <v>5039027.54</v>
      </c>
      <c r="K12517">
        <v>7139127.6200000001</v>
      </c>
      <c r="L12517">
        <v>8840.0300000000007</v>
      </c>
      <c r="M12517">
        <v>2.08</v>
      </c>
      <c r="N12517">
        <v>9014.58</v>
      </c>
      <c r="O12517">
        <v>99.31</v>
      </c>
      <c r="P12517">
        <v>-73.16</v>
      </c>
    </row>
    <row r="12518" spans="1:16" x14ac:dyDescent="0.25">
      <c r="A12518">
        <v>0</v>
      </c>
      <c r="B12518">
        <v>12495</v>
      </c>
      <c r="C12518">
        <v>-25.828299999999999</v>
      </c>
      <c r="D12518">
        <v>-53.591349999999998</v>
      </c>
      <c r="E12518">
        <v>240221.65671000001</v>
      </c>
      <c r="F12518">
        <v>7140731.1083000004</v>
      </c>
      <c r="G12518">
        <v>2.67</v>
      </c>
      <c r="H12518">
        <v>347.76</v>
      </c>
      <c r="I12518">
        <v>29018304</v>
      </c>
      <c r="J12518">
        <v>5040972.4800000004</v>
      </c>
      <c r="K12518">
        <v>7142114.1200000001</v>
      </c>
      <c r="L12518">
        <v>8868.52</v>
      </c>
      <c r="M12518">
        <v>1.89</v>
      </c>
      <c r="N12518">
        <v>9012.67</v>
      </c>
      <c r="O12518">
        <v>68.599999999999994</v>
      </c>
      <c r="P12518">
        <v>-73.66</v>
      </c>
    </row>
    <row r="12519" spans="1:16" x14ac:dyDescent="0.25">
      <c r="A12519">
        <v>0</v>
      </c>
      <c r="B12519">
        <v>12496</v>
      </c>
      <c r="C12519">
        <v>-25.817350000000001</v>
      </c>
      <c r="D12519">
        <v>-53.623609999999999</v>
      </c>
      <c r="E12519">
        <v>236962.02392000001</v>
      </c>
      <c r="F12519">
        <v>7141880.3454</v>
      </c>
      <c r="G12519">
        <v>2.67</v>
      </c>
      <c r="H12519">
        <v>307.69</v>
      </c>
      <c r="I12519">
        <v>29018404</v>
      </c>
      <c r="J12519">
        <v>5037741.47</v>
      </c>
      <c r="K12519">
        <v>7143336.9000000004</v>
      </c>
      <c r="L12519">
        <v>8874.3799999999992</v>
      </c>
      <c r="M12519">
        <v>2.77</v>
      </c>
      <c r="N12519">
        <v>9011.89</v>
      </c>
      <c r="O12519">
        <v>60.52</v>
      </c>
      <c r="P12519">
        <v>-74.23</v>
      </c>
    </row>
    <row r="12520" spans="1:16" x14ac:dyDescent="0.25">
      <c r="A12520">
        <v>0</v>
      </c>
      <c r="B12520">
        <v>12497</v>
      </c>
      <c r="C12520">
        <v>-25.809429999999999</v>
      </c>
      <c r="D12520">
        <v>-53.652709999999999</v>
      </c>
      <c r="E12520">
        <v>234025.5123</v>
      </c>
      <c r="F12520">
        <v>7142699.4456500001</v>
      </c>
      <c r="G12520">
        <v>2.67</v>
      </c>
      <c r="H12520">
        <v>382.13</v>
      </c>
      <c r="I12520">
        <v>29018504</v>
      </c>
      <c r="J12520">
        <v>5034825.87</v>
      </c>
      <c r="K12520">
        <v>7144222.3499999996</v>
      </c>
      <c r="L12520">
        <v>8862.5400000000009</v>
      </c>
      <c r="M12520">
        <v>0.94</v>
      </c>
      <c r="N12520">
        <v>9011.34</v>
      </c>
      <c r="O12520">
        <v>75.36</v>
      </c>
      <c r="P12520">
        <v>-72.5</v>
      </c>
    </row>
    <row r="12521" spans="1:16" x14ac:dyDescent="0.25">
      <c r="A12521">
        <v>0</v>
      </c>
      <c r="B12521">
        <v>12498</v>
      </c>
      <c r="C12521">
        <v>-25.80226</v>
      </c>
      <c r="D12521">
        <v>-53.717080000000003</v>
      </c>
      <c r="E12521">
        <v>227552.03636999999</v>
      </c>
      <c r="F12521">
        <v>7143362.1953999996</v>
      </c>
      <c r="G12521">
        <v>2.67</v>
      </c>
      <c r="H12521">
        <v>425.87</v>
      </c>
      <c r="I12521">
        <v>29018604</v>
      </c>
      <c r="J12521">
        <v>5028372.6399999997</v>
      </c>
      <c r="K12521">
        <v>7145032.1500000004</v>
      </c>
      <c r="L12521">
        <v>8858.1299999999992</v>
      </c>
      <c r="M12521">
        <v>0.4</v>
      </c>
      <c r="N12521">
        <v>9010.83</v>
      </c>
      <c r="O12521">
        <v>83.76</v>
      </c>
      <c r="P12521">
        <v>-68.540000000000006</v>
      </c>
    </row>
    <row r="12522" spans="1:16" x14ac:dyDescent="0.25">
      <c r="A12522">
        <v>0</v>
      </c>
      <c r="B12522">
        <v>12499</v>
      </c>
      <c r="C12522">
        <v>-25.927569999999999</v>
      </c>
      <c r="D12522">
        <v>-53.481009999999998</v>
      </c>
      <c r="E12522">
        <v>251495.48947</v>
      </c>
      <c r="F12522">
        <v>7129944.6798</v>
      </c>
      <c r="G12522">
        <v>2.67</v>
      </c>
      <c r="H12522">
        <v>526.67999999999995</v>
      </c>
      <c r="I12522">
        <v>29018703</v>
      </c>
      <c r="J12522">
        <v>5051991.97</v>
      </c>
      <c r="K12522">
        <v>7131077.0499999998</v>
      </c>
      <c r="L12522">
        <v>8837.52</v>
      </c>
      <c r="M12522">
        <v>0.18</v>
      </c>
      <c r="N12522">
        <v>9019.7099999999991</v>
      </c>
      <c r="O12522">
        <v>103.58</v>
      </c>
      <c r="P12522">
        <v>-78.430000000000007</v>
      </c>
    </row>
    <row r="12523" spans="1:16" x14ac:dyDescent="0.25">
      <c r="A12523">
        <v>0</v>
      </c>
      <c r="B12523">
        <v>12500</v>
      </c>
      <c r="C12523">
        <v>-25.946200000000001</v>
      </c>
      <c r="D12523">
        <v>-53.514719999999997</v>
      </c>
      <c r="E12523">
        <v>248157.32295999999</v>
      </c>
      <c r="F12523">
        <v>7127815.8397500003</v>
      </c>
      <c r="G12523">
        <v>2.67</v>
      </c>
      <c r="H12523">
        <v>491.38</v>
      </c>
      <c r="I12523">
        <v>29018804</v>
      </c>
      <c r="J12523">
        <v>5048607.3</v>
      </c>
      <c r="K12523">
        <v>7129025.9699999997</v>
      </c>
      <c r="L12523">
        <v>8845.5</v>
      </c>
      <c r="M12523">
        <v>0.73</v>
      </c>
      <c r="N12523">
        <v>9021.0300000000007</v>
      </c>
      <c r="O12523">
        <v>96.64</v>
      </c>
      <c r="P12523">
        <v>-78.16</v>
      </c>
    </row>
    <row r="12524" spans="1:16" x14ac:dyDescent="0.25">
      <c r="A12524">
        <v>0</v>
      </c>
      <c r="B12524">
        <v>12501</v>
      </c>
      <c r="C12524">
        <v>-25.958210000000001</v>
      </c>
      <c r="D12524">
        <v>-53.54909</v>
      </c>
      <c r="E12524">
        <v>244739.7837</v>
      </c>
      <c r="F12524">
        <v>7126418.35243</v>
      </c>
      <c r="G12524">
        <v>2.67</v>
      </c>
      <c r="H12524">
        <v>329.22</v>
      </c>
      <c r="I12524">
        <v>29018904</v>
      </c>
      <c r="J12524">
        <v>5045160.1100000003</v>
      </c>
      <c r="K12524">
        <v>7127707.6900000004</v>
      </c>
      <c r="L12524">
        <v>8877.51</v>
      </c>
      <c r="M12524">
        <v>1.23</v>
      </c>
      <c r="N12524">
        <v>9021.8799999999992</v>
      </c>
      <c r="O12524">
        <v>64.739999999999995</v>
      </c>
      <c r="P12524">
        <v>-78.39</v>
      </c>
    </row>
    <row r="12525" spans="1:16" x14ac:dyDescent="0.25">
      <c r="A12525">
        <v>0</v>
      </c>
      <c r="B12525">
        <v>12502</v>
      </c>
      <c r="C12525">
        <v>-25.97889</v>
      </c>
      <c r="D12525">
        <v>-53.579180000000001</v>
      </c>
      <c r="E12525">
        <v>241770.58299</v>
      </c>
      <c r="F12525">
        <v>7124067.6096999999</v>
      </c>
      <c r="G12525">
        <v>2.67</v>
      </c>
      <c r="H12525">
        <v>467.25</v>
      </c>
      <c r="I12525">
        <v>29019004</v>
      </c>
      <c r="J12525">
        <v>5042139.1399999997</v>
      </c>
      <c r="K12525">
        <v>7125426.5899999999</v>
      </c>
      <c r="L12525">
        <v>8852.2099999999991</v>
      </c>
      <c r="M12525">
        <v>0.55000000000000004</v>
      </c>
      <c r="N12525">
        <v>9023.35</v>
      </c>
      <c r="O12525">
        <v>92.09</v>
      </c>
      <c r="P12525">
        <v>-78.489999999999995</v>
      </c>
    </row>
    <row r="12526" spans="1:16" x14ac:dyDescent="0.25">
      <c r="A12526">
        <v>0</v>
      </c>
      <c r="B12526">
        <v>12503</v>
      </c>
      <c r="C12526">
        <v>-25.993580000000001</v>
      </c>
      <c r="D12526">
        <v>-53.610210000000002</v>
      </c>
      <c r="E12526">
        <v>238695.02755999999</v>
      </c>
      <c r="F12526">
        <v>7122378.0118300002</v>
      </c>
      <c r="G12526">
        <v>2.67</v>
      </c>
      <c r="H12526">
        <v>441.49</v>
      </c>
      <c r="I12526">
        <v>29019104</v>
      </c>
      <c r="J12526">
        <v>5039027.09</v>
      </c>
      <c r="K12526">
        <v>7123808.7199999997</v>
      </c>
      <c r="L12526">
        <v>8860.18</v>
      </c>
      <c r="M12526">
        <v>0.92</v>
      </c>
      <c r="N12526">
        <v>9024.4</v>
      </c>
      <c r="O12526">
        <v>86.83</v>
      </c>
      <c r="P12526">
        <v>-76.48</v>
      </c>
    </row>
    <row r="12527" spans="1:16" x14ac:dyDescent="0.25">
      <c r="A12527">
        <v>0</v>
      </c>
      <c r="B12527">
        <v>12504</v>
      </c>
      <c r="C12527">
        <v>-26.017289999999999</v>
      </c>
      <c r="D12527">
        <v>-53.675420000000003</v>
      </c>
      <c r="E12527">
        <v>232217.86171</v>
      </c>
      <c r="F12527">
        <v>7119618.32938</v>
      </c>
      <c r="G12527">
        <v>2.67</v>
      </c>
      <c r="H12527">
        <v>539.48</v>
      </c>
      <c r="I12527">
        <v>29019204</v>
      </c>
      <c r="J12527">
        <v>5032491.53</v>
      </c>
      <c r="K12527">
        <v>7121199.7400000002</v>
      </c>
      <c r="L12527">
        <v>8844.57</v>
      </c>
      <c r="M12527">
        <v>0.72</v>
      </c>
      <c r="N12527">
        <v>9026.09</v>
      </c>
      <c r="O12527">
        <v>106.1</v>
      </c>
      <c r="P12527">
        <v>-74.7</v>
      </c>
    </row>
    <row r="12528" spans="1:16" x14ac:dyDescent="0.25">
      <c r="A12528">
        <v>0</v>
      </c>
      <c r="B12528">
        <v>12505</v>
      </c>
      <c r="C12528">
        <v>-25.789529999999999</v>
      </c>
      <c r="D12528">
        <v>-53.51238</v>
      </c>
      <c r="E12528">
        <v>248059.4136</v>
      </c>
      <c r="F12528">
        <v>7145180.9723199997</v>
      </c>
      <c r="G12528">
        <v>2.67</v>
      </c>
      <c r="H12528">
        <v>473.03</v>
      </c>
      <c r="I12528">
        <v>29019604</v>
      </c>
      <c r="J12528">
        <v>5048906.13</v>
      </c>
      <c r="K12528">
        <v>7146382.3899999997</v>
      </c>
      <c r="L12528">
        <v>8840.6299999999992</v>
      </c>
      <c r="M12528">
        <v>0.12</v>
      </c>
      <c r="N12528">
        <v>9009.92</v>
      </c>
      <c r="O12528">
        <v>93.03</v>
      </c>
      <c r="P12528">
        <v>-76.14</v>
      </c>
    </row>
    <row r="12529" spans="1:16" x14ac:dyDescent="0.25">
      <c r="A12529">
        <v>0</v>
      </c>
      <c r="B12529">
        <v>12506</v>
      </c>
      <c r="C12529">
        <v>-25.813179999999999</v>
      </c>
      <c r="D12529">
        <v>-53.485779999999998</v>
      </c>
      <c r="E12529">
        <v>250777.42293</v>
      </c>
      <c r="F12529">
        <v>7142611.0352699999</v>
      </c>
      <c r="G12529">
        <v>2.67</v>
      </c>
      <c r="H12529">
        <v>483.79</v>
      </c>
      <c r="I12529">
        <v>29019703</v>
      </c>
      <c r="J12529">
        <v>5051563.74</v>
      </c>
      <c r="K12529">
        <v>7143752.0999999996</v>
      </c>
      <c r="L12529">
        <v>8838.8799999999992</v>
      </c>
      <c r="M12529">
        <v>0.14000000000000001</v>
      </c>
      <c r="N12529">
        <v>9011.6</v>
      </c>
      <c r="O12529">
        <v>95.14</v>
      </c>
      <c r="P12529">
        <v>-77.430000000000007</v>
      </c>
    </row>
    <row r="12530" spans="1:16" x14ac:dyDescent="0.25">
      <c r="A12530">
        <v>0</v>
      </c>
      <c r="B12530">
        <v>12507</v>
      </c>
      <c r="C12530">
        <v>-25.839390000000002</v>
      </c>
      <c r="D12530">
        <v>-53.483580000000003</v>
      </c>
      <c r="E12530">
        <v>251052.95825</v>
      </c>
      <c r="F12530">
        <v>7139710.92325</v>
      </c>
      <c r="G12530">
        <v>2.67</v>
      </c>
      <c r="H12530">
        <v>488.69</v>
      </c>
      <c r="I12530">
        <v>29019803</v>
      </c>
      <c r="J12530">
        <v>5051772.95</v>
      </c>
      <c r="K12530">
        <v>7140847.4699999997</v>
      </c>
      <c r="L12530">
        <v>8838.81</v>
      </c>
      <c r="M12530">
        <v>0.21</v>
      </c>
      <c r="N12530">
        <v>9013.4500000000007</v>
      </c>
      <c r="O12530">
        <v>96.11</v>
      </c>
      <c r="P12530">
        <v>-78.319999999999993</v>
      </c>
    </row>
    <row r="12531" spans="1:16" x14ac:dyDescent="0.25">
      <c r="A12531">
        <v>0</v>
      </c>
      <c r="B12531">
        <v>12508</v>
      </c>
      <c r="C12531">
        <v>-25.875779999999999</v>
      </c>
      <c r="D12531">
        <v>-53.462260000000001</v>
      </c>
      <c r="E12531">
        <v>253266.46311000001</v>
      </c>
      <c r="F12531">
        <v>7135718.8834100002</v>
      </c>
      <c r="G12531">
        <v>2.67</v>
      </c>
      <c r="H12531">
        <v>494.73</v>
      </c>
      <c r="I12531">
        <v>29019903</v>
      </c>
      <c r="J12531">
        <v>5053893.84</v>
      </c>
      <c r="K12531">
        <v>7136807.2800000003</v>
      </c>
      <c r="L12531">
        <v>8840.36</v>
      </c>
      <c r="M12531">
        <v>0.5</v>
      </c>
      <c r="N12531">
        <v>9016.0400000000009</v>
      </c>
      <c r="O12531">
        <v>97.29</v>
      </c>
      <c r="P12531">
        <v>-77.88</v>
      </c>
    </row>
    <row r="12532" spans="1:16" x14ac:dyDescent="0.25">
      <c r="A12532">
        <v>0</v>
      </c>
      <c r="B12532">
        <v>12509</v>
      </c>
      <c r="C12532">
        <v>-25.901479999999999</v>
      </c>
      <c r="D12532">
        <v>-53.470210000000002</v>
      </c>
      <c r="E12532">
        <v>252523.15805</v>
      </c>
      <c r="F12532">
        <v>7132856.1318899998</v>
      </c>
      <c r="G12532">
        <v>2.67</v>
      </c>
      <c r="H12532">
        <v>514.91</v>
      </c>
      <c r="I12532">
        <v>29020003</v>
      </c>
      <c r="J12532">
        <v>5053085.58</v>
      </c>
      <c r="K12532">
        <v>7133963.2300000004</v>
      </c>
      <c r="L12532">
        <v>8837.7900000000009</v>
      </c>
      <c r="M12532">
        <v>0.17</v>
      </c>
      <c r="N12532">
        <v>9017.86</v>
      </c>
      <c r="O12532">
        <v>101.27</v>
      </c>
      <c r="P12532">
        <v>-78.63</v>
      </c>
    </row>
    <row r="12533" spans="1:16" x14ac:dyDescent="0.25">
      <c r="A12533">
        <v>0</v>
      </c>
      <c r="B12533">
        <v>12510</v>
      </c>
      <c r="C12533">
        <v>-25.906639999999999</v>
      </c>
      <c r="D12533">
        <v>-53.440339999999999</v>
      </c>
      <c r="E12533">
        <v>255527.44928</v>
      </c>
      <c r="F12533">
        <v>7132340.4415800003</v>
      </c>
      <c r="G12533">
        <v>2.67</v>
      </c>
      <c r="H12533">
        <v>609.63</v>
      </c>
      <c r="I12533">
        <v>29020103</v>
      </c>
      <c r="J12533">
        <v>5056076.13</v>
      </c>
      <c r="K12533">
        <v>7133379.1200000001</v>
      </c>
      <c r="L12533">
        <v>8819.9</v>
      </c>
      <c r="M12533">
        <v>0.22</v>
      </c>
      <c r="N12533">
        <v>9018.2199999999993</v>
      </c>
      <c r="O12533">
        <v>119.9</v>
      </c>
      <c r="P12533">
        <v>-78.2</v>
      </c>
    </row>
    <row r="12534" spans="1:16" x14ac:dyDescent="0.25">
      <c r="A12534">
        <v>0</v>
      </c>
      <c r="B12534">
        <v>12511</v>
      </c>
      <c r="C12534">
        <v>-25.963270000000001</v>
      </c>
      <c r="D12534">
        <v>-53.441740000000003</v>
      </c>
      <c r="E12534">
        <v>255504.17236</v>
      </c>
      <c r="F12534">
        <v>7126062.80908</v>
      </c>
      <c r="G12534">
        <v>2.67</v>
      </c>
      <c r="H12534">
        <v>588.92999999999995</v>
      </c>
      <c r="I12534">
        <v>29020203</v>
      </c>
      <c r="J12534">
        <v>5055909.12</v>
      </c>
      <c r="K12534">
        <v>7127105.6399999997</v>
      </c>
      <c r="L12534">
        <v>8826.4699999999993</v>
      </c>
      <c r="M12534">
        <v>0.23</v>
      </c>
      <c r="N12534">
        <v>9022.25</v>
      </c>
      <c r="O12534">
        <v>115.83</v>
      </c>
      <c r="P12534">
        <v>-79.72</v>
      </c>
    </row>
    <row r="12535" spans="1:16" x14ac:dyDescent="0.25">
      <c r="A12535">
        <v>0</v>
      </c>
      <c r="B12535">
        <v>12512</v>
      </c>
      <c r="C12535">
        <v>-25.971689999999999</v>
      </c>
      <c r="D12535">
        <v>-53.395020000000002</v>
      </c>
      <c r="E12535">
        <v>260201.12539999999</v>
      </c>
      <c r="F12535">
        <v>7125216.3579900004</v>
      </c>
      <c r="G12535">
        <v>2.67</v>
      </c>
      <c r="H12535">
        <v>693.61</v>
      </c>
      <c r="I12535">
        <v>29020303</v>
      </c>
      <c r="J12535">
        <v>5060583.7300000004</v>
      </c>
      <c r="K12535">
        <v>7126151.9800000004</v>
      </c>
      <c r="L12535">
        <v>8808.06</v>
      </c>
      <c r="M12535">
        <v>0.56999999999999995</v>
      </c>
      <c r="N12535">
        <v>9022.84</v>
      </c>
      <c r="O12535">
        <v>136.41</v>
      </c>
      <c r="P12535">
        <v>-77.8</v>
      </c>
    </row>
    <row r="12536" spans="1:16" x14ac:dyDescent="0.25">
      <c r="A12536">
        <v>0</v>
      </c>
      <c r="B12536">
        <v>12513</v>
      </c>
      <c r="C12536">
        <v>-25.912189999999999</v>
      </c>
      <c r="D12536">
        <v>-53.409280000000003</v>
      </c>
      <c r="E12536">
        <v>258651.48629</v>
      </c>
      <c r="F12536">
        <v>7131783.0619099997</v>
      </c>
      <c r="G12536">
        <v>2.67</v>
      </c>
      <c r="H12536">
        <v>643.17999999999995</v>
      </c>
      <c r="I12536">
        <v>29020403</v>
      </c>
      <c r="J12536">
        <v>5059185.45</v>
      </c>
      <c r="K12536">
        <v>7132750.5800000001</v>
      </c>
      <c r="L12536">
        <v>8811.7000000000007</v>
      </c>
      <c r="M12536">
        <v>0.27</v>
      </c>
      <c r="N12536">
        <v>9018.61</v>
      </c>
      <c r="O12536">
        <v>126.49</v>
      </c>
      <c r="P12536">
        <v>-80.150000000000006</v>
      </c>
    </row>
    <row r="12537" spans="1:16" x14ac:dyDescent="0.25">
      <c r="A12537">
        <v>0</v>
      </c>
      <c r="B12537">
        <v>12514</v>
      </c>
      <c r="C12537">
        <v>-25.929369999999999</v>
      </c>
      <c r="D12537">
        <v>-53.389110000000002</v>
      </c>
      <c r="E12537">
        <v>260707.45702</v>
      </c>
      <c r="F12537">
        <v>7129916.4488399997</v>
      </c>
      <c r="G12537">
        <v>2.67</v>
      </c>
      <c r="H12537">
        <v>655.68</v>
      </c>
      <c r="I12537">
        <v>29020503</v>
      </c>
      <c r="J12537">
        <v>5061197.4400000004</v>
      </c>
      <c r="K12537">
        <v>7130837.9299999997</v>
      </c>
      <c r="L12537">
        <v>8808.01</v>
      </c>
      <c r="M12537">
        <v>0.37</v>
      </c>
      <c r="N12537">
        <v>9019.83</v>
      </c>
      <c r="O12537">
        <v>128.94999999999999</v>
      </c>
      <c r="P12537">
        <v>-82.5</v>
      </c>
    </row>
    <row r="12538" spans="1:16" x14ac:dyDescent="0.25">
      <c r="A12538">
        <v>0</v>
      </c>
      <c r="B12538">
        <v>12515</v>
      </c>
      <c r="C12538">
        <v>-25.949490000000001</v>
      </c>
      <c r="D12538">
        <v>-53.350180000000002</v>
      </c>
      <c r="E12538">
        <v>264648.06809000002</v>
      </c>
      <c r="F12538">
        <v>7127757.67722</v>
      </c>
      <c r="G12538">
        <v>2.67</v>
      </c>
      <c r="H12538">
        <v>565.57000000000005</v>
      </c>
      <c r="I12538">
        <v>29020603</v>
      </c>
      <c r="J12538">
        <v>5065086.26</v>
      </c>
      <c r="K12538">
        <v>7128590.04</v>
      </c>
      <c r="L12538">
        <v>8827.01</v>
      </c>
      <c r="M12538">
        <v>0.5</v>
      </c>
      <c r="N12538">
        <v>9021.26</v>
      </c>
      <c r="O12538">
        <v>111.64</v>
      </c>
      <c r="P12538">
        <v>-82.11</v>
      </c>
    </row>
    <row r="12539" spans="1:16" x14ac:dyDescent="0.25">
      <c r="A12539">
        <v>0</v>
      </c>
      <c r="B12539">
        <v>12516</v>
      </c>
      <c r="C12539">
        <v>-25.96894</v>
      </c>
      <c r="D12539">
        <v>-53.327750000000002</v>
      </c>
      <c r="E12539">
        <v>266933.37372999999</v>
      </c>
      <c r="F12539">
        <v>7125642.7397699999</v>
      </c>
      <c r="G12539">
        <v>2.67</v>
      </c>
      <c r="H12539">
        <v>579.49</v>
      </c>
      <c r="I12539">
        <v>29020703</v>
      </c>
      <c r="J12539">
        <v>5067321.7699999996</v>
      </c>
      <c r="K12539">
        <v>7126423.7800000003</v>
      </c>
      <c r="L12539">
        <v>8825.1299999999992</v>
      </c>
      <c r="M12539">
        <v>0.39</v>
      </c>
      <c r="N12539">
        <v>9022.65</v>
      </c>
      <c r="O12539">
        <v>114.35</v>
      </c>
      <c r="P12539">
        <v>-82.78</v>
      </c>
    </row>
    <row r="12540" spans="1:16" x14ac:dyDescent="0.25">
      <c r="A12540">
        <v>0</v>
      </c>
      <c r="B12540">
        <v>12517</v>
      </c>
      <c r="C12540">
        <v>-25.989070000000002</v>
      </c>
      <c r="D12540">
        <v>-53.29036</v>
      </c>
      <c r="E12540">
        <v>270717.38283999998</v>
      </c>
      <c r="F12540">
        <v>7123478.4510599999</v>
      </c>
      <c r="G12540">
        <v>2.67</v>
      </c>
      <c r="H12540">
        <v>717.71</v>
      </c>
      <c r="I12540">
        <v>29020803</v>
      </c>
      <c r="J12540">
        <v>5071054.0199999996</v>
      </c>
      <c r="K12540">
        <v>7124173.7400000002</v>
      </c>
      <c r="L12540">
        <v>8796.32</v>
      </c>
      <c r="M12540">
        <v>0.53</v>
      </c>
      <c r="N12540">
        <v>9024.08</v>
      </c>
      <c r="O12540">
        <v>141.15</v>
      </c>
      <c r="P12540">
        <v>-86.08</v>
      </c>
    </row>
    <row r="12541" spans="1:16" x14ac:dyDescent="0.25">
      <c r="A12541">
        <v>0</v>
      </c>
      <c r="B12541">
        <v>12518</v>
      </c>
      <c r="C12541">
        <v>-25.999130000000001</v>
      </c>
      <c r="D12541">
        <v>-53.268230000000003</v>
      </c>
      <c r="E12541">
        <v>272952.83716</v>
      </c>
      <c r="F12541">
        <v>7122402.4598599998</v>
      </c>
      <c r="G12541">
        <v>2.67</v>
      </c>
      <c r="H12541">
        <v>789.74</v>
      </c>
      <c r="I12541">
        <v>29020903</v>
      </c>
      <c r="J12541">
        <v>5073263.5599999996</v>
      </c>
      <c r="K12541">
        <v>7123046.9400000004</v>
      </c>
      <c r="L12541">
        <v>8781.35</v>
      </c>
      <c r="M12541">
        <v>0.91</v>
      </c>
      <c r="N12541">
        <v>9024.7900000000009</v>
      </c>
      <c r="O12541">
        <v>155.32</v>
      </c>
      <c r="P12541">
        <v>-87.22</v>
      </c>
    </row>
    <row r="12542" spans="1:16" x14ac:dyDescent="0.25">
      <c r="A12542">
        <v>0</v>
      </c>
      <c r="B12542">
        <v>12519</v>
      </c>
      <c r="C12542">
        <v>-26.00553</v>
      </c>
      <c r="D12542">
        <v>-53.239139999999999</v>
      </c>
      <c r="E12542">
        <v>275877.79275999998</v>
      </c>
      <c r="F12542">
        <v>7121743.6010699999</v>
      </c>
      <c r="G12542">
        <v>2.67</v>
      </c>
      <c r="H12542">
        <v>848.89</v>
      </c>
      <c r="I12542">
        <v>29021003</v>
      </c>
      <c r="J12542">
        <v>5076171.84</v>
      </c>
      <c r="K12542">
        <v>7122321.2300000004</v>
      </c>
      <c r="L12542">
        <v>8768.09</v>
      </c>
      <c r="M12542">
        <v>0.98</v>
      </c>
      <c r="N12542">
        <v>9025.24</v>
      </c>
      <c r="O12542">
        <v>167.24</v>
      </c>
      <c r="P12542">
        <v>-88.93</v>
      </c>
    </row>
    <row r="12543" spans="1:16" x14ac:dyDescent="0.25">
      <c r="A12543">
        <v>0</v>
      </c>
      <c r="B12543">
        <v>12520</v>
      </c>
      <c r="C12543">
        <v>-25.784600000000001</v>
      </c>
      <c r="D12543">
        <v>-53.604469999999999</v>
      </c>
      <c r="E12543">
        <v>238809.9393</v>
      </c>
      <c r="F12543">
        <v>7145547.6854999997</v>
      </c>
      <c r="G12543">
        <v>2.67</v>
      </c>
      <c r="H12543">
        <v>429.77</v>
      </c>
      <c r="I12543">
        <v>29021104</v>
      </c>
      <c r="J12543">
        <v>5039671.58</v>
      </c>
      <c r="K12543">
        <v>7146959.54</v>
      </c>
      <c r="L12543">
        <v>8849.74</v>
      </c>
      <c r="M12543">
        <v>0.52</v>
      </c>
      <c r="N12543">
        <v>9009.58</v>
      </c>
      <c r="O12543">
        <v>84.8</v>
      </c>
      <c r="P12543">
        <v>-74.52</v>
      </c>
    </row>
    <row r="12544" spans="1:16" x14ac:dyDescent="0.25">
      <c r="A12544">
        <v>0</v>
      </c>
      <c r="B12544">
        <v>12521</v>
      </c>
      <c r="C12544">
        <v>-25.835889999999999</v>
      </c>
      <c r="D12544">
        <v>-53.649990000000003</v>
      </c>
      <c r="E12544">
        <v>234357.47159</v>
      </c>
      <c r="F12544">
        <v>7139772.7260600002</v>
      </c>
      <c r="G12544">
        <v>2.67</v>
      </c>
      <c r="H12544">
        <v>369.92</v>
      </c>
      <c r="I12544">
        <v>29021404</v>
      </c>
      <c r="J12544">
        <v>5035090.83</v>
      </c>
      <c r="K12544">
        <v>7141290.21</v>
      </c>
      <c r="L12544">
        <v>8866.0300000000007</v>
      </c>
      <c r="M12544">
        <v>0.74</v>
      </c>
      <c r="N12544">
        <v>9013.2000000000007</v>
      </c>
      <c r="O12544">
        <v>73.150000000000006</v>
      </c>
      <c r="P12544">
        <v>-73.28</v>
      </c>
    </row>
    <row r="12545" spans="1:16" x14ac:dyDescent="0.25">
      <c r="A12545">
        <v>0</v>
      </c>
      <c r="B12545">
        <v>12522</v>
      </c>
      <c r="C12545">
        <v>-25.899719999999999</v>
      </c>
      <c r="D12545">
        <v>-53.684919999999998</v>
      </c>
      <c r="E12545">
        <v>230999.12719</v>
      </c>
      <c r="F12545">
        <v>7132627.9851399995</v>
      </c>
      <c r="G12545">
        <v>2.67</v>
      </c>
      <c r="H12545">
        <v>476.28</v>
      </c>
      <c r="I12545">
        <v>29021504</v>
      </c>
      <c r="J12545">
        <v>5031571.91</v>
      </c>
      <c r="K12545">
        <v>7134227.5</v>
      </c>
      <c r="L12545">
        <v>8852.39</v>
      </c>
      <c r="M12545">
        <v>0.28999999999999998</v>
      </c>
      <c r="N12545">
        <v>9017.73</v>
      </c>
      <c r="O12545">
        <v>94.09</v>
      </c>
      <c r="P12545">
        <v>-70.95</v>
      </c>
    </row>
    <row r="12546" spans="1:16" x14ac:dyDescent="0.25">
      <c r="A12546">
        <v>0</v>
      </c>
      <c r="B12546">
        <v>12523</v>
      </c>
      <c r="C12546">
        <v>-25.874300000000002</v>
      </c>
      <c r="D12546">
        <v>-53.745289999999997</v>
      </c>
      <c r="E12546">
        <v>224888.85603</v>
      </c>
      <c r="F12546">
        <v>7135319.7637799997</v>
      </c>
      <c r="G12546">
        <v>2.67</v>
      </c>
      <c r="H12546">
        <v>432.8</v>
      </c>
      <c r="I12546">
        <v>29021604</v>
      </c>
      <c r="J12546">
        <v>5025528.1399999997</v>
      </c>
      <c r="K12546">
        <v>7137056.8600000003</v>
      </c>
      <c r="L12546">
        <v>8859.57</v>
      </c>
      <c r="M12546">
        <v>0.36</v>
      </c>
      <c r="N12546">
        <v>9015.93</v>
      </c>
      <c r="O12546">
        <v>85.41</v>
      </c>
      <c r="P12546">
        <v>-70.59</v>
      </c>
    </row>
    <row r="12547" spans="1:16" x14ac:dyDescent="0.25">
      <c r="A12547">
        <v>0</v>
      </c>
      <c r="B12547">
        <v>12524</v>
      </c>
      <c r="C12547">
        <v>-25.880759999999999</v>
      </c>
      <c r="D12547">
        <v>-53.59883</v>
      </c>
      <c r="E12547">
        <v>239586.54738999999</v>
      </c>
      <c r="F12547">
        <v>7134902.9577000001</v>
      </c>
      <c r="G12547">
        <v>2.67</v>
      </c>
      <c r="H12547">
        <v>342.95</v>
      </c>
      <c r="I12547">
        <v>29021704</v>
      </c>
      <c r="J12547">
        <v>5040204.7699999996</v>
      </c>
      <c r="K12547">
        <v>7136304.5</v>
      </c>
      <c r="L12547">
        <v>8873.2999999999993</v>
      </c>
      <c r="M12547">
        <v>3.17</v>
      </c>
      <c r="N12547">
        <v>9016.39</v>
      </c>
      <c r="O12547">
        <v>67.92</v>
      </c>
      <c r="P12547">
        <v>-72</v>
      </c>
    </row>
    <row r="12548" spans="1:16" x14ac:dyDescent="0.25">
      <c r="A12548">
        <v>0</v>
      </c>
      <c r="B12548">
        <v>12525</v>
      </c>
      <c r="C12548">
        <v>-25.896840000000001</v>
      </c>
      <c r="D12548">
        <v>-53.565350000000002</v>
      </c>
      <c r="E12548">
        <v>242977.64585</v>
      </c>
      <c r="F12548">
        <v>7133187.1473700004</v>
      </c>
      <c r="G12548">
        <v>2.67</v>
      </c>
      <c r="H12548">
        <v>336.05</v>
      </c>
      <c r="I12548">
        <v>29021804</v>
      </c>
      <c r="J12548">
        <v>5043554.18</v>
      </c>
      <c r="K12548">
        <v>7134512.3399999999</v>
      </c>
      <c r="L12548">
        <v>8872.11</v>
      </c>
      <c r="M12548">
        <v>1.98</v>
      </c>
      <c r="N12548">
        <v>9017.5300000000007</v>
      </c>
      <c r="O12548">
        <v>66.709999999999994</v>
      </c>
      <c r="P12548">
        <v>-76.72</v>
      </c>
    </row>
    <row r="12549" spans="1:16" x14ac:dyDescent="0.25">
      <c r="A12549">
        <v>0</v>
      </c>
      <c r="B12549">
        <v>12526</v>
      </c>
      <c r="C12549">
        <v>-25.909300000000002</v>
      </c>
      <c r="D12549">
        <v>-53.546309999999998</v>
      </c>
      <c r="E12549">
        <v>244912.87181000001</v>
      </c>
      <c r="F12549">
        <v>7131843.63014</v>
      </c>
      <c r="G12549">
        <v>2.67</v>
      </c>
      <c r="H12549">
        <v>537.89</v>
      </c>
      <c r="I12549">
        <v>29021904</v>
      </c>
      <c r="J12549">
        <v>5045457.3</v>
      </c>
      <c r="K12549">
        <v>7133125.4500000002</v>
      </c>
      <c r="L12549">
        <v>8835.69</v>
      </c>
      <c r="M12549">
        <v>0.86</v>
      </c>
      <c r="N12549">
        <v>9018.41</v>
      </c>
      <c r="O12549">
        <v>105.79</v>
      </c>
      <c r="P12549">
        <v>-76.08</v>
      </c>
    </row>
    <row r="12550" spans="1:16" x14ac:dyDescent="0.25">
      <c r="A12550">
        <v>0</v>
      </c>
      <c r="B12550">
        <v>12527</v>
      </c>
      <c r="C12550">
        <v>-25.92727</v>
      </c>
      <c r="D12550">
        <v>-53.507179999999998</v>
      </c>
      <c r="E12550">
        <v>248872.56143</v>
      </c>
      <c r="F12550">
        <v>7129927.9812200004</v>
      </c>
      <c r="G12550">
        <v>2.67</v>
      </c>
      <c r="H12550">
        <v>572.83000000000004</v>
      </c>
      <c r="I12550">
        <v>29022004</v>
      </c>
      <c r="J12550">
        <v>5049370.42</v>
      </c>
      <c r="K12550">
        <v>7131120.4000000004</v>
      </c>
      <c r="L12550">
        <v>8828.7199999999993</v>
      </c>
      <c r="M12550">
        <v>0.66</v>
      </c>
      <c r="N12550">
        <v>9019.69</v>
      </c>
      <c r="O12550">
        <v>112.66</v>
      </c>
      <c r="P12550">
        <v>-77.650000000000006</v>
      </c>
    </row>
    <row r="12551" spans="1:16" x14ac:dyDescent="0.25">
      <c r="A12551">
        <v>0</v>
      </c>
      <c r="B12551">
        <v>12528</v>
      </c>
      <c r="C12551">
        <v>-25.906700000000001</v>
      </c>
      <c r="D12551">
        <v>-53.522889999999997</v>
      </c>
      <c r="E12551">
        <v>247254.46890000001</v>
      </c>
      <c r="F12551">
        <v>7132177.1380099999</v>
      </c>
      <c r="G12551">
        <v>2.67</v>
      </c>
      <c r="H12551">
        <v>468.1</v>
      </c>
      <c r="I12551">
        <v>29022104</v>
      </c>
      <c r="J12551">
        <v>5047804.9000000004</v>
      </c>
      <c r="K12551">
        <v>7133405.1699999999</v>
      </c>
      <c r="L12551">
        <v>8849.27</v>
      </c>
      <c r="M12551">
        <v>0.65</v>
      </c>
      <c r="N12551">
        <v>9018.2199999999993</v>
      </c>
      <c r="O12551">
        <v>92.24</v>
      </c>
      <c r="P12551">
        <v>-76.06</v>
      </c>
    </row>
    <row r="12552" spans="1:16" x14ac:dyDescent="0.25">
      <c r="A12552">
        <v>0</v>
      </c>
      <c r="B12552">
        <v>12529</v>
      </c>
      <c r="C12552">
        <v>-25.880369999999999</v>
      </c>
      <c r="D12552">
        <v>-53.543480000000002</v>
      </c>
      <c r="E12552">
        <v>245134.30275999999</v>
      </c>
      <c r="F12552">
        <v>7135054.9341000002</v>
      </c>
      <c r="G12552">
        <v>2.67</v>
      </c>
      <c r="H12552">
        <v>362.34</v>
      </c>
      <c r="I12552">
        <v>29022204</v>
      </c>
      <c r="J12552">
        <v>5045752.01</v>
      </c>
      <c r="K12552">
        <v>7136329.5899999999</v>
      </c>
      <c r="L12552">
        <v>8866.41</v>
      </c>
      <c r="M12552">
        <v>0.74</v>
      </c>
      <c r="N12552">
        <v>9016.36</v>
      </c>
      <c r="O12552">
        <v>71.53</v>
      </c>
      <c r="P12552">
        <v>-77.680000000000007</v>
      </c>
    </row>
    <row r="12553" spans="1:16" x14ac:dyDescent="0.25">
      <c r="A12553">
        <v>0</v>
      </c>
      <c r="B12553">
        <v>12530</v>
      </c>
      <c r="C12553">
        <v>-25.862159999999999</v>
      </c>
      <c r="D12553">
        <v>-53.566890000000001</v>
      </c>
      <c r="E12553">
        <v>242748.08963999999</v>
      </c>
      <c r="F12553">
        <v>7137027.1287399996</v>
      </c>
      <c r="G12553">
        <v>2.67</v>
      </c>
      <c r="H12553">
        <v>354.78</v>
      </c>
      <c r="I12553">
        <v>29022304</v>
      </c>
      <c r="J12553">
        <v>5043412.54</v>
      </c>
      <c r="K12553">
        <v>7138354.9900000002</v>
      </c>
      <c r="L12553">
        <v>8868.25</v>
      </c>
      <c r="M12553">
        <v>1.25</v>
      </c>
      <c r="N12553">
        <v>9015.07</v>
      </c>
      <c r="O12553">
        <v>70.11</v>
      </c>
      <c r="P12553">
        <v>-75.459999999999994</v>
      </c>
    </row>
    <row r="12554" spans="1:16" x14ac:dyDescent="0.25">
      <c r="A12554">
        <v>0</v>
      </c>
      <c r="B12554">
        <v>12531</v>
      </c>
      <c r="C12554">
        <v>-25.860499999999998</v>
      </c>
      <c r="D12554">
        <v>-53.514139999999998</v>
      </c>
      <c r="E12554">
        <v>248033.27348</v>
      </c>
      <c r="F12554">
        <v>7137313.4336900003</v>
      </c>
      <c r="G12554">
        <v>2.67</v>
      </c>
      <c r="H12554">
        <v>455.67</v>
      </c>
      <c r="I12554">
        <v>29022404</v>
      </c>
      <c r="J12554">
        <v>5048700.57</v>
      </c>
      <c r="K12554">
        <v>7138520.4100000001</v>
      </c>
      <c r="L12554">
        <v>8847.64</v>
      </c>
      <c r="M12554">
        <v>0.44</v>
      </c>
      <c r="N12554">
        <v>9014.9500000000007</v>
      </c>
      <c r="O12554">
        <v>89.62</v>
      </c>
      <c r="P12554">
        <v>-77.25</v>
      </c>
    </row>
    <row r="12555" spans="1:16" x14ac:dyDescent="0.25">
      <c r="A12555">
        <v>0</v>
      </c>
      <c r="B12555">
        <v>12532</v>
      </c>
      <c r="C12555">
        <v>-25.834140000000001</v>
      </c>
      <c r="D12555">
        <v>-53.456980000000001</v>
      </c>
      <c r="E12555">
        <v>253709.41472</v>
      </c>
      <c r="F12555">
        <v>7140342.8140200004</v>
      </c>
      <c r="G12555">
        <v>2.67</v>
      </c>
      <c r="H12555">
        <v>508.93</v>
      </c>
      <c r="I12555">
        <v>29022503</v>
      </c>
      <c r="J12555">
        <v>5054442.08</v>
      </c>
      <c r="K12555">
        <v>7141418.3700000001</v>
      </c>
      <c r="L12555">
        <v>8834.84</v>
      </c>
      <c r="M12555">
        <v>7.0000000000000007E-2</v>
      </c>
      <c r="N12555">
        <v>9013.08</v>
      </c>
      <c r="O12555">
        <v>100.09</v>
      </c>
      <c r="P12555">
        <v>-78.08</v>
      </c>
    </row>
    <row r="12556" spans="1:16" x14ac:dyDescent="0.25">
      <c r="A12556">
        <v>0</v>
      </c>
      <c r="B12556">
        <v>12533</v>
      </c>
      <c r="C12556">
        <v>-25.85324</v>
      </c>
      <c r="D12556">
        <v>-53.431899999999999</v>
      </c>
      <c r="E12556">
        <v>256263.59356000001</v>
      </c>
      <c r="F12556">
        <v>7138273.2115399996</v>
      </c>
      <c r="G12556">
        <v>2.67</v>
      </c>
      <c r="H12556">
        <v>552.73</v>
      </c>
      <c r="I12556">
        <v>29022603</v>
      </c>
      <c r="J12556">
        <v>5056947.3899999997</v>
      </c>
      <c r="K12556">
        <v>7139291.6699999999</v>
      </c>
      <c r="L12556">
        <v>8825.31</v>
      </c>
      <c r="M12556">
        <v>0.26</v>
      </c>
      <c r="N12556">
        <v>9014.44</v>
      </c>
      <c r="O12556">
        <v>108.71</v>
      </c>
      <c r="P12556">
        <v>-80.17</v>
      </c>
    </row>
    <row r="12557" spans="1:16" x14ac:dyDescent="0.25">
      <c r="A12557">
        <v>0</v>
      </c>
      <c r="B12557">
        <v>12534</v>
      </c>
      <c r="C12557">
        <v>-25.852910000000001</v>
      </c>
      <c r="D12557">
        <v>-53.391440000000003</v>
      </c>
      <c r="E12557">
        <v>260319.50041000001</v>
      </c>
      <c r="F12557">
        <v>7138384.2788300002</v>
      </c>
      <c r="G12557">
        <v>2.67</v>
      </c>
      <c r="H12557">
        <v>539.72</v>
      </c>
      <c r="I12557">
        <v>29022703</v>
      </c>
      <c r="J12557">
        <v>5061003.3099999996</v>
      </c>
      <c r="K12557">
        <v>7139310.0700000003</v>
      </c>
      <c r="L12557">
        <v>8827.34</v>
      </c>
      <c r="M12557">
        <v>0.38</v>
      </c>
      <c r="N12557">
        <v>9014.42</v>
      </c>
      <c r="O12557">
        <v>106.14</v>
      </c>
      <c r="P12557">
        <v>-80.56</v>
      </c>
    </row>
    <row r="12558" spans="1:16" x14ac:dyDescent="0.25">
      <c r="A12558">
        <v>0</v>
      </c>
      <c r="B12558">
        <v>12535</v>
      </c>
      <c r="C12558">
        <v>-25.88935</v>
      </c>
      <c r="D12558">
        <v>-53.379040000000003</v>
      </c>
      <c r="E12558">
        <v>261635.92676999999</v>
      </c>
      <c r="F12558">
        <v>7134369.1867899997</v>
      </c>
      <c r="G12558">
        <v>2.67</v>
      </c>
      <c r="H12558">
        <v>607.35</v>
      </c>
      <c r="I12558">
        <v>29022803</v>
      </c>
      <c r="J12558">
        <v>5062227.21</v>
      </c>
      <c r="K12558">
        <v>7135267.0499999998</v>
      </c>
      <c r="L12558">
        <v>8816.98</v>
      </c>
      <c r="M12558">
        <v>0.11</v>
      </c>
      <c r="N12558">
        <v>9016.99</v>
      </c>
      <c r="O12558">
        <v>119.45</v>
      </c>
      <c r="P12558">
        <v>-80.459999999999994</v>
      </c>
    </row>
    <row r="12559" spans="1:16" x14ac:dyDescent="0.25">
      <c r="A12559">
        <v>0</v>
      </c>
      <c r="B12559">
        <v>12536</v>
      </c>
      <c r="C12559">
        <v>-25.91412</v>
      </c>
      <c r="D12559">
        <v>-53.357059999999997</v>
      </c>
      <c r="E12559">
        <v>263888.30476999999</v>
      </c>
      <c r="F12559">
        <v>7131664.3845600002</v>
      </c>
      <c r="G12559">
        <v>2.67</v>
      </c>
      <c r="H12559">
        <v>531.52</v>
      </c>
      <c r="I12559">
        <v>29022903</v>
      </c>
      <c r="J12559">
        <v>5064416.3899999997</v>
      </c>
      <c r="K12559">
        <v>7132512.1399999997</v>
      </c>
      <c r="L12559">
        <v>8831.86</v>
      </c>
      <c r="M12559">
        <v>0.75</v>
      </c>
      <c r="N12559">
        <v>9018.76</v>
      </c>
      <c r="O12559">
        <v>104.54</v>
      </c>
      <c r="P12559">
        <v>-81.61</v>
      </c>
    </row>
    <row r="12560" spans="1:16" x14ac:dyDescent="0.25">
      <c r="A12560">
        <v>0</v>
      </c>
      <c r="B12560">
        <v>12537</v>
      </c>
      <c r="C12560">
        <v>-25.949619999999999</v>
      </c>
      <c r="D12560">
        <v>-53.326540000000001</v>
      </c>
      <c r="E12560">
        <v>267016.49582000001</v>
      </c>
      <c r="F12560">
        <v>7127785.5887799999</v>
      </c>
      <c r="G12560">
        <v>2.67</v>
      </c>
      <c r="H12560">
        <v>658.53</v>
      </c>
      <c r="I12560">
        <v>29023003</v>
      </c>
      <c r="J12560">
        <v>5067453.96</v>
      </c>
      <c r="K12560">
        <v>7128563.6699999999</v>
      </c>
      <c r="L12560">
        <v>8808.31</v>
      </c>
      <c r="M12560">
        <v>0.38</v>
      </c>
      <c r="N12560">
        <v>9021.2800000000007</v>
      </c>
      <c r="O12560">
        <v>129.51</v>
      </c>
      <c r="P12560">
        <v>-83.08</v>
      </c>
    </row>
    <row r="12561" spans="1:16" x14ac:dyDescent="0.25">
      <c r="A12561">
        <v>0</v>
      </c>
      <c r="B12561">
        <v>12538</v>
      </c>
      <c r="C12561">
        <v>-25.95204</v>
      </c>
      <c r="D12561">
        <v>-53.29421</v>
      </c>
      <c r="E12561">
        <v>270259.85840999999</v>
      </c>
      <c r="F12561">
        <v>7127574.6293900004</v>
      </c>
      <c r="G12561">
        <v>2.67</v>
      </c>
      <c r="H12561">
        <v>699.96</v>
      </c>
      <c r="I12561">
        <v>29023103</v>
      </c>
      <c r="J12561">
        <v>5070690.66</v>
      </c>
      <c r="K12561">
        <v>7128278.5</v>
      </c>
      <c r="L12561">
        <v>8798.36</v>
      </c>
      <c r="M12561">
        <v>0.27</v>
      </c>
      <c r="N12561">
        <v>9021.44</v>
      </c>
      <c r="O12561">
        <v>137.66999999999999</v>
      </c>
      <c r="P12561">
        <v>-85.15</v>
      </c>
    </row>
    <row r="12562" spans="1:16" x14ac:dyDescent="0.25">
      <c r="A12562">
        <v>0</v>
      </c>
      <c r="B12562">
        <v>12539</v>
      </c>
      <c r="C12562">
        <v>-25.958169999999999</v>
      </c>
      <c r="D12562">
        <v>-53.266480000000001</v>
      </c>
      <c r="E12562">
        <v>273049.38656000001</v>
      </c>
      <c r="F12562">
        <v>7126943.8381500002</v>
      </c>
      <c r="G12562">
        <v>2.67</v>
      </c>
      <c r="H12562">
        <v>720.22</v>
      </c>
      <c r="I12562">
        <v>29023203</v>
      </c>
      <c r="J12562">
        <v>5073464.22</v>
      </c>
      <c r="K12562">
        <v>7127584.0700000003</v>
      </c>
      <c r="L12562">
        <v>8792.16</v>
      </c>
      <c r="M12562">
        <v>0.77</v>
      </c>
      <c r="N12562">
        <v>9021.8799999999992</v>
      </c>
      <c r="O12562">
        <v>141.88</v>
      </c>
      <c r="P12562">
        <v>-87.07</v>
      </c>
    </row>
    <row r="12563" spans="1:16" x14ac:dyDescent="0.25">
      <c r="A12563">
        <v>0</v>
      </c>
      <c r="B12563">
        <v>12540</v>
      </c>
      <c r="C12563">
        <v>-25.953790000000001</v>
      </c>
      <c r="D12563">
        <v>-53.2408</v>
      </c>
      <c r="E12563">
        <v>275613.32311</v>
      </c>
      <c r="F12563">
        <v>7127473.4413400004</v>
      </c>
      <c r="G12563">
        <v>2.67</v>
      </c>
      <c r="H12563">
        <v>765.63</v>
      </c>
      <c r="I12563">
        <v>29023303</v>
      </c>
      <c r="J12563">
        <v>5076038.93</v>
      </c>
      <c r="K12563">
        <v>7128054.6799999997</v>
      </c>
      <c r="L12563">
        <v>8782.14</v>
      </c>
      <c r="M12563">
        <v>0.54</v>
      </c>
      <c r="N12563">
        <v>9021.57</v>
      </c>
      <c r="O12563">
        <v>150.57</v>
      </c>
      <c r="P12563">
        <v>-88.32</v>
      </c>
    </row>
    <row r="12564" spans="1:16" x14ac:dyDescent="0.25">
      <c r="A12564">
        <v>0</v>
      </c>
      <c r="B12564">
        <v>12541</v>
      </c>
      <c r="C12564">
        <v>-25.959119999999999</v>
      </c>
      <c r="D12564">
        <v>-53.206789999999998</v>
      </c>
      <c r="E12564">
        <v>279029.99245999998</v>
      </c>
      <c r="F12564">
        <v>7126940.7942000004</v>
      </c>
      <c r="G12564">
        <v>2.67</v>
      </c>
      <c r="H12564">
        <v>609.30999999999995</v>
      </c>
      <c r="I12564">
        <v>29023403</v>
      </c>
      <c r="J12564">
        <v>5079441.6399999997</v>
      </c>
      <c r="K12564">
        <v>7127443.9500000002</v>
      </c>
      <c r="L12564">
        <v>8810.51</v>
      </c>
      <c r="M12564">
        <v>1.56</v>
      </c>
      <c r="N12564">
        <v>9021.9500000000007</v>
      </c>
      <c r="O12564">
        <v>119.83</v>
      </c>
      <c r="P12564">
        <v>-90.05</v>
      </c>
    </row>
    <row r="12565" spans="1:16" x14ac:dyDescent="0.25">
      <c r="A12565">
        <v>0</v>
      </c>
      <c r="B12565">
        <v>12542</v>
      </c>
      <c r="C12565">
        <v>-25.941030000000001</v>
      </c>
      <c r="D12565">
        <v>-53.165990000000001</v>
      </c>
      <c r="E12565">
        <v>283083.4216</v>
      </c>
      <c r="F12565">
        <v>7129013.3559999997</v>
      </c>
      <c r="G12565">
        <v>2.67</v>
      </c>
      <c r="H12565">
        <v>630.57000000000005</v>
      </c>
      <c r="I12565">
        <v>29023503</v>
      </c>
      <c r="J12565">
        <v>5083540.5599999996</v>
      </c>
      <c r="K12565">
        <v>7129422.8300000001</v>
      </c>
      <c r="L12565">
        <v>8805.08</v>
      </c>
      <c r="M12565">
        <v>0.37</v>
      </c>
      <c r="N12565">
        <v>9020.66</v>
      </c>
      <c r="O12565">
        <v>124.01</v>
      </c>
      <c r="P12565">
        <v>-91.2</v>
      </c>
    </row>
    <row r="12566" spans="1:16" x14ac:dyDescent="0.25">
      <c r="A12566">
        <v>0</v>
      </c>
      <c r="B12566">
        <v>12543</v>
      </c>
      <c r="C12566">
        <v>-25.926480000000002</v>
      </c>
      <c r="D12566">
        <v>-53.195270000000001</v>
      </c>
      <c r="E12566">
        <v>280123.21679999999</v>
      </c>
      <c r="F12566">
        <v>7130576.5701000001</v>
      </c>
      <c r="G12566">
        <v>2.67</v>
      </c>
      <c r="H12566">
        <v>617.21</v>
      </c>
      <c r="I12566">
        <v>29023603</v>
      </c>
      <c r="J12566">
        <v>5080617.5999999996</v>
      </c>
      <c r="K12566">
        <v>7131053.2300000004</v>
      </c>
      <c r="L12566">
        <v>8806.15</v>
      </c>
      <c r="M12566">
        <v>1.27</v>
      </c>
      <c r="N12566">
        <v>9019.6299999999992</v>
      </c>
      <c r="O12566">
        <v>121.78</v>
      </c>
      <c r="P12566">
        <v>-90.43</v>
      </c>
    </row>
    <row r="12567" spans="1:16" x14ac:dyDescent="0.25">
      <c r="A12567">
        <v>0</v>
      </c>
      <c r="B12567">
        <v>12544</v>
      </c>
      <c r="C12567">
        <v>-25.92212</v>
      </c>
      <c r="D12567">
        <v>-53.23592</v>
      </c>
      <c r="E12567">
        <v>276042.21993000002</v>
      </c>
      <c r="F12567">
        <v>7130990.7528200001</v>
      </c>
      <c r="G12567">
        <v>2.67</v>
      </c>
      <c r="H12567">
        <v>586.86</v>
      </c>
      <c r="I12567">
        <v>29023703</v>
      </c>
      <c r="J12567">
        <v>5076548.16</v>
      </c>
      <c r="K12567">
        <v>7131560.6699999999</v>
      </c>
      <c r="L12567">
        <v>8814.7800000000007</v>
      </c>
      <c r="M12567">
        <v>0.77</v>
      </c>
      <c r="N12567">
        <v>9019.32</v>
      </c>
      <c r="O12567">
        <v>115.41</v>
      </c>
      <c r="P12567">
        <v>-88.36</v>
      </c>
    </row>
    <row r="12568" spans="1:16" x14ac:dyDescent="0.25">
      <c r="A12568">
        <v>0</v>
      </c>
      <c r="B12568">
        <v>12545</v>
      </c>
      <c r="C12568">
        <v>-25.90127</v>
      </c>
      <c r="D12568">
        <v>-53.260860000000001</v>
      </c>
      <c r="E12568">
        <v>273503.48246000003</v>
      </c>
      <c r="F12568">
        <v>7133258.0039100004</v>
      </c>
      <c r="G12568">
        <v>2.67</v>
      </c>
      <c r="H12568">
        <v>552.73</v>
      </c>
      <c r="I12568">
        <v>29023803</v>
      </c>
      <c r="J12568">
        <v>5074062.63</v>
      </c>
      <c r="K12568">
        <v>7133885.0199999996</v>
      </c>
      <c r="L12568">
        <v>8820.3799999999992</v>
      </c>
      <c r="M12568">
        <v>0.71</v>
      </c>
      <c r="N12568">
        <v>9017.84</v>
      </c>
      <c r="O12568">
        <v>108.71</v>
      </c>
      <c r="P12568">
        <v>-88.05</v>
      </c>
    </row>
    <row r="12569" spans="1:16" x14ac:dyDescent="0.25">
      <c r="A12569">
        <v>0</v>
      </c>
      <c r="B12569">
        <v>12546</v>
      </c>
      <c r="C12569">
        <v>-25.878889999999998</v>
      </c>
      <c r="D12569">
        <v>-53.279470000000003</v>
      </c>
      <c r="E12569">
        <v>271595.39416999999</v>
      </c>
      <c r="F12569">
        <v>7135705.3833699999</v>
      </c>
      <c r="G12569">
        <v>2.67</v>
      </c>
      <c r="H12569">
        <v>539.32000000000005</v>
      </c>
      <c r="I12569">
        <v>29023903</v>
      </c>
      <c r="J12569">
        <v>5072211.5199999996</v>
      </c>
      <c r="K12569">
        <v>7136374.9299999997</v>
      </c>
      <c r="L12569">
        <v>8821.7800000000007</v>
      </c>
      <c r="M12569">
        <v>0.63</v>
      </c>
      <c r="N12569">
        <v>9016.25</v>
      </c>
      <c r="O12569">
        <v>106.07</v>
      </c>
      <c r="P12569">
        <v>-87.77</v>
      </c>
    </row>
    <row r="12570" spans="1:16" x14ac:dyDescent="0.25">
      <c r="A12570">
        <v>0</v>
      </c>
      <c r="B12570">
        <v>12547</v>
      </c>
      <c r="C12570">
        <v>-25.953220000000002</v>
      </c>
      <c r="D12570">
        <v>-53.145890000000001</v>
      </c>
      <c r="E12570">
        <v>285119.09905999998</v>
      </c>
      <c r="F12570">
        <v>7127695.9455300001</v>
      </c>
      <c r="G12570">
        <v>2.67</v>
      </c>
      <c r="H12570">
        <v>645.32000000000005</v>
      </c>
      <c r="I12570">
        <v>29024003</v>
      </c>
      <c r="J12570">
        <v>5085545.08</v>
      </c>
      <c r="K12570">
        <v>7128059.2599999998</v>
      </c>
      <c r="L12570">
        <v>8802.43</v>
      </c>
      <c r="M12570">
        <v>0.42</v>
      </c>
      <c r="N12570">
        <v>9021.52</v>
      </c>
      <c r="O12570">
        <v>127.05</v>
      </c>
      <c r="P12570">
        <v>-91.62</v>
      </c>
    </row>
    <row r="12571" spans="1:16" x14ac:dyDescent="0.25">
      <c r="A12571">
        <v>0</v>
      </c>
      <c r="B12571">
        <v>12548</v>
      </c>
      <c r="C12571">
        <v>-25.95262</v>
      </c>
      <c r="D12571">
        <v>-53.117609999999999</v>
      </c>
      <c r="E12571">
        <v>287950.67676</v>
      </c>
      <c r="F12571">
        <v>7127808.5657500001</v>
      </c>
      <c r="G12571">
        <v>2.67</v>
      </c>
      <c r="H12571">
        <v>729.16</v>
      </c>
      <c r="I12571">
        <v>29024103</v>
      </c>
      <c r="J12571">
        <v>5088377.93</v>
      </c>
      <c r="K12571">
        <v>7128106.9500000002</v>
      </c>
      <c r="L12571">
        <v>8786.81</v>
      </c>
      <c r="M12571">
        <v>0.24</v>
      </c>
      <c r="N12571">
        <v>9021.49</v>
      </c>
      <c r="O12571">
        <v>143.4</v>
      </c>
      <c r="P12571">
        <v>-91.04</v>
      </c>
    </row>
    <row r="12572" spans="1:16" x14ac:dyDescent="0.25">
      <c r="A12572">
        <v>0</v>
      </c>
      <c r="B12572">
        <v>12549</v>
      </c>
      <c r="C12572">
        <v>-25.94829</v>
      </c>
      <c r="D12572">
        <v>-53.095860000000002</v>
      </c>
      <c r="E12572">
        <v>290121.56241999997</v>
      </c>
      <c r="F12572">
        <v>7128323.3631899999</v>
      </c>
      <c r="G12572">
        <v>2.67</v>
      </c>
      <c r="H12572">
        <v>665.07</v>
      </c>
      <c r="I12572">
        <v>29024203</v>
      </c>
      <c r="J12572">
        <v>5090559.63</v>
      </c>
      <c r="K12572">
        <v>7128571.8399999999</v>
      </c>
      <c r="L12572">
        <v>8798.68</v>
      </c>
      <c r="M12572">
        <v>0.39</v>
      </c>
      <c r="N12572">
        <v>9021.18</v>
      </c>
      <c r="O12572">
        <v>130.80000000000001</v>
      </c>
      <c r="P12572">
        <v>-91.32</v>
      </c>
    </row>
    <row r="12573" spans="1:16" x14ac:dyDescent="0.25">
      <c r="A12573">
        <v>0</v>
      </c>
      <c r="B12573">
        <v>12550</v>
      </c>
      <c r="C12573">
        <v>-25.97438</v>
      </c>
      <c r="D12573">
        <v>-53.083799999999997</v>
      </c>
      <c r="E12573">
        <v>291375.61812</v>
      </c>
      <c r="F12573">
        <v>7125452.1223600004</v>
      </c>
      <c r="G12573">
        <v>2.67</v>
      </c>
      <c r="H12573">
        <v>723.15</v>
      </c>
      <c r="I12573">
        <v>29024303</v>
      </c>
      <c r="J12573">
        <v>5091747.32</v>
      </c>
      <c r="K12573">
        <v>7125672.7599999998</v>
      </c>
      <c r="L12573">
        <v>8788.0400000000009</v>
      </c>
      <c r="M12573">
        <v>0.24</v>
      </c>
      <c r="N12573">
        <v>9023.0300000000007</v>
      </c>
      <c r="O12573">
        <v>142.22</v>
      </c>
      <c r="P12573">
        <v>-92.53</v>
      </c>
    </row>
    <row r="12574" spans="1:16" x14ac:dyDescent="0.25">
      <c r="A12574">
        <v>0</v>
      </c>
      <c r="B12574">
        <v>12551</v>
      </c>
      <c r="C12574">
        <v>-25.926400000000001</v>
      </c>
      <c r="D12574">
        <v>-53.1143</v>
      </c>
      <c r="E12574">
        <v>288235.30893</v>
      </c>
      <c r="F12574">
        <v>7130718.8860200001</v>
      </c>
      <c r="G12574">
        <v>2.67</v>
      </c>
      <c r="H12574">
        <v>717.07</v>
      </c>
      <c r="I12574">
        <v>29024403</v>
      </c>
      <c r="J12574">
        <v>5088729.09</v>
      </c>
      <c r="K12574">
        <v>7131009.7800000003</v>
      </c>
      <c r="L12574">
        <v>8787.59</v>
      </c>
      <c r="M12574">
        <v>0.42</v>
      </c>
      <c r="N12574">
        <v>9019.6299999999992</v>
      </c>
      <c r="O12574">
        <v>141.03</v>
      </c>
      <c r="P12574">
        <v>-90.59</v>
      </c>
    </row>
    <row r="12575" spans="1:16" x14ac:dyDescent="0.25">
      <c r="A12575">
        <v>0</v>
      </c>
      <c r="B12575">
        <v>12552</v>
      </c>
      <c r="C12575">
        <v>-25.90033</v>
      </c>
      <c r="D12575">
        <v>-53.114069999999998</v>
      </c>
      <c r="E12575">
        <v>288211.75714</v>
      </c>
      <c r="F12575">
        <v>7133607.5893299999</v>
      </c>
      <c r="G12575">
        <v>2.67</v>
      </c>
      <c r="H12575">
        <v>675.89</v>
      </c>
      <c r="I12575">
        <v>29024503</v>
      </c>
      <c r="J12575">
        <v>5088771.6500000004</v>
      </c>
      <c r="K12575">
        <v>7133898.0599999996</v>
      </c>
      <c r="L12575">
        <v>8793.33</v>
      </c>
      <c r="M12575">
        <v>0.73</v>
      </c>
      <c r="N12575">
        <v>9017.77</v>
      </c>
      <c r="O12575">
        <v>132.93</v>
      </c>
      <c r="P12575">
        <v>-90.78</v>
      </c>
    </row>
    <row r="12576" spans="1:16" x14ac:dyDescent="0.25">
      <c r="A12576">
        <v>0</v>
      </c>
      <c r="B12576">
        <v>12553</v>
      </c>
      <c r="C12576">
        <v>-25.87011</v>
      </c>
      <c r="D12576">
        <v>-53.119860000000003</v>
      </c>
      <c r="E12576">
        <v>287577.44318</v>
      </c>
      <c r="F12576">
        <v>7136946.3330800002</v>
      </c>
      <c r="G12576">
        <v>2.67</v>
      </c>
      <c r="H12576">
        <v>683.87</v>
      </c>
      <c r="I12576">
        <v>29024603</v>
      </c>
      <c r="J12576">
        <v>5088213.9400000004</v>
      </c>
      <c r="K12576">
        <v>7137250.1799999997</v>
      </c>
      <c r="L12576">
        <v>8787.9</v>
      </c>
      <c r="M12576">
        <v>3.5</v>
      </c>
      <c r="N12576">
        <v>9015.6299999999992</v>
      </c>
      <c r="O12576">
        <v>134.5</v>
      </c>
      <c r="P12576">
        <v>-89.74</v>
      </c>
    </row>
    <row r="12577" spans="1:16" x14ac:dyDescent="0.25">
      <c r="A12577">
        <v>0</v>
      </c>
      <c r="B12577">
        <v>12554</v>
      </c>
      <c r="C12577">
        <v>-25.839500000000001</v>
      </c>
      <c r="D12577">
        <v>-53.129739999999998</v>
      </c>
      <c r="E12577">
        <v>286532.12592999998</v>
      </c>
      <c r="F12577">
        <v>7140321.6229600003</v>
      </c>
      <c r="G12577">
        <v>2.67</v>
      </c>
      <c r="H12577">
        <v>696.98</v>
      </c>
      <c r="I12577">
        <v>29024703</v>
      </c>
      <c r="J12577">
        <v>5087246.18</v>
      </c>
      <c r="K12577">
        <v>7140648.1900000004</v>
      </c>
      <c r="L12577">
        <v>8783.7999999999993</v>
      </c>
      <c r="M12577">
        <v>1.1399999999999999</v>
      </c>
      <c r="N12577">
        <v>9013.4599999999991</v>
      </c>
      <c r="O12577">
        <v>137.08000000000001</v>
      </c>
      <c r="P12577">
        <v>-91.44</v>
      </c>
    </row>
    <row r="12578" spans="1:16" x14ac:dyDescent="0.25">
      <c r="A12578">
        <v>0</v>
      </c>
      <c r="B12578">
        <v>12555</v>
      </c>
      <c r="C12578">
        <v>-25.820920000000001</v>
      </c>
      <c r="D12578">
        <v>-53.141289999999998</v>
      </c>
      <c r="E12578">
        <v>285340.57647999999</v>
      </c>
      <c r="F12578">
        <v>7142361.3083699998</v>
      </c>
      <c r="G12578">
        <v>2.67</v>
      </c>
      <c r="H12578">
        <v>631.11</v>
      </c>
      <c r="I12578">
        <v>29024803</v>
      </c>
      <c r="J12578">
        <v>5086101.71</v>
      </c>
      <c r="K12578">
        <v>7142714.3499999996</v>
      </c>
      <c r="L12578">
        <v>8794.14</v>
      </c>
      <c r="M12578">
        <v>0.34</v>
      </c>
      <c r="N12578">
        <v>9012.15</v>
      </c>
      <c r="O12578">
        <v>124.12</v>
      </c>
      <c r="P12578">
        <v>-93.55</v>
      </c>
    </row>
    <row r="12579" spans="1:16" x14ac:dyDescent="0.25">
      <c r="A12579">
        <v>0</v>
      </c>
      <c r="B12579">
        <v>12556</v>
      </c>
      <c r="C12579">
        <v>-25.80153</v>
      </c>
      <c r="D12579">
        <v>-53.146990000000002</v>
      </c>
      <c r="E12579">
        <v>284733.93099000002</v>
      </c>
      <c r="F12579">
        <v>7144500.2348199999</v>
      </c>
      <c r="G12579">
        <v>2.67</v>
      </c>
      <c r="H12579">
        <v>628.33000000000004</v>
      </c>
      <c r="I12579">
        <v>29024903</v>
      </c>
      <c r="J12579">
        <v>5085544.1100000003</v>
      </c>
      <c r="K12579">
        <v>7144866.3499999996</v>
      </c>
      <c r="L12579">
        <v>8793.0300000000007</v>
      </c>
      <c r="M12579">
        <v>1.06</v>
      </c>
      <c r="N12579">
        <v>9010.77</v>
      </c>
      <c r="O12579">
        <v>123.58</v>
      </c>
      <c r="P12579">
        <v>-93.11</v>
      </c>
    </row>
    <row r="12580" spans="1:16" x14ac:dyDescent="0.25">
      <c r="A12580">
        <v>0</v>
      </c>
      <c r="B12580">
        <v>12557</v>
      </c>
      <c r="C12580">
        <v>-25.795970000000001</v>
      </c>
      <c r="D12580">
        <v>-53.11448</v>
      </c>
      <c r="E12580">
        <v>287984.55222000001</v>
      </c>
      <c r="F12580">
        <v>7145169.0273700003</v>
      </c>
      <c r="G12580">
        <v>2.67</v>
      </c>
      <c r="H12580">
        <v>525.20000000000005</v>
      </c>
      <c r="I12580">
        <v>29025003</v>
      </c>
      <c r="J12580">
        <v>5088808.4800000004</v>
      </c>
      <c r="K12580">
        <v>7145460.8300000001</v>
      </c>
      <c r="L12580">
        <v>8813.1</v>
      </c>
      <c r="M12580">
        <v>0.51</v>
      </c>
      <c r="N12580">
        <v>9010.3799999999992</v>
      </c>
      <c r="O12580">
        <v>103.29</v>
      </c>
      <c r="P12580">
        <v>-93.48</v>
      </c>
    </row>
    <row r="12581" spans="1:16" x14ac:dyDescent="0.25">
      <c r="A12581">
        <v>0</v>
      </c>
      <c r="B12581">
        <v>12558</v>
      </c>
      <c r="C12581">
        <v>-25.769400000000001</v>
      </c>
      <c r="D12581">
        <v>-53.094929999999998</v>
      </c>
      <c r="E12581">
        <v>289898.51192999998</v>
      </c>
      <c r="F12581">
        <v>7148144.0444</v>
      </c>
      <c r="G12581">
        <v>2.67</v>
      </c>
      <c r="H12581">
        <v>546.53</v>
      </c>
      <c r="I12581">
        <v>29025103</v>
      </c>
      <c r="J12581">
        <v>5090789.33</v>
      </c>
      <c r="K12581">
        <v>7148391.2800000003</v>
      </c>
      <c r="L12581">
        <v>8808.25</v>
      </c>
      <c r="M12581">
        <v>0.28999999999999998</v>
      </c>
      <c r="N12581">
        <v>9008.5</v>
      </c>
      <c r="O12581">
        <v>107.48</v>
      </c>
      <c r="P12581">
        <v>-92.47</v>
      </c>
    </row>
    <row r="12582" spans="1:16" x14ac:dyDescent="0.25">
      <c r="A12582">
        <v>0</v>
      </c>
      <c r="B12582">
        <v>12559</v>
      </c>
      <c r="C12582">
        <v>-25.748909999999999</v>
      </c>
      <c r="D12582">
        <v>-53.083170000000003</v>
      </c>
      <c r="E12582">
        <v>291042.36946000002</v>
      </c>
      <c r="F12582">
        <v>7150432.7988299998</v>
      </c>
      <c r="G12582">
        <v>2.67</v>
      </c>
      <c r="H12582">
        <v>539.80999999999995</v>
      </c>
      <c r="I12582">
        <v>29025203</v>
      </c>
      <c r="J12582">
        <v>5091984.7699999996</v>
      </c>
      <c r="K12582">
        <v>7150653.29</v>
      </c>
      <c r="L12582">
        <v>8805.35</v>
      </c>
      <c r="M12582">
        <v>0.45</v>
      </c>
      <c r="N12582">
        <v>9007.06</v>
      </c>
      <c r="O12582">
        <v>106.17</v>
      </c>
      <c r="P12582">
        <v>-95.09</v>
      </c>
    </row>
    <row r="12583" spans="1:16" x14ac:dyDescent="0.25">
      <c r="A12583">
        <v>0</v>
      </c>
      <c r="B12583">
        <v>12560</v>
      </c>
      <c r="C12583">
        <v>-25.71979</v>
      </c>
      <c r="D12583">
        <v>-53.076000000000001</v>
      </c>
      <c r="E12583">
        <v>291710.99501000001</v>
      </c>
      <c r="F12583">
        <v>7153670.2742600003</v>
      </c>
      <c r="G12583">
        <v>2.67</v>
      </c>
      <c r="H12583">
        <v>547.89</v>
      </c>
      <c r="I12583">
        <v>29025303</v>
      </c>
      <c r="J12583">
        <v>5092726.71</v>
      </c>
      <c r="K12583">
        <v>7153874.5700000003</v>
      </c>
      <c r="L12583">
        <v>8801.57</v>
      </c>
      <c r="M12583">
        <v>0.26</v>
      </c>
      <c r="N12583">
        <v>9005</v>
      </c>
      <c r="O12583">
        <v>107.75</v>
      </c>
      <c r="P12583">
        <v>-95.42</v>
      </c>
    </row>
    <row r="12584" spans="1:16" x14ac:dyDescent="0.25">
      <c r="A12584">
        <v>0</v>
      </c>
      <c r="B12584">
        <v>12561</v>
      </c>
      <c r="C12584">
        <v>-25.808599999999998</v>
      </c>
      <c r="D12584">
        <v>-53.178370000000001</v>
      </c>
      <c r="E12584">
        <v>281599.67168999999</v>
      </c>
      <c r="F12584">
        <v>7143665.19826</v>
      </c>
      <c r="G12584">
        <v>2.67</v>
      </c>
      <c r="H12584">
        <v>462.24</v>
      </c>
      <c r="I12584">
        <v>29025403</v>
      </c>
      <c r="J12584">
        <v>5082392.32</v>
      </c>
      <c r="K12584">
        <v>7144103.0599999996</v>
      </c>
      <c r="L12584">
        <v>8824.23</v>
      </c>
      <c r="M12584">
        <v>0.38</v>
      </c>
      <c r="N12584">
        <v>9011.2800000000007</v>
      </c>
      <c r="O12584">
        <v>90.91</v>
      </c>
      <c r="P12584">
        <v>-95.76</v>
      </c>
    </row>
    <row r="12585" spans="1:16" x14ac:dyDescent="0.25">
      <c r="A12585">
        <v>0</v>
      </c>
      <c r="B12585">
        <v>12562</v>
      </c>
      <c r="C12585">
        <v>-25.814109999999999</v>
      </c>
      <c r="D12585">
        <v>-53.216749999999998</v>
      </c>
      <c r="E12585">
        <v>277760.84555999999</v>
      </c>
      <c r="F12585">
        <v>7142990.4135999996</v>
      </c>
      <c r="G12585">
        <v>2.67</v>
      </c>
      <c r="H12585">
        <v>495.17</v>
      </c>
      <c r="I12585">
        <v>29025503</v>
      </c>
      <c r="J12585">
        <v>5078540.0199999996</v>
      </c>
      <c r="K12585">
        <v>7143516.0599999996</v>
      </c>
      <c r="L12585">
        <v>8818.5400000000009</v>
      </c>
      <c r="M12585">
        <v>0.33</v>
      </c>
      <c r="N12585">
        <v>9011.67</v>
      </c>
      <c r="O12585">
        <v>97.38</v>
      </c>
      <c r="P12585">
        <v>-95.42</v>
      </c>
    </row>
    <row r="12586" spans="1:16" x14ac:dyDescent="0.25">
      <c r="A12586">
        <v>0</v>
      </c>
      <c r="B12586">
        <v>12563</v>
      </c>
      <c r="C12586">
        <v>-25.818049999999999</v>
      </c>
      <c r="D12586">
        <v>-53.260420000000003</v>
      </c>
      <c r="E12586">
        <v>273388.82929999998</v>
      </c>
      <c r="F12586">
        <v>7142479.3248800002</v>
      </c>
      <c r="G12586">
        <v>2.67</v>
      </c>
      <c r="H12586">
        <v>585.67999999999995</v>
      </c>
      <c r="I12586">
        <v>29025603</v>
      </c>
      <c r="J12586">
        <v>5074158.63</v>
      </c>
      <c r="K12586">
        <v>7143104.8899999997</v>
      </c>
      <c r="L12586">
        <v>8805.6299999999992</v>
      </c>
      <c r="M12586">
        <v>0.13</v>
      </c>
      <c r="N12586">
        <v>9011.94</v>
      </c>
      <c r="O12586">
        <v>115.18</v>
      </c>
      <c r="P12586">
        <v>-91</v>
      </c>
    </row>
    <row r="12587" spans="1:16" x14ac:dyDescent="0.25">
      <c r="A12587">
        <v>0</v>
      </c>
      <c r="B12587">
        <v>12564</v>
      </c>
      <c r="C12587">
        <v>-25.801760000000002</v>
      </c>
      <c r="D12587">
        <v>-53.278440000000003</v>
      </c>
      <c r="E12587">
        <v>271550.43290000001</v>
      </c>
      <c r="F12587">
        <v>7144253.0281800004</v>
      </c>
      <c r="G12587">
        <v>2.67</v>
      </c>
      <c r="H12587">
        <v>602.79</v>
      </c>
      <c r="I12587">
        <v>29025703</v>
      </c>
      <c r="J12587">
        <v>5072361.6500000004</v>
      </c>
      <c r="K12587">
        <v>7144919.7000000002</v>
      </c>
      <c r="L12587">
        <v>8804.11</v>
      </c>
      <c r="M12587">
        <v>0.76</v>
      </c>
      <c r="N12587">
        <v>9010.7999999999993</v>
      </c>
      <c r="O12587">
        <v>118.55</v>
      </c>
      <c r="P12587">
        <v>-87.38</v>
      </c>
    </row>
    <row r="12588" spans="1:16" x14ac:dyDescent="0.25">
      <c r="A12588">
        <v>0</v>
      </c>
      <c r="B12588">
        <v>12565</v>
      </c>
      <c r="C12588">
        <v>-25.78782</v>
      </c>
      <c r="D12588">
        <v>-53.307510000000001</v>
      </c>
      <c r="E12588">
        <v>268607.64418</v>
      </c>
      <c r="F12588">
        <v>7145746.7477599997</v>
      </c>
      <c r="G12588">
        <v>2.67</v>
      </c>
      <c r="H12588">
        <v>456.89</v>
      </c>
      <c r="I12588">
        <v>29025803</v>
      </c>
      <c r="J12588">
        <v>5069454.5199999996</v>
      </c>
      <c r="K12588">
        <v>7146479.7800000003</v>
      </c>
      <c r="L12588">
        <v>8830.4</v>
      </c>
      <c r="M12588">
        <v>0.28000000000000003</v>
      </c>
      <c r="N12588">
        <v>9009.81</v>
      </c>
      <c r="O12588">
        <v>89.86</v>
      </c>
      <c r="P12588">
        <v>-89.27</v>
      </c>
    </row>
    <row r="12589" spans="1:16" x14ac:dyDescent="0.25">
      <c r="A12589">
        <v>0</v>
      </c>
      <c r="B12589">
        <v>12566</v>
      </c>
      <c r="C12589">
        <v>-25.812950000000001</v>
      </c>
      <c r="D12589">
        <v>-53.368290000000002</v>
      </c>
      <c r="E12589">
        <v>262560.72810000001</v>
      </c>
      <c r="F12589">
        <v>7142854.0038700001</v>
      </c>
      <c r="G12589">
        <v>2.67</v>
      </c>
      <c r="H12589">
        <v>504.22</v>
      </c>
      <c r="I12589">
        <v>29025903</v>
      </c>
      <c r="J12589">
        <v>5063345.17</v>
      </c>
      <c r="K12589">
        <v>7143726.2800000003</v>
      </c>
      <c r="L12589">
        <v>8827.98</v>
      </c>
      <c r="M12589">
        <v>0.16</v>
      </c>
      <c r="N12589">
        <v>9011.59</v>
      </c>
      <c r="O12589">
        <v>99.17</v>
      </c>
      <c r="P12589">
        <v>-84.28</v>
      </c>
    </row>
    <row r="12590" spans="1:16" x14ac:dyDescent="0.25">
      <c r="A12590">
        <v>0</v>
      </c>
      <c r="B12590">
        <v>12567</v>
      </c>
      <c r="C12590">
        <v>-25.827279999999998</v>
      </c>
      <c r="D12590">
        <v>-53.349609999999998</v>
      </c>
      <c r="E12590">
        <v>264462.57629</v>
      </c>
      <c r="F12590">
        <v>7141299.8280300004</v>
      </c>
      <c r="G12590">
        <v>2.67</v>
      </c>
      <c r="H12590">
        <v>544.29</v>
      </c>
      <c r="I12590">
        <v>29026003</v>
      </c>
      <c r="J12590">
        <v>5065210.46</v>
      </c>
      <c r="K12590">
        <v>7142129.54</v>
      </c>
      <c r="L12590">
        <v>8822.26</v>
      </c>
      <c r="M12590">
        <v>0.15</v>
      </c>
      <c r="N12590">
        <v>9012.6</v>
      </c>
      <c r="O12590">
        <v>107.04</v>
      </c>
      <c r="P12590">
        <v>-83.15</v>
      </c>
    </row>
    <row r="12591" spans="1:16" x14ac:dyDescent="0.25">
      <c r="A12591">
        <v>0</v>
      </c>
      <c r="B12591">
        <v>12568</v>
      </c>
      <c r="C12591">
        <v>-25.848469999999999</v>
      </c>
      <c r="D12591">
        <v>-53.329189999999997</v>
      </c>
      <c r="E12591">
        <v>266551.91434999998</v>
      </c>
      <c r="F12591">
        <v>7138988.4118799996</v>
      </c>
      <c r="G12591">
        <v>2.67</v>
      </c>
      <c r="H12591">
        <v>579.07000000000005</v>
      </c>
      <c r="I12591">
        <v>29026103</v>
      </c>
      <c r="J12591">
        <v>5067245.84</v>
      </c>
      <c r="K12591">
        <v>7139771.5999999996</v>
      </c>
      <c r="L12591">
        <v>8815.1</v>
      </c>
      <c r="M12591">
        <v>0.27</v>
      </c>
      <c r="N12591">
        <v>9014.1</v>
      </c>
      <c r="O12591">
        <v>113.88</v>
      </c>
      <c r="P12591">
        <v>-84.85</v>
      </c>
    </row>
    <row r="12592" spans="1:16" x14ac:dyDescent="0.25">
      <c r="A12592">
        <v>0</v>
      </c>
      <c r="B12592">
        <v>12569</v>
      </c>
      <c r="C12592">
        <v>-25.86992</v>
      </c>
      <c r="D12592">
        <v>-53.33822</v>
      </c>
      <c r="E12592">
        <v>265688.87790999998</v>
      </c>
      <c r="F12592">
        <v>7136595.6399600003</v>
      </c>
      <c r="G12592">
        <v>2.67</v>
      </c>
      <c r="H12592">
        <v>537.37</v>
      </c>
      <c r="I12592">
        <v>29026203</v>
      </c>
      <c r="J12592">
        <v>5066328.66</v>
      </c>
      <c r="K12592">
        <v>7137399.7300000004</v>
      </c>
      <c r="L12592">
        <v>8824.92</v>
      </c>
      <c r="M12592">
        <v>0.56999999999999995</v>
      </c>
      <c r="N12592">
        <v>9015.6200000000008</v>
      </c>
      <c r="O12592">
        <v>105.68</v>
      </c>
      <c r="P12592">
        <v>-84.45</v>
      </c>
    </row>
    <row r="12593" spans="1:16" x14ac:dyDescent="0.25">
      <c r="A12593">
        <v>0</v>
      </c>
      <c r="B12593">
        <v>12570</v>
      </c>
      <c r="C12593">
        <v>-25.872900000000001</v>
      </c>
      <c r="D12593">
        <v>-53.313099999999999</v>
      </c>
      <c r="E12593">
        <v>268212.80992999999</v>
      </c>
      <c r="F12593">
        <v>7136310.0782899996</v>
      </c>
      <c r="G12593">
        <v>2.67</v>
      </c>
      <c r="H12593">
        <v>561.59</v>
      </c>
      <c r="I12593">
        <v>29026303</v>
      </c>
      <c r="J12593">
        <v>5068844.63</v>
      </c>
      <c r="K12593">
        <v>7137056.6399999997</v>
      </c>
      <c r="L12593">
        <v>8817.93</v>
      </c>
      <c r="M12593">
        <v>0.44</v>
      </c>
      <c r="N12593">
        <v>9015.84</v>
      </c>
      <c r="O12593">
        <v>110.45</v>
      </c>
      <c r="P12593">
        <v>-87.01</v>
      </c>
    </row>
    <row r="12594" spans="1:16" x14ac:dyDescent="0.25">
      <c r="A12594">
        <v>0</v>
      </c>
      <c r="B12594">
        <v>12571</v>
      </c>
      <c r="C12594">
        <v>-25.867819999999998</v>
      </c>
      <c r="D12594">
        <v>-53.298589999999997</v>
      </c>
      <c r="E12594">
        <v>269657.43307999999</v>
      </c>
      <c r="F12594">
        <v>7136898.4964100001</v>
      </c>
      <c r="G12594">
        <v>2.67</v>
      </c>
      <c r="H12594">
        <v>544.66</v>
      </c>
      <c r="I12594">
        <v>29026403</v>
      </c>
      <c r="J12594">
        <v>5070301.8899999997</v>
      </c>
      <c r="K12594">
        <v>7137611.7699999996</v>
      </c>
      <c r="L12594">
        <v>8820.56</v>
      </c>
      <c r="M12594">
        <v>0.39</v>
      </c>
      <c r="N12594">
        <v>9015.4699999999993</v>
      </c>
      <c r="O12594">
        <v>107.12</v>
      </c>
      <c r="P12594">
        <v>-87.4</v>
      </c>
    </row>
    <row r="12595" spans="1:16" x14ac:dyDescent="0.25">
      <c r="A12595">
        <v>0</v>
      </c>
      <c r="B12595">
        <v>12572</v>
      </c>
      <c r="C12595">
        <v>-25.834440000000001</v>
      </c>
      <c r="D12595">
        <v>-53.305459999999997</v>
      </c>
      <c r="E12595">
        <v>268903.83061</v>
      </c>
      <c r="F12595">
        <v>7140584.9038800001</v>
      </c>
      <c r="G12595">
        <v>2.67</v>
      </c>
      <c r="H12595">
        <v>550.94000000000005</v>
      </c>
      <c r="I12595">
        <v>29026503</v>
      </c>
      <c r="J12595">
        <v>5069632.8600000003</v>
      </c>
      <c r="K12595">
        <v>7141313.6399999997</v>
      </c>
      <c r="L12595">
        <v>8816.77</v>
      </c>
      <c r="M12595">
        <v>0.67</v>
      </c>
      <c r="N12595">
        <v>9013.11</v>
      </c>
      <c r="O12595">
        <v>108.35</v>
      </c>
      <c r="P12595">
        <v>-87.32</v>
      </c>
    </row>
    <row r="12596" spans="1:16" x14ac:dyDescent="0.25">
      <c r="A12596">
        <v>0</v>
      </c>
      <c r="B12596">
        <v>12573</v>
      </c>
      <c r="C12596">
        <v>-25.810739999999999</v>
      </c>
      <c r="D12596">
        <v>-53.315080000000002</v>
      </c>
      <c r="E12596">
        <v>267892.96509000001</v>
      </c>
      <c r="F12596">
        <v>7143193.8948299997</v>
      </c>
      <c r="G12596">
        <v>2.67</v>
      </c>
      <c r="H12596">
        <v>466.76</v>
      </c>
      <c r="I12596">
        <v>29026603</v>
      </c>
      <c r="J12596">
        <v>5068682.07</v>
      </c>
      <c r="K12596">
        <v>7143944.4400000004</v>
      </c>
      <c r="L12596">
        <v>8831.81</v>
      </c>
      <c r="M12596">
        <v>0.26</v>
      </c>
      <c r="N12596">
        <v>9011.43</v>
      </c>
      <c r="O12596">
        <v>91.8</v>
      </c>
      <c r="P12596">
        <v>-87.56</v>
      </c>
    </row>
    <row r="12597" spans="1:16" x14ac:dyDescent="0.25">
      <c r="A12597">
        <v>0</v>
      </c>
      <c r="B12597">
        <v>12574</v>
      </c>
      <c r="C12597">
        <v>-25.929490000000001</v>
      </c>
      <c r="D12597">
        <v>-53.699309999999997</v>
      </c>
      <c r="E12597">
        <v>229624.71539</v>
      </c>
      <c r="F12597">
        <v>7129299.2195100002</v>
      </c>
      <c r="G12597">
        <v>2.67</v>
      </c>
      <c r="H12597">
        <v>450.82</v>
      </c>
      <c r="I12597">
        <v>29026704</v>
      </c>
      <c r="J12597">
        <v>5030122.43</v>
      </c>
      <c r="K12597">
        <v>7130932.7300000004</v>
      </c>
      <c r="L12597">
        <v>8860.08</v>
      </c>
      <c r="M12597">
        <v>0.93</v>
      </c>
      <c r="N12597">
        <v>9019.84</v>
      </c>
      <c r="O12597">
        <v>88.66</v>
      </c>
      <c r="P12597">
        <v>-70.17</v>
      </c>
    </row>
    <row r="12598" spans="1:16" x14ac:dyDescent="0.25">
      <c r="A12598">
        <v>0</v>
      </c>
      <c r="B12598">
        <v>12575</v>
      </c>
      <c r="C12598">
        <v>-25.987490000000001</v>
      </c>
      <c r="D12598">
        <v>-53.664850000000001</v>
      </c>
      <c r="E12598">
        <v>233208.89618000001</v>
      </c>
      <c r="F12598">
        <v>7122942.4204200003</v>
      </c>
      <c r="G12598">
        <v>2.67</v>
      </c>
      <c r="H12598">
        <v>547.22</v>
      </c>
      <c r="I12598">
        <v>29026804</v>
      </c>
      <c r="J12598">
        <v>5033558.09</v>
      </c>
      <c r="K12598">
        <v>7124498.5999999996</v>
      </c>
      <c r="L12598">
        <v>8842.9699999999993</v>
      </c>
      <c r="M12598">
        <v>0.28000000000000003</v>
      </c>
      <c r="N12598">
        <v>9023.9599999999991</v>
      </c>
      <c r="O12598">
        <v>107.62</v>
      </c>
      <c r="P12598">
        <v>-73.099999999999994</v>
      </c>
    </row>
    <row r="12599" spans="1:16" x14ac:dyDescent="0.25">
      <c r="A12599">
        <v>0</v>
      </c>
      <c r="B12599">
        <v>12576</v>
      </c>
      <c r="C12599">
        <v>-25.955970000000001</v>
      </c>
      <c r="D12599">
        <v>-53.611109999999996</v>
      </c>
      <c r="E12599">
        <v>238521.64447</v>
      </c>
      <c r="F12599">
        <v>7126544.0303300004</v>
      </c>
      <c r="G12599">
        <v>2.67</v>
      </c>
      <c r="H12599">
        <v>497.93</v>
      </c>
      <c r="I12599">
        <v>29026904</v>
      </c>
      <c r="J12599">
        <v>5038949.3600000003</v>
      </c>
      <c r="K12599">
        <v>7127975.79</v>
      </c>
      <c r="L12599">
        <v>8848.2999999999993</v>
      </c>
      <c r="M12599">
        <v>0.22</v>
      </c>
      <c r="N12599">
        <v>9021.73</v>
      </c>
      <c r="O12599">
        <v>97.92</v>
      </c>
      <c r="P12599">
        <v>-75.28</v>
      </c>
    </row>
    <row r="12600" spans="1:16" x14ac:dyDescent="0.25">
      <c r="A12600">
        <v>0</v>
      </c>
      <c r="B12600">
        <v>12577</v>
      </c>
      <c r="C12600">
        <v>-25.905449999999998</v>
      </c>
      <c r="D12600">
        <v>-53.613599999999998</v>
      </c>
      <c r="E12600">
        <v>238160.43541999999</v>
      </c>
      <c r="F12600">
        <v>7132137.4931199998</v>
      </c>
      <c r="G12600">
        <v>2.67</v>
      </c>
      <c r="H12600">
        <v>486.75</v>
      </c>
      <c r="I12600">
        <v>29027004</v>
      </c>
      <c r="J12600">
        <v>5038716.4800000004</v>
      </c>
      <c r="K12600">
        <v>7133573.5800000001</v>
      </c>
      <c r="L12600">
        <v>8849.61</v>
      </c>
      <c r="M12600">
        <v>2.88</v>
      </c>
      <c r="N12600">
        <v>9018.14</v>
      </c>
      <c r="O12600">
        <v>85.73</v>
      </c>
      <c r="P12600">
        <v>-69.92</v>
      </c>
    </row>
    <row r="12601" spans="1:16" x14ac:dyDescent="0.25">
      <c r="A12601">
        <v>0</v>
      </c>
      <c r="B12601">
        <v>12578</v>
      </c>
      <c r="C12601">
        <v>-25.900690000000001</v>
      </c>
      <c r="D12601">
        <v>-53.502760000000002</v>
      </c>
      <c r="E12601">
        <v>249259.19670999999</v>
      </c>
      <c r="F12601">
        <v>7132881.7890900001</v>
      </c>
      <c r="G12601">
        <v>2.67</v>
      </c>
      <c r="H12601">
        <v>516.91</v>
      </c>
      <c r="I12601">
        <v>29027104</v>
      </c>
      <c r="J12601">
        <v>5049824.38</v>
      </c>
      <c r="K12601">
        <v>7134063.5199999996</v>
      </c>
      <c r="L12601">
        <v>8838.6299999999992</v>
      </c>
      <c r="M12601">
        <v>0.28000000000000003</v>
      </c>
      <c r="N12601">
        <v>9017.7999999999993</v>
      </c>
      <c r="O12601">
        <v>101.66</v>
      </c>
      <c r="P12601">
        <v>-77.23</v>
      </c>
    </row>
    <row r="12602" spans="1:16" x14ac:dyDescent="0.25">
      <c r="A12602">
        <v>0</v>
      </c>
      <c r="B12602">
        <v>12579</v>
      </c>
      <c r="C12602">
        <v>-25.94745</v>
      </c>
      <c r="D12602">
        <v>-53.415059999999997</v>
      </c>
      <c r="E12602">
        <v>258144.31870999999</v>
      </c>
      <c r="F12602">
        <v>7127865.3829300003</v>
      </c>
      <c r="G12602">
        <v>2.67</v>
      </c>
      <c r="H12602">
        <v>595.28</v>
      </c>
      <c r="I12602">
        <v>29027203</v>
      </c>
      <c r="J12602">
        <v>5058588.9000000004</v>
      </c>
      <c r="K12602">
        <v>7128846.6900000004</v>
      </c>
      <c r="L12602">
        <v>8827.07</v>
      </c>
      <c r="M12602">
        <v>0.09</v>
      </c>
      <c r="N12602">
        <v>9021.1200000000008</v>
      </c>
      <c r="O12602">
        <v>117.08</v>
      </c>
      <c r="P12602">
        <v>-76.89</v>
      </c>
    </row>
    <row r="12603" spans="1:16" x14ac:dyDescent="0.25">
      <c r="A12603">
        <v>0</v>
      </c>
      <c r="B12603">
        <v>12580</v>
      </c>
      <c r="C12603">
        <v>-25.796890000000001</v>
      </c>
      <c r="D12603">
        <v>-53.464970000000001</v>
      </c>
      <c r="E12603">
        <v>252830.80152000001</v>
      </c>
      <c r="F12603">
        <v>7144455.3699000003</v>
      </c>
      <c r="G12603">
        <v>2.67</v>
      </c>
      <c r="H12603">
        <v>501.56</v>
      </c>
      <c r="I12603">
        <v>29027303</v>
      </c>
      <c r="J12603">
        <v>5053657.8</v>
      </c>
      <c r="K12603">
        <v>7145548.5300000003</v>
      </c>
      <c r="L12603">
        <v>8833.5300000000007</v>
      </c>
      <c r="M12603">
        <v>0.08</v>
      </c>
      <c r="N12603">
        <v>9010.44</v>
      </c>
      <c r="O12603">
        <v>98.64</v>
      </c>
      <c r="P12603">
        <v>-78.19</v>
      </c>
    </row>
    <row r="12604" spans="1:16" x14ac:dyDescent="0.25">
      <c r="A12604">
        <v>0</v>
      </c>
      <c r="B12604">
        <v>12581</v>
      </c>
      <c r="C12604">
        <v>-25.787610000000001</v>
      </c>
      <c r="D12604">
        <v>-53.432609999999997</v>
      </c>
      <c r="E12604">
        <v>256057.84677999999</v>
      </c>
      <c r="F12604">
        <v>7145544.0530300001</v>
      </c>
      <c r="G12604">
        <v>2.67</v>
      </c>
      <c r="H12604">
        <v>523.16</v>
      </c>
      <c r="I12604">
        <v>29027403</v>
      </c>
      <c r="J12604">
        <v>5056907.58</v>
      </c>
      <c r="K12604">
        <v>7146563.0599999996</v>
      </c>
      <c r="L12604">
        <v>8826.91</v>
      </c>
      <c r="M12604">
        <v>0.17</v>
      </c>
      <c r="N12604">
        <v>9009.7900000000009</v>
      </c>
      <c r="O12604">
        <v>102.89</v>
      </c>
      <c r="P12604">
        <v>-79.83</v>
      </c>
    </row>
    <row r="12605" spans="1:16" x14ac:dyDescent="0.25">
      <c r="A12605">
        <v>0</v>
      </c>
      <c r="B12605">
        <v>12582</v>
      </c>
      <c r="C12605">
        <v>-25.674320000000002</v>
      </c>
      <c r="D12605">
        <v>-53.765900000000002</v>
      </c>
      <c r="E12605">
        <v>222356.91401000001</v>
      </c>
      <c r="F12605">
        <v>7157438.7751399996</v>
      </c>
      <c r="G12605">
        <v>2.67</v>
      </c>
      <c r="H12605">
        <v>316.14999999999998</v>
      </c>
      <c r="I12605">
        <v>29027504</v>
      </c>
      <c r="J12605">
        <v>5023501.88</v>
      </c>
      <c r="K12605">
        <v>7159215.5899999999</v>
      </c>
      <c r="L12605">
        <v>8875.23</v>
      </c>
      <c r="M12605">
        <v>0.02</v>
      </c>
      <c r="N12605">
        <v>9001.7900000000009</v>
      </c>
      <c r="O12605">
        <v>62.18</v>
      </c>
      <c r="P12605">
        <v>-64.36</v>
      </c>
    </row>
    <row r="12606" spans="1:16" x14ac:dyDescent="0.25">
      <c r="A12606">
        <v>0</v>
      </c>
      <c r="B12606">
        <v>12583</v>
      </c>
      <c r="C12606">
        <v>-25.693110000000001</v>
      </c>
      <c r="D12606">
        <v>-53.480110000000003</v>
      </c>
      <c r="E12606">
        <v>251095.72967</v>
      </c>
      <c r="F12606">
        <v>7155926.3756799996</v>
      </c>
      <c r="G12606">
        <v>2.67</v>
      </c>
      <c r="H12606">
        <v>349.41</v>
      </c>
      <c r="I12606">
        <v>29027603</v>
      </c>
      <c r="J12606">
        <v>5052184.75</v>
      </c>
      <c r="K12606">
        <v>7157052.1200000001</v>
      </c>
      <c r="L12606">
        <v>8853.75</v>
      </c>
      <c r="M12606">
        <v>0.77</v>
      </c>
      <c r="N12606">
        <v>9003.1200000000008</v>
      </c>
      <c r="O12606">
        <v>68.72</v>
      </c>
      <c r="P12606">
        <v>-79.88</v>
      </c>
    </row>
    <row r="12607" spans="1:16" x14ac:dyDescent="0.25">
      <c r="A12607">
        <v>0</v>
      </c>
      <c r="B12607">
        <v>12584</v>
      </c>
      <c r="C12607">
        <v>-25.73753</v>
      </c>
      <c r="D12607">
        <v>-53.466320000000003</v>
      </c>
      <c r="E12607">
        <v>252572.22289</v>
      </c>
      <c r="F12607">
        <v>7151030.3062399998</v>
      </c>
      <c r="G12607">
        <v>2.67</v>
      </c>
      <c r="H12607">
        <v>395.75</v>
      </c>
      <c r="I12607">
        <v>29027703</v>
      </c>
      <c r="J12607">
        <v>5053549.04</v>
      </c>
      <c r="K12607">
        <v>7152125.4400000004</v>
      </c>
      <c r="L12607">
        <v>8849.74</v>
      </c>
      <c r="M12607">
        <v>0.53</v>
      </c>
      <c r="N12607">
        <v>9006.25</v>
      </c>
      <c r="O12607">
        <v>77.83</v>
      </c>
      <c r="P12607">
        <v>-78.150000000000006</v>
      </c>
    </row>
    <row r="12608" spans="1:16" x14ac:dyDescent="0.25">
      <c r="A12608">
        <v>0</v>
      </c>
      <c r="B12608">
        <v>12585</v>
      </c>
      <c r="C12608">
        <v>-25.74146</v>
      </c>
      <c r="D12608">
        <v>-53.440040000000003</v>
      </c>
      <c r="E12608">
        <v>255217.76618000001</v>
      </c>
      <c r="F12608">
        <v>7150643.9121399997</v>
      </c>
      <c r="G12608">
        <v>2.67</v>
      </c>
      <c r="H12608">
        <v>494.46</v>
      </c>
      <c r="I12608">
        <v>29027803</v>
      </c>
      <c r="J12608">
        <v>5056184.0999999996</v>
      </c>
      <c r="K12608">
        <v>7151679.1200000001</v>
      </c>
      <c r="L12608">
        <v>8830.01</v>
      </c>
      <c r="M12608">
        <v>0.32</v>
      </c>
      <c r="N12608">
        <v>9006.5300000000007</v>
      </c>
      <c r="O12608">
        <v>97.24</v>
      </c>
      <c r="P12608">
        <v>-78.959999999999994</v>
      </c>
    </row>
    <row r="12609" spans="1:16" x14ac:dyDescent="0.25">
      <c r="A12609">
        <v>0</v>
      </c>
      <c r="B12609">
        <v>12586</v>
      </c>
      <c r="C12609">
        <v>-25.770949999999999</v>
      </c>
      <c r="D12609">
        <v>-53.471089999999997</v>
      </c>
      <c r="E12609">
        <v>252162.93833999999</v>
      </c>
      <c r="F12609">
        <v>7147318.1871800004</v>
      </c>
      <c r="G12609">
        <v>2.67</v>
      </c>
      <c r="H12609">
        <v>518.54999999999995</v>
      </c>
      <c r="I12609">
        <v>29027903</v>
      </c>
      <c r="J12609">
        <v>5053055.58</v>
      </c>
      <c r="K12609">
        <v>7148424.8499999996</v>
      </c>
      <c r="L12609">
        <v>8832.7099999999991</v>
      </c>
      <c r="M12609">
        <v>0.13</v>
      </c>
      <c r="N12609">
        <v>9008.6200000000008</v>
      </c>
      <c r="O12609">
        <v>101.98</v>
      </c>
      <c r="P12609">
        <v>-73.790000000000006</v>
      </c>
    </row>
    <row r="12610" spans="1:16" x14ac:dyDescent="0.25">
      <c r="A12610">
        <v>0</v>
      </c>
      <c r="B12610">
        <v>12587</v>
      </c>
      <c r="C12610">
        <v>-25.79214</v>
      </c>
      <c r="D12610">
        <v>-53.552419999999998</v>
      </c>
      <c r="E12610">
        <v>244048.17657000001</v>
      </c>
      <c r="F12610">
        <v>7144814.4621599996</v>
      </c>
      <c r="G12610">
        <v>2.67</v>
      </c>
      <c r="H12610">
        <v>351.6</v>
      </c>
      <c r="I12610">
        <v>29028004</v>
      </c>
      <c r="J12610">
        <v>5044889.33</v>
      </c>
      <c r="K12610">
        <v>7146107.4900000002</v>
      </c>
      <c r="L12610">
        <v>8867.6200000000008</v>
      </c>
      <c r="M12610">
        <v>0.62</v>
      </c>
      <c r="N12610">
        <v>9010.11</v>
      </c>
      <c r="O12610">
        <v>69.14</v>
      </c>
      <c r="P12610">
        <v>-72.73</v>
      </c>
    </row>
    <row r="12611" spans="1:16" x14ac:dyDescent="0.25">
      <c r="A12611">
        <v>0</v>
      </c>
      <c r="B12611">
        <v>12588</v>
      </c>
      <c r="C12611">
        <v>-25.820270000000001</v>
      </c>
      <c r="D12611">
        <v>-53.546210000000002</v>
      </c>
      <c r="E12611">
        <v>244731.50412999999</v>
      </c>
      <c r="F12611">
        <v>7141709.41151</v>
      </c>
      <c r="G12611">
        <v>2.67</v>
      </c>
      <c r="H12611">
        <v>376.24</v>
      </c>
      <c r="I12611">
        <v>29028104</v>
      </c>
      <c r="J12611">
        <v>5045501.4000000004</v>
      </c>
      <c r="K12611">
        <v>7142988.9100000001</v>
      </c>
      <c r="L12611">
        <v>8860.08</v>
      </c>
      <c r="M12611">
        <v>0.87</v>
      </c>
      <c r="N12611">
        <v>9012.11</v>
      </c>
      <c r="O12611">
        <v>74</v>
      </c>
      <c r="P12611">
        <v>-77.16</v>
      </c>
    </row>
    <row r="12612" spans="1:16" x14ac:dyDescent="0.25">
      <c r="A12612">
        <v>0</v>
      </c>
      <c r="B12612">
        <v>12589</v>
      </c>
      <c r="C12612">
        <v>-25.83616</v>
      </c>
      <c r="D12612">
        <v>-53.528089999999999</v>
      </c>
      <c r="E12612">
        <v>246582.72206</v>
      </c>
      <c r="F12612">
        <v>7139983.7065399997</v>
      </c>
      <c r="G12612">
        <v>2.67</v>
      </c>
      <c r="H12612">
        <v>408.87</v>
      </c>
      <c r="I12612">
        <v>29028204</v>
      </c>
      <c r="J12612">
        <v>5047311.97</v>
      </c>
      <c r="K12612">
        <v>7141222.0899999999</v>
      </c>
      <c r="L12612">
        <v>8854.41</v>
      </c>
      <c r="M12612">
        <v>1.61</v>
      </c>
      <c r="N12612">
        <v>9013.23</v>
      </c>
      <c r="O12612">
        <v>80.41</v>
      </c>
      <c r="P12612">
        <v>-76.8</v>
      </c>
    </row>
    <row r="12613" spans="1:16" x14ac:dyDescent="0.25">
      <c r="A12613">
        <v>0</v>
      </c>
      <c r="B12613">
        <v>12590</v>
      </c>
      <c r="C12613">
        <v>-25.792200000000001</v>
      </c>
      <c r="D12613">
        <v>-53.403379999999999</v>
      </c>
      <c r="E12613">
        <v>258999.40127999999</v>
      </c>
      <c r="F12613">
        <v>7145089.3318100004</v>
      </c>
      <c r="G12613">
        <v>2.67</v>
      </c>
      <c r="H12613">
        <v>515.71</v>
      </c>
      <c r="I12613">
        <v>29028303</v>
      </c>
      <c r="J12613">
        <v>5059836.9400000004</v>
      </c>
      <c r="K12613">
        <v>7146041.5800000001</v>
      </c>
      <c r="L12613">
        <v>8828.0400000000009</v>
      </c>
      <c r="M12613">
        <v>0.11</v>
      </c>
      <c r="N12613">
        <v>9010.11</v>
      </c>
      <c r="O12613">
        <v>101.43</v>
      </c>
      <c r="P12613">
        <v>-80.53</v>
      </c>
    </row>
    <row r="12614" spans="1:16" x14ac:dyDescent="0.25">
      <c r="A12614">
        <v>0</v>
      </c>
      <c r="B12614">
        <v>12591</v>
      </c>
      <c r="C12614">
        <v>-25.778279999999999</v>
      </c>
      <c r="D12614">
        <v>-53.373109999999997</v>
      </c>
      <c r="E12614">
        <v>262008.03473000001</v>
      </c>
      <c r="F12614">
        <v>7146686.7978999997</v>
      </c>
      <c r="G12614">
        <v>2.67</v>
      </c>
      <c r="H12614">
        <v>426.07</v>
      </c>
      <c r="I12614">
        <v>29028403</v>
      </c>
      <c r="J12614">
        <v>5062880.13</v>
      </c>
      <c r="K12614">
        <v>7147569.6600000001</v>
      </c>
      <c r="L12614">
        <v>8842.93</v>
      </c>
      <c r="M12614">
        <v>1.48</v>
      </c>
      <c r="N12614">
        <v>9009.1299999999992</v>
      </c>
      <c r="O12614">
        <v>83.79</v>
      </c>
      <c r="P12614">
        <v>-80.930000000000007</v>
      </c>
    </row>
    <row r="12615" spans="1:16" x14ac:dyDescent="0.25">
      <c r="A12615">
        <v>0</v>
      </c>
      <c r="B12615">
        <v>12592</v>
      </c>
      <c r="C12615">
        <v>-25.781459999999999</v>
      </c>
      <c r="D12615">
        <v>-53.337829999999997</v>
      </c>
      <c r="E12615">
        <v>265553.65325999999</v>
      </c>
      <c r="F12615">
        <v>7146397.7685399996</v>
      </c>
      <c r="G12615">
        <v>2.67</v>
      </c>
      <c r="H12615">
        <v>433.42</v>
      </c>
      <c r="I12615">
        <v>29028503</v>
      </c>
      <c r="J12615">
        <v>5066417.09</v>
      </c>
      <c r="K12615">
        <v>7147200.04</v>
      </c>
      <c r="L12615">
        <v>8838.68</v>
      </c>
      <c r="M12615">
        <v>0.94</v>
      </c>
      <c r="N12615">
        <v>9009.36</v>
      </c>
      <c r="O12615">
        <v>85.24</v>
      </c>
      <c r="P12615">
        <v>-84.5</v>
      </c>
    </row>
    <row r="12616" spans="1:16" x14ac:dyDescent="0.25">
      <c r="A12616">
        <v>0</v>
      </c>
      <c r="B12616">
        <v>12593</v>
      </c>
      <c r="C12616">
        <v>-25.79805</v>
      </c>
      <c r="D12616">
        <v>-53.365180000000002</v>
      </c>
      <c r="E12616">
        <v>262842.95572000003</v>
      </c>
      <c r="F12616">
        <v>7144510.5645300001</v>
      </c>
      <c r="G12616">
        <v>2.67</v>
      </c>
      <c r="H12616">
        <v>448.11</v>
      </c>
      <c r="I12616">
        <v>29028603</v>
      </c>
      <c r="J12616">
        <v>5063664.99</v>
      </c>
      <c r="K12616">
        <v>7145375.5499999998</v>
      </c>
      <c r="L12616">
        <v>8839.27</v>
      </c>
      <c r="M12616">
        <v>0.9</v>
      </c>
      <c r="N12616">
        <v>9010.5300000000007</v>
      </c>
      <c r="O12616">
        <v>88.13</v>
      </c>
      <c r="P12616">
        <v>-82.23</v>
      </c>
    </row>
    <row r="12617" spans="1:16" x14ac:dyDescent="0.25">
      <c r="A12617">
        <v>0</v>
      </c>
      <c r="B12617">
        <v>12594</v>
      </c>
      <c r="C12617">
        <v>-25.828690000000002</v>
      </c>
      <c r="D12617">
        <v>-53.428559999999997</v>
      </c>
      <c r="E12617">
        <v>256548.18122</v>
      </c>
      <c r="F12617">
        <v>7140999.6836000001</v>
      </c>
      <c r="G12617">
        <v>2.67</v>
      </c>
      <c r="H12617">
        <v>517.46</v>
      </c>
      <c r="I12617">
        <v>29028703</v>
      </c>
      <c r="J12617">
        <v>5057294.0199999996</v>
      </c>
      <c r="K12617">
        <v>7142010.0899999999</v>
      </c>
      <c r="L12617">
        <v>8832.4</v>
      </c>
      <c r="M12617">
        <v>0.45</v>
      </c>
      <c r="N12617">
        <v>9012.7000000000007</v>
      </c>
      <c r="O12617">
        <v>101.77</v>
      </c>
      <c r="P12617">
        <v>-78.069999999999993</v>
      </c>
    </row>
    <row r="12618" spans="1:16" x14ac:dyDescent="0.25">
      <c r="A12618">
        <v>0</v>
      </c>
      <c r="B12618">
        <v>12595</v>
      </c>
      <c r="C12618">
        <v>-25.81803</v>
      </c>
      <c r="D12618">
        <v>-53.396160000000002</v>
      </c>
      <c r="E12618">
        <v>259775.79109000001</v>
      </c>
      <c r="F12618">
        <v>7142240.4872899996</v>
      </c>
      <c r="G12618">
        <v>2.67</v>
      </c>
      <c r="H12618">
        <v>525.22</v>
      </c>
      <c r="I12618">
        <v>29028803</v>
      </c>
      <c r="J12618">
        <v>5060547.92</v>
      </c>
      <c r="K12618">
        <v>7143176.5899999999</v>
      </c>
      <c r="L12618">
        <v>8828.58</v>
      </c>
      <c r="M12618">
        <v>0.18</v>
      </c>
      <c r="N12618">
        <v>9011.94</v>
      </c>
      <c r="O12618">
        <v>103.29</v>
      </c>
      <c r="P12618">
        <v>-79.89</v>
      </c>
    </row>
    <row r="12619" spans="1:16" x14ac:dyDescent="0.25">
      <c r="A12619">
        <v>0</v>
      </c>
      <c r="B12619">
        <v>12596</v>
      </c>
      <c r="C12619">
        <v>-25.688230000000001</v>
      </c>
      <c r="D12619">
        <v>-53.519260000000003</v>
      </c>
      <c r="E12619">
        <v>247154.73577999999</v>
      </c>
      <c r="F12619">
        <v>7156392.7244199999</v>
      </c>
      <c r="G12619">
        <v>2.67</v>
      </c>
      <c r="H12619">
        <v>334.29</v>
      </c>
      <c r="I12619">
        <v>29028904</v>
      </c>
      <c r="J12619">
        <v>5048256.99</v>
      </c>
      <c r="K12619">
        <v>7157607.6299999999</v>
      </c>
      <c r="L12619">
        <v>8857.74</v>
      </c>
      <c r="M12619">
        <v>0.77</v>
      </c>
      <c r="N12619">
        <v>9002.77</v>
      </c>
      <c r="O12619">
        <v>65.75</v>
      </c>
      <c r="P12619">
        <v>-78.510000000000005</v>
      </c>
    </row>
    <row r="12620" spans="1:16" x14ac:dyDescent="0.25">
      <c r="A12620">
        <v>0</v>
      </c>
      <c r="B12620">
        <v>12597</v>
      </c>
      <c r="C12620">
        <v>-25.666810000000002</v>
      </c>
      <c r="D12620">
        <v>-53.510689999999997</v>
      </c>
      <c r="E12620">
        <v>247970.11381000001</v>
      </c>
      <c r="F12620">
        <v>7158782.6090299999</v>
      </c>
      <c r="G12620">
        <v>2.67</v>
      </c>
      <c r="H12620">
        <v>333.48</v>
      </c>
      <c r="I12620">
        <v>29029003</v>
      </c>
      <c r="J12620">
        <v>5049126.03</v>
      </c>
      <c r="K12620">
        <v>7159977.5099999998</v>
      </c>
      <c r="L12620">
        <v>8855.6200000000008</v>
      </c>
      <c r="M12620">
        <v>0.97</v>
      </c>
      <c r="N12620">
        <v>9001.26</v>
      </c>
      <c r="O12620">
        <v>65.59</v>
      </c>
      <c r="P12620">
        <v>-79.09</v>
      </c>
    </row>
    <row r="12621" spans="1:16" x14ac:dyDescent="0.25">
      <c r="A12621">
        <v>0</v>
      </c>
      <c r="B12621">
        <v>12598</v>
      </c>
      <c r="C12621">
        <v>-25.642859999999999</v>
      </c>
      <c r="D12621">
        <v>-53.481459999999998</v>
      </c>
      <c r="E12621">
        <v>250855.66925000001</v>
      </c>
      <c r="F12621">
        <v>7161491.8344099997</v>
      </c>
      <c r="G12621">
        <v>2.67</v>
      </c>
      <c r="H12621">
        <v>277.68</v>
      </c>
      <c r="I12621">
        <v>29029103</v>
      </c>
      <c r="J12621">
        <v>5052071.0599999996</v>
      </c>
      <c r="K12621">
        <v>7162619.6600000001</v>
      </c>
      <c r="L12621">
        <v>8863.7199999999993</v>
      </c>
      <c r="M12621">
        <v>0.4</v>
      </c>
      <c r="N12621">
        <v>8999.57</v>
      </c>
      <c r="O12621">
        <v>54.61</v>
      </c>
      <c r="P12621">
        <v>-80.84</v>
      </c>
    </row>
    <row r="12622" spans="1:16" x14ac:dyDescent="0.25">
      <c r="A12622">
        <v>0</v>
      </c>
      <c r="B12622">
        <v>12599</v>
      </c>
      <c r="C12622">
        <v>-25.616859999999999</v>
      </c>
      <c r="D12622">
        <v>-53.446759999999998</v>
      </c>
      <c r="E12622">
        <v>254287.72469999999</v>
      </c>
      <c r="F12622">
        <v>7164437.6403000001</v>
      </c>
      <c r="G12622">
        <v>2.67</v>
      </c>
      <c r="H12622">
        <v>422.19</v>
      </c>
      <c r="I12622">
        <v>29029203</v>
      </c>
      <c r="J12622">
        <v>5055567.5999999996</v>
      </c>
      <c r="K12622">
        <v>7165485.9900000002</v>
      </c>
      <c r="L12622">
        <v>8834.16</v>
      </c>
      <c r="M12622">
        <v>1.45</v>
      </c>
      <c r="N12622">
        <v>8997.74</v>
      </c>
      <c r="O12622">
        <v>83.03</v>
      </c>
      <c r="P12622">
        <v>-79.099999999999994</v>
      </c>
    </row>
    <row r="12623" spans="1:16" x14ac:dyDescent="0.25">
      <c r="A12623">
        <v>0</v>
      </c>
      <c r="B12623">
        <v>12600</v>
      </c>
      <c r="C12623">
        <v>-25.623370000000001</v>
      </c>
      <c r="D12623">
        <v>-53.417180000000002</v>
      </c>
      <c r="E12623">
        <v>257272.53717</v>
      </c>
      <c r="F12623">
        <v>7163770.88595</v>
      </c>
      <c r="G12623">
        <v>2.67</v>
      </c>
      <c r="H12623">
        <v>463.87</v>
      </c>
      <c r="I12623">
        <v>29029303</v>
      </c>
      <c r="J12623">
        <v>5058535.43</v>
      </c>
      <c r="K12623">
        <v>7164752.04</v>
      </c>
      <c r="L12623">
        <v>8826.15</v>
      </c>
      <c r="M12623">
        <v>1.62</v>
      </c>
      <c r="N12623">
        <v>8998.2000000000007</v>
      </c>
      <c r="O12623">
        <v>91.23</v>
      </c>
      <c r="P12623">
        <v>-79.2</v>
      </c>
    </row>
    <row r="12624" spans="1:16" x14ac:dyDescent="0.25">
      <c r="A12624">
        <v>0</v>
      </c>
      <c r="B12624">
        <v>12601</v>
      </c>
      <c r="C12624">
        <v>-25.628270000000001</v>
      </c>
      <c r="D12624">
        <v>-53.391419999999997</v>
      </c>
      <c r="E12624">
        <v>259870.05346</v>
      </c>
      <c r="F12624">
        <v>7163274.9488700004</v>
      </c>
      <c r="G12624">
        <v>2.67</v>
      </c>
      <c r="H12624">
        <v>404.35</v>
      </c>
      <c r="I12624">
        <v>29029403</v>
      </c>
      <c r="J12624">
        <v>5061120.12</v>
      </c>
      <c r="K12624">
        <v>7164197.5499999998</v>
      </c>
      <c r="L12624">
        <v>8837.52</v>
      </c>
      <c r="M12624">
        <v>7.0000000000000007E-2</v>
      </c>
      <c r="N12624">
        <v>8998.5499999999993</v>
      </c>
      <c r="O12624">
        <v>79.52</v>
      </c>
      <c r="P12624">
        <v>-81.44</v>
      </c>
    </row>
    <row r="12625" spans="1:16" x14ac:dyDescent="0.25">
      <c r="A12625">
        <v>0</v>
      </c>
      <c r="B12625">
        <v>12602</v>
      </c>
      <c r="C12625">
        <v>-25.62593</v>
      </c>
      <c r="D12625">
        <v>-53.368110000000001</v>
      </c>
      <c r="E12625">
        <v>262206.89003000001</v>
      </c>
      <c r="F12625">
        <v>7163576.3094100002</v>
      </c>
      <c r="G12625">
        <v>2.67</v>
      </c>
      <c r="H12625">
        <v>480.44</v>
      </c>
      <c r="I12625">
        <v>29029503</v>
      </c>
      <c r="J12625">
        <v>5063462.38</v>
      </c>
      <c r="K12625">
        <v>7164445.8300000001</v>
      </c>
      <c r="L12625">
        <v>8824.5300000000007</v>
      </c>
      <c r="M12625">
        <v>0.27</v>
      </c>
      <c r="N12625">
        <v>8998.39</v>
      </c>
      <c r="O12625">
        <v>94.49</v>
      </c>
      <c r="P12625">
        <v>-79.099999999999994</v>
      </c>
    </row>
    <row r="12626" spans="1:16" x14ac:dyDescent="0.25">
      <c r="A12626">
        <v>0</v>
      </c>
      <c r="B12626">
        <v>12603</v>
      </c>
      <c r="C12626">
        <v>-25.63937</v>
      </c>
      <c r="D12626">
        <v>-53.344320000000003</v>
      </c>
      <c r="E12626">
        <v>264622.97389000002</v>
      </c>
      <c r="F12626">
        <v>7162129.7034900002</v>
      </c>
      <c r="G12626">
        <v>2.67</v>
      </c>
      <c r="H12626">
        <v>466.2</v>
      </c>
      <c r="I12626">
        <v>29029603</v>
      </c>
      <c r="J12626">
        <v>5065844.28</v>
      </c>
      <c r="K12626">
        <v>7162945.2400000002</v>
      </c>
      <c r="L12626">
        <v>8823.09</v>
      </c>
      <c r="M12626">
        <v>0.16</v>
      </c>
      <c r="N12626">
        <v>8999.33</v>
      </c>
      <c r="O12626">
        <v>91.68</v>
      </c>
      <c r="P12626">
        <v>-84.39</v>
      </c>
    </row>
    <row r="12627" spans="1:16" x14ac:dyDescent="0.25">
      <c r="A12627">
        <v>0</v>
      </c>
      <c r="B12627">
        <v>12604</v>
      </c>
      <c r="C12627">
        <v>-25.616430000000001</v>
      </c>
      <c r="D12627">
        <v>-53.347520000000003</v>
      </c>
      <c r="E12627">
        <v>264256.50234000001</v>
      </c>
      <c r="F12627">
        <v>7164665.7279599998</v>
      </c>
      <c r="G12627">
        <v>2.67</v>
      </c>
      <c r="H12627">
        <v>449.81</v>
      </c>
      <c r="I12627">
        <v>29029703</v>
      </c>
      <c r="J12627">
        <v>5065535.46</v>
      </c>
      <c r="K12627">
        <v>7165488.2800000003</v>
      </c>
      <c r="L12627">
        <v>8825.59</v>
      </c>
      <c r="M12627">
        <v>0.15</v>
      </c>
      <c r="N12627">
        <v>8997.7199999999993</v>
      </c>
      <c r="O12627">
        <v>88.47</v>
      </c>
      <c r="P12627">
        <v>-83.51</v>
      </c>
    </row>
    <row r="12628" spans="1:16" x14ac:dyDescent="0.25">
      <c r="A12628">
        <v>0</v>
      </c>
      <c r="B12628">
        <v>12605</v>
      </c>
      <c r="C12628">
        <v>-25.608529999999998</v>
      </c>
      <c r="D12628">
        <v>-53.365180000000002</v>
      </c>
      <c r="E12628">
        <v>262466.78185999999</v>
      </c>
      <c r="F12628">
        <v>7165509.4805600001</v>
      </c>
      <c r="G12628">
        <v>2.67</v>
      </c>
      <c r="H12628">
        <v>474.5</v>
      </c>
      <c r="I12628">
        <v>29029803</v>
      </c>
      <c r="J12628">
        <v>5063765.88</v>
      </c>
      <c r="K12628">
        <v>7166372.1100000003</v>
      </c>
      <c r="L12628">
        <v>8821.36</v>
      </c>
      <c r="M12628">
        <v>0.26</v>
      </c>
      <c r="N12628">
        <v>8997.16</v>
      </c>
      <c r="O12628">
        <v>93.31</v>
      </c>
      <c r="P12628">
        <v>-82.22</v>
      </c>
    </row>
    <row r="12629" spans="1:16" x14ac:dyDescent="0.25">
      <c r="A12629">
        <v>0</v>
      </c>
      <c r="B12629">
        <v>12606</v>
      </c>
      <c r="C12629">
        <v>-25.598939999999999</v>
      </c>
      <c r="D12629">
        <v>-53.3795</v>
      </c>
      <c r="E12629">
        <v>261009.03409</v>
      </c>
      <c r="F12629">
        <v>7166546.29098</v>
      </c>
      <c r="G12629">
        <v>2.67</v>
      </c>
      <c r="H12629">
        <v>500.15</v>
      </c>
      <c r="I12629">
        <v>29029903</v>
      </c>
      <c r="J12629">
        <v>5062332.46</v>
      </c>
      <c r="K12629">
        <v>7167441.3700000001</v>
      </c>
      <c r="L12629">
        <v>8818.81</v>
      </c>
      <c r="M12629">
        <v>0.86</v>
      </c>
      <c r="N12629">
        <v>8996.49</v>
      </c>
      <c r="O12629">
        <v>98.37</v>
      </c>
      <c r="P12629">
        <v>-78.45</v>
      </c>
    </row>
    <row r="12630" spans="1:16" x14ac:dyDescent="0.25">
      <c r="A12630">
        <v>0</v>
      </c>
      <c r="B12630">
        <v>12607</v>
      </c>
      <c r="C12630">
        <v>-25.585349999999998</v>
      </c>
      <c r="D12630">
        <v>-53.398760000000003</v>
      </c>
      <c r="E12630">
        <v>259046.65027000001</v>
      </c>
      <c r="F12630">
        <v>7168017.1893300004</v>
      </c>
      <c r="G12630">
        <v>2.67</v>
      </c>
      <c r="H12630">
        <v>494.32</v>
      </c>
      <c r="I12630">
        <v>29030003</v>
      </c>
      <c r="J12630">
        <v>5060404.53</v>
      </c>
      <c r="K12630">
        <v>7168955.8600000003</v>
      </c>
      <c r="L12630">
        <v>8820.01</v>
      </c>
      <c r="M12630">
        <v>1.22</v>
      </c>
      <c r="N12630">
        <v>8995.5300000000007</v>
      </c>
      <c r="O12630">
        <v>97.22</v>
      </c>
      <c r="P12630">
        <v>-77.08</v>
      </c>
    </row>
    <row r="12631" spans="1:16" x14ac:dyDescent="0.25">
      <c r="A12631">
        <v>0</v>
      </c>
      <c r="B12631">
        <v>12608</v>
      </c>
      <c r="C12631">
        <v>-25.577999999999999</v>
      </c>
      <c r="D12631">
        <v>-53.416719999999998</v>
      </c>
      <c r="E12631">
        <v>257227.06933</v>
      </c>
      <c r="F12631">
        <v>7168798.8095199997</v>
      </c>
      <c r="G12631">
        <v>2.67</v>
      </c>
      <c r="H12631">
        <v>341.19</v>
      </c>
      <c r="I12631">
        <v>29030103</v>
      </c>
      <c r="J12631">
        <v>5058603.74</v>
      </c>
      <c r="K12631">
        <v>7169778.1900000004</v>
      </c>
      <c r="L12631">
        <v>8848.48</v>
      </c>
      <c r="M12631">
        <v>0.62</v>
      </c>
      <c r="N12631">
        <v>8995.01</v>
      </c>
      <c r="O12631">
        <v>67.099999999999994</v>
      </c>
      <c r="P12631">
        <v>-78.81</v>
      </c>
    </row>
    <row r="12632" spans="1:16" x14ac:dyDescent="0.25">
      <c r="A12632">
        <v>0</v>
      </c>
      <c r="B12632">
        <v>12609</v>
      </c>
      <c r="C12632">
        <v>-25.565629999999999</v>
      </c>
      <c r="D12632">
        <v>-53.442019999999999</v>
      </c>
      <c r="E12632">
        <v>254659.34572000001</v>
      </c>
      <c r="F12632">
        <v>7170122.8690999998</v>
      </c>
      <c r="G12632">
        <v>2.67</v>
      </c>
      <c r="H12632">
        <v>282.45999999999998</v>
      </c>
      <c r="I12632">
        <v>29030203</v>
      </c>
      <c r="J12632">
        <v>5056067.5599999996</v>
      </c>
      <c r="K12632">
        <v>7171159.5300000003</v>
      </c>
      <c r="L12632">
        <v>8859.35</v>
      </c>
      <c r="M12632">
        <v>0.33</v>
      </c>
      <c r="N12632">
        <v>8994.14</v>
      </c>
      <c r="O12632">
        <v>55.55</v>
      </c>
      <c r="P12632">
        <v>-78.92</v>
      </c>
    </row>
    <row r="12633" spans="1:16" x14ac:dyDescent="0.25">
      <c r="A12633">
        <v>0</v>
      </c>
      <c r="B12633">
        <v>12610</v>
      </c>
      <c r="C12633">
        <v>-25.568149999999999</v>
      </c>
      <c r="D12633">
        <v>-53.466630000000002</v>
      </c>
      <c r="E12633">
        <v>252191.10115999999</v>
      </c>
      <c r="F12633">
        <v>7169797.8914700001</v>
      </c>
      <c r="G12633">
        <v>2.67</v>
      </c>
      <c r="H12633">
        <v>277.19</v>
      </c>
      <c r="I12633">
        <v>29030303</v>
      </c>
      <c r="J12633">
        <v>5053593.5599999996</v>
      </c>
      <c r="K12633">
        <v>7170890.5199999996</v>
      </c>
      <c r="L12633">
        <v>8860.8799999999992</v>
      </c>
      <c r="M12633">
        <v>0.28999999999999998</v>
      </c>
      <c r="N12633">
        <v>8994.32</v>
      </c>
      <c r="O12633">
        <v>54.51</v>
      </c>
      <c r="P12633">
        <v>-78.64</v>
      </c>
    </row>
    <row r="12634" spans="1:16" x14ac:dyDescent="0.25">
      <c r="A12634">
        <v>0</v>
      </c>
      <c r="B12634">
        <v>12611</v>
      </c>
      <c r="C12634">
        <v>-25.661760000000001</v>
      </c>
      <c r="D12634">
        <v>-53.349539999999998</v>
      </c>
      <c r="E12634">
        <v>264142.74696999998</v>
      </c>
      <c r="F12634">
        <v>7159639.6142199999</v>
      </c>
      <c r="G12634">
        <v>2.67</v>
      </c>
      <c r="H12634">
        <v>464.86</v>
      </c>
      <c r="I12634">
        <v>29030403</v>
      </c>
      <c r="J12634">
        <v>5065307.9000000004</v>
      </c>
      <c r="K12634">
        <v>7160467.29</v>
      </c>
      <c r="L12634">
        <v>8824.83</v>
      </c>
      <c r="M12634">
        <v>0.3</v>
      </c>
      <c r="N12634">
        <v>9000.91</v>
      </c>
      <c r="O12634">
        <v>91.43</v>
      </c>
      <c r="P12634">
        <v>-84.35</v>
      </c>
    </row>
    <row r="12635" spans="1:16" x14ac:dyDescent="0.25">
      <c r="A12635">
        <v>0</v>
      </c>
      <c r="B12635">
        <v>12612</v>
      </c>
      <c r="C12635">
        <v>-25.687370000000001</v>
      </c>
      <c r="D12635">
        <v>-53.341369999999998</v>
      </c>
      <c r="E12635">
        <v>265013.44295</v>
      </c>
      <c r="F12635">
        <v>7156816.6049699998</v>
      </c>
      <c r="G12635">
        <v>2.67</v>
      </c>
      <c r="H12635">
        <v>487.47</v>
      </c>
      <c r="I12635">
        <v>29030503</v>
      </c>
      <c r="J12635">
        <v>5066114.05</v>
      </c>
      <c r="K12635">
        <v>7157625.9500000002</v>
      </c>
      <c r="L12635">
        <v>8822.76</v>
      </c>
      <c r="M12635">
        <v>0.23</v>
      </c>
      <c r="N12635">
        <v>9002.7099999999991</v>
      </c>
      <c r="O12635">
        <v>95.87</v>
      </c>
      <c r="P12635">
        <v>-83.85</v>
      </c>
    </row>
    <row r="12636" spans="1:16" x14ac:dyDescent="0.25">
      <c r="A12636">
        <v>0</v>
      </c>
      <c r="B12636">
        <v>12613</v>
      </c>
      <c r="C12636">
        <v>-25.70487</v>
      </c>
      <c r="D12636">
        <v>-53.506749999999997</v>
      </c>
      <c r="E12636">
        <v>248445.80700999999</v>
      </c>
      <c r="F12636">
        <v>7154572.7796299998</v>
      </c>
      <c r="G12636">
        <v>2.67</v>
      </c>
      <c r="H12636">
        <v>359.44</v>
      </c>
      <c r="I12636">
        <v>29030604</v>
      </c>
      <c r="J12636">
        <v>5049505.87</v>
      </c>
      <c r="K12636">
        <v>7155759.5199999996</v>
      </c>
      <c r="L12636">
        <v>8854.4699999999993</v>
      </c>
      <c r="M12636">
        <v>0.51</v>
      </c>
      <c r="N12636">
        <v>9003.94</v>
      </c>
      <c r="O12636">
        <v>70.69</v>
      </c>
      <c r="P12636">
        <v>-78.27</v>
      </c>
    </row>
    <row r="12637" spans="1:16" x14ac:dyDescent="0.25">
      <c r="A12637">
        <v>0</v>
      </c>
      <c r="B12637">
        <v>12614</v>
      </c>
      <c r="C12637">
        <v>-25.767510000000001</v>
      </c>
      <c r="D12637">
        <v>-53.430779999999999</v>
      </c>
      <c r="E12637">
        <v>256200.31224999999</v>
      </c>
      <c r="F12637">
        <v>7147774.6209800001</v>
      </c>
      <c r="G12637">
        <v>2.67</v>
      </c>
      <c r="H12637">
        <v>492.98</v>
      </c>
      <c r="I12637">
        <v>29030703</v>
      </c>
      <c r="J12637">
        <v>5057100.74</v>
      </c>
      <c r="K12637">
        <v>7148789.1100000003</v>
      </c>
      <c r="L12637">
        <v>8831.69</v>
      </c>
      <c r="M12637">
        <v>0.09</v>
      </c>
      <c r="N12637">
        <v>9008.3700000000008</v>
      </c>
      <c r="O12637">
        <v>96.96</v>
      </c>
      <c r="P12637">
        <v>-79.63</v>
      </c>
    </row>
    <row r="12638" spans="1:16" x14ac:dyDescent="0.25">
      <c r="A12638">
        <v>0</v>
      </c>
      <c r="B12638">
        <v>12615</v>
      </c>
      <c r="C12638">
        <v>-25.74579</v>
      </c>
      <c r="D12638">
        <v>-53.409869999999998</v>
      </c>
      <c r="E12638">
        <v>258254.28521</v>
      </c>
      <c r="F12638">
        <v>7150219.8222599998</v>
      </c>
      <c r="G12638">
        <v>2.67</v>
      </c>
      <c r="H12638">
        <v>412.49</v>
      </c>
      <c r="I12638">
        <v>29030803</v>
      </c>
      <c r="J12638">
        <v>5059209.0599999996</v>
      </c>
      <c r="K12638">
        <v>7151186.21</v>
      </c>
      <c r="L12638">
        <v>8844.91</v>
      </c>
      <c r="M12638">
        <v>0.53</v>
      </c>
      <c r="N12638">
        <v>9006.84</v>
      </c>
      <c r="O12638">
        <v>81.12</v>
      </c>
      <c r="P12638">
        <v>-80.27</v>
      </c>
    </row>
    <row r="12639" spans="1:16" x14ac:dyDescent="0.25">
      <c r="A12639">
        <v>0</v>
      </c>
      <c r="B12639">
        <v>12616</v>
      </c>
      <c r="C12639">
        <v>-25.726120000000002</v>
      </c>
      <c r="D12639">
        <v>-53.395699999999998</v>
      </c>
      <c r="E12639">
        <v>259636.67297000001</v>
      </c>
      <c r="F12639">
        <v>7152425.2257399997</v>
      </c>
      <c r="G12639">
        <v>2.67</v>
      </c>
      <c r="H12639">
        <v>392.54</v>
      </c>
      <c r="I12639">
        <v>29030903</v>
      </c>
      <c r="J12639">
        <v>5060640.74</v>
      </c>
      <c r="K12639">
        <v>7153358.9800000004</v>
      </c>
      <c r="L12639">
        <v>8845.99</v>
      </c>
      <c r="M12639">
        <v>0.32</v>
      </c>
      <c r="N12639">
        <v>9005.4500000000007</v>
      </c>
      <c r="O12639">
        <v>77.2</v>
      </c>
      <c r="P12639">
        <v>-81.94</v>
      </c>
    </row>
    <row r="12640" spans="1:16" x14ac:dyDescent="0.25">
      <c r="A12640">
        <v>0</v>
      </c>
      <c r="B12640">
        <v>12617</v>
      </c>
      <c r="C12640">
        <v>-25.704719999999998</v>
      </c>
      <c r="D12640">
        <v>-53.423200000000001</v>
      </c>
      <c r="E12640">
        <v>256832.99987999999</v>
      </c>
      <c r="F12640">
        <v>7154746.0100699998</v>
      </c>
      <c r="G12640">
        <v>2.67</v>
      </c>
      <c r="H12640">
        <v>454.46</v>
      </c>
      <c r="I12640">
        <v>29031003</v>
      </c>
      <c r="J12640">
        <v>5057891.53</v>
      </c>
      <c r="K12640">
        <v>7155742.1799999997</v>
      </c>
      <c r="L12640">
        <v>8831.9</v>
      </c>
      <c r="M12640">
        <v>0.26</v>
      </c>
      <c r="N12640">
        <v>9003.93</v>
      </c>
      <c r="O12640">
        <v>89.37</v>
      </c>
      <c r="P12640">
        <v>-82.4</v>
      </c>
    </row>
    <row r="12641" spans="1:16" x14ac:dyDescent="0.25">
      <c r="A12641">
        <v>0</v>
      </c>
      <c r="B12641">
        <v>12618</v>
      </c>
      <c r="C12641">
        <v>-25.681260000000002</v>
      </c>
      <c r="D12641">
        <v>-53.4206</v>
      </c>
      <c r="E12641">
        <v>257046.36525999999</v>
      </c>
      <c r="F12641">
        <v>7157350.2415300002</v>
      </c>
      <c r="G12641">
        <v>2.67</v>
      </c>
      <c r="H12641">
        <v>418.84</v>
      </c>
      <c r="I12641">
        <v>29031103</v>
      </c>
      <c r="J12641">
        <v>5058163.87</v>
      </c>
      <c r="K12641">
        <v>7158340.0999999996</v>
      </c>
      <c r="L12641">
        <v>8839.06</v>
      </c>
      <c r="M12641">
        <v>0.55000000000000004</v>
      </c>
      <c r="N12641">
        <v>9002.2900000000009</v>
      </c>
      <c r="O12641">
        <v>82.37</v>
      </c>
      <c r="P12641">
        <v>-80.3</v>
      </c>
    </row>
    <row r="12642" spans="1:16" x14ac:dyDescent="0.25">
      <c r="A12642">
        <v>0</v>
      </c>
      <c r="B12642">
        <v>12619</v>
      </c>
      <c r="C12642">
        <v>-25.66291</v>
      </c>
      <c r="D12642">
        <v>-53.449019999999997</v>
      </c>
      <c r="E12642">
        <v>254155.11330999999</v>
      </c>
      <c r="F12642">
        <v>7159330.9189499998</v>
      </c>
      <c r="G12642">
        <v>2.67</v>
      </c>
      <c r="H12642">
        <v>356.34</v>
      </c>
      <c r="I12642">
        <v>29031203</v>
      </c>
      <c r="J12642">
        <v>5055319.38</v>
      </c>
      <c r="K12642">
        <v>7160385.2300000004</v>
      </c>
      <c r="L12642">
        <v>8849.6200000000008</v>
      </c>
      <c r="M12642">
        <v>0.45</v>
      </c>
      <c r="N12642">
        <v>9000.99</v>
      </c>
      <c r="O12642">
        <v>70.09</v>
      </c>
      <c r="P12642">
        <v>-80.84</v>
      </c>
    </row>
    <row r="12643" spans="1:16" x14ac:dyDescent="0.25">
      <c r="A12643">
        <v>0</v>
      </c>
      <c r="B12643">
        <v>12620</v>
      </c>
      <c r="C12643">
        <v>-25.637920000000001</v>
      </c>
      <c r="D12643">
        <v>-53.45823</v>
      </c>
      <c r="E12643">
        <v>253178.75211</v>
      </c>
      <c r="F12643">
        <v>7162082.76272</v>
      </c>
      <c r="G12643">
        <v>2.67</v>
      </c>
      <c r="H12643">
        <v>290.08999999999997</v>
      </c>
      <c r="I12643">
        <v>29031303</v>
      </c>
      <c r="J12643">
        <v>5054406.01</v>
      </c>
      <c r="K12643">
        <v>7163157.5999999996</v>
      </c>
      <c r="L12643">
        <v>8860.56</v>
      </c>
      <c r="M12643">
        <v>0.13</v>
      </c>
      <c r="N12643">
        <v>8999.23</v>
      </c>
      <c r="O12643">
        <v>57.06</v>
      </c>
      <c r="P12643">
        <v>-81.489999999999995</v>
      </c>
    </row>
    <row r="12644" spans="1:16" x14ac:dyDescent="0.25">
      <c r="A12644">
        <v>0</v>
      </c>
      <c r="B12644">
        <v>12621</v>
      </c>
      <c r="C12644">
        <v>-25.679120000000001</v>
      </c>
      <c r="D12644">
        <v>-53.379840000000002</v>
      </c>
      <c r="E12644">
        <v>261134.63469000001</v>
      </c>
      <c r="F12644">
        <v>7157661.6972500002</v>
      </c>
      <c r="G12644">
        <v>2.67</v>
      </c>
      <c r="H12644">
        <v>407.25</v>
      </c>
      <c r="I12644">
        <v>29031403</v>
      </c>
      <c r="J12644">
        <v>5062256.7</v>
      </c>
      <c r="K12644">
        <v>7158558.6299999999</v>
      </c>
      <c r="L12644">
        <v>8840.2099999999991</v>
      </c>
      <c r="M12644">
        <v>0.21</v>
      </c>
      <c r="N12644">
        <v>9002.1299999999992</v>
      </c>
      <c r="O12644">
        <v>80.09</v>
      </c>
      <c r="P12644">
        <v>-81.62</v>
      </c>
    </row>
    <row r="12645" spans="1:16" x14ac:dyDescent="0.25">
      <c r="A12645">
        <v>0</v>
      </c>
      <c r="B12645">
        <v>12622</v>
      </c>
      <c r="C12645">
        <v>-25.719639999999998</v>
      </c>
      <c r="D12645">
        <v>-53.33314</v>
      </c>
      <c r="E12645">
        <v>265902.89961999998</v>
      </c>
      <c r="F12645">
        <v>7153255.7418</v>
      </c>
      <c r="G12645">
        <v>2.67</v>
      </c>
      <c r="H12645">
        <v>555.46</v>
      </c>
      <c r="I12645">
        <v>29031503</v>
      </c>
      <c r="J12645">
        <v>5066922.13</v>
      </c>
      <c r="K12645">
        <v>7154046.6600000001</v>
      </c>
      <c r="L12645">
        <v>8810.57</v>
      </c>
      <c r="M12645">
        <v>1.55</v>
      </c>
      <c r="N12645">
        <v>9004.99</v>
      </c>
      <c r="O12645">
        <v>109.25</v>
      </c>
      <c r="P12645">
        <v>-83.62</v>
      </c>
    </row>
    <row r="12646" spans="1:16" x14ac:dyDescent="0.25">
      <c r="A12646">
        <v>0</v>
      </c>
      <c r="B12646">
        <v>12623</v>
      </c>
      <c r="C12646">
        <v>-25.739820000000002</v>
      </c>
      <c r="D12646">
        <v>-53.334290000000003</v>
      </c>
      <c r="E12646">
        <v>265827.04214999999</v>
      </c>
      <c r="F12646">
        <v>7151017.7699999996</v>
      </c>
      <c r="G12646">
        <v>2.67</v>
      </c>
      <c r="H12646">
        <v>553.09</v>
      </c>
      <c r="I12646">
        <v>29031603</v>
      </c>
      <c r="J12646">
        <v>5066795.45</v>
      </c>
      <c r="K12646">
        <v>7151811.5199999996</v>
      </c>
      <c r="L12646">
        <v>8813.07</v>
      </c>
      <c r="M12646">
        <v>0.88</v>
      </c>
      <c r="N12646">
        <v>9006.41</v>
      </c>
      <c r="O12646">
        <v>108.77</v>
      </c>
      <c r="P12646">
        <v>-83.69</v>
      </c>
    </row>
    <row r="12647" spans="1:16" x14ac:dyDescent="0.25">
      <c r="A12647">
        <v>0</v>
      </c>
      <c r="B12647">
        <v>12624</v>
      </c>
      <c r="C12647">
        <v>-25.710419999999999</v>
      </c>
      <c r="D12647">
        <v>-53.365099999999998</v>
      </c>
      <c r="E12647">
        <v>262676.72902999999</v>
      </c>
      <c r="F12647">
        <v>7154220.2152399998</v>
      </c>
      <c r="G12647">
        <v>2.67</v>
      </c>
      <c r="H12647">
        <v>351.29</v>
      </c>
      <c r="I12647">
        <v>29031703</v>
      </c>
      <c r="J12647">
        <v>5063719.75</v>
      </c>
      <c r="K12647">
        <v>7155083.9400000004</v>
      </c>
      <c r="L12647">
        <v>8850.32</v>
      </c>
      <c r="M12647">
        <v>0.96</v>
      </c>
      <c r="N12647">
        <v>9004.34</v>
      </c>
      <c r="O12647">
        <v>69.09</v>
      </c>
      <c r="P12647">
        <v>-83.98</v>
      </c>
    </row>
    <row r="12648" spans="1:16" x14ac:dyDescent="0.25">
      <c r="A12648">
        <v>0</v>
      </c>
      <c r="B12648">
        <v>12625</v>
      </c>
      <c r="C12648">
        <v>-25.650179999999999</v>
      </c>
      <c r="D12648">
        <v>-53.390239999999999</v>
      </c>
      <c r="E12648">
        <v>260032.43233000001</v>
      </c>
      <c r="F12648">
        <v>7160849.4398999996</v>
      </c>
      <c r="G12648">
        <v>2.67</v>
      </c>
      <c r="H12648">
        <v>342.46</v>
      </c>
      <c r="I12648">
        <v>29031803</v>
      </c>
      <c r="J12648">
        <v>5061227.45</v>
      </c>
      <c r="K12648">
        <v>7161769.6600000001</v>
      </c>
      <c r="L12648">
        <v>8849.92</v>
      </c>
      <c r="M12648">
        <v>0.56000000000000005</v>
      </c>
      <c r="N12648">
        <v>9000.09</v>
      </c>
      <c r="O12648">
        <v>67.349999999999994</v>
      </c>
      <c r="P12648">
        <v>-82.26</v>
      </c>
    </row>
    <row r="12649" spans="1:16" x14ac:dyDescent="0.25">
      <c r="A12649">
        <v>0</v>
      </c>
      <c r="B12649">
        <v>12626</v>
      </c>
      <c r="C12649">
        <v>-25.58738</v>
      </c>
      <c r="D12649">
        <v>-53.446469999999998</v>
      </c>
      <c r="E12649">
        <v>254256.55152000001</v>
      </c>
      <c r="F12649">
        <v>7167704.6630800003</v>
      </c>
      <c r="G12649">
        <v>2.67</v>
      </c>
      <c r="H12649">
        <v>272.39999999999998</v>
      </c>
      <c r="I12649">
        <v>29031903</v>
      </c>
      <c r="J12649">
        <v>5055610.3600000003</v>
      </c>
      <c r="K12649">
        <v>7168751.8300000001</v>
      </c>
      <c r="L12649">
        <v>8862.2099999999991</v>
      </c>
      <c r="M12649">
        <v>0.27</v>
      </c>
      <c r="N12649">
        <v>8995.67</v>
      </c>
      <c r="O12649">
        <v>53.57</v>
      </c>
      <c r="P12649">
        <v>-79.62</v>
      </c>
    </row>
    <row r="12650" spans="1:16" x14ac:dyDescent="0.25">
      <c r="A12650">
        <v>0</v>
      </c>
      <c r="B12650">
        <v>12627</v>
      </c>
      <c r="C12650">
        <v>-25.603400000000001</v>
      </c>
      <c r="D12650">
        <v>-53.43224</v>
      </c>
      <c r="E12650">
        <v>255719.04577999999</v>
      </c>
      <c r="F12650">
        <v>7165955.9143899996</v>
      </c>
      <c r="G12650">
        <v>2.67</v>
      </c>
      <c r="H12650">
        <v>302.89999999999998</v>
      </c>
      <c r="I12650">
        <v>29032003</v>
      </c>
      <c r="J12650">
        <v>5057032.37</v>
      </c>
      <c r="K12650">
        <v>7166971</v>
      </c>
      <c r="L12650">
        <v>8858.42</v>
      </c>
      <c r="M12650">
        <v>0.42</v>
      </c>
      <c r="N12650">
        <v>8996.7900000000009</v>
      </c>
      <c r="O12650">
        <v>59.57</v>
      </c>
      <c r="P12650">
        <v>-78.38</v>
      </c>
    </row>
    <row r="12651" spans="1:16" x14ac:dyDescent="0.25">
      <c r="A12651">
        <v>0</v>
      </c>
      <c r="B12651">
        <v>12628</v>
      </c>
      <c r="C12651">
        <v>-25.59911</v>
      </c>
      <c r="D12651">
        <v>-53.480960000000003</v>
      </c>
      <c r="E12651">
        <v>250815.06352</v>
      </c>
      <c r="F12651">
        <v>7166340.5148200002</v>
      </c>
      <c r="G12651">
        <v>2.67</v>
      </c>
      <c r="H12651">
        <v>264.63</v>
      </c>
      <c r="I12651">
        <v>29032103</v>
      </c>
      <c r="J12651">
        <v>5052140.26</v>
      </c>
      <c r="K12651">
        <v>7167466.3200000003</v>
      </c>
      <c r="L12651">
        <v>8865.7900000000009</v>
      </c>
      <c r="M12651">
        <v>0.26</v>
      </c>
      <c r="N12651">
        <v>8996.5</v>
      </c>
      <c r="O12651">
        <v>52.04</v>
      </c>
      <c r="P12651">
        <v>-78.41</v>
      </c>
    </row>
    <row r="12652" spans="1:16" x14ac:dyDescent="0.25">
      <c r="A12652">
        <v>0</v>
      </c>
      <c r="B12652">
        <v>12629</v>
      </c>
      <c r="C12652">
        <v>-25.557590000000001</v>
      </c>
      <c r="D12652">
        <v>-53.405410000000003</v>
      </c>
      <c r="E12652">
        <v>258322.64538</v>
      </c>
      <c r="F12652">
        <v>7171080.91677</v>
      </c>
      <c r="G12652">
        <v>2.67</v>
      </c>
      <c r="H12652">
        <v>393.82</v>
      </c>
      <c r="I12652">
        <v>29032203</v>
      </c>
      <c r="J12652">
        <v>5059750.21</v>
      </c>
      <c r="K12652">
        <v>7172034.2800000003</v>
      </c>
      <c r="L12652">
        <v>8838.25</v>
      </c>
      <c r="M12652">
        <v>7.0000000000000007E-2</v>
      </c>
      <c r="N12652">
        <v>8993.58</v>
      </c>
      <c r="O12652">
        <v>77.45</v>
      </c>
      <c r="P12652">
        <v>-77.81</v>
      </c>
    </row>
    <row r="12653" spans="1:16" x14ac:dyDescent="0.25">
      <c r="A12653">
        <v>0</v>
      </c>
      <c r="B12653">
        <v>12630</v>
      </c>
      <c r="C12653">
        <v>-25.508780000000002</v>
      </c>
      <c r="D12653">
        <v>-53.394799999999996</v>
      </c>
      <c r="E12653">
        <v>259291.56052</v>
      </c>
      <c r="F12653">
        <v>7176508.3425599998</v>
      </c>
      <c r="G12653">
        <v>2.67</v>
      </c>
      <c r="H12653">
        <v>338.53</v>
      </c>
      <c r="I12653">
        <v>29032303</v>
      </c>
      <c r="J12653">
        <v>5060841.0199999996</v>
      </c>
      <c r="K12653">
        <v>7177436.8899999997</v>
      </c>
      <c r="L12653">
        <v>8844.74</v>
      </c>
      <c r="M12653">
        <v>0.61</v>
      </c>
      <c r="N12653">
        <v>8990.15</v>
      </c>
      <c r="O12653">
        <v>66.58</v>
      </c>
      <c r="P12653">
        <v>-78.23</v>
      </c>
    </row>
    <row r="12654" spans="1:16" x14ac:dyDescent="0.25">
      <c r="A12654">
        <v>0</v>
      </c>
      <c r="B12654">
        <v>12631</v>
      </c>
      <c r="C12654">
        <v>-25.51155</v>
      </c>
      <c r="D12654">
        <v>-53.418729999999996</v>
      </c>
      <c r="E12654">
        <v>256890.96794</v>
      </c>
      <c r="F12654">
        <v>7176157.8709500004</v>
      </c>
      <c r="G12654">
        <v>2.67</v>
      </c>
      <c r="H12654">
        <v>286.05</v>
      </c>
      <c r="I12654">
        <v>29032403</v>
      </c>
      <c r="J12654">
        <v>5058434</v>
      </c>
      <c r="K12654">
        <v>7177140.7400000002</v>
      </c>
      <c r="L12654">
        <v>8854.82</v>
      </c>
      <c r="M12654">
        <v>0.92</v>
      </c>
      <c r="N12654">
        <v>8990.34</v>
      </c>
      <c r="O12654">
        <v>56.26</v>
      </c>
      <c r="P12654">
        <v>-78.34</v>
      </c>
    </row>
    <row r="12655" spans="1:16" x14ac:dyDescent="0.25">
      <c r="A12655">
        <v>0</v>
      </c>
      <c r="B12655">
        <v>12632</v>
      </c>
      <c r="C12655">
        <v>-25.805099999999999</v>
      </c>
      <c r="D12655">
        <v>-53.42689</v>
      </c>
      <c r="E12655">
        <v>256667.40731000001</v>
      </c>
      <c r="F12655">
        <v>7143616.6691399999</v>
      </c>
      <c r="G12655">
        <v>2.67</v>
      </c>
      <c r="H12655">
        <v>542.22</v>
      </c>
      <c r="I12655">
        <v>29032503</v>
      </c>
      <c r="J12655">
        <v>5057472.84</v>
      </c>
      <c r="K12655">
        <v>7144622.8799999999</v>
      </c>
      <c r="L12655">
        <v>8824.23</v>
      </c>
      <c r="M12655">
        <v>0.31</v>
      </c>
      <c r="N12655">
        <v>9011.0300000000007</v>
      </c>
      <c r="O12655">
        <v>106.64</v>
      </c>
      <c r="P12655">
        <v>-79.849999999999994</v>
      </c>
    </row>
    <row r="12656" spans="1:16" x14ac:dyDescent="0.25">
      <c r="A12656">
        <v>0</v>
      </c>
      <c r="B12656">
        <v>12633</v>
      </c>
      <c r="C12656">
        <v>-25.881869999999999</v>
      </c>
      <c r="D12656">
        <v>-53.427819999999997</v>
      </c>
      <c r="E12656">
        <v>256731.34700000001</v>
      </c>
      <c r="F12656">
        <v>7135108.4118799996</v>
      </c>
      <c r="G12656">
        <v>2.67</v>
      </c>
      <c r="H12656">
        <v>601.19000000000005</v>
      </c>
      <c r="I12656">
        <v>29032603</v>
      </c>
      <c r="J12656">
        <v>5057342.55</v>
      </c>
      <c r="K12656">
        <v>7136117.9800000004</v>
      </c>
      <c r="L12656">
        <v>8817.64</v>
      </c>
      <c r="M12656">
        <v>0.17</v>
      </c>
      <c r="N12656">
        <v>9016.4599999999991</v>
      </c>
      <c r="O12656">
        <v>118.23</v>
      </c>
      <c r="P12656">
        <v>-80.42</v>
      </c>
    </row>
    <row r="12657" spans="1:16" x14ac:dyDescent="0.25">
      <c r="A12657">
        <v>0</v>
      </c>
      <c r="B12657">
        <v>12634</v>
      </c>
      <c r="C12657">
        <v>-25.88259</v>
      </c>
      <c r="D12657">
        <v>-53.404969999999999</v>
      </c>
      <c r="E12657">
        <v>259023.23204</v>
      </c>
      <c r="F12657">
        <v>7135070.8237500004</v>
      </c>
      <c r="G12657">
        <v>2.67</v>
      </c>
      <c r="H12657">
        <v>598.25</v>
      </c>
      <c r="I12657">
        <v>29032703</v>
      </c>
      <c r="J12657">
        <v>5059632.1500000004</v>
      </c>
      <c r="K12657">
        <v>7136028.0300000003</v>
      </c>
      <c r="L12657">
        <v>8819.25</v>
      </c>
      <c r="M12657">
        <v>0.09</v>
      </c>
      <c r="N12657">
        <v>9016.52</v>
      </c>
      <c r="O12657">
        <v>117.65</v>
      </c>
      <c r="P12657">
        <v>-79.53</v>
      </c>
    </row>
    <row r="12658" spans="1:16" x14ac:dyDescent="0.25">
      <c r="A12658">
        <v>0</v>
      </c>
      <c r="B12658">
        <v>12635</v>
      </c>
      <c r="C12658">
        <v>-25.950399999999998</v>
      </c>
      <c r="D12658">
        <v>-53.488300000000002</v>
      </c>
      <c r="E12658">
        <v>250813.10631</v>
      </c>
      <c r="F12658">
        <v>7127401.0330999997</v>
      </c>
      <c r="G12658">
        <v>2.67</v>
      </c>
      <c r="H12658">
        <v>501.38</v>
      </c>
      <c r="I12658">
        <v>29032803</v>
      </c>
      <c r="J12658">
        <v>5051251.78</v>
      </c>
      <c r="K12658">
        <v>7128550.5800000001</v>
      </c>
      <c r="L12658">
        <v>8843.43</v>
      </c>
      <c r="M12658">
        <v>0.39</v>
      </c>
      <c r="N12658">
        <v>9021.33</v>
      </c>
      <c r="O12658">
        <v>98.6</v>
      </c>
      <c r="P12658">
        <v>-78.91</v>
      </c>
    </row>
    <row r="12659" spans="1:16" x14ac:dyDescent="0.25">
      <c r="A12659">
        <v>0</v>
      </c>
      <c r="B12659">
        <v>12636</v>
      </c>
      <c r="C12659">
        <v>-25.981190000000002</v>
      </c>
      <c r="D12659">
        <v>-53.493969999999997</v>
      </c>
      <c r="E12659">
        <v>250310.1354</v>
      </c>
      <c r="F12659">
        <v>7123978.3659100002</v>
      </c>
      <c r="G12659">
        <v>2.67</v>
      </c>
      <c r="H12659">
        <v>504.41</v>
      </c>
      <c r="I12659">
        <v>29032903</v>
      </c>
      <c r="J12659">
        <v>5050670.6900000004</v>
      </c>
      <c r="K12659">
        <v>7125141.54</v>
      </c>
      <c r="L12659">
        <v>8841.4699999999993</v>
      </c>
      <c r="M12659">
        <v>0.43</v>
      </c>
      <c r="N12659">
        <v>9023.51</v>
      </c>
      <c r="O12659">
        <v>99.2</v>
      </c>
      <c r="P12659">
        <v>-82.42</v>
      </c>
    </row>
    <row r="12660" spans="1:16" x14ac:dyDescent="0.25">
      <c r="A12660">
        <v>0</v>
      </c>
      <c r="B12660">
        <v>12637</v>
      </c>
      <c r="C12660">
        <v>-25.693829999999998</v>
      </c>
      <c r="D12660">
        <v>-53.069710000000001</v>
      </c>
      <c r="E12660">
        <v>292297.17079</v>
      </c>
      <c r="F12660">
        <v>7156556.2119300002</v>
      </c>
      <c r="G12660">
        <v>2.67</v>
      </c>
      <c r="H12660">
        <v>525.16999999999996</v>
      </c>
      <c r="I12660">
        <v>29033003</v>
      </c>
      <c r="J12660">
        <v>5093378.18</v>
      </c>
      <c r="K12660">
        <v>7156746.3300000001</v>
      </c>
      <c r="L12660">
        <v>8806.09</v>
      </c>
      <c r="M12660">
        <v>0.52</v>
      </c>
      <c r="N12660">
        <v>9003.17</v>
      </c>
      <c r="O12660">
        <v>103.29</v>
      </c>
      <c r="P12660">
        <v>-93.27</v>
      </c>
    </row>
    <row r="12661" spans="1:16" x14ac:dyDescent="0.25">
      <c r="A12661">
        <v>0</v>
      </c>
      <c r="B12661">
        <v>12638</v>
      </c>
      <c r="C12661">
        <v>-26.002680000000002</v>
      </c>
      <c r="D12661">
        <v>-53.438279999999999</v>
      </c>
      <c r="E12661">
        <v>255932.22516999999</v>
      </c>
      <c r="F12661">
        <v>7121702.3409500001</v>
      </c>
      <c r="G12661">
        <v>2.67</v>
      </c>
      <c r="H12661">
        <v>504.47</v>
      </c>
      <c r="I12661">
        <v>29033103</v>
      </c>
      <c r="J12661">
        <v>5056236.88</v>
      </c>
      <c r="K12661">
        <v>7122737.8700000001</v>
      </c>
      <c r="L12661">
        <v>8844.2800000000007</v>
      </c>
      <c r="M12661">
        <v>0.65</v>
      </c>
      <c r="N12661">
        <v>9025.0400000000009</v>
      </c>
      <c r="O12661">
        <v>99.21</v>
      </c>
      <c r="P12661">
        <v>-80.900000000000006</v>
      </c>
    </row>
    <row r="12662" spans="1:16" x14ac:dyDescent="0.25">
      <c r="A12662">
        <v>0</v>
      </c>
      <c r="B12662">
        <v>12639</v>
      </c>
      <c r="C12662">
        <v>-25.954139999999999</v>
      </c>
      <c r="D12662">
        <v>-53.465600000000002</v>
      </c>
      <c r="E12662">
        <v>253095.04754</v>
      </c>
      <c r="F12662">
        <v>7127029.6564499997</v>
      </c>
      <c r="G12662">
        <v>2.67</v>
      </c>
      <c r="H12662">
        <v>566.32000000000005</v>
      </c>
      <c r="I12662">
        <v>29033203</v>
      </c>
      <c r="J12662">
        <v>5053523.71</v>
      </c>
      <c r="K12662">
        <v>7128127.1399999997</v>
      </c>
      <c r="L12662">
        <v>8830.59</v>
      </c>
      <c r="M12662">
        <v>0.43</v>
      </c>
      <c r="N12662">
        <v>9021.6</v>
      </c>
      <c r="O12662">
        <v>111.38</v>
      </c>
      <c r="P12662">
        <v>-79.19</v>
      </c>
    </row>
    <row r="12663" spans="1:16" x14ac:dyDescent="0.25">
      <c r="A12663">
        <v>0</v>
      </c>
      <c r="B12663">
        <v>12640</v>
      </c>
      <c r="C12663">
        <v>-25.936330000000002</v>
      </c>
      <c r="D12663">
        <v>-53.443429999999999</v>
      </c>
      <c r="E12663">
        <v>255279.14524000001</v>
      </c>
      <c r="F12663">
        <v>7129044.8045399999</v>
      </c>
      <c r="G12663">
        <v>2.67</v>
      </c>
      <c r="H12663">
        <v>541.67999999999995</v>
      </c>
      <c r="I12663">
        <v>29033303</v>
      </c>
      <c r="J12663">
        <v>5055752.55</v>
      </c>
      <c r="K12663">
        <v>7130091.0700000003</v>
      </c>
      <c r="L12663">
        <v>8833.77</v>
      </c>
      <c r="M12663">
        <v>0.22</v>
      </c>
      <c r="N12663">
        <v>9020.33</v>
      </c>
      <c r="O12663">
        <v>106.53</v>
      </c>
      <c r="P12663">
        <v>-79.81</v>
      </c>
    </row>
    <row r="12664" spans="1:16" x14ac:dyDescent="0.25">
      <c r="A12664">
        <v>0</v>
      </c>
      <c r="B12664">
        <v>12641</v>
      </c>
      <c r="C12664">
        <v>-25.879840000000002</v>
      </c>
      <c r="D12664">
        <v>-53.489910000000002</v>
      </c>
      <c r="E12664">
        <v>250503.22070000001</v>
      </c>
      <c r="F12664">
        <v>7135216.6887299996</v>
      </c>
      <c r="G12664">
        <v>2.67</v>
      </c>
      <c r="H12664">
        <v>477.81</v>
      </c>
      <c r="I12664">
        <v>29033403</v>
      </c>
      <c r="J12664">
        <v>5051120.9400000004</v>
      </c>
      <c r="K12664">
        <v>7136368.54</v>
      </c>
      <c r="L12664">
        <v>8843.44</v>
      </c>
      <c r="M12664">
        <v>0.32</v>
      </c>
      <c r="N12664">
        <v>9016.32</v>
      </c>
      <c r="O12664">
        <v>93.97</v>
      </c>
      <c r="P12664">
        <v>-78.59</v>
      </c>
    </row>
    <row r="12665" spans="1:16" x14ac:dyDescent="0.25">
      <c r="A12665">
        <v>0</v>
      </c>
      <c r="B12665">
        <v>12642</v>
      </c>
      <c r="C12665">
        <v>-25.99897</v>
      </c>
      <c r="D12665">
        <v>-53.37894</v>
      </c>
      <c r="E12665">
        <v>261866.71619000001</v>
      </c>
      <c r="F12665">
        <v>7122223.0040999996</v>
      </c>
      <c r="G12665">
        <v>2.67</v>
      </c>
      <c r="H12665">
        <v>776.47</v>
      </c>
      <c r="I12665">
        <v>29033503</v>
      </c>
      <c r="J12665">
        <v>5062179.6399999997</v>
      </c>
      <c r="K12665">
        <v>7123122.0300000003</v>
      </c>
      <c r="L12665">
        <v>8788.2999999999993</v>
      </c>
      <c r="M12665">
        <v>2.74</v>
      </c>
      <c r="N12665">
        <v>9024.7800000000007</v>
      </c>
      <c r="O12665">
        <v>152.71</v>
      </c>
      <c r="P12665">
        <v>-81.03</v>
      </c>
    </row>
    <row r="12666" spans="1:16" x14ac:dyDescent="0.25">
      <c r="A12666">
        <v>0</v>
      </c>
      <c r="B12666">
        <v>12643</v>
      </c>
      <c r="C12666">
        <v>-25.994530000000001</v>
      </c>
      <c r="D12666">
        <v>-53.340179999999997</v>
      </c>
      <c r="E12666">
        <v>265739.15127999999</v>
      </c>
      <c r="F12666">
        <v>7122785.07546</v>
      </c>
      <c r="G12666">
        <v>2.67</v>
      </c>
      <c r="H12666">
        <v>637.16</v>
      </c>
      <c r="I12666">
        <v>29033603</v>
      </c>
      <c r="J12666">
        <v>5066062.6900000004</v>
      </c>
      <c r="K12666">
        <v>7123594.9299999997</v>
      </c>
      <c r="L12666">
        <v>8815.18</v>
      </c>
      <c r="M12666">
        <v>0.33</v>
      </c>
      <c r="N12666">
        <v>9024.4599999999991</v>
      </c>
      <c r="O12666">
        <v>125.31</v>
      </c>
      <c r="P12666">
        <v>-83.64</v>
      </c>
    </row>
    <row r="12667" spans="1:16" x14ac:dyDescent="0.25">
      <c r="A12667">
        <v>0</v>
      </c>
      <c r="B12667">
        <v>12644</v>
      </c>
      <c r="C12667">
        <v>-25.91947</v>
      </c>
      <c r="D12667">
        <v>-53.313980000000001</v>
      </c>
      <c r="E12667">
        <v>268215.66297</v>
      </c>
      <c r="F12667">
        <v>7131148.5456999997</v>
      </c>
      <c r="G12667">
        <v>2.67</v>
      </c>
      <c r="H12667">
        <v>544.03</v>
      </c>
      <c r="I12667">
        <v>29033703</v>
      </c>
      <c r="J12667">
        <v>5068729.45</v>
      </c>
      <c r="K12667">
        <v>7131897.5300000003</v>
      </c>
      <c r="L12667">
        <v>8826.98</v>
      </c>
      <c r="M12667">
        <v>0.92</v>
      </c>
      <c r="N12667">
        <v>9019.1299999999992</v>
      </c>
      <c r="O12667">
        <v>106.99</v>
      </c>
      <c r="P12667">
        <v>-84.24</v>
      </c>
    </row>
    <row r="12668" spans="1:16" x14ac:dyDescent="0.25">
      <c r="A12668">
        <v>0</v>
      </c>
      <c r="B12668">
        <v>12645</v>
      </c>
      <c r="C12668">
        <v>-25.922419999999999</v>
      </c>
      <c r="D12668">
        <v>-53.280079999999998</v>
      </c>
      <c r="E12668">
        <v>271618.13549000002</v>
      </c>
      <c r="F12668">
        <v>7130881.2456599995</v>
      </c>
      <c r="G12668">
        <v>2.67</v>
      </c>
      <c r="H12668">
        <v>698.53</v>
      </c>
      <c r="I12668">
        <v>29033803</v>
      </c>
      <c r="J12668">
        <v>5072123.92</v>
      </c>
      <c r="K12668">
        <v>7131552.4800000004</v>
      </c>
      <c r="L12668">
        <v>8795.2000000000007</v>
      </c>
      <c r="M12668">
        <v>0.54</v>
      </c>
      <c r="N12668">
        <v>9019.35</v>
      </c>
      <c r="O12668">
        <v>137.38</v>
      </c>
      <c r="P12668">
        <v>-86.23</v>
      </c>
    </row>
    <row r="12669" spans="1:16" x14ac:dyDescent="0.25">
      <c r="A12669">
        <v>0</v>
      </c>
      <c r="B12669">
        <v>12646</v>
      </c>
      <c r="C12669">
        <v>-25.896339999999999</v>
      </c>
      <c r="D12669">
        <v>-53.30162</v>
      </c>
      <c r="E12669">
        <v>269409.13602999999</v>
      </c>
      <c r="F12669">
        <v>7133733.1667299997</v>
      </c>
      <c r="G12669">
        <v>2.67</v>
      </c>
      <c r="H12669">
        <v>595.74</v>
      </c>
      <c r="I12669">
        <v>29033903</v>
      </c>
      <c r="J12669">
        <v>5069981.38</v>
      </c>
      <c r="K12669">
        <v>7134453.6100000003</v>
      </c>
      <c r="L12669">
        <v>8814.4699999999993</v>
      </c>
      <c r="M12669">
        <v>0.2</v>
      </c>
      <c r="N12669">
        <v>9017.49</v>
      </c>
      <c r="O12669">
        <v>117.16</v>
      </c>
      <c r="P12669">
        <v>-85.66</v>
      </c>
    </row>
    <row r="12670" spans="1:16" x14ac:dyDescent="0.25">
      <c r="A12670">
        <v>0</v>
      </c>
      <c r="B12670">
        <v>12647</v>
      </c>
      <c r="C12670">
        <v>-25.84186</v>
      </c>
      <c r="D12670">
        <v>-53.272840000000002</v>
      </c>
      <c r="E12670">
        <v>272188.91493999999</v>
      </c>
      <c r="F12670">
        <v>7139819.7628300004</v>
      </c>
      <c r="G12670">
        <v>2.67</v>
      </c>
      <c r="H12670">
        <v>568.91</v>
      </c>
      <c r="I12670">
        <v>29034003</v>
      </c>
      <c r="J12670">
        <v>5072898.6900000004</v>
      </c>
      <c r="K12670">
        <v>7140473.8899999997</v>
      </c>
      <c r="L12670">
        <v>8812.27</v>
      </c>
      <c r="M12670">
        <v>0.53</v>
      </c>
      <c r="N12670">
        <v>9013.6299999999992</v>
      </c>
      <c r="O12670">
        <v>111.88</v>
      </c>
      <c r="P12670">
        <v>-88.94</v>
      </c>
    </row>
    <row r="12671" spans="1:16" x14ac:dyDescent="0.25">
      <c r="A12671">
        <v>0</v>
      </c>
      <c r="B12671">
        <v>12648</v>
      </c>
      <c r="C12671">
        <v>-25.85258</v>
      </c>
      <c r="D12671">
        <v>-53.24006</v>
      </c>
      <c r="E12671">
        <v>275495.82517999999</v>
      </c>
      <c r="F12671">
        <v>7138688.4762000004</v>
      </c>
      <c r="G12671">
        <v>2.67</v>
      </c>
      <c r="H12671">
        <v>585.88</v>
      </c>
      <c r="I12671">
        <v>29034103</v>
      </c>
      <c r="J12671">
        <v>5076178.0199999996</v>
      </c>
      <c r="K12671">
        <v>7139267.5999999996</v>
      </c>
      <c r="L12671">
        <v>8807.64</v>
      </c>
      <c r="M12671">
        <v>0.27</v>
      </c>
      <c r="N12671">
        <v>9014.39</v>
      </c>
      <c r="O12671">
        <v>115.23</v>
      </c>
      <c r="P12671">
        <v>-91.26</v>
      </c>
    </row>
    <row r="12672" spans="1:16" x14ac:dyDescent="0.25">
      <c r="A12672">
        <v>0</v>
      </c>
      <c r="B12672">
        <v>12649</v>
      </c>
      <c r="C12672">
        <v>-25.852440000000001</v>
      </c>
      <c r="D12672">
        <v>-53.21407</v>
      </c>
      <c r="E12672">
        <v>278101.15765000001</v>
      </c>
      <c r="F12672">
        <v>7138748.1732599996</v>
      </c>
      <c r="G12672">
        <v>2.67</v>
      </c>
      <c r="H12672">
        <v>582.47</v>
      </c>
      <c r="I12672">
        <v>29034203</v>
      </c>
      <c r="J12672">
        <v>5078783.37</v>
      </c>
      <c r="K12672">
        <v>7139267.79</v>
      </c>
      <c r="L12672">
        <v>8807</v>
      </c>
      <c r="M12672">
        <v>0.36</v>
      </c>
      <c r="N12672">
        <v>9014.3799999999992</v>
      </c>
      <c r="O12672">
        <v>114.56</v>
      </c>
      <c r="P12672">
        <v>-92.47</v>
      </c>
    </row>
    <row r="12673" spans="1:16" x14ac:dyDescent="0.25">
      <c r="A12673">
        <v>0</v>
      </c>
      <c r="B12673">
        <v>12650</v>
      </c>
      <c r="C12673">
        <v>-25.77674</v>
      </c>
      <c r="D12673">
        <v>-53.150550000000003</v>
      </c>
      <c r="E12673">
        <v>284332.01494999998</v>
      </c>
      <c r="F12673">
        <v>7147240.9221999999</v>
      </c>
      <c r="G12673">
        <v>2.67</v>
      </c>
      <c r="H12673">
        <v>641.38</v>
      </c>
      <c r="I12673">
        <v>29034303</v>
      </c>
      <c r="J12673">
        <v>5085204.82</v>
      </c>
      <c r="K12673">
        <v>7147615.21</v>
      </c>
      <c r="L12673">
        <v>8790.42</v>
      </c>
      <c r="M12673">
        <v>0.38</v>
      </c>
      <c r="N12673">
        <v>9009.0300000000007</v>
      </c>
      <c r="O12673">
        <v>126.14</v>
      </c>
      <c r="P12673">
        <v>-92.08</v>
      </c>
    </row>
    <row r="12674" spans="1:16" x14ac:dyDescent="0.25">
      <c r="A12674">
        <v>0</v>
      </c>
      <c r="B12674">
        <v>12651</v>
      </c>
      <c r="C12674">
        <v>-25.666699999999999</v>
      </c>
      <c r="D12674">
        <v>-53.091940000000001</v>
      </c>
      <c r="E12674">
        <v>290018.11348</v>
      </c>
      <c r="F12674">
        <v>7159526.7197099999</v>
      </c>
      <c r="G12674">
        <v>2.67</v>
      </c>
      <c r="H12674">
        <v>460.28</v>
      </c>
      <c r="I12674">
        <v>29034403</v>
      </c>
      <c r="J12674">
        <v>5091167.51</v>
      </c>
      <c r="K12674">
        <v>7159767.6399999997</v>
      </c>
      <c r="L12674">
        <v>8812.27</v>
      </c>
      <c r="M12674">
        <v>5.39</v>
      </c>
      <c r="N12674">
        <v>9001.25</v>
      </c>
      <c r="O12674">
        <v>90.52</v>
      </c>
      <c r="P12674">
        <v>-93.07</v>
      </c>
    </row>
    <row r="12675" spans="1:16" x14ac:dyDescent="0.25">
      <c r="A12675">
        <v>0</v>
      </c>
      <c r="B12675">
        <v>12652</v>
      </c>
      <c r="C12675">
        <v>-25.639890000000001</v>
      </c>
      <c r="D12675">
        <v>-53.096820000000001</v>
      </c>
      <c r="E12675">
        <v>289481.05841</v>
      </c>
      <c r="F12675">
        <v>7162489.1627099998</v>
      </c>
      <c r="G12675">
        <v>2.67</v>
      </c>
      <c r="H12675">
        <v>522.99</v>
      </c>
      <c r="I12675">
        <v>29034503</v>
      </c>
      <c r="J12675">
        <v>5090697.8499999996</v>
      </c>
      <c r="K12675">
        <v>7162741.3200000003</v>
      </c>
      <c r="L12675">
        <v>8803.7900000000009</v>
      </c>
      <c r="M12675">
        <v>0.39</v>
      </c>
      <c r="N12675">
        <v>8999.36</v>
      </c>
      <c r="O12675">
        <v>102.86</v>
      </c>
      <c r="P12675">
        <v>-92.32</v>
      </c>
    </row>
    <row r="12676" spans="1:16" x14ac:dyDescent="0.25">
      <c r="A12676">
        <v>0</v>
      </c>
      <c r="B12676">
        <v>12653</v>
      </c>
      <c r="C12676">
        <v>-25.61814</v>
      </c>
      <c r="D12676">
        <v>-53.122129999999999</v>
      </c>
      <c r="E12676">
        <v>286900.60661999998</v>
      </c>
      <c r="F12676">
        <v>7164858.2881899998</v>
      </c>
      <c r="G12676">
        <v>2.67</v>
      </c>
      <c r="H12676">
        <v>451.34</v>
      </c>
      <c r="I12676">
        <v>29034603</v>
      </c>
      <c r="J12676">
        <v>5088172.21</v>
      </c>
      <c r="K12676">
        <v>7165168.1200000001</v>
      </c>
      <c r="L12676">
        <v>8815.0400000000009</v>
      </c>
      <c r="M12676">
        <v>0.25</v>
      </c>
      <c r="N12676">
        <v>8997.84</v>
      </c>
      <c r="O12676">
        <v>88.76</v>
      </c>
      <c r="P12676">
        <v>-93.78</v>
      </c>
    </row>
    <row r="12677" spans="1:16" x14ac:dyDescent="0.25">
      <c r="A12677">
        <v>0</v>
      </c>
      <c r="B12677">
        <v>12654</v>
      </c>
      <c r="C12677">
        <v>-25.595980000000001</v>
      </c>
      <c r="D12677">
        <v>-53.135039999999996</v>
      </c>
      <c r="E12677">
        <v>285564.27918000001</v>
      </c>
      <c r="F12677">
        <v>7167292.5169599997</v>
      </c>
      <c r="G12677">
        <v>2.67</v>
      </c>
      <c r="H12677">
        <v>455.21</v>
      </c>
      <c r="I12677">
        <v>29034703</v>
      </c>
      <c r="J12677">
        <v>5086891.58</v>
      </c>
      <c r="K12677">
        <v>7167631.7599999998</v>
      </c>
      <c r="L12677">
        <v>8812.57</v>
      </c>
      <c r="M12677">
        <v>0.14000000000000001</v>
      </c>
      <c r="N12677">
        <v>8996.2800000000007</v>
      </c>
      <c r="O12677">
        <v>89.53</v>
      </c>
      <c r="P12677">
        <v>-94.04</v>
      </c>
    </row>
    <row r="12678" spans="1:16" x14ac:dyDescent="0.25">
      <c r="A12678">
        <v>0</v>
      </c>
      <c r="B12678">
        <v>12655</v>
      </c>
      <c r="C12678">
        <v>-25.570319999999999</v>
      </c>
      <c r="D12678">
        <v>-53.11495</v>
      </c>
      <c r="E12678">
        <v>287537.29330000002</v>
      </c>
      <c r="F12678">
        <v>7170167.66787</v>
      </c>
      <c r="G12678">
        <v>2.67</v>
      </c>
      <c r="H12678">
        <v>363.27</v>
      </c>
      <c r="I12678">
        <v>29034803</v>
      </c>
      <c r="J12678">
        <v>5088928.7</v>
      </c>
      <c r="K12678">
        <v>7170461.3300000001</v>
      </c>
      <c r="L12678">
        <v>8828.51</v>
      </c>
      <c r="M12678">
        <v>0.55000000000000004</v>
      </c>
      <c r="N12678">
        <v>8994.4699999999993</v>
      </c>
      <c r="O12678">
        <v>71.44</v>
      </c>
      <c r="P12678">
        <v>-93.97</v>
      </c>
    </row>
    <row r="12679" spans="1:16" x14ac:dyDescent="0.25">
      <c r="A12679">
        <v>0</v>
      </c>
      <c r="B12679">
        <v>12656</v>
      </c>
      <c r="C12679">
        <v>-25.541399999999999</v>
      </c>
      <c r="D12679">
        <v>-53.101520000000001</v>
      </c>
      <c r="E12679">
        <v>288836.10369999998</v>
      </c>
      <c r="F12679">
        <v>7173393.0444999998</v>
      </c>
      <c r="G12679">
        <v>2.67</v>
      </c>
      <c r="H12679">
        <v>310.02999999999997</v>
      </c>
      <c r="I12679">
        <v>29034903</v>
      </c>
      <c r="J12679">
        <v>5090299.79</v>
      </c>
      <c r="K12679">
        <v>7173656.3099999996</v>
      </c>
      <c r="L12679">
        <v>8837.0400000000009</v>
      </c>
      <c r="M12679">
        <v>1.64</v>
      </c>
      <c r="N12679">
        <v>8992.44</v>
      </c>
      <c r="O12679">
        <v>61.44</v>
      </c>
      <c r="P12679">
        <v>-92.32</v>
      </c>
    </row>
    <row r="12680" spans="1:16" x14ac:dyDescent="0.25">
      <c r="A12680">
        <v>0</v>
      </c>
      <c r="B12680">
        <v>12657</v>
      </c>
      <c r="C12680">
        <v>-25.57347</v>
      </c>
      <c r="D12680">
        <v>-53.076680000000003</v>
      </c>
      <c r="E12680">
        <v>291388.33958999999</v>
      </c>
      <c r="F12680">
        <v>7169879.4364799997</v>
      </c>
      <c r="G12680">
        <v>2.67</v>
      </c>
      <c r="H12680">
        <v>357.34</v>
      </c>
      <c r="I12680">
        <v>29035003</v>
      </c>
      <c r="J12680">
        <v>5092771.54</v>
      </c>
      <c r="K12680">
        <v>7170086.1399999997</v>
      </c>
      <c r="L12680">
        <v>8831.1</v>
      </c>
      <c r="M12680">
        <v>0.37</v>
      </c>
      <c r="N12680">
        <v>8994.7000000000007</v>
      </c>
      <c r="O12680">
        <v>70.28</v>
      </c>
      <c r="P12680">
        <v>-92.95</v>
      </c>
    </row>
    <row r="12681" spans="1:16" x14ac:dyDescent="0.25">
      <c r="A12681">
        <v>0</v>
      </c>
      <c r="B12681">
        <v>12658</v>
      </c>
      <c r="C12681">
        <v>-25.552350000000001</v>
      </c>
      <c r="D12681">
        <v>-53.143250000000002</v>
      </c>
      <c r="E12681">
        <v>284661.36410000001</v>
      </c>
      <c r="F12681">
        <v>7172112.8970400002</v>
      </c>
      <c r="G12681">
        <v>2.67</v>
      </c>
      <c r="H12681">
        <v>334.77</v>
      </c>
      <c r="I12681">
        <v>29035103</v>
      </c>
      <c r="J12681">
        <v>5086098.04</v>
      </c>
      <c r="K12681">
        <v>7172470.8700000001</v>
      </c>
      <c r="L12681">
        <v>8834.7900000000009</v>
      </c>
      <c r="M12681">
        <v>0.75</v>
      </c>
      <c r="N12681">
        <v>8993.2099999999991</v>
      </c>
      <c r="O12681">
        <v>66.06</v>
      </c>
      <c r="P12681">
        <v>-91.6</v>
      </c>
    </row>
    <row r="12682" spans="1:16" x14ac:dyDescent="0.25">
      <c r="A12682">
        <v>0</v>
      </c>
      <c r="B12682">
        <v>12659</v>
      </c>
      <c r="C12682">
        <v>-25.580739999999999</v>
      </c>
      <c r="D12682">
        <v>-53.158070000000002</v>
      </c>
      <c r="E12682">
        <v>283223.06215000001</v>
      </c>
      <c r="F12682">
        <v>7168943.4760400001</v>
      </c>
      <c r="G12682">
        <v>2.67</v>
      </c>
      <c r="H12682">
        <v>442.69</v>
      </c>
      <c r="I12682">
        <v>29035203</v>
      </c>
      <c r="J12682">
        <v>5084588.8</v>
      </c>
      <c r="K12682">
        <v>7169335.0800000001</v>
      </c>
      <c r="L12682">
        <v>8814.7900000000009</v>
      </c>
      <c r="M12682">
        <v>0.12</v>
      </c>
      <c r="N12682">
        <v>8995.2099999999991</v>
      </c>
      <c r="O12682">
        <v>87.06</v>
      </c>
      <c r="P12682">
        <v>-93.24</v>
      </c>
    </row>
    <row r="12683" spans="1:16" x14ac:dyDescent="0.25">
      <c r="A12683">
        <v>0</v>
      </c>
      <c r="B12683">
        <v>12660</v>
      </c>
      <c r="C12683">
        <v>-25.549579999999999</v>
      </c>
      <c r="D12683">
        <v>-53.169649999999997</v>
      </c>
      <c r="E12683">
        <v>282003.06677999999</v>
      </c>
      <c r="F12683">
        <v>7172376.6882999996</v>
      </c>
      <c r="G12683">
        <v>2.67</v>
      </c>
      <c r="H12683">
        <v>446.37</v>
      </c>
      <c r="I12683">
        <v>29035303</v>
      </c>
      <c r="J12683">
        <v>5083446.96</v>
      </c>
      <c r="K12683">
        <v>7172794.5999999996</v>
      </c>
      <c r="L12683">
        <v>8811.4699999999993</v>
      </c>
      <c r="M12683">
        <v>0.99</v>
      </c>
      <c r="N12683">
        <v>8993.02</v>
      </c>
      <c r="O12683">
        <v>87.79</v>
      </c>
      <c r="P12683">
        <v>-92.77</v>
      </c>
    </row>
    <row r="12684" spans="1:16" x14ac:dyDescent="0.25">
      <c r="A12684">
        <v>0</v>
      </c>
      <c r="B12684">
        <v>12661</v>
      </c>
      <c r="C12684">
        <v>-25.518129999999999</v>
      </c>
      <c r="D12684">
        <v>-53.186489999999999</v>
      </c>
      <c r="E12684">
        <v>280253.19680999999</v>
      </c>
      <c r="F12684">
        <v>7175833.2612899998</v>
      </c>
      <c r="G12684">
        <v>2.67</v>
      </c>
      <c r="H12684">
        <v>303.63</v>
      </c>
      <c r="I12684">
        <v>29035403</v>
      </c>
      <c r="J12684">
        <v>5081775.95</v>
      </c>
      <c r="K12684">
        <v>7176289.3700000001</v>
      </c>
      <c r="L12684">
        <v>8836.0499999999993</v>
      </c>
      <c r="M12684">
        <v>1.32</v>
      </c>
      <c r="N12684">
        <v>8990.81</v>
      </c>
      <c r="O12684">
        <v>59.71</v>
      </c>
      <c r="P12684">
        <v>-93.72</v>
      </c>
    </row>
    <row r="12685" spans="1:16" x14ac:dyDescent="0.25">
      <c r="A12685">
        <v>0</v>
      </c>
      <c r="B12685">
        <v>12662</v>
      </c>
      <c r="C12685">
        <v>-25.527930000000001</v>
      </c>
      <c r="D12685">
        <v>-53.161230000000003</v>
      </c>
      <c r="E12685">
        <v>282810.30106000003</v>
      </c>
      <c r="F12685">
        <v>7174789.0622500004</v>
      </c>
      <c r="G12685">
        <v>2.67</v>
      </c>
      <c r="H12685">
        <v>400.67</v>
      </c>
      <c r="I12685">
        <v>29035503</v>
      </c>
      <c r="J12685">
        <v>5084308.26</v>
      </c>
      <c r="K12685">
        <v>7175187.8700000001</v>
      </c>
      <c r="L12685">
        <v>8818.1</v>
      </c>
      <c r="M12685">
        <v>0.21</v>
      </c>
      <c r="N12685">
        <v>8991.5</v>
      </c>
      <c r="O12685">
        <v>78.8</v>
      </c>
      <c r="P12685">
        <v>-94.39</v>
      </c>
    </row>
    <row r="12686" spans="1:16" x14ac:dyDescent="0.25">
      <c r="A12686">
        <v>0</v>
      </c>
      <c r="B12686">
        <v>12663</v>
      </c>
      <c r="C12686">
        <v>-25.637530000000002</v>
      </c>
      <c r="D12686">
        <v>-53.132989999999999</v>
      </c>
      <c r="E12686">
        <v>285844.35967999999</v>
      </c>
      <c r="F12686">
        <v>7162692.5778000001</v>
      </c>
      <c r="G12686">
        <v>2.67</v>
      </c>
      <c r="H12686">
        <v>506.04</v>
      </c>
      <c r="I12686">
        <v>29035603</v>
      </c>
      <c r="J12686">
        <v>5087067.4000000004</v>
      </c>
      <c r="K12686">
        <v>7163027.0700000003</v>
      </c>
      <c r="L12686">
        <v>8804.73</v>
      </c>
      <c r="M12686">
        <v>0.21</v>
      </c>
      <c r="N12686">
        <v>8999.2000000000007</v>
      </c>
      <c r="O12686">
        <v>99.53</v>
      </c>
      <c r="P12686">
        <v>-94.73</v>
      </c>
    </row>
    <row r="12687" spans="1:16" x14ac:dyDescent="0.25">
      <c r="A12687">
        <v>0</v>
      </c>
      <c r="B12687">
        <v>12664</v>
      </c>
      <c r="C12687">
        <v>-25.675820000000002</v>
      </c>
      <c r="D12687">
        <v>-53.135100000000001</v>
      </c>
      <c r="E12687">
        <v>285700.92781000002</v>
      </c>
      <c r="F12687">
        <v>7158447.0526599996</v>
      </c>
      <c r="G12687">
        <v>2.67</v>
      </c>
      <c r="H12687">
        <v>571.32000000000005</v>
      </c>
      <c r="I12687">
        <v>29035803</v>
      </c>
      <c r="J12687">
        <v>5086827.79</v>
      </c>
      <c r="K12687">
        <v>7158786.2599999998</v>
      </c>
      <c r="L12687">
        <v>8794.7900000000009</v>
      </c>
      <c r="M12687">
        <v>0.55000000000000004</v>
      </c>
      <c r="N12687">
        <v>9001.9</v>
      </c>
      <c r="O12687">
        <v>112.36</v>
      </c>
      <c r="P12687">
        <v>-94.19</v>
      </c>
    </row>
    <row r="12688" spans="1:16" x14ac:dyDescent="0.25">
      <c r="A12688">
        <v>0</v>
      </c>
      <c r="B12688">
        <v>12665</v>
      </c>
      <c r="C12688">
        <v>-25.695589999999999</v>
      </c>
      <c r="D12688">
        <v>-53.113100000000003</v>
      </c>
      <c r="E12688">
        <v>287944.71983000002</v>
      </c>
      <c r="F12688">
        <v>7156292.2626599995</v>
      </c>
      <c r="G12688">
        <v>2.67</v>
      </c>
      <c r="H12688">
        <v>514.39</v>
      </c>
      <c r="I12688">
        <v>29035903</v>
      </c>
      <c r="J12688">
        <v>5089021.6500000004</v>
      </c>
      <c r="K12688">
        <v>7156581.2800000003</v>
      </c>
      <c r="L12688">
        <v>8806.52</v>
      </c>
      <c r="M12688">
        <v>2.63</v>
      </c>
      <c r="N12688">
        <v>9003.2999999999993</v>
      </c>
      <c r="O12688">
        <v>101.17</v>
      </c>
      <c r="P12688">
        <v>-92.98</v>
      </c>
    </row>
    <row r="12689" spans="1:16" x14ac:dyDescent="0.25">
      <c r="A12689">
        <v>0</v>
      </c>
      <c r="B12689">
        <v>12666</v>
      </c>
      <c r="C12689">
        <v>-25.746929999999999</v>
      </c>
      <c r="D12689">
        <v>-52.949440000000003</v>
      </c>
      <c r="E12689">
        <v>304456.60840999999</v>
      </c>
      <c r="F12689">
        <v>7150857.3603100004</v>
      </c>
      <c r="G12689">
        <v>2.67</v>
      </c>
      <c r="H12689">
        <v>462.52</v>
      </c>
      <c r="I12689">
        <v>29036102</v>
      </c>
      <c r="J12689">
        <v>5105403.2699999996</v>
      </c>
      <c r="K12689">
        <v>7150772.5999999996</v>
      </c>
      <c r="L12689">
        <v>8821.7999999999993</v>
      </c>
      <c r="M12689">
        <v>0.2</v>
      </c>
      <c r="N12689">
        <v>9006.92</v>
      </c>
      <c r="O12689">
        <v>90.96</v>
      </c>
      <c r="P12689">
        <v>-93.96</v>
      </c>
    </row>
    <row r="12690" spans="1:16" x14ac:dyDescent="0.25">
      <c r="A12690">
        <v>0</v>
      </c>
      <c r="B12690">
        <v>12667</v>
      </c>
      <c r="C12690">
        <v>-25.735479999999999</v>
      </c>
      <c r="D12690">
        <v>-52.9191</v>
      </c>
      <c r="E12690">
        <v>307482.19734999997</v>
      </c>
      <c r="F12690">
        <v>7152170.4583799997</v>
      </c>
      <c r="G12690">
        <v>2.67</v>
      </c>
      <c r="H12690">
        <v>477.45</v>
      </c>
      <c r="I12690">
        <v>29036202</v>
      </c>
      <c r="J12690">
        <v>5108457.62</v>
      </c>
      <c r="K12690">
        <v>7152016.6200000001</v>
      </c>
      <c r="L12690">
        <v>8817.61</v>
      </c>
      <c r="M12690">
        <v>0.11</v>
      </c>
      <c r="N12690">
        <v>9006.11</v>
      </c>
      <c r="O12690">
        <v>93.9</v>
      </c>
      <c r="P12690">
        <v>-94.49</v>
      </c>
    </row>
    <row r="12691" spans="1:16" x14ac:dyDescent="0.25">
      <c r="A12691">
        <v>0</v>
      </c>
      <c r="B12691">
        <v>12668</v>
      </c>
      <c r="C12691">
        <v>-25.709969999999998</v>
      </c>
      <c r="D12691">
        <v>-52.918660000000003</v>
      </c>
      <c r="E12691">
        <v>307485.25858999998</v>
      </c>
      <c r="F12691">
        <v>7154997.1116399998</v>
      </c>
      <c r="G12691">
        <v>2.67</v>
      </c>
      <c r="H12691">
        <v>499.17</v>
      </c>
      <c r="I12691">
        <v>29036302</v>
      </c>
      <c r="J12691">
        <v>5108524.92</v>
      </c>
      <c r="K12691">
        <v>7154842.6799999997</v>
      </c>
      <c r="L12691">
        <v>8810.91</v>
      </c>
      <c r="M12691">
        <v>0.04</v>
      </c>
      <c r="N12691">
        <v>9004.31</v>
      </c>
      <c r="O12691">
        <v>98.17</v>
      </c>
      <c r="P12691">
        <v>-95.19</v>
      </c>
    </row>
    <row r="12692" spans="1:16" x14ac:dyDescent="0.25">
      <c r="A12692">
        <v>0</v>
      </c>
      <c r="B12692">
        <v>12669</v>
      </c>
      <c r="C12692">
        <v>-25.676020000000001</v>
      </c>
      <c r="D12692">
        <v>-52.914960000000001</v>
      </c>
      <c r="E12692">
        <v>307802.07851999998</v>
      </c>
      <c r="F12692">
        <v>7158763.4827300003</v>
      </c>
      <c r="G12692">
        <v>2.67</v>
      </c>
      <c r="H12692">
        <v>601.28</v>
      </c>
      <c r="I12692">
        <v>29036402</v>
      </c>
      <c r="J12692">
        <v>5108927.13</v>
      </c>
      <c r="K12692">
        <v>7158601.1699999999</v>
      </c>
      <c r="L12692">
        <v>8789.27</v>
      </c>
      <c r="M12692">
        <v>0.52</v>
      </c>
      <c r="N12692">
        <v>9001.91</v>
      </c>
      <c r="O12692">
        <v>118.26</v>
      </c>
      <c r="P12692">
        <v>-93.86</v>
      </c>
    </row>
    <row r="12693" spans="1:16" x14ac:dyDescent="0.25">
      <c r="A12693">
        <v>0</v>
      </c>
      <c r="B12693">
        <v>12670</v>
      </c>
      <c r="C12693">
        <v>-25.64695</v>
      </c>
      <c r="D12693">
        <v>-52.93403</v>
      </c>
      <c r="E12693">
        <v>305840.54045999999</v>
      </c>
      <c r="F12693">
        <v>7161955.9941800004</v>
      </c>
      <c r="G12693">
        <v>2.67</v>
      </c>
      <c r="H12693">
        <v>613.16999999999996</v>
      </c>
      <c r="I12693">
        <v>29036502</v>
      </c>
      <c r="J12693">
        <v>5107038.6900000004</v>
      </c>
      <c r="K12693">
        <v>7161837.5599999996</v>
      </c>
      <c r="L12693">
        <v>8783.69</v>
      </c>
      <c r="M12693">
        <v>0.75</v>
      </c>
      <c r="N12693">
        <v>8999.8700000000008</v>
      </c>
      <c r="O12693">
        <v>120.59</v>
      </c>
      <c r="P12693">
        <v>-94.84</v>
      </c>
    </row>
    <row r="12694" spans="1:16" x14ac:dyDescent="0.25">
      <c r="A12694">
        <v>0</v>
      </c>
      <c r="B12694">
        <v>12671</v>
      </c>
      <c r="C12694">
        <v>-25.631679999999999</v>
      </c>
      <c r="D12694">
        <v>-52.959530000000001</v>
      </c>
      <c r="E12694">
        <v>303254.89850000001</v>
      </c>
      <c r="F12694">
        <v>7163609.9492899999</v>
      </c>
      <c r="G12694">
        <v>2.67</v>
      </c>
      <c r="H12694">
        <v>592.46</v>
      </c>
      <c r="I12694">
        <v>29036602</v>
      </c>
      <c r="J12694">
        <v>5104491.47</v>
      </c>
      <c r="K12694">
        <v>7163549.7599999998</v>
      </c>
      <c r="L12694">
        <v>8787.64</v>
      </c>
      <c r="M12694">
        <v>1.61</v>
      </c>
      <c r="N12694">
        <v>8998.7900000000009</v>
      </c>
      <c r="O12694">
        <v>116.52</v>
      </c>
      <c r="P12694">
        <v>-93.02</v>
      </c>
    </row>
    <row r="12695" spans="1:16" x14ac:dyDescent="0.25">
      <c r="A12695">
        <v>0</v>
      </c>
      <c r="B12695">
        <v>12672</v>
      </c>
      <c r="C12695">
        <v>-25.608529999999998</v>
      </c>
      <c r="D12695">
        <v>-52.987299999999998</v>
      </c>
      <c r="E12695">
        <v>300427.49416</v>
      </c>
      <c r="F12695">
        <v>7166132.9823399996</v>
      </c>
      <c r="G12695">
        <v>2.67</v>
      </c>
      <c r="H12695">
        <v>549.49</v>
      </c>
      <c r="I12695">
        <v>29036702</v>
      </c>
      <c r="J12695">
        <v>5101722.26</v>
      </c>
      <c r="K12695">
        <v>7166136.2400000002</v>
      </c>
      <c r="L12695">
        <v>8790.58</v>
      </c>
      <c r="M12695">
        <v>7.36</v>
      </c>
      <c r="N12695">
        <v>8997.16</v>
      </c>
      <c r="O12695">
        <v>108.06</v>
      </c>
      <c r="P12695">
        <v>-91.15</v>
      </c>
    </row>
    <row r="12696" spans="1:16" x14ac:dyDescent="0.25">
      <c r="A12696">
        <v>0</v>
      </c>
      <c r="B12696">
        <v>12673</v>
      </c>
      <c r="C12696">
        <v>-25.606210000000001</v>
      </c>
      <c r="D12696">
        <v>-53.008020000000002</v>
      </c>
      <c r="E12696">
        <v>298342.28068999999</v>
      </c>
      <c r="F12696">
        <v>7166358.6205000002</v>
      </c>
      <c r="G12696">
        <v>2.67</v>
      </c>
      <c r="H12696">
        <v>502.42</v>
      </c>
      <c r="I12696">
        <v>29036803</v>
      </c>
      <c r="J12696">
        <v>5099642.97</v>
      </c>
      <c r="K12696">
        <v>7166409.0199999996</v>
      </c>
      <c r="L12696">
        <v>8802.7900000000009</v>
      </c>
      <c r="M12696">
        <v>0.56999999999999995</v>
      </c>
      <c r="N12696">
        <v>8996.99</v>
      </c>
      <c r="O12696">
        <v>98.82</v>
      </c>
      <c r="P12696">
        <v>-94.82</v>
      </c>
    </row>
    <row r="12697" spans="1:16" x14ac:dyDescent="0.25">
      <c r="A12697">
        <v>0</v>
      </c>
      <c r="B12697">
        <v>12674</v>
      </c>
      <c r="C12697">
        <v>-25.572659999999999</v>
      </c>
      <c r="D12697">
        <v>-53.011090000000003</v>
      </c>
      <c r="E12697">
        <v>297977.52149000001</v>
      </c>
      <c r="F12697">
        <v>7170070.6995799998</v>
      </c>
      <c r="G12697">
        <v>2.67</v>
      </c>
      <c r="H12697">
        <v>492.36</v>
      </c>
      <c r="I12697">
        <v>29036903</v>
      </c>
      <c r="J12697">
        <v>5099362.3099999996</v>
      </c>
      <c r="K12697">
        <v>7170128.4100000001</v>
      </c>
      <c r="L12697">
        <v>8802.9500000000007</v>
      </c>
      <c r="M12697">
        <v>3.1</v>
      </c>
      <c r="N12697">
        <v>8994.64</v>
      </c>
      <c r="O12697">
        <v>96.84</v>
      </c>
      <c r="P12697">
        <v>-91.75</v>
      </c>
    </row>
    <row r="12698" spans="1:16" x14ac:dyDescent="0.25">
      <c r="A12698">
        <v>0</v>
      </c>
      <c r="B12698">
        <v>12675</v>
      </c>
      <c r="C12698">
        <v>-25.516719999999999</v>
      </c>
      <c r="D12698">
        <v>-53.037779999999998</v>
      </c>
      <c r="E12698">
        <v>295200.60414000001</v>
      </c>
      <c r="F12698">
        <v>7176226.9885499999</v>
      </c>
      <c r="G12698">
        <v>2.67</v>
      </c>
      <c r="H12698">
        <v>504.58</v>
      </c>
      <c r="I12698">
        <v>29037003</v>
      </c>
      <c r="J12698">
        <v>5096725.5199999996</v>
      </c>
      <c r="K12698">
        <v>7176345.79</v>
      </c>
      <c r="L12698">
        <v>8797.7900000000009</v>
      </c>
      <c r="M12698">
        <v>0.27</v>
      </c>
      <c r="N12698">
        <v>8990.7000000000007</v>
      </c>
      <c r="O12698">
        <v>99.24</v>
      </c>
      <c r="P12698">
        <v>-93.41</v>
      </c>
    </row>
    <row r="12699" spans="1:16" x14ac:dyDescent="0.25">
      <c r="A12699">
        <v>0</v>
      </c>
      <c r="B12699">
        <v>12676</v>
      </c>
      <c r="C12699">
        <v>-25.5411</v>
      </c>
      <c r="D12699">
        <v>-53.03246</v>
      </c>
      <c r="E12699">
        <v>295776.72081000003</v>
      </c>
      <c r="F12699">
        <v>7173534.2929400001</v>
      </c>
      <c r="G12699">
        <v>2.67</v>
      </c>
      <c r="H12699">
        <v>349.89</v>
      </c>
      <c r="I12699">
        <v>29037103</v>
      </c>
      <c r="J12699">
        <v>5097240.6399999997</v>
      </c>
      <c r="K12699">
        <v>7173640.8200000003</v>
      </c>
      <c r="L12699">
        <v>8827.32</v>
      </c>
      <c r="M12699">
        <v>0.92</v>
      </c>
      <c r="N12699">
        <v>8992.42</v>
      </c>
      <c r="O12699">
        <v>68.81</v>
      </c>
      <c r="P12699">
        <v>-95.37</v>
      </c>
    </row>
    <row r="12700" spans="1:16" x14ac:dyDescent="0.25">
      <c r="A12700">
        <v>0</v>
      </c>
      <c r="B12700">
        <v>12677</v>
      </c>
      <c r="C12700">
        <v>-25.528020000000001</v>
      </c>
      <c r="D12700">
        <v>-53.065130000000003</v>
      </c>
      <c r="E12700">
        <v>292470.59623000002</v>
      </c>
      <c r="F12700">
        <v>7174932.70364</v>
      </c>
      <c r="G12700">
        <v>2.67</v>
      </c>
      <c r="H12700">
        <v>446.3</v>
      </c>
      <c r="I12700">
        <v>29037203</v>
      </c>
      <c r="J12700">
        <v>5093967.45</v>
      </c>
      <c r="K12700">
        <v>7175113.46</v>
      </c>
      <c r="L12700">
        <v>8809.74</v>
      </c>
      <c r="M12700">
        <v>0.41</v>
      </c>
      <c r="N12700">
        <v>8991.5</v>
      </c>
      <c r="O12700">
        <v>87.78</v>
      </c>
      <c r="P12700">
        <v>-93.57</v>
      </c>
    </row>
    <row r="12701" spans="1:16" x14ac:dyDescent="0.25">
      <c r="A12701">
        <v>0</v>
      </c>
      <c r="B12701">
        <v>12678</v>
      </c>
      <c r="C12701">
        <v>-25.695399999999999</v>
      </c>
      <c r="D12701">
        <v>-52.894460000000002</v>
      </c>
      <c r="E12701">
        <v>309890.84613000002</v>
      </c>
      <c r="F12701">
        <v>7156646.2389099998</v>
      </c>
      <c r="G12701">
        <v>2.67</v>
      </c>
      <c r="H12701">
        <v>524.96</v>
      </c>
      <c r="I12701">
        <v>29037302</v>
      </c>
      <c r="J12701">
        <v>5110967.12</v>
      </c>
      <c r="K12701">
        <v>7156436.8799999999</v>
      </c>
      <c r="L12701">
        <v>8805.61</v>
      </c>
      <c r="M12701">
        <v>0.36</v>
      </c>
      <c r="N12701">
        <v>9003.27</v>
      </c>
      <c r="O12701">
        <v>103.24</v>
      </c>
      <c r="P12701">
        <v>-94.06</v>
      </c>
    </row>
    <row r="12702" spans="1:16" x14ac:dyDescent="0.25">
      <c r="A12702">
        <v>0</v>
      </c>
      <c r="B12702">
        <v>12679</v>
      </c>
      <c r="C12702">
        <v>-25.67417</v>
      </c>
      <c r="D12702">
        <v>-52.876300000000001</v>
      </c>
      <c r="E12702">
        <v>311680.22178999998</v>
      </c>
      <c r="F12702">
        <v>7159024.0782899996</v>
      </c>
      <c r="G12702">
        <v>2.67</v>
      </c>
      <c r="H12702">
        <v>570.05999999999995</v>
      </c>
      <c r="I12702">
        <v>29037402</v>
      </c>
      <c r="J12702">
        <v>5112809.8600000003</v>
      </c>
      <c r="K12702">
        <v>7158773.7300000004</v>
      </c>
      <c r="L12702">
        <v>8794.61</v>
      </c>
      <c r="M12702">
        <v>0.22</v>
      </c>
      <c r="N12702">
        <v>9001.7800000000007</v>
      </c>
      <c r="O12702">
        <v>112.11</v>
      </c>
      <c r="P12702">
        <v>-94.84</v>
      </c>
    </row>
    <row r="12703" spans="1:16" x14ac:dyDescent="0.25">
      <c r="A12703">
        <v>0</v>
      </c>
      <c r="B12703">
        <v>12680</v>
      </c>
      <c r="C12703">
        <v>-25.689550000000001</v>
      </c>
      <c r="D12703">
        <v>-52.854100000000003</v>
      </c>
      <c r="E12703">
        <v>313932.77727999998</v>
      </c>
      <c r="F12703">
        <v>7157351.7665200001</v>
      </c>
      <c r="G12703">
        <v>2.67</v>
      </c>
      <c r="H12703">
        <v>534.59</v>
      </c>
      <c r="I12703">
        <v>29037502</v>
      </c>
      <c r="J12703">
        <v>5115023.7300000004</v>
      </c>
      <c r="K12703">
        <v>7157050.54</v>
      </c>
      <c r="L12703">
        <v>8802.49</v>
      </c>
      <c r="M12703">
        <v>0.3</v>
      </c>
      <c r="N12703">
        <v>9002.86</v>
      </c>
      <c r="O12703">
        <v>105.14</v>
      </c>
      <c r="P12703">
        <v>-94.93</v>
      </c>
    </row>
    <row r="12704" spans="1:16" x14ac:dyDescent="0.25">
      <c r="A12704">
        <v>0</v>
      </c>
      <c r="B12704">
        <v>12681</v>
      </c>
      <c r="C12704">
        <v>-25.72756</v>
      </c>
      <c r="D12704">
        <v>-52.848219999999998</v>
      </c>
      <c r="E12704">
        <v>314581.93127</v>
      </c>
      <c r="F12704">
        <v>7153149.3825099999</v>
      </c>
      <c r="G12704">
        <v>2.67</v>
      </c>
      <c r="H12704">
        <v>673.91</v>
      </c>
      <c r="I12704">
        <v>29037602</v>
      </c>
      <c r="J12704">
        <v>5115577.21</v>
      </c>
      <c r="K12704">
        <v>7152833.9800000004</v>
      </c>
      <c r="L12704">
        <v>8778.15</v>
      </c>
      <c r="M12704">
        <v>1.06</v>
      </c>
      <c r="N12704">
        <v>9005.5400000000009</v>
      </c>
      <c r="O12704">
        <v>132.54</v>
      </c>
      <c r="P12704">
        <v>-93.79</v>
      </c>
    </row>
    <row r="12705" spans="1:16" x14ac:dyDescent="0.25">
      <c r="A12705">
        <v>0</v>
      </c>
      <c r="B12705">
        <v>12682</v>
      </c>
      <c r="C12705">
        <v>-25.720120000000001</v>
      </c>
      <c r="D12705">
        <v>-52.819980000000001</v>
      </c>
      <c r="E12705">
        <v>317404.27480999997</v>
      </c>
      <c r="F12705">
        <v>7154012.9508300005</v>
      </c>
      <c r="G12705">
        <v>2.67</v>
      </c>
      <c r="H12705">
        <v>703.93</v>
      </c>
      <c r="I12705">
        <v>29037702</v>
      </c>
      <c r="J12705">
        <v>5118418.3</v>
      </c>
      <c r="K12705">
        <v>7153633.29</v>
      </c>
      <c r="L12705">
        <v>8769.3700000000008</v>
      </c>
      <c r="M12705">
        <v>0.51</v>
      </c>
      <c r="N12705">
        <v>9005.0300000000007</v>
      </c>
      <c r="O12705">
        <v>138.44</v>
      </c>
      <c r="P12705">
        <v>-96.71</v>
      </c>
    </row>
    <row r="12706" spans="1:16" x14ac:dyDescent="0.25">
      <c r="A12706">
        <v>0</v>
      </c>
      <c r="B12706">
        <v>12683</v>
      </c>
      <c r="C12706">
        <v>-25.73593</v>
      </c>
      <c r="D12706">
        <v>-52.869950000000003</v>
      </c>
      <c r="E12706">
        <v>312414.58317</v>
      </c>
      <c r="F12706">
        <v>7152191.4416300002</v>
      </c>
      <c r="G12706">
        <v>2.67</v>
      </c>
      <c r="H12706">
        <v>653.13</v>
      </c>
      <c r="I12706">
        <v>29037802</v>
      </c>
      <c r="J12706">
        <v>5113388.79</v>
      </c>
      <c r="K12706">
        <v>7151925.4500000002</v>
      </c>
      <c r="L12706">
        <v>8785.44</v>
      </c>
      <c r="M12706">
        <v>1.31</v>
      </c>
      <c r="N12706">
        <v>9006.14</v>
      </c>
      <c r="O12706">
        <v>128.44999999999999</v>
      </c>
      <c r="P12706">
        <v>-90.94</v>
      </c>
    </row>
    <row r="12707" spans="1:16" x14ac:dyDescent="0.25">
      <c r="A12707">
        <v>0</v>
      </c>
      <c r="B12707">
        <v>12684</v>
      </c>
      <c r="C12707">
        <v>-25.755199999999999</v>
      </c>
      <c r="D12707">
        <v>-52.976750000000003</v>
      </c>
      <c r="E12707">
        <v>301730.27298000001</v>
      </c>
      <c r="F12707">
        <v>7149900.3843499999</v>
      </c>
      <c r="G12707">
        <v>2.67</v>
      </c>
      <c r="H12707">
        <v>409.75</v>
      </c>
      <c r="I12707">
        <v>29037902</v>
      </c>
      <c r="J12707">
        <v>5102656.1900000004</v>
      </c>
      <c r="K12707">
        <v>7149877.8600000003</v>
      </c>
      <c r="L12707">
        <v>8832.5499999999993</v>
      </c>
      <c r="M12707">
        <v>0.25</v>
      </c>
      <c r="N12707">
        <v>9007.5</v>
      </c>
      <c r="O12707">
        <v>80.58</v>
      </c>
      <c r="P12707">
        <v>-94.12</v>
      </c>
    </row>
    <row r="12708" spans="1:16" x14ac:dyDescent="0.25">
      <c r="A12708">
        <v>0</v>
      </c>
      <c r="B12708">
        <v>12685</v>
      </c>
      <c r="C12708">
        <v>-25.722300000000001</v>
      </c>
      <c r="D12708">
        <v>-52.989060000000002</v>
      </c>
      <c r="E12708">
        <v>300440.28866000002</v>
      </c>
      <c r="F12708">
        <v>7153526.5863800002</v>
      </c>
      <c r="G12708">
        <v>2.67</v>
      </c>
      <c r="H12708">
        <v>465.89</v>
      </c>
      <c r="I12708">
        <v>29038102</v>
      </c>
      <c r="J12708">
        <v>5101449.16</v>
      </c>
      <c r="K12708">
        <v>7153532.5499999998</v>
      </c>
      <c r="L12708">
        <v>8818.08</v>
      </c>
      <c r="M12708">
        <v>0.46</v>
      </c>
      <c r="N12708">
        <v>9005.18</v>
      </c>
      <c r="O12708">
        <v>91.63</v>
      </c>
      <c r="P12708">
        <v>-95.01</v>
      </c>
    </row>
    <row r="12709" spans="1:16" x14ac:dyDescent="0.25">
      <c r="A12709">
        <v>0</v>
      </c>
      <c r="B12709">
        <v>12686</v>
      </c>
      <c r="C12709">
        <v>-25.706289999999999</v>
      </c>
      <c r="D12709">
        <v>-52.958829999999999</v>
      </c>
      <c r="E12709">
        <v>303447.65169000003</v>
      </c>
      <c r="F12709">
        <v>7155345.5861799996</v>
      </c>
      <c r="G12709">
        <v>2.67</v>
      </c>
      <c r="H12709">
        <v>391.48</v>
      </c>
      <c r="I12709">
        <v>29038202</v>
      </c>
      <c r="J12709">
        <v>5104496.7</v>
      </c>
      <c r="K12709">
        <v>7155282.7999999998</v>
      </c>
      <c r="L12709">
        <v>8829.49</v>
      </c>
      <c r="M12709">
        <v>0.32</v>
      </c>
      <c r="N12709">
        <v>9004.0499999999993</v>
      </c>
      <c r="O12709">
        <v>76.989999999999995</v>
      </c>
      <c r="P12709">
        <v>-97.25</v>
      </c>
    </row>
    <row r="12710" spans="1:16" x14ac:dyDescent="0.25">
      <c r="A12710">
        <v>0</v>
      </c>
      <c r="B12710">
        <v>12687</v>
      </c>
      <c r="C12710">
        <v>-25.682690000000001</v>
      </c>
      <c r="D12710">
        <v>-52.984099999999998</v>
      </c>
      <c r="E12710">
        <v>300872.1139</v>
      </c>
      <c r="F12710">
        <v>7157922.1923399996</v>
      </c>
      <c r="G12710">
        <v>2.67</v>
      </c>
      <c r="H12710">
        <v>388.64</v>
      </c>
      <c r="I12710">
        <v>29038302</v>
      </c>
      <c r="J12710">
        <v>5101980.6399999997</v>
      </c>
      <c r="K12710">
        <v>7157917.3099999996</v>
      </c>
      <c r="L12710">
        <v>8828.76</v>
      </c>
      <c r="M12710">
        <v>0.4</v>
      </c>
      <c r="N12710">
        <v>9002.3799999999992</v>
      </c>
      <c r="O12710">
        <v>76.430000000000007</v>
      </c>
      <c r="P12710">
        <v>-96.79</v>
      </c>
    </row>
    <row r="12711" spans="1:16" x14ac:dyDescent="0.25">
      <c r="A12711">
        <v>0</v>
      </c>
      <c r="B12711">
        <v>12688</v>
      </c>
      <c r="C12711">
        <v>-25.701650000000001</v>
      </c>
      <c r="D12711">
        <v>-53.006329999999998</v>
      </c>
      <c r="E12711">
        <v>298672.40104999999</v>
      </c>
      <c r="F12711">
        <v>7155788.0394099997</v>
      </c>
      <c r="G12711">
        <v>2.67</v>
      </c>
      <c r="H12711">
        <v>532.99</v>
      </c>
      <c r="I12711">
        <v>29038403</v>
      </c>
      <c r="J12711">
        <v>5099733.34</v>
      </c>
      <c r="K12711">
        <v>7155833.6100000003</v>
      </c>
      <c r="L12711">
        <v>8803.65</v>
      </c>
      <c r="M12711">
        <v>0.65</v>
      </c>
      <c r="N12711">
        <v>9003.7199999999993</v>
      </c>
      <c r="O12711">
        <v>104.82</v>
      </c>
      <c r="P12711">
        <v>-94.6</v>
      </c>
    </row>
    <row r="12712" spans="1:16" x14ac:dyDescent="0.25">
      <c r="A12712">
        <v>0</v>
      </c>
      <c r="B12712">
        <v>12689</v>
      </c>
      <c r="C12712">
        <v>-25.710609999999999</v>
      </c>
      <c r="D12712">
        <v>-53.0289</v>
      </c>
      <c r="E12712">
        <v>296422.24878000002</v>
      </c>
      <c r="F12712">
        <v>7154760.7953700004</v>
      </c>
      <c r="G12712">
        <v>2.67</v>
      </c>
      <c r="H12712">
        <v>510.26</v>
      </c>
      <c r="I12712">
        <v>29038503</v>
      </c>
      <c r="J12712">
        <v>5097460.76</v>
      </c>
      <c r="K12712">
        <v>7154857.7400000002</v>
      </c>
      <c r="L12712">
        <v>8808.19</v>
      </c>
      <c r="M12712">
        <v>0.28999999999999998</v>
      </c>
      <c r="N12712">
        <v>9004.36</v>
      </c>
      <c r="O12712">
        <v>100.35</v>
      </c>
      <c r="P12712">
        <v>-95.53</v>
      </c>
    </row>
    <row r="12713" spans="1:16" x14ac:dyDescent="0.25">
      <c r="A12713">
        <v>0</v>
      </c>
      <c r="B12713">
        <v>12690</v>
      </c>
      <c r="C12713">
        <v>-25.742339999999999</v>
      </c>
      <c r="D12713">
        <v>-53.03848</v>
      </c>
      <c r="E12713">
        <v>295515.05829000002</v>
      </c>
      <c r="F12713">
        <v>7151230.7567100003</v>
      </c>
      <c r="G12713">
        <v>2.67</v>
      </c>
      <c r="H12713">
        <v>445.03</v>
      </c>
      <c r="I12713">
        <v>29038603</v>
      </c>
      <c r="J12713">
        <v>5096473.71</v>
      </c>
      <c r="K12713">
        <v>7151349.2800000003</v>
      </c>
      <c r="L12713">
        <v>8823.36</v>
      </c>
      <c r="M12713">
        <v>1.27</v>
      </c>
      <c r="N12713">
        <v>9006.59</v>
      </c>
      <c r="O12713">
        <v>87.52</v>
      </c>
      <c r="P12713">
        <v>-94.44</v>
      </c>
    </row>
    <row r="12714" spans="1:16" x14ac:dyDescent="0.25">
      <c r="A12714">
        <v>0</v>
      </c>
      <c r="B12714">
        <v>12691</v>
      </c>
      <c r="C12714">
        <v>-25.73068</v>
      </c>
      <c r="D12714">
        <v>-53.01164</v>
      </c>
      <c r="E12714">
        <v>298188.4412</v>
      </c>
      <c r="F12714">
        <v>7152563.8631699998</v>
      </c>
      <c r="G12714">
        <v>2.67</v>
      </c>
      <c r="H12714">
        <v>411.49</v>
      </c>
      <c r="I12714">
        <v>29038703</v>
      </c>
      <c r="J12714">
        <v>5099176.3099999996</v>
      </c>
      <c r="K12714">
        <v>7152621.25</v>
      </c>
      <c r="L12714">
        <v>8829.4</v>
      </c>
      <c r="M12714">
        <v>0.46</v>
      </c>
      <c r="N12714">
        <v>9005.77</v>
      </c>
      <c r="O12714">
        <v>80.930000000000007</v>
      </c>
      <c r="P12714">
        <v>-94.98</v>
      </c>
    </row>
    <row r="12715" spans="1:16" x14ac:dyDescent="0.25">
      <c r="A12715">
        <v>0</v>
      </c>
      <c r="B12715">
        <v>12692</v>
      </c>
      <c r="C12715">
        <v>-25.762869999999999</v>
      </c>
      <c r="D12715">
        <v>-52.914769999999997</v>
      </c>
      <c r="E12715">
        <v>307960.73957999999</v>
      </c>
      <c r="F12715">
        <v>7149142.4887199998</v>
      </c>
      <c r="G12715">
        <v>2.67</v>
      </c>
      <c r="H12715">
        <v>461.33</v>
      </c>
      <c r="I12715">
        <v>29038802</v>
      </c>
      <c r="J12715">
        <v>5108867.12</v>
      </c>
      <c r="K12715">
        <v>7148978.3300000001</v>
      </c>
      <c r="L12715">
        <v>8823.6299999999992</v>
      </c>
      <c r="M12715">
        <v>0.17</v>
      </c>
      <c r="N12715">
        <v>9008.0400000000009</v>
      </c>
      <c r="O12715">
        <v>90.73</v>
      </c>
      <c r="P12715">
        <v>-93.51</v>
      </c>
    </row>
    <row r="12716" spans="1:16" x14ac:dyDescent="0.25">
      <c r="A12716">
        <v>0</v>
      </c>
      <c r="B12716">
        <v>12693</v>
      </c>
      <c r="C12716">
        <v>-25.790030000000002</v>
      </c>
      <c r="D12716">
        <v>-52.928699999999999</v>
      </c>
      <c r="E12716">
        <v>306607.38086999999</v>
      </c>
      <c r="F12716">
        <v>7146113.2791799996</v>
      </c>
      <c r="G12716">
        <v>2.67</v>
      </c>
      <c r="H12716">
        <v>417.6</v>
      </c>
      <c r="I12716">
        <v>29038902</v>
      </c>
      <c r="J12716">
        <v>5107445.26</v>
      </c>
      <c r="K12716">
        <v>7145980.5099999998</v>
      </c>
      <c r="L12716">
        <v>8833.08</v>
      </c>
      <c r="M12716">
        <v>1.59</v>
      </c>
      <c r="N12716">
        <v>9009.9599999999991</v>
      </c>
      <c r="O12716">
        <v>82.13</v>
      </c>
      <c r="P12716">
        <v>-93.16</v>
      </c>
    </row>
    <row r="12717" spans="1:16" x14ac:dyDescent="0.25">
      <c r="A12717">
        <v>0</v>
      </c>
      <c r="B12717">
        <v>12694</v>
      </c>
      <c r="C12717">
        <v>-25.764209999999999</v>
      </c>
      <c r="D12717">
        <v>-52.867330000000003</v>
      </c>
      <c r="E12717">
        <v>312721.84263000003</v>
      </c>
      <c r="F12717">
        <v>7149062.3404999999</v>
      </c>
      <c r="G12717">
        <v>2.67</v>
      </c>
      <c r="H12717">
        <v>505.89</v>
      </c>
      <c r="I12717">
        <v>29039002</v>
      </c>
      <c r="J12717">
        <v>5113624.7699999996</v>
      </c>
      <c r="K12717">
        <v>7148789.8200000003</v>
      </c>
      <c r="L12717">
        <v>8818.01</v>
      </c>
      <c r="M12717">
        <v>0.61</v>
      </c>
      <c r="N12717">
        <v>9008.1299999999992</v>
      </c>
      <c r="O12717">
        <v>99.49</v>
      </c>
      <c r="P12717">
        <v>-90.02</v>
      </c>
    </row>
    <row r="12718" spans="1:16" x14ac:dyDescent="0.25">
      <c r="A12718">
        <v>0</v>
      </c>
      <c r="B12718">
        <v>12695</v>
      </c>
      <c r="C12718">
        <v>-25.745799999999999</v>
      </c>
      <c r="D12718">
        <v>-52.80771</v>
      </c>
      <c r="E12718">
        <v>318674.54360999999</v>
      </c>
      <c r="F12718">
        <v>7151185.1378699997</v>
      </c>
      <c r="G12718">
        <v>2.67</v>
      </c>
      <c r="H12718">
        <v>675.56</v>
      </c>
      <c r="I12718">
        <v>29039102</v>
      </c>
      <c r="J12718">
        <v>5119623.88</v>
      </c>
      <c r="K12718">
        <v>7150776.9000000004</v>
      </c>
      <c r="L12718">
        <v>8776.98</v>
      </c>
      <c r="M12718">
        <v>0.38</v>
      </c>
      <c r="N12718">
        <v>9006.84</v>
      </c>
      <c r="O12718">
        <v>132.86000000000001</v>
      </c>
      <c r="P12718">
        <v>-96.62</v>
      </c>
    </row>
    <row r="12719" spans="1:16" x14ac:dyDescent="0.25">
      <c r="A12719">
        <v>0</v>
      </c>
      <c r="B12719">
        <v>12696</v>
      </c>
      <c r="C12719">
        <v>-25.760649999999998</v>
      </c>
      <c r="D12719">
        <v>-52.771279999999997</v>
      </c>
      <c r="E12719">
        <v>322351.55825</v>
      </c>
      <c r="F12719">
        <v>7149589.7281900002</v>
      </c>
      <c r="G12719">
        <v>2.67</v>
      </c>
      <c r="H12719">
        <v>591.28</v>
      </c>
      <c r="I12719">
        <v>29039202</v>
      </c>
      <c r="J12719">
        <v>5123263.51</v>
      </c>
      <c r="K12719">
        <v>7149097.9699999997</v>
      </c>
      <c r="L12719">
        <v>8791.24</v>
      </c>
      <c r="M12719">
        <v>0.13</v>
      </c>
      <c r="N12719">
        <v>9007.89</v>
      </c>
      <c r="O12719">
        <v>116.29</v>
      </c>
      <c r="P12719">
        <v>-100.23</v>
      </c>
    </row>
    <row r="12720" spans="1:16" x14ac:dyDescent="0.25">
      <c r="A12720">
        <v>0</v>
      </c>
      <c r="B12720">
        <v>12697</v>
      </c>
      <c r="C12720">
        <v>-25.784839999999999</v>
      </c>
      <c r="D12720">
        <v>-52.751820000000002</v>
      </c>
      <c r="E12720">
        <v>324339.29395999998</v>
      </c>
      <c r="F12720">
        <v>7146936.1801000005</v>
      </c>
      <c r="G12720">
        <v>2.67</v>
      </c>
      <c r="H12720">
        <v>599.55999999999995</v>
      </c>
      <c r="I12720">
        <v>29039302</v>
      </c>
      <c r="J12720">
        <v>5125190.2699999996</v>
      </c>
      <c r="K12720">
        <v>7146399.3399999999</v>
      </c>
      <c r="L12720">
        <v>8792.07</v>
      </c>
      <c r="M12720">
        <v>0.11</v>
      </c>
      <c r="N12720">
        <v>9009.59</v>
      </c>
      <c r="O12720">
        <v>117.92</v>
      </c>
      <c r="P12720">
        <v>-99.5</v>
      </c>
    </row>
    <row r="12721" spans="1:16" x14ac:dyDescent="0.25">
      <c r="A12721">
        <v>0</v>
      </c>
      <c r="B12721">
        <v>12698</v>
      </c>
      <c r="C12721">
        <v>-25.727049999999998</v>
      </c>
      <c r="D12721">
        <v>-52.757800000000003</v>
      </c>
      <c r="E12721">
        <v>323654.17199</v>
      </c>
      <c r="F12721">
        <v>7153329.8580299998</v>
      </c>
      <c r="G12721">
        <v>2.67</v>
      </c>
      <c r="H12721">
        <v>601.55999999999995</v>
      </c>
      <c r="I12721">
        <v>29039402</v>
      </c>
      <c r="J12721">
        <v>5124650.83</v>
      </c>
      <c r="K12721">
        <v>7152808.2000000002</v>
      </c>
      <c r="L12721">
        <v>8787.69</v>
      </c>
      <c r="M12721">
        <v>0.13</v>
      </c>
      <c r="N12721">
        <v>9005.51</v>
      </c>
      <c r="O12721">
        <v>118.31</v>
      </c>
      <c r="P12721">
        <v>-99.38</v>
      </c>
    </row>
    <row r="12722" spans="1:16" x14ac:dyDescent="0.25">
      <c r="A12722">
        <v>0</v>
      </c>
      <c r="B12722">
        <v>12699</v>
      </c>
      <c r="C12722">
        <v>-25.730350000000001</v>
      </c>
      <c r="D12722">
        <v>-52.783610000000003</v>
      </c>
      <c r="E12722">
        <v>321069.28444999998</v>
      </c>
      <c r="F12722">
        <v>7152929.5451800004</v>
      </c>
      <c r="G12722">
        <v>2.67</v>
      </c>
      <c r="H12722">
        <v>604.19000000000005</v>
      </c>
      <c r="I12722">
        <v>29039502</v>
      </c>
      <c r="J12722">
        <v>5122057.58</v>
      </c>
      <c r="K12722">
        <v>7152466.6799999997</v>
      </c>
      <c r="L12722">
        <v>8788.51</v>
      </c>
      <c r="M12722">
        <v>0.17</v>
      </c>
      <c r="N12722">
        <v>9005.74</v>
      </c>
      <c r="O12722">
        <v>118.82</v>
      </c>
      <c r="P12722">
        <v>-98.24</v>
      </c>
    </row>
    <row r="12723" spans="1:16" x14ac:dyDescent="0.25">
      <c r="A12723">
        <v>0</v>
      </c>
      <c r="B12723">
        <v>12700</v>
      </c>
      <c r="C12723">
        <v>-25.70036</v>
      </c>
      <c r="D12723">
        <v>-52.767980000000001</v>
      </c>
      <c r="E12723">
        <v>322593.09664</v>
      </c>
      <c r="F12723">
        <v>7156272.7824400002</v>
      </c>
      <c r="G12723">
        <v>2.67</v>
      </c>
      <c r="H12723">
        <v>601.73</v>
      </c>
      <c r="I12723">
        <v>29039602</v>
      </c>
      <c r="J12723">
        <v>5123656.92</v>
      </c>
      <c r="K12723">
        <v>7155775.0300000003</v>
      </c>
      <c r="L12723">
        <v>8784.19</v>
      </c>
      <c r="M12723">
        <v>7.0000000000000007E-2</v>
      </c>
      <c r="N12723">
        <v>9003.6299999999992</v>
      </c>
      <c r="O12723">
        <v>118.35</v>
      </c>
      <c r="P12723">
        <v>-101.02</v>
      </c>
    </row>
    <row r="12724" spans="1:16" x14ac:dyDescent="0.25">
      <c r="A12724">
        <v>0</v>
      </c>
      <c r="B12724">
        <v>12701</v>
      </c>
      <c r="C12724">
        <v>-25.703430000000001</v>
      </c>
      <c r="D12724">
        <v>-52.728949999999998</v>
      </c>
      <c r="E12724">
        <v>326514.74605000002</v>
      </c>
      <c r="F12724">
        <v>7155984.5658299997</v>
      </c>
      <c r="G12724">
        <v>2.67</v>
      </c>
      <c r="H12724">
        <v>471.08</v>
      </c>
      <c r="I12724">
        <v>29039702</v>
      </c>
      <c r="J12724">
        <v>5127570.9400000004</v>
      </c>
      <c r="K12724">
        <v>7155397.7599999998</v>
      </c>
      <c r="L12724">
        <v>8808.8799999999992</v>
      </c>
      <c r="M12724">
        <v>0.5</v>
      </c>
      <c r="N12724">
        <v>9003.85</v>
      </c>
      <c r="O12724">
        <v>92.64</v>
      </c>
      <c r="P12724">
        <v>-101.83</v>
      </c>
    </row>
    <row r="12725" spans="1:16" x14ac:dyDescent="0.25">
      <c r="A12725">
        <v>0</v>
      </c>
      <c r="B12725">
        <v>12702</v>
      </c>
      <c r="C12725">
        <v>-25.707429999999999</v>
      </c>
      <c r="D12725">
        <v>-52.793320000000001</v>
      </c>
      <c r="E12725">
        <v>320060.48668999999</v>
      </c>
      <c r="F12725">
        <v>7155455.3130200002</v>
      </c>
      <c r="G12725">
        <v>2.67</v>
      </c>
      <c r="H12725">
        <v>586.16</v>
      </c>
      <c r="I12725">
        <v>29039802</v>
      </c>
      <c r="J12725">
        <v>5121106.47</v>
      </c>
      <c r="K12725">
        <v>7155015.1500000004</v>
      </c>
      <c r="L12725">
        <v>8790.59</v>
      </c>
      <c r="M12725">
        <v>0.09</v>
      </c>
      <c r="N12725">
        <v>9004.1299999999992</v>
      </c>
      <c r="O12725">
        <v>115.28</v>
      </c>
      <c r="P12725">
        <v>-98.17</v>
      </c>
    </row>
    <row r="12726" spans="1:16" x14ac:dyDescent="0.25">
      <c r="A12726">
        <v>0</v>
      </c>
      <c r="B12726">
        <v>12703</v>
      </c>
      <c r="C12726">
        <v>-25.68619</v>
      </c>
      <c r="D12726">
        <v>-52.808990000000001</v>
      </c>
      <c r="E12726">
        <v>318455.62913000002</v>
      </c>
      <c r="F12726">
        <v>7157786.7397299996</v>
      </c>
      <c r="G12726">
        <v>2.67</v>
      </c>
      <c r="H12726">
        <v>639.24</v>
      </c>
      <c r="I12726">
        <v>29039902</v>
      </c>
      <c r="J12726">
        <v>5119555.03</v>
      </c>
      <c r="K12726">
        <v>7157382.79</v>
      </c>
      <c r="L12726">
        <v>8779.7199999999993</v>
      </c>
      <c r="M12726">
        <v>0.92</v>
      </c>
      <c r="N12726">
        <v>9002.6299999999992</v>
      </c>
      <c r="O12726">
        <v>125.72</v>
      </c>
      <c r="P12726">
        <v>-96.26</v>
      </c>
    </row>
    <row r="12727" spans="1:16" x14ac:dyDescent="0.25">
      <c r="A12727">
        <v>0</v>
      </c>
      <c r="B12727">
        <v>12704</v>
      </c>
      <c r="C12727">
        <v>-25.79561</v>
      </c>
      <c r="D12727">
        <v>-52.984310000000001</v>
      </c>
      <c r="E12727">
        <v>301039.25579999998</v>
      </c>
      <c r="F12727">
        <v>7145412.2084999997</v>
      </c>
      <c r="G12727">
        <v>2.67</v>
      </c>
      <c r="H12727">
        <v>442.51</v>
      </c>
      <c r="I12727">
        <v>29040002</v>
      </c>
      <c r="J12727">
        <v>5101863.24</v>
      </c>
      <c r="K12727">
        <v>7145406.46</v>
      </c>
      <c r="L12727">
        <v>8826.7000000000007</v>
      </c>
      <c r="M12727">
        <v>0.45</v>
      </c>
      <c r="N12727">
        <v>9010.36</v>
      </c>
      <c r="O12727">
        <v>87.03</v>
      </c>
      <c r="P12727">
        <v>-96.18</v>
      </c>
    </row>
    <row r="12728" spans="1:16" x14ac:dyDescent="0.25">
      <c r="A12728">
        <v>0</v>
      </c>
      <c r="B12728">
        <v>12705</v>
      </c>
      <c r="C12728">
        <v>-25.786010000000001</v>
      </c>
      <c r="D12728">
        <v>-52.961530000000003</v>
      </c>
      <c r="E12728">
        <v>303308.05122000002</v>
      </c>
      <c r="F12728">
        <v>7146509.9748099996</v>
      </c>
      <c r="G12728">
        <v>2.67</v>
      </c>
      <c r="H12728">
        <v>420.3</v>
      </c>
      <c r="I12728">
        <v>29040102</v>
      </c>
      <c r="J12728">
        <v>5104156.18</v>
      </c>
      <c r="K12728">
        <v>7146452.29</v>
      </c>
      <c r="L12728">
        <v>8834.02</v>
      </c>
      <c r="M12728">
        <v>0.67</v>
      </c>
      <c r="N12728">
        <v>9009.68</v>
      </c>
      <c r="O12728">
        <v>82.66</v>
      </c>
      <c r="P12728">
        <v>-92.33</v>
      </c>
    </row>
    <row r="12729" spans="1:16" x14ac:dyDescent="0.25">
      <c r="A12729">
        <v>0</v>
      </c>
      <c r="B12729">
        <v>12706</v>
      </c>
      <c r="C12729">
        <v>-25.86037</v>
      </c>
      <c r="D12729">
        <v>-52.950209999999998</v>
      </c>
      <c r="E12729">
        <v>304565.62375999999</v>
      </c>
      <c r="F12729">
        <v>7138289.0051999995</v>
      </c>
      <c r="G12729">
        <v>2.67</v>
      </c>
      <c r="H12729">
        <v>585.71</v>
      </c>
      <c r="I12729">
        <v>29040202</v>
      </c>
      <c r="J12729">
        <v>5105225.7699999996</v>
      </c>
      <c r="K12729">
        <v>7138204.4000000004</v>
      </c>
      <c r="L12729">
        <v>8804.5300000000007</v>
      </c>
      <c r="M12729">
        <v>0.24</v>
      </c>
      <c r="N12729">
        <v>9014.94</v>
      </c>
      <c r="O12729">
        <v>115.19</v>
      </c>
      <c r="P12729">
        <v>-94.98</v>
      </c>
    </row>
    <row r="12730" spans="1:16" x14ac:dyDescent="0.25">
      <c r="A12730">
        <v>0</v>
      </c>
      <c r="B12730">
        <v>12707</v>
      </c>
      <c r="C12730">
        <v>-25.876259999999998</v>
      </c>
      <c r="D12730">
        <v>-52.912849999999999</v>
      </c>
      <c r="E12730">
        <v>308336.07017999998</v>
      </c>
      <c r="F12730">
        <v>7136583.7607800001</v>
      </c>
      <c r="G12730">
        <v>2.67</v>
      </c>
      <c r="H12730">
        <v>467.49</v>
      </c>
      <c r="I12730">
        <v>29040302</v>
      </c>
      <c r="J12730">
        <v>5108955.9000000004</v>
      </c>
      <c r="K12730">
        <v>7136413.3499999996</v>
      </c>
      <c r="L12730">
        <v>8829.4500000000007</v>
      </c>
      <c r="M12730">
        <v>0.56999999999999995</v>
      </c>
      <c r="N12730">
        <v>9016.07</v>
      </c>
      <c r="O12730">
        <v>92.09</v>
      </c>
      <c r="P12730">
        <v>-93.96</v>
      </c>
    </row>
    <row r="12731" spans="1:16" x14ac:dyDescent="0.25">
      <c r="A12731">
        <v>0</v>
      </c>
      <c r="B12731">
        <v>12708</v>
      </c>
      <c r="C12731">
        <v>-25.892710000000001</v>
      </c>
      <c r="D12731">
        <v>-52.898479999999999</v>
      </c>
      <c r="E12731">
        <v>309802.61729000002</v>
      </c>
      <c r="F12731">
        <v>7134782.3114</v>
      </c>
      <c r="G12731">
        <v>2.67</v>
      </c>
      <c r="H12731">
        <v>498.21</v>
      </c>
      <c r="I12731">
        <v>29040402</v>
      </c>
      <c r="J12731">
        <v>5110380.75</v>
      </c>
      <c r="K12731">
        <v>7134578.6900000004</v>
      </c>
      <c r="L12731">
        <v>8826.1</v>
      </c>
      <c r="M12731">
        <v>0.6</v>
      </c>
      <c r="N12731">
        <v>9017.23</v>
      </c>
      <c r="O12731">
        <v>97.99</v>
      </c>
      <c r="P12731">
        <v>-92.55</v>
      </c>
    </row>
    <row r="12732" spans="1:16" x14ac:dyDescent="0.25">
      <c r="A12732">
        <v>0</v>
      </c>
      <c r="B12732">
        <v>12709</v>
      </c>
      <c r="C12732">
        <v>-25.91527</v>
      </c>
      <c r="D12732">
        <v>-52.875120000000003</v>
      </c>
      <c r="E12732">
        <v>312179.18513</v>
      </c>
      <c r="F12732">
        <v>7132316.7610200001</v>
      </c>
      <c r="G12732">
        <v>2.67</v>
      </c>
      <c r="H12732">
        <v>487.31</v>
      </c>
      <c r="I12732">
        <v>29040502</v>
      </c>
      <c r="J12732">
        <v>5112700.1100000003</v>
      </c>
      <c r="K12732">
        <v>7132059.1799999997</v>
      </c>
      <c r="L12732">
        <v>8828.75</v>
      </c>
      <c r="M12732">
        <v>0.35</v>
      </c>
      <c r="N12732">
        <v>9018.84</v>
      </c>
      <c r="O12732">
        <v>95.84</v>
      </c>
      <c r="P12732">
        <v>-93.9</v>
      </c>
    </row>
    <row r="12733" spans="1:16" x14ac:dyDescent="0.25">
      <c r="A12733">
        <v>0</v>
      </c>
      <c r="B12733">
        <v>12710</v>
      </c>
      <c r="C12733">
        <v>-25.927579999999999</v>
      </c>
      <c r="D12733">
        <v>-52.84599</v>
      </c>
      <c r="E12733">
        <v>315116.82905</v>
      </c>
      <c r="F12733">
        <v>7130994.4879799997</v>
      </c>
      <c r="G12733">
        <v>2.67</v>
      </c>
      <c r="H12733">
        <v>460.91</v>
      </c>
      <c r="I12733">
        <v>29040602</v>
      </c>
      <c r="J12733">
        <v>5115606.5199999996</v>
      </c>
      <c r="K12733">
        <v>7130669.8499999996</v>
      </c>
      <c r="L12733">
        <v>8835.19</v>
      </c>
      <c r="M12733">
        <v>0.79</v>
      </c>
      <c r="N12733">
        <v>9019.7099999999991</v>
      </c>
      <c r="O12733">
        <v>90.91</v>
      </c>
      <c r="P12733">
        <v>-92.82</v>
      </c>
    </row>
    <row r="12734" spans="1:16" x14ac:dyDescent="0.25">
      <c r="A12734">
        <v>0</v>
      </c>
      <c r="B12734">
        <v>12711</v>
      </c>
      <c r="C12734">
        <v>-25.94633</v>
      </c>
      <c r="D12734">
        <v>-52.821359999999999</v>
      </c>
      <c r="E12734">
        <v>317613.03068999999</v>
      </c>
      <c r="F12734">
        <v>7128951.9075600002</v>
      </c>
      <c r="G12734">
        <v>2.67</v>
      </c>
      <c r="H12734">
        <v>533.04</v>
      </c>
      <c r="I12734">
        <v>29040702</v>
      </c>
      <c r="J12734">
        <v>5118055.1500000004</v>
      </c>
      <c r="K12734">
        <v>7128570.3499999996</v>
      </c>
      <c r="L12734">
        <v>8824.2000000000007</v>
      </c>
      <c r="M12734">
        <v>0.32</v>
      </c>
      <c r="N12734">
        <v>9021.0400000000009</v>
      </c>
      <c r="O12734">
        <v>104.83</v>
      </c>
      <c r="P12734">
        <v>-91.69</v>
      </c>
    </row>
    <row r="12735" spans="1:16" x14ac:dyDescent="0.25">
      <c r="A12735">
        <v>0</v>
      </c>
      <c r="B12735">
        <v>12712</v>
      </c>
      <c r="C12735">
        <v>-25.983080000000001</v>
      </c>
      <c r="D12735">
        <v>-52.81129</v>
      </c>
      <c r="E12735">
        <v>318677.99427000002</v>
      </c>
      <c r="F12735">
        <v>7124894.7507999996</v>
      </c>
      <c r="G12735">
        <v>2.67</v>
      </c>
      <c r="H12735">
        <v>544.35</v>
      </c>
      <c r="I12735">
        <v>29040802</v>
      </c>
      <c r="J12735">
        <v>5119026.76</v>
      </c>
      <c r="K12735">
        <v>7124489.2400000002</v>
      </c>
      <c r="L12735">
        <v>8827.7099999999991</v>
      </c>
      <c r="M12735">
        <v>0.38</v>
      </c>
      <c r="N12735">
        <v>9023.66</v>
      </c>
      <c r="O12735">
        <v>107.06</v>
      </c>
      <c r="P12735">
        <v>-88.51</v>
      </c>
    </row>
    <row r="12736" spans="1:16" x14ac:dyDescent="0.25">
      <c r="A12736">
        <v>0</v>
      </c>
      <c r="B12736">
        <v>12713</v>
      </c>
      <c r="C12736">
        <v>-25.822600000000001</v>
      </c>
      <c r="D12736">
        <v>-52.936860000000003</v>
      </c>
      <c r="E12736">
        <v>305842.09419999999</v>
      </c>
      <c r="F12736">
        <v>7142493.0806999998</v>
      </c>
      <c r="G12736">
        <v>2.67</v>
      </c>
      <c r="H12736">
        <v>485.43</v>
      </c>
      <c r="I12736">
        <v>29040902</v>
      </c>
      <c r="J12736">
        <v>5106597.7300000004</v>
      </c>
      <c r="K12736">
        <v>7142378.4699999997</v>
      </c>
      <c r="L12736">
        <v>8822.59</v>
      </c>
      <c r="M12736">
        <v>0.16</v>
      </c>
      <c r="N12736">
        <v>9012.27</v>
      </c>
      <c r="O12736">
        <v>95.47</v>
      </c>
      <c r="P12736">
        <v>-94.05</v>
      </c>
    </row>
    <row r="12737" spans="1:16" x14ac:dyDescent="0.25">
      <c r="A12737">
        <v>0</v>
      </c>
      <c r="B12737">
        <v>12714</v>
      </c>
      <c r="C12737">
        <v>-25.818449999999999</v>
      </c>
      <c r="D12737">
        <v>-52.900759999999998</v>
      </c>
      <c r="E12737">
        <v>309455.08192000003</v>
      </c>
      <c r="F12737">
        <v>7143005.6440899996</v>
      </c>
      <c r="G12737">
        <v>2.67</v>
      </c>
      <c r="H12737">
        <v>429.55</v>
      </c>
      <c r="I12737">
        <v>29041002</v>
      </c>
      <c r="J12737">
        <v>5110221.12</v>
      </c>
      <c r="K12737">
        <v>7142808.5300000003</v>
      </c>
      <c r="L12737">
        <v>8833.16</v>
      </c>
      <c r="M12737">
        <v>0.39</v>
      </c>
      <c r="N12737">
        <v>9011.98</v>
      </c>
      <c r="O12737">
        <v>84.48</v>
      </c>
      <c r="P12737">
        <v>-93.94</v>
      </c>
    </row>
    <row r="12738" spans="1:16" x14ac:dyDescent="0.25">
      <c r="A12738">
        <v>0</v>
      </c>
      <c r="B12738">
        <v>12715</v>
      </c>
      <c r="C12738">
        <v>-25.819459999999999</v>
      </c>
      <c r="D12738">
        <v>-52.880070000000003</v>
      </c>
      <c r="E12738">
        <v>311531.25361999997</v>
      </c>
      <c r="F12738">
        <v>7142923.5776699996</v>
      </c>
      <c r="G12738">
        <v>2.67</v>
      </c>
      <c r="H12738">
        <v>483.88</v>
      </c>
      <c r="I12738">
        <v>29041102</v>
      </c>
      <c r="J12738">
        <v>5112294.71</v>
      </c>
      <c r="K12738">
        <v>7142679.1299999999</v>
      </c>
      <c r="L12738">
        <v>8822.34</v>
      </c>
      <c r="M12738">
        <v>0.1</v>
      </c>
      <c r="N12738">
        <v>9012.0499999999993</v>
      </c>
      <c r="O12738">
        <v>95.17</v>
      </c>
      <c r="P12738">
        <v>-94.44</v>
      </c>
    </row>
    <row r="12739" spans="1:16" x14ac:dyDescent="0.25">
      <c r="A12739">
        <v>0</v>
      </c>
      <c r="B12739">
        <v>12716</v>
      </c>
      <c r="C12739">
        <v>-25.820979999999999</v>
      </c>
      <c r="D12739">
        <v>-52.845640000000003</v>
      </c>
      <c r="E12739">
        <v>314985.82605999999</v>
      </c>
      <c r="F12739">
        <v>7142804.0964599997</v>
      </c>
      <c r="G12739">
        <v>2.67</v>
      </c>
      <c r="H12739">
        <v>515.79999999999995</v>
      </c>
      <c r="I12739">
        <v>29041202</v>
      </c>
      <c r="J12739">
        <v>5115745.42</v>
      </c>
      <c r="K12739">
        <v>7142480.8700000001</v>
      </c>
      <c r="L12739">
        <v>8815.1299999999992</v>
      </c>
      <c r="M12739">
        <v>0.41</v>
      </c>
      <c r="N12739">
        <v>9012.15</v>
      </c>
      <c r="O12739">
        <v>101.89</v>
      </c>
      <c r="P12739">
        <v>-94.72</v>
      </c>
    </row>
    <row r="12740" spans="1:16" x14ac:dyDescent="0.25">
      <c r="A12740">
        <v>0</v>
      </c>
      <c r="B12740">
        <v>12717</v>
      </c>
      <c r="C12740">
        <v>-25.84009</v>
      </c>
      <c r="D12740">
        <v>-52.817619999999998</v>
      </c>
      <c r="E12740">
        <v>317824.52513999998</v>
      </c>
      <c r="F12740">
        <v>7140726.2608099999</v>
      </c>
      <c r="G12740">
        <v>2.67</v>
      </c>
      <c r="H12740">
        <v>494.58</v>
      </c>
      <c r="I12740">
        <v>29041302</v>
      </c>
      <c r="J12740">
        <v>5118535.82</v>
      </c>
      <c r="K12740">
        <v>7140338.5199999996</v>
      </c>
      <c r="L12740">
        <v>8820.32</v>
      </c>
      <c r="M12740">
        <v>0.6</v>
      </c>
      <c r="N12740">
        <v>9013.51</v>
      </c>
      <c r="O12740">
        <v>97.27</v>
      </c>
      <c r="P12740">
        <v>-95.32</v>
      </c>
    </row>
    <row r="12741" spans="1:16" x14ac:dyDescent="0.25">
      <c r="A12741">
        <v>0</v>
      </c>
      <c r="B12741">
        <v>12718</v>
      </c>
      <c r="C12741">
        <v>-25.8462</v>
      </c>
      <c r="D12741">
        <v>-52.852319999999999</v>
      </c>
      <c r="E12741">
        <v>314355.42404000001</v>
      </c>
      <c r="F12741">
        <v>7140000.8227399997</v>
      </c>
      <c r="G12741">
        <v>2.67</v>
      </c>
      <c r="H12741">
        <v>506.59</v>
      </c>
      <c r="I12741">
        <v>29041402</v>
      </c>
      <c r="J12741">
        <v>5115051.26</v>
      </c>
      <c r="K12741">
        <v>7139692.3600000003</v>
      </c>
      <c r="L12741">
        <v>8818.48</v>
      </c>
      <c r="M12741">
        <v>0.15</v>
      </c>
      <c r="N12741">
        <v>9013.93</v>
      </c>
      <c r="O12741">
        <v>99.63</v>
      </c>
      <c r="P12741">
        <v>-95.68</v>
      </c>
    </row>
    <row r="12742" spans="1:16" x14ac:dyDescent="0.25">
      <c r="A12742">
        <v>0</v>
      </c>
      <c r="B12742">
        <v>12719</v>
      </c>
      <c r="C12742">
        <v>-25.87445</v>
      </c>
      <c r="D12742">
        <v>-52.827509999999997</v>
      </c>
      <c r="E12742">
        <v>316886.03389999998</v>
      </c>
      <c r="F12742">
        <v>7136906.1520300005</v>
      </c>
      <c r="G12742">
        <v>2.67</v>
      </c>
      <c r="H12742">
        <v>439.61</v>
      </c>
      <c r="I12742">
        <v>29041502</v>
      </c>
      <c r="J12742">
        <v>5117510.38</v>
      </c>
      <c r="K12742">
        <v>7136540.29</v>
      </c>
      <c r="L12742">
        <v>8832.34</v>
      </c>
      <c r="M12742">
        <v>1.1299999999999999</v>
      </c>
      <c r="N12742">
        <v>9015.94</v>
      </c>
      <c r="O12742">
        <v>86.46</v>
      </c>
      <c r="P12742">
        <v>-96.02</v>
      </c>
    </row>
    <row r="12743" spans="1:16" x14ac:dyDescent="0.25">
      <c r="A12743">
        <v>0</v>
      </c>
      <c r="B12743">
        <v>12720</v>
      </c>
      <c r="C12743">
        <v>-25.828749999999999</v>
      </c>
      <c r="D12743">
        <v>-52.792540000000002</v>
      </c>
      <c r="E12743">
        <v>320321.61395999999</v>
      </c>
      <c r="F12743">
        <v>7142017.0090500005</v>
      </c>
      <c r="G12743">
        <v>2.67</v>
      </c>
      <c r="H12743">
        <v>505.19</v>
      </c>
      <c r="I12743">
        <v>29041602</v>
      </c>
      <c r="J12743">
        <v>5121061.6100000003</v>
      </c>
      <c r="K12743">
        <v>7141572.1500000004</v>
      </c>
      <c r="L12743">
        <v>8816.11</v>
      </c>
      <c r="M12743">
        <v>0.33</v>
      </c>
      <c r="N12743">
        <v>9012.7099999999991</v>
      </c>
      <c r="O12743">
        <v>99.35</v>
      </c>
      <c r="P12743">
        <v>-96.91</v>
      </c>
    </row>
    <row r="12744" spans="1:16" x14ac:dyDescent="0.25">
      <c r="A12744">
        <v>0</v>
      </c>
      <c r="B12744">
        <v>12721</v>
      </c>
      <c r="C12744">
        <v>-25.785260000000001</v>
      </c>
      <c r="D12744">
        <v>-52.841529999999999</v>
      </c>
      <c r="E12744">
        <v>315342.53849000001</v>
      </c>
      <c r="F12744">
        <v>7146766.8836200004</v>
      </c>
      <c r="G12744">
        <v>2.67</v>
      </c>
      <c r="H12744">
        <v>488.38</v>
      </c>
      <c r="I12744">
        <v>29041702</v>
      </c>
      <c r="J12744">
        <v>5116192.3499999996</v>
      </c>
      <c r="K12744">
        <v>7146435.0099999998</v>
      </c>
      <c r="L12744">
        <v>8817.8799999999992</v>
      </c>
      <c r="M12744">
        <v>0.38</v>
      </c>
      <c r="N12744">
        <v>9009.6299999999992</v>
      </c>
      <c r="O12744">
        <v>96.04</v>
      </c>
      <c r="P12744">
        <v>-95.33</v>
      </c>
    </row>
    <row r="12745" spans="1:16" x14ac:dyDescent="0.25">
      <c r="A12745">
        <v>0</v>
      </c>
      <c r="B12745">
        <v>12722</v>
      </c>
      <c r="C12745">
        <v>-25.8035</v>
      </c>
      <c r="D12745">
        <v>-52.847569999999997</v>
      </c>
      <c r="E12745">
        <v>314765.11515999999</v>
      </c>
      <c r="F12745">
        <v>7144737.7943299999</v>
      </c>
      <c r="G12745">
        <v>2.67</v>
      </c>
      <c r="H12745">
        <v>547.6</v>
      </c>
      <c r="I12745">
        <v>29041802</v>
      </c>
      <c r="J12745">
        <v>5115568.87</v>
      </c>
      <c r="K12745">
        <v>7144419.3399999999</v>
      </c>
      <c r="L12745">
        <v>8807.9599999999991</v>
      </c>
      <c r="M12745">
        <v>0.65</v>
      </c>
      <c r="N12745">
        <v>9010.91</v>
      </c>
      <c r="O12745">
        <v>107.7</v>
      </c>
      <c r="P12745">
        <v>-94.6</v>
      </c>
    </row>
    <row r="12746" spans="1:16" x14ac:dyDescent="0.25">
      <c r="A12746">
        <v>0</v>
      </c>
      <c r="B12746">
        <v>12723</v>
      </c>
      <c r="C12746">
        <v>-25.802800000000001</v>
      </c>
      <c r="D12746">
        <v>-52.80847</v>
      </c>
      <c r="E12746">
        <v>318684.98593999998</v>
      </c>
      <c r="F12746">
        <v>7144869.8102900004</v>
      </c>
      <c r="G12746">
        <v>2.67</v>
      </c>
      <c r="H12746">
        <v>630.29</v>
      </c>
      <c r="I12746">
        <v>29041902</v>
      </c>
      <c r="J12746">
        <v>5119490.53</v>
      </c>
      <c r="K12746">
        <v>7144461.9900000002</v>
      </c>
      <c r="L12746">
        <v>8790.33</v>
      </c>
      <c r="M12746">
        <v>0.5</v>
      </c>
      <c r="N12746">
        <v>9010.8700000000008</v>
      </c>
      <c r="O12746">
        <v>123.96</v>
      </c>
      <c r="P12746">
        <v>-96.08</v>
      </c>
    </row>
    <row r="12747" spans="1:16" x14ac:dyDescent="0.25">
      <c r="A12747">
        <v>0</v>
      </c>
      <c r="B12747">
        <v>12724</v>
      </c>
      <c r="C12747">
        <v>-25.79824</v>
      </c>
      <c r="D12747">
        <v>-52.778950000000002</v>
      </c>
      <c r="E12747">
        <v>321638.39679999999</v>
      </c>
      <c r="F12747">
        <v>7145415.30131</v>
      </c>
      <c r="G12747">
        <v>2.67</v>
      </c>
      <c r="H12747">
        <v>605.54999999999995</v>
      </c>
      <c r="I12747">
        <v>29042002</v>
      </c>
      <c r="J12747">
        <v>5122455.49</v>
      </c>
      <c r="K12747">
        <v>7144940.1200000001</v>
      </c>
      <c r="L12747">
        <v>8793.09</v>
      </c>
      <c r="M12747">
        <v>0.1</v>
      </c>
      <c r="N12747">
        <v>9010.5499999999993</v>
      </c>
      <c r="O12747">
        <v>119.1</v>
      </c>
      <c r="P12747">
        <v>-98.26</v>
      </c>
    </row>
    <row r="12748" spans="1:16" x14ac:dyDescent="0.25">
      <c r="A12748">
        <v>0</v>
      </c>
      <c r="B12748">
        <v>12725</v>
      </c>
      <c r="C12748">
        <v>-25.877590000000001</v>
      </c>
      <c r="D12748">
        <v>-52.808140000000002</v>
      </c>
      <c r="E12748">
        <v>318832.07728000003</v>
      </c>
      <c r="F12748">
        <v>7136585.19539</v>
      </c>
      <c r="G12748">
        <v>2.67</v>
      </c>
      <c r="H12748">
        <v>454.97</v>
      </c>
      <c r="I12748">
        <v>29042102</v>
      </c>
      <c r="J12748">
        <v>5119448.49</v>
      </c>
      <c r="K12748">
        <v>7136174.8899999997</v>
      </c>
      <c r="L12748">
        <v>8831.1299999999992</v>
      </c>
      <c r="M12748">
        <v>0.6</v>
      </c>
      <c r="N12748">
        <v>9016.17</v>
      </c>
      <c r="O12748">
        <v>89.48</v>
      </c>
      <c r="P12748">
        <v>-94.95</v>
      </c>
    </row>
    <row r="12749" spans="1:16" x14ac:dyDescent="0.25">
      <c r="A12749">
        <v>0</v>
      </c>
      <c r="B12749">
        <v>12726</v>
      </c>
      <c r="C12749">
        <v>-25.85173</v>
      </c>
      <c r="D12749">
        <v>-52.796489999999999</v>
      </c>
      <c r="E12749">
        <v>319960.39928999997</v>
      </c>
      <c r="F12749">
        <v>7139465.9402700001</v>
      </c>
      <c r="G12749">
        <v>2.67</v>
      </c>
      <c r="H12749">
        <v>485.4</v>
      </c>
      <c r="I12749">
        <v>29042202</v>
      </c>
      <c r="J12749">
        <v>5120642.28</v>
      </c>
      <c r="K12749">
        <v>7139029.5700000003</v>
      </c>
      <c r="L12749">
        <v>8822.84</v>
      </c>
      <c r="M12749">
        <v>0.81</v>
      </c>
      <c r="N12749">
        <v>9014.32</v>
      </c>
      <c r="O12749">
        <v>95.46</v>
      </c>
      <c r="P12749">
        <v>-95.21</v>
      </c>
    </row>
    <row r="12750" spans="1:16" x14ac:dyDescent="0.25">
      <c r="A12750">
        <v>0</v>
      </c>
      <c r="B12750">
        <v>12727</v>
      </c>
      <c r="C12750">
        <v>-25.833369999999999</v>
      </c>
      <c r="D12750">
        <v>-52.75414</v>
      </c>
      <c r="E12750">
        <v>324178.29404000001</v>
      </c>
      <c r="F12750">
        <v>7141557.1563999997</v>
      </c>
      <c r="G12750">
        <v>2.67</v>
      </c>
      <c r="H12750">
        <v>564.42999999999995</v>
      </c>
      <c r="I12750">
        <v>29042302</v>
      </c>
      <c r="J12750">
        <v>5124906.68</v>
      </c>
      <c r="K12750">
        <v>7141024.3300000001</v>
      </c>
      <c r="L12750">
        <v>8805.07</v>
      </c>
      <c r="M12750">
        <v>0.6</v>
      </c>
      <c r="N12750">
        <v>9013.0300000000007</v>
      </c>
      <c r="O12750">
        <v>111.01</v>
      </c>
      <c r="P12750">
        <v>-96.35</v>
      </c>
    </row>
    <row r="12751" spans="1:16" x14ac:dyDescent="0.25">
      <c r="A12751">
        <v>0</v>
      </c>
      <c r="B12751">
        <v>12728</v>
      </c>
      <c r="C12751">
        <v>-25.822849999999999</v>
      </c>
      <c r="D12751">
        <v>-53.178040000000003</v>
      </c>
      <c r="E12751">
        <v>281658.91561000003</v>
      </c>
      <c r="F12751">
        <v>7142086.9462400004</v>
      </c>
      <c r="G12751">
        <v>2.67</v>
      </c>
      <c r="H12751">
        <v>470.2</v>
      </c>
      <c r="I12751">
        <v>29042403</v>
      </c>
      <c r="J12751">
        <v>5082415.55</v>
      </c>
      <c r="K12751">
        <v>7142524.0599999996</v>
      </c>
      <c r="L12751">
        <v>8825.7099999999991</v>
      </c>
      <c r="M12751">
        <v>0.57999999999999996</v>
      </c>
      <c r="N12751">
        <v>9012.2800000000007</v>
      </c>
      <c r="O12751">
        <v>92.47</v>
      </c>
      <c r="P12751">
        <v>-93.52</v>
      </c>
    </row>
    <row r="12752" spans="1:16" x14ac:dyDescent="0.25">
      <c r="A12752">
        <v>0</v>
      </c>
      <c r="B12752">
        <v>12729</v>
      </c>
      <c r="C12752">
        <v>-25.842659999999999</v>
      </c>
      <c r="D12752">
        <v>-53.171759999999999</v>
      </c>
      <c r="E12752">
        <v>282324.92139999999</v>
      </c>
      <c r="F12752">
        <v>7139902.5559999999</v>
      </c>
      <c r="G12752">
        <v>2.67</v>
      </c>
      <c r="H12752">
        <v>479.11</v>
      </c>
      <c r="I12752">
        <v>29042503</v>
      </c>
      <c r="J12752">
        <v>5083031.4000000004</v>
      </c>
      <c r="K12752">
        <v>7140325.2999999998</v>
      </c>
      <c r="L12752">
        <v>8825.4500000000007</v>
      </c>
      <c r="M12752">
        <v>0.7</v>
      </c>
      <c r="N12752">
        <v>9013.69</v>
      </c>
      <c r="O12752">
        <v>94.23</v>
      </c>
      <c r="P12752">
        <v>-93.31</v>
      </c>
    </row>
    <row r="12753" spans="1:16" x14ac:dyDescent="0.25">
      <c r="A12753">
        <v>0</v>
      </c>
      <c r="B12753">
        <v>12730</v>
      </c>
      <c r="C12753">
        <v>-25.862030000000001</v>
      </c>
      <c r="D12753">
        <v>-53.148780000000002</v>
      </c>
      <c r="E12753">
        <v>284663.99203999998</v>
      </c>
      <c r="F12753">
        <v>7137794.39647</v>
      </c>
      <c r="G12753">
        <v>2.67</v>
      </c>
      <c r="H12753">
        <v>518.33000000000004</v>
      </c>
      <c r="I12753">
        <v>29042603</v>
      </c>
      <c r="J12753">
        <v>5085321.22</v>
      </c>
      <c r="K12753">
        <v>7138164.5</v>
      </c>
      <c r="L12753">
        <v>8819.15</v>
      </c>
      <c r="M12753">
        <v>1.26</v>
      </c>
      <c r="N12753">
        <v>9015.06</v>
      </c>
      <c r="O12753">
        <v>101.94</v>
      </c>
      <c r="P12753">
        <v>-92.71</v>
      </c>
    </row>
    <row r="12754" spans="1:16" x14ac:dyDescent="0.25">
      <c r="A12754">
        <v>0</v>
      </c>
      <c r="B12754">
        <v>12731</v>
      </c>
      <c r="C12754">
        <v>-25.863109999999999</v>
      </c>
      <c r="D12754">
        <v>-53.178019999999997</v>
      </c>
      <c r="E12754">
        <v>281734.87008000002</v>
      </c>
      <c r="F12754">
        <v>7137626.4394699996</v>
      </c>
      <c r="G12754">
        <v>2.67</v>
      </c>
      <c r="H12754">
        <v>483.12</v>
      </c>
      <c r="I12754">
        <v>29042703</v>
      </c>
      <c r="J12754">
        <v>5082389.66</v>
      </c>
      <c r="K12754">
        <v>7138063.5099999998</v>
      </c>
      <c r="L12754">
        <v>8826.73</v>
      </c>
      <c r="M12754">
        <v>0.76</v>
      </c>
      <c r="N12754">
        <v>9015.14</v>
      </c>
      <c r="O12754">
        <v>95.01</v>
      </c>
      <c r="P12754">
        <v>-92.64</v>
      </c>
    </row>
    <row r="12755" spans="1:16" x14ac:dyDescent="0.25">
      <c r="A12755">
        <v>0</v>
      </c>
      <c r="B12755">
        <v>12732</v>
      </c>
      <c r="C12755">
        <v>-25.884879999999999</v>
      </c>
      <c r="D12755">
        <v>-53.167589999999997</v>
      </c>
      <c r="E12755">
        <v>282820.23929</v>
      </c>
      <c r="F12755">
        <v>7135231.7741999999</v>
      </c>
      <c r="G12755">
        <v>2.67</v>
      </c>
      <c r="H12755">
        <v>486.55</v>
      </c>
      <c r="I12755">
        <v>29042803</v>
      </c>
      <c r="J12755">
        <v>5083419.79</v>
      </c>
      <c r="K12755">
        <v>7135644.9500000002</v>
      </c>
      <c r="L12755">
        <v>8826.66</v>
      </c>
      <c r="M12755">
        <v>1.22</v>
      </c>
      <c r="N12755">
        <v>9016.67</v>
      </c>
      <c r="O12755">
        <v>95.69</v>
      </c>
      <c r="P12755">
        <v>-93.1</v>
      </c>
    </row>
    <row r="12756" spans="1:16" x14ac:dyDescent="0.25">
      <c r="A12756">
        <v>0</v>
      </c>
      <c r="B12756">
        <v>12733</v>
      </c>
      <c r="C12756">
        <v>-25.894259999999999</v>
      </c>
      <c r="D12756">
        <v>-53.142220000000002</v>
      </c>
      <c r="E12756">
        <v>285379.88042</v>
      </c>
      <c r="F12756">
        <v>7134234.3108599996</v>
      </c>
      <c r="G12756">
        <v>2.67</v>
      </c>
      <c r="H12756">
        <v>516.66999999999996</v>
      </c>
      <c r="I12756">
        <v>29042903</v>
      </c>
      <c r="J12756">
        <v>5085955.41</v>
      </c>
      <c r="K12756">
        <v>7134589.3300000001</v>
      </c>
      <c r="L12756">
        <v>8822.7800000000007</v>
      </c>
      <c r="M12756">
        <v>1.78</v>
      </c>
      <c r="N12756">
        <v>9017.35</v>
      </c>
      <c r="O12756">
        <v>101.61</v>
      </c>
      <c r="P12756">
        <v>-91.18</v>
      </c>
    </row>
    <row r="12757" spans="1:16" x14ac:dyDescent="0.25">
      <c r="A12757">
        <v>0</v>
      </c>
      <c r="B12757">
        <v>12734</v>
      </c>
      <c r="C12757">
        <v>-25.906500000000001</v>
      </c>
      <c r="D12757">
        <v>-53.17557</v>
      </c>
      <c r="E12757">
        <v>282060.19329999998</v>
      </c>
      <c r="F12757">
        <v>7132823.1696199998</v>
      </c>
      <c r="G12757">
        <v>2.67</v>
      </c>
      <c r="H12757">
        <v>543.5</v>
      </c>
      <c r="I12757">
        <v>29043103</v>
      </c>
      <c r="J12757">
        <v>5082605.03</v>
      </c>
      <c r="K12757">
        <v>7133254.6299999999</v>
      </c>
      <c r="L12757">
        <v>8818.17</v>
      </c>
      <c r="M12757">
        <v>0.56000000000000005</v>
      </c>
      <c r="N12757">
        <v>9018.2099999999991</v>
      </c>
      <c r="O12757">
        <v>106.89</v>
      </c>
      <c r="P12757">
        <v>-92.59</v>
      </c>
    </row>
    <row r="12758" spans="1:16" x14ac:dyDescent="0.25">
      <c r="A12758">
        <v>0</v>
      </c>
      <c r="B12758">
        <v>12735</v>
      </c>
      <c r="C12758">
        <v>-25.896599999999999</v>
      </c>
      <c r="D12758">
        <v>-53.212330000000001</v>
      </c>
      <c r="E12758">
        <v>278358.08481999999</v>
      </c>
      <c r="F12758">
        <v>7133858.3907000003</v>
      </c>
      <c r="G12758">
        <v>2.67</v>
      </c>
      <c r="H12758">
        <v>665.09</v>
      </c>
      <c r="I12758">
        <v>29043203</v>
      </c>
      <c r="J12758">
        <v>5078928.4400000004</v>
      </c>
      <c r="K12758">
        <v>7134374.1299999999</v>
      </c>
      <c r="L12758">
        <v>8795.7000000000007</v>
      </c>
      <c r="M12758">
        <v>0.53</v>
      </c>
      <c r="N12758">
        <v>9017.51</v>
      </c>
      <c r="O12758">
        <v>130.80000000000001</v>
      </c>
      <c r="P12758">
        <v>-90.48</v>
      </c>
    </row>
    <row r="12759" spans="1:16" x14ac:dyDescent="0.25">
      <c r="A12759">
        <v>0</v>
      </c>
      <c r="B12759">
        <v>12736</v>
      </c>
      <c r="C12759">
        <v>-25.880600000000001</v>
      </c>
      <c r="D12759">
        <v>-53.226129999999998</v>
      </c>
      <c r="E12759">
        <v>276945.01358999999</v>
      </c>
      <c r="F12759">
        <v>7135607.7222899999</v>
      </c>
      <c r="G12759">
        <v>2.67</v>
      </c>
      <c r="H12759">
        <v>664.98</v>
      </c>
      <c r="I12759">
        <v>29043303</v>
      </c>
      <c r="J12759">
        <v>5077556.08</v>
      </c>
      <c r="K12759">
        <v>7136155.04</v>
      </c>
      <c r="L12759">
        <v>8794.4699999999993</v>
      </c>
      <c r="M12759">
        <v>0.42</v>
      </c>
      <c r="N12759">
        <v>9016.3799999999992</v>
      </c>
      <c r="O12759">
        <v>130.78</v>
      </c>
      <c r="P12759">
        <v>-90.71</v>
      </c>
    </row>
    <row r="12760" spans="1:16" x14ac:dyDescent="0.25">
      <c r="A12760">
        <v>0</v>
      </c>
      <c r="B12760">
        <v>12737</v>
      </c>
      <c r="C12760">
        <v>-25.878139999999998</v>
      </c>
      <c r="D12760">
        <v>-53.19341</v>
      </c>
      <c r="E12760">
        <v>280219.95931000001</v>
      </c>
      <c r="F12760">
        <v>7135935.5140899997</v>
      </c>
      <c r="G12760">
        <v>2.67</v>
      </c>
      <c r="H12760">
        <v>527.59</v>
      </c>
      <c r="I12760">
        <v>29043403</v>
      </c>
      <c r="J12760">
        <v>5080836.87</v>
      </c>
      <c r="K12760">
        <v>7136407.8600000003</v>
      </c>
      <c r="L12760">
        <v>8818.26</v>
      </c>
      <c r="M12760">
        <v>1.55</v>
      </c>
      <c r="N12760">
        <v>9016.2000000000007</v>
      </c>
      <c r="O12760">
        <v>103.76</v>
      </c>
      <c r="P12760">
        <v>-92.63</v>
      </c>
    </row>
    <row r="12761" spans="1:16" x14ac:dyDescent="0.25">
      <c r="A12761">
        <v>0</v>
      </c>
      <c r="B12761">
        <v>12738</v>
      </c>
      <c r="C12761">
        <v>-25.751899999999999</v>
      </c>
      <c r="D12761">
        <v>-52.84064</v>
      </c>
      <c r="E12761">
        <v>315380.17125999997</v>
      </c>
      <c r="F12761">
        <v>7150463.6871600002</v>
      </c>
      <c r="G12761">
        <v>2.67</v>
      </c>
      <c r="H12761">
        <v>597.41</v>
      </c>
      <c r="I12761">
        <v>29043502</v>
      </c>
      <c r="J12761">
        <v>5116314.12</v>
      </c>
      <c r="K12761">
        <v>7150130.4800000004</v>
      </c>
      <c r="L12761">
        <v>8794.09</v>
      </c>
      <c r="M12761">
        <v>0.11</v>
      </c>
      <c r="N12761">
        <v>9007.26</v>
      </c>
      <c r="O12761">
        <v>117.74</v>
      </c>
      <c r="P12761">
        <v>-95.33</v>
      </c>
    </row>
    <row r="12762" spans="1:16" x14ac:dyDescent="0.25">
      <c r="A12762">
        <v>0</v>
      </c>
      <c r="B12762">
        <v>12739</v>
      </c>
      <c r="C12762">
        <v>-25.773689999999998</v>
      </c>
      <c r="D12762">
        <v>-52.798780000000001</v>
      </c>
      <c r="E12762">
        <v>319612.63566000003</v>
      </c>
      <c r="F12762">
        <v>7148107.8389499998</v>
      </c>
      <c r="G12762">
        <v>2.67</v>
      </c>
      <c r="H12762">
        <v>561.45000000000005</v>
      </c>
      <c r="I12762">
        <v>29043602</v>
      </c>
      <c r="J12762">
        <v>5120491.66</v>
      </c>
      <c r="K12762">
        <v>7147678.5599999996</v>
      </c>
      <c r="L12762">
        <v>8799.9500000000007</v>
      </c>
      <c r="M12762">
        <v>0.82</v>
      </c>
      <c r="N12762">
        <v>9008.7999999999993</v>
      </c>
      <c r="O12762">
        <v>110.42</v>
      </c>
      <c r="P12762">
        <v>-97.61</v>
      </c>
    </row>
    <row r="12763" spans="1:16" x14ac:dyDescent="0.25">
      <c r="A12763">
        <v>0</v>
      </c>
      <c r="B12763">
        <v>12740</v>
      </c>
      <c r="C12763">
        <v>-25.79242</v>
      </c>
      <c r="D12763">
        <v>-52.881010000000003</v>
      </c>
      <c r="E12763">
        <v>311394.17551999999</v>
      </c>
      <c r="F12763">
        <v>7145917.7247599997</v>
      </c>
      <c r="G12763">
        <v>2.67</v>
      </c>
      <c r="H12763">
        <v>440.92</v>
      </c>
      <c r="I12763">
        <v>29043702</v>
      </c>
      <c r="J12763">
        <v>5112225.93</v>
      </c>
      <c r="K12763">
        <v>7145675.9299999997</v>
      </c>
      <c r="L12763">
        <v>8827.2999999999993</v>
      </c>
      <c r="M12763">
        <v>0.43</v>
      </c>
      <c r="N12763">
        <v>9010.14</v>
      </c>
      <c r="O12763">
        <v>86.71</v>
      </c>
      <c r="P12763">
        <v>-95.69</v>
      </c>
    </row>
    <row r="12764" spans="1:16" x14ac:dyDescent="0.25">
      <c r="A12764">
        <v>0</v>
      </c>
      <c r="B12764">
        <v>12741</v>
      </c>
      <c r="C12764">
        <v>-25.764579999999999</v>
      </c>
      <c r="D12764">
        <v>-52.953299999999999</v>
      </c>
      <c r="E12764">
        <v>304098.30489999999</v>
      </c>
      <c r="F12764">
        <v>7148896.3193199998</v>
      </c>
      <c r="G12764">
        <v>2.67</v>
      </c>
      <c r="H12764">
        <v>434.23</v>
      </c>
      <c r="I12764">
        <v>29043802</v>
      </c>
      <c r="J12764">
        <v>5105000.4800000004</v>
      </c>
      <c r="K12764">
        <v>7148820.1200000001</v>
      </c>
      <c r="L12764">
        <v>8827.73</v>
      </c>
      <c r="M12764">
        <v>0.39</v>
      </c>
      <c r="N12764">
        <v>9008.17</v>
      </c>
      <c r="O12764">
        <v>85.4</v>
      </c>
      <c r="P12764">
        <v>-94.65</v>
      </c>
    </row>
    <row r="12765" spans="1:16" x14ac:dyDescent="0.25">
      <c r="A12765">
        <v>0</v>
      </c>
      <c r="B12765">
        <v>12742</v>
      </c>
      <c r="C12765">
        <v>-25.850680000000001</v>
      </c>
      <c r="D12765">
        <v>-52.901519999999998</v>
      </c>
      <c r="E12765">
        <v>309430.53383999999</v>
      </c>
      <c r="F12765">
        <v>7139434.0596500002</v>
      </c>
      <c r="G12765">
        <v>2.67</v>
      </c>
      <c r="H12765">
        <v>467.56</v>
      </c>
      <c r="I12765">
        <v>29043902</v>
      </c>
      <c r="J12765">
        <v>5110115.09</v>
      </c>
      <c r="K12765">
        <v>7139238.1299999999</v>
      </c>
      <c r="L12765">
        <v>8827.1299999999992</v>
      </c>
      <c r="M12765">
        <v>0.28000000000000003</v>
      </c>
      <c r="N12765">
        <v>9014.25</v>
      </c>
      <c r="O12765">
        <v>91.95</v>
      </c>
      <c r="P12765">
        <v>-94.89</v>
      </c>
    </row>
    <row r="12766" spans="1:16" x14ac:dyDescent="0.25">
      <c r="A12766">
        <v>0</v>
      </c>
      <c r="B12766">
        <v>12743</v>
      </c>
      <c r="C12766">
        <v>-25.893840000000001</v>
      </c>
      <c r="D12766">
        <v>-52.968769999999999</v>
      </c>
      <c r="E12766">
        <v>302760.86495999998</v>
      </c>
      <c r="F12766">
        <v>7134553.2798499996</v>
      </c>
      <c r="G12766">
        <v>2.67</v>
      </c>
      <c r="H12766">
        <v>596.80999999999995</v>
      </c>
      <c r="I12766">
        <v>29044002</v>
      </c>
      <c r="J12766">
        <v>5103336.32</v>
      </c>
      <c r="K12766">
        <v>7134510.7400000002</v>
      </c>
      <c r="L12766">
        <v>8807.0499999999993</v>
      </c>
      <c r="M12766">
        <v>0.18</v>
      </c>
      <c r="N12766">
        <v>9017.31</v>
      </c>
      <c r="O12766">
        <v>117.37</v>
      </c>
      <c r="P12766">
        <v>-92.71</v>
      </c>
    </row>
    <row r="12767" spans="1:16" x14ac:dyDescent="0.25">
      <c r="A12767">
        <v>0</v>
      </c>
      <c r="B12767">
        <v>12744</v>
      </c>
      <c r="C12767">
        <v>-25.897020000000001</v>
      </c>
      <c r="D12767">
        <v>-52.94059</v>
      </c>
      <c r="E12767">
        <v>305589.93891000003</v>
      </c>
      <c r="F12767">
        <v>7134243.0752299996</v>
      </c>
      <c r="G12767">
        <v>2.67</v>
      </c>
      <c r="H12767">
        <v>520.51</v>
      </c>
      <c r="I12767">
        <v>29044102</v>
      </c>
      <c r="J12767">
        <v>5106157.24</v>
      </c>
      <c r="K12767">
        <v>7134135.9000000004</v>
      </c>
      <c r="L12767">
        <v>8820.7999999999993</v>
      </c>
      <c r="M12767">
        <v>0.64</v>
      </c>
      <c r="N12767">
        <v>9017.5400000000009</v>
      </c>
      <c r="O12767">
        <v>102.37</v>
      </c>
      <c r="P12767">
        <v>-93.73</v>
      </c>
    </row>
    <row r="12768" spans="1:16" x14ac:dyDescent="0.25">
      <c r="A12768">
        <v>0</v>
      </c>
      <c r="B12768">
        <v>12745</v>
      </c>
      <c r="C12768">
        <v>-25.86412</v>
      </c>
      <c r="D12768">
        <v>-52.98657</v>
      </c>
      <c r="E12768">
        <v>300927.29992999998</v>
      </c>
      <c r="F12768">
        <v>7137818.9248000002</v>
      </c>
      <c r="G12768">
        <v>2.67</v>
      </c>
      <c r="H12768">
        <v>552.19000000000005</v>
      </c>
      <c r="I12768">
        <v>29044202</v>
      </c>
      <c r="J12768">
        <v>5101578.0999999996</v>
      </c>
      <c r="K12768">
        <v>7137817.5300000003</v>
      </c>
      <c r="L12768">
        <v>8810.4599999999991</v>
      </c>
      <c r="M12768">
        <v>0.64</v>
      </c>
      <c r="N12768">
        <v>9015.2099999999991</v>
      </c>
      <c r="O12768">
        <v>108.6</v>
      </c>
      <c r="P12768">
        <v>-95.51</v>
      </c>
    </row>
    <row r="12769" spans="1:16" x14ac:dyDescent="0.25">
      <c r="A12769">
        <v>0</v>
      </c>
      <c r="B12769">
        <v>12746</v>
      </c>
      <c r="C12769">
        <v>-25.81185</v>
      </c>
      <c r="D12769">
        <v>-52.725929999999998</v>
      </c>
      <c r="E12769">
        <v>326975.10048999998</v>
      </c>
      <c r="F12769">
        <v>7143978.4605</v>
      </c>
      <c r="G12769">
        <v>2.67</v>
      </c>
      <c r="H12769">
        <v>723.7</v>
      </c>
      <c r="I12769">
        <v>29044302</v>
      </c>
      <c r="J12769">
        <v>5127757.95</v>
      </c>
      <c r="K12769">
        <v>7143381.71</v>
      </c>
      <c r="L12769">
        <v>8770.7199999999993</v>
      </c>
      <c r="M12769">
        <v>0.46</v>
      </c>
      <c r="N12769">
        <v>9011.5</v>
      </c>
      <c r="O12769">
        <v>142.33000000000001</v>
      </c>
      <c r="P12769">
        <v>-98</v>
      </c>
    </row>
    <row r="12770" spans="1:16" x14ac:dyDescent="0.25">
      <c r="A12770">
        <v>0</v>
      </c>
      <c r="B12770">
        <v>12747</v>
      </c>
      <c r="C12770">
        <v>-25.87181</v>
      </c>
      <c r="D12770">
        <v>-52.729019999999998</v>
      </c>
      <c r="E12770">
        <v>326752.66398000001</v>
      </c>
      <c r="F12770">
        <v>7137332.3319399999</v>
      </c>
      <c r="G12770">
        <v>2.67</v>
      </c>
      <c r="H12770">
        <v>580.24</v>
      </c>
      <c r="I12770">
        <v>29044402</v>
      </c>
      <c r="J12770">
        <v>5127383.87</v>
      </c>
      <c r="K12770">
        <v>7136740.96</v>
      </c>
      <c r="L12770">
        <v>8806.86</v>
      </c>
      <c r="M12770">
        <v>0.45</v>
      </c>
      <c r="N12770">
        <v>9015.75</v>
      </c>
      <c r="O12770">
        <v>114.11</v>
      </c>
      <c r="P12770">
        <v>-94.33</v>
      </c>
    </row>
    <row r="12771" spans="1:16" x14ac:dyDescent="0.25">
      <c r="A12771">
        <v>0</v>
      </c>
      <c r="B12771">
        <v>12748</v>
      </c>
      <c r="C12771">
        <v>-25.84524</v>
      </c>
      <c r="D12771">
        <v>-52.729550000000003</v>
      </c>
      <c r="E12771">
        <v>326660.78534</v>
      </c>
      <c r="F12771">
        <v>7140274.9265799997</v>
      </c>
      <c r="G12771">
        <v>2.67</v>
      </c>
      <c r="H12771">
        <v>627.91</v>
      </c>
      <c r="I12771">
        <v>29044502</v>
      </c>
      <c r="J12771">
        <v>5127359.22</v>
      </c>
      <c r="K12771">
        <v>7139685.5099999998</v>
      </c>
      <c r="L12771">
        <v>8795.09</v>
      </c>
      <c r="M12771">
        <v>0.31</v>
      </c>
      <c r="N12771">
        <v>9013.8799999999992</v>
      </c>
      <c r="O12771">
        <v>123.49</v>
      </c>
      <c r="P12771">
        <v>-94.98</v>
      </c>
    </row>
    <row r="12772" spans="1:16" x14ac:dyDescent="0.25">
      <c r="A12772">
        <v>0</v>
      </c>
      <c r="B12772">
        <v>12749</v>
      </c>
      <c r="C12772">
        <v>-25.821549999999998</v>
      </c>
      <c r="D12772">
        <v>-52.688600000000001</v>
      </c>
      <c r="E12772">
        <v>330731.92187999998</v>
      </c>
      <c r="F12772">
        <v>7142952.5397300003</v>
      </c>
      <c r="G12772">
        <v>2.67</v>
      </c>
      <c r="H12772">
        <v>697.11</v>
      </c>
      <c r="I12772">
        <v>29044602</v>
      </c>
      <c r="J12772">
        <v>5131490.4000000004</v>
      </c>
      <c r="K12772">
        <v>7142270.1399999997</v>
      </c>
      <c r="L12772">
        <v>8777.93</v>
      </c>
      <c r="M12772">
        <v>0.26</v>
      </c>
      <c r="N12772">
        <v>9012.19</v>
      </c>
      <c r="O12772">
        <v>137.1</v>
      </c>
      <c r="P12772">
        <v>-96.9</v>
      </c>
    </row>
    <row r="12773" spans="1:16" x14ac:dyDescent="0.25">
      <c r="A12773">
        <v>0</v>
      </c>
      <c r="B12773">
        <v>12750</v>
      </c>
      <c r="C12773">
        <v>-25.819610000000001</v>
      </c>
      <c r="D12773">
        <v>-52.663260000000001</v>
      </c>
      <c r="E12773">
        <v>333269.77714000002</v>
      </c>
      <c r="F12773">
        <v>7143199.8156599998</v>
      </c>
      <c r="G12773">
        <v>2.67</v>
      </c>
      <c r="H12773">
        <v>651.9</v>
      </c>
      <c r="I12773">
        <v>29044702</v>
      </c>
      <c r="J12773">
        <v>5134033.2699999996</v>
      </c>
      <c r="K12773">
        <v>7142459.5199999996</v>
      </c>
      <c r="L12773">
        <v>8789.15</v>
      </c>
      <c r="M12773">
        <v>0.21</v>
      </c>
      <c r="N12773">
        <v>9012.06</v>
      </c>
      <c r="O12773">
        <v>128.21</v>
      </c>
      <c r="P12773">
        <v>-94.49</v>
      </c>
    </row>
    <row r="12774" spans="1:16" x14ac:dyDescent="0.25">
      <c r="A12774">
        <v>0</v>
      </c>
      <c r="B12774">
        <v>12751</v>
      </c>
      <c r="C12774">
        <v>-25.81889</v>
      </c>
      <c r="D12774">
        <v>-52.643889999999999</v>
      </c>
      <c r="E12774">
        <v>335210.82272</v>
      </c>
      <c r="F12774">
        <v>7143303.9891100004</v>
      </c>
      <c r="G12774">
        <v>2.67</v>
      </c>
      <c r="H12774">
        <v>661.87</v>
      </c>
      <c r="I12774">
        <v>29044802</v>
      </c>
      <c r="J12774">
        <v>5135976.2300000004</v>
      </c>
      <c r="K12774">
        <v>7142519.4199999999</v>
      </c>
      <c r="L12774">
        <v>8782.68</v>
      </c>
      <c r="M12774">
        <v>0.41</v>
      </c>
      <c r="N12774">
        <v>9012</v>
      </c>
      <c r="O12774">
        <v>130.16999999999999</v>
      </c>
      <c r="P12774">
        <v>-98.74</v>
      </c>
    </row>
    <row r="12775" spans="1:16" x14ac:dyDescent="0.25">
      <c r="A12775">
        <v>0</v>
      </c>
      <c r="B12775">
        <v>12752</v>
      </c>
      <c r="C12775">
        <v>-25.811800000000002</v>
      </c>
      <c r="D12775">
        <v>-52.608710000000002</v>
      </c>
      <c r="E12775">
        <v>338728.36721</v>
      </c>
      <c r="F12775">
        <v>7144132.9651600001</v>
      </c>
      <c r="G12775">
        <v>2.67</v>
      </c>
      <c r="H12775">
        <v>722.99</v>
      </c>
      <c r="I12775">
        <v>29044902</v>
      </c>
      <c r="J12775">
        <v>5139511.88</v>
      </c>
      <c r="K12775">
        <v>7143268.2000000002</v>
      </c>
      <c r="L12775">
        <v>8774.89</v>
      </c>
      <c r="M12775">
        <v>0.34</v>
      </c>
      <c r="N12775">
        <v>9011.5</v>
      </c>
      <c r="O12775">
        <v>142.19</v>
      </c>
      <c r="P12775">
        <v>-94.08</v>
      </c>
    </row>
    <row r="12776" spans="1:16" x14ac:dyDescent="0.25">
      <c r="A12776">
        <v>0</v>
      </c>
      <c r="B12776">
        <v>12753</v>
      </c>
      <c r="C12776">
        <v>-25.822659999999999</v>
      </c>
      <c r="D12776">
        <v>-52.583959999999998</v>
      </c>
      <c r="E12776">
        <v>341224.41609000001</v>
      </c>
      <c r="F12776">
        <v>7142960.1214699997</v>
      </c>
      <c r="G12776">
        <v>2.67</v>
      </c>
      <c r="H12776">
        <v>691.04</v>
      </c>
      <c r="I12776">
        <v>29045002</v>
      </c>
      <c r="J12776">
        <v>5141980.6399999997</v>
      </c>
      <c r="K12776">
        <v>7142038.3700000001</v>
      </c>
      <c r="L12776">
        <v>8785.75</v>
      </c>
      <c r="M12776">
        <v>0.18</v>
      </c>
      <c r="N12776">
        <v>9012.27</v>
      </c>
      <c r="O12776">
        <v>135.9</v>
      </c>
      <c r="P12776">
        <v>-90.44</v>
      </c>
    </row>
    <row r="12777" spans="1:16" x14ac:dyDescent="0.25">
      <c r="A12777">
        <v>0</v>
      </c>
      <c r="B12777">
        <v>12754</v>
      </c>
      <c r="C12777">
        <v>-25.660299999999999</v>
      </c>
      <c r="D12777">
        <v>-52.803069999999998</v>
      </c>
      <c r="E12777">
        <v>319010.75021999999</v>
      </c>
      <c r="F12777">
        <v>7160662.8332799999</v>
      </c>
      <c r="G12777">
        <v>2.67</v>
      </c>
      <c r="H12777">
        <v>607.9</v>
      </c>
      <c r="I12777">
        <v>29045102</v>
      </c>
      <c r="J12777">
        <v>5120175.24</v>
      </c>
      <c r="K12777">
        <v>7160246</v>
      </c>
      <c r="L12777">
        <v>8782.9599999999991</v>
      </c>
      <c r="M12777">
        <v>0.15</v>
      </c>
      <c r="N12777">
        <v>9000.81</v>
      </c>
      <c r="O12777">
        <v>119.55</v>
      </c>
      <c r="P12777">
        <v>-98.14</v>
      </c>
    </row>
    <row r="12778" spans="1:16" x14ac:dyDescent="0.25">
      <c r="A12778">
        <v>0</v>
      </c>
      <c r="B12778">
        <v>12755</v>
      </c>
      <c r="C12778">
        <v>-25.64358</v>
      </c>
      <c r="D12778">
        <v>-52.780549999999998</v>
      </c>
      <c r="E12778">
        <v>321246.80710999999</v>
      </c>
      <c r="F12778">
        <v>7162545.6057399996</v>
      </c>
      <c r="G12778">
        <v>2.67</v>
      </c>
      <c r="H12778">
        <v>588.54999999999995</v>
      </c>
      <c r="I12778">
        <v>29045202</v>
      </c>
      <c r="J12778">
        <v>5122453.3099999996</v>
      </c>
      <c r="K12778">
        <v>7162077.9100000001</v>
      </c>
      <c r="L12778">
        <v>8786.8799999999992</v>
      </c>
      <c r="M12778">
        <v>0.41</v>
      </c>
      <c r="N12778">
        <v>8999.6299999999992</v>
      </c>
      <c r="O12778">
        <v>115.75</v>
      </c>
      <c r="P12778">
        <v>-96.6</v>
      </c>
    </row>
    <row r="12779" spans="1:16" x14ac:dyDescent="0.25">
      <c r="A12779">
        <v>0</v>
      </c>
      <c r="B12779">
        <v>12756</v>
      </c>
      <c r="C12779">
        <v>-25.647880000000001</v>
      </c>
      <c r="D12779">
        <v>-52.750219999999999</v>
      </c>
      <c r="E12779">
        <v>324298.60132999998</v>
      </c>
      <c r="F12779">
        <v>7162109.9052999998</v>
      </c>
      <c r="G12779">
        <v>2.67</v>
      </c>
      <c r="H12779">
        <v>480.7</v>
      </c>
      <c r="I12779">
        <v>29045302</v>
      </c>
      <c r="J12779">
        <v>5125494.37</v>
      </c>
      <c r="K12779">
        <v>7161573.0700000003</v>
      </c>
      <c r="L12779">
        <v>8804.2800000000007</v>
      </c>
      <c r="M12779">
        <v>0.24</v>
      </c>
      <c r="N12779">
        <v>8999.93</v>
      </c>
      <c r="O12779">
        <v>94.54</v>
      </c>
      <c r="P12779">
        <v>-100.86</v>
      </c>
    </row>
    <row r="12780" spans="1:16" x14ac:dyDescent="0.25">
      <c r="A12780">
        <v>0</v>
      </c>
      <c r="B12780">
        <v>12757</v>
      </c>
      <c r="C12780">
        <v>-25.67661</v>
      </c>
      <c r="D12780">
        <v>-52.944960000000002</v>
      </c>
      <c r="E12780">
        <v>304791.32199999999</v>
      </c>
      <c r="F12780">
        <v>7158654.1498699998</v>
      </c>
      <c r="G12780">
        <v>2.67</v>
      </c>
      <c r="H12780">
        <v>451.08</v>
      </c>
      <c r="I12780">
        <v>29045402</v>
      </c>
      <c r="J12780">
        <v>5105914.9800000004</v>
      </c>
      <c r="K12780">
        <v>7158560.1699999999</v>
      </c>
      <c r="L12780">
        <v>8819.57</v>
      </c>
      <c r="M12780">
        <v>0.92</v>
      </c>
      <c r="N12780">
        <v>9001.9599999999991</v>
      </c>
      <c r="O12780">
        <v>88.71</v>
      </c>
      <c r="P12780">
        <v>-92.76</v>
      </c>
    </row>
    <row r="12781" spans="1:16" x14ac:dyDescent="0.25">
      <c r="A12781">
        <v>0</v>
      </c>
      <c r="B12781">
        <v>12758</v>
      </c>
      <c r="C12781">
        <v>-25.644400000000001</v>
      </c>
      <c r="D12781">
        <v>-52.894060000000003</v>
      </c>
      <c r="E12781">
        <v>309850.06108999997</v>
      </c>
      <c r="F12781">
        <v>7162296.5337399999</v>
      </c>
      <c r="G12781">
        <v>2.67</v>
      </c>
      <c r="H12781">
        <v>482.65</v>
      </c>
      <c r="I12781">
        <v>29045502</v>
      </c>
      <c r="J12781">
        <v>5111054.5199999996</v>
      </c>
      <c r="K12781">
        <v>7162087.1600000001</v>
      </c>
      <c r="L12781">
        <v>8808.3700000000008</v>
      </c>
      <c r="M12781">
        <v>0.28999999999999998</v>
      </c>
      <c r="N12781">
        <v>8999.68</v>
      </c>
      <c r="O12781">
        <v>94.92</v>
      </c>
      <c r="P12781">
        <v>-96.1</v>
      </c>
    </row>
    <row r="12782" spans="1:16" x14ac:dyDescent="0.25">
      <c r="A12782">
        <v>0</v>
      </c>
      <c r="B12782">
        <v>12759</v>
      </c>
      <c r="C12782">
        <v>-25.623640000000002</v>
      </c>
      <c r="D12782">
        <v>-52.885599999999997</v>
      </c>
      <c r="E12782">
        <v>310666.82277000003</v>
      </c>
      <c r="F12782">
        <v>7164608.4157499997</v>
      </c>
      <c r="G12782">
        <v>2.67</v>
      </c>
      <c r="H12782">
        <v>429.72</v>
      </c>
      <c r="I12782">
        <v>29045602</v>
      </c>
      <c r="J12782">
        <v>5111923.38</v>
      </c>
      <c r="K12782">
        <v>7164380.1600000001</v>
      </c>
      <c r="L12782">
        <v>8818.6</v>
      </c>
      <c r="M12782">
        <v>0.27</v>
      </c>
      <c r="N12782">
        <v>8998.2199999999993</v>
      </c>
      <c r="O12782">
        <v>84.51</v>
      </c>
      <c r="P12782">
        <v>-94.84</v>
      </c>
    </row>
    <row r="12783" spans="1:16" x14ac:dyDescent="0.25">
      <c r="A12783">
        <v>0</v>
      </c>
      <c r="B12783">
        <v>12760</v>
      </c>
      <c r="C12783">
        <v>-25.670870000000001</v>
      </c>
      <c r="D12783">
        <v>-53.017719999999997</v>
      </c>
      <c r="E12783">
        <v>297477.09045999998</v>
      </c>
      <c r="F12783">
        <v>7159180.5576099996</v>
      </c>
      <c r="G12783">
        <v>2.67</v>
      </c>
      <c r="H12783">
        <v>385.81</v>
      </c>
      <c r="I12783">
        <v>29045703</v>
      </c>
      <c r="J12783">
        <v>5098615.5</v>
      </c>
      <c r="K12783">
        <v>7159252.3899999997</v>
      </c>
      <c r="L12783">
        <v>8829.41</v>
      </c>
      <c r="M12783">
        <v>1.76</v>
      </c>
      <c r="N12783">
        <v>9001.5499999999993</v>
      </c>
      <c r="O12783">
        <v>65.88</v>
      </c>
      <c r="P12783">
        <v>-94.49</v>
      </c>
    </row>
    <row r="12784" spans="1:16" x14ac:dyDescent="0.25">
      <c r="A12784">
        <v>0</v>
      </c>
      <c r="B12784">
        <v>12761</v>
      </c>
      <c r="C12784">
        <v>-25.658650000000002</v>
      </c>
      <c r="D12784">
        <v>-52.971879999999999</v>
      </c>
      <c r="E12784">
        <v>302059.11962999997</v>
      </c>
      <c r="F12784">
        <v>7160603.7529999996</v>
      </c>
      <c r="G12784">
        <v>2.67</v>
      </c>
      <c r="H12784">
        <v>421.88</v>
      </c>
      <c r="I12784">
        <v>29045802</v>
      </c>
      <c r="J12784">
        <v>5103228.01</v>
      </c>
      <c r="K12784">
        <v>7160571.3200000003</v>
      </c>
      <c r="L12784">
        <v>8821.11</v>
      </c>
      <c r="M12784">
        <v>1.27</v>
      </c>
      <c r="N12784">
        <v>9000.69</v>
      </c>
      <c r="O12784">
        <v>82.97</v>
      </c>
      <c r="P12784">
        <v>-95.34</v>
      </c>
    </row>
    <row r="12785" spans="1:16" x14ac:dyDescent="0.25">
      <c r="A12785">
        <v>0</v>
      </c>
      <c r="B12785">
        <v>12762</v>
      </c>
      <c r="C12785">
        <v>-25.601050000000001</v>
      </c>
      <c r="D12785">
        <v>-52.92924</v>
      </c>
      <c r="E12785">
        <v>306247.45692999999</v>
      </c>
      <c r="F12785">
        <v>7167047.7996899998</v>
      </c>
      <c r="G12785">
        <v>2.67</v>
      </c>
      <c r="H12785">
        <v>577.33000000000004</v>
      </c>
      <c r="I12785">
        <v>29045902</v>
      </c>
      <c r="J12785">
        <v>5107560.76</v>
      </c>
      <c r="K12785">
        <v>7166919.1600000001</v>
      </c>
      <c r="L12785">
        <v>8788</v>
      </c>
      <c r="M12785">
        <v>1.33</v>
      </c>
      <c r="N12785">
        <v>8996.6299999999992</v>
      </c>
      <c r="O12785">
        <v>113.54</v>
      </c>
      <c r="P12785">
        <v>-93.75</v>
      </c>
    </row>
    <row r="12786" spans="1:16" x14ac:dyDescent="0.25">
      <c r="A12786">
        <v>0</v>
      </c>
      <c r="B12786">
        <v>12763</v>
      </c>
      <c r="C12786">
        <v>-25.587209999999999</v>
      </c>
      <c r="D12786">
        <v>-52.95129</v>
      </c>
      <c r="E12786">
        <v>304009.88452000002</v>
      </c>
      <c r="F12786">
        <v>7168548.5724299997</v>
      </c>
      <c r="G12786">
        <v>2.67</v>
      </c>
      <c r="H12786">
        <v>418.42</v>
      </c>
      <c r="I12786">
        <v>29046002</v>
      </c>
      <c r="J12786">
        <v>5105357.95</v>
      </c>
      <c r="K12786">
        <v>7168470.25</v>
      </c>
      <c r="L12786">
        <v>8817.82</v>
      </c>
      <c r="M12786">
        <v>0.84</v>
      </c>
      <c r="N12786">
        <v>8995.66</v>
      </c>
      <c r="O12786">
        <v>82.29</v>
      </c>
      <c r="P12786">
        <v>-94.71</v>
      </c>
    </row>
    <row r="12787" spans="1:16" x14ac:dyDescent="0.25">
      <c r="A12787">
        <v>0</v>
      </c>
      <c r="B12787">
        <v>12764</v>
      </c>
      <c r="C12787">
        <v>-25.643460000000001</v>
      </c>
      <c r="D12787">
        <v>-52.847479999999997</v>
      </c>
      <c r="E12787">
        <v>314525.93657999998</v>
      </c>
      <c r="F12787">
        <v>7162466.7823700001</v>
      </c>
      <c r="G12787">
        <v>2.67</v>
      </c>
      <c r="H12787">
        <v>458.87</v>
      </c>
      <c r="I12787">
        <v>29046102</v>
      </c>
      <c r="J12787">
        <v>5115732.71</v>
      </c>
      <c r="K12787">
        <v>7162151.4100000001</v>
      </c>
      <c r="L12787">
        <v>8812.2000000000007</v>
      </c>
      <c r="M12787">
        <v>0.64</v>
      </c>
      <c r="N12787">
        <v>8999.6200000000008</v>
      </c>
      <c r="O12787">
        <v>90.25</v>
      </c>
      <c r="P12787">
        <v>-96.53</v>
      </c>
    </row>
    <row r="12788" spans="1:16" x14ac:dyDescent="0.25">
      <c r="A12788">
        <v>0</v>
      </c>
      <c r="B12788">
        <v>12765</v>
      </c>
      <c r="C12788">
        <v>-25.649570000000001</v>
      </c>
      <c r="D12788">
        <v>-52.822809999999997</v>
      </c>
      <c r="E12788">
        <v>317012.48486999999</v>
      </c>
      <c r="F12788">
        <v>7161824.2925199997</v>
      </c>
      <c r="G12788">
        <v>2.67</v>
      </c>
      <c r="H12788">
        <v>610.08000000000004</v>
      </c>
      <c r="I12788">
        <v>29046202</v>
      </c>
      <c r="J12788">
        <v>5118203.91</v>
      </c>
      <c r="K12788">
        <v>7161452.6399999997</v>
      </c>
      <c r="L12788">
        <v>8783.06</v>
      </c>
      <c r="M12788">
        <v>0.31</v>
      </c>
      <c r="N12788">
        <v>9000.0499999999993</v>
      </c>
      <c r="O12788">
        <v>119.99</v>
      </c>
      <c r="P12788">
        <v>-96.7</v>
      </c>
    </row>
    <row r="12789" spans="1:16" x14ac:dyDescent="0.25">
      <c r="A12789">
        <v>0</v>
      </c>
      <c r="B12789">
        <v>12766</v>
      </c>
      <c r="C12789">
        <v>-25.624130000000001</v>
      </c>
      <c r="D12789">
        <v>-52.801909999999999</v>
      </c>
      <c r="E12789">
        <v>319072.66486999998</v>
      </c>
      <c r="F12789">
        <v>7164671.1452799998</v>
      </c>
      <c r="G12789">
        <v>2.67</v>
      </c>
      <c r="H12789">
        <v>559.09</v>
      </c>
      <c r="I12789">
        <v>29046302</v>
      </c>
      <c r="J12789">
        <v>5120327.96</v>
      </c>
      <c r="K12789">
        <v>7164252.5199999996</v>
      </c>
      <c r="L12789">
        <v>8791.24</v>
      </c>
      <c r="M12789">
        <v>0.56999999999999995</v>
      </c>
      <c r="N12789">
        <v>8998.26</v>
      </c>
      <c r="O12789">
        <v>109.96</v>
      </c>
      <c r="P12789">
        <v>-96.49</v>
      </c>
    </row>
    <row r="12790" spans="1:16" x14ac:dyDescent="0.25">
      <c r="A12790">
        <v>0</v>
      </c>
      <c r="B12790">
        <v>12767</v>
      </c>
      <c r="C12790">
        <v>-25.675350000000002</v>
      </c>
      <c r="D12790">
        <v>-52.771259999999998</v>
      </c>
      <c r="E12790">
        <v>322226.76393000002</v>
      </c>
      <c r="F12790">
        <v>7159038.83641</v>
      </c>
      <c r="G12790">
        <v>2.67</v>
      </c>
      <c r="H12790">
        <v>504.91</v>
      </c>
      <c r="I12790">
        <v>29046402</v>
      </c>
      <c r="J12790">
        <v>5123353.47</v>
      </c>
      <c r="K12790">
        <v>7158549.1900000004</v>
      </c>
      <c r="L12790">
        <v>8800.57</v>
      </c>
      <c r="M12790">
        <v>0.21</v>
      </c>
      <c r="N12790">
        <v>9001.86</v>
      </c>
      <c r="O12790">
        <v>99.3</v>
      </c>
      <c r="P12790">
        <v>-101.78</v>
      </c>
    </row>
    <row r="12791" spans="1:16" x14ac:dyDescent="0.25">
      <c r="A12791">
        <v>0</v>
      </c>
      <c r="B12791">
        <v>12768</v>
      </c>
      <c r="C12791">
        <v>-25.729220000000002</v>
      </c>
      <c r="D12791">
        <v>-53.112430000000003</v>
      </c>
      <c r="E12791">
        <v>288071.59983000002</v>
      </c>
      <c r="F12791">
        <v>7152567.51609</v>
      </c>
      <c r="G12791">
        <v>2.67</v>
      </c>
      <c r="H12791">
        <v>567</v>
      </c>
      <c r="I12791">
        <v>29046503</v>
      </c>
      <c r="J12791">
        <v>5089063.8600000003</v>
      </c>
      <c r="K12791">
        <v>7152854.8799999999</v>
      </c>
      <c r="L12791">
        <v>8798.9500000000007</v>
      </c>
      <c r="M12791">
        <v>0.37</v>
      </c>
      <c r="N12791">
        <v>9005.66</v>
      </c>
      <c r="O12791">
        <v>111.52</v>
      </c>
      <c r="P12791">
        <v>-94.83</v>
      </c>
    </row>
    <row r="12792" spans="1:16" x14ac:dyDescent="0.25">
      <c r="A12792">
        <v>0</v>
      </c>
      <c r="B12792">
        <v>12769</v>
      </c>
      <c r="C12792">
        <v>-25.721599999999999</v>
      </c>
      <c r="D12792">
        <v>-53.144480000000001</v>
      </c>
      <c r="E12792">
        <v>284841.54394</v>
      </c>
      <c r="F12792">
        <v>7153359.8443200001</v>
      </c>
      <c r="G12792">
        <v>2.67</v>
      </c>
      <c r="H12792">
        <v>543.91999999999996</v>
      </c>
      <c r="I12792">
        <v>29046603</v>
      </c>
      <c r="J12792">
        <v>5085853.3</v>
      </c>
      <c r="K12792">
        <v>7153720.3499999996</v>
      </c>
      <c r="L12792">
        <v>8803.14</v>
      </c>
      <c r="M12792">
        <v>0.62</v>
      </c>
      <c r="N12792">
        <v>9005.1299999999992</v>
      </c>
      <c r="O12792">
        <v>106.98</v>
      </c>
      <c r="P12792">
        <v>-94.39</v>
      </c>
    </row>
    <row r="12793" spans="1:16" x14ac:dyDescent="0.25">
      <c r="A12793">
        <v>0</v>
      </c>
      <c r="B12793">
        <v>12770</v>
      </c>
      <c r="C12793">
        <v>-25.717919999999999</v>
      </c>
      <c r="D12793">
        <v>-53.177709999999998</v>
      </c>
      <c r="E12793">
        <v>281499.80660000001</v>
      </c>
      <c r="F12793">
        <v>7153712.9386099996</v>
      </c>
      <c r="G12793">
        <v>2.67</v>
      </c>
      <c r="H12793">
        <v>520.28</v>
      </c>
      <c r="I12793">
        <v>29046703</v>
      </c>
      <c r="J12793">
        <v>5082521.18</v>
      </c>
      <c r="K12793">
        <v>7154149.2599999998</v>
      </c>
      <c r="L12793">
        <v>8808.27</v>
      </c>
      <c r="M12793">
        <v>0.51</v>
      </c>
      <c r="N12793">
        <v>9004.8700000000008</v>
      </c>
      <c r="O12793">
        <v>102.32</v>
      </c>
      <c r="P12793">
        <v>-93.77</v>
      </c>
    </row>
    <row r="12794" spans="1:16" x14ac:dyDescent="0.25">
      <c r="A12794">
        <v>0</v>
      </c>
      <c r="B12794">
        <v>12771</v>
      </c>
      <c r="C12794">
        <v>-25.725950000000001</v>
      </c>
      <c r="D12794">
        <v>-53.204030000000003</v>
      </c>
      <c r="E12794">
        <v>278873.04106999998</v>
      </c>
      <c r="F12794">
        <v>7152779.4169699997</v>
      </c>
      <c r="G12794">
        <v>2.67</v>
      </c>
      <c r="H12794">
        <v>441.26</v>
      </c>
      <c r="I12794">
        <v>29046803</v>
      </c>
      <c r="J12794">
        <v>5079874.49</v>
      </c>
      <c r="K12794">
        <v>7153275.79</v>
      </c>
      <c r="L12794">
        <v>8824.41</v>
      </c>
      <c r="M12794">
        <v>1.1599999999999999</v>
      </c>
      <c r="N12794">
        <v>9005.44</v>
      </c>
      <c r="O12794">
        <v>86.78</v>
      </c>
      <c r="P12794">
        <v>-93.09</v>
      </c>
    </row>
    <row r="12795" spans="1:16" x14ac:dyDescent="0.25">
      <c r="A12795">
        <v>0</v>
      </c>
      <c r="B12795">
        <v>12772</v>
      </c>
      <c r="C12795">
        <v>-25.726120000000002</v>
      </c>
      <c r="D12795">
        <v>-53.227510000000002</v>
      </c>
      <c r="E12795">
        <v>276516.90562999999</v>
      </c>
      <c r="F12795">
        <v>7152721.0054700002</v>
      </c>
      <c r="G12795">
        <v>2.67</v>
      </c>
      <c r="H12795">
        <v>423.71</v>
      </c>
      <c r="I12795">
        <v>29046903</v>
      </c>
      <c r="J12795">
        <v>5077518.22</v>
      </c>
      <c r="K12795">
        <v>7153270.96</v>
      </c>
      <c r="L12795">
        <v>8828.6</v>
      </c>
      <c r="M12795">
        <v>0.57999999999999996</v>
      </c>
      <c r="N12795">
        <v>9005.4500000000007</v>
      </c>
      <c r="O12795">
        <v>83.33</v>
      </c>
      <c r="P12795">
        <v>-92.94</v>
      </c>
    </row>
    <row r="12796" spans="1:16" x14ac:dyDescent="0.25">
      <c r="A12796">
        <v>0</v>
      </c>
      <c r="B12796">
        <v>12773</v>
      </c>
      <c r="C12796">
        <v>-25.742609999999999</v>
      </c>
      <c r="D12796">
        <v>-53.225180000000002</v>
      </c>
      <c r="E12796">
        <v>276781.56932000001</v>
      </c>
      <c r="F12796">
        <v>7150897.9565599998</v>
      </c>
      <c r="G12796">
        <v>2.67</v>
      </c>
      <c r="H12796">
        <v>515.77</v>
      </c>
      <c r="I12796">
        <v>29047003</v>
      </c>
      <c r="J12796">
        <v>5077741.3099999996</v>
      </c>
      <c r="K12796">
        <v>7151442.6500000004</v>
      </c>
      <c r="L12796">
        <v>8813.0300000000007</v>
      </c>
      <c r="M12796">
        <v>0.15</v>
      </c>
      <c r="N12796">
        <v>9006.61</v>
      </c>
      <c r="O12796">
        <v>101.43</v>
      </c>
      <c r="P12796">
        <v>-92</v>
      </c>
    </row>
    <row r="12797" spans="1:16" x14ac:dyDescent="0.25">
      <c r="A12797">
        <v>0</v>
      </c>
      <c r="B12797">
        <v>12774</v>
      </c>
      <c r="C12797">
        <v>-25.70269</v>
      </c>
      <c r="D12797">
        <v>-53.229230000000001</v>
      </c>
      <c r="E12797">
        <v>276300.44088000001</v>
      </c>
      <c r="F12797">
        <v>7155313.9944200004</v>
      </c>
      <c r="G12797">
        <v>2.67</v>
      </c>
      <c r="H12797">
        <v>437.37</v>
      </c>
      <c r="I12797">
        <v>29047103</v>
      </c>
      <c r="J12797">
        <v>5077360.78</v>
      </c>
      <c r="K12797">
        <v>7155867.7800000003</v>
      </c>
      <c r="L12797">
        <v>8830.0300000000007</v>
      </c>
      <c r="M12797">
        <v>0.34</v>
      </c>
      <c r="N12797">
        <v>9003.7900000000009</v>
      </c>
      <c r="O12797">
        <v>86.02</v>
      </c>
      <c r="P12797">
        <v>-87.4</v>
      </c>
    </row>
    <row r="12798" spans="1:16" x14ac:dyDescent="0.25">
      <c r="A12798">
        <v>0</v>
      </c>
      <c r="B12798">
        <v>12775</v>
      </c>
      <c r="C12798">
        <v>-25.690819999999999</v>
      </c>
      <c r="D12798">
        <v>-53.206679999999999</v>
      </c>
      <c r="E12798">
        <v>278542.02951999998</v>
      </c>
      <c r="F12798">
        <v>7156667.1263499996</v>
      </c>
      <c r="G12798">
        <v>2.67</v>
      </c>
      <c r="H12798">
        <v>491.59</v>
      </c>
      <c r="I12798">
        <v>29047203</v>
      </c>
      <c r="J12798">
        <v>5079631.95</v>
      </c>
      <c r="K12798">
        <v>7157169.4699999997</v>
      </c>
      <c r="L12798">
        <v>8812.89</v>
      </c>
      <c r="M12798">
        <v>1.17</v>
      </c>
      <c r="N12798">
        <v>9002.9599999999991</v>
      </c>
      <c r="O12798">
        <v>96.68</v>
      </c>
      <c r="P12798">
        <v>-92.21</v>
      </c>
    </row>
    <row r="12799" spans="1:16" x14ac:dyDescent="0.25">
      <c r="A12799">
        <v>0</v>
      </c>
      <c r="B12799">
        <v>12776</v>
      </c>
      <c r="C12799">
        <v>-25.672840000000001</v>
      </c>
      <c r="D12799">
        <v>-53.230449999999998</v>
      </c>
      <c r="E12799">
        <v>276122.14189999999</v>
      </c>
      <c r="F12799">
        <v>7158619.1201600004</v>
      </c>
      <c r="G12799">
        <v>2.67</v>
      </c>
      <c r="H12799">
        <v>491.56</v>
      </c>
      <c r="I12799">
        <v>29047303</v>
      </c>
      <c r="J12799">
        <v>5077257.58</v>
      </c>
      <c r="K12799">
        <v>7159175.5700000003</v>
      </c>
      <c r="L12799">
        <v>8812.4699999999993</v>
      </c>
      <c r="M12799">
        <v>0.21</v>
      </c>
      <c r="N12799">
        <v>9001.69</v>
      </c>
      <c r="O12799">
        <v>96.67</v>
      </c>
      <c r="P12799">
        <v>-92.34</v>
      </c>
    </row>
    <row r="12800" spans="1:16" x14ac:dyDescent="0.25">
      <c r="A12800">
        <v>0</v>
      </c>
      <c r="B12800">
        <v>12777</v>
      </c>
      <c r="C12800">
        <v>-25.647410000000001</v>
      </c>
      <c r="D12800">
        <v>-53.193600000000004</v>
      </c>
      <c r="E12800">
        <v>279775.31527000002</v>
      </c>
      <c r="F12800">
        <v>7161498.46765</v>
      </c>
      <c r="G12800">
        <v>2.67</v>
      </c>
      <c r="H12800">
        <v>477.01</v>
      </c>
      <c r="I12800">
        <v>29047403</v>
      </c>
      <c r="J12800">
        <v>5080974.2</v>
      </c>
      <c r="K12800">
        <v>7161970.9199999999</v>
      </c>
      <c r="L12800">
        <v>8812.0400000000009</v>
      </c>
      <c r="M12800">
        <v>0.21</v>
      </c>
      <c r="N12800">
        <v>8999.9</v>
      </c>
      <c r="O12800">
        <v>93.82</v>
      </c>
      <c r="P12800">
        <v>-93.84</v>
      </c>
    </row>
    <row r="12801" spans="1:16" x14ac:dyDescent="0.25">
      <c r="A12801">
        <v>0</v>
      </c>
      <c r="B12801">
        <v>12778</v>
      </c>
      <c r="C12801">
        <v>-25.659549999999999</v>
      </c>
      <c r="D12801">
        <v>-53.162939999999999</v>
      </c>
      <c r="E12801">
        <v>282876.32043000002</v>
      </c>
      <c r="F12801">
        <v>7160204.1661200002</v>
      </c>
      <c r="G12801">
        <v>2.67</v>
      </c>
      <c r="H12801">
        <v>470.99</v>
      </c>
      <c r="I12801">
        <v>29047503</v>
      </c>
      <c r="J12801">
        <v>5084044.3600000003</v>
      </c>
      <c r="K12801">
        <v>7160606.8200000003</v>
      </c>
      <c r="L12801">
        <v>8814.48</v>
      </c>
      <c r="M12801">
        <v>0.34</v>
      </c>
      <c r="N12801">
        <v>9000.75</v>
      </c>
      <c r="O12801">
        <v>92.63</v>
      </c>
      <c r="P12801">
        <v>-93.3</v>
      </c>
    </row>
    <row r="12802" spans="1:16" x14ac:dyDescent="0.25">
      <c r="A12802">
        <v>0</v>
      </c>
      <c r="B12802">
        <v>12779</v>
      </c>
      <c r="C12802">
        <v>-25.69106</v>
      </c>
      <c r="D12802">
        <v>-53.164870000000001</v>
      </c>
      <c r="E12802">
        <v>282739.70010999998</v>
      </c>
      <c r="F12802">
        <v>7156709.9851799998</v>
      </c>
      <c r="G12802">
        <v>2.67</v>
      </c>
      <c r="H12802">
        <v>501.34</v>
      </c>
      <c r="I12802">
        <v>29047603</v>
      </c>
      <c r="J12802">
        <v>5083828.53</v>
      </c>
      <c r="K12802">
        <v>7157117.0199999996</v>
      </c>
      <c r="L12802">
        <v>8809.23</v>
      </c>
      <c r="M12802">
        <v>0.24</v>
      </c>
      <c r="N12802">
        <v>9002.9699999999993</v>
      </c>
      <c r="O12802">
        <v>98.6</v>
      </c>
      <c r="P12802">
        <v>-94.9</v>
      </c>
    </row>
    <row r="12803" spans="1:16" x14ac:dyDescent="0.25">
      <c r="A12803">
        <v>0</v>
      </c>
      <c r="B12803">
        <v>12780</v>
      </c>
      <c r="C12803">
        <v>-25.634160000000001</v>
      </c>
      <c r="D12803">
        <v>-53.164929999999998</v>
      </c>
      <c r="E12803">
        <v>282630.47107000003</v>
      </c>
      <c r="F12803">
        <v>7163013.8591</v>
      </c>
      <c r="G12803">
        <v>2.67</v>
      </c>
      <c r="H12803">
        <v>433.12</v>
      </c>
      <c r="I12803">
        <v>29047703</v>
      </c>
      <c r="J12803">
        <v>5083862.3</v>
      </c>
      <c r="K12803">
        <v>7163421.0499999998</v>
      </c>
      <c r="L12803">
        <v>8819.94</v>
      </c>
      <c r="M12803">
        <v>0.38</v>
      </c>
      <c r="N12803">
        <v>8998.9599999999991</v>
      </c>
      <c r="O12803">
        <v>85.18</v>
      </c>
      <c r="P12803">
        <v>-93.46</v>
      </c>
    </row>
    <row r="12804" spans="1:16" x14ac:dyDescent="0.25">
      <c r="A12804">
        <v>0</v>
      </c>
      <c r="B12804">
        <v>12781</v>
      </c>
      <c r="C12804">
        <v>-25.60314</v>
      </c>
      <c r="D12804">
        <v>-53.179870000000001</v>
      </c>
      <c r="E12804">
        <v>281073.40508</v>
      </c>
      <c r="F12804">
        <v>7166425.9553500004</v>
      </c>
      <c r="G12804">
        <v>2.67</v>
      </c>
      <c r="H12804">
        <v>358.96</v>
      </c>
      <c r="I12804">
        <v>29047803</v>
      </c>
      <c r="J12804">
        <v>5082383.2300000004</v>
      </c>
      <c r="K12804">
        <v>7166867.1200000001</v>
      </c>
      <c r="L12804">
        <v>8831.26</v>
      </c>
      <c r="M12804">
        <v>1.17</v>
      </c>
      <c r="N12804">
        <v>8996.7800000000007</v>
      </c>
      <c r="O12804">
        <v>70.59</v>
      </c>
      <c r="P12804">
        <v>-93.76</v>
      </c>
    </row>
    <row r="12805" spans="1:16" x14ac:dyDescent="0.25">
      <c r="A12805">
        <v>0</v>
      </c>
      <c r="B12805">
        <v>12782</v>
      </c>
      <c r="C12805">
        <v>-25.57002</v>
      </c>
      <c r="D12805">
        <v>-53.192979999999999</v>
      </c>
      <c r="E12805">
        <v>279695.66521000001</v>
      </c>
      <c r="F12805">
        <v>7170073.6135</v>
      </c>
      <c r="G12805">
        <v>2.67</v>
      </c>
      <c r="H12805">
        <v>293.91000000000003</v>
      </c>
      <c r="I12805">
        <v>29047903</v>
      </c>
      <c r="J12805">
        <v>5081088.6500000004</v>
      </c>
      <c r="K12805">
        <v>7170544.5300000003</v>
      </c>
      <c r="L12805">
        <v>8840.92</v>
      </c>
      <c r="M12805">
        <v>1.47</v>
      </c>
      <c r="N12805">
        <v>8994.4500000000007</v>
      </c>
      <c r="O12805">
        <v>57.8</v>
      </c>
      <c r="P12805">
        <v>-94.26</v>
      </c>
    </row>
    <row r="12806" spans="1:16" x14ac:dyDescent="0.25">
      <c r="A12806">
        <v>0</v>
      </c>
      <c r="B12806">
        <v>12783</v>
      </c>
      <c r="C12806">
        <v>-25.595030000000001</v>
      </c>
      <c r="D12806">
        <v>-53.087690000000002</v>
      </c>
      <c r="E12806">
        <v>290319.62848999997</v>
      </c>
      <c r="F12806">
        <v>7167473.5306700002</v>
      </c>
      <c r="G12806">
        <v>2.67</v>
      </c>
      <c r="H12806">
        <v>371.01</v>
      </c>
      <c r="I12806">
        <v>29048003</v>
      </c>
      <c r="J12806">
        <v>5091648.8899999997</v>
      </c>
      <c r="K12806">
        <v>7167705.1399999997</v>
      </c>
      <c r="L12806">
        <v>8828.4699999999993</v>
      </c>
      <c r="M12806">
        <v>1.06</v>
      </c>
      <c r="N12806">
        <v>8996.2099999999991</v>
      </c>
      <c r="O12806">
        <v>72.97</v>
      </c>
      <c r="P12806">
        <v>-93.71</v>
      </c>
    </row>
    <row r="12807" spans="1:16" x14ac:dyDescent="0.25">
      <c r="A12807">
        <v>0</v>
      </c>
      <c r="B12807">
        <v>12784</v>
      </c>
      <c r="C12807">
        <v>-25.676410000000001</v>
      </c>
      <c r="D12807">
        <v>-53.044969999999999</v>
      </c>
      <c r="E12807">
        <v>294750.71792999998</v>
      </c>
      <c r="F12807">
        <v>7158524.7709799996</v>
      </c>
      <c r="G12807">
        <v>2.67</v>
      </c>
      <c r="H12807">
        <v>532.25</v>
      </c>
      <c r="I12807">
        <v>29048103</v>
      </c>
      <c r="J12807">
        <v>5095875.3600000003</v>
      </c>
      <c r="K12807">
        <v>7158658.6299999999</v>
      </c>
      <c r="L12807">
        <v>8801.98</v>
      </c>
      <c r="M12807">
        <v>0.78</v>
      </c>
      <c r="N12807">
        <v>9001.9500000000007</v>
      </c>
      <c r="O12807">
        <v>104.68</v>
      </c>
      <c r="P12807">
        <v>-94.5</v>
      </c>
    </row>
    <row r="12808" spans="1:16" x14ac:dyDescent="0.25">
      <c r="A12808">
        <v>0</v>
      </c>
      <c r="B12808">
        <v>12785</v>
      </c>
      <c r="C12808">
        <v>-25.622789999999998</v>
      </c>
      <c r="D12808">
        <v>-53.049239999999998</v>
      </c>
      <c r="E12808">
        <v>294230.02558000002</v>
      </c>
      <c r="F12808">
        <v>7164458.4250400001</v>
      </c>
      <c r="G12808">
        <v>2.67</v>
      </c>
      <c r="H12808">
        <v>453.84</v>
      </c>
      <c r="I12808">
        <v>29048203</v>
      </c>
      <c r="J12808">
        <v>5095489.38</v>
      </c>
      <c r="K12808">
        <v>7164602.4199999999</v>
      </c>
      <c r="L12808">
        <v>8814</v>
      </c>
      <c r="M12808">
        <v>0.59</v>
      </c>
      <c r="N12808">
        <v>8998.17</v>
      </c>
      <c r="O12808">
        <v>89.26</v>
      </c>
      <c r="P12808">
        <v>-94.32</v>
      </c>
    </row>
    <row r="12809" spans="1:16" x14ac:dyDescent="0.25">
      <c r="A12809">
        <v>0</v>
      </c>
      <c r="B12809">
        <v>12786</v>
      </c>
      <c r="C12809">
        <v>-25.656140000000001</v>
      </c>
      <c r="D12809">
        <v>-53.063560000000003</v>
      </c>
      <c r="E12809">
        <v>292849.32798</v>
      </c>
      <c r="F12809">
        <v>7160741.39451</v>
      </c>
      <c r="G12809">
        <v>2.67</v>
      </c>
      <c r="H12809">
        <v>496.33</v>
      </c>
      <c r="I12809">
        <v>29048303</v>
      </c>
      <c r="J12809">
        <v>5094025.05</v>
      </c>
      <c r="K12809">
        <v>7160917.75</v>
      </c>
      <c r="L12809">
        <v>8808.34</v>
      </c>
      <c r="M12809">
        <v>0.12</v>
      </c>
      <c r="N12809">
        <v>9000.51</v>
      </c>
      <c r="O12809">
        <v>97.61</v>
      </c>
      <c r="P12809">
        <v>-94.44</v>
      </c>
    </row>
    <row r="12810" spans="1:16" x14ac:dyDescent="0.25">
      <c r="A12810">
        <v>0</v>
      </c>
      <c r="B12810">
        <v>12787</v>
      </c>
      <c r="C12810">
        <v>-25.708169999999999</v>
      </c>
      <c r="D12810">
        <v>-53.050829999999998</v>
      </c>
      <c r="E12810">
        <v>294217.02877999999</v>
      </c>
      <c r="F12810">
        <v>7154997.1031200001</v>
      </c>
      <c r="G12810">
        <v>2.67</v>
      </c>
      <c r="H12810">
        <v>516.27</v>
      </c>
      <c r="I12810">
        <v>29048403</v>
      </c>
      <c r="J12810">
        <v>5095261.82</v>
      </c>
      <c r="K12810">
        <v>7155144.0800000001</v>
      </c>
      <c r="L12810">
        <v>8806.18</v>
      </c>
      <c r="M12810">
        <v>0.28999999999999998</v>
      </c>
      <c r="N12810">
        <v>9004.18</v>
      </c>
      <c r="O12810">
        <v>101.54</v>
      </c>
      <c r="P12810">
        <v>-96.17</v>
      </c>
    </row>
    <row r="12811" spans="1:16" x14ac:dyDescent="0.25">
      <c r="A12811">
        <v>0</v>
      </c>
      <c r="B12811">
        <v>12788</v>
      </c>
      <c r="C12811">
        <v>-25.825749999999999</v>
      </c>
      <c r="D12811">
        <v>-53.100659999999998</v>
      </c>
      <c r="E12811">
        <v>289423.34262000001</v>
      </c>
      <c r="F12811">
        <v>7141891.9158800002</v>
      </c>
      <c r="G12811">
        <v>2.67</v>
      </c>
      <c r="H12811">
        <v>538.91</v>
      </c>
      <c r="I12811">
        <v>29048503</v>
      </c>
      <c r="J12811">
        <v>5090171.91</v>
      </c>
      <c r="K12811">
        <v>7142151.9900000002</v>
      </c>
      <c r="L12811">
        <v>8810.98</v>
      </c>
      <c r="M12811">
        <v>0.89</v>
      </c>
      <c r="N12811">
        <v>9012.49</v>
      </c>
      <c r="O12811">
        <v>105.99</v>
      </c>
      <c r="P12811">
        <v>-94.64</v>
      </c>
    </row>
    <row r="12812" spans="1:16" x14ac:dyDescent="0.25">
      <c r="A12812">
        <v>0</v>
      </c>
      <c r="B12812">
        <v>12789</v>
      </c>
      <c r="C12812">
        <v>-25.85154</v>
      </c>
      <c r="D12812">
        <v>-53.100639999999999</v>
      </c>
      <c r="E12812">
        <v>289471.02558000002</v>
      </c>
      <c r="F12812">
        <v>7139034.6790399998</v>
      </c>
      <c r="G12812">
        <v>2.67</v>
      </c>
      <c r="H12812">
        <v>575.73</v>
      </c>
      <c r="I12812">
        <v>29048603</v>
      </c>
      <c r="J12812">
        <v>5090154.37</v>
      </c>
      <c r="K12812">
        <v>7139294.5899999999</v>
      </c>
      <c r="L12812">
        <v>8804.68</v>
      </c>
      <c r="M12812">
        <v>0.45</v>
      </c>
      <c r="N12812">
        <v>9014.31</v>
      </c>
      <c r="O12812">
        <v>113.23</v>
      </c>
      <c r="P12812">
        <v>-95.95</v>
      </c>
    </row>
    <row r="12813" spans="1:16" x14ac:dyDescent="0.25">
      <c r="A12813">
        <v>0</v>
      </c>
      <c r="B12813">
        <v>12790</v>
      </c>
      <c r="C12813">
        <v>-25.838830000000002</v>
      </c>
      <c r="D12813">
        <v>-53.067270000000001</v>
      </c>
      <c r="E12813">
        <v>292794.16699</v>
      </c>
      <c r="F12813">
        <v>7140495.8787599998</v>
      </c>
      <c r="G12813">
        <v>2.67</v>
      </c>
      <c r="H12813">
        <v>591.54</v>
      </c>
      <c r="I12813">
        <v>29048703</v>
      </c>
      <c r="J12813">
        <v>5093509.41</v>
      </c>
      <c r="K12813">
        <v>7140679.4699999997</v>
      </c>
      <c r="L12813">
        <v>8803.51</v>
      </c>
      <c r="M12813">
        <v>0.15</v>
      </c>
      <c r="N12813">
        <v>9013.42</v>
      </c>
      <c r="O12813">
        <v>116.34</v>
      </c>
      <c r="P12813">
        <v>-93.42</v>
      </c>
    </row>
    <row r="12814" spans="1:16" x14ac:dyDescent="0.25">
      <c r="A12814">
        <v>0</v>
      </c>
      <c r="B12814">
        <v>12791</v>
      </c>
      <c r="C12814">
        <v>-25.88946</v>
      </c>
      <c r="D12814">
        <v>-53.00665</v>
      </c>
      <c r="E12814">
        <v>298957.51568999997</v>
      </c>
      <c r="F12814">
        <v>7134980.9920199998</v>
      </c>
      <c r="G12814">
        <v>2.67</v>
      </c>
      <c r="H12814">
        <v>597.62</v>
      </c>
      <c r="I12814">
        <v>29048803</v>
      </c>
      <c r="J12814">
        <v>5099544.2300000004</v>
      </c>
      <c r="K12814">
        <v>7135025.3200000003</v>
      </c>
      <c r="L12814">
        <v>8807.24</v>
      </c>
      <c r="M12814">
        <v>0.51</v>
      </c>
      <c r="N12814">
        <v>9017.01</v>
      </c>
      <c r="O12814">
        <v>117.53</v>
      </c>
      <c r="P12814">
        <v>-91.72</v>
      </c>
    </row>
    <row r="12815" spans="1:16" x14ac:dyDescent="0.25">
      <c r="A12815">
        <v>0</v>
      </c>
      <c r="B12815">
        <v>12792</v>
      </c>
      <c r="C12815">
        <v>-25.940909999999999</v>
      </c>
      <c r="D12815">
        <v>-53.057519999999997</v>
      </c>
      <c r="E12815">
        <v>293949.09604999999</v>
      </c>
      <c r="F12815">
        <v>7129201.9216099996</v>
      </c>
      <c r="G12815">
        <v>2.67</v>
      </c>
      <c r="H12815">
        <v>684.49</v>
      </c>
      <c r="I12815">
        <v>29048903</v>
      </c>
      <c r="J12815">
        <v>5094405.63</v>
      </c>
      <c r="K12815">
        <v>7129362.4400000004</v>
      </c>
      <c r="L12815">
        <v>8795.39</v>
      </c>
      <c r="M12815">
        <v>0.3</v>
      </c>
      <c r="N12815">
        <v>9020.66</v>
      </c>
      <c r="O12815">
        <v>134.61000000000001</v>
      </c>
      <c r="P12815">
        <v>-90.36</v>
      </c>
    </row>
    <row r="12816" spans="1:16" x14ac:dyDescent="0.25">
      <c r="A12816">
        <v>0</v>
      </c>
      <c r="B12816">
        <v>12793</v>
      </c>
      <c r="C12816">
        <v>-25.958600000000001</v>
      </c>
      <c r="D12816">
        <v>-53.036250000000003</v>
      </c>
      <c r="E12816">
        <v>296110.23781000002</v>
      </c>
      <c r="F12816">
        <v>7127275.3847599998</v>
      </c>
      <c r="G12816">
        <v>2.67</v>
      </c>
      <c r="H12816">
        <v>573.6</v>
      </c>
      <c r="I12816">
        <v>29049003</v>
      </c>
      <c r="J12816">
        <v>5096521.72</v>
      </c>
      <c r="K12816">
        <v>7127386.9299999997</v>
      </c>
      <c r="L12816">
        <v>8817.8799999999992</v>
      </c>
      <c r="M12816">
        <v>0.39</v>
      </c>
      <c r="N12816">
        <v>9021.92</v>
      </c>
      <c r="O12816">
        <v>112.81</v>
      </c>
      <c r="P12816">
        <v>-90.83</v>
      </c>
    </row>
    <row r="12817" spans="1:16" x14ac:dyDescent="0.25">
      <c r="A12817">
        <v>0</v>
      </c>
      <c r="B12817">
        <v>12794</v>
      </c>
      <c r="C12817">
        <v>-25.98902</v>
      </c>
      <c r="D12817">
        <v>-53.021479999999997</v>
      </c>
      <c r="E12817">
        <v>297641.63835000002</v>
      </c>
      <c r="F12817">
        <v>7123928.1471800003</v>
      </c>
      <c r="G12817">
        <v>2.67</v>
      </c>
      <c r="H12817">
        <v>568.73</v>
      </c>
      <c r="I12817">
        <v>29049103</v>
      </c>
      <c r="J12817">
        <v>5097975.7300000004</v>
      </c>
      <c r="K12817">
        <v>7124005.4800000004</v>
      </c>
      <c r="L12817">
        <v>8820.42</v>
      </c>
      <c r="M12817">
        <v>0.28000000000000003</v>
      </c>
      <c r="N12817">
        <v>9024.07</v>
      </c>
      <c r="O12817">
        <v>111.86</v>
      </c>
      <c r="P12817">
        <v>-91.51</v>
      </c>
    </row>
    <row r="12818" spans="1:16" x14ac:dyDescent="0.25">
      <c r="A12818">
        <v>0</v>
      </c>
      <c r="B12818">
        <v>12795</v>
      </c>
      <c r="C12818">
        <v>-25.9544</v>
      </c>
      <c r="D12818">
        <v>-53.001620000000003</v>
      </c>
      <c r="E12818">
        <v>299571.50669000001</v>
      </c>
      <c r="F12818">
        <v>7127794.2095400002</v>
      </c>
      <c r="G12818">
        <v>2.67</v>
      </c>
      <c r="H12818">
        <v>599.24</v>
      </c>
      <c r="I12818">
        <v>29049303</v>
      </c>
      <c r="J12818">
        <v>5099993.4800000004</v>
      </c>
      <c r="K12818">
        <v>7127826.29</v>
      </c>
      <c r="L12818">
        <v>8811.9</v>
      </c>
      <c r="M12818">
        <v>0.44</v>
      </c>
      <c r="N12818">
        <v>9021.6200000000008</v>
      </c>
      <c r="O12818">
        <v>117.85</v>
      </c>
      <c r="P12818">
        <v>-91.43</v>
      </c>
    </row>
    <row r="12819" spans="1:16" x14ac:dyDescent="0.25">
      <c r="A12819">
        <v>0</v>
      </c>
      <c r="B12819">
        <v>12796</v>
      </c>
      <c r="C12819">
        <v>-25.924910000000001</v>
      </c>
      <c r="D12819">
        <v>-52.995570000000001</v>
      </c>
      <c r="E12819">
        <v>300127.66943000001</v>
      </c>
      <c r="F12819">
        <v>7131070.5616699997</v>
      </c>
      <c r="G12819">
        <v>2.67</v>
      </c>
      <c r="H12819">
        <v>613.85</v>
      </c>
      <c r="I12819">
        <v>29049402</v>
      </c>
      <c r="J12819">
        <v>5100624.46</v>
      </c>
      <c r="K12819">
        <v>7131089.0899999999</v>
      </c>
      <c r="L12819">
        <v>8806.5499999999993</v>
      </c>
      <c r="M12819">
        <v>0.26</v>
      </c>
      <c r="N12819">
        <v>9019.52</v>
      </c>
      <c r="O12819">
        <v>120.73</v>
      </c>
      <c r="P12819">
        <v>-91.99</v>
      </c>
    </row>
    <row r="12820" spans="1:16" x14ac:dyDescent="0.25">
      <c r="A12820">
        <v>0</v>
      </c>
      <c r="B12820">
        <v>12797</v>
      </c>
      <c r="C12820">
        <v>-26.00291</v>
      </c>
      <c r="D12820">
        <v>-53.085819999999998</v>
      </c>
      <c r="E12820">
        <v>291223.77110999997</v>
      </c>
      <c r="F12820">
        <v>7122288.0258400002</v>
      </c>
      <c r="G12820">
        <v>2.67</v>
      </c>
      <c r="H12820">
        <v>610.11</v>
      </c>
      <c r="I12820">
        <v>29049503</v>
      </c>
      <c r="J12820">
        <v>5091522.9400000004</v>
      </c>
      <c r="K12820">
        <v>7122513.1399999997</v>
      </c>
      <c r="L12820">
        <v>8811.81</v>
      </c>
      <c r="M12820">
        <v>0.34</v>
      </c>
      <c r="N12820">
        <v>9025.07</v>
      </c>
      <c r="O12820">
        <v>119.99</v>
      </c>
      <c r="P12820">
        <v>-92.93</v>
      </c>
    </row>
    <row r="12821" spans="1:16" x14ac:dyDescent="0.25">
      <c r="A12821">
        <v>0</v>
      </c>
      <c r="B12821">
        <v>12798</v>
      </c>
      <c r="C12821">
        <v>-25.985579999999999</v>
      </c>
      <c r="D12821">
        <v>-53.0565</v>
      </c>
      <c r="E12821">
        <v>294129.07159000001</v>
      </c>
      <c r="F12821">
        <v>7124254.5586299999</v>
      </c>
      <c r="G12821">
        <v>2.67</v>
      </c>
      <c r="H12821">
        <v>580.03</v>
      </c>
      <c r="I12821">
        <v>29049603</v>
      </c>
      <c r="J12821">
        <v>5094472.12</v>
      </c>
      <c r="K12821">
        <v>7124412.4000000004</v>
      </c>
      <c r="L12821">
        <v>8818.76</v>
      </c>
      <c r="M12821">
        <v>0.37</v>
      </c>
      <c r="N12821">
        <v>9023.83</v>
      </c>
      <c r="O12821">
        <v>114.08</v>
      </c>
      <c r="P12821">
        <v>-90.63</v>
      </c>
    </row>
    <row r="12822" spans="1:16" x14ac:dyDescent="0.25">
      <c r="A12822">
        <v>0</v>
      </c>
      <c r="B12822">
        <v>12799</v>
      </c>
      <c r="C12822">
        <v>-25.888190000000002</v>
      </c>
      <c r="D12822">
        <v>-53.081069999999997</v>
      </c>
      <c r="E12822">
        <v>291497.27711999998</v>
      </c>
      <c r="F12822">
        <v>7135005.4809600003</v>
      </c>
      <c r="G12822">
        <v>2.67</v>
      </c>
      <c r="H12822">
        <v>539.76</v>
      </c>
      <c r="I12822">
        <v>29049703</v>
      </c>
      <c r="J12822">
        <v>5092087.67</v>
      </c>
      <c r="K12822">
        <v>7135220.3700000001</v>
      </c>
      <c r="L12822">
        <v>8817.9599999999991</v>
      </c>
      <c r="M12822">
        <v>0.71</v>
      </c>
      <c r="N12822">
        <v>9016.91</v>
      </c>
      <c r="O12822">
        <v>106.16</v>
      </c>
      <c r="P12822">
        <v>-92.08</v>
      </c>
    </row>
    <row r="12823" spans="1:16" x14ac:dyDescent="0.25">
      <c r="A12823">
        <v>0</v>
      </c>
      <c r="B12823">
        <v>12800</v>
      </c>
      <c r="C12823">
        <v>-25.779209999999999</v>
      </c>
      <c r="D12823">
        <v>-53.015500000000003</v>
      </c>
      <c r="E12823">
        <v>297883.31248999998</v>
      </c>
      <c r="F12823">
        <v>7147181.55571</v>
      </c>
      <c r="G12823">
        <v>2.67</v>
      </c>
      <c r="H12823">
        <v>544.66999999999996</v>
      </c>
      <c r="I12823">
        <v>29049803</v>
      </c>
      <c r="J12823">
        <v>5098748.8499999996</v>
      </c>
      <c r="K12823">
        <v>7147247.2599999998</v>
      </c>
      <c r="L12823">
        <v>8806.35</v>
      </c>
      <c r="M12823">
        <v>0.24</v>
      </c>
      <c r="N12823">
        <v>9009.19</v>
      </c>
      <c r="O12823">
        <v>107.12</v>
      </c>
      <c r="P12823">
        <v>-95.48</v>
      </c>
    </row>
    <row r="12824" spans="1:16" x14ac:dyDescent="0.25">
      <c r="A12824">
        <v>0</v>
      </c>
      <c r="B12824">
        <v>12801</v>
      </c>
      <c r="C12824">
        <v>-25.84252</v>
      </c>
      <c r="D12824">
        <v>-53.003070000000001</v>
      </c>
      <c r="E12824">
        <v>299236.9327</v>
      </c>
      <c r="F12824">
        <v>7140186.7680400005</v>
      </c>
      <c r="G12824">
        <v>2.67</v>
      </c>
      <c r="H12824">
        <v>513.95000000000005</v>
      </c>
      <c r="I12824">
        <v>29049903</v>
      </c>
      <c r="J12824">
        <v>5099942.46</v>
      </c>
      <c r="K12824">
        <v>7140223.4000000004</v>
      </c>
      <c r="L12824">
        <v>8818.2000000000007</v>
      </c>
      <c r="M12824">
        <v>0.27</v>
      </c>
      <c r="N12824">
        <v>9013.67</v>
      </c>
      <c r="O12824">
        <v>101.08</v>
      </c>
      <c r="P12824">
        <v>-94.12</v>
      </c>
    </row>
    <row r="12825" spans="1:16" x14ac:dyDescent="0.25">
      <c r="A12825">
        <v>0</v>
      </c>
      <c r="B12825">
        <v>12802</v>
      </c>
      <c r="C12825">
        <v>-25.746449999999999</v>
      </c>
      <c r="D12825">
        <v>-53.137079999999997</v>
      </c>
      <c r="E12825">
        <v>285628.82010000001</v>
      </c>
      <c r="F12825">
        <v>7150618.7602899997</v>
      </c>
      <c r="G12825">
        <v>2.67</v>
      </c>
      <c r="H12825">
        <v>646.29999999999995</v>
      </c>
      <c r="I12825">
        <v>29050003</v>
      </c>
      <c r="J12825">
        <v>5086577.8899999997</v>
      </c>
      <c r="K12825">
        <v>7150962.3300000001</v>
      </c>
      <c r="L12825">
        <v>8786.0400000000009</v>
      </c>
      <c r="M12825">
        <v>0.19</v>
      </c>
      <c r="N12825">
        <v>9006.89</v>
      </c>
      <c r="O12825">
        <v>127.11</v>
      </c>
      <c r="P12825">
        <v>-93.55</v>
      </c>
    </row>
    <row r="12826" spans="1:16" x14ac:dyDescent="0.25">
      <c r="A12826">
        <v>0</v>
      </c>
      <c r="B12826">
        <v>12803</v>
      </c>
      <c r="C12826">
        <v>-25.745509999999999</v>
      </c>
      <c r="D12826">
        <v>-53.16686</v>
      </c>
      <c r="E12826">
        <v>282638.98015999998</v>
      </c>
      <c r="F12826">
        <v>7150674.1291500004</v>
      </c>
      <c r="G12826">
        <v>2.67</v>
      </c>
      <c r="H12826">
        <v>522.87</v>
      </c>
      <c r="I12826">
        <v>29050103</v>
      </c>
      <c r="J12826">
        <v>5083590.72</v>
      </c>
      <c r="K12826">
        <v>7151085.6900000004</v>
      </c>
      <c r="L12826">
        <v>8810.27</v>
      </c>
      <c r="M12826">
        <v>0.42</v>
      </c>
      <c r="N12826">
        <v>9006.81</v>
      </c>
      <c r="O12826">
        <v>102.84</v>
      </c>
      <c r="P12826">
        <v>-93.29</v>
      </c>
    </row>
    <row r="12827" spans="1:16" x14ac:dyDescent="0.25">
      <c r="A12827">
        <v>0</v>
      </c>
      <c r="B12827">
        <v>12804</v>
      </c>
      <c r="C12827">
        <v>-25.780619999999999</v>
      </c>
      <c r="D12827">
        <v>-53.174280000000003</v>
      </c>
      <c r="E12827">
        <v>281958.63750000001</v>
      </c>
      <c r="F12827">
        <v>7146771.9599000001</v>
      </c>
      <c r="G12827">
        <v>2.67</v>
      </c>
      <c r="H12827">
        <v>514.59</v>
      </c>
      <c r="I12827">
        <v>29050203</v>
      </c>
      <c r="J12827">
        <v>5082821.9000000004</v>
      </c>
      <c r="K12827">
        <v>7147200.46</v>
      </c>
      <c r="L12827">
        <v>8811.2099999999991</v>
      </c>
      <c r="M12827">
        <v>0.67</v>
      </c>
      <c r="N12827">
        <v>9009.2999999999993</v>
      </c>
      <c r="O12827">
        <v>101.21</v>
      </c>
      <c r="P12827">
        <v>-96.21</v>
      </c>
    </row>
    <row r="12828" spans="1:16" x14ac:dyDescent="0.25">
      <c r="A12828">
        <v>0</v>
      </c>
      <c r="B12828">
        <v>12805</v>
      </c>
      <c r="C12828">
        <v>-25.766279999999998</v>
      </c>
      <c r="D12828">
        <v>-53.196129999999997</v>
      </c>
      <c r="E12828">
        <v>279740.31297999999</v>
      </c>
      <c r="F12828">
        <v>7148324.3601099998</v>
      </c>
      <c r="G12828">
        <v>2.67</v>
      </c>
      <c r="H12828">
        <v>529.11</v>
      </c>
      <c r="I12828">
        <v>29050303</v>
      </c>
      <c r="J12828">
        <v>5080640.01</v>
      </c>
      <c r="K12828">
        <v>7148802.7699999996</v>
      </c>
      <c r="L12828">
        <v>8809.2999999999993</v>
      </c>
      <c r="M12828">
        <v>0.3</v>
      </c>
      <c r="N12828">
        <v>9008.2900000000009</v>
      </c>
      <c r="O12828">
        <v>104.06</v>
      </c>
      <c r="P12828">
        <v>-94.63</v>
      </c>
    </row>
    <row r="12829" spans="1:16" x14ac:dyDescent="0.25">
      <c r="A12829">
        <v>0</v>
      </c>
      <c r="B12829">
        <v>12806</v>
      </c>
      <c r="C12829">
        <v>-25.762350000000001</v>
      </c>
      <c r="D12829">
        <v>-53.234389999999998</v>
      </c>
      <c r="E12829">
        <v>275894.45373000001</v>
      </c>
      <c r="F12829">
        <v>7148695.2379900003</v>
      </c>
      <c r="G12829">
        <v>2.67</v>
      </c>
      <c r="H12829">
        <v>418.05</v>
      </c>
      <c r="I12829">
        <v>29050403</v>
      </c>
      <c r="J12829">
        <v>5076804.54</v>
      </c>
      <c r="K12829">
        <v>7149261.0300000003</v>
      </c>
      <c r="L12829">
        <v>8831.31</v>
      </c>
      <c r="M12829">
        <v>0.94</v>
      </c>
      <c r="N12829">
        <v>9008</v>
      </c>
      <c r="O12829">
        <v>82.22</v>
      </c>
      <c r="P12829">
        <v>-93.53</v>
      </c>
    </row>
    <row r="12830" spans="1:16" x14ac:dyDescent="0.25">
      <c r="A12830">
        <v>0</v>
      </c>
      <c r="B12830">
        <v>12807</v>
      </c>
      <c r="C12830">
        <v>-25.82686</v>
      </c>
      <c r="D12830">
        <v>-53.202129999999997</v>
      </c>
      <c r="E12830">
        <v>279250.67848</v>
      </c>
      <c r="F12830">
        <v>7141602.4203000003</v>
      </c>
      <c r="G12830">
        <v>2.67</v>
      </c>
      <c r="H12830">
        <v>590.64</v>
      </c>
      <c r="I12830">
        <v>29050503</v>
      </c>
      <c r="J12830">
        <v>5079997.45</v>
      </c>
      <c r="K12830">
        <v>7142094.6500000004</v>
      </c>
      <c r="L12830">
        <v>8802.81</v>
      </c>
      <c r="M12830">
        <v>1.2</v>
      </c>
      <c r="N12830">
        <v>9012.57</v>
      </c>
      <c r="O12830">
        <v>116.16</v>
      </c>
      <c r="P12830">
        <v>-92.39</v>
      </c>
    </row>
    <row r="12831" spans="1:16" x14ac:dyDescent="0.25">
      <c r="A12831">
        <v>0</v>
      </c>
      <c r="B12831">
        <v>12808</v>
      </c>
      <c r="C12831">
        <v>-25.977460000000001</v>
      </c>
      <c r="D12831">
        <v>-53.121479999999998</v>
      </c>
      <c r="E12831">
        <v>287607.67507</v>
      </c>
      <c r="F12831">
        <v>7125050.2041300004</v>
      </c>
      <c r="G12831">
        <v>2.67</v>
      </c>
      <c r="H12831">
        <v>732.52</v>
      </c>
      <c r="I12831">
        <v>29050603</v>
      </c>
      <c r="J12831">
        <v>5087971.8499999996</v>
      </c>
      <c r="K12831">
        <v>7125357.3899999997</v>
      </c>
      <c r="L12831">
        <v>8786.5400000000009</v>
      </c>
      <c r="M12831">
        <v>0.32</v>
      </c>
      <c r="N12831">
        <v>9023.25</v>
      </c>
      <c r="O12831">
        <v>144.07</v>
      </c>
      <c r="P12831">
        <v>-92.33</v>
      </c>
    </row>
    <row r="12832" spans="1:16" x14ac:dyDescent="0.25">
      <c r="A12832">
        <v>0</v>
      </c>
      <c r="B12832">
        <v>12809</v>
      </c>
      <c r="C12832">
        <v>-25.993849999999998</v>
      </c>
      <c r="D12832">
        <v>-53.154910000000001</v>
      </c>
      <c r="E12832">
        <v>284289.79155999998</v>
      </c>
      <c r="F12832">
        <v>7123179.5378400004</v>
      </c>
      <c r="G12832">
        <v>2.67</v>
      </c>
      <c r="H12832">
        <v>689.91</v>
      </c>
      <c r="I12832">
        <v>29050703</v>
      </c>
      <c r="J12832">
        <v>5084612.5999999996</v>
      </c>
      <c r="K12832">
        <v>7123563.5099999998</v>
      </c>
      <c r="L12832">
        <v>8795.85</v>
      </c>
      <c r="M12832">
        <v>0.28000000000000003</v>
      </c>
      <c r="N12832">
        <v>9024.41</v>
      </c>
      <c r="O12832">
        <v>135.69</v>
      </c>
      <c r="P12832">
        <v>-92.6</v>
      </c>
    </row>
    <row r="12833" spans="1:16" x14ac:dyDescent="0.25">
      <c r="A12833">
        <v>0</v>
      </c>
      <c r="B12833">
        <v>12810</v>
      </c>
      <c r="C12833">
        <v>-25.969570000000001</v>
      </c>
      <c r="D12833">
        <v>-53.180790000000002</v>
      </c>
      <c r="E12833">
        <v>281653.50981000002</v>
      </c>
      <c r="F12833">
        <v>7125826.6544899996</v>
      </c>
      <c r="G12833">
        <v>2.67</v>
      </c>
      <c r="H12833">
        <v>625.98</v>
      </c>
      <c r="I12833">
        <v>29050803</v>
      </c>
      <c r="J12833">
        <v>5082038.3099999996</v>
      </c>
      <c r="K12833">
        <v>7126270.0999999996</v>
      </c>
      <c r="L12833">
        <v>8806.7099999999991</v>
      </c>
      <c r="M12833">
        <v>1.2</v>
      </c>
      <c r="N12833">
        <v>9022.7000000000007</v>
      </c>
      <c r="O12833">
        <v>123.12</v>
      </c>
      <c r="P12833">
        <v>-91.67</v>
      </c>
    </row>
    <row r="12834" spans="1:16" x14ac:dyDescent="0.25">
      <c r="A12834">
        <v>0</v>
      </c>
      <c r="B12834">
        <v>12811</v>
      </c>
      <c r="C12834">
        <v>-25.983709999999999</v>
      </c>
      <c r="D12834">
        <v>-53.196530000000003</v>
      </c>
      <c r="E12834">
        <v>280103.42131000001</v>
      </c>
      <c r="F12834">
        <v>7124233.6178299999</v>
      </c>
      <c r="G12834">
        <v>2.67</v>
      </c>
      <c r="H12834">
        <v>788.5</v>
      </c>
      <c r="I12834">
        <v>29050903</v>
      </c>
      <c r="J12834">
        <v>5080452.46</v>
      </c>
      <c r="K12834">
        <v>7124713.2400000002</v>
      </c>
      <c r="L12834">
        <v>8776.44</v>
      </c>
      <c r="M12834">
        <v>0.45</v>
      </c>
      <c r="N12834">
        <v>9023.69</v>
      </c>
      <c r="O12834">
        <v>155.07</v>
      </c>
      <c r="P12834">
        <v>-91.73</v>
      </c>
    </row>
    <row r="12835" spans="1:16" x14ac:dyDescent="0.25">
      <c r="A12835">
        <v>0</v>
      </c>
      <c r="B12835">
        <v>12812</v>
      </c>
      <c r="C12835">
        <v>-26.00686</v>
      </c>
      <c r="D12835">
        <v>-53.197150000000001</v>
      </c>
      <c r="E12835">
        <v>280084.46547</v>
      </c>
      <c r="F12835">
        <v>7121667.6418500002</v>
      </c>
      <c r="G12835">
        <v>2.67</v>
      </c>
      <c r="H12835">
        <v>667.32</v>
      </c>
      <c r="I12835">
        <v>29051003</v>
      </c>
      <c r="J12835">
        <v>5080374.62</v>
      </c>
      <c r="K12835">
        <v>7122148.7199999997</v>
      </c>
      <c r="L12835">
        <v>8801.02</v>
      </c>
      <c r="M12835">
        <v>0.63</v>
      </c>
      <c r="N12835">
        <v>9025.34</v>
      </c>
      <c r="O12835">
        <v>131.24</v>
      </c>
      <c r="P12835">
        <v>-92.45</v>
      </c>
    </row>
    <row r="12836" spans="1:16" x14ac:dyDescent="0.25">
      <c r="A12836">
        <v>0</v>
      </c>
      <c r="B12836">
        <v>12813</v>
      </c>
      <c r="C12836">
        <v>-25.984940000000002</v>
      </c>
      <c r="D12836">
        <v>-53.233989999999999</v>
      </c>
      <c r="E12836">
        <v>276354.42719999998</v>
      </c>
      <c r="F12836">
        <v>7124033.7603399996</v>
      </c>
      <c r="G12836">
        <v>2.67</v>
      </c>
      <c r="H12836">
        <v>811.27</v>
      </c>
      <c r="I12836">
        <v>29051103</v>
      </c>
      <c r="J12836">
        <v>5076700.79</v>
      </c>
      <c r="K12836">
        <v>7124599.4699999997</v>
      </c>
      <c r="L12836">
        <v>8773.59</v>
      </c>
      <c r="M12836">
        <v>0.68</v>
      </c>
      <c r="N12836">
        <v>9023.7900000000009</v>
      </c>
      <c r="O12836">
        <v>159.55000000000001</v>
      </c>
      <c r="P12836">
        <v>-89.97</v>
      </c>
    </row>
    <row r="12837" spans="1:16" x14ac:dyDescent="0.25">
      <c r="A12837">
        <v>0</v>
      </c>
      <c r="B12837">
        <v>12814</v>
      </c>
      <c r="C12837">
        <v>-25.773350000000001</v>
      </c>
      <c r="D12837">
        <v>-53.270440000000001</v>
      </c>
      <c r="E12837">
        <v>272298.52951999998</v>
      </c>
      <c r="F12837">
        <v>7147414.64102</v>
      </c>
      <c r="G12837">
        <v>2.67</v>
      </c>
      <c r="H12837">
        <v>498.82</v>
      </c>
      <c r="I12837">
        <v>29051203</v>
      </c>
      <c r="J12837">
        <v>5073181.3600000003</v>
      </c>
      <c r="K12837">
        <v>7148062.8499999996</v>
      </c>
      <c r="L12837">
        <v>8820.2000000000007</v>
      </c>
      <c r="M12837">
        <v>0.03</v>
      </c>
      <c r="N12837">
        <v>9008.7800000000007</v>
      </c>
      <c r="O12837">
        <v>98.11</v>
      </c>
      <c r="P12837">
        <v>-90.44</v>
      </c>
    </row>
    <row r="12838" spans="1:16" x14ac:dyDescent="0.25">
      <c r="A12838">
        <v>0</v>
      </c>
      <c r="B12838">
        <v>12815</v>
      </c>
      <c r="C12838">
        <v>-25.78707</v>
      </c>
      <c r="D12838">
        <v>-53.23207</v>
      </c>
      <c r="E12838">
        <v>276173.63900999998</v>
      </c>
      <c r="F12838">
        <v>7145960.3317200001</v>
      </c>
      <c r="G12838">
        <v>2.67</v>
      </c>
      <c r="H12838">
        <v>497.46</v>
      </c>
      <c r="I12838">
        <v>29051303</v>
      </c>
      <c r="J12838">
        <v>5077021.3099999996</v>
      </c>
      <c r="K12838">
        <v>7146520.9199999999</v>
      </c>
      <c r="L12838">
        <v>8819.0499999999993</v>
      </c>
      <c r="M12838">
        <v>0.11</v>
      </c>
      <c r="N12838">
        <v>9009.75</v>
      </c>
      <c r="O12838">
        <v>97.83</v>
      </c>
      <c r="P12838">
        <v>-92.76</v>
      </c>
    </row>
    <row r="12839" spans="1:16" x14ac:dyDescent="0.25">
      <c r="A12839">
        <v>0</v>
      </c>
      <c r="B12839">
        <v>12816</v>
      </c>
      <c r="C12839">
        <v>-25.754439999999999</v>
      </c>
      <c r="D12839">
        <v>-53.304630000000003</v>
      </c>
      <c r="E12839">
        <v>268831.82753000001</v>
      </c>
      <c r="F12839">
        <v>7149450.2596199997</v>
      </c>
      <c r="G12839">
        <v>2.67</v>
      </c>
      <c r="H12839">
        <v>416.91</v>
      </c>
      <c r="I12839">
        <v>29051403</v>
      </c>
      <c r="J12839">
        <v>5069762.8899999997</v>
      </c>
      <c r="K12839">
        <v>7150176.4299999997</v>
      </c>
      <c r="L12839">
        <v>8837.84</v>
      </c>
      <c r="M12839">
        <v>0.86</v>
      </c>
      <c r="N12839">
        <v>9007.4500000000007</v>
      </c>
      <c r="O12839">
        <v>81.99</v>
      </c>
      <c r="P12839">
        <v>-86.76</v>
      </c>
    </row>
    <row r="12840" spans="1:16" x14ac:dyDescent="0.25">
      <c r="A12840">
        <v>0</v>
      </c>
      <c r="B12840">
        <v>12817</v>
      </c>
      <c r="C12840">
        <v>-25.731919999999999</v>
      </c>
      <c r="D12840">
        <v>-53.288310000000003</v>
      </c>
      <c r="E12840">
        <v>270426.06232000003</v>
      </c>
      <c r="F12840">
        <v>7151973.9481899999</v>
      </c>
      <c r="G12840">
        <v>2.67</v>
      </c>
      <c r="H12840">
        <v>473.72</v>
      </c>
      <c r="I12840">
        <v>29051503</v>
      </c>
      <c r="J12840">
        <v>5071413.63</v>
      </c>
      <c r="K12840">
        <v>7152662.6799999997</v>
      </c>
      <c r="L12840">
        <v>8821.75</v>
      </c>
      <c r="M12840">
        <v>0.54</v>
      </c>
      <c r="N12840">
        <v>9005.86</v>
      </c>
      <c r="O12840">
        <v>93.17</v>
      </c>
      <c r="P12840">
        <v>-90.41</v>
      </c>
    </row>
    <row r="12841" spans="1:16" x14ac:dyDescent="0.25">
      <c r="A12841">
        <v>0</v>
      </c>
      <c r="B12841">
        <v>12818</v>
      </c>
      <c r="C12841">
        <v>-25.734819999999999</v>
      </c>
      <c r="D12841">
        <v>-53.247799999999998</v>
      </c>
      <c r="E12841">
        <v>274497.01049999997</v>
      </c>
      <c r="F12841">
        <v>7151722.5495199999</v>
      </c>
      <c r="G12841">
        <v>2.67</v>
      </c>
      <c r="H12841">
        <v>402.75</v>
      </c>
      <c r="I12841">
        <v>29051703</v>
      </c>
      <c r="J12841">
        <v>5075476.68</v>
      </c>
      <c r="K12841">
        <v>7152318.8399999999</v>
      </c>
      <c r="L12841">
        <v>8834.82</v>
      </c>
      <c r="M12841">
        <v>0.33</v>
      </c>
      <c r="N12841">
        <v>9006.06</v>
      </c>
      <c r="O12841">
        <v>79.209999999999994</v>
      </c>
      <c r="P12841">
        <v>-91.71</v>
      </c>
    </row>
    <row r="12842" spans="1:16" x14ac:dyDescent="0.25">
      <c r="A12842">
        <v>0</v>
      </c>
      <c r="B12842">
        <v>12819</v>
      </c>
      <c r="C12842">
        <v>-25.745059999999999</v>
      </c>
      <c r="D12842">
        <v>-53.269399999999997</v>
      </c>
      <c r="E12842">
        <v>272348.88179000001</v>
      </c>
      <c r="F12842">
        <v>7150550.87347</v>
      </c>
      <c r="G12842">
        <v>2.67</v>
      </c>
      <c r="H12842">
        <v>474.71</v>
      </c>
      <c r="I12842">
        <v>29051803</v>
      </c>
      <c r="J12842">
        <v>5073303.05</v>
      </c>
      <c r="K12842">
        <v>7151196.5300000003</v>
      </c>
      <c r="L12842">
        <v>8823.65</v>
      </c>
      <c r="M12842">
        <v>0.18</v>
      </c>
      <c r="N12842">
        <v>9006.7800000000007</v>
      </c>
      <c r="O12842">
        <v>93.36</v>
      </c>
      <c r="P12842">
        <v>-89.59</v>
      </c>
    </row>
    <row r="12843" spans="1:16" x14ac:dyDescent="0.25">
      <c r="A12843">
        <v>0</v>
      </c>
      <c r="B12843">
        <v>12820</v>
      </c>
      <c r="C12843">
        <v>-25.712289999999999</v>
      </c>
      <c r="D12843">
        <v>-53.30218</v>
      </c>
      <c r="E12843">
        <v>268996.14169000002</v>
      </c>
      <c r="F12843">
        <v>7154124.6833600001</v>
      </c>
      <c r="G12843">
        <v>2.67</v>
      </c>
      <c r="H12843">
        <v>384.26</v>
      </c>
      <c r="I12843">
        <v>29051903</v>
      </c>
      <c r="J12843">
        <v>5070033.37</v>
      </c>
      <c r="K12843">
        <v>7154844.9000000004</v>
      </c>
      <c r="L12843">
        <v>8839.7900000000009</v>
      </c>
      <c r="M12843">
        <v>0.33</v>
      </c>
      <c r="N12843">
        <v>9004.4699999999993</v>
      </c>
      <c r="O12843">
        <v>75.569999999999993</v>
      </c>
      <c r="P12843">
        <v>-88.78</v>
      </c>
    </row>
    <row r="12844" spans="1:16" x14ac:dyDescent="0.25">
      <c r="A12844">
        <v>0</v>
      </c>
      <c r="B12844">
        <v>12821</v>
      </c>
      <c r="C12844">
        <v>-25.679469999999998</v>
      </c>
      <c r="D12844">
        <v>-53.312629999999999</v>
      </c>
      <c r="E12844">
        <v>267883.54171999998</v>
      </c>
      <c r="F12844">
        <v>7157742.7311800001</v>
      </c>
      <c r="G12844">
        <v>2.67</v>
      </c>
      <c r="H12844">
        <v>373.64</v>
      </c>
      <c r="I12844">
        <v>29052003</v>
      </c>
      <c r="J12844">
        <v>5069003.53</v>
      </c>
      <c r="K12844">
        <v>7158486.4900000002</v>
      </c>
      <c r="L12844">
        <v>8838.6299999999992</v>
      </c>
      <c r="M12844">
        <v>0.41</v>
      </c>
      <c r="N12844">
        <v>9002.16</v>
      </c>
      <c r="O12844">
        <v>73.489999999999995</v>
      </c>
      <c r="P12844">
        <v>-89.63</v>
      </c>
    </row>
    <row r="12845" spans="1:16" x14ac:dyDescent="0.25">
      <c r="A12845">
        <v>0</v>
      </c>
      <c r="B12845">
        <v>12822</v>
      </c>
      <c r="C12845">
        <v>-25.618770000000001</v>
      </c>
      <c r="D12845">
        <v>-53.299680000000002</v>
      </c>
      <c r="E12845">
        <v>269066.85346999997</v>
      </c>
      <c r="F12845">
        <v>7164490.7750700004</v>
      </c>
      <c r="G12845">
        <v>2.67</v>
      </c>
      <c r="H12845">
        <v>368.87</v>
      </c>
      <c r="I12845">
        <v>29052103</v>
      </c>
      <c r="J12845">
        <v>5070339.12</v>
      </c>
      <c r="K12845">
        <v>7165204.5099999998</v>
      </c>
      <c r="L12845">
        <v>8835.2800000000007</v>
      </c>
      <c r="M12845">
        <v>0.18</v>
      </c>
      <c r="N12845">
        <v>8997.8799999999992</v>
      </c>
      <c r="O12845">
        <v>72.55</v>
      </c>
      <c r="P12845">
        <v>-89.88</v>
      </c>
    </row>
    <row r="12846" spans="1:16" x14ac:dyDescent="0.25">
      <c r="A12846">
        <v>0</v>
      </c>
      <c r="B12846">
        <v>12823</v>
      </c>
      <c r="C12846">
        <v>-25.525189999999998</v>
      </c>
      <c r="D12846">
        <v>-53.325980000000001</v>
      </c>
      <c r="E12846">
        <v>266243.11927000002</v>
      </c>
      <c r="F12846">
        <v>7174813.0123899998</v>
      </c>
      <c r="G12846">
        <v>2.67</v>
      </c>
      <c r="H12846">
        <v>338.72</v>
      </c>
      <c r="I12846">
        <v>29052203</v>
      </c>
      <c r="J12846">
        <v>5067750.25</v>
      </c>
      <c r="K12846">
        <v>7175585.6299999999</v>
      </c>
      <c r="L12846">
        <v>8834.92</v>
      </c>
      <c r="M12846">
        <v>0.35</v>
      </c>
      <c r="N12846">
        <v>8991.2999999999993</v>
      </c>
      <c r="O12846">
        <v>66.61</v>
      </c>
      <c r="P12846">
        <v>-89.42</v>
      </c>
    </row>
    <row r="12847" spans="1:16" x14ac:dyDescent="0.25">
      <c r="A12847">
        <v>0</v>
      </c>
      <c r="B12847">
        <v>12824</v>
      </c>
      <c r="C12847">
        <v>-25.506589999999999</v>
      </c>
      <c r="D12847">
        <v>-53.310459999999999</v>
      </c>
      <c r="E12847">
        <v>267767.57217</v>
      </c>
      <c r="F12847">
        <v>7176901.0253100004</v>
      </c>
      <c r="G12847">
        <v>2.67</v>
      </c>
      <c r="H12847">
        <v>300.94</v>
      </c>
      <c r="I12847">
        <v>29052303</v>
      </c>
      <c r="J12847">
        <v>5069320.9400000004</v>
      </c>
      <c r="K12847">
        <v>7177638.25</v>
      </c>
      <c r="L12847">
        <v>8839.56</v>
      </c>
      <c r="M12847">
        <v>0.27</v>
      </c>
      <c r="N12847">
        <v>8990</v>
      </c>
      <c r="O12847">
        <v>59.19</v>
      </c>
      <c r="P12847">
        <v>-90.98</v>
      </c>
    </row>
    <row r="12848" spans="1:16" x14ac:dyDescent="0.25">
      <c r="A12848">
        <v>0</v>
      </c>
      <c r="B12848">
        <v>12825</v>
      </c>
      <c r="C12848">
        <v>-25.481069999999999</v>
      </c>
      <c r="D12848">
        <v>-53.322299999999998</v>
      </c>
      <c r="E12848">
        <v>266527.72590999998</v>
      </c>
      <c r="F12848">
        <v>7179707.7955499999</v>
      </c>
      <c r="G12848">
        <v>2.67</v>
      </c>
      <c r="H12848">
        <v>302.11</v>
      </c>
      <c r="I12848">
        <v>29052406</v>
      </c>
      <c r="J12848">
        <v>5068145.04</v>
      </c>
      <c r="K12848">
        <v>7180471.6200000001</v>
      </c>
      <c r="L12848">
        <v>8838.23</v>
      </c>
      <c r="M12848">
        <v>0.41</v>
      </c>
      <c r="N12848">
        <v>8988.2099999999991</v>
      </c>
      <c r="O12848">
        <v>59.42</v>
      </c>
      <c r="P12848">
        <v>-90.16</v>
      </c>
    </row>
    <row r="12849" spans="1:16" x14ac:dyDescent="0.25">
      <c r="A12849">
        <v>0</v>
      </c>
      <c r="B12849">
        <v>12826</v>
      </c>
      <c r="C12849">
        <v>-25.497520000000002</v>
      </c>
      <c r="D12849">
        <v>-53.345320000000001</v>
      </c>
      <c r="E12849">
        <v>264244.72009999998</v>
      </c>
      <c r="F12849">
        <v>7177844.5953599997</v>
      </c>
      <c r="G12849">
        <v>2.67</v>
      </c>
      <c r="H12849">
        <v>331.02</v>
      </c>
      <c r="I12849">
        <v>29052506</v>
      </c>
      <c r="J12849">
        <v>5065821.3600000003</v>
      </c>
      <c r="K12849">
        <v>7178660.7800000003</v>
      </c>
      <c r="L12849">
        <v>8837.08</v>
      </c>
      <c r="M12849">
        <v>0.61</v>
      </c>
      <c r="N12849">
        <v>8989.36</v>
      </c>
      <c r="O12849">
        <v>65.099999999999994</v>
      </c>
      <c r="P12849">
        <v>-86.57</v>
      </c>
    </row>
    <row r="12850" spans="1:16" x14ac:dyDescent="0.25">
      <c r="A12850">
        <v>0</v>
      </c>
      <c r="B12850">
        <v>12827</v>
      </c>
      <c r="C12850">
        <v>-25.566189999999999</v>
      </c>
      <c r="D12850">
        <v>-53.245959999999997</v>
      </c>
      <c r="E12850">
        <v>274364.46838999999</v>
      </c>
      <c r="F12850">
        <v>7170408.89078</v>
      </c>
      <c r="G12850">
        <v>2.67</v>
      </c>
      <c r="H12850">
        <v>415.65</v>
      </c>
      <c r="I12850">
        <v>29052603</v>
      </c>
      <c r="J12850">
        <v>5075767.74</v>
      </c>
      <c r="K12850">
        <v>7171000.1500000004</v>
      </c>
      <c r="L12850">
        <v>8816.2800000000007</v>
      </c>
      <c r="M12850">
        <v>1.1499999999999999</v>
      </c>
      <c r="N12850">
        <v>8994.18</v>
      </c>
      <c r="O12850">
        <v>81.739999999999995</v>
      </c>
      <c r="P12850">
        <v>-95.01</v>
      </c>
    </row>
    <row r="12851" spans="1:16" x14ac:dyDescent="0.25">
      <c r="A12851">
        <v>0</v>
      </c>
      <c r="B12851">
        <v>12828</v>
      </c>
      <c r="C12851">
        <v>-25.538820000000001</v>
      </c>
      <c r="D12851">
        <v>-53.241379999999999</v>
      </c>
      <c r="E12851">
        <v>274773.54253999999</v>
      </c>
      <c r="F12851">
        <v>7173449.0647900002</v>
      </c>
      <c r="G12851">
        <v>2.67</v>
      </c>
      <c r="H12851">
        <v>470.95</v>
      </c>
      <c r="I12851">
        <v>29052703</v>
      </c>
      <c r="J12851">
        <v>5076245.26</v>
      </c>
      <c r="K12851">
        <v>7174029.79</v>
      </c>
      <c r="L12851">
        <v>8803.81</v>
      </c>
      <c r="M12851">
        <v>2.38</v>
      </c>
      <c r="N12851">
        <v>8992.26</v>
      </c>
      <c r="O12851">
        <v>92.62</v>
      </c>
      <c r="P12851">
        <v>-93.45</v>
      </c>
    </row>
    <row r="12852" spans="1:16" x14ac:dyDescent="0.25">
      <c r="A12852">
        <v>0</v>
      </c>
      <c r="B12852">
        <v>12829</v>
      </c>
      <c r="C12852">
        <v>-25.551269999999999</v>
      </c>
      <c r="D12852">
        <v>-53.213850000000001</v>
      </c>
      <c r="E12852">
        <v>277563.78236999997</v>
      </c>
      <c r="F12852">
        <v>7172116.1226599999</v>
      </c>
      <c r="G12852">
        <v>2.67</v>
      </c>
      <c r="H12852">
        <v>438.6</v>
      </c>
      <c r="I12852">
        <v>29052803</v>
      </c>
      <c r="J12852">
        <v>5079003.9800000004</v>
      </c>
      <c r="K12852">
        <v>7172634.4000000004</v>
      </c>
      <c r="L12852">
        <v>8805.27</v>
      </c>
      <c r="M12852">
        <v>8.4600000000000009</v>
      </c>
      <c r="N12852">
        <v>8993.14</v>
      </c>
      <c r="O12852">
        <v>86.26</v>
      </c>
      <c r="P12852">
        <v>-93.15</v>
      </c>
    </row>
    <row r="12853" spans="1:16" x14ac:dyDescent="0.25">
      <c r="A12853">
        <v>0</v>
      </c>
      <c r="B12853">
        <v>12830</v>
      </c>
      <c r="C12853">
        <v>-25.51314</v>
      </c>
      <c r="D12853">
        <v>-53.21322</v>
      </c>
      <c r="E12853">
        <v>277556.73139999999</v>
      </c>
      <c r="F12853">
        <v>7176341.6366900001</v>
      </c>
      <c r="G12853">
        <v>2.67</v>
      </c>
      <c r="H12853">
        <v>412.54</v>
      </c>
      <c r="I12853">
        <v>29052903</v>
      </c>
      <c r="J12853">
        <v>5079092.29</v>
      </c>
      <c r="K12853">
        <v>7176858.3600000003</v>
      </c>
      <c r="L12853">
        <v>8813.15</v>
      </c>
      <c r="M12853">
        <v>1.1399999999999999</v>
      </c>
      <c r="N12853">
        <v>8990.4599999999991</v>
      </c>
      <c r="O12853">
        <v>81.13</v>
      </c>
      <c r="P12853">
        <v>-95.03</v>
      </c>
    </row>
    <row r="12854" spans="1:16" x14ac:dyDescent="0.25">
      <c r="A12854">
        <v>0</v>
      </c>
      <c r="B12854">
        <v>12831</v>
      </c>
      <c r="C12854">
        <v>-25.503769999999999</v>
      </c>
      <c r="D12854">
        <v>-53.245750000000001</v>
      </c>
      <c r="E12854">
        <v>274268.66603000002</v>
      </c>
      <c r="F12854">
        <v>7177324.91708</v>
      </c>
      <c r="G12854">
        <v>2.67</v>
      </c>
      <c r="H12854">
        <v>444.48</v>
      </c>
      <c r="I12854">
        <v>29053003</v>
      </c>
      <c r="J12854">
        <v>5075828.08</v>
      </c>
      <c r="K12854">
        <v>7177915.3799999999</v>
      </c>
      <c r="L12854">
        <v>8806.5</v>
      </c>
      <c r="M12854">
        <v>0.7</v>
      </c>
      <c r="N12854">
        <v>8989.7999999999993</v>
      </c>
      <c r="O12854">
        <v>87.42</v>
      </c>
      <c r="P12854">
        <v>-95.19</v>
      </c>
    </row>
    <row r="12855" spans="1:16" x14ac:dyDescent="0.25">
      <c r="A12855">
        <v>0</v>
      </c>
      <c r="B12855">
        <v>12832</v>
      </c>
      <c r="C12855">
        <v>-25.506530000000001</v>
      </c>
      <c r="D12855">
        <v>-53.29121</v>
      </c>
      <c r="E12855">
        <v>269702.99881999998</v>
      </c>
      <c r="F12855">
        <v>7176941.1611200003</v>
      </c>
      <c r="G12855">
        <v>2.67</v>
      </c>
      <c r="H12855">
        <v>335.8</v>
      </c>
      <c r="I12855">
        <v>29053103</v>
      </c>
      <c r="J12855">
        <v>5071256.2</v>
      </c>
      <c r="K12855">
        <v>7177634.7300000004</v>
      </c>
      <c r="L12855">
        <v>8830.18</v>
      </c>
      <c r="M12855">
        <v>0.35</v>
      </c>
      <c r="N12855">
        <v>8989.99</v>
      </c>
      <c r="O12855">
        <v>66.040000000000006</v>
      </c>
      <c r="P12855">
        <v>-93.42</v>
      </c>
    </row>
    <row r="12856" spans="1:16" x14ac:dyDescent="0.25">
      <c r="A12856">
        <v>0</v>
      </c>
      <c r="B12856">
        <v>12833</v>
      </c>
      <c r="C12856">
        <v>-25.527349999999998</v>
      </c>
      <c r="D12856">
        <v>-53.272080000000003</v>
      </c>
      <c r="E12856">
        <v>271665.88472999999</v>
      </c>
      <c r="F12856">
        <v>7174667.4403900001</v>
      </c>
      <c r="G12856">
        <v>2.67</v>
      </c>
      <c r="H12856">
        <v>413.12</v>
      </c>
      <c r="I12856">
        <v>29053203</v>
      </c>
      <c r="J12856">
        <v>5073166.74</v>
      </c>
      <c r="K12856">
        <v>7175317.7699999996</v>
      </c>
      <c r="L12856">
        <v>8816.64</v>
      </c>
      <c r="M12856">
        <v>0.43</v>
      </c>
      <c r="N12856">
        <v>8991.4500000000007</v>
      </c>
      <c r="O12856">
        <v>81.25</v>
      </c>
      <c r="P12856">
        <v>-93.13</v>
      </c>
    </row>
    <row r="12857" spans="1:16" x14ac:dyDescent="0.25">
      <c r="A12857">
        <v>0</v>
      </c>
      <c r="B12857">
        <v>12834</v>
      </c>
      <c r="C12857">
        <v>-25.532070000000001</v>
      </c>
      <c r="D12857">
        <v>-53.294440000000002</v>
      </c>
      <c r="E12857">
        <v>269427.07608999999</v>
      </c>
      <c r="F12857">
        <v>7174105.8655399997</v>
      </c>
      <c r="G12857">
        <v>2.67</v>
      </c>
      <c r="H12857">
        <v>391.86</v>
      </c>
      <c r="I12857">
        <v>29053303</v>
      </c>
      <c r="J12857">
        <v>5070916.4800000004</v>
      </c>
      <c r="K12857">
        <v>7174806.9699999997</v>
      </c>
      <c r="L12857">
        <v>8822.98</v>
      </c>
      <c r="M12857">
        <v>0.42</v>
      </c>
      <c r="N12857">
        <v>8991.7900000000009</v>
      </c>
      <c r="O12857">
        <v>77.06</v>
      </c>
      <c r="P12857">
        <v>-91.33</v>
      </c>
    </row>
    <row r="12858" spans="1:16" x14ac:dyDescent="0.25">
      <c r="A12858">
        <v>0</v>
      </c>
      <c r="B12858">
        <v>12835</v>
      </c>
      <c r="C12858">
        <v>-25.67379</v>
      </c>
      <c r="D12858">
        <v>-53.262459999999997</v>
      </c>
      <c r="E12858">
        <v>272909.94777000003</v>
      </c>
      <c r="F12858">
        <v>7158459.2429600004</v>
      </c>
      <c r="G12858">
        <v>2.67</v>
      </c>
      <c r="H12858">
        <v>433.92</v>
      </c>
      <c r="I12858">
        <v>29053403</v>
      </c>
      <c r="J12858">
        <v>5074043.4400000004</v>
      </c>
      <c r="K12858">
        <v>7159088.6399999997</v>
      </c>
      <c r="L12858">
        <v>8824.66</v>
      </c>
      <c r="M12858">
        <v>0.28999999999999998</v>
      </c>
      <c r="N12858">
        <v>9001.76</v>
      </c>
      <c r="O12858">
        <v>85.34</v>
      </c>
      <c r="P12858">
        <v>-91.47</v>
      </c>
    </row>
    <row r="12859" spans="1:16" x14ac:dyDescent="0.25">
      <c r="A12859">
        <v>0</v>
      </c>
      <c r="B12859">
        <v>12836</v>
      </c>
      <c r="C12859">
        <v>-25.972069999999999</v>
      </c>
      <c r="D12859">
        <v>-52.834769999999999</v>
      </c>
      <c r="E12859">
        <v>316309.88283000002</v>
      </c>
      <c r="F12859">
        <v>7126081.6630199999</v>
      </c>
      <c r="G12859">
        <v>2.67</v>
      </c>
      <c r="H12859">
        <v>530.12</v>
      </c>
      <c r="I12859">
        <v>29053502</v>
      </c>
      <c r="J12859">
        <v>5116686.62</v>
      </c>
      <c r="K12859">
        <v>7125730.3300000001</v>
      </c>
      <c r="L12859">
        <v>8826.0400000000009</v>
      </c>
      <c r="M12859">
        <v>1.38</v>
      </c>
      <c r="N12859">
        <v>9022.8700000000008</v>
      </c>
      <c r="O12859">
        <v>104.26</v>
      </c>
      <c r="P12859">
        <v>-91.2</v>
      </c>
    </row>
    <row r="12860" spans="1:16" x14ac:dyDescent="0.25">
      <c r="A12860">
        <v>0</v>
      </c>
      <c r="B12860">
        <v>12837</v>
      </c>
      <c r="C12860">
        <v>-25.96838</v>
      </c>
      <c r="D12860">
        <v>-52.862180000000002</v>
      </c>
      <c r="E12860">
        <v>313559.28350999998</v>
      </c>
      <c r="F12860">
        <v>7126451.6538199997</v>
      </c>
      <c r="G12860">
        <v>2.67</v>
      </c>
      <c r="H12860">
        <v>537.95000000000005</v>
      </c>
      <c r="I12860">
        <v>29053602</v>
      </c>
      <c r="J12860">
        <v>5113945.3899999997</v>
      </c>
      <c r="K12860">
        <v>7126163.3499999996</v>
      </c>
      <c r="L12860">
        <v>8825.74</v>
      </c>
      <c r="M12860">
        <v>0.26</v>
      </c>
      <c r="N12860">
        <v>9022.6</v>
      </c>
      <c r="O12860">
        <v>105.8</v>
      </c>
      <c r="P12860">
        <v>-90.8</v>
      </c>
    </row>
    <row r="12861" spans="1:16" x14ac:dyDescent="0.25">
      <c r="A12861">
        <v>0</v>
      </c>
      <c r="B12861">
        <v>12838</v>
      </c>
      <c r="C12861">
        <v>-25.9697</v>
      </c>
      <c r="D12861">
        <v>-52.89141</v>
      </c>
      <c r="E12861">
        <v>310634.24722000002</v>
      </c>
      <c r="F12861">
        <v>7126263.4207699997</v>
      </c>
      <c r="G12861">
        <v>2.67</v>
      </c>
      <c r="H12861">
        <v>477.74</v>
      </c>
      <c r="I12861">
        <v>29053702</v>
      </c>
      <c r="J12861">
        <v>5111017.03</v>
      </c>
      <c r="K12861">
        <v>7126042.2199999997</v>
      </c>
      <c r="L12861">
        <v>8835.91</v>
      </c>
      <c r="M12861">
        <v>0.63</v>
      </c>
      <c r="N12861">
        <v>9022.7000000000007</v>
      </c>
      <c r="O12861">
        <v>93.95</v>
      </c>
      <c r="P12861">
        <v>-92.2</v>
      </c>
    </row>
    <row r="12862" spans="1:16" x14ac:dyDescent="0.25">
      <c r="A12862">
        <v>0</v>
      </c>
      <c r="B12862">
        <v>12839</v>
      </c>
      <c r="C12862">
        <v>-25.973759999999999</v>
      </c>
      <c r="D12862">
        <v>-52.918259999999997</v>
      </c>
      <c r="E12862">
        <v>307952.03453</v>
      </c>
      <c r="F12862">
        <v>7125774.4795300001</v>
      </c>
      <c r="G12862">
        <v>2.67</v>
      </c>
      <c r="H12862">
        <v>486.47</v>
      </c>
      <c r="I12862">
        <v>29053802</v>
      </c>
      <c r="J12862">
        <v>5108324.54</v>
      </c>
      <c r="K12862">
        <v>7125614.8700000001</v>
      </c>
      <c r="L12862">
        <v>8835.25</v>
      </c>
      <c r="M12862">
        <v>0.2</v>
      </c>
      <c r="N12862">
        <v>9022.99</v>
      </c>
      <c r="O12862">
        <v>95.67</v>
      </c>
      <c r="P12862">
        <v>-91.87</v>
      </c>
    </row>
    <row r="12863" spans="1:16" x14ac:dyDescent="0.25">
      <c r="A12863">
        <v>0</v>
      </c>
      <c r="B12863">
        <v>12840</v>
      </c>
      <c r="C12863">
        <v>-25.995360000000002</v>
      </c>
      <c r="D12863">
        <v>-52.942799999999998</v>
      </c>
      <c r="E12863">
        <v>305530.17814999999</v>
      </c>
      <c r="F12863">
        <v>7123345.2450999999</v>
      </c>
      <c r="G12863">
        <v>2.67</v>
      </c>
      <c r="H12863">
        <v>564.70000000000005</v>
      </c>
      <c r="I12863">
        <v>29053902</v>
      </c>
      <c r="J12863">
        <v>5105847.84</v>
      </c>
      <c r="K12863">
        <v>7123241.6900000004</v>
      </c>
      <c r="L12863">
        <v>8820.25</v>
      </c>
      <c r="M12863">
        <v>0.33</v>
      </c>
      <c r="N12863">
        <v>9024.52</v>
      </c>
      <c r="O12863">
        <v>111.06</v>
      </c>
      <c r="P12863">
        <v>-92.88</v>
      </c>
    </row>
    <row r="12864" spans="1:16" x14ac:dyDescent="0.25">
      <c r="A12864">
        <v>0</v>
      </c>
      <c r="B12864">
        <v>12841</v>
      </c>
      <c r="C12864">
        <v>-25.964179999999999</v>
      </c>
      <c r="D12864">
        <v>-52.941229999999997</v>
      </c>
      <c r="E12864">
        <v>305636.08188999997</v>
      </c>
      <c r="F12864">
        <v>7126801.85525</v>
      </c>
      <c r="G12864">
        <v>2.67</v>
      </c>
      <c r="H12864">
        <v>497.08</v>
      </c>
      <c r="I12864">
        <v>29054102</v>
      </c>
      <c r="J12864">
        <v>5106032.99</v>
      </c>
      <c r="K12864">
        <v>7126695.1500000004</v>
      </c>
      <c r="L12864">
        <v>8832.5</v>
      </c>
      <c r="M12864">
        <v>0.16</v>
      </c>
      <c r="N12864">
        <v>9022.31</v>
      </c>
      <c r="O12864">
        <v>97.76</v>
      </c>
      <c r="P12864">
        <v>-91.88</v>
      </c>
    </row>
    <row r="12865" spans="1:16" x14ac:dyDescent="0.25">
      <c r="A12865">
        <v>0</v>
      </c>
      <c r="B12865">
        <v>12842</v>
      </c>
      <c r="C12865">
        <v>-25.936879999999999</v>
      </c>
      <c r="D12865">
        <v>-52.909939999999999</v>
      </c>
      <c r="E12865">
        <v>308725.55816999997</v>
      </c>
      <c r="F12865">
        <v>7129872.3633199995</v>
      </c>
      <c r="G12865">
        <v>2.67</v>
      </c>
      <c r="H12865">
        <v>486.55</v>
      </c>
      <c r="I12865">
        <v>29054202</v>
      </c>
      <c r="J12865">
        <v>5109191.71</v>
      </c>
      <c r="K12865">
        <v>7129694.2699999996</v>
      </c>
      <c r="L12865">
        <v>8832.35</v>
      </c>
      <c r="M12865">
        <v>0.4</v>
      </c>
      <c r="N12865">
        <v>9020.36</v>
      </c>
      <c r="O12865">
        <v>95.69</v>
      </c>
      <c r="P12865">
        <v>-91.92</v>
      </c>
    </row>
    <row r="12866" spans="1:16" x14ac:dyDescent="0.25">
      <c r="A12866">
        <v>0</v>
      </c>
      <c r="B12866">
        <v>12843</v>
      </c>
      <c r="C12866">
        <v>-25.920660000000002</v>
      </c>
      <c r="D12866">
        <v>-52.93694</v>
      </c>
      <c r="E12866">
        <v>305994.38574</v>
      </c>
      <c r="F12866">
        <v>7131629.5538999997</v>
      </c>
      <c r="G12866">
        <v>2.67</v>
      </c>
      <c r="H12866">
        <v>592.86</v>
      </c>
      <c r="I12866">
        <v>29054302</v>
      </c>
      <c r="J12866">
        <v>5106501.75</v>
      </c>
      <c r="K12866">
        <v>7131513.6600000001</v>
      </c>
      <c r="L12866">
        <v>8809.57</v>
      </c>
      <c r="M12866">
        <v>0.2</v>
      </c>
      <c r="N12866">
        <v>9019.2199999999993</v>
      </c>
      <c r="O12866">
        <v>116.6</v>
      </c>
      <c r="P12866">
        <v>-92.85</v>
      </c>
    </row>
    <row r="12867" spans="1:16" x14ac:dyDescent="0.25">
      <c r="A12867">
        <v>0</v>
      </c>
      <c r="B12867">
        <v>12844</v>
      </c>
      <c r="C12867">
        <v>-25.882850000000001</v>
      </c>
      <c r="D12867">
        <v>-52.868670000000002</v>
      </c>
      <c r="E12867">
        <v>312774.20861999999</v>
      </c>
      <c r="F12867">
        <v>7135917.5087400004</v>
      </c>
      <c r="G12867">
        <v>2.67</v>
      </c>
      <c r="H12867">
        <v>500.78</v>
      </c>
      <c r="I12867">
        <v>29054402</v>
      </c>
      <c r="J12867">
        <v>5113377.29</v>
      </c>
      <c r="K12867">
        <v>7135645.7599999998</v>
      </c>
      <c r="L12867">
        <v>8821.9599999999991</v>
      </c>
      <c r="M12867">
        <v>0.16</v>
      </c>
      <c r="N12867">
        <v>9016.5300000000007</v>
      </c>
      <c r="O12867">
        <v>98.49</v>
      </c>
      <c r="P12867">
        <v>-95.92</v>
      </c>
    </row>
    <row r="12868" spans="1:16" x14ac:dyDescent="0.25">
      <c r="A12868">
        <v>0</v>
      </c>
      <c r="B12868">
        <v>12845</v>
      </c>
      <c r="C12868">
        <v>-25.899529999999999</v>
      </c>
      <c r="D12868">
        <v>-52.826860000000003</v>
      </c>
      <c r="E12868">
        <v>316989.86674999999</v>
      </c>
      <c r="F12868">
        <v>7134128.7182400003</v>
      </c>
      <c r="G12868">
        <v>2.67</v>
      </c>
      <c r="H12868">
        <v>543.64</v>
      </c>
      <c r="I12868">
        <v>29054502</v>
      </c>
      <c r="J12868">
        <v>5117550.68</v>
      </c>
      <c r="K12868">
        <v>7133760.8200000003</v>
      </c>
      <c r="L12868">
        <v>8817.5400000000009</v>
      </c>
      <c r="M12868">
        <v>0.57999999999999996</v>
      </c>
      <c r="N12868">
        <v>9017.7099999999991</v>
      </c>
      <c r="O12868">
        <v>106.92</v>
      </c>
      <c r="P12868">
        <v>-92.68</v>
      </c>
    </row>
    <row r="12869" spans="1:16" x14ac:dyDescent="0.25">
      <c r="A12869">
        <v>0</v>
      </c>
      <c r="B12869">
        <v>12846</v>
      </c>
      <c r="C12869">
        <v>-25.9528</v>
      </c>
      <c r="D12869">
        <v>-52.78922</v>
      </c>
      <c r="E12869">
        <v>320841.91261</v>
      </c>
      <c r="F12869">
        <v>7128279.5626800004</v>
      </c>
      <c r="G12869">
        <v>2.67</v>
      </c>
      <c r="H12869">
        <v>459.9</v>
      </c>
      <c r="I12869">
        <v>29054602</v>
      </c>
      <c r="J12869">
        <v>5121267.6399999997</v>
      </c>
      <c r="K12869">
        <v>7127824.0899999999</v>
      </c>
      <c r="L12869">
        <v>8837.93</v>
      </c>
      <c r="M12869">
        <v>1.1200000000000001</v>
      </c>
      <c r="N12869">
        <v>9021.5</v>
      </c>
      <c r="O12869">
        <v>90.44</v>
      </c>
      <c r="P12869">
        <v>-92.01</v>
      </c>
    </row>
    <row r="12870" spans="1:16" x14ac:dyDescent="0.25">
      <c r="A12870">
        <v>0</v>
      </c>
      <c r="B12870">
        <v>12847</v>
      </c>
      <c r="C12870">
        <v>-25.95421</v>
      </c>
      <c r="D12870">
        <v>-52.758400000000002</v>
      </c>
      <c r="E12870">
        <v>323930.68517999997</v>
      </c>
      <c r="F12870">
        <v>7128165.1998699997</v>
      </c>
      <c r="G12870">
        <v>2.67</v>
      </c>
      <c r="H12870">
        <v>482.31</v>
      </c>
      <c r="I12870">
        <v>29054702</v>
      </c>
      <c r="J12870">
        <v>5124352.8899999997</v>
      </c>
      <c r="K12870">
        <v>7127638.9400000004</v>
      </c>
      <c r="L12870">
        <v>8833.66</v>
      </c>
      <c r="M12870">
        <v>0.94</v>
      </c>
      <c r="N12870">
        <v>9021.6</v>
      </c>
      <c r="O12870">
        <v>94.85</v>
      </c>
      <c r="P12870">
        <v>-92.14</v>
      </c>
    </row>
    <row r="12871" spans="1:16" x14ac:dyDescent="0.25">
      <c r="A12871">
        <v>0</v>
      </c>
      <c r="B12871">
        <v>12848</v>
      </c>
      <c r="C12871">
        <v>-25.635719999999999</v>
      </c>
      <c r="D12871">
        <v>-53.009740000000001</v>
      </c>
      <c r="E12871">
        <v>298219.10985000001</v>
      </c>
      <c r="F12871">
        <v>7163086.7966099996</v>
      </c>
      <c r="G12871">
        <v>2.67</v>
      </c>
      <c r="H12871">
        <v>388.17</v>
      </c>
      <c r="I12871">
        <v>29054903</v>
      </c>
      <c r="J12871">
        <v>5099445.7699999996</v>
      </c>
      <c r="K12871">
        <v>7163140.8099999996</v>
      </c>
      <c r="L12871">
        <v>8826.69</v>
      </c>
      <c r="M12871">
        <v>0.63</v>
      </c>
      <c r="N12871">
        <v>8999.07</v>
      </c>
      <c r="O12871">
        <v>76.34</v>
      </c>
      <c r="P12871">
        <v>-95.41</v>
      </c>
    </row>
    <row r="12872" spans="1:16" x14ac:dyDescent="0.25">
      <c r="A12872">
        <v>0</v>
      </c>
      <c r="B12872">
        <v>12849</v>
      </c>
      <c r="C12872">
        <v>-25.591100000000001</v>
      </c>
      <c r="D12872">
        <v>-53.044649999999997</v>
      </c>
      <c r="E12872">
        <v>294636.87336999999</v>
      </c>
      <c r="F12872">
        <v>7167976.3039300004</v>
      </c>
      <c r="G12872">
        <v>2.67</v>
      </c>
      <c r="H12872">
        <v>387.36</v>
      </c>
      <c r="I12872">
        <v>29055003</v>
      </c>
      <c r="J12872">
        <v>5095975.67</v>
      </c>
      <c r="K12872">
        <v>7168110.1100000003</v>
      </c>
      <c r="L12872">
        <v>8826.7000000000007</v>
      </c>
      <c r="M12872">
        <v>0.12</v>
      </c>
      <c r="N12872">
        <v>8995.94</v>
      </c>
      <c r="O12872">
        <v>76.19</v>
      </c>
      <c r="P12872">
        <v>-92.93</v>
      </c>
    </row>
    <row r="12873" spans="1:16" x14ac:dyDescent="0.25">
      <c r="A12873">
        <v>0</v>
      </c>
      <c r="B12873">
        <v>12850</v>
      </c>
      <c r="C12873">
        <v>-25.919740000000001</v>
      </c>
      <c r="D12873">
        <v>-52.779690000000002</v>
      </c>
      <c r="E12873">
        <v>321746.59104000003</v>
      </c>
      <c r="F12873">
        <v>7131954.8975799996</v>
      </c>
      <c r="G12873">
        <v>2.67</v>
      </c>
      <c r="H12873">
        <v>497.14</v>
      </c>
      <c r="I12873">
        <v>29055102</v>
      </c>
      <c r="J12873">
        <v>5122256.2300000004</v>
      </c>
      <c r="K12873">
        <v>7131478.3700000001</v>
      </c>
      <c r="L12873">
        <v>8827.49</v>
      </c>
      <c r="M12873">
        <v>0.2</v>
      </c>
      <c r="N12873">
        <v>9019.16</v>
      </c>
      <c r="O12873">
        <v>97.78</v>
      </c>
      <c r="P12873">
        <v>-93.69</v>
      </c>
    </row>
    <row r="12874" spans="1:16" x14ac:dyDescent="0.25">
      <c r="A12874">
        <v>0</v>
      </c>
      <c r="B12874">
        <v>12851</v>
      </c>
      <c r="C12874">
        <v>-25.888059999999999</v>
      </c>
      <c r="D12874">
        <v>-52.788409999999999</v>
      </c>
      <c r="E12874">
        <v>320825.15058999998</v>
      </c>
      <c r="F12874">
        <v>7135452.4479999999</v>
      </c>
      <c r="G12874">
        <v>2.67</v>
      </c>
      <c r="H12874">
        <v>578.21</v>
      </c>
      <c r="I12874">
        <v>29055202</v>
      </c>
      <c r="J12874">
        <v>5121415.07</v>
      </c>
      <c r="K12874">
        <v>7134996.7000000002</v>
      </c>
      <c r="L12874">
        <v>8808.77</v>
      </c>
      <c r="M12874">
        <v>0.52</v>
      </c>
      <c r="N12874">
        <v>9016.9</v>
      </c>
      <c r="O12874">
        <v>113.71</v>
      </c>
      <c r="P12874">
        <v>-93.89</v>
      </c>
    </row>
    <row r="12875" spans="1:16" x14ac:dyDescent="0.25">
      <c r="A12875">
        <v>0</v>
      </c>
      <c r="B12875">
        <v>12852</v>
      </c>
      <c r="C12875">
        <v>-25.87002</v>
      </c>
      <c r="D12875">
        <v>-52.75217</v>
      </c>
      <c r="E12875">
        <v>324429.94549000001</v>
      </c>
      <c r="F12875">
        <v>7137499.8562200004</v>
      </c>
      <c r="G12875">
        <v>2.67</v>
      </c>
      <c r="H12875">
        <v>648.67999999999995</v>
      </c>
      <c r="I12875">
        <v>29055302</v>
      </c>
      <c r="J12875">
        <v>5125065.62</v>
      </c>
      <c r="K12875">
        <v>7136961.5499999998</v>
      </c>
      <c r="L12875">
        <v>8791.74</v>
      </c>
      <c r="M12875">
        <v>0.31</v>
      </c>
      <c r="N12875">
        <v>9015.6200000000008</v>
      </c>
      <c r="O12875">
        <v>127.58</v>
      </c>
      <c r="P12875">
        <v>-95.99</v>
      </c>
    </row>
    <row r="12876" spans="1:16" x14ac:dyDescent="0.25">
      <c r="A12876">
        <v>0</v>
      </c>
      <c r="B12876">
        <v>12853</v>
      </c>
      <c r="C12876">
        <v>-25.979790000000001</v>
      </c>
      <c r="D12876">
        <v>-52.766269999999999</v>
      </c>
      <c r="E12876">
        <v>323180.76510999998</v>
      </c>
      <c r="F12876">
        <v>7125320.8861600002</v>
      </c>
      <c r="G12876">
        <v>2.67</v>
      </c>
      <c r="H12876">
        <v>631.19000000000005</v>
      </c>
      <c r="I12876">
        <v>29055402</v>
      </c>
      <c r="J12876">
        <v>5123537.97</v>
      </c>
      <c r="K12876">
        <v>7124812.0300000003</v>
      </c>
      <c r="L12876">
        <v>8806.6299999999992</v>
      </c>
      <c r="M12876">
        <v>0.76</v>
      </c>
      <c r="N12876">
        <v>9023.42</v>
      </c>
      <c r="O12876">
        <v>124.13</v>
      </c>
      <c r="P12876">
        <v>-91.89</v>
      </c>
    </row>
    <row r="12877" spans="1:16" x14ac:dyDescent="0.25">
      <c r="A12877">
        <v>0</v>
      </c>
      <c r="B12877">
        <v>12854</v>
      </c>
      <c r="C12877">
        <v>-25.99954</v>
      </c>
      <c r="D12877">
        <v>-52.84693</v>
      </c>
      <c r="E12877">
        <v>315135.20532000001</v>
      </c>
      <c r="F12877">
        <v>7123021.36252</v>
      </c>
      <c r="G12877">
        <v>2.67</v>
      </c>
      <c r="H12877">
        <v>592.59</v>
      </c>
      <c r="I12877">
        <v>29055502</v>
      </c>
      <c r="J12877">
        <v>5115442.0999999996</v>
      </c>
      <c r="K12877">
        <v>7122697.3899999997</v>
      </c>
      <c r="L12877">
        <v>8816.06</v>
      </c>
      <c r="M12877">
        <v>0.2</v>
      </c>
      <c r="N12877">
        <v>9024.82</v>
      </c>
      <c r="O12877">
        <v>116.55</v>
      </c>
      <c r="P12877">
        <v>-92.01</v>
      </c>
    </row>
    <row r="12878" spans="1:16" x14ac:dyDescent="0.25">
      <c r="A12878">
        <v>0</v>
      </c>
      <c r="B12878">
        <v>12855</v>
      </c>
      <c r="C12878">
        <v>-25.99409</v>
      </c>
      <c r="D12878">
        <v>-52.882820000000002</v>
      </c>
      <c r="E12878">
        <v>311533.37304999999</v>
      </c>
      <c r="F12878">
        <v>7123573.84387</v>
      </c>
      <c r="G12878">
        <v>2.67</v>
      </c>
      <c r="H12878">
        <v>588.77</v>
      </c>
      <c r="I12878">
        <v>29055702</v>
      </c>
      <c r="J12878">
        <v>5111854.1500000004</v>
      </c>
      <c r="K12878">
        <v>7123332.46</v>
      </c>
      <c r="L12878">
        <v>8817.41</v>
      </c>
      <c r="M12878">
        <v>0.51</v>
      </c>
      <c r="N12878">
        <v>9024.44</v>
      </c>
      <c r="O12878">
        <v>115.79</v>
      </c>
      <c r="P12878">
        <v>-90.73</v>
      </c>
    </row>
    <row r="12879" spans="1:16" x14ac:dyDescent="0.25">
      <c r="A12879">
        <v>0</v>
      </c>
      <c r="B12879">
        <v>12856</v>
      </c>
      <c r="C12879">
        <v>-25.957999999999998</v>
      </c>
      <c r="D12879">
        <v>-52.965820000000001</v>
      </c>
      <c r="E12879">
        <v>303163.14656000002</v>
      </c>
      <c r="F12879">
        <v>7127449.73563</v>
      </c>
      <c r="G12879">
        <v>2.67</v>
      </c>
      <c r="H12879">
        <v>532.05999999999995</v>
      </c>
      <c r="I12879">
        <v>29055802</v>
      </c>
      <c r="J12879">
        <v>5103575.83</v>
      </c>
      <c r="K12879">
        <v>7127399.5800000001</v>
      </c>
      <c r="L12879">
        <v>8823.1200000000008</v>
      </c>
      <c r="M12879">
        <v>0.52</v>
      </c>
      <c r="N12879">
        <v>9021.8700000000008</v>
      </c>
      <c r="O12879">
        <v>104.64</v>
      </c>
      <c r="P12879">
        <v>-93.59</v>
      </c>
    </row>
    <row r="12880" spans="1:16" x14ac:dyDescent="0.25">
      <c r="A12880">
        <v>0</v>
      </c>
      <c r="B12880">
        <v>12857</v>
      </c>
      <c r="C12880">
        <v>-25.744959999999999</v>
      </c>
      <c r="D12880">
        <v>-52.614840000000001</v>
      </c>
      <c r="E12880">
        <v>338022.96483999997</v>
      </c>
      <c r="F12880">
        <v>7151529.2970599998</v>
      </c>
      <c r="G12880">
        <v>2.67</v>
      </c>
      <c r="H12880">
        <v>705.9</v>
      </c>
      <c r="I12880">
        <v>29055902</v>
      </c>
      <c r="J12880">
        <v>5138975.08</v>
      </c>
      <c r="K12880">
        <v>7150680.9100000001</v>
      </c>
      <c r="L12880">
        <v>8770.3700000000008</v>
      </c>
      <c r="M12880">
        <v>0.24</v>
      </c>
      <c r="N12880">
        <v>9006.7800000000007</v>
      </c>
      <c r="O12880">
        <v>138.83000000000001</v>
      </c>
      <c r="P12880">
        <v>-97.34</v>
      </c>
    </row>
    <row r="12881" spans="1:16" x14ac:dyDescent="0.25">
      <c r="A12881">
        <v>0</v>
      </c>
      <c r="B12881">
        <v>12858</v>
      </c>
      <c r="C12881">
        <v>-25.713100000000001</v>
      </c>
      <c r="D12881">
        <v>-52.612760000000002</v>
      </c>
      <c r="E12881">
        <v>338188.49910999998</v>
      </c>
      <c r="F12881">
        <v>7155060.9563300004</v>
      </c>
      <c r="G12881">
        <v>2.67</v>
      </c>
      <c r="H12881">
        <v>656.14</v>
      </c>
      <c r="I12881">
        <v>29056002</v>
      </c>
      <c r="J12881">
        <v>5139220.8600000003</v>
      </c>
      <c r="K12881">
        <v>7154208.9500000002</v>
      </c>
      <c r="L12881">
        <v>8776.9500000000007</v>
      </c>
      <c r="M12881">
        <v>0.4</v>
      </c>
      <c r="N12881">
        <v>9004.5300000000007</v>
      </c>
      <c r="O12881">
        <v>129.04</v>
      </c>
      <c r="P12881">
        <v>-98.14</v>
      </c>
    </row>
    <row r="12882" spans="1:16" x14ac:dyDescent="0.25">
      <c r="A12882">
        <v>0</v>
      </c>
      <c r="B12882">
        <v>12859</v>
      </c>
      <c r="C12882">
        <v>-25.685459999999999</v>
      </c>
      <c r="D12882">
        <v>-52.615569999999998</v>
      </c>
      <c r="E12882">
        <v>337869.07257999998</v>
      </c>
      <c r="F12882">
        <v>7158119.1596100004</v>
      </c>
      <c r="G12882">
        <v>2.67</v>
      </c>
      <c r="H12882">
        <v>638.76</v>
      </c>
      <c r="I12882">
        <v>29056102</v>
      </c>
      <c r="J12882">
        <v>5138970.96</v>
      </c>
      <c r="K12882">
        <v>7157274.54</v>
      </c>
      <c r="L12882">
        <v>8774.65</v>
      </c>
      <c r="M12882">
        <v>0.75</v>
      </c>
      <c r="N12882">
        <v>9002.58</v>
      </c>
      <c r="O12882">
        <v>125.63</v>
      </c>
      <c r="P12882">
        <v>-101.56</v>
      </c>
    </row>
    <row r="12883" spans="1:16" x14ac:dyDescent="0.25">
      <c r="A12883">
        <v>0</v>
      </c>
      <c r="B12883">
        <v>12860</v>
      </c>
      <c r="C12883">
        <v>-25.65354</v>
      </c>
      <c r="D12883">
        <v>-52.606499999999997</v>
      </c>
      <c r="E12883">
        <v>338736.48956999998</v>
      </c>
      <c r="F12883">
        <v>7161665.9756699996</v>
      </c>
      <c r="G12883">
        <v>2.67</v>
      </c>
      <c r="H12883">
        <v>521.92999999999995</v>
      </c>
      <c r="I12883">
        <v>29056202</v>
      </c>
      <c r="J12883">
        <v>5139918.6399999997</v>
      </c>
      <c r="K12883">
        <v>7160801.8300000001</v>
      </c>
      <c r="L12883">
        <v>8793.85</v>
      </c>
      <c r="M12883">
        <v>0.4</v>
      </c>
      <c r="N12883">
        <v>9000.32</v>
      </c>
      <c r="O12883">
        <v>102.65</v>
      </c>
      <c r="P12883">
        <v>-103.42</v>
      </c>
    </row>
    <row r="12884" spans="1:16" x14ac:dyDescent="0.25">
      <c r="A12884">
        <v>0</v>
      </c>
      <c r="B12884">
        <v>12861</v>
      </c>
      <c r="C12884">
        <v>-25.623380000000001</v>
      </c>
      <c r="D12884">
        <v>-52.615299999999998</v>
      </c>
      <c r="E12884">
        <v>337812.21853999997</v>
      </c>
      <c r="F12884">
        <v>7164995.9810699997</v>
      </c>
      <c r="G12884">
        <v>2.67</v>
      </c>
      <c r="H12884">
        <v>446.41</v>
      </c>
      <c r="I12884">
        <v>29056302</v>
      </c>
      <c r="J12884">
        <v>5139070.03</v>
      </c>
      <c r="K12884">
        <v>7164152.9299999997</v>
      </c>
      <c r="L12884">
        <v>8803.34</v>
      </c>
      <c r="M12884">
        <v>0.88</v>
      </c>
      <c r="N12884">
        <v>8998.2000000000007</v>
      </c>
      <c r="O12884">
        <v>87.8</v>
      </c>
      <c r="P12884">
        <v>-106.18</v>
      </c>
    </row>
    <row r="12885" spans="1:16" x14ac:dyDescent="0.25">
      <c r="A12885">
        <v>0</v>
      </c>
      <c r="B12885">
        <v>12862</v>
      </c>
      <c r="C12885">
        <v>-25.597719999999999</v>
      </c>
      <c r="D12885">
        <v>-52.638240000000003</v>
      </c>
      <c r="E12885">
        <v>335473.34539999999</v>
      </c>
      <c r="F12885">
        <v>7167810.00385</v>
      </c>
      <c r="G12885">
        <v>2.67</v>
      </c>
      <c r="H12885">
        <v>541.79999999999995</v>
      </c>
      <c r="I12885">
        <v>29056402</v>
      </c>
      <c r="J12885">
        <v>5136795.38</v>
      </c>
      <c r="K12885">
        <v>7167020</v>
      </c>
      <c r="L12885">
        <v>8786.08</v>
      </c>
      <c r="M12885">
        <v>1.02</v>
      </c>
      <c r="N12885">
        <v>8996.39</v>
      </c>
      <c r="O12885">
        <v>106.55</v>
      </c>
      <c r="P12885">
        <v>-102.74</v>
      </c>
    </row>
    <row r="12886" spans="1:16" x14ac:dyDescent="0.25">
      <c r="A12886">
        <v>0</v>
      </c>
      <c r="B12886">
        <v>12863</v>
      </c>
      <c r="C12886">
        <v>-25.552859999999999</v>
      </c>
      <c r="D12886">
        <v>-52.633620000000001</v>
      </c>
      <c r="E12886">
        <v>335876.2279</v>
      </c>
      <c r="F12886">
        <v>7172784.7704999996</v>
      </c>
      <c r="G12886">
        <v>2.67</v>
      </c>
      <c r="H12886">
        <v>659.15</v>
      </c>
      <c r="I12886">
        <v>29056502</v>
      </c>
      <c r="J12886">
        <v>5137310.63</v>
      </c>
      <c r="K12886">
        <v>7171985.79</v>
      </c>
      <c r="L12886">
        <v>8759.92</v>
      </c>
      <c r="M12886">
        <v>0.33</v>
      </c>
      <c r="N12886">
        <v>8993.24</v>
      </c>
      <c r="O12886">
        <v>129.63999999999999</v>
      </c>
      <c r="P12886">
        <v>-103.36</v>
      </c>
    </row>
    <row r="12887" spans="1:16" x14ac:dyDescent="0.25">
      <c r="A12887">
        <v>0</v>
      </c>
      <c r="B12887">
        <v>12864</v>
      </c>
      <c r="C12887">
        <v>-25.525580000000001</v>
      </c>
      <c r="D12887">
        <v>-52.599910000000001</v>
      </c>
      <c r="E12887">
        <v>339227.12274000002</v>
      </c>
      <c r="F12887">
        <v>7175847.7084600003</v>
      </c>
      <c r="G12887">
        <v>2.67</v>
      </c>
      <c r="H12887">
        <v>638.38</v>
      </c>
      <c r="I12887">
        <v>29056602</v>
      </c>
      <c r="J12887">
        <v>5140729.95</v>
      </c>
      <c r="K12887">
        <v>7174973.2000000002</v>
      </c>
      <c r="L12887">
        <v>8767.4599999999991</v>
      </c>
      <c r="M12887">
        <v>1.68</v>
      </c>
      <c r="N12887">
        <v>8991.34</v>
      </c>
      <c r="O12887">
        <v>125.55</v>
      </c>
      <c r="P12887">
        <v>-96.64</v>
      </c>
    </row>
    <row r="12888" spans="1:16" x14ac:dyDescent="0.25">
      <c r="A12888">
        <v>0</v>
      </c>
      <c r="B12888">
        <v>12865</v>
      </c>
      <c r="C12888">
        <v>-25.697199999999999</v>
      </c>
      <c r="D12888">
        <v>-52.6023</v>
      </c>
      <c r="E12888">
        <v>339216.77587999997</v>
      </c>
      <c r="F12888">
        <v>7156834.9556200001</v>
      </c>
      <c r="G12888">
        <v>2.67</v>
      </c>
      <c r="H12888">
        <v>569.79</v>
      </c>
      <c r="I12888">
        <v>29056802</v>
      </c>
      <c r="J12888">
        <v>5140289.21</v>
      </c>
      <c r="K12888">
        <v>7155959.6799999997</v>
      </c>
      <c r="L12888">
        <v>8792.4599999999991</v>
      </c>
      <c r="M12888">
        <v>0.35</v>
      </c>
      <c r="N12888">
        <v>9003.4</v>
      </c>
      <c r="O12888">
        <v>112.06</v>
      </c>
      <c r="P12888">
        <v>-98.53</v>
      </c>
    </row>
    <row r="12889" spans="1:16" x14ac:dyDescent="0.25">
      <c r="A12889">
        <v>0</v>
      </c>
      <c r="B12889">
        <v>12866</v>
      </c>
      <c r="C12889">
        <v>-25.720839999999999</v>
      </c>
      <c r="D12889">
        <v>-52.583309999999997</v>
      </c>
      <c r="E12889">
        <v>341154.03755000001</v>
      </c>
      <c r="F12889">
        <v>7154239.3827200001</v>
      </c>
      <c r="G12889">
        <v>2.67</v>
      </c>
      <c r="H12889">
        <v>640.84</v>
      </c>
      <c r="I12889">
        <v>29056902</v>
      </c>
      <c r="J12889">
        <v>5142167.0999999996</v>
      </c>
      <c r="K12889">
        <v>7153319.9400000004</v>
      </c>
      <c r="L12889">
        <v>8781.7099999999991</v>
      </c>
      <c r="M12889">
        <v>0.43</v>
      </c>
      <c r="N12889">
        <v>9005.07</v>
      </c>
      <c r="O12889">
        <v>126.04</v>
      </c>
      <c r="P12889">
        <v>-96.89</v>
      </c>
    </row>
    <row r="12890" spans="1:16" x14ac:dyDescent="0.25">
      <c r="A12890">
        <v>0</v>
      </c>
      <c r="B12890">
        <v>12867</v>
      </c>
      <c r="C12890">
        <v>-25.7117</v>
      </c>
      <c r="D12890">
        <v>-52.554079999999999</v>
      </c>
      <c r="E12890">
        <v>344075.08169000002</v>
      </c>
      <c r="F12890">
        <v>7155286.6517899996</v>
      </c>
      <c r="G12890">
        <v>2.67</v>
      </c>
      <c r="H12890">
        <v>562.07000000000005</v>
      </c>
      <c r="I12890">
        <v>29057002</v>
      </c>
      <c r="J12890">
        <v>5145111.3499999996</v>
      </c>
      <c r="K12890">
        <v>7154300.9100000001</v>
      </c>
      <c r="L12890">
        <v>8795.66</v>
      </c>
      <c r="M12890">
        <v>0.99</v>
      </c>
      <c r="N12890">
        <v>9004.43</v>
      </c>
      <c r="O12890">
        <v>110.54</v>
      </c>
      <c r="P12890">
        <v>-97.23</v>
      </c>
    </row>
    <row r="12891" spans="1:16" x14ac:dyDescent="0.25">
      <c r="A12891">
        <v>0</v>
      </c>
      <c r="B12891">
        <v>12868</v>
      </c>
      <c r="C12891">
        <v>-25.98565</v>
      </c>
      <c r="D12891">
        <v>-52.980829999999997</v>
      </c>
      <c r="E12891">
        <v>301706.22658999998</v>
      </c>
      <c r="F12891">
        <v>7124363.8184399996</v>
      </c>
      <c r="G12891">
        <v>2.67</v>
      </c>
      <c r="H12891">
        <v>544.47</v>
      </c>
      <c r="I12891">
        <v>29057202</v>
      </c>
      <c r="J12891">
        <v>5102048.7</v>
      </c>
      <c r="K12891">
        <v>7124347.7800000003</v>
      </c>
      <c r="L12891">
        <v>8823.65</v>
      </c>
      <c r="M12891">
        <v>0.56999999999999995</v>
      </c>
      <c r="N12891">
        <v>9023.83</v>
      </c>
      <c r="O12891">
        <v>107.09</v>
      </c>
      <c r="P12891">
        <v>-92.53</v>
      </c>
    </row>
    <row r="12892" spans="1:16" x14ac:dyDescent="0.25">
      <c r="A12892">
        <v>0</v>
      </c>
      <c r="B12892">
        <v>12869</v>
      </c>
      <c r="C12892">
        <v>-25.67455</v>
      </c>
      <c r="D12892">
        <v>-52.703130000000002</v>
      </c>
      <c r="E12892">
        <v>329064.80982000002</v>
      </c>
      <c r="F12892">
        <v>7159217.32589</v>
      </c>
      <c r="G12892">
        <v>2.67</v>
      </c>
      <c r="H12892">
        <v>438.81</v>
      </c>
      <c r="I12892">
        <v>29057302</v>
      </c>
      <c r="J12892">
        <v>5130193.71</v>
      </c>
      <c r="K12892">
        <v>7158572.5199999996</v>
      </c>
      <c r="L12892">
        <v>8812.33</v>
      </c>
      <c r="M12892">
        <v>1.51</v>
      </c>
      <c r="N12892">
        <v>9001.7999999999993</v>
      </c>
      <c r="O12892">
        <v>86.3</v>
      </c>
      <c r="P12892">
        <v>-101.66</v>
      </c>
    </row>
    <row r="12893" spans="1:16" x14ac:dyDescent="0.25">
      <c r="A12893">
        <v>0</v>
      </c>
      <c r="B12893">
        <v>12870</v>
      </c>
      <c r="C12893">
        <v>-25.652899999999999</v>
      </c>
      <c r="D12893">
        <v>-52.687370000000001</v>
      </c>
      <c r="E12893">
        <v>330616.25955000002</v>
      </c>
      <c r="F12893">
        <v>7161635.8015299998</v>
      </c>
      <c r="G12893">
        <v>2.67</v>
      </c>
      <c r="H12893">
        <v>403.3</v>
      </c>
      <c r="I12893">
        <v>29057402</v>
      </c>
      <c r="J12893">
        <v>5131799.62</v>
      </c>
      <c r="K12893">
        <v>7160955.7599999998</v>
      </c>
      <c r="L12893">
        <v>8815.48</v>
      </c>
      <c r="M12893">
        <v>0.87</v>
      </c>
      <c r="N12893">
        <v>9000.2800000000007</v>
      </c>
      <c r="O12893">
        <v>79.319999999999993</v>
      </c>
      <c r="P12893">
        <v>-104.61</v>
      </c>
    </row>
    <row r="12894" spans="1:16" x14ac:dyDescent="0.25">
      <c r="A12894">
        <v>0</v>
      </c>
      <c r="B12894">
        <v>12871</v>
      </c>
      <c r="C12894">
        <v>-25.678750000000001</v>
      </c>
      <c r="D12894">
        <v>-52.668349999999997</v>
      </c>
      <c r="E12894">
        <v>332562.01415</v>
      </c>
      <c r="F12894">
        <v>7158796.6081499998</v>
      </c>
      <c r="G12894">
        <v>2.67</v>
      </c>
      <c r="H12894">
        <v>464.35</v>
      </c>
      <c r="I12894">
        <v>29057502</v>
      </c>
      <c r="J12894">
        <v>5133680.5</v>
      </c>
      <c r="K12894">
        <v>7158072.4500000002</v>
      </c>
      <c r="L12894">
        <v>8805.7199999999993</v>
      </c>
      <c r="M12894">
        <v>0.56000000000000005</v>
      </c>
      <c r="N12894">
        <v>9002.11</v>
      </c>
      <c r="O12894">
        <v>91.33</v>
      </c>
      <c r="P12894">
        <v>-104.5</v>
      </c>
    </row>
    <row r="12895" spans="1:16" x14ac:dyDescent="0.25">
      <c r="A12895">
        <v>0</v>
      </c>
      <c r="B12895">
        <v>12872</v>
      </c>
      <c r="C12895">
        <v>-25.660340000000001</v>
      </c>
      <c r="D12895">
        <v>-52.64817</v>
      </c>
      <c r="E12895">
        <v>334562.24310000002</v>
      </c>
      <c r="F12895">
        <v>7160861.28718</v>
      </c>
      <c r="G12895">
        <v>2.67</v>
      </c>
      <c r="H12895">
        <v>437.85</v>
      </c>
      <c r="I12895">
        <v>29057602</v>
      </c>
      <c r="J12895">
        <v>5135727.09</v>
      </c>
      <c r="K12895">
        <v>7160091.7699999996</v>
      </c>
      <c r="L12895">
        <v>8809.2000000000007</v>
      </c>
      <c r="M12895">
        <v>0.81</v>
      </c>
      <c r="N12895">
        <v>9000.81</v>
      </c>
      <c r="O12895">
        <v>86.11</v>
      </c>
      <c r="P12895">
        <v>-104.69</v>
      </c>
    </row>
    <row r="12896" spans="1:16" x14ac:dyDescent="0.25">
      <c r="A12896">
        <v>0</v>
      </c>
      <c r="B12896">
        <v>12873</v>
      </c>
      <c r="C12896">
        <v>-25.714269999999999</v>
      </c>
      <c r="D12896">
        <v>-52.639560000000003</v>
      </c>
      <c r="E12896">
        <v>335500.75283000001</v>
      </c>
      <c r="F12896">
        <v>7154898.23013</v>
      </c>
      <c r="G12896">
        <v>2.67</v>
      </c>
      <c r="H12896">
        <v>543.25</v>
      </c>
      <c r="I12896">
        <v>29057802</v>
      </c>
      <c r="J12896">
        <v>5136530.03</v>
      </c>
      <c r="K12896">
        <v>7154107.29</v>
      </c>
      <c r="L12896">
        <v>8796.1299999999992</v>
      </c>
      <c r="M12896">
        <v>1.44</v>
      </c>
      <c r="N12896">
        <v>9004.61</v>
      </c>
      <c r="O12896">
        <v>106.85</v>
      </c>
      <c r="P12896">
        <v>-100.2</v>
      </c>
    </row>
    <row r="12897" spans="1:16" x14ac:dyDescent="0.25">
      <c r="A12897">
        <v>0</v>
      </c>
      <c r="B12897">
        <v>12874</v>
      </c>
      <c r="C12897">
        <v>-25.675809999999998</v>
      </c>
      <c r="D12897">
        <v>-52.581319999999998</v>
      </c>
      <c r="E12897">
        <v>341294.00679000001</v>
      </c>
      <c r="F12897">
        <v>7159229.6447299998</v>
      </c>
      <c r="G12897">
        <v>2.67</v>
      </c>
      <c r="H12897">
        <v>468.69</v>
      </c>
      <c r="I12897">
        <v>29057902</v>
      </c>
      <c r="J12897">
        <v>5142420.3600000003</v>
      </c>
      <c r="K12897">
        <v>7158307.3499999996</v>
      </c>
      <c r="L12897">
        <v>8810.39</v>
      </c>
      <c r="M12897">
        <v>0.87</v>
      </c>
      <c r="N12897">
        <v>9001.9</v>
      </c>
      <c r="O12897">
        <v>92.17</v>
      </c>
      <c r="P12897">
        <v>-98.47</v>
      </c>
    </row>
    <row r="12898" spans="1:16" x14ac:dyDescent="0.25">
      <c r="A12898">
        <v>0</v>
      </c>
      <c r="B12898">
        <v>12875</v>
      </c>
      <c r="C12898">
        <v>-25.743839999999999</v>
      </c>
      <c r="D12898">
        <v>-52.586840000000002</v>
      </c>
      <c r="E12898">
        <v>340830.47514</v>
      </c>
      <c r="F12898">
        <v>7151687.4572700001</v>
      </c>
      <c r="G12898">
        <v>2.67</v>
      </c>
      <c r="H12898">
        <v>639.65</v>
      </c>
      <c r="I12898">
        <v>29058002</v>
      </c>
      <c r="J12898">
        <v>5141785.58</v>
      </c>
      <c r="K12898">
        <v>7150775.2199999997</v>
      </c>
      <c r="L12898">
        <v>8784.7999999999993</v>
      </c>
      <c r="M12898">
        <v>0.82</v>
      </c>
      <c r="N12898">
        <v>9006.7000000000007</v>
      </c>
      <c r="O12898">
        <v>125.8</v>
      </c>
      <c r="P12898">
        <v>-95.27</v>
      </c>
    </row>
    <row r="12899" spans="1:16" x14ac:dyDescent="0.25">
      <c r="A12899">
        <v>0</v>
      </c>
      <c r="B12899">
        <v>12876</v>
      </c>
      <c r="C12899">
        <v>-25.745909999999999</v>
      </c>
      <c r="D12899">
        <v>-52.563119999999998</v>
      </c>
      <c r="E12899">
        <v>343212.82352999999</v>
      </c>
      <c r="F12899">
        <v>7151486.5872400003</v>
      </c>
      <c r="G12899">
        <v>2.67</v>
      </c>
      <c r="H12899">
        <v>561.58000000000004</v>
      </c>
      <c r="I12899">
        <v>29058102</v>
      </c>
      <c r="J12899">
        <v>5144162.87</v>
      </c>
      <c r="K12899">
        <v>7150520.1399999997</v>
      </c>
      <c r="L12899">
        <v>8800.9599999999991</v>
      </c>
      <c r="M12899">
        <v>0.68</v>
      </c>
      <c r="N12899">
        <v>9006.85</v>
      </c>
      <c r="O12899">
        <v>110.45</v>
      </c>
      <c r="P12899">
        <v>-94.76</v>
      </c>
    </row>
    <row r="12900" spans="1:16" x14ac:dyDescent="0.25">
      <c r="A12900">
        <v>0</v>
      </c>
      <c r="B12900">
        <v>12877</v>
      </c>
      <c r="C12900">
        <v>-25.725840000000002</v>
      </c>
      <c r="D12900">
        <v>-52.501379999999997</v>
      </c>
      <c r="E12900">
        <v>349381.19834</v>
      </c>
      <c r="F12900">
        <v>7153781.6193199996</v>
      </c>
      <c r="G12900">
        <v>2.67</v>
      </c>
      <c r="H12900">
        <v>634.05999999999995</v>
      </c>
      <c r="I12900">
        <v>29058202</v>
      </c>
      <c r="J12900">
        <v>5150382.2699999996</v>
      </c>
      <c r="K12900">
        <v>7152675.1299999999</v>
      </c>
      <c r="L12900">
        <v>8788.0300000000007</v>
      </c>
      <c r="M12900">
        <v>1.98</v>
      </c>
      <c r="N12900">
        <v>9005.43</v>
      </c>
      <c r="O12900">
        <v>124.7</v>
      </c>
      <c r="P12900">
        <v>-90.71</v>
      </c>
    </row>
    <row r="12901" spans="1:16" x14ac:dyDescent="0.25">
      <c r="A12901">
        <v>0</v>
      </c>
      <c r="B12901">
        <v>12878</v>
      </c>
      <c r="C12901">
        <v>-25.727260000000001</v>
      </c>
      <c r="D12901">
        <v>-52.529589999999999</v>
      </c>
      <c r="E12901">
        <v>346552.56942999997</v>
      </c>
      <c r="F12901">
        <v>7153591.8266399996</v>
      </c>
      <c r="G12901">
        <v>2.67</v>
      </c>
      <c r="H12901">
        <v>607.20000000000005</v>
      </c>
      <c r="I12901">
        <v>29058302</v>
      </c>
      <c r="J12901">
        <v>5147549.84</v>
      </c>
      <c r="K12901">
        <v>7152549.6200000001</v>
      </c>
      <c r="L12901">
        <v>8792.39</v>
      </c>
      <c r="M12901">
        <v>0.53</v>
      </c>
      <c r="N12901">
        <v>9005.5300000000007</v>
      </c>
      <c r="O12901">
        <v>119.42</v>
      </c>
      <c r="P12901">
        <v>-93.19</v>
      </c>
    </row>
    <row r="12902" spans="1:16" x14ac:dyDescent="0.25">
      <c r="A12902">
        <v>0</v>
      </c>
      <c r="B12902">
        <v>12879</v>
      </c>
      <c r="C12902">
        <v>-25.683800000000002</v>
      </c>
      <c r="D12902">
        <v>-52.480510000000002</v>
      </c>
      <c r="E12902">
        <v>351422.97580999997</v>
      </c>
      <c r="F12902">
        <v>7158461.8158400003</v>
      </c>
      <c r="G12902">
        <v>2.67</v>
      </c>
      <c r="H12902">
        <v>596.26</v>
      </c>
      <c r="I12902">
        <v>29058401</v>
      </c>
      <c r="J12902">
        <v>5152530.01</v>
      </c>
      <c r="K12902">
        <v>7157309.5700000003</v>
      </c>
      <c r="L12902">
        <v>8790.01</v>
      </c>
      <c r="M12902">
        <v>0.96</v>
      </c>
      <c r="N12902">
        <v>9002.4599999999991</v>
      </c>
      <c r="O12902">
        <v>117.26</v>
      </c>
      <c r="P12902">
        <v>-94.23</v>
      </c>
    </row>
    <row r="12903" spans="1:16" x14ac:dyDescent="0.25">
      <c r="A12903">
        <v>0</v>
      </c>
      <c r="B12903">
        <v>12880</v>
      </c>
      <c r="C12903">
        <v>-25.702729999999999</v>
      </c>
      <c r="D12903">
        <v>-52.493049999999997</v>
      </c>
      <c r="E12903">
        <v>350188.03639999998</v>
      </c>
      <c r="F12903">
        <v>7156350.8812199999</v>
      </c>
      <c r="G12903">
        <v>2.67</v>
      </c>
      <c r="H12903">
        <v>656.55</v>
      </c>
      <c r="I12903">
        <v>29058501</v>
      </c>
      <c r="J12903">
        <v>5151247.3499999996</v>
      </c>
      <c r="K12903">
        <v>7155226.3899999997</v>
      </c>
      <c r="L12903">
        <v>8780.93</v>
      </c>
      <c r="M12903">
        <v>1.52</v>
      </c>
      <c r="N12903">
        <v>9003.7900000000009</v>
      </c>
      <c r="O12903">
        <v>129.12</v>
      </c>
      <c r="P12903">
        <v>-92.22</v>
      </c>
    </row>
    <row r="12904" spans="1:16" x14ac:dyDescent="0.25">
      <c r="A12904">
        <v>0</v>
      </c>
      <c r="B12904">
        <v>12881</v>
      </c>
      <c r="C12904">
        <v>-25.840990000000001</v>
      </c>
      <c r="D12904">
        <v>-52.455930000000002</v>
      </c>
      <c r="E12904">
        <v>354082.38498999999</v>
      </c>
      <c r="F12904">
        <v>7141078.1419900004</v>
      </c>
      <c r="G12904">
        <v>2.67</v>
      </c>
      <c r="H12904">
        <v>712.65</v>
      </c>
      <c r="I12904">
        <v>29058601</v>
      </c>
      <c r="J12904">
        <v>5154793.28</v>
      </c>
      <c r="K12904">
        <v>7139862.7599999998</v>
      </c>
      <c r="L12904">
        <v>8787.0400000000009</v>
      </c>
      <c r="M12904">
        <v>1.48</v>
      </c>
      <c r="N12904">
        <v>9013.57</v>
      </c>
      <c r="O12904">
        <v>140.16</v>
      </c>
      <c r="P12904">
        <v>-84.89</v>
      </c>
    </row>
    <row r="12905" spans="1:16" x14ac:dyDescent="0.25">
      <c r="A12905">
        <v>0</v>
      </c>
      <c r="B12905">
        <v>12882</v>
      </c>
      <c r="C12905">
        <v>-25.826270000000001</v>
      </c>
      <c r="D12905">
        <v>-52.435360000000003</v>
      </c>
      <c r="E12905">
        <v>356126.43978000002</v>
      </c>
      <c r="F12905">
        <v>7142731.2824600004</v>
      </c>
      <c r="G12905">
        <v>2.67</v>
      </c>
      <c r="H12905">
        <v>711.39</v>
      </c>
      <c r="I12905">
        <v>29058701</v>
      </c>
      <c r="J12905">
        <v>5156874.74</v>
      </c>
      <c r="K12905">
        <v>7141469.5300000003</v>
      </c>
      <c r="L12905">
        <v>8784.8700000000008</v>
      </c>
      <c r="M12905">
        <v>0.14000000000000001</v>
      </c>
      <c r="N12905">
        <v>9012.5300000000007</v>
      </c>
      <c r="O12905">
        <v>139.91</v>
      </c>
      <c r="P12905">
        <v>-87.61</v>
      </c>
    </row>
    <row r="12906" spans="1:16" x14ac:dyDescent="0.25">
      <c r="A12906">
        <v>0</v>
      </c>
      <c r="B12906">
        <v>12883</v>
      </c>
      <c r="C12906">
        <v>-25.82809</v>
      </c>
      <c r="D12906">
        <v>-52.478029999999997</v>
      </c>
      <c r="E12906">
        <v>351851.08672000002</v>
      </c>
      <c r="F12906">
        <v>7142482.2993700001</v>
      </c>
      <c r="G12906">
        <v>2.67</v>
      </c>
      <c r="H12906">
        <v>723.71</v>
      </c>
      <c r="I12906">
        <v>29058801</v>
      </c>
      <c r="J12906">
        <v>5152594.4000000004</v>
      </c>
      <c r="K12906">
        <v>7141318.0499999998</v>
      </c>
      <c r="L12906">
        <v>8784.27</v>
      </c>
      <c r="M12906">
        <v>0.61</v>
      </c>
      <c r="N12906">
        <v>9012.66</v>
      </c>
      <c r="O12906">
        <v>142.33000000000001</v>
      </c>
      <c r="P12906">
        <v>-85.45</v>
      </c>
    </row>
    <row r="12907" spans="1:16" x14ac:dyDescent="0.25">
      <c r="A12907">
        <v>0</v>
      </c>
      <c r="B12907">
        <v>12884</v>
      </c>
      <c r="C12907">
        <v>-25.795950000000001</v>
      </c>
      <c r="D12907">
        <v>-52.468170000000001</v>
      </c>
      <c r="E12907">
        <v>352799.80077999999</v>
      </c>
      <c r="F12907">
        <v>7146053.3812699998</v>
      </c>
      <c r="G12907">
        <v>2.67</v>
      </c>
      <c r="H12907">
        <v>697.28</v>
      </c>
      <c r="I12907">
        <v>29058901</v>
      </c>
      <c r="J12907">
        <v>5153624.3899999997</v>
      </c>
      <c r="K12907">
        <v>7144868.0199999996</v>
      </c>
      <c r="L12907">
        <v>8786.2800000000007</v>
      </c>
      <c r="M12907">
        <v>0.32</v>
      </c>
      <c r="N12907">
        <v>9010.3799999999992</v>
      </c>
      <c r="O12907">
        <v>137.13</v>
      </c>
      <c r="P12907">
        <v>-86.65</v>
      </c>
    </row>
    <row r="12908" spans="1:16" x14ac:dyDescent="0.25">
      <c r="A12908">
        <v>0</v>
      </c>
      <c r="B12908">
        <v>12885</v>
      </c>
      <c r="C12908">
        <v>-25.763079999999999</v>
      </c>
      <c r="D12908">
        <v>-52.437550000000002</v>
      </c>
      <c r="E12908">
        <v>355830.46353000001</v>
      </c>
      <c r="F12908">
        <v>7149728.0896300003</v>
      </c>
      <c r="G12908">
        <v>2.67</v>
      </c>
      <c r="H12908">
        <v>608.05999999999995</v>
      </c>
      <c r="I12908">
        <v>29059001</v>
      </c>
      <c r="J12908">
        <v>5156738.26</v>
      </c>
      <c r="K12908">
        <v>7148474.2800000003</v>
      </c>
      <c r="L12908">
        <v>8801.11</v>
      </c>
      <c r="M12908">
        <v>2.41</v>
      </c>
      <c r="N12908">
        <v>9008.06</v>
      </c>
      <c r="O12908">
        <v>119.58</v>
      </c>
      <c r="P12908">
        <v>-84.96</v>
      </c>
    </row>
    <row r="12909" spans="1:16" x14ac:dyDescent="0.25">
      <c r="A12909">
        <v>0</v>
      </c>
      <c r="B12909">
        <v>12886</v>
      </c>
      <c r="C12909">
        <v>-25.775970000000001</v>
      </c>
      <c r="D12909">
        <v>-52.450600000000001</v>
      </c>
      <c r="E12909">
        <v>354537.24456999998</v>
      </c>
      <c r="F12909">
        <v>7148285.9930699999</v>
      </c>
      <c r="G12909">
        <v>2.67</v>
      </c>
      <c r="H12909">
        <v>525.16999999999996</v>
      </c>
      <c r="I12909">
        <v>29059101</v>
      </c>
      <c r="J12909">
        <v>5155412.41</v>
      </c>
      <c r="K12909">
        <v>7147061.3899999997</v>
      </c>
      <c r="L12909">
        <v>8816.5</v>
      </c>
      <c r="M12909">
        <v>0.87</v>
      </c>
      <c r="N12909">
        <v>9008.9699999999993</v>
      </c>
      <c r="O12909">
        <v>103.28</v>
      </c>
      <c r="P12909">
        <v>-88.32</v>
      </c>
    </row>
    <row r="12910" spans="1:16" x14ac:dyDescent="0.25">
      <c r="A12910">
        <v>0</v>
      </c>
      <c r="B12910">
        <v>12887</v>
      </c>
      <c r="C12910">
        <v>-25.497499999999999</v>
      </c>
      <c r="D12910">
        <v>-53.014339999999997</v>
      </c>
      <c r="E12910">
        <v>297524.72272000002</v>
      </c>
      <c r="F12910">
        <v>7178392.1206</v>
      </c>
      <c r="G12910">
        <v>2.67</v>
      </c>
      <c r="H12910">
        <v>467.37</v>
      </c>
      <c r="I12910">
        <v>29059206</v>
      </c>
      <c r="J12910">
        <v>5099097.5199999996</v>
      </c>
      <c r="K12910">
        <v>7178457.9400000004</v>
      </c>
      <c r="L12910">
        <v>8802.35</v>
      </c>
      <c r="M12910">
        <v>0.21</v>
      </c>
      <c r="N12910">
        <v>8989.36</v>
      </c>
      <c r="O12910">
        <v>91.91</v>
      </c>
      <c r="P12910">
        <v>-94.88</v>
      </c>
    </row>
    <row r="12911" spans="1:16" x14ac:dyDescent="0.25">
      <c r="A12911">
        <v>0</v>
      </c>
      <c r="B12911">
        <v>12888</v>
      </c>
      <c r="C12911">
        <v>-25.488430000000001</v>
      </c>
      <c r="D12911">
        <v>-52.978859999999997</v>
      </c>
      <c r="E12911">
        <v>301077.02840000001</v>
      </c>
      <c r="F12911">
        <v>7179450.4278499996</v>
      </c>
      <c r="G12911">
        <v>2.67</v>
      </c>
      <c r="H12911">
        <v>489.5</v>
      </c>
      <c r="I12911">
        <v>29059307</v>
      </c>
      <c r="J12911">
        <v>5102672.29</v>
      </c>
      <c r="K12911">
        <v>7179435.9299999997</v>
      </c>
      <c r="L12911">
        <v>8797.76</v>
      </c>
      <c r="M12911">
        <v>0.19</v>
      </c>
      <c r="N12911">
        <v>8988.73</v>
      </c>
      <c r="O12911">
        <v>96.27</v>
      </c>
      <c r="P12911">
        <v>-94.51</v>
      </c>
    </row>
    <row r="12912" spans="1:16" x14ac:dyDescent="0.25">
      <c r="A12912">
        <v>0</v>
      </c>
      <c r="B12912">
        <v>12889</v>
      </c>
      <c r="C12912">
        <v>-25.474969999999999</v>
      </c>
      <c r="D12912">
        <v>-52.952849999999998</v>
      </c>
      <c r="E12912">
        <v>303670.43144000001</v>
      </c>
      <c r="F12912">
        <v>7180980.1383800004</v>
      </c>
      <c r="G12912">
        <v>2.67</v>
      </c>
      <c r="H12912">
        <v>546.13</v>
      </c>
      <c r="I12912">
        <v>29059407</v>
      </c>
      <c r="J12912">
        <v>5105299.18</v>
      </c>
      <c r="K12912">
        <v>7180906.8799999999</v>
      </c>
      <c r="L12912">
        <v>8785.5</v>
      </c>
      <c r="M12912">
        <v>0.48</v>
      </c>
      <c r="N12912">
        <v>8987.7800000000007</v>
      </c>
      <c r="O12912">
        <v>107.4</v>
      </c>
      <c r="P12912">
        <v>-94.4</v>
      </c>
    </row>
    <row r="12913" spans="1:16" x14ac:dyDescent="0.25">
      <c r="A12913">
        <v>0</v>
      </c>
      <c r="B12913">
        <v>12890</v>
      </c>
      <c r="C12913">
        <v>-25.459800000000001</v>
      </c>
      <c r="D12913">
        <v>-52.926639999999999</v>
      </c>
      <c r="E12913">
        <v>306281.77762000001</v>
      </c>
      <c r="F12913">
        <v>7182699.0256099999</v>
      </c>
      <c r="G12913">
        <v>2.67</v>
      </c>
      <c r="H12913">
        <v>551.27</v>
      </c>
      <c r="I12913">
        <v>29059507</v>
      </c>
      <c r="J12913">
        <v>5107948.29</v>
      </c>
      <c r="K12913">
        <v>7182566.6299999999</v>
      </c>
      <c r="L12913">
        <v>8782.82</v>
      </c>
      <c r="M12913">
        <v>0.23</v>
      </c>
      <c r="N12913">
        <v>8986.7199999999993</v>
      </c>
      <c r="O12913">
        <v>108.42</v>
      </c>
      <c r="P12913">
        <v>-95.25</v>
      </c>
    </row>
    <row r="12914" spans="1:16" x14ac:dyDescent="0.25">
      <c r="A12914">
        <v>0</v>
      </c>
      <c r="B12914">
        <v>12891</v>
      </c>
      <c r="C12914">
        <v>-25.44323</v>
      </c>
      <c r="D12914">
        <v>-52.896129999999999</v>
      </c>
      <c r="E12914">
        <v>309324.07406999997</v>
      </c>
      <c r="F12914">
        <v>7184578.6025400003</v>
      </c>
      <c r="G12914">
        <v>2.67</v>
      </c>
      <c r="H12914">
        <v>532.04</v>
      </c>
      <c r="I12914">
        <v>29059607</v>
      </c>
      <c r="J12914">
        <v>5111031.82</v>
      </c>
      <c r="K12914">
        <v>7184377.4100000001</v>
      </c>
      <c r="L12914">
        <v>8785.65</v>
      </c>
      <c r="M12914">
        <v>0.38</v>
      </c>
      <c r="N12914">
        <v>8985.5499999999993</v>
      </c>
      <c r="O12914">
        <v>104.63</v>
      </c>
      <c r="P12914">
        <v>-94.89</v>
      </c>
    </row>
    <row r="12915" spans="1:16" x14ac:dyDescent="0.25">
      <c r="A12915">
        <v>0</v>
      </c>
      <c r="B12915">
        <v>12892</v>
      </c>
      <c r="C12915">
        <v>-25.427990000000001</v>
      </c>
      <c r="D12915">
        <v>-52.859909999999999</v>
      </c>
      <c r="E12915">
        <v>312943.65344000002</v>
      </c>
      <c r="F12915">
        <v>7186318.12268</v>
      </c>
      <c r="G12915">
        <v>2.67</v>
      </c>
      <c r="H12915">
        <v>614.36</v>
      </c>
      <c r="I12915">
        <v>29059707</v>
      </c>
      <c r="J12915">
        <v>5114689.32</v>
      </c>
      <c r="K12915">
        <v>7186035.2599999998</v>
      </c>
      <c r="L12915">
        <v>8768.02</v>
      </c>
      <c r="M12915">
        <v>0.18</v>
      </c>
      <c r="N12915">
        <v>8984.49</v>
      </c>
      <c r="O12915">
        <v>120.83</v>
      </c>
      <c r="P12915">
        <v>-95.46</v>
      </c>
    </row>
    <row r="12916" spans="1:16" x14ac:dyDescent="0.25">
      <c r="A12916">
        <v>0</v>
      </c>
      <c r="B12916">
        <v>12893</v>
      </c>
      <c r="C12916">
        <v>-25.42229</v>
      </c>
      <c r="D12916">
        <v>-52.82743</v>
      </c>
      <c r="E12916">
        <v>316202.31925</v>
      </c>
      <c r="F12916">
        <v>7186994.6865499998</v>
      </c>
      <c r="G12916">
        <v>2.67</v>
      </c>
      <c r="H12916">
        <v>605.22</v>
      </c>
      <c r="I12916">
        <v>29059807</v>
      </c>
      <c r="J12916">
        <v>5117962.17</v>
      </c>
      <c r="K12916">
        <v>7186638.4699999997</v>
      </c>
      <c r="L12916">
        <v>8769.65</v>
      </c>
      <c r="M12916">
        <v>0.25</v>
      </c>
      <c r="N12916">
        <v>8984.09</v>
      </c>
      <c r="O12916">
        <v>119.03</v>
      </c>
      <c r="P12916">
        <v>-95.16</v>
      </c>
    </row>
    <row r="12917" spans="1:16" x14ac:dyDescent="0.25">
      <c r="A12917">
        <v>0</v>
      </c>
      <c r="B12917">
        <v>12894</v>
      </c>
      <c r="C12917">
        <v>-25.408090000000001</v>
      </c>
      <c r="D12917">
        <v>-52.794840000000001</v>
      </c>
      <c r="E12917">
        <v>319459.66200000001</v>
      </c>
      <c r="F12917">
        <v>7188612.1446500001</v>
      </c>
      <c r="G12917">
        <v>2.67</v>
      </c>
      <c r="H12917">
        <v>610.14</v>
      </c>
      <c r="I12917">
        <v>29059907</v>
      </c>
      <c r="J12917">
        <v>5121254.88</v>
      </c>
      <c r="K12917">
        <v>7188182.5599999996</v>
      </c>
      <c r="L12917">
        <v>8768.85</v>
      </c>
      <c r="M12917">
        <v>0.12</v>
      </c>
      <c r="N12917">
        <v>8983.1</v>
      </c>
      <c r="O12917">
        <v>120</v>
      </c>
      <c r="P12917">
        <v>-94.13</v>
      </c>
    </row>
    <row r="12918" spans="1:16" x14ac:dyDescent="0.25">
      <c r="A12918">
        <v>0</v>
      </c>
      <c r="B12918">
        <v>12895</v>
      </c>
      <c r="C12918">
        <v>-25.836310000000001</v>
      </c>
      <c r="D12918">
        <v>-52.558340000000001</v>
      </c>
      <c r="E12918">
        <v>343810.87647000002</v>
      </c>
      <c r="F12918">
        <v>7141478.8157200003</v>
      </c>
      <c r="G12918">
        <v>2.67</v>
      </c>
      <c r="H12918">
        <v>697.98</v>
      </c>
      <c r="I12918">
        <v>29060002</v>
      </c>
      <c r="J12918">
        <v>5144532.7699999996</v>
      </c>
      <c r="K12918">
        <v>7140497.9400000004</v>
      </c>
      <c r="L12918">
        <v>8788.2199999999993</v>
      </c>
      <c r="M12918">
        <v>0.16</v>
      </c>
      <c r="N12918">
        <v>9013.24</v>
      </c>
      <c r="O12918">
        <v>137.27000000000001</v>
      </c>
      <c r="P12918">
        <v>-87.59</v>
      </c>
    </row>
    <row r="12919" spans="1:16" x14ac:dyDescent="0.25">
      <c r="A12919">
        <v>0</v>
      </c>
      <c r="B12919">
        <v>12896</v>
      </c>
      <c r="C12919">
        <v>-25.856010000000001</v>
      </c>
      <c r="D12919">
        <v>-52.5351</v>
      </c>
      <c r="E12919">
        <v>346166.01763000002</v>
      </c>
      <c r="F12919">
        <v>7139324.0955100004</v>
      </c>
      <c r="G12919">
        <v>2.67</v>
      </c>
      <c r="H12919">
        <v>679.43</v>
      </c>
      <c r="I12919">
        <v>29060102</v>
      </c>
      <c r="J12919">
        <v>5146838.26</v>
      </c>
      <c r="K12919">
        <v>7138289.2599999998</v>
      </c>
      <c r="L12919">
        <v>8794.25</v>
      </c>
      <c r="M12919">
        <v>0.18</v>
      </c>
      <c r="N12919">
        <v>9014.6299999999992</v>
      </c>
      <c r="O12919">
        <v>133.62</v>
      </c>
      <c r="P12919">
        <v>-86.58</v>
      </c>
    </row>
    <row r="12920" spans="1:16" x14ac:dyDescent="0.25">
      <c r="A12920">
        <v>0</v>
      </c>
      <c r="B12920">
        <v>12897</v>
      </c>
      <c r="C12920">
        <v>-25.87276</v>
      </c>
      <c r="D12920">
        <v>-52.516860000000001</v>
      </c>
      <c r="E12920">
        <v>348015.56825000001</v>
      </c>
      <c r="F12920">
        <v>7137489.97181</v>
      </c>
      <c r="G12920">
        <v>2.67</v>
      </c>
      <c r="H12920">
        <v>722.01</v>
      </c>
      <c r="I12920">
        <v>29060202</v>
      </c>
      <c r="J12920">
        <v>5148645.5599999996</v>
      </c>
      <c r="K12920">
        <v>7136412.6799999997</v>
      </c>
      <c r="L12920">
        <v>8787.08</v>
      </c>
      <c r="M12920">
        <v>0.31</v>
      </c>
      <c r="N12920">
        <v>9015.82</v>
      </c>
      <c r="O12920">
        <v>142.21</v>
      </c>
      <c r="P12920">
        <v>-86.22</v>
      </c>
    </row>
    <row r="12921" spans="1:16" x14ac:dyDescent="0.25">
      <c r="A12921">
        <v>0</v>
      </c>
      <c r="B12921">
        <v>12898</v>
      </c>
      <c r="C12921">
        <v>-25.81007</v>
      </c>
      <c r="D12921">
        <v>-52.548439999999999</v>
      </c>
      <c r="E12921">
        <v>344769.05904000002</v>
      </c>
      <c r="F12921">
        <v>7144397.1057399996</v>
      </c>
      <c r="G12921">
        <v>2.67</v>
      </c>
      <c r="H12921">
        <v>729.12</v>
      </c>
      <c r="I12921">
        <v>29060302</v>
      </c>
      <c r="J12921">
        <v>5145557.34</v>
      </c>
      <c r="K12921">
        <v>7143394.6200000001</v>
      </c>
      <c r="L12921">
        <v>8779.1200000000008</v>
      </c>
      <c r="M12921">
        <v>0.47</v>
      </c>
      <c r="N12921">
        <v>9011.39</v>
      </c>
      <c r="O12921">
        <v>143.4</v>
      </c>
      <c r="P12921">
        <v>-88.4</v>
      </c>
    </row>
    <row r="12922" spans="1:16" x14ac:dyDescent="0.25">
      <c r="A12922">
        <v>0</v>
      </c>
      <c r="B12922">
        <v>12899</v>
      </c>
      <c r="C12922">
        <v>-25.794319999999999</v>
      </c>
      <c r="D12922">
        <v>-52.576909999999998</v>
      </c>
      <c r="E12922">
        <v>341893.59317000001</v>
      </c>
      <c r="F12922">
        <v>7146107.8116699997</v>
      </c>
      <c r="G12922">
        <v>2.67</v>
      </c>
      <c r="H12922">
        <v>650.61</v>
      </c>
      <c r="I12922">
        <v>29060402</v>
      </c>
      <c r="J12922">
        <v>5142721.45</v>
      </c>
      <c r="K12922">
        <v>7145171.0099999998</v>
      </c>
      <c r="L12922">
        <v>8789.5300000000007</v>
      </c>
      <c r="M12922">
        <v>0.5</v>
      </c>
      <c r="N12922">
        <v>9010.27</v>
      </c>
      <c r="O12922">
        <v>128.1</v>
      </c>
      <c r="P12922">
        <v>-92.13</v>
      </c>
    </row>
    <row r="12923" spans="1:16" x14ac:dyDescent="0.25">
      <c r="A12923">
        <v>0</v>
      </c>
      <c r="B12923">
        <v>12900</v>
      </c>
      <c r="C12923">
        <v>-25.788969999999999</v>
      </c>
      <c r="D12923">
        <v>-52.62039</v>
      </c>
      <c r="E12923">
        <v>337526.12742999999</v>
      </c>
      <c r="F12923">
        <v>7146647.4811699996</v>
      </c>
      <c r="G12923">
        <v>2.67</v>
      </c>
      <c r="H12923">
        <v>750.85</v>
      </c>
      <c r="I12923">
        <v>29060502</v>
      </c>
      <c r="J12923">
        <v>5138367.22</v>
      </c>
      <c r="K12923">
        <v>7145810.2199999997</v>
      </c>
      <c r="L12923">
        <v>8765.61</v>
      </c>
      <c r="M12923">
        <v>0.83</v>
      </c>
      <c r="N12923">
        <v>9009.89</v>
      </c>
      <c r="O12923">
        <v>147.66999999999999</v>
      </c>
      <c r="P12923">
        <v>-95.78</v>
      </c>
    </row>
    <row r="12924" spans="1:16" x14ac:dyDescent="0.25">
      <c r="A12924">
        <v>0</v>
      </c>
      <c r="B12924">
        <v>12901</v>
      </c>
      <c r="C12924">
        <v>-25.766210000000001</v>
      </c>
      <c r="D12924">
        <v>-52.614420000000003</v>
      </c>
      <c r="E12924">
        <v>338093.92794000002</v>
      </c>
      <c r="F12924">
        <v>7149175.9590299996</v>
      </c>
      <c r="G12924">
        <v>2.67</v>
      </c>
      <c r="H12924">
        <v>723.94</v>
      </c>
      <c r="I12924">
        <v>29060602</v>
      </c>
      <c r="J12924">
        <v>5138992.47</v>
      </c>
      <c r="K12924">
        <v>7148325.8600000003</v>
      </c>
      <c r="L12924">
        <v>8768.74</v>
      </c>
      <c r="M12924">
        <v>0.23</v>
      </c>
      <c r="N12924">
        <v>9008.27</v>
      </c>
      <c r="O12924">
        <v>142.37</v>
      </c>
      <c r="P12924">
        <v>-96.93</v>
      </c>
    </row>
    <row r="12925" spans="1:16" x14ac:dyDescent="0.25">
      <c r="A12925">
        <v>0</v>
      </c>
      <c r="B12925">
        <v>12902</v>
      </c>
      <c r="C12925">
        <v>-25.742709999999999</v>
      </c>
      <c r="D12925">
        <v>-52.638399999999997</v>
      </c>
      <c r="E12925">
        <v>335656.27415000001</v>
      </c>
      <c r="F12925">
        <v>7151749.3753000004</v>
      </c>
      <c r="G12925">
        <v>2.67</v>
      </c>
      <c r="H12925">
        <v>628.04</v>
      </c>
      <c r="I12925">
        <v>29060702</v>
      </c>
      <c r="J12925">
        <v>5136613.93</v>
      </c>
      <c r="K12925">
        <v>7150954.8300000001</v>
      </c>
      <c r="L12925">
        <v>8783.5400000000009</v>
      </c>
      <c r="M12925">
        <v>1.17</v>
      </c>
      <c r="N12925">
        <v>9006.61</v>
      </c>
      <c r="O12925">
        <v>123.52</v>
      </c>
      <c r="P12925">
        <v>-98.39</v>
      </c>
    </row>
    <row r="12926" spans="1:16" x14ac:dyDescent="0.25">
      <c r="A12926">
        <v>0</v>
      </c>
      <c r="B12926">
        <v>12903</v>
      </c>
      <c r="C12926">
        <v>-25.71987</v>
      </c>
      <c r="D12926">
        <v>-52.66498</v>
      </c>
      <c r="E12926">
        <v>332957.70708999998</v>
      </c>
      <c r="F12926">
        <v>7154245.9877800001</v>
      </c>
      <c r="G12926">
        <v>2.67</v>
      </c>
      <c r="H12926">
        <v>631.91999999999996</v>
      </c>
      <c r="I12926">
        <v>29060802</v>
      </c>
      <c r="J12926">
        <v>5133972.76</v>
      </c>
      <c r="K12926">
        <v>7153512.8300000001</v>
      </c>
      <c r="L12926">
        <v>8779.1299999999992</v>
      </c>
      <c r="M12926">
        <v>0.28999999999999998</v>
      </c>
      <c r="N12926">
        <v>9005</v>
      </c>
      <c r="O12926">
        <v>124.45</v>
      </c>
      <c r="P12926">
        <v>-101.14</v>
      </c>
    </row>
    <row r="12927" spans="1:16" x14ac:dyDescent="0.25">
      <c r="A12927">
        <v>0</v>
      </c>
      <c r="B12927">
        <v>12904</v>
      </c>
      <c r="C12927">
        <v>-25.701709999999999</v>
      </c>
      <c r="D12927">
        <v>-52.690260000000002</v>
      </c>
      <c r="E12927">
        <v>330395.23183</v>
      </c>
      <c r="F12927">
        <v>7156225.35776</v>
      </c>
      <c r="G12927">
        <v>2.67</v>
      </c>
      <c r="H12927">
        <v>547.97</v>
      </c>
      <c r="I12927">
        <v>29060902</v>
      </c>
      <c r="J12927">
        <v>5131455.88</v>
      </c>
      <c r="K12927">
        <v>7155550.4100000001</v>
      </c>
      <c r="L12927">
        <v>8793.89</v>
      </c>
      <c r="M12927">
        <v>0.51</v>
      </c>
      <c r="N12927">
        <v>9003.7199999999993</v>
      </c>
      <c r="O12927">
        <v>107.77</v>
      </c>
      <c r="P12927">
        <v>-101.55</v>
      </c>
    </row>
    <row r="12928" spans="1:16" x14ac:dyDescent="0.25">
      <c r="A12928">
        <v>0</v>
      </c>
      <c r="B12928">
        <v>12905</v>
      </c>
      <c r="C12928">
        <v>-25.935790000000001</v>
      </c>
      <c r="D12928">
        <v>-52.70467</v>
      </c>
      <c r="E12928">
        <v>329285.12556000001</v>
      </c>
      <c r="F12928">
        <v>7130276.8757100003</v>
      </c>
      <c r="G12928">
        <v>2.67</v>
      </c>
      <c r="H12928">
        <v>473.09</v>
      </c>
      <c r="I12928">
        <v>29061002</v>
      </c>
      <c r="J12928">
        <v>5129754.26</v>
      </c>
      <c r="K12928">
        <v>7129627.8300000001</v>
      </c>
      <c r="L12928">
        <v>8835.32</v>
      </c>
      <c r="M12928">
        <v>0.52</v>
      </c>
      <c r="N12928">
        <v>9020.2900000000009</v>
      </c>
      <c r="O12928">
        <v>93.05</v>
      </c>
      <c r="P12928">
        <v>-91.41</v>
      </c>
    </row>
    <row r="12929" spans="1:16" x14ac:dyDescent="0.25">
      <c r="A12929">
        <v>0</v>
      </c>
      <c r="B12929">
        <v>12906</v>
      </c>
      <c r="C12929">
        <v>-25.909649999999999</v>
      </c>
      <c r="D12929">
        <v>-52.72945</v>
      </c>
      <c r="E12929">
        <v>326764.83539000002</v>
      </c>
      <c r="F12929">
        <v>7133140.0176100004</v>
      </c>
      <c r="G12929">
        <v>2.67</v>
      </c>
      <c r="H12929">
        <v>573.11</v>
      </c>
      <c r="I12929">
        <v>29061102</v>
      </c>
      <c r="J12929">
        <v>5127300.18</v>
      </c>
      <c r="K12929">
        <v>7132548.5599999996</v>
      </c>
      <c r="L12929">
        <v>8814.26</v>
      </c>
      <c r="M12929">
        <v>0.56999999999999995</v>
      </c>
      <c r="N12929">
        <v>9018.44</v>
      </c>
      <c r="O12929">
        <v>112.71</v>
      </c>
      <c r="P12929">
        <v>-90.89</v>
      </c>
    </row>
    <row r="12930" spans="1:16" x14ac:dyDescent="0.25">
      <c r="A12930">
        <v>0</v>
      </c>
      <c r="B12930">
        <v>12907</v>
      </c>
      <c r="C12930">
        <v>-25.949069999999999</v>
      </c>
      <c r="D12930">
        <v>-52.726840000000003</v>
      </c>
      <c r="E12930">
        <v>327083.88879</v>
      </c>
      <c r="F12930">
        <v>7128776.6753900005</v>
      </c>
      <c r="G12930">
        <v>2.67</v>
      </c>
      <c r="H12930">
        <v>471.6</v>
      </c>
      <c r="I12930">
        <v>29061202</v>
      </c>
      <c r="J12930">
        <v>5127519.24</v>
      </c>
      <c r="K12930">
        <v>7128178.1200000001</v>
      </c>
      <c r="L12930">
        <v>8835.4599999999991</v>
      </c>
      <c r="M12930">
        <v>0.66</v>
      </c>
      <c r="N12930">
        <v>9021.24</v>
      </c>
      <c r="O12930">
        <v>92.74</v>
      </c>
      <c r="P12930">
        <v>-92.38</v>
      </c>
    </row>
    <row r="12931" spans="1:16" x14ac:dyDescent="0.25">
      <c r="A12931">
        <v>0</v>
      </c>
      <c r="B12931">
        <v>12908</v>
      </c>
      <c r="C12931">
        <v>-25.968720000000001</v>
      </c>
      <c r="D12931">
        <v>-52.700369999999999</v>
      </c>
      <c r="E12931">
        <v>329763.21924000001</v>
      </c>
      <c r="F12931">
        <v>7126634.6423000004</v>
      </c>
      <c r="G12931">
        <v>2.67</v>
      </c>
      <c r="H12931">
        <v>468.11</v>
      </c>
      <c r="I12931">
        <v>29061302</v>
      </c>
      <c r="J12931">
        <v>5130148.76</v>
      </c>
      <c r="K12931">
        <v>7125974.75</v>
      </c>
      <c r="L12931">
        <v>8838.73</v>
      </c>
      <c r="M12931">
        <v>0.25</v>
      </c>
      <c r="N12931">
        <v>9022.6299999999992</v>
      </c>
      <c r="O12931">
        <v>92.06</v>
      </c>
      <c r="P12931">
        <v>-91.58</v>
      </c>
    </row>
    <row r="12932" spans="1:16" x14ac:dyDescent="0.25">
      <c r="A12932">
        <v>0</v>
      </c>
      <c r="B12932">
        <v>12909</v>
      </c>
      <c r="C12932">
        <v>-25.9878</v>
      </c>
      <c r="D12932">
        <v>-52.744860000000003</v>
      </c>
      <c r="E12932">
        <v>325336.35165999999</v>
      </c>
      <c r="F12932">
        <v>7124462.3419300001</v>
      </c>
      <c r="G12932">
        <v>2.67</v>
      </c>
      <c r="H12932">
        <v>473.53</v>
      </c>
      <c r="I12932">
        <v>29061402</v>
      </c>
      <c r="J12932">
        <v>5125673.25</v>
      </c>
      <c r="K12932">
        <v>7123904.0899999999</v>
      </c>
      <c r="L12932">
        <v>8837.34</v>
      </c>
      <c r="M12932">
        <v>0.83</v>
      </c>
      <c r="N12932">
        <v>9023.99</v>
      </c>
      <c r="O12932">
        <v>93.13</v>
      </c>
      <c r="P12932">
        <v>-92.69</v>
      </c>
    </row>
    <row r="12933" spans="1:16" x14ac:dyDescent="0.25">
      <c r="A12933">
        <v>0</v>
      </c>
      <c r="B12933">
        <v>12910</v>
      </c>
      <c r="C12933">
        <v>-25.996040000000001</v>
      </c>
      <c r="D12933">
        <v>-52.714820000000003</v>
      </c>
      <c r="E12933">
        <v>328355.94821</v>
      </c>
      <c r="F12933">
        <v>7123589.3449900001</v>
      </c>
      <c r="G12933">
        <v>2.67</v>
      </c>
      <c r="H12933">
        <v>539.99</v>
      </c>
      <c r="I12933">
        <v>29061502</v>
      </c>
      <c r="J12933">
        <v>5128671.99</v>
      </c>
      <c r="K12933">
        <v>7122961.8399999999</v>
      </c>
      <c r="L12933">
        <v>8827.24</v>
      </c>
      <c r="M12933">
        <v>0.49</v>
      </c>
      <c r="N12933">
        <v>9024.57</v>
      </c>
      <c r="O12933">
        <v>106.2</v>
      </c>
      <c r="P12933">
        <v>-90.64</v>
      </c>
    </row>
    <row r="12934" spans="1:16" x14ac:dyDescent="0.25">
      <c r="A12934">
        <v>0</v>
      </c>
      <c r="B12934">
        <v>12911</v>
      </c>
      <c r="C12934">
        <v>-25.992930000000001</v>
      </c>
      <c r="D12934">
        <v>-52.676850000000002</v>
      </c>
      <c r="E12934">
        <v>332152.79663</v>
      </c>
      <c r="F12934">
        <v>7123983.1841799999</v>
      </c>
      <c r="G12934">
        <v>2.67</v>
      </c>
      <c r="H12934">
        <v>592.97</v>
      </c>
      <c r="I12934">
        <v>29061602</v>
      </c>
      <c r="J12934">
        <v>5132476.9000000004</v>
      </c>
      <c r="K12934">
        <v>7123268.5199999996</v>
      </c>
      <c r="L12934">
        <v>8815.6200000000008</v>
      </c>
      <c r="M12934">
        <v>0.82</v>
      </c>
      <c r="N12934">
        <v>9024.36</v>
      </c>
      <c r="O12934">
        <v>116.62</v>
      </c>
      <c r="P12934">
        <v>-91.3</v>
      </c>
    </row>
    <row r="12935" spans="1:16" x14ac:dyDescent="0.25">
      <c r="A12935">
        <v>0</v>
      </c>
      <c r="B12935">
        <v>12912</v>
      </c>
      <c r="C12935">
        <v>-25.971699999999998</v>
      </c>
      <c r="D12935">
        <v>-52.664079999999998</v>
      </c>
      <c r="E12935">
        <v>333401.32392</v>
      </c>
      <c r="F12935">
        <v>7126351.2670799997</v>
      </c>
      <c r="G12935">
        <v>2.67</v>
      </c>
      <c r="H12935">
        <v>482.85</v>
      </c>
      <c r="I12935">
        <v>29061702</v>
      </c>
      <c r="J12935">
        <v>5133779.45</v>
      </c>
      <c r="K12935">
        <v>7125607.9400000004</v>
      </c>
      <c r="L12935">
        <v>8835.51</v>
      </c>
      <c r="M12935">
        <v>0.25</v>
      </c>
      <c r="N12935">
        <v>9022.84</v>
      </c>
      <c r="O12935">
        <v>94.96</v>
      </c>
      <c r="P12935">
        <v>-92.12</v>
      </c>
    </row>
    <row r="12936" spans="1:16" x14ac:dyDescent="0.25">
      <c r="A12936">
        <v>0</v>
      </c>
      <c r="B12936">
        <v>12913</v>
      </c>
      <c r="C12936">
        <v>-25.977029999999999</v>
      </c>
      <c r="D12936">
        <v>-52.628309999999999</v>
      </c>
      <c r="E12936">
        <v>336990.37857</v>
      </c>
      <c r="F12936">
        <v>7125805.9248500001</v>
      </c>
      <c r="G12936">
        <v>2.67</v>
      </c>
      <c r="H12936">
        <v>532.58000000000004</v>
      </c>
      <c r="I12936">
        <v>29061802</v>
      </c>
      <c r="J12936">
        <v>5137355.1500000004</v>
      </c>
      <c r="K12936">
        <v>7124980.2699999996</v>
      </c>
      <c r="L12936">
        <v>8828.43</v>
      </c>
      <c r="M12936">
        <v>2</v>
      </c>
      <c r="N12936">
        <v>9023.2199999999993</v>
      </c>
      <c r="O12936">
        <v>104.74</v>
      </c>
      <c r="P12936">
        <v>-88.05</v>
      </c>
    </row>
    <row r="12937" spans="1:16" x14ac:dyDescent="0.25">
      <c r="A12937">
        <v>0</v>
      </c>
      <c r="B12937">
        <v>12914</v>
      </c>
      <c r="C12937">
        <v>-25.98104</v>
      </c>
      <c r="D12937">
        <v>-52.586730000000003</v>
      </c>
      <c r="E12937">
        <v>341158.99888000003</v>
      </c>
      <c r="F12937">
        <v>7125412.9056299999</v>
      </c>
      <c r="G12937">
        <v>2.67</v>
      </c>
      <c r="H12937">
        <v>767.93</v>
      </c>
      <c r="I12937">
        <v>29061902</v>
      </c>
      <c r="J12937">
        <v>5141513.83</v>
      </c>
      <c r="K12937">
        <v>7124491.6100000003</v>
      </c>
      <c r="L12937">
        <v>8783.66</v>
      </c>
      <c r="M12937">
        <v>1.34</v>
      </c>
      <c r="N12937">
        <v>9023.5</v>
      </c>
      <c r="O12937">
        <v>151.03</v>
      </c>
      <c r="P12937">
        <v>-87.47</v>
      </c>
    </row>
    <row r="12938" spans="1:16" x14ac:dyDescent="0.25">
      <c r="A12938">
        <v>0</v>
      </c>
      <c r="B12938">
        <v>12915</v>
      </c>
      <c r="C12938">
        <v>-25.914850000000001</v>
      </c>
      <c r="D12938">
        <v>-52.685409999999997</v>
      </c>
      <c r="E12938">
        <v>331184.43359999999</v>
      </c>
      <c r="F12938">
        <v>7132621.4612699999</v>
      </c>
      <c r="G12938">
        <v>2.67</v>
      </c>
      <c r="H12938">
        <v>565.25</v>
      </c>
      <c r="I12938">
        <v>29062002</v>
      </c>
      <c r="J12938">
        <v>5131706.75</v>
      </c>
      <c r="K12938">
        <v>7131928.8799999999</v>
      </c>
      <c r="L12938">
        <v>8815.2199999999993</v>
      </c>
      <c r="M12938">
        <v>0.85</v>
      </c>
      <c r="N12938">
        <v>9018.7999999999993</v>
      </c>
      <c r="O12938">
        <v>111.17</v>
      </c>
      <c r="P12938">
        <v>-91.57</v>
      </c>
    </row>
    <row r="12939" spans="1:16" x14ac:dyDescent="0.25">
      <c r="A12939">
        <v>0</v>
      </c>
      <c r="B12939">
        <v>12916</v>
      </c>
      <c r="C12939">
        <v>-25.902370000000001</v>
      </c>
      <c r="D12939">
        <v>-52.655479999999997</v>
      </c>
      <c r="E12939">
        <v>334165.37547999999</v>
      </c>
      <c r="F12939">
        <v>7134042.1258899998</v>
      </c>
      <c r="G12939">
        <v>2.67</v>
      </c>
      <c r="H12939">
        <v>763.96</v>
      </c>
      <c r="I12939">
        <v>29062102</v>
      </c>
      <c r="J12939">
        <v>5134719.47</v>
      </c>
      <c r="K12939">
        <v>7133281.3300000001</v>
      </c>
      <c r="L12939">
        <v>8777.0499999999993</v>
      </c>
      <c r="M12939">
        <v>0.69</v>
      </c>
      <c r="N12939">
        <v>9017.92</v>
      </c>
      <c r="O12939">
        <v>150.24</v>
      </c>
      <c r="P12939">
        <v>-89.93</v>
      </c>
    </row>
    <row r="12940" spans="1:16" x14ac:dyDescent="0.25">
      <c r="A12940">
        <v>0</v>
      </c>
      <c r="B12940">
        <v>12917</v>
      </c>
      <c r="C12940">
        <v>-25.938320000000001</v>
      </c>
      <c r="D12940">
        <v>-52.655000000000001</v>
      </c>
      <c r="E12940">
        <v>334263.76293999999</v>
      </c>
      <c r="F12940">
        <v>7130060.4323800001</v>
      </c>
      <c r="G12940">
        <v>2.67</v>
      </c>
      <c r="H12940">
        <v>498.31</v>
      </c>
      <c r="I12940">
        <v>29062202</v>
      </c>
      <c r="J12940">
        <v>5134726.6900000004</v>
      </c>
      <c r="K12940">
        <v>7129297.3499999996</v>
      </c>
      <c r="L12940">
        <v>8830.68</v>
      </c>
      <c r="M12940">
        <v>0.96</v>
      </c>
      <c r="N12940">
        <v>9020.4699999999993</v>
      </c>
      <c r="O12940">
        <v>98</v>
      </c>
      <c r="P12940">
        <v>-90.83</v>
      </c>
    </row>
    <row r="12941" spans="1:16" x14ac:dyDescent="0.25">
      <c r="A12941">
        <v>0</v>
      </c>
      <c r="B12941">
        <v>12918</v>
      </c>
      <c r="C12941">
        <v>-25.945180000000001</v>
      </c>
      <c r="D12941">
        <v>-52.617849999999997</v>
      </c>
      <c r="E12941">
        <v>337994.07672000001</v>
      </c>
      <c r="F12941">
        <v>7129347.0312599996</v>
      </c>
      <c r="G12941">
        <v>2.67</v>
      </c>
      <c r="H12941">
        <v>688.91</v>
      </c>
      <c r="I12941">
        <v>29062302</v>
      </c>
      <c r="J12941">
        <v>5138439.79</v>
      </c>
      <c r="K12941">
        <v>7128498.4800000004</v>
      </c>
      <c r="L12941">
        <v>8797.99</v>
      </c>
      <c r="M12941">
        <v>0.44</v>
      </c>
      <c r="N12941">
        <v>9020.9599999999991</v>
      </c>
      <c r="O12941">
        <v>135.49</v>
      </c>
      <c r="P12941">
        <v>-87.04</v>
      </c>
    </row>
    <row r="12942" spans="1:16" x14ac:dyDescent="0.25">
      <c r="A12942">
        <v>0</v>
      </c>
      <c r="B12942">
        <v>12919</v>
      </c>
      <c r="C12942">
        <v>-25.949480000000001</v>
      </c>
      <c r="D12942">
        <v>-52.585030000000003</v>
      </c>
      <c r="E12942">
        <v>341286.85186</v>
      </c>
      <c r="F12942">
        <v>7128910.9207499996</v>
      </c>
      <c r="G12942">
        <v>2.67</v>
      </c>
      <c r="H12942">
        <v>687.95</v>
      </c>
      <c r="I12942">
        <v>29062402</v>
      </c>
      <c r="J12942">
        <v>5141721.8600000003</v>
      </c>
      <c r="K12942">
        <v>7127986.8899999997</v>
      </c>
      <c r="L12942">
        <v>8798.41</v>
      </c>
      <c r="M12942">
        <v>0.5</v>
      </c>
      <c r="N12942">
        <v>9021.26</v>
      </c>
      <c r="O12942">
        <v>135.30000000000001</v>
      </c>
      <c r="P12942">
        <v>-87.05</v>
      </c>
    </row>
    <row r="12943" spans="1:16" x14ac:dyDescent="0.25">
      <c r="A12943">
        <v>0</v>
      </c>
      <c r="B12943">
        <v>12920</v>
      </c>
      <c r="C12943">
        <v>-25.921430000000001</v>
      </c>
      <c r="D12943">
        <v>-52.587389999999999</v>
      </c>
      <c r="E12943">
        <v>341012.84224000003</v>
      </c>
      <c r="F12943">
        <v>7132015.1897</v>
      </c>
      <c r="G12943">
        <v>2.67</v>
      </c>
      <c r="H12943">
        <v>754.38</v>
      </c>
      <c r="I12943">
        <v>29062502</v>
      </c>
      <c r="J12943">
        <v>5141519</v>
      </c>
      <c r="K12943">
        <v>7131097.6200000001</v>
      </c>
      <c r="L12943">
        <v>8784.07</v>
      </c>
      <c r="M12943">
        <v>0.49</v>
      </c>
      <c r="N12943">
        <v>9019.2800000000007</v>
      </c>
      <c r="O12943">
        <v>148.37</v>
      </c>
      <c r="P12943">
        <v>-86.35</v>
      </c>
    </row>
    <row r="12944" spans="1:16" x14ac:dyDescent="0.25">
      <c r="A12944">
        <v>0</v>
      </c>
      <c r="B12944">
        <v>12921</v>
      </c>
      <c r="C12944">
        <v>-25.936879999999999</v>
      </c>
      <c r="D12944">
        <v>-52.54701</v>
      </c>
      <c r="E12944">
        <v>345077.98440000002</v>
      </c>
      <c r="F12944">
        <v>7130352.1734600002</v>
      </c>
      <c r="G12944">
        <v>2.67</v>
      </c>
      <c r="H12944">
        <v>848.25</v>
      </c>
      <c r="I12944">
        <v>29062802</v>
      </c>
      <c r="J12944">
        <v>5145545.2300000004</v>
      </c>
      <c r="K12944">
        <v>7129341.3899999997</v>
      </c>
      <c r="L12944">
        <v>8767.7999999999993</v>
      </c>
      <c r="M12944">
        <v>0.74</v>
      </c>
      <c r="N12944">
        <v>9020.36</v>
      </c>
      <c r="O12944">
        <v>166.83</v>
      </c>
      <c r="P12944">
        <v>-85</v>
      </c>
    </row>
    <row r="12945" spans="1:16" x14ac:dyDescent="0.25">
      <c r="A12945">
        <v>0</v>
      </c>
      <c r="B12945">
        <v>12922</v>
      </c>
      <c r="C12945">
        <v>-25.926390000000001</v>
      </c>
      <c r="D12945">
        <v>-52.521920000000001</v>
      </c>
      <c r="E12945">
        <v>347577.43906</v>
      </c>
      <c r="F12945">
        <v>7131543.58378</v>
      </c>
      <c r="G12945">
        <v>2.67</v>
      </c>
      <c r="H12945">
        <v>795.51</v>
      </c>
      <c r="I12945">
        <v>29062902</v>
      </c>
      <c r="J12945">
        <v>5148071.49</v>
      </c>
      <c r="K12945">
        <v>7130475.6699999999</v>
      </c>
      <c r="L12945">
        <v>8778.0300000000007</v>
      </c>
      <c r="M12945">
        <v>0.22</v>
      </c>
      <c r="N12945">
        <v>9019.6200000000008</v>
      </c>
      <c r="O12945">
        <v>156.46</v>
      </c>
      <c r="P12945">
        <v>-84.91</v>
      </c>
    </row>
    <row r="12946" spans="1:16" x14ac:dyDescent="0.25">
      <c r="A12946">
        <v>0</v>
      </c>
      <c r="B12946">
        <v>12923</v>
      </c>
      <c r="C12946">
        <v>-25.910520000000002</v>
      </c>
      <c r="D12946">
        <v>-52.538240000000002</v>
      </c>
      <c r="E12946">
        <v>345922.09003000002</v>
      </c>
      <c r="F12946">
        <v>7133282.4024599995</v>
      </c>
      <c r="G12946">
        <v>2.67</v>
      </c>
      <c r="H12946">
        <v>857.06</v>
      </c>
      <c r="I12946">
        <v>29063002</v>
      </c>
      <c r="J12946">
        <v>5146456.26</v>
      </c>
      <c r="K12946">
        <v>7132252.5599999996</v>
      </c>
      <c r="L12946">
        <v>8762.7999999999993</v>
      </c>
      <c r="M12946">
        <v>1.0900000000000001</v>
      </c>
      <c r="N12946">
        <v>9018.5</v>
      </c>
      <c r="O12946">
        <v>168.56</v>
      </c>
      <c r="P12946">
        <v>-86.04</v>
      </c>
    </row>
    <row r="12947" spans="1:16" x14ac:dyDescent="0.25">
      <c r="A12947">
        <v>0</v>
      </c>
      <c r="B12947">
        <v>12924</v>
      </c>
      <c r="C12947">
        <v>-25.900110000000002</v>
      </c>
      <c r="D12947">
        <v>-52.501869999999997</v>
      </c>
      <c r="E12947">
        <v>349552.41097999999</v>
      </c>
      <c r="F12947">
        <v>7134477.7460399996</v>
      </c>
      <c r="G12947">
        <v>2.67</v>
      </c>
      <c r="H12947">
        <v>702.96</v>
      </c>
      <c r="I12947">
        <v>29063102</v>
      </c>
      <c r="J12947">
        <v>5150113.25</v>
      </c>
      <c r="K12947">
        <v>7133364.9699999997</v>
      </c>
      <c r="L12947">
        <v>8793.6</v>
      </c>
      <c r="M12947">
        <v>0.71</v>
      </c>
      <c r="N12947">
        <v>9017.76</v>
      </c>
      <c r="O12947">
        <v>138.25</v>
      </c>
      <c r="P12947">
        <v>-85.2</v>
      </c>
    </row>
    <row r="12948" spans="1:16" x14ac:dyDescent="0.25">
      <c r="A12948">
        <v>0</v>
      </c>
      <c r="B12948">
        <v>12925</v>
      </c>
      <c r="C12948">
        <v>-25.87538</v>
      </c>
      <c r="D12948">
        <v>-52.483899999999998</v>
      </c>
      <c r="E12948">
        <v>351321.79918999999</v>
      </c>
      <c r="F12948">
        <v>7137237.5142599996</v>
      </c>
      <c r="G12948">
        <v>2.67</v>
      </c>
      <c r="H12948">
        <v>730.41</v>
      </c>
      <c r="I12948">
        <v>29063201</v>
      </c>
      <c r="J12948">
        <v>5151945.43</v>
      </c>
      <c r="K12948">
        <v>7136084.6299999999</v>
      </c>
      <c r="L12948">
        <v>8786.16</v>
      </c>
      <c r="M12948">
        <v>0.17</v>
      </c>
      <c r="N12948">
        <v>9016</v>
      </c>
      <c r="O12948">
        <v>143.65</v>
      </c>
      <c r="P12948">
        <v>-86.02</v>
      </c>
    </row>
    <row r="12949" spans="1:16" x14ac:dyDescent="0.25">
      <c r="A12949">
        <v>0</v>
      </c>
      <c r="B12949">
        <v>12926</v>
      </c>
      <c r="C12949">
        <v>-25.883040000000001</v>
      </c>
      <c r="D12949">
        <v>-52.453659999999999</v>
      </c>
      <c r="E12949">
        <v>354361.47980999999</v>
      </c>
      <c r="F12949">
        <v>7136422.9544200003</v>
      </c>
      <c r="G12949">
        <v>2.67</v>
      </c>
      <c r="H12949">
        <v>763.99</v>
      </c>
      <c r="I12949">
        <v>29063301</v>
      </c>
      <c r="J12949">
        <v>5154965.99</v>
      </c>
      <c r="K12949">
        <v>7135200.4699999997</v>
      </c>
      <c r="L12949">
        <v>8780.11</v>
      </c>
      <c r="M12949">
        <v>0.42</v>
      </c>
      <c r="N12949">
        <v>9016.5400000000009</v>
      </c>
      <c r="O12949">
        <v>150.25</v>
      </c>
      <c r="P12949">
        <v>-85.76</v>
      </c>
    </row>
    <row r="12950" spans="1:16" x14ac:dyDescent="0.25">
      <c r="A12950">
        <v>0</v>
      </c>
      <c r="B12950">
        <v>12927</v>
      </c>
      <c r="C12950">
        <v>-25.884409999999999</v>
      </c>
      <c r="D12950">
        <v>-52.414490000000001</v>
      </c>
      <c r="E12950">
        <v>358287.96266000002</v>
      </c>
      <c r="F12950">
        <v>7136314.0990300002</v>
      </c>
      <c r="G12950">
        <v>2.67</v>
      </c>
      <c r="H12950">
        <v>727.94</v>
      </c>
      <c r="I12950">
        <v>29063401</v>
      </c>
      <c r="J12950">
        <v>5158889.37</v>
      </c>
      <c r="K12950">
        <v>7135001.8200000003</v>
      </c>
      <c r="L12950">
        <v>8786.1299999999992</v>
      </c>
      <c r="M12950">
        <v>2.2000000000000002</v>
      </c>
      <c r="N12950">
        <v>9016.65</v>
      </c>
      <c r="O12950">
        <v>143.16999999999999</v>
      </c>
      <c r="P12950">
        <v>-85.15</v>
      </c>
    </row>
    <row r="12951" spans="1:16" x14ac:dyDescent="0.25">
      <c r="A12951">
        <v>0</v>
      </c>
      <c r="B12951">
        <v>12928</v>
      </c>
      <c r="C12951">
        <v>-25.89838</v>
      </c>
      <c r="D12951">
        <v>-52.372869999999999</v>
      </c>
      <c r="E12951">
        <v>362474.40049000003</v>
      </c>
      <c r="F12951">
        <v>7134811.0194300003</v>
      </c>
      <c r="G12951">
        <v>2.67</v>
      </c>
      <c r="H12951">
        <v>857.03</v>
      </c>
      <c r="I12951">
        <v>29063501</v>
      </c>
      <c r="J12951">
        <v>5163040.8499999996</v>
      </c>
      <c r="K12951">
        <v>7133402.6900000004</v>
      </c>
      <c r="L12951">
        <v>8762.99</v>
      </c>
      <c r="M12951">
        <v>0.63</v>
      </c>
      <c r="N12951">
        <v>9017.6299999999992</v>
      </c>
      <c r="O12951">
        <v>168.55</v>
      </c>
      <c r="P12951">
        <v>-85.46</v>
      </c>
    </row>
    <row r="12952" spans="1:16" x14ac:dyDescent="0.25">
      <c r="A12952">
        <v>0</v>
      </c>
      <c r="B12952">
        <v>12929</v>
      </c>
      <c r="C12952">
        <v>-25.87275</v>
      </c>
      <c r="D12952">
        <v>-52.347810000000003</v>
      </c>
      <c r="E12952">
        <v>364955.88676000002</v>
      </c>
      <c r="F12952">
        <v>7137675.9190199999</v>
      </c>
      <c r="G12952">
        <v>2.67</v>
      </c>
      <c r="H12952">
        <v>832.12</v>
      </c>
      <c r="I12952">
        <v>29063601</v>
      </c>
      <c r="J12952">
        <v>5165587.5199999996</v>
      </c>
      <c r="K12952">
        <v>7136211.5</v>
      </c>
      <c r="L12952">
        <v>8764.9</v>
      </c>
      <c r="M12952">
        <v>0.42</v>
      </c>
      <c r="N12952">
        <v>9015.82</v>
      </c>
      <c r="O12952">
        <v>163.65</v>
      </c>
      <c r="P12952">
        <v>-86.86</v>
      </c>
    </row>
    <row r="12953" spans="1:16" x14ac:dyDescent="0.25">
      <c r="A12953">
        <v>0</v>
      </c>
      <c r="B12953">
        <v>12930</v>
      </c>
      <c r="C12953">
        <v>-25.850660000000001</v>
      </c>
      <c r="D12953">
        <v>-52.328670000000002</v>
      </c>
      <c r="E12953">
        <v>366849.08500000002</v>
      </c>
      <c r="F12953">
        <v>7140142.20878</v>
      </c>
      <c r="G12953">
        <v>2.67</v>
      </c>
      <c r="H12953">
        <v>795.76</v>
      </c>
      <c r="I12953">
        <v>29063701</v>
      </c>
      <c r="J12953">
        <v>5167536.83</v>
      </c>
      <c r="K12953">
        <v>7138635.1399999997</v>
      </c>
      <c r="L12953">
        <v>8769.98</v>
      </c>
      <c r="M12953">
        <v>0.22</v>
      </c>
      <c r="N12953">
        <v>9014.25</v>
      </c>
      <c r="O12953">
        <v>156.5</v>
      </c>
      <c r="P12953">
        <v>-87.55</v>
      </c>
    </row>
    <row r="12954" spans="1:16" x14ac:dyDescent="0.25">
      <c r="A12954">
        <v>0</v>
      </c>
      <c r="B12954">
        <v>12931</v>
      </c>
      <c r="C12954">
        <v>-25.826560000000001</v>
      </c>
      <c r="D12954">
        <v>-52.300840000000001</v>
      </c>
      <c r="E12954">
        <v>369611.91576</v>
      </c>
      <c r="F12954">
        <v>7142839.4647300001</v>
      </c>
      <c r="G12954">
        <v>2.67</v>
      </c>
      <c r="H12954">
        <v>772.82</v>
      </c>
      <c r="I12954">
        <v>29063801</v>
      </c>
      <c r="J12954">
        <v>5170360.92</v>
      </c>
      <c r="K12954">
        <v>7141270.04</v>
      </c>
      <c r="L12954">
        <v>8773.75</v>
      </c>
      <c r="M12954">
        <v>0.26</v>
      </c>
      <c r="N12954">
        <v>9012.5400000000009</v>
      </c>
      <c r="O12954">
        <v>151.99</v>
      </c>
      <c r="P12954">
        <v>-86.54</v>
      </c>
    </row>
    <row r="12955" spans="1:16" x14ac:dyDescent="0.25">
      <c r="A12955">
        <v>0</v>
      </c>
      <c r="B12955">
        <v>12932</v>
      </c>
      <c r="C12955">
        <v>-25.80292</v>
      </c>
      <c r="D12955">
        <v>-52.281089999999999</v>
      </c>
      <c r="E12955">
        <v>371566.24184999999</v>
      </c>
      <c r="F12955">
        <v>7145477.2740599997</v>
      </c>
      <c r="G12955">
        <v>2.67</v>
      </c>
      <c r="H12955">
        <v>756.36</v>
      </c>
      <c r="I12955">
        <v>29063901</v>
      </c>
      <c r="J12955">
        <v>5172375.2</v>
      </c>
      <c r="K12955">
        <v>7143864.0099999998</v>
      </c>
      <c r="L12955">
        <v>8776.4500000000007</v>
      </c>
      <c r="M12955">
        <v>0.33</v>
      </c>
      <c r="N12955">
        <v>9010.8799999999992</v>
      </c>
      <c r="O12955">
        <v>148.76</v>
      </c>
      <c r="P12955">
        <v>-85.34</v>
      </c>
    </row>
    <row r="12956" spans="1:16" x14ac:dyDescent="0.25">
      <c r="A12956">
        <v>0</v>
      </c>
      <c r="B12956">
        <v>12933</v>
      </c>
      <c r="C12956">
        <v>-25.777249999999999</v>
      </c>
      <c r="D12956">
        <v>-52.265650000000001</v>
      </c>
      <c r="E12956">
        <v>373086.98473000003</v>
      </c>
      <c r="F12956">
        <v>7148335.4481100002</v>
      </c>
      <c r="G12956">
        <v>2.67</v>
      </c>
      <c r="H12956">
        <v>622.58000000000004</v>
      </c>
      <c r="I12956">
        <v>29064001</v>
      </c>
      <c r="J12956">
        <v>5173960.92</v>
      </c>
      <c r="K12956">
        <v>7146688.3700000001</v>
      </c>
      <c r="L12956">
        <v>8800.06</v>
      </c>
      <c r="M12956">
        <v>1.36</v>
      </c>
      <c r="N12956">
        <v>9009.06</v>
      </c>
      <c r="O12956">
        <v>122.44</v>
      </c>
      <c r="P12956">
        <v>-85.2</v>
      </c>
    </row>
    <row r="12957" spans="1:16" x14ac:dyDescent="0.25">
      <c r="A12957">
        <v>0</v>
      </c>
      <c r="B12957">
        <v>12934</v>
      </c>
      <c r="C12957">
        <v>-25.920750000000002</v>
      </c>
      <c r="D12957">
        <v>-52.39134</v>
      </c>
      <c r="E12957">
        <v>360650.26196999999</v>
      </c>
      <c r="F12957">
        <v>7132313.7124199998</v>
      </c>
      <c r="G12957">
        <v>2.67</v>
      </c>
      <c r="H12957">
        <v>876.41</v>
      </c>
      <c r="I12957">
        <v>29064101</v>
      </c>
      <c r="J12957">
        <v>5161159.8099999996</v>
      </c>
      <c r="K12957">
        <v>7130946.5999999996</v>
      </c>
      <c r="L12957">
        <v>8761.74</v>
      </c>
      <c r="M12957">
        <v>0.7</v>
      </c>
      <c r="N12957">
        <v>9019.23</v>
      </c>
      <c r="O12957">
        <v>172.37</v>
      </c>
      <c r="P12957">
        <v>-84.42</v>
      </c>
    </row>
    <row r="12958" spans="1:16" x14ac:dyDescent="0.25">
      <c r="A12958">
        <v>0</v>
      </c>
      <c r="B12958">
        <v>12935</v>
      </c>
      <c r="C12958">
        <v>-25.952079999999999</v>
      </c>
      <c r="D12958">
        <v>-52.245699999999999</v>
      </c>
      <c r="E12958">
        <v>375271.36186</v>
      </c>
      <c r="F12958">
        <v>7128990.3415599996</v>
      </c>
      <c r="G12958">
        <v>2.67</v>
      </c>
      <c r="H12958">
        <v>882.54</v>
      </c>
      <c r="I12958">
        <v>29064201</v>
      </c>
      <c r="J12958">
        <v>5175703.08</v>
      </c>
      <c r="K12958">
        <v>7127287.4500000002</v>
      </c>
      <c r="L12958">
        <v>8760.39</v>
      </c>
      <c r="M12958">
        <v>0.42</v>
      </c>
      <c r="N12958">
        <v>9021.4500000000007</v>
      </c>
      <c r="O12958">
        <v>173.57</v>
      </c>
      <c r="P12958">
        <v>-87.07</v>
      </c>
    </row>
    <row r="12959" spans="1:16" x14ac:dyDescent="0.25">
      <c r="A12959">
        <v>0</v>
      </c>
      <c r="B12959">
        <v>12936</v>
      </c>
      <c r="C12959">
        <v>-25.96772</v>
      </c>
      <c r="D12959">
        <v>-52.274590000000003</v>
      </c>
      <c r="E12959">
        <v>372395.26162</v>
      </c>
      <c r="F12959">
        <v>7127230.1718800003</v>
      </c>
      <c r="G12959">
        <v>2.67</v>
      </c>
      <c r="H12959">
        <v>926.61</v>
      </c>
      <c r="I12959">
        <v>29064301</v>
      </c>
      <c r="J12959">
        <v>5172786.91</v>
      </c>
      <c r="K12959">
        <v>7125592.6900000004</v>
      </c>
      <c r="L12959">
        <v>8753.32</v>
      </c>
      <c r="M12959">
        <v>0.39</v>
      </c>
      <c r="N12959">
        <v>9022.5499999999993</v>
      </c>
      <c r="O12959">
        <v>182.24</v>
      </c>
      <c r="P12959">
        <v>-86.61</v>
      </c>
    </row>
    <row r="12960" spans="1:16" x14ac:dyDescent="0.25">
      <c r="A12960">
        <v>0</v>
      </c>
      <c r="B12960">
        <v>12937</v>
      </c>
      <c r="C12960">
        <v>-25.973669999999998</v>
      </c>
      <c r="D12960">
        <v>-52.304969999999997</v>
      </c>
      <c r="E12960">
        <v>369360.03950000001</v>
      </c>
      <c r="F12960">
        <v>7126541.1437100004</v>
      </c>
      <c r="G12960">
        <v>2.67</v>
      </c>
      <c r="H12960">
        <v>951.06</v>
      </c>
      <c r="I12960">
        <v>29064401</v>
      </c>
      <c r="J12960">
        <v>5169736.21</v>
      </c>
      <c r="K12960">
        <v>7124973.0899999999</v>
      </c>
      <c r="L12960">
        <v>8749.4599999999991</v>
      </c>
      <c r="M12960">
        <v>2.33</v>
      </c>
      <c r="N12960">
        <v>9022.98</v>
      </c>
      <c r="O12960">
        <v>187.05</v>
      </c>
      <c r="P12960">
        <v>-84.14</v>
      </c>
    </row>
    <row r="12961" spans="1:16" x14ac:dyDescent="0.25">
      <c r="A12961">
        <v>0</v>
      </c>
      <c r="B12961">
        <v>12938</v>
      </c>
      <c r="C12961">
        <v>-25.9589</v>
      </c>
      <c r="D12961">
        <v>-52.336590000000001</v>
      </c>
      <c r="E12961">
        <v>366177.51033999998</v>
      </c>
      <c r="F12961">
        <v>7128145.1605500001</v>
      </c>
      <c r="G12961">
        <v>2.67</v>
      </c>
      <c r="H12961">
        <v>828.25</v>
      </c>
      <c r="I12961">
        <v>29064501</v>
      </c>
      <c r="J12961">
        <v>5166590.84</v>
      </c>
      <c r="K12961">
        <v>7126650.4900000002</v>
      </c>
      <c r="L12961">
        <v>8770.86</v>
      </c>
      <c r="M12961">
        <v>1.01</v>
      </c>
      <c r="N12961">
        <v>9021.93</v>
      </c>
      <c r="O12961">
        <v>162.88999999999999</v>
      </c>
      <c r="P12961">
        <v>-87.17</v>
      </c>
    </row>
    <row r="12962" spans="1:16" x14ac:dyDescent="0.25">
      <c r="A12962">
        <v>0</v>
      </c>
      <c r="B12962">
        <v>12939</v>
      </c>
      <c r="C12962">
        <v>-25.94746</v>
      </c>
      <c r="D12962">
        <v>-52.366340000000001</v>
      </c>
      <c r="E12962">
        <v>363185.29745999997</v>
      </c>
      <c r="F12962">
        <v>7129381.54452</v>
      </c>
      <c r="G12962">
        <v>2.67</v>
      </c>
      <c r="H12962">
        <v>850.33</v>
      </c>
      <c r="I12962">
        <v>29064601</v>
      </c>
      <c r="J12962">
        <v>5163627.34</v>
      </c>
      <c r="K12962">
        <v>7127955.75</v>
      </c>
      <c r="L12962">
        <v>8767.48</v>
      </c>
      <c r="M12962">
        <v>0.41</v>
      </c>
      <c r="N12962">
        <v>9021.1200000000008</v>
      </c>
      <c r="O12962">
        <v>167.24</v>
      </c>
      <c r="P12962">
        <v>-86</v>
      </c>
    </row>
    <row r="12963" spans="1:16" x14ac:dyDescent="0.25">
      <c r="A12963">
        <v>0</v>
      </c>
      <c r="B12963">
        <v>12940</v>
      </c>
      <c r="C12963">
        <v>-25.957560000000001</v>
      </c>
      <c r="D12963">
        <v>-52.412759999999999</v>
      </c>
      <c r="E12963">
        <v>358548.65682999999</v>
      </c>
      <c r="F12963">
        <v>7128213.4686000003</v>
      </c>
      <c r="G12963">
        <v>2.67</v>
      </c>
      <c r="H12963">
        <v>896.72</v>
      </c>
      <c r="I12963">
        <v>29064701</v>
      </c>
      <c r="J12963">
        <v>5158964.58</v>
      </c>
      <c r="K12963">
        <v>7126893.71</v>
      </c>
      <c r="L12963">
        <v>8760.7199999999993</v>
      </c>
      <c r="M12963">
        <v>0.76</v>
      </c>
      <c r="N12963">
        <v>9021.83</v>
      </c>
      <c r="O12963">
        <v>176.36</v>
      </c>
      <c r="P12963">
        <v>-83.99</v>
      </c>
    </row>
    <row r="12964" spans="1:16" x14ac:dyDescent="0.25">
      <c r="A12964">
        <v>0</v>
      </c>
      <c r="B12964">
        <v>12941</v>
      </c>
      <c r="C12964">
        <v>-25.97024</v>
      </c>
      <c r="D12964">
        <v>-52.440719999999999</v>
      </c>
      <c r="E12964">
        <v>355764.28895999998</v>
      </c>
      <c r="F12964">
        <v>7126778.4203500003</v>
      </c>
      <c r="G12964">
        <v>2.67</v>
      </c>
      <c r="H12964">
        <v>844.83</v>
      </c>
      <c r="I12964">
        <v>29064801</v>
      </c>
      <c r="J12964">
        <v>5156147.7300000004</v>
      </c>
      <c r="K12964">
        <v>7125522.25</v>
      </c>
      <c r="L12964">
        <v>8771.3700000000008</v>
      </c>
      <c r="M12964">
        <v>0.94</v>
      </c>
      <c r="N12964">
        <v>9022.74</v>
      </c>
      <c r="O12964">
        <v>166.15</v>
      </c>
      <c r="P12964">
        <v>-84.28</v>
      </c>
    </row>
    <row r="12965" spans="1:16" x14ac:dyDescent="0.25">
      <c r="A12965">
        <v>0</v>
      </c>
      <c r="B12965">
        <v>12942</v>
      </c>
      <c r="C12965">
        <v>-25.86346</v>
      </c>
      <c r="D12965">
        <v>-52.702550000000002</v>
      </c>
      <c r="E12965">
        <v>329393.44611999998</v>
      </c>
      <c r="F12965">
        <v>7138291.9719599998</v>
      </c>
      <c r="G12965">
        <v>2.67</v>
      </c>
      <c r="H12965">
        <v>625.52</v>
      </c>
      <c r="I12965">
        <v>29064902</v>
      </c>
      <c r="J12965">
        <v>5130045.88</v>
      </c>
      <c r="K12965">
        <v>7137640.2199999997</v>
      </c>
      <c r="L12965">
        <v>8797.01</v>
      </c>
      <c r="M12965">
        <v>1.73</v>
      </c>
      <c r="N12965">
        <v>9015.16</v>
      </c>
      <c r="O12965">
        <v>123.02</v>
      </c>
      <c r="P12965">
        <v>-93.4</v>
      </c>
    </row>
    <row r="12966" spans="1:16" x14ac:dyDescent="0.25">
      <c r="A12966">
        <v>0</v>
      </c>
      <c r="B12966">
        <v>12943</v>
      </c>
      <c r="C12966">
        <v>-25.879149999999999</v>
      </c>
      <c r="D12966">
        <v>-52.671550000000003</v>
      </c>
      <c r="E12966">
        <v>332522.53382999997</v>
      </c>
      <c r="F12966">
        <v>7136593.8595500002</v>
      </c>
      <c r="G12966">
        <v>2.67</v>
      </c>
      <c r="H12966">
        <v>671.55</v>
      </c>
      <c r="I12966">
        <v>29065002</v>
      </c>
      <c r="J12966">
        <v>5133135.38</v>
      </c>
      <c r="K12966">
        <v>7135870.6299999999</v>
      </c>
      <c r="L12966">
        <v>8792.7900000000009</v>
      </c>
      <c r="M12966">
        <v>0.35</v>
      </c>
      <c r="N12966">
        <v>9016.27</v>
      </c>
      <c r="O12966">
        <v>132.07</v>
      </c>
      <c r="P12966">
        <v>-91.06</v>
      </c>
    </row>
    <row r="12967" spans="1:16" x14ac:dyDescent="0.25">
      <c r="A12967">
        <v>0</v>
      </c>
      <c r="B12967">
        <v>12944</v>
      </c>
      <c r="C12967">
        <v>-25.88119</v>
      </c>
      <c r="D12967">
        <v>-52.621339999999996</v>
      </c>
      <c r="E12967">
        <v>337556.86205</v>
      </c>
      <c r="F12967">
        <v>7136431.01107</v>
      </c>
      <c r="G12967">
        <v>2.67</v>
      </c>
      <c r="H12967">
        <v>836.2</v>
      </c>
      <c r="I12967">
        <v>29065102</v>
      </c>
      <c r="J12967">
        <v>5138164.8</v>
      </c>
      <c r="K12967">
        <v>7135592.7000000002</v>
      </c>
      <c r="L12967">
        <v>8762.0400000000009</v>
      </c>
      <c r="M12967">
        <v>0.63</v>
      </c>
      <c r="N12967">
        <v>9016.41</v>
      </c>
      <c r="O12967">
        <v>164.46</v>
      </c>
      <c r="P12967">
        <v>-89.28</v>
      </c>
    </row>
    <row r="12968" spans="1:16" x14ac:dyDescent="0.25">
      <c r="A12968">
        <v>0</v>
      </c>
      <c r="B12968">
        <v>12945</v>
      </c>
      <c r="C12968">
        <v>-25.852979999999999</v>
      </c>
      <c r="D12968">
        <v>-52.622120000000002</v>
      </c>
      <c r="E12968">
        <v>337440.09216</v>
      </c>
      <c r="F12968">
        <v>7139554.9071500003</v>
      </c>
      <c r="G12968">
        <v>2.67</v>
      </c>
      <c r="H12968">
        <v>745.52</v>
      </c>
      <c r="I12968">
        <v>29065202</v>
      </c>
      <c r="J12968">
        <v>5138119.42</v>
      </c>
      <c r="K12968">
        <v>7138719.3700000001</v>
      </c>
      <c r="L12968">
        <v>8776.48</v>
      </c>
      <c r="M12968">
        <v>0.43</v>
      </c>
      <c r="N12968">
        <v>9014.42</v>
      </c>
      <c r="O12968">
        <v>146.62</v>
      </c>
      <c r="P12968">
        <v>-90.89</v>
      </c>
    </row>
    <row r="12969" spans="1:16" x14ac:dyDescent="0.25">
      <c r="A12969">
        <v>0</v>
      </c>
      <c r="B12969">
        <v>12946</v>
      </c>
      <c r="C12969">
        <v>-25.851120000000002</v>
      </c>
      <c r="D12969">
        <v>-52.66619</v>
      </c>
      <c r="E12969">
        <v>333020.26</v>
      </c>
      <c r="F12969">
        <v>7139705.6553499997</v>
      </c>
      <c r="G12969">
        <v>2.67</v>
      </c>
      <c r="H12969">
        <v>690.97</v>
      </c>
      <c r="I12969">
        <v>29065302</v>
      </c>
      <c r="J12969">
        <v>5133704.07</v>
      </c>
      <c r="K12969">
        <v>7138971.0499999998</v>
      </c>
      <c r="L12969">
        <v>8784.0499999999993</v>
      </c>
      <c r="M12969">
        <v>0.15</v>
      </c>
      <c r="N12969">
        <v>9014.2900000000009</v>
      </c>
      <c r="O12969">
        <v>135.88999999999999</v>
      </c>
      <c r="P12969">
        <v>-94.2</v>
      </c>
    </row>
    <row r="12970" spans="1:16" x14ac:dyDescent="0.25">
      <c r="A12970">
        <v>0</v>
      </c>
      <c r="B12970">
        <v>12947</v>
      </c>
      <c r="C12970">
        <v>-25.859850000000002</v>
      </c>
      <c r="D12970">
        <v>-52.587470000000003</v>
      </c>
      <c r="E12970">
        <v>340922.28208999999</v>
      </c>
      <c r="F12970">
        <v>7138836.3457699995</v>
      </c>
      <c r="G12970">
        <v>2.67</v>
      </c>
      <c r="H12970">
        <v>799.19</v>
      </c>
      <c r="I12970">
        <v>29065402</v>
      </c>
      <c r="J12970">
        <v>5141584.4400000004</v>
      </c>
      <c r="K12970">
        <v>7137921.2400000002</v>
      </c>
      <c r="L12970">
        <v>8768.0400000000009</v>
      </c>
      <c r="M12970">
        <v>0.22</v>
      </c>
      <c r="N12970">
        <v>9014.9</v>
      </c>
      <c r="O12970">
        <v>157.18</v>
      </c>
      <c r="P12970">
        <v>-89.47</v>
      </c>
    </row>
    <row r="12971" spans="1:16" x14ac:dyDescent="0.25">
      <c r="A12971">
        <v>0</v>
      </c>
      <c r="B12971">
        <v>12948</v>
      </c>
      <c r="C12971">
        <v>-25.888249999999999</v>
      </c>
      <c r="D12971">
        <v>-52.583799999999997</v>
      </c>
      <c r="E12971">
        <v>341328.06378999999</v>
      </c>
      <c r="F12971">
        <v>7135694.9121500002</v>
      </c>
      <c r="G12971">
        <v>2.67</v>
      </c>
      <c r="H12971">
        <v>801.43</v>
      </c>
      <c r="I12971">
        <v>29065502</v>
      </c>
      <c r="J12971">
        <v>5141918.3499999996</v>
      </c>
      <c r="K12971">
        <v>7134770.3499999996</v>
      </c>
      <c r="L12971">
        <v>8771.6200000000008</v>
      </c>
      <c r="M12971">
        <v>0.19</v>
      </c>
      <c r="N12971">
        <v>9016.92</v>
      </c>
      <c r="O12971">
        <v>157.62</v>
      </c>
      <c r="P12971">
        <v>-87.5</v>
      </c>
    </row>
    <row r="12972" spans="1:16" x14ac:dyDescent="0.25">
      <c r="A12972">
        <v>0</v>
      </c>
      <c r="B12972">
        <v>12949</v>
      </c>
      <c r="C12972">
        <v>-25.91281</v>
      </c>
      <c r="D12972">
        <v>-52.619070000000001</v>
      </c>
      <c r="E12972">
        <v>337827.57292000001</v>
      </c>
      <c r="F12972">
        <v>7132931.2169199996</v>
      </c>
      <c r="G12972">
        <v>2.67</v>
      </c>
      <c r="H12972">
        <v>640.48</v>
      </c>
      <c r="I12972">
        <v>29065602</v>
      </c>
      <c r="J12972">
        <v>5138355.4000000004</v>
      </c>
      <c r="K12972">
        <v>7132086.5999999996</v>
      </c>
      <c r="L12972">
        <v>8803.25</v>
      </c>
      <c r="M12972">
        <v>0.75</v>
      </c>
      <c r="N12972">
        <v>9018.66</v>
      </c>
      <c r="O12972">
        <v>125.96</v>
      </c>
      <c r="P12972">
        <v>-88.7</v>
      </c>
    </row>
    <row r="12973" spans="1:16" x14ac:dyDescent="0.25">
      <c r="A12973">
        <v>0</v>
      </c>
      <c r="B12973">
        <v>12950</v>
      </c>
      <c r="C12973">
        <v>-25.879560000000001</v>
      </c>
      <c r="D12973">
        <v>-52.545050000000003</v>
      </c>
      <c r="E12973">
        <v>345199.46578999999</v>
      </c>
      <c r="F12973">
        <v>7136703.7955700001</v>
      </c>
      <c r="G12973">
        <v>2.67</v>
      </c>
      <c r="H12973">
        <v>738.94</v>
      </c>
      <c r="I12973">
        <v>29065702</v>
      </c>
      <c r="J12973">
        <v>5145812.03</v>
      </c>
      <c r="K12973">
        <v>7135690.7999999998</v>
      </c>
      <c r="L12973">
        <v>8784.23</v>
      </c>
      <c r="M12973">
        <v>0.55000000000000004</v>
      </c>
      <c r="N12973">
        <v>9016.2999999999993</v>
      </c>
      <c r="O12973">
        <v>145.32</v>
      </c>
      <c r="P12973">
        <v>-86.19</v>
      </c>
    </row>
    <row r="12974" spans="1:16" x14ac:dyDescent="0.25">
      <c r="A12974">
        <v>0</v>
      </c>
      <c r="B12974">
        <v>12951</v>
      </c>
      <c r="C12974">
        <v>-25.845199999999998</v>
      </c>
      <c r="D12974">
        <v>-52.501800000000003</v>
      </c>
      <c r="E12974">
        <v>349489.83977999998</v>
      </c>
      <c r="F12974">
        <v>7140560.0727899997</v>
      </c>
      <c r="G12974">
        <v>2.67</v>
      </c>
      <c r="H12974">
        <v>634.94000000000005</v>
      </c>
      <c r="I12974">
        <v>29065802</v>
      </c>
      <c r="J12974">
        <v>5150189.6900000004</v>
      </c>
      <c r="K12974">
        <v>7139449.4699999997</v>
      </c>
      <c r="L12974">
        <v>8802.5300000000007</v>
      </c>
      <c r="M12974">
        <v>0.51</v>
      </c>
      <c r="N12974">
        <v>9013.86</v>
      </c>
      <c r="O12974">
        <v>124.87</v>
      </c>
      <c r="P12974">
        <v>-85.95</v>
      </c>
    </row>
    <row r="12975" spans="1:16" x14ac:dyDescent="0.25">
      <c r="A12975">
        <v>0</v>
      </c>
      <c r="B12975">
        <v>12952</v>
      </c>
      <c r="C12975">
        <v>-25.783829999999998</v>
      </c>
      <c r="D12975">
        <v>-52.53537</v>
      </c>
      <c r="E12975">
        <v>346045.61858000001</v>
      </c>
      <c r="F12975">
        <v>7147319.0046100002</v>
      </c>
      <c r="G12975">
        <v>2.67</v>
      </c>
      <c r="H12975">
        <v>663.94</v>
      </c>
      <c r="I12975">
        <v>29065902</v>
      </c>
      <c r="J12975">
        <v>5146900.24</v>
      </c>
      <c r="K12975">
        <v>7146287.7000000002</v>
      </c>
      <c r="L12975">
        <v>8788.11</v>
      </c>
      <c r="M12975">
        <v>0.62</v>
      </c>
      <c r="N12975">
        <v>9009.52</v>
      </c>
      <c r="O12975">
        <v>130.58000000000001</v>
      </c>
      <c r="P12975">
        <v>-90.21</v>
      </c>
    </row>
    <row r="12976" spans="1:16" x14ac:dyDescent="0.25">
      <c r="A12976">
        <v>0</v>
      </c>
      <c r="B12976">
        <v>12953</v>
      </c>
      <c r="C12976">
        <v>-25.762609999999999</v>
      </c>
      <c r="D12976">
        <v>-52.513509999999997</v>
      </c>
      <c r="E12976">
        <v>348210.87916999997</v>
      </c>
      <c r="F12976">
        <v>7149694.8475599997</v>
      </c>
      <c r="G12976">
        <v>2.67</v>
      </c>
      <c r="H12976">
        <v>690.03</v>
      </c>
      <c r="I12976">
        <v>29066002</v>
      </c>
      <c r="J12976">
        <v>5149119.2</v>
      </c>
      <c r="K12976">
        <v>7148614.4900000002</v>
      </c>
      <c r="L12976">
        <v>8782.7099999999991</v>
      </c>
      <c r="M12976">
        <v>0.52</v>
      </c>
      <c r="N12976">
        <v>9008.0300000000007</v>
      </c>
      <c r="O12976">
        <v>135.71</v>
      </c>
      <c r="P12976">
        <v>-89.09</v>
      </c>
    </row>
    <row r="12977" spans="1:16" x14ac:dyDescent="0.25">
      <c r="A12977">
        <v>0</v>
      </c>
      <c r="B12977">
        <v>12954</v>
      </c>
      <c r="C12977">
        <v>-25.941240000000001</v>
      </c>
      <c r="D12977">
        <v>-52.176900000000003</v>
      </c>
      <c r="E12977">
        <v>382149.95108999999</v>
      </c>
      <c r="F12977">
        <v>7130254.7231200002</v>
      </c>
      <c r="G12977">
        <v>2.67</v>
      </c>
      <c r="H12977">
        <v>886.61</v>
      </c>
      <c r="I12977">
        <v>29066101</v>
      </c>
      <c r="J12977">
        <v>5182610.08</v>
      </c>
      <c r="K12977">
        <v>7128394.6200000001</v>
      </c>
      <c r="L12977">
        <v>8754.73</v>
      </c>
      <c r="M12977">
        <v>0.21</v>
      </c>
      <c r="N12977">
        <v>9020.68</v>
      </c>
      <c r="O12977">
        <v>174.37</v>
      </c>
      <c r="P12977">
        <v>-91.37</v>
      </c>
    </row>
    <row r="12978" spans="1:16" x14ac:dyDescent="0.25">
      <c r="A12978">
        <v>0</v>
      </c>
      <c r="B12978">
        <v>12955</v>
      </c>
      <c r="C12978">
        <v>-25.940149999999999</v>
      </c>
      <c r="D12978">
        <v>-52.210430000000002</v>
      </c>
      <c r="E12978">
        <v>378790.96918000001</v>
      </c>
      <c r="F12978">
        <v>7130344.8452199996</v>
      </c>
      <c r="G12978">
        <v>2.67</v>
      </c>
      <c r="H12978">
        <v>855.17</v>
      </c>
      <c r="I12978">
        <v>29066201</v>
      </c>
      <c r="J12978">
        <v>5179253.42</v>
      </c>
      <c r="K12978">
        <v>7128561.7400000002</v>
      </c>
      <c r="L12978">
        <v>8762.85</v>
      </c>
      <c r="M12978">
        <v>0.59</v>
      </c>
      <c r="N12978">
        <v>9020.6</v>
      </c>
      <c r="O12978">
        <v>168.19</v>
      </c>
      <c r="P12978">
        <v>-88.98</v>
      </c>
    </row>
    <row r="12979" spans="1:16" x14ac:dyDescent="0.25">
      <c r="A12979">
        <v>0</v>
      </c>
      <c r="B12979">
        <v>12956</v>
      </c>
      <c r="C12979">
        <v>-25.966650000000001</v>
      </c>
      <c r="D12979">
        <v>-52.213949999999997</v>
      </c>
      <c r="E12979">
        <v>378465.67384</v>
      </c>
      <c r="F12979">
        <v>7127406.4286799999</v>
      </c>
      <c r="G12979">
        <v>2.67</v>
      </c>
      <c r="H12979">
        <v>920.29</v>
      </c>
      <c r="I12979">
        <v>29066301</v>
      </c>
      <c r="J12979">
        <v>5178860.8</v>
      </c>
      <c r="K12979">
        <v>7125629.79</v>
      </c>
      <c r="L12979">
        <v>8749.7900000000009</v>
      </c>
      <c r="M12979">
        <v>0.22</v>
      </c>
      <c r="N12979">
        <v>9022.48</v>
      </c>
      <c r="O12979">
        <v>181</v>
      </c>
      <c r="P12979">
        <v>-91.48</v>
      </c>
    </row>
    <row r="12980" spans="1:16" x14ac:dyDescent="0.25">
      <c r="A12980">
        <v>0</v>
      </c>
      <c r="B12980">
        <v>12957</v>
      </c>
      <c r="C12980">
        <v>-25.963740000000001</v>
      </c>
      <c r="D12980">
        <v>-52.472149999999999</v>
      </c>
      <c r="E12980">
        <v>352609.19037999999</v>
      </c>
      <c r="F12980">
        <v>7127463.37426</v>
      </c>
      <c r="G12980">
        <v>2.67</v>
      </c>
      <c r="H12980">
        <v>844.57</v>
      </c>
      <c r="I12980">
        <v>29066501</v>
      </c>
      <c r="J12980">
        <v>5153008.8600000003</v>
      </c>
      <c r="K12980">
        <v>7126279.6600000001</v>
      </c>
      <c r="L12980">
        <v>8770.4599999999991</v>
      </c>
      <c r="M12980">
        <v>1.33</v>
      </c>
      <c r="N12980">
        <v>9022.2800000000007</v>
      </c>
      <c r="O12980">
        <v>166.1</v>
      </c>
      <c r="P12980">
        <v>-84.39</v>
      </c>
    </row>
    <row r="12981" spans="1:16" x14ac:dyDescent="0.25">
      <c r="A12981">
        <v>0</v>
      </c>
      <c r="B12981">
        <v>12958</v>
      </c>
      <c r="C12981">
        <v>-25.962579999999999</v>
      </c>
      <c r="D12981">
        <v>-52.518700000000003</v>
      </c>
      <c r="E12981">
        <v>347946.47229000001</v>
      </c>
      <c r="F12981">
        <v>7127538.5921499999</v>
      </c>
      <c r="G12981">
        <v>2.67</v>
      </c>
      <c r="H12981">
        <v>814.15</v>
      </c>
      <c r="I12981">
        <v>29066602</v>
      </c>
      <c r="J12981">
        <v>5148348.6900000004</v>
      </c>
      <c r="K12981">
        <v>7126461.7999999998</v>
      </c>
      <c r="L12981">
        <v>8774.74</v>
      </c>
      <c r="M12981">
        <v>0.21</v>
      </c>
      <c r="N12981">
        <v>9022.2000000000007</v>
      </c>
      <c r="O12981">
        <v>160.12</v>
      </c>
      <c r="P12981">
        <v>-87.13</v>
      </c>
    </row>
    <row r="12982" spans="1:16" x14ac:dyDescent="0.25">
      <c r="A12982">
        <v>0</v>
      </c>
      <c r="B12982">
        <v>12959</v>
      </c>
      <c r="C12982">
        <v>-25.997509999999998</v>
      </c>
      <c r="D12982">
        <v>-52.52749</v>
      </c>
      <c r="E12982">
        <v>347111.47818999999</v>
      </c>
      <c r="F12982">
        <v>7123659.1535700001</v>
      </c>
      <c r="G12982">
        <v>2.67</v>
      </c>
      <c r="H12982">
        <v>683.58</v>
      </c>
      <c r="I12982">
        <v>29066702</v>
      </c>
      <c r="J12982">
        <v>5147424.8600000003</v>
      </c>
      <c r="K12982">
        <v>7122601.1100000003</v>
      </c>
      <c r="L12982">
        <v>8802.15</v>
      </c>
      <c r="M12982">
        <v>0.26</v>
      </c>
      <c r="N12982">
        <v>9024.68</v>
      </c>
      <c r="O12982">
        <v>134.44</v>
      </c>
      <c r="P12982">
        <v>-87.83</v>
      </c>
    </row>
    <row r="12983" spans="1:16" x14ac:dyDescent="0.25">
      <c r="A12983">
        <v>0</v>
      </c>
      <c r="B12983">
        <v>12960</v>
      </c>
      <c r="C12983">
        <v>-25.977550000000001</v>
      </c>
      <c r="D12983">
        <v>-52.550939999999997</v>
      </c>
      <c r="E12983">
        <v>344737.7525</v>
      </c>
      <c r="F12983">
        <v>7125842.4884000001</v>
      </c>
      <c r="G12983">
        <v>2.67</v>
      </c>
      <c r="H12983">
        <v>723.32</v>
      </c>
      <c r="I12983">
        <v>29066802</v>
      </c>
      <c r="J12983">
        <v>5145101.7</v>
      </c>
      <c r="K12983">
        <v>7124839.1200000001</v>
      </c>
      <c r="L12983">
        <v>8791.7000000000007</v>
      </c>
      <c r="M12983">
        <v>0.32</v>
      </c>
      <c r="N12983">
        <v>9023.25</v>
      </c>
      <c r="O12983">
        <v>142.25</v>
      </c>
      <c r="P12983">
        <v>-88.98</v>
      </c>
    </row>
    <row r="12984" spans="1:16" x14ac:dyDescent="0.25">
      <c r="A12984">
        <v>0</v>
      </c>
      <c r="B12984">
        <v>12961</v>
      </c>
      <c r="C12984">
        <v>-25.822659999999999</v>
      </c>
      <c r="D12984">
        <v>-52.523859999999999</v>
      </c>
      <c r="E12984">
        <v>347249.72385000001</v>
      </c>
      <c r="F12984">
        <v>7143031.3190900004</v>
      </c>
      <c r="G12984">
        <v>2.67</v>
      </c>
      <c r="H12984">
        <v>718.89</v>
      </c>
      <c r="I12984">
        <v>29066902</v>
      </c>
      <c r="J12984">
        <v>5148006.38</v>
      </c>
      <c r="K12984">
        <v>7141972.1200000001</v>
      </c>
      <c r="L12984">
        <v>8783.94</v>
      </c>
      <c r="M12984">
        <v>0.47</v>
      </c>
      <c r="N12984">
        <v>9012.27</v>
      </c>
      <c r="O12984">
        <v>141.38</v>
      </c>
      <c r="P12984">
        <v>-86.48</v>
      </c>
    </row>
    <row r="12985" spans="1:16" x14ac:dyDescent="0.25">
      <c r="A12985">
        <v>0</v>
      </c>
      <c r="B12985">
        <v>12962</v>
      </c>
      <c r="C12985">
        <v>-25.801480000000002</v>
      </c>
      <c r="D12985">
        <v>-52.51014</v>
      </c>
      <c r="E12985">
        <v>348598.27318999998</v>
      </c>
      <c r="F12985">
        <v>7145393.2302099997</v>
      </c>
      <c r="G12985">
        <v>2.67</v>
      </c>
      <c r="H12985">
        <v>681.85</v>
      </c>
      <c r="I12985">
        <v>29067002</v>
      </c>
      <c r="J12985">
        <v>5149408.54</v>
      </c>
      <c r="K12985">
        <v>7144303.54</v>
      </c>
      <c r="L12985">
        <v>8788.6</v>
      </c>
      <c r="M12985">
        <v>0.97</v>
      </c>
      <c r="N12985">
        <v>9010.77</v>
      </c>
      <c r="O12985">
        <v>134.1</v>
      </c>
      <c r="P12985">
        <v>-87.1</v>
      </c>
    </row>
    <row r="12986" spans="1:16" x14ac:dyDescent="0.25">
      <c r="A12986">
        <v>0</v>
      </c>
      <c r="B12986">
        <v>12963</v>
      </c>
      <c r="C12986">
        <v>-25.760429999999999</v>
      </c>
      <c r="D12986">
        <v>-52.551760000000002</v>
      </c>
      <c r="E12986">
        <v>344371.38321</v>
      </c>
      <c r="F12986">
        <v>7149891.7032300001</v>
      </c>
      <c r="G12986">
        <v>2.67</v>
      </c>
      <c r="H12986">
        <v>516.35</v>
      </c>
      <c r="I12986">
        <v>29067102</v>
      </c>
      <c r="J12986">
        <v>5145284.91</v>
      </c>
      <c r="K12986">
        <v>7148898.7599999998</v>
      </c>
      <c r="L12986">
        <v>8811.99</v>
      </c>
      <c r="M12986">
        <v>1.01</v>
      </c>
      <c r="N12986">
        <v>9007.8700000000008</v>
      </c>
      <c r="O12986">
        <v>101.55</v>
      </c>
      <c r="P12986">
        <v>-93.33</v>
      </c>
    </row>
    <row r="12987" spans="1:16" x14ac:dyDescent="0.25">
      <c r="A12987">
        <v>0</v>
      </c>
      <c r="B12987">
        <v>12964</v>
      </c>
      <c r="C12987">
        <v>-25.760169999999999</v>
      </c>
      <c r="D12987">
        <v>-52.579230000000003</v>
      </c>
      <c r="E12987">
        <v>341615.59227999998</v>
      </c>
      <c r="F12987">
        <v>7149887.7742799995</v>
      </c>
      <c r="G12987">
        <v>2.67</v>
      </c>
      <c r="H12987">
        <v>570.9</v>
      </c>
      <c r="I12987">
        <v>29067202</v>
      </c>
      <c r="J12987">
        <v>5142529.59</v>
      </c>
      <c r="K12987">
        <v>7148957.5499999998</v>
      </c>
      <c r="L12987">
        <v>8800</v>
      </c>
      <c r="M12987">
        <v>0.85</v>
      </c>
      <c r="N12987">
        <v>9007.85</v>
      </c>
      <c r="O12987">
        <v>112.28</v>
      </c>
      <c r="P12987">
        <v>-94.72</v>
      </c>
    </row>
    <row r="12988" spans="1:16" x14ac:dyDescent="0.25">
      <c r="A12988">
        <v>0</v>
      </c>
      <c r="B12988">
        <v>12965</v>
      </c>
      <c r="C12988">
        <v>-25.780360000000002</v>
      </c>
      <c r="D12988">
        <v>-52.719929999999998</v>
      </c>
      <c r="E12988">
        <v>327531.13352999999</v>
      </c>
      <c r="F12988">
        <v>7147474.6095500002</v>
      </c>
      <c r="G12988">
        <v>2.67</v>
      </c>
      <c r="H12988">
        <v>583.59</v>
      </c>
      <c r="I12988">
        <v>29067302</v>
      </c>
      <c r="J12988">
        <v>5128393.51</v>
      </c>
      <c r="K12988">
        <v>7146865.04</v>
      </c>
      <c r="L12988">
        <v>8794.56</v>
      </c>
      <c r="M12988">
        <v>0.25</v>
      </c>
      <c r="N12988">
        <v>9009.2800000000007</v>
      </c>
      <c r="O12988">
        <v>114.78</v>
      </c>
      <c r="P12988">
        <v>-99.69</v>
      </c>
    </row>
    <row r="12989" spans="1:16" x14ac:dyDescent="0.25">
      <c r="A12989">
        <v>0</v>
      </c>
      <c r="B12989">
        <v>12966</v>
      </c>
      <c r="C12989">
        <v>-25.787739999999999</v>
      </c>
      <c r="D12989">
        <v>-52.671190000000003</v>
      </c>
      <c r="E12989">
        <v>332429.87419</v>
      </c>
      <c r="F12989">
        <v>7146720.0477799997</v>
      </c>
      <c r="G12989">
        <v>2.67</v>
      </c>
      <c r="H12989">
        <v>694.84</v>
      </c>
      <c r="I12989">
        <v>29067402</v>
      </c>
      <c r="J12989">
        <v>5133273.8099999996</v>
      </c>
      <c r="K12989">
        <v>7145998.9000000004</v>
      </c>
      <c r="L12989">
        <v>8775.0499999999993</v>
      </c>
      <c r="M12989">
        <v>0.53</v>
      </c>
      <c r="N12989">
        <v>9009.81</v>
      </c>
      <c r="O12989">
        <v>136.65</v>
      </c>
      <c r="P12989">
        <v>-97.57</v>
      </c>
    </row>
    <row r="12990" spans="1:16" x14ac:dyDescent="0.25">
      <c r="A12990">
        <v>0</v>
      </c>
      <c r="B12990">
        <v>12967</v>
      </c>
      <c r="C12990">
        <v>-25.756969999999999</v>
      </c>
      <c r="D12990">
        <v>-52.665849999999999</v>
      </c>
      <c r="E12990">
        <v>332922.31005999999</v>
      </c>
      <c r="F12990">
        <v>7150135.2769299997</v>
      </c>
      <c r="G12990">
        <v>2.67</v>
      </c>
      <c r="H12990">
        <v>604.99</v>
      </c>
      <c r="I12990">
        <v>29067502</v>
      </c>
      <c r="J12990">
        <v>5133843.8899999997</v>
      </c>
      <c r="K12990">
        <v>7149402.9199999999</v>
      </c>
      <c r="L12990">
        <v>8788.2199999999993</v>
      </c>
      <c r="M12990">
        <v>0.19</v>
      </c>
      <c r="N12990">
        <v>9007.6299999999992</v>
      </c>
      <c r="O12990">
        <v>118.99</v>
      </c>
      <c r="P12990">
        <v>-100.23</v>
      </c>
    </row>
    <row r="12991" spans="1:16" x14ac:dyDescent="0.25">
      <c r="A12991">
        <v>0</v>
      </c>
      <c r="B12991">
        <v>12968</v>
      </c>
      <c r="C12991">
        <v>-25.720960000000002</v>
      </c>
      <c r="D12991">
        <v>-52.709910000000001</v>
      </c>
      <c r="E12991">
        <v>328450.75433999998</v>
      </c>
      <c r="F12991">
        <v>7154067.6050899997</v>
      </c>
      <c r="G12991">
        <v>2.67</v>
      </c>
      <c r="H12991">
        <v>476.34</v>
      </c>
      <c r="I12991">
        <v>29067602</v>
      </c>
      <c r="J12991">
        <v>5129462.88</v>
      </c>
      <c r="K12991">
        <v>7153436.8899999997</v>
      </c>
      <c r="L12991">
        <v>8808.89</v>
      </c>
      <c r="M12991">
        <v>0.32</v>
      </c>
      <c r="N12991">
        <v>9005.08</v>
      </c>
      <c r="O12991">
        <v>93.68</v>
      </c>
      <c r="P12991">
        <v>-102.2</v>
      </c>
    </row>
    <row r="12992" spans="1:16" x14ac:dyDescent="0.25">
      <c r="A12992">
        <v>0</v>
      </c>
      <c r="B12992">
        <v>12969</v>
      </c>
      <c r="C12992">
        <v>-25.738769999999999</v>
      </c>
      <c r="D12992">
        <v>-52.737810000000003</v>
      </c>
      <c r="E12992">
        <v>325677.09678000002</v>
      </c>
      <c r="F12992">
        <v>7152058.1596999997</v>
      </c>
      <c r="G12992">
        <v>2.67</v>
      </c>
      <c r="H12992">
        <v>487.85</v>
      </c>
      <c r="I12992">
        <v>29067702</v>
      </c>
      <c r="J12992">
        <v>5126644.28</v>
      </c>
      <c r="K12992">
        <v>7151490.5800000001</v>
      </c>
      <c r="L12992">
        <v>8808.69</v>
      </c>
      <c r="M12992">
        <v>0.92</v>
      </c>
      <c r="N12992">
        <v>9006.34</v>
      </c>
      <c r="O12992">
        <v>95.94</v>
      </c>
      <c r="P12992">
        <v>-100.79</v>
      </c>
    </row>
    <row r="12993" spans="1:16" x14ac:dyDescent="0.25">
      <c r="A12993">
        <v>0</v>
      </c>
      <c r="B12993">
        <v>12970</v>
      </c>
      <c r="C12993">
        <v>-25.671869999999998</v>
      </c>
      <c r="D12993">
        <v>-52.729469999999999</v>
      </c>
      <c r="E12993">
        <v>326416.8026</v>
      </c>
      <c r="F12993">
        <v>7159479.8695999999</v>
      </c>
      <c r="G12993">
        <v>2.67</v>
      </c>
      <c r="H12993">
        <v>475.3</v>
      </c>
      <c r="I12993">
        <v>29067802</v>
      </c>
      <c r="J12993">
        <v>5127552.3600000003</v>
      </c>
      <c r="K12993">
        <v>7158895.1399999997</v>
      </c>
      <c r="L12993">
        <v>8805.9699999999993</v>
      </c>
      <c r="M12993">
        <v>0.37</v>
      </c>
      <c r="N12993">
        <v>9001.6200000000008</v>
      </c>
      <c r="O12993">
        <v>93.47</v>
      </c>
      <c r="P12993">
        <v>-101.8</v>
      </c>
    </row>
    <row r="12994" spans="1:16" x14ac:dyDescent="0.25">
      <c r="A12994">
        <v>0</v>
      </c>
      <c r="B12994">
        <v>12971</v>
      </c>
      <c r="C12994">
        <v>-25.632709999999999</v>
      </c>
      <c r="D12994">
        <v>-52.734499999999997</v>
      </c>
      <c r="E12994">
        <v>325854.98887</v>
      </c>
      <c r="F12994">
        <v>7163811.1027800003</v>
      </c>
      <c r="G12994">
        <v>2.67</v>
      </c>
      <c r="H12994">
        <v>464.92</v>
      </c>
      <c r="I12994">
        <v>29067902</v>
      </c>
      <c r="J12994">
        <v>5127088.88</v>
      </c>
      <c r="K12994">
        <v>7163238.9100000001</v>
      </c>
      <c r="L12994">
        <v>8805.58</v>
      </c>
      <c r="M12994">
        <v>0.3</v>
      </c>
      <c r="N12994">
        <v>8998.86</v>
      </c>
      <c r="O12994">
        <v>91.44</v>
      </c>
      <c r="P12994">
        <v>-101.54</v>
      </c>
    </row>
    <row r="12995" spans="1:16" x14ac:dyDescent="0.25">
      <c r="A12995">
        <v>0</v>
      </c>
      <c r="B12995">
        <v>12972</v>
      </c>
      <c r="C12995">
        <v>-25.746600000000001</v>
      </c>
      <c r="D12995">
        <v>-52.696959999999997</v>
      </c>
      <c r="E12995">
        <v>329786.75639</v>
      </c>
      <c r="F12995">
        <v>7151244.1780000003</v>
      </c>
      <c r="G12995">
        <v>2.67</v>
      </c>
      <c r="H12995">
        <v>505.1</v>
      </c>
      <c r="I12995">
        <v>29068002</v>
      </c>
      <c r="J12995">
        <v>5130734.34</v>
      </c>
      <c r="K12995">
        <v>7150583.1500000004</v>
      </c>
      <c r="L12995">
        <v>8805.75</v>
      </c>
      <c r="M12995">
        <v>0.41</v>
      </c>
      <c r="N12995">
        <v>9006.9</v>
      </c>
      <c r="O12995">
        <v>99.33</v>
      </c>
      <c r="P12995">
        <v>-101.4</v>
      </c>
    </row>
    <row r="12996" spans="1:16" x14ac:dyDescent="0.25">
      <c r="A12996">
        <v>0</v>
      </c>
      <c r="B12996">
        <v>12973</v>
      </c>
      <c r="C12996">
        <v>-25.5351</v>
      </c>
      <c r="D12996">
        <v>-52.559939999999997</v>
      </c>
      <c r="E12996">
        <v>343256.66898999998</v>
      </c>
      <c r="F12996">
        <v>7174840.9754699999</v>
      </c>
      <c r="G12996">
        <v>2.67</v>
      </c>
      <c r="H12996">
        <v>521.33000000000004</v>
      </c>
      <c r="I12996">
        <v>29068102</v>
      </c>
      <c r="J12996">
        <v>5144735.95</v>
      </c>
      <c r="K12996">
        <v>7173875.4500000002</v>
      </c>
      <c r="L12996">
        <v>8785.49</v>
      </c>
      <c r="M12996">
        <v>1.63</v>
      </c>
      <c r="N12996">
        <v>8992</v>
      </c>
      <c r="O12996">
        <v>102.53</v>
      </c>
      <c r="P12996">
        <v>-102.35</v>
      </c>
    </row>
    <row r="12997" spans="1:16" x14ac:dyDescent="0.25">
      <c r="A12997">
        <v>0</v>
      </c>
      <c r="B12997">
        <v>12974</v>
      </c>
      <c r="C12997">
        <v>-25.521070000000002</v>
      </c>
      <c r="D12997">
        <v>-52.531199999999998</v>
      </c>
      <c r="E12997">
        <v>346127.01176000002</v>
      </c>
      <c r="F12997">
        <v>7176428.5818999996</v>
      </c>
      <c r="G12997">
        <v>2.67</v>
      </c>
      <c r="H12997">
        <v>637.9</v>
      </c>
      <c r="I12997">
        <v>29068202</v>
      </c>
      <c r="J12997">
        <v>5147641.57</v>
      </c>
      <c r="K12997">
        <v>7175398.4199999999</v>
      </c>
      <c r="L12997">
        <v>8763.34</v>
      </c>
      <c r="M12997">
        <v>1.25</v>
      </c>
      <c r="N12997">
        <v>8991.02</v>
      </c>
      <c r="O12997">
        <v>125.45</v>
      </c>
      <c r="P12997">
        <v>-100.98</v>
      </c>
    </row>
    <row r="12998" spans="1:16" x14ac:dyDescent="0.25">
      <c r="A12998">
        <v>0</v>
      </c>
      <c r="B12998">
        <v>12975</v>
      </c>
      <c r="C12998">
        <v>-25.497420000000002</v>
      </c>
      <c r="D12998">
        <v>-52.530110000000001</v>
      </c>
      <c r="E12998">
        <v>346206.42985000001</v>
      </c>
      <c r="F12998">
        <v>7179049.3954100003</v>
      </c>
      <c r="G12998">
        <v>2.67</v>
      </c>
      <c r="H12998">
        <v>652.41</v>
      </c>
      <c r="I12998">
        <v>29068307</v>
      </c>
      <c r="J12998">
        <v>5147780.08</v>
      </c>
      <c r="K12998">
        <v>7178017.7300000004</v>
      </c>
      <c r="L12998">
        <v>8757.23</v>
      </c>
      <c r="M12998">
        <v>2.1</v>
      </c>
      <c r="N12998">
        <v>8989.36</v>
      </c>
      <c r="O12998">
        <v>127.95</v>
      </c>
      <c r="P12998">
        <v>-102.08</v>
      </c>
    </row>
    <row r="12999" spans="1:16" x14ac:dyDescent="0.25">
      <c r="A12999">
        <v>0</v>
      </c>
      <c r="B12999">
        <v>12976</v>
      </c>
      <c r="C12999">
        <v>-25.512989999999999</v>
      </c>
      <c r="D12999">
        <v>-52.501860000000001</v>
      </c>
      <c r="E12999">
        <v>349065.76384999999</v>
      </c>
      <c r="F12999">
        <v>7177357.17894</v>
      </c>
      <c r="G12999">
        <v>2.67</v>
      </c>
      <c r="H12999">
        <v>574.79</v>
      </c>
      <c r="I12999">
        <v>29068402</v>
      </c>
      <c r="J12999">
        <v>5150600.75</v>
      </c>
      <c r="K12999">
        <v>7176260.8300000001</v>
      </c>
      <c r="L12999">
        <v>8773.51</v>
      </c>
      <c r="M12999">
        <v>0.88</v>
      </c>
      <c r="N12999">
        <v>8990.4500000000007</v>
      </c>
      <c r="O12999">
        <v>113.04</v>
      </c>
      <c r="P12999">
        <v>-103.02</v>
      </c>
    </row>
    <row r="13000" spans="1:16" x14ac:dyDescent="0.25">
      <c r="A13000">
        <v>0</v>
      </c>
      <c r="B13000">
        <v>12977</v>
      </c>
      <c r="C13000">
        <v>-25.543500000000002</v>
      </c>
      <c r="D13000">
        <v>-52.506079999999997</v>
      </c>
      <c r="E13000">
        <v>348679.89056000003</v>
      </c>
      <c r="F13000">
        <v>7173973.0092700003</v>
      </c>
      <c r="G13000">
        <v>2.67</v>
      </c>
      <c r="H13000">
        <v>550.14</v>
      </c>
      <c r="I13000">
        <v>29068502</v>
      </c>
      <c r="J13000">
        <v>5150138.5599999996</v>
      </c>
      <c r="K13000">
        <v>7172884.9400000004</v>
      </c>
      <c r="L13000">
        <v>8779.83</v>
      </c>
      <c r="M13000">
        <v>1.32</v>
      </c>
      <c r="N13000">
        <v>8992.59</v>
      </c>
      <c r="O13000">
        <v>108.2</v>
      </c>
      <c r="P13000">
        <v>-103.24</v>
      </c>
    </row>
    <row r="13001" spans="1:16" x14ac:dyDescent="0.25">
      <c r="A13001">
        <v>0</v>
      </c>
      <c r="B13001">
        <v>12978</v>
      </c>
      <c r="C13001">
        <v>-25.369450000000001</v>
      </c>
      <c r="D13001">
        <v>-52.331580000000002</v>
      </c>
      <c r="E13001">
        <v>366021.92476000002</v>
      </c>
      <c r="F13001">
        <v>7193437.4455599999</v>
      </c>
      <c r="G13001">
        <v>2.67</v>
      </c>
      <c r="H13001">
        <v>838.02</v>
      </c>
      <c r="I13001">
        <v>29068608</v>
      </c>
      <c r="J13001">
        <v>5167916.2699999996</v>
      </c>
      <c r="K13001">
        <v>7191962.7199999997</v>
      </c>
      <c r="L13001">
        <v>8708.67</v>
      </c>
      <c r="M13001">
        <v>0.31</v>
      </c>
      <c r="N13001">
        <v>8980.4</v>
      </c>
      <c r="O13001">
        <v>164.82</v>
      </c>
      <c r="P13001">
        <v>-106.6</v>
      </c>
    </row>
    <row r="13002" spans="1:16" x14ac:dyDescent="0.25">
      <c r="A13002">
        <v>0</v>
      </c>
      <c r="B13002">
        <v>12979</v>
      </c>
      <c r="C13002">
        <v>-25.370509999999999</v>
      </c>
      <c r="D13002">
        <v>-52.365940000000002</v>
      </c>
      <c r="E13002">
        <v>362565.55083000002</v>
      </c>
      <c r="F13002">
        <v>7193285.1645900002</v>
      </c>
      <c r="G13002">
        <v>2.67</v>
      </c>
      <c r="H13002">
        <v>829.75</v>
      </c>
      <c r="I13002">
        <v>29068708</v>
      </c>
      <c r="J13002">
        <v>5164456.8899999997</v>
      </c>
      <c r="K13002">
        <v>7191887.9699999997</v>
      </c>
      <c r="L13002">
        <v>8709.52</v>
      </c>
      <c r="M13002">
        <v>0.47</v>
      </c>
      <c r="N13002">
        <v>8980.4699999999993</v>
      </c>
      <c r="O13002">
        <v>163.19</v>
      </c>
      <c r="P13002">
        <v>-107.29</v>
      </c>
    </row>
    <row r="13003" spans="1:16" x14ac:dyDescent="0.25">
      <c r="A13003">
        <v>0</v>
      </c>
      <c r="B13003">
        <v>12980</v>
      </c>
      <c r="C13003">
        <v>-25.37698</v>
      </c>
      <c r="D13003">
        <v>-52.393569999999997</v>
      </c>
      <c r="E13003">
        <v>359792.67479999998</v>
      </c>
      <c r="F13003">
        <v>7192539.8725500004</v>
      </c>
      <c r="G13003">
        <v>2.67</v>
      </c>
      <c r="H13003">
        <v>844.42</v>
      </c>
      <c r="I13003">
        <v>29068808</v>
      </c>
      <c r="J13003">
        <v>5161667.6399999997</v>
      </c>
      <c r="K13003">
        <v>7191204.7400000002</v>
      </c>
      <c r="L13003">
        <v>8706.98</v>
      </c>
      <c r="M13003">
        <v>0.11</v>
      </c>
      <c r="N13003">
        <v>8980.92</v>
      </c>
      <c r="O13003">
        <v>166.08</v>
      </c>
      <c r="P13003">
        <v>-107.76</v>
      </c>
    </row>
    <row r="13004" spans="1:16" x14ac:dyDescent="0.25">
      <c r="A13004">
        <v>0</v>
      </c>
      <c r="B13004">
        <v>12981</v>
      </c>
      <c r="C13004">
        <v>-25.384789999999999</v>
      </c>
      <c r="D13004">
        <v>-52.423580000000001</v>
      </c>
      <c r="E13004">
        <v>356782.18598000001</v>
      </c>
      <c r="F13004">
        <v>7191643.0291200001</v>
      </c>
      <c r="G13004">
        <v>2.67</v>
      </c>
      <c r="H13004">
        <v>864.57</v>
      </c>
      <c r="I13004">
        <v>29068908</v>
      </c>
      <c r="J13004">
        <v>5158637.43</v>
      </c>
      <c r="K13004">
        <v>7190375.2999999998</v>
      </c>
      <c r="L13004">
        <v>8705.01</v>
      </c>
      <c r="M13004">
        <v>0.33</v>
      </c>
      <c r="N13004">
        <v>8981.4699999999993</v>
      </c>
      <c r="O13004">
        <v>170.04</v>
      </c>
      <c r="P13004">
        <v>-106.09</v>
      </c>
    </row>
    <row r="13005" spans="1:16" x14ac:dyDescent="0.25">
      <c r="A13005">
        <v>0</v>
      </c>
      <c r="B13005">
        <v>12982</v>
      </c>
      <c r="C13005">
        <v>-25.407679999999999</v>
      </c>
      <c r="D13005">
        <v>-52.42557</v>
      </c>
      <c r="E13005">
        <v>356609.01669999998</v>
      </c>
      <c r="F13005">
        <v>7189105.6346800001</v>
      </c>
      <c r="G13005">
        <v>2.67</v>
      </c>
      <c r="H13005">
        <v>822.07</v>
      </c>
      <c r="I13005">
        <v>29069008</v>
      </c>
      <c r="J13005">
        <v>5158407.3</v>
      </c>
      <c r="K13005">
        <v>7187841.3099999996</v>
      </c>
      <c r="L13005">
        <v>8714.75</v>
      </c>
      <c r="M13005">
        <v>0.76</v>
      </c>
      <c r="N13005">
        <v>8983.07</v>
      </c>
      <c r="O13005">
        <v>161.66999999999999</v>
      </c>
      <c r="P13005">
        <v>-105.88</v>
      </c>
    </row>
    <row r="13006" spans="1:16" x14ac:dyDescent="0.25">
      <c r="A13006">
        <v>0</v>
      </c>
      <c r="B13006">
        <v>12983</v>
      </c>
      <c r="C13006">
        <v>-25.427070000000001</v>
      </c>
      <c r="D13006">
        <v>-52.433639999999997</v>
      </c>
      <c r="E13006">
        <v>355820.25744000002</v>
      </c>
      <c r="F13006">
        <v>7186949.3257999998</v>
      </c>
      <c r="G13006">
        <v>2.67</v>
      </c>
      <c r="H13006">
        <v>743.69</v>
      </c>
      <c r="I13006">
        <v>29069108</v>
      </c>
      <c r="J13006">
        <v>5157570.18</v>
      </c>
      <c r="K13006">
        <v>7185702.3399999999</v>
      </c>
      <c r="L13006">
        <v>8729.8700000000008</v>
      </c>
      <c r="M13006">
        <v>0.45</v>
      </c>
      <c r="N13006">
        <v>8984.43</v>
      </c>
      <c r="O13006">
        <v>146.26</v>
      </c>
      <c r="P13006">
        <v>-107.85</v>
      </c>
    </row>
    <row r="13007" spans="1:16" x14ac:dyDescent="0.25">
      <c r="A13007">
        <v>0</v>
      </c>
      <c r="B13007">
        <v>12984</v>
      </c>
      <c r="C13007">
        <v>-25.445219999999999</v>
      </c>
      <c r="D13007">
        <v>-52.455759999999998</v>
      </c>
      <c r="E13007">
        <v>353617.31174999999</v>
      </c>
      <c r="F13007">
        <v>7184914.9412099998</v>
      </c>
      <c r="G13007">
        <v>2.67</v>
      </c>
      <c r="H13007">
        <v>773.53</v>
      </c>
      <c r="I13007">
        <v>29069208</v>
      </c>
      <c r="J13007">
        <v>5155321.8099999996</v>
      </c>
      <c r="K13007">
        <v>7183717.1500000004</v>
      </c>
      <c r="L13007">
        <v>8728.24</v>
      </c>
      <c r="M13007">
        <v>0.37</v>
      </c>
      <c r="N13007">
        <v>8985.69</v>
      </c>
      <c r="O13007">
        <v>152.13</v>
      </c>
      <c r="P13007">
        <v>-104.95</v>
      </c>
    </row>
    <row r="13008" spans="1:16" x14ac:dyDescent="0.25">
      <c r="A13008">
        <v>0</v>
      </c>
      <c r="B13008">
        <v>12985</v>
      </c>
      <c r="C13008">
        <v>-25.463650000000001</v>
      </c>
      <c r="D13008">
        <v>-52.475900000000003</v>
      </c>
      <c r="E13008">
        <v>351614.47373999999</v>
      </c>
      <c r="F13008">
        <v>7182851.3513900004</v>
      </c>
      <c r="G13008">
        <v>2.67</v>
      </c>
      <c r="H13008">
        <v>753.38</v>
      </c>
      <c r="I13008">
        <v>29069308</v>
      </c>
      <c r="J13008">
        <v>5153272.84</v>
      </c>
      <c r="K13008">
        <v>7181698.3200000003</v>
      </c>
      <c r="L13008">
        <v>8733.39</v>
      </c>
      <c r="M13008">
        <v>0.28000000000000003</v>
      </c>
      <c r="N13008">
        <v>8986.99</v>
      </c>
      <c r="O13008">
        <v>148.16999999999999</v>
      </c>
      <c r="P13008">
        <v>-105.15</v>
      </c>
    </row>
    <row r="13009" spans="1:16" x14ac:dyDescent="0.25">
      <c r="A13009">
        <v>0</v>
      </c>
      <c r="B13009">
        <v>12986</v>
      </c>
      <c r="C13009">
        <v>-25.477219999999999</v>
      </c>
      <c r="D13009">
        <v>-52.503660000000004</v>
      </c>
      <c r="E13009">
        <v>348840.07509</v>
      </c>
      <c r="F13009">
        <v>7181317.10035</v>
      </c>
      <c r="G13009">
        <v>2.67</v>
      </c>
      <c r="H13009">
        <v>722.49</v>
      </c>
      <c r="I13009">
        <v>29069407</v>
      </c>
      <c r="J13009">
        <v>5150464.3600000003</v>
      </c>
      <c r="K13009">
        <v>7180226.3499999996</v>
      </c>
      <c r="L13009">
        <v>8742.1200000000008</v>
      </c>
      <c r="M13009">
        <v>0.25</v>
      </c>
      <c r="N13009">
        <v>8987.93</v>
      </c>
      <c r="O13009">
        <v>142.09</v>
      </c>
      <c r="P13009">
        <v>-103.48</v>
      </c>
    </row>
    <row r="13010" spans="1:16" x14ac:dyDescent="0.25">
      <c r="A13010">
        <v>0</v>
      </c>
      <c r="B13010">
        <v>12987</v>
      </c>
      <c r="C13010">
        <v>-25.57124</v>
      </c>
      <c r="D13010">
        <v>-52.51699</v>
      </c>
      <c r="E13010">
        <v>347618.67496999999</v>
      </c>
      <c r="F13010">
        <v>7170887.9539599996</v>
      </c>
      <c r="G13010">
        <v>2.67</v>
      </c>
      <c r="H13010">
        <v>621.17999999999995</v>
      </c>
      <c r="I13010">
        <v>29069502</v>
      </c>
      <c r="J13010">
        <v>5149007.83</v>
      </c>
      <c r="K13010">
        <v>7169823.4900000002</v>
      </c>
      <c r="L13010">
        <v>8769</v>
      </c>
      <c r="M13010">
        <v>0.34</v>
      </c>
      <c r="N13010">
        <v>8994.5400000000009</v>
      </c>
      <c r="O13010">
        <v>122.17</v>
      </c>
      <c r="P13010">
        <v>-103.03</v>
      </c>
    </row>
    <row r="13011" spans="1:16" x14ac:dyDescent="0.25">
      <c r="A13011">
        <v>0</v>
      </c>
      <c r="B13011">
        <v>12988</v>
      </c>
      <c r="C13011">
        <v>-25.59064</v>
      </c>
      <c r="D13011">
        <v>-52.540689999999998</v>
      </c>
      <c r="E13011">
        <v>345262.61092000001</v>
      </c>
      <c r="F13011">
        <v>7168711.6896900004</v>
      </c>
      <c r="G13011">
        <v>2.67</v>
      </c>
      <c r="H13011">
        <v>650.67999999999995</v>
      </c>
      <c r="I13011">
        <v>29069602</v>
      </c>
      <c r="J13011">
        <v>5146603</v>
      </c>
      <c r="K13011">
        <v>7167700.2699999996</v>
      </c>
      <c r="L13011">
        <v>8763.15</v>
      </c>
      <c r="M13011">
        <v>0.79</v>
      </c>
      <c r="N13011">
        <v>8995.9</v>
      </c>
      <c r="O13011">
        <v>127.97</v>
      </c>
      <c r="P13011">
        <v>-103.99</v>
      </c>
    </row>
    <row r="13012" spans="1:16" x14ac:dyDescent="0.25">
      <c r="A13012">
        <v>0</v>
      </c>
      <c r="B13012">
        <v>12989</v>
      </c>
      <c r="C13012">
        <v>-25.60905</v>
      </c>
      <c r="D13012">
        <v>-52.519880000000001</v>
      </c>
      <c r="E13012">
        <v>347376.32861000003</v>
      </c>
      <c r="F13012">
        <v>7166696.6406199997</v>
      </c>
      <c r="G13012">
        <v>2.67</v>
      </c>
      <c r="H13012">
        <v>557.67999999999995</v>
      </c>
      <c r="I13012">
        <v>29069702</v>
      </c>
      <c r="J13012">
        <v>5148670.72</v>
      </c>
      <c r="K13012">
        <v>7165637.1699999999</v>
      </c>
      <c r="L13012">
        <v>8784.2199999999993</v>
      </c>
      <c r="M13012">
        <v>0.51</v>
      </c>
      <c r="N13012">
        <v>8997.19</v>
      </c>
      <c r="O13012">
        <v>109.68</v>
      </c>
      <c r="P13012">
        <v>-102.78</v>
      </c>
    </row>
    <row r="13013" spans="1:16" x14ac:dyDescent="0.25">
      <c r="A13013">
        <v>0</v>
      </c>
      <c r="B13013">
        <v>12990</v>
      </c>
      <c r="C13013">
        <v>-25.616790000000002</v>
      </c>
      <c r="D13013">
        <v>-52.553429999999999</v>
      </c>
      <c r="E13013">
        <v>344016.83231000003</v>
      </c>
      <c r="F13013">
        <v>7165800.2453100001</v>
      </c>
      <c r="G13013">
        <v>2.67</v>
      </c>
      <c r="H13013">
        <v>650.30999999999995</v>
      </c>
      <c r="I13013">
        <v>29069802</v>
      </c>
      <c r="J13013">
        <v>5145291.57</v>
      </c>
      <c r="K13013">
        <v>7164816.75</v>
      </c>
      <c r="L13013">
        <v>8766.67</v>
      </c>
      <c r="M13013">
        <v>0.79</v>
      </c>
      <c r="N13013">
        <v>8997.74</v>
      </c>
      <c r="O13013">
        <v>127.89</v>
      </c>
      <c r="P13013">
        <v>-102.39</v>
      </c>
    </row>
    <row r="13014" spans="1:16" x14ac:dyDescent="0.25">
      <c r="A13014">
        <v>0</v>
      </c>
      <c r="B13014">
        <v>12991</v>
      </c>
      <c r="C13014">
        <v>-25.617809999999999</v>
      </c>
      <c r="D13014">
        <v>-52.5854</v>
      </c>
      <c r="E13014">
        <v>340807.49804999999</v>
      </c>
      <c r="F13014">
        <v>7165649.2304800004</v>
      </c>
      <c r="G13014">
        <v>2.67</v>
      </c>
      <c r="H13014">
        <v>563.87</v>
      </c>
      <c r="I13014">
        <v>29069902</v>
      </c>
      <c r="J13014">
        <v>5142079.46</v>
      </c>
      <c r="K13014">
        <v>7164738.3899999997</v>
      </c>
      <c r="L13014">
        <v>8781.35</v>
      </c>
      <c r="M13014">
        <v>0.49</v>
      </c>
      <c r="N13014">
        <v>8997.81</v>
      </c>
      <c r="O13014">
        <v>110.9</v>
      </c>
      <c r="P13014">
        <v>-105.08</v>
      </c>
    </row>
    <row r="13015" spans="1:16" x14ac:dyDescent="0.25">
      <c r="A13015">
        <v>0</v>
      </c>
      <c r="B13015">
        <v>12992</v>
      </c>
      <c r="C13015">
        <v>-25.3855</v>
      </c>
      <c r="D13015">
        <v>-52.769950000000001</v>
      </c>
      <c r="E13015">
        <v>321930.65779000003</v>
      </c>
      <c r="F13015">
        <v>7191147.8794200001</v>
      </c>
      <c r="G13015">
        <v>2.67</v>
      </c>
      <c r="H13015">
        <v>588.54</v>
      </c>
      <c r="I13015">
        <v>29070007</v>
      </c>
      <c r="J13015">
        <v>5123782.12</v>
      </c>
      <c r="K13015">
        <v>7190662.5899999999</v>
      </c>
      <c r="L13015">
        <v>8771.1</v>
      </c>
      <c r="M13015">
        <v>0.34</v>
      </c>
      <c r="N13015">
        <v>8981.52</v>
      </c>
      <c r="O13015">
        <v>115.75</v>
      </c>
      <c r="P13015">
        <v>-94.33</v>
      </c>
    </row>
    <row r="13016" spans="1:16" x14ac:dyDescent="0.25">
      <c r="A13016">
        <v>0</v>
      </c>
      <c r="B13016">
        <v>12993</v>
      </c>
      <c r="C13016">
        <v>-25.377300000000002</v>
      </c>
      <c r="D13016">
        <v>-52.732129999999998</v>
      </c>
      <c r="E13016">
        <v>325724.58671</v>
      </c>
      <c r="F13016">
        <v>7192106.0594699997</v>
      </c>
      <c r="G13016">
        <v>2.67</v>
      </c>
      <c r="H13016">
        <v>597.86</v>
      </c>
      <c r="I13016">
        <v>29070107</v>
      </c>
      <c r="J13016">
        <v>5127596.51</v>
      </c>
      <c r="K13016">
        <v>7191535.5599999996</v>
      </c>
      <c r="L13016">
        <v>8769.33</v>
      </c>
      <c r="M13016">
        <v>0.19</v>
      </c>
      <c r="N13016">
        <v>8980.94</v>
      </c>
      <c r="O13016">
        <v>117.58</v>
      </c>
      <c r="P13016">
        <v>-93.84</v>
      </c>
    </row>
    <row r="13017" spans="1:16" x14ac:dyDescent="0.25">
      <c r="A13017">
        <v>0</v>
      </c>
      <c r="B13017">
        <v>12994</v>
      </c>
      <c r="C13017">
        <v>-25.36628</v>
      </c>
      <c r="D13017">
        <v>-52.692480000000003</v>
      </c>
      <c r="E13017">
        <v>329699.19951000001</v>
      </c>
      <c r="F13017">
        <v>7193377.8327700002</v>
      </c>
      <c r="G13017">
        <v>2.67</v>
      </c>
      <c r="H13017">
        <v>608.20000000000005</v>
      </c>
      <c r="I13017">
        <v>29070207</v>
      </c>
      <c r="J13017">
        <v>5131598.6399999997</v>
      </c>
      <c r="K13017">
        <v>7192718.1100000003</v>
      </c>
      <c r="L13017">
        <v>8765.6</v>
      </c>
      <c r="M13017">
        <v>0.16</v>
      </c>
      <c r="N13017">
        <v>8980.18</v>
      </c>
      <c r="O13017">
        <v>119.62</v>
      </c>
      <c r="P13017">
        <v>-94.8</v>
      </c>
    </row>
    <row r="13018" spans="1:16" x14ac:dyDescent="0.25">
      <c r="A13018">
        <v>0</v>
      </c>
      <c r="B13018">
        <v>12995</v>
      </c>
      <c r="C13018">
        <v>-25.432200000000002</v>
      </c>
      <c r="D13018">
        <v>-52.927349999999997</v>
      </c>
      <c r="E13018">
        <v>306166.16529999999</v>
      </c>
      <c r="F13018">
        <v>7185755.4418299999</v>
      </c>
      <c r="G13018">
        <v>2.67</v>
      </c>
      <c r="H13018">
        <v>615.99</v>
      </c>
      <c r="I13018">
        <v>29070307</v>
      </c>
      <c r="J13018">
        <v>5107901.4800000004</v>
      </c>
      <c r="K13018">
        <v>7185625.0700000003</v>
      </c>
      <c r="L13018">
        <v>8768.57</v>
      </c>
      <c r="M13018">
        <v>0.28000000000000003</v>
      </c>
      <c r="N13018">
        <v>8984.7800000000007</v>
      </c>
      <c r="O13018">
        <v>121.15</v>
      </c>
      <c r="P13018">
        <v>-94.78</v>
      </c>
    </row>
    <row r="13019" spans="1:16" x14ac:dyDescent="0.25">
      <c r="A13019">
        <v>0</v>
      </c>
      <c r="B13019">
        <v>12996</v>
      </c>
      <c r="C13019">
        <v>-25.414650000000002</v>
      </c>
      <c r="D13019">
        <v>-52.949280000000002</v>
      </c>
      <c r="E13019">
        <v>303931.71814000001</v>
      </c>
      <c r="F13019">
        <v>7187667.5294199996</v>
      </c>
      <c r="G13019">
        <v>2.67</v>
      </c>
      <c r="H13019">
        <v>617.02</v>
      </c>
      <c r="I13019">
        <v>29070407</v>
      </c>
      <c r="J13019">
        <v>5105710.82</v>
      </c>
      <c r="K13019">
        <v>7187587.0199999996</v>
      </c>
      <c r="L13019">
        <v>8770.26</v>
      </c>
      <c r="M13019">
        <v>0.14000000000000001</v>
      </c>
      <c r="N13019">
        <v>8983.56</v>
      </c>
      <c r="O13019">
        <v>121.35</v>
      </c>
      <c r="P13019">
        <v>-91.81</v>
      </c>
    </row>
    <row r="13020" spans="1:16" x14ac:dyDescent="0.25">
      <c r="A13020">
        <v>0</v>
      </c>
      <c r="B13020">
        <v>12997</v>
      </c>
      <c r="C13020">
        <v>-25.39396</v>
      </c>
      <c r="D13020">
        <v>-52.964419999999997</v>
      </c>
      <c r="E13020">
        <v>302374.75793000002</v>
      </c>
      <c r="F13020">
        <v>7189937.1932100002</v>
      </c>
      <c r="G13020">
        <v>2.67</v>
      </c>
      <c r="H13020">
        <v>644.6</v>
      </c>
      <c r="I13020">
        <v>29070507</v>
      </c>
      <c r="J13020">
        <v>5104205.42</v>
      </c>
      <c r="K13020">
        <v>7189891.1799999997</v>
      </c>
      <c r="L13020">
        <v>8764.31</v>
      </c>
      <c r="M13020">
        <v>0.26</v>
      </c>
      <c r="N13020">
        <v>8982.11</v>
      </c>
      <c r="O13020">
        <v>126.78</v>
      </c>
      <c r="P13020">
        <v>-90.76</v>
      </c>
    </row>
    <row r="13021" spans="1:16" x14ac:dyDescent="0.25">
      <c r="A13021">
        <v>0</v>
      </c>
      <c r="B13021">
        <v>12998</v>
      </c>
      <c r="C13021">
        <v>-25.384830000000001</v>
      </c>
      <c r="D13021">
        <v>-52.989490000000004</v>
      </c>
      <c r="E13021">
        <v>299836.95182000002</v>
      </c>
      <c r="F13021">
        <v>7190911.26174</v>
      </c>
      <c r="G13021">
        <v>2.67</v>
      </c>
      <c r="H13021">
        <v>620.77</v>
      </c>
      <c r="I13021">
        <v>29070607</v>
      </c>
      <c r="J13021">
        <v>5101690.4400000004</v>
      </c>
      <c r="K13021">
        <v>7190922.0099999998</v>
      </c>
      <c r="L13021">
        <v>8769.1200000000008</v>
      </c>
      <c r="M13021">
        <v>0.55000000000000004</v>
      </c>
      <c r="N13021">
        <v>8981.4699999999993</v>
      </c>
      <c r="O13021">
        <v>122.08</v>
      </c>
      <c r="P13021">
        <v>-89.72</v>
      </c>
    </row>
    <row r="13022" spans="1:16" x14ac:dyDescent="0.25">
      <c r="A13022">
        <v>0</v>
      </c>
      <c r="B13022">
        <v>12999</v>
      </c>
      <c r="C13022">
        <v>-25.35144</v>
      </c>
      <c r="D13022">
        <v>-53.000970000000002</v>
      </c>
      <c r="E13022">
        <v>298626.28073</v>
      </c>
      <c r="F13022">
        <v>7194592.9251199998</v>
      </c>
      <c r="G13022">
        <v>2.67</v>
      </c>
      <c r="H13022">
        <v>410.62</v>
      </c>
      <c r="I13022">
        <v>29070706</v>
      </c>
      <c r="J13022">
        <v>5100562.83</v>
      </c>
      <c r="K13022">
        <v>7194629.96</v>
      </c>
      <c r="L13022">
        <v>8808.77</v>
      </c>
      <c r="M13022">
        <v>1.54</v>
      </c>
      <c r="N13022">
        <v>8979.14</v>
      </c>
      <c r="O13022">
        <v>80.75</v>
      </c>
      <c r="P13022">
        <v>-88.07</v>
      </c>
    </row>
    <row r="13023" spans="1:16" x14ac:dyDescent="0.25">
      <c r="A13023">
        <v>0</v>
      </c>
      <c r="B13023">
        <v>13000</v>
      </c>
      <c r="C13023">
        <v>-25.40513</v>
      </c>
      <c r="D13023">
        <v>-53.040550000000003</v>
      </c>
      <c r="E13023">
        <v>294732.78980000003</v>
      </c>
      <c r="F13023">
        <v>7188584.8974799998</v>
      </c>
      <c r="G13023">
        <v>2.67</v>
      </c>
      <c r="H13023">
        <v>478.61</v>
      </c>
      <c r="I13023">
        <v>29070806</v>
      </c>
      <c r="J13023">
        <v>5096536.07</v>
      </c>
      <c r="K13023">
        <v>7188710.8600000003</v>
      </c>
      <c r="L13023">
        <v>8798.7099999999991</v>
      </c>
      <c r="M13023">
        <v>0.38</v>
      </c>
      <c r="N13023">
        <v>8982.89</v>
      </c>
      <c r="O13023">
        <v>94.13</v>
      </c>
      <c r="P13023">
        <v>-89.67</v>
      </c>
    </row>
    <row r="13024" spans="1:16" x14ac:dyDescent="0.25">
      <c r="A13024">
        <v>0</v>
      </c>
      <c r="B13024">
        <v>13001</v>
      </c>
      <c r="C13024">
        <v>-25.406089999999999</v>
      </c>
      <c r="D13024">
        <v>-53.00976</v>
      </c>
      <c r="E13024">
        <v>297832.49661999999</v>
      </c>
      <c r="F13024">
        <v>7188525.5476200003</v>
      </c>
      <c r="G13024">
        <v>2.67</v>
      </c>
      <c r="H13024">
        <v>628.61</v>
      </c>
      <c r="I13024">
        <v>29070906</v>
      </c>
      <c r="J13024">
        <v>5099633.2</v>
      </c>
      <c r="K13024">
        <v>7188581.8899999997</v>
      </c>
      <c r="L13024">
        <v>8769.19</v>
      </c>
      <c r="M13024">
        <v>0.38</v>
      </c>
      <c r="N13024">
        <v>8982.9599999999991</v>
      </c>
      <c r="O13024">
        <v>123.63</v>
      </c>
      <c r="P13024">
        <v>-89.76</v>
      </c>
    </row>
    <row r="13025" spans="1:16" x14ac:dyDescent="0.25">
      <c r="A13025">
        <v>0</v>
      </c>
      <c r="B13025">
        <v>13002</v>
      </c>
      <c r="C13025">
        <v>-25.421479999999999</v>
      </c>
      <c r="D13025">
        <v>-52.984650000000002</v>
      </c>
      <c r="E13025">
        <v>300384.38417999999</v>
      </c>
      <c r="F13025">
        <v>7186858.4571599998</v>
      </c>
      <c r="G13025">
        <v>2.67</v>
      </c>
      <c r="H13025">
        <v>587.82000000000005</v>
      </c>
      <c r="I13025">
        <v>29071007</v>
      </c>
      <c r="J13025">
        <v>5102146.63</v>
      </c>
      <c r="K13025">
        <v>7186857.8499999996</v>
      </c>
      <c r="L13025">
        <v>8775.57</v>
      </c>
      <c r="M13025">
        <v>0.11</v>
      </c>
      <c r="N13025">
        <v>8984.0300000000007</v>
      </c>
      <c r="O13025">
        <v>115.6</v>
      </c>
      <c r="P13025">
        <v>-92.75</v>
      </c>
    </row>
    <row r="13026" spans="1:16" x14ac:dyDescent="0.25">
      <c r="A13026">
        <v>0</v>
      </c>
      <c r="B13026">
        <v>13003</v>
      </c>
      <c r="C13026">
        <v>-25.443259999999999</v>
      </c>
      <c r="D13026">
        <v>-52.953969999999998</v>
      </c>
      <c r="E13026">
        <v>303506.28756999999</v>
      </c>
      <c r="F13026">
        <v>7184491.2698499998</v>
      </c>
      <c r="G13026">
        <v>2.67</v>
      </c>
      <c r="H13026">
        <v>654.82000000000005</v>
      </c>
      <c r="I13026">
        <v>29071107</v>
      </c>
      <c r="J13026">
        <v>5105214.13</v>
      </c>
      <c r="K13026">
        <v>7184420.9800000004</v>
      </c>
      <c r="L13026">
        <v>8763.65</v>
      </c>
      <c r="M13026">
        <v>0.65</v>
      </c>
      <c r="N13026">
        <v>8985.56</v>
      </c>
      <c r="O13026">
        <v>128.78</v>
      </c>
      <c r="P13026">
        <v>-92.48</v>
      </c>
    </row>
    <row r="13027" spans="1:16" x14ac:dyDescent="0.25">
      <c r="A13027">
        <v>0</v>
      </c>
      <c r="B13027">
        <v>13004</v>
      </c>
      <c r="C13027">
        <v>-25.66574</v>
      </c>
      <c r="D13027">
        <v>-52.50459</v>
      </c>
      <c r="E13027">
        <v>348983.30875000003</v>
      </c>
      <c r="F13027">
        <v>7160434.9351700004</v>
      </c>
      <c r="G13027">
        <v>2.67</v>
      </c>
      <c r="H13027">
        <v>473.8</v>
      </c>
      <c r="I13027">
        <v>29071202</v>
      </c>
      <c r="J13027">
        <v>5150135.53</v>
      </c>
      <c r="K13027">
        <v>7159338.3099999996</v>
      </c>
      <c r="L13027">
        <v>8808.1200000000008</v>
      </c>
      <c r="M13027">
        <v>4.99</v>
      </c>
      <c r="N13027">
        <v>9001.19</v>
      </c>
      <c r="O13027">
        <v>93.18</v>
      </c>
      <c r="P13027">
        <v>-94.91</v>
      </c>
    </row>
    <row r="13028" spans="1:16" x14ac:dyDescent="0.25">
      <c r="A13028">
        <v>0</v>
      </c>
      <c r="B13028">
        <v>13005</v>
      </c>
      <c r="C13028">
        <v>-25.648119999999999</v>
      </c>
      <c r="D13028">
        <v>-52.538220000000003</v>
      </c>
      <c r="E13028">
        <v>345584.64622</v>
      </c>
      <c r="F13028">
        <v>7162347.79024</v>
      </c>
      <c r="G13028">
        <v>2.67</v>
      </c>
      <c r="H13028">
        <v>577.67999999999995</v>
      </c>
      <c r="I13028">
        <v>29071302</v>
      </c>
      <c r="J13028">
        <v>5146780.87</v>
      </c>
      <c r="K13028">
        <v>7161328.4500000002</v>
      </c>
      <c r="L13028">
        <v>8785.2999999999993</v>
      </c>
      <c r="M13028">
        <v>3.31</v>
      </c>
      <c r="N13028">
        <v>8999.9500000000007</v>
      </c>
      <c r="O13028">
        <v>113.61</v>
      </c>
      <c r="P13028">
        <v>-97.73</v>
      </c>
    </row>
    <row r="13029" spans="1:16" x14ac:dyDescent="0.25">
      <c r="A13029">
        <v>0</v>
      </c>
      <c r="B13029">
        <v>13006</v>
      </c>
      <c r="C13029">
        <v>-25.809760000000001</v>
      </c>
      <c r="D13029">
        <v>-52.402320000000003</v>
      </c>
      <c r="E13029">
        <v>359419.13140999997</v>
      </c>
      <c r="F13029">
        <v>7144595.7310300004</v>
      </c>
      <c r="G13029">
        <v>2.67</v>
      </c>
      <c r="H13029">
        <v>708.43</v>
      </c>
      <c r="I13029">
        <v>29071401</v>
      </c>
      <c r="J13029">
        <v>5160209.47</v>
      </c>
      <c r="K13029">
        <v>7143259.21</v>
      </c>
      <c r="L13029">
        <v>8784.65</v>
      </c>
      <c r="M13029">
        <v>0.11</v>
      </c>
      <c r="N13029">
        <v>9011.36</v>
      </c>
      <c r="O13029">
        <v>139.33000000000001</v>
      </c>
      <c r="P13029">
        <v>-87.27</v>
      </c>
    </row>
    <row r="13030" spans="1:16" x14ac:dyDescent="0.25">
      <c r="A13030">
        <v>0</v>
      </c>
      <c r="B13030">
        <v>13007</v>
      </c>
      <c r="C13030">
        <v>-25.786930000000002</v>
      </c>
      <c r="D13030">
        <v>-52.382100000000001</v>
      </c>
      <c r="E13030">
        <v>361419.85745000001</v>
      </c>
      <c r="F13030">
        <v>7147145.8982999995</v>
      </c>
      <c r="G13030">
        <v>2.67</v>
      </c>
      <c r="H13030">
        <v>689.01</v>
      </c>
      <c r="I13030">
        <v>29071501</v>
      </c>
      <c r="J13030">
        <v>5162268.04</v>
      </c>
      <c r="K13030">
        <v>7145764.2999999998</v>
      </c>
      <c r="L13030">
        <v>8787.43</v>
      </c>
      <c r="M13030">
        <v>1.24</v>
      </c>
      <c r="N13030">
        <v>9009.75</v>
      </c>
      <c r="O13030">
        <v>135.51</v>
      </c>
      <c r="P13030">
        <v>-85.57</v>
      </c>
    </row>
    <row r="13031" spans="1:16" x14ac:dyDescent="0.25">
      <c r="A13031">
        <v>0</v>
      </c>
      <c r="B13031">
        <v>13008</v>
      </c>
      <c r="C13031">
        <v>-25.751149999999999</v>
      </c>
      <c r="D13031">
        <v>-52.388080000000002</v>
      </c>
      <c r="E13031">
        <v>360778.43371000001</v>
      </c>
      <c r="F13031">
        <v>7151102.6765799997</v>
      </c>
      <c r="G13031">
        <v>2.67</v>
      </c>
      <c r="H13031">
        <v>616.49</v>
      </c>
      <c r="I13031">
        <v>29071601</v>
      </c>
      <c r="J13031">
        <v>5161716.8</v>
      </c>
      <c r="K13031">
        <v>7149736.5199999996</v>
      </c>
      <c r="L13031">
        <v>8797.7099999999991</v>
      </c>
      <c r="M13031">
        <v>0.52</v>
      </c>
      <c r="N13031">
        <v>9007.2099999999991</v>
      </c>
      <c r="O13031">
        <v>121.25</v>
      </c>
      <c r="P13031">
        <v>-87.74</v>
      </c>
    </row>
    <row r="13032" spans="1:16" x14ac:dyDescent="0.25">
      <c r="A13032">
        <v>0</v>
      </c>
      <c r="B13032">
        <v>13009</v>
      </c>
      <c r="C13032">
        <v>-25.727519999999998</v>
      </c>
      <c r="D13032">
        <v>-52.390099999999997</v>
      </c>
      <c r="E13032">
        <v>360548.22451999999</v>
      </c>
      <c r="F13032">
        <v>7153717.8534899997</v>
      </c>
      <c r="G13032">
        <v>2.67</v>
      </c>
      <c r="H13032">
        <v>567</v>
      </c>
      <c r="I13032">
        <v>29071701</v>
      </c>
      <c r="J13032">
        <v>5161546.0999999996</v>
      </c>
      <c r="K13032">
        <v>7152357.4800000004</v>
      </c>
      <c r="L13032">
        <v>8805.24</v>
      </c>
      <c r="M13032">
        <v>0.77</v>
      </c>
      <c r="N13032">
        <v>9005.5400000000009</v>
      </c>
      <c r="O13032">
        <v>111.52</v>
      </c>
      <c r="P13032">
        <v>-88.02</v>
      </c>
    </row>
    <row r="13033" spans="1:16" x14ac:dyDescent="0.25">
      <c r="A13033">
        <v>0</v>
      </c>
      <c r="B13033">
        <v>13010</v>
      </c>
      <c r="C13033">
        <v>-25.68563</v>
      </c>
      <c r="D13033">
        <v>-52.324190000000002</v>
      </c>
      <c r="E13033">
        <v>367114.40681000001</v>
      </c>
      <c r="F13033">
        <v>7158425.59038</v>
      </c>
      <c r="G13033">
        <v>2.67</v>
      </c>
      <c r="H13033">
        <v>566.82000000000005</v>
      </c>
      <c r="I13033">
        <v>29071801</v>
      </c>
      <c r="J13033">
        <v>5168218.41</v>
      </c>
      <c r="K13033">
        <v>7156917.1399999997</v>
      </c>
      <c r="L13033">
        <v>8803.43</v>
      </c>
      <c r="M13033">
        <v>1.36</v>
      </c>
      <c r="N13033">
        <v>9002.59</v>
      </c>
      <c r="O13033">
        <v>111.48</v>
      </c>
      <c r="P13033">
        <v>-86.33</v>
      </c>
    </row>
    <row r="13034" spans="1:16" x14ac:dyDescent="0.25">
      <c r="A13034">
        <v>0</v>
      </c>
      <c r="B13034">
        <v>13011</v>
      </c>
      <c r="C13034">
        <v>-25.759899999999998</v>
      </c>
      <c r="D13034">
        <v>-52.412230000000001</v>
      </c>
      <c r="E13034">
        <v>358366.31592000002</v>
      </c>
      <c r="F13034">
        <v>7150107.7740700003</v>
      </c>
      <c r="G13034">
        <v>2.67</v>
      </c>
      <c r="H13034">
        <v>653.33000000000004</v>
      </c>
      <c r="I13034">
        <v>29071901</v>
      </c>
      <c r="J13034">
        <v>5159282.38</v>
      </c>
      <c r="K13034">
        <v>7148796.3099999996</v>
      </c>
      <c r="L13034">
        <v>8792.5499999999993</v>
      </c>
      <c r="M13034">
        <v>1.04</v>
      </c>
      <c r="N13034">
        <v>9007.84</v>
      </c>
      <c r="O13034">
        <v>128.49</v>
      </c>
      <c r="P13034">
        <v>-85.76</v>
      </c>
    </row>
    <row r="13035" spans="1:16" x14ac:dyDescent="0.25">
      <c r="A13035">
        <v>0</v>
      </c>
      <c r="B13035">
        <v>13012</v>
      </c>
      <c r="C13035">
        <v>-25.772539999999999</v>
      </c>
      <c r="D13035">
        <v>-52.344459999999998</v>
      </c>
      <c r="E13035">
        <v>365178.10866000003</v>
      </c>
      <c r="F13035">
        <v>7148778.8333599996</v>
      </c>
      <c r="G13035">
        <v>2.67</v>
      </c>
      <c r="H13035">
        <v>580.45000000000005</v>
      </c>
      <c r="I13035">
        <v>29072001</v>
      </c>
      <c r="J13035">
        <v>5166063.01</v>
      </c>
      <c r="K13035">
        <v>7147312</v>
      </c>
      <c r="L13035">
        <v>8806.92</v>
      </c>
      <c r="M13035">
        <v>3.56</v>
      </c>
      <c r="N13035">
        <v>9008.7199999999993</v>
      </c>
      <c r="O13035">
        <v>114.15</v>
      </c>
      <c r="P13035">
        <v>-84.09</v>
      </c>
    </row>
    <row r="13036" spans="1:16" x14ac:dyDescent="0.25">
      <c r="A13036">
        <v>0</v>
      </c>
      <c r="B13036">
        <v>13013</v>
      </c>
      <c r="C13036">
        <v>-25.917829999999999</v>
      </c>
      <c r="D13036">
        <v>-52.46181</v>
      </c>
      <c r="E13036">
        <v>353587.79728</v>
      </c>
      <c r="F13036">
        <v>7132560.30877</v>
      </c>
      <c r="G13036">
        <v>2.67</v>
      </c>
      <c r="H13036">
        <v>719.54</v>
      </c>
      <c r="I13036">
        <v>29072101</v>
      </c>
      <c r="J13036">
        <v>5154104.07</v>
      </c>
      <c r="K13036">
        <v>7131354.9199999999</v>
      </c>
      <c r="L13036">
        <v>8791.58</v>
      </c>
      <c r="M13036">
        <v>0.74</v>
      </c>
      <c r="N13036">
        <v>9019.02</v>
      </c>
      <c r="O13036">
        <v>141.51</v>
      </c>
      <c r="P13036">
        <v>-85.19</v>
      </c>
    </row>
    <row r="13037" spans="1:16" x14ac:dyDescent="0.25">
      <c r="A13037">
        <v>0</v>
      </c>
      <c r="B13037">
        <v>13014</v>
      </c>
      <c r="C13037">
        <v>-25.933309999999999</v>
      </c>
      <c r="D13037">
        <v>-52.433549999999997</v>
      </c>
      <c r="E13037">
        <v>356437.39860999997</v>
      </c>
      <c r="F13037">
        <v>7130876.9174199998</v>
      </c>
      <c r="G13037">
        <v>2.67</v>
      </c>
      <c r="H13037">
        <v>850.06</v>
      </c>
      <c r="I13037">
        <v>29072201</v>
      </c>
      <c r="J13037">
        <v>5156914.67</v>
      </c>
      <c r="K13037">
        <v>7129606.0099999998</v>
      </c>
      <c r="L13037">
        <v>8768.64</v>
      </c>
      <c r="M13037">
        <v>0.54</v>
      </c>
      <c r="N13037">
        <v>9020.1200000000008</v>
      </c>
      <c r="O13037">
        <v>167.18</v>
      </c>
      <c r="P13037">
        <v>-83.76</v>
      </c>
    </row>
    <row r="13038" spans="1:16" x14ac:dyDescent="0.25">
      <c r="A13038">
        <v>0</v>
      </c>
      <c r="B13038">
        <v>13015</v>
      </c>
      <c r="C13038">
        <v>-25.841760000000001</v>
      </c>
      <c r="D13038">
        <v>-52.393709999999999</v>
      </c>
      <c r="E13038">
        <v>360319.94724000001</v>
      </c>
      <c r="F13038">
        <v>7141060.4687099997</v>
      </c>
      <c r="G13038">
        <v>2.67</v>
      </c>
      <c r="H13038">
        <v>709.66</v>
      </c>
      <c r="I13038">
        <v>29072301</v>
      </c>
      <c r="J13038">
        <v>5161029.5</v>
      </c>
      <c r="K13038">
        <v>7139702.6900000004</v>
      </c>
      <c r="L13038">
        <v>8785.19</v>
      </c>
      <c r="M13038">
        <v>0.14000000000000001</v>
      </c>
      <c r="N13038">
        <v>9013.6299999999992</v>
      </c>
      <c r="O13038">
        <v>139.57</v>
      </c>
      <c r="P13038">
        <v>-88.73</v>
      </c>
    </row>
    <row r="13039" spans="1:16" x14ac:dyDescent="0.25">
      <c r="A13039">
        <v>0</v>
      </c>
      <c r="B13039">
        <v>13016</v>
      </c>
      <c r="C13039">
        <v>-25.86542</v>
      </c>
      <c r="D13039">
        <v>-52.381799999999998</v>
      </c>
      <c r="E13039">
        <v>361541.29973000003</v>
      </c>
      <c r="F13039">
        <v>7138452.40699</v>
      </c>
      <c r="G13039">
        <v>2.67</v>
      </c>
      <c r="H13039">
        <v>758.17</v>
      </c>
      <c r="I13039">
        <v>29072401</v>
      </c>
      <c r="J13039">
        <v>5162191.12</v>
      </c>
      <c r="K13039">
        <v>7137066.1900000004</v>
      </c>
      <c r="L13039">
        <v>8779.98</v>
      </c>
      <c r="M13039">
        <v>0.87</v>
      </c>
      <c r="N13039">
        <v>9015.2999999999993</v>
      </c>
      <c r="O13039">
        <v>149.11000000000001</v>
      </c>
      <c r="P13039">
        <v>-85.34</v>
      </c>
    </row>
    <row r="13040" spans="1:16" x14ac:dyDescent="0.25">
      <c r="A13040">
        <v>0</v>
      </c>
      <c r="B13040">
        <v>13017</v>
      </c>
      <c r="C13040">
        <v>-25.840679999999999</v>
      </c>
      <c r="D13040">
        <v>-52.362130000000001</v>
      </c>
      <c r="E13040">
        <v>363484.08687</v>
      </c>
      <c r="F13040">
        <v>7141213.2810199996</v>
      </c>
      <c r="G13040">
        <v>2.67</v>
      </c>
      <c r="H13040">
        <v>732.28</v>
      </c>
      <c r="I13040">
        <v>29072501</v>
      </c>
      <c r="J13040">
        <v>5164196.7</v>
      </c>
      <c r="K13040">
        <v>7139783.2999999998</v>
      </c>
      <c r="L13040">
        <v>8782.4599999999991</v>
      </c>
      <c r="M13040">
        <v>0.17</v>
      </c>
      <c r="N13040">
        <v>9013.5400000000009</v>
      </c>
      <c r="O13040">
        <v>144.01</v>
      </c>
      <c r="P13040">
        <v>-86.9</v>
      </c>
    </row>
    <row r="13041" spans="1:16" x14ac:dyDescent="0.25">
      <c r="A13041">
        <v>0</v>
      </c>
      <c r="B13041">
        <v>13018</v>
      </c>
      <c r="C13041">
        <v>-25.816109999999998</v>
      </c>
      <c r="D13041">
        <v>-52.340330000000002</v>
      </c>
      <c r="E13041">
        <v>365641.44416000001</v>
      </c>
      <c r="F13041">
        <v>7143957.1710000001</v>
      </c>
      <c r="G13041">
        <v>2.67</v>
      </c>
      <c r="H13041">
        <v>649.14</v>
      </c>
      <c r="I13041">
        <v>29072601</v>
      </c>
      <c r="J13041">
        <v>5166416.4000000004</v>
      </c>
      <c r="K13041">
        <v>7142478.6100000003</v>
      </c>
      <c r="L13041">
        <v>8795.4599999999991</v>
      </c>
      <c r="M13041">
        <v>0.64</v>
      </c>
      <c r="N13041">
        <v>9011.81</v>
      </c>
      <c r="O13041">
        <v>127.66</v>
      </c>
      <c r="P13041">
        <v>-88.05</v>
      </c>
    </row>
    <row r="13042" spans="1:16" x14ac:dyDescent="0.25">
      <c r="A13042">
        <v>0</v>
      </c>
      <c r="B13042">
        <v>13019</v>
      </c>
      <c r="C13042">
        <v>-25.746259999999999</v>
      </c>
      <c r="D13042">
        <v>-52.335850000000001</v>
      </c>
      <c r="E13042">
        <v>366012.11502999999</v>
      </c>
      <c r="F13042">
        <v>7151698.41493</v>
      </c>
      <c r="G13042">
        <v>2.67</v>
      </c>
      <c r="H13042">
        <v>569.59</v>
      </c>
      <c r="I13042">
        <v>29072701</v>
      </c>
      <c r="J13042">
        <v>5166963.3600000003</v>
      </c>
      <c r="K13042">
        <v>7150213.3099999996</v>
      </c>
      <c r="L13042">
        <v>8807.8799999999992</v>
      </c>
      <c r="M13042">
        <v>0.62</v>
      </c>
      <c r="N13042">
        <v>9006.8700000000008</v>
      </c>
      <c r="O13042">
        <v>112.02</v>
      </c>
      <c r="P13042">
        <v>-86.36</v>
      </c>
    </row>
    <row r="13043" spans="1:16" x14ac:dyDescent="0.25">
      <c r="A13043">
        <v>0</v>
      </c>
      <c r="B13043">
        <v>13020</v>
      </c>
      <c r="C13043">
        <v>-25.756080000000001</v>
      </c>
      <c r="D13043">
        <v>-52.312739999999998</v>
      </c>
      <c r="E13043">
        <v>368341.17028999998</v>
      </c>
      <c r="F13043">
        <v>7150634.0292499997</v>
      </c>
      <c r="G13043">
        <v>2.67</v>
      </c>
      <c r="H13043">
        <v>624.9</v>
      </c>
      <c r="I13043">
        <v>29072801</v>
      </c>
      <c r="J13043">
        <v>5169267.93</v>
      </c>
      <c r="K13043">
        <v>7149095.6600000001</v>
      </c>
      <c r="L13043">
        <v>8798.31</v>
      </c>
      <c r="M13043">
        <v>0.63</v>
      </c>
      <c r="N13043">
        <v>9007.57</v>
      </c>
      <c r="O13043">
        <v>122.9</v>
      </c>
      <c r="P13043">
        <v>-85.73</v>
      </c>
    </row>
    <row r="13044" spans="1:16" x14ac:dyDescent="0.25">
      <c r="A13044">
        <v>0</v>
      </c>
      <c r="B13044">
        <v>13021</v>
      </c>
      <c r="C13044">
        <v>-25.748889999999999</v>
      </c>
      <c r="D13044">
        <v>-52.28192</v>
      </c>
      <c r="E13044">
        <v>371424.78960000002</v>
      </c>
      <c r="F13044">
        <v>7151460.8108200002</v>
      </c>
      <c r="G13044">
        <v>2.67</v>
      </c>
      <c r="H13044">
        <v>621.59</v>
      </c>
      <c r="I13044">
        <v>29072901</v>
      </c>
      <c r="J13044">
        <v>5172370.04</v>
      </c>
      <c r="K13044">
        <v>7149852.5</v>
      </c>
      <c r="L13044">
        <v>8802.01</v>
      </c>
      <c r="M13044">
        <v>2.54</v>
      </c>
      <c r="N13044">
        <v>9007.0499999999993</v>
      </c>
      <c r="O13044">
        <v>122.24</v>
      </c>
      <c r="P13044">
        <v>-80.260000000000005</v>
      </c>
    </row>
    <row r="13045" spans="1:16" x14ac:dyDescent="0.25">
      <c r="A13045">
        <v>0</v>
      </c>
      <c r="B13045">
        <v>13022</v>
      </c>
      <c r="C13045">
        <v>-25.739070000000002</v>
      </c>
      <c r="D13045">
        <v>-52.230730000000001</v>
      </c>
      <c r="E13045">
        <v>376549.44821</v>
      </c>
      <c r="F13045">
        <v>7152597.3738500001</v>
      </c>
      <c r="G13045">
        <v>2.67</v>
      </c>
      <c r="H13045">
        <v>486.8</v>
      </c>
      <c r="I13045">
        <v>29073001</v>
      </c>
      <c r="J13045">
        <v>5177520.08</v>
      </c>
      <c r="K13045">
        <v>7150872.8300000001</v>
      </c>
      <c r="L13045">
        <v>8827.34</v>
      </c>
      <c r="M13045">
        <v>0.53</v>
      </c>
      <c r="N13045">
        <v>9006.3700000000008</v>
      </c>
      <c r="O13045">
        <v>95.73</v>
      </c>
      <c r="P13045">
        <v>-82.76</v>
      </c>
    </row>
    <row r="13046" spans="1:16" x14ac:dyDescent="0.25">
      <c r="A13046">
        <v>0</v>
      </c>
      <c r="B13046">
        <v>13023</v>
      </c>
      <c r="C13046">
        <v>-25.77206</v>
      </c>
      <c r="D13046">
        <v>-52.286720000000003</v>
      </c>
      <c r="E13046">
        <v>370968.35606999998</v>
      </c>
      <c r="F13046">
        <v>7148889.8210500004</v>
      </c>
      <c r="G13046">
        <v>2.67</v>
      </c>
      <c r="H13046">
        <v>690.23</v>
      </c>
      <c r="I13046">
        <v>29073101</v>
      </c>
      <c r="J13046">
        <v>5171855.13</v>
      </c>
      <c r="K13046">
        <v>7147291.1600000001</v>
      </c>
      <c r="L13046">
        <v>8787.19</v>
      </c>
      <c r="M13046">
        <v>0.21</v>
      </c>
      <c r="N13046">
        <v>9008.69</v>
      </c>
      <c r="O13046">
        <v>135.75</v>
      </c>
      <c r="P13046">
        <v>-85.54</v>
      </c>
    </row>
    <row r="13047" spans="1:16" x14ac:dyDescent="0.25">
      <c r="A13047">
        <v>0</v>
      </c>
      <c r="B13047">
        <v>13024</v>
      </c>
      <c r="C13047">
        <v>-25.790369999999999</v>
      </c>
      <c r="D13047">
        <v>-52.311410000000002</v>
      </c>
      <c r="E13047">
        <v>368512.37940999999</v>
      </c>
      <c r="F13047">
        <v>7146837.3801999995</v>
      </c>
      <c r="G13047">
        <v>2.67</v>
      </c>
      <c r="H13047">
        <v>680.46</v>
      </c>
      <c r="I13047">
        <v>29073201</v>
      </c>
      <c r="J13047">
        <v>5169352.66</v>
      </c>
      <c r="K13047">
        <v>7145294.0999999996</v>
      </c>
      <c r="L13047">
        <v>8792.49</v>
      </c>
      <c r="M13047">
        <v>0.26</v>
      </c>
      <c r="N13047">
        <v>9009.98</v>
      </c>
      <c r="O13047">
        <v>133.82</v>
      </c>
      <c r="P13047">
        <v>-83.41</v>
      </c>
    </row>
    <row r="13048" spans="1:16" x14ac:dyDescent="0.25">
      <c r="A13048">
        <v>0</v>
      </c>
      <c r="B13048">
        <v>13025</v>
      </c>
      <c r="C13048">
        <v>-25.987130000000001</v>
      </c>
      <c r="D13048">
        <v>-52.482570000000003</v>
      </c>
      <c r="E13048">
        <v>351595.17141000001</v>
      </c>
      <c r="F13048">
        <v>7124860.7197500002</v>
      </c>
      <c r="G13048">
        <v>2.67</v>
      </c>
      <c r="H13048">
        <v>711.51</v>
      </c>
      <c r="I13048">
        <v>29073301</v>
      </c>
      <c r="J13048">
        <v>5151935.3099999996</v>
      </c>
      <c r="K13048">
        <v>7123699.9100000001</v>
      </c>
      <c r="L13048">
        <v>8798.52</v>
      </c>
      <c r="M13048">
        <v>0.25</v>
      </c>
      <c r="N13048">
        <v>9023.94</v>
      </c>
      <c r="O13048">
        <v>139.93</v>
      </c>
      <c r="P13048">
        <v>-85.24</v>
      </c>
    </row>
    <row r="13049" spans="1:16" x14ac:dyDescent="0.25">
      <c r="A13049">
        <v>0</v>
      </c>
      <c r="B13049">
        <v>13026</v>
      </c>
      <c r="C13049">
        <v>-25.99729</v>
      </c>
      <c r="D13049">
        <v>-52.442210000000003</v>
      </c>
      <c r="E13049">
        <v>355648.14977999998</v>
      </c>
      <c r="F13049">
        <v>7123780.52073</v>
      </c>
      <c r="G13049">
        <v>2.67</v>
      </c>
      <c r="H13049">
        <v>705.95</v>
      </c>
      <c r="I13049">
        <v>29073401</v>
      </c>
      <c r="J13049">
        <v>5155962.83</v>
      </c>
      <c r="K13049">
        <v>7122526.5199999996</v>
      </c>
      <c r="L13049">
        <v>8799.7900000000009</v>
      </c>
      <c r="M13049">
        <v>0.53</v>
      </c>
      <c r="N13049">
        <v>9024.66</v>
      </c>
      <c r="O13049">
        <v>138.84</v>
      </c>
      <c r="P13049">
        <v>-85.5</v>
      </c>
    </row>
    <row r="13050" spans="1:16" x14ac:dyDescent="0.25">
      <c r="A13050">
        <v>0</v>
      </c>
      <c r="B13050">
        <v>13027</v>
      </c>
      <c r="C13050">
        <v>-25.987300000000001</v>
      </c>
      <c r="D13050">
        <v>-52.41328</v>
      </c>
      <c r="E13050">
        <v>358532.17807999998</v>
      </c>
      <c r="F13050">
        <v>7124918.7172600003</v>
      </c>
      <c r="G13050">
        <v>2.67</v>
      </c>
      <c r="H13050">
        <v>789.35</v>
      </c>
      <c r="I13050">
        <v>29073501</v>
      </c>
      <c r="J13050">
        <v>5158872.53</v>
      </c>
      <c r="K13050">
        <v>7123598.7199999997</v>
      </c>
      <c r="L13050">
        <v>8782.5</v>
      </c>
      <c r="M13050">
        <v>0.22</v>
      </c>
      <c r="N13050">
        <v>9023.9500000000007</v>
      </c>
      <c r="O13050">
        <v>155.24</v>
      </c>
      <c r="P13050">
        <v>-85.99</v>
      </c>
    </row>
    <row r="13051" spans="1:16" x14ac:dyDescent="0.25">
      <c r="A13051">
        <v>0</v>
      </c>
      <c r="B13051">
        <v>13028</v>
      </c>
      <c r="C13051">
        <v>-25.940930000000002</v>
      </c>
      <c r="D13051">
        <v>-52.282339999999998</v>
      </c>
      <c r="E13051">
        <v>371590.22492000001</v>
      </c>
      <c r="F13051">
        <v>7130189.9117200002</v>
      </c>
      <c r="G13051">
        <v>2.67</v>
      </c>
      <c r="H13051">
        <v>779.33</v>
      </c>
      <c r="I13051">
        <v>29073801</v>
      </c>
      <c r="J13051">
        <v>5172049.8</v>
      </c>
      <c r="K13051">
        <v>7128571.7300000004</v>
      </c>
      <c r="L13051">
        <v>8780.61</v>
      </c>
      <c r="M13051">
        <v>0.28000000000000003</v>
      </c>
      <c r="N13051">
        <v>9020.66</v>
      </c>
      <c r="O13051">
        <v>153.27000000000001</v>
      </c>
      <c r="P13051">
        <v>-86.5</v>
      </c>
    </row>
    <row r="13052" spans="1:16" x14ac:dyDescent="0.25">
      <c r="A13052">
        <v>0</v>
      </c>
      <c r="B13052">
        <v>13029</v>
      </c>
      <c r="C13052">
        <v>-25.940860000000001</v>
      </c>
      <c r="D13052">
        <v>-52.482950000000002</v>
      </c>
      <c r="E13052">
        <v>351499.03856999998</v>
      </c>
      <c r="F13052">
        <v>7129985.5361799998</v>
      </c>
      <c r="G13052">
        <v>2.67</v>
      </c>
      <c r="H13052">
        <v>771.22</v>
      </c>
      <c r="I13052">
        <v>29073901</v>
      </c>
      <c r="J13052">
        <v>5151956.7</v>
      </c>
      <c r="K13052">
        <v>7128827.6200000001</v>
      </c>
      <c r="L13052">
        <v>8782.86</v>
      </c>
      <c r="M13052">
        <v>0.13</v>
      </c>
      <c r="N13052">
        <v>9020.65</v>
      </c>
      <c r="O13052">
        <v>151.68</v>
      </c>
      <c r="P13052">
        <v>-85.98</v>
      </c>
    </row>
    <row r="13053" spans="1:16" x14ac:dyDescent="0.25">
      <c r="A13053">
        <v>0</v>
      </c>
      <c r="B13053">
        <v>13030</v>
      </c>
      <c r="C13053">
        <v>-25.951180000000001</v>
      </c>
      <c r="D13053">
        <v>-52.456809999999997</v>
      </c>
      <c r="E13053">
        <v>354129.74234</v>
      </c>
      <c r="F13053">
        <v>7128871.8048700001</v>
      </c>
      <c r="G13053">
        <v>2.67</v>
      </c>
      <c r="H13053">
        <v>793.62</v>
      </c>
      <c r="I13053">
        <v>29074001</v>
      </c>
      <c r="J13053">
        <v>5154561.4400000004</v>
      </c>
      <c r="K13053">
        <v>7127653.4400000004</v>
      </c>
      <c r="L13053">
        <v>8780.7000000000007</v>
      </c>
      <c r="M13053">
        <v>7.0000000000000007E-2</v>
      </c>
      <c r="N13053">
        <v>9021.3799999999992</v>
      </c>
      <c r="O13053">
        <v>156.08000000000001</v>
      </c>
      <c r="P13053">
        <v>-84.53</v>
      </c>
    </row>
    <row r="13054" spans="1:16" x14ac:dyDescent="0.25">
      <c r="A13054">
        <v>0</v>
      </c>
      <c r="B13054">
        <v>13031</v>
      </c>
      <c r="C13054">
        <v>-25.909870000000002</v>
      </c>
      <c r="D13054">
        <v>-52.433999999999997</v>
      </c>
      <c r="E13054">
        <v>356363.91541999998</v>
      </c>
      <c r="F13054">
        <v>7133472.7829700001</v>
      </c>
      <c r="G13054">
        <v>2.67</v>
      </c>
      <c r="H13054">
        <v>771.12</v>
      </c>
      <c r="I13054">
        <v>29074101</v>
      </c>
      <c r="J13054">
        <v>5156900.63</v>
      </c>
      <c r="K13054">
        <v>7132204.0099999998</v>
      </c>
      <c r="L13054">
        <v>8781.3799999999992</v>
      </c>
      <c r="M13054">
        <v>0.27</v>
      </c>
      <c r="N13054">
        <v>9018.4500000000007</v>
      </c>
      <c r="O13054">
        <v>151.65</v>
      </c>
      <c r="P13054">
        <v>-85.15</v>
      </c>
    </row>
    <row r="13055" spans="1:16" x14ac:dyDescent="0.25">
      <c r="A13055">
        <v>0</v>
      </c>
      <c r="B13055">
        <v>13032</v>
      </c>
      <c r="C13055">
        <v>-25.864519999999999</v>
      </c>
      <c r="D13055">
        <v>-52.452460000000002</v>
      </c>
      <c r="E13055">
        <v>354459.02227999998</v>
      </c>
      <c r="F13055">
        <v>7138475.6728999997</v>
      </c>
      <c r="G13055">
        <v>2.67</v>
      </c>
      <c r="H13055">
        <v>778.32</v>
      </c>
      <c r="I13055">
        <v>29074201</v>
      </c>
      <c r="J13055">
        <v>5155110.43</v>
      </c>
      <c r="K13055">
        <v>7137251.2800000003</v>
      </c>
      <c r="L13055">
        <v>8776.89</v>
      </c>
      <c r="M13055">
        <v>0.44</v>
      </c>
      <c r="N13055">
        <v>9015.23</v>
      </c>
      <c r="O13055">
        <v>153.08000000000001</v>
      </c>
      <c r="P13055">
        <v>-84.83</v>
      </c>
    </row>
    <row r="13056" spans="1:16" x14ac:dyDescent="0.25">
      <c r="A13056">
        <v>0</v>
      </c>
      <c r="B13056">
        <v>13033</v>
      </c>
      <c r="C13056">
        <v>-25.863800000000001</v>
      </c>
      <c r="D13056">
        <v>-52.429670000000002</v>
      </c>
      <c r="E13056">
        <v>356742.08038</v>
      </c>
      <c r="F13056">
        <v>7138580.4887499996</v>
      </c>
      <c r="G13056">
        <v>2.67</v>
      </c>
      <c r="H13056">
        <v>730.53</v>
      </c>
      <c r="I13056">
        <v>29074301</v>
      </c>
      <c r="J13056">
        <v>5157395.5199999996</v>
      </c>
      <c r="K13056">
        <v>7137303.9500000002</v>
      </c>
      <c r="L13056">
        <v>8785.1200000000008</v>
      </c>
      <c r="M13056">
        <v>2.04</v>
      </c>
      <c r="N13056">
        <v>9015.19</v>
      </c>
      <c r="O13056">
        <v>143.66999999999999</v>
      </c>
      <c r="P13056">
        <v>-84.36</v>
      </c>
    </row>
    <row r="13057" spans="1:16" x14ac:dyDescent="0.25">
      <c r="A13057">
        <v>0</v>
      </c>
      <c r="B13057">
        <v>13034</v>
      </c>
      <c r="C13057">
        <v>-25.797049999999999</v>
      </c>
      <c r="D13057">
        <v>-52.42989</v>
      </c>
      <c r="E13057">
        <v>356639.62078</v>
      </c>
      <c r="F13057">
        <v>7145973.7944400003</v>
      </c>
      <c r="G13057">
        <v>2.67</v>
      </c>
      <c r="H13057">
        <v>576.91999999999996</v>
      </c>
      <c r="I13057">
        <v>29074401</v>
      </c>
      <c r="J13057">
        <v>5157461.78</v>
      </c>
      <c r="K13057">
        <v>7144700.9000000004</v>
      </c>
      <c r="L13057">
        <v>8809.2099999999991</v>
      </c>
      <c r="M13057">
        <v>1.35</v>
      </c>
      <c r="N13057">
        <v>9010.4500000000007</v>
      </c>
      <c r="O13057">
        <v>113.46</v>
      </c>
      <c r="P13057">
        <v>-86.43</v>
      </c>
    </row>
    <row r="13058" spans="1:16" x14ac:dyDescent="0.25">
      <c r="A13058">
        <v>0</v>
      </c>
      <c r="B13058">
        <v>13035</v>
      </c>
      <c r="C13058">
        <v>-25.824770000000001</v>
      </c>
      <c r="D13058">
        <v>-52.379480000000001</v>
      </c>
      <c r="E13058">
        <v>361726.52837000001</v>
      </c>
      <c r="F13058">
        <v>7142957.3857800001</v>
      </c>
      <c r="G13058">
        <v>2.67</v>
      </c>
      <c r="H13058">
        <v>741.76</v>
      </c>
      <c r="I13058">
        <v>29074501</v>
      </c>
      <c r="J13058">
        <v>5162479.18</v>
      </c>
      <c r="K13058">
        <v>7141567.9000000004</v>
      </c>
      <c r="L13058">
        <v>8779.5499999999993</v>
      </c>
      <c r="M13058">
        <v>0.68</v>
      </c>
      <c r="N13058">
        <v>9012.42</v>
      </c>
      <c r="O13058">
        <v>145.88</v>
      </c>
      <c r="P13058">
        <v>-86.31</v>
      </c>
    </row>
    <row r="13059" spans="1:16" x14ac:dyDescent="0.25">
      <c r="A13059">
        <v>0</v>
      </c>
      <c r="B13059">
        <v>13036</v>
      </c>
      <c r="C13059">
        <v>-25.983930000000001</v>
      </c>
      <c r="D13059">
        <v>-52.250639999999997</v>
      </c>
      <c r="E13059">
        <v>374810.40678000002</v>
      </c>
      <c r="F13059">
        <v>7125457.8654399998</v>
      </c>
      <c r="G13059">
        <v>2.67</v>
      </c>
      <c r="H13059">
        <v>926.18</v>
      </c>
      <c r="I13059">
        <v>29074601</v>
      </c>
      <c r="J13059">
        <v>5175161.16</v>
      </c>
      <c r="K13059">
        <v>7123764.4500000002</v>
      </c>
      <c r="L13059">
        <v>8752.4599999999991</v>
      </c>
      <c r="M13059">
        <v>0.95</v>
      </c>
      <c r="N13059">
        <v>9023.7199999999993</v>
      </c>
      <c r="O13059">
        <v>182.15</v>
      </c>
      <c r="P13059">
        <v>-88.16</v>
      </c>
    </row>
    <row r="13060" spans="1:16" x14ac:dyDescent="0.25">
      <c r="A13060">
        <v>0</v>
      </c>
      <c r="B13060">
        <v>13037</v>
      </c>
      <c r="C13060">
        <v>-25.79224</v>
      </c>
      <c r="D13060">
        <v>-52.350189999999998</v>
      </c>
      <c r="E13060">
        <v>364625.80949999997</v>
      </c>
      <c r="F13060">
        <v>7146590.9511000002</v>
      </c>
      <c r="G13060">
        <v>2.67</v>
      </c>
      <c r="H13060">
        <v>639.66999999999996</v>
      </c>
      <c r="I13060">
        <v>29074701</v>
      </c>
      <c r="J13060">
        <v>5165460.93</v>
      </c>
      <c r="K13060">
        <v>7145136.1799999997</v>
      </c>
      <c r="L13060">
        <v>8796.7900000000009</v>
      </c>
      <c r="M13060">
        <v>3.13</v>
      </c>
      <c r="N13060">
        <v>9010.1200000000008</v>
      </c>
      <c r="O13060">
        <v>125.8</v>
      </c>
      <c r="P13060">
        <v>-84.41</v>
      </c>
    </row>
    <row r="13061" spans="1:16" x14ac:dyDescent="0.25">
      <c r="A13061">
        <v>0</v>
      </c>
      <c r="B13061">
        <v>13038</v>
      </c>
      <c r="C13061">
        <v>-25.7136</v>
      </c>
      <c r="D13061">
        <v>-52.193809999999999</v>
      </c>
      <c r="E13061">
        <v>380227.59804000001</v>
      </c>
      <c r="F13061">
        <v>7155452.3824199997</v>
      </c>
      <c r="G13061">
        <v>2.67</v>
      </c>
      <c r="H13061">
        <v>591.37</v>
      </c>
      <c r="I13061">
        <v>29074801</v>
      </c>
      <c r="J13061">
        <v>5181262.84</v>
      </c>
      <c r="K13061">
        <v>7153645.1799999997</v>
      </c>
      <c r="L13061">
        <v>8804</v>
      </c>
      <c r="M13061">
        <v>2.09</v>
      </c>
      <c r="N13061">
        <v>9004.57</v>
      </c>
      <c r="O13061">
        <v>116.31</v>
      </c>
      <c r="P13061">
        <v>-82.17</v>
      </c>
    </row>
    <row r="13062" spans="1:16" x14ac:dyDescent="0.25">
      <c r="A13062">
        <v>0</v>
      </c>
      <c r="B13062">
        <v>13039</v>
      </c>
      <c r="C13062">
        <v>-25.698309999999999</v>
      </c>
      <c r="D13062">
        <v>-52.1661</v>
      </c>
      <c r="E13062">
        <v>382992.97527</v>
      </c>
      <c r="F13062">
        <v>7157170.68334</v>
      </c>
      <c r="G13062">
        <v>2.67</v>
      </c>
      <c r="H13062">
        <v>782.91</v>
      </c>
      <c r="I13062">
        <v>29074901</v>
      </c>
      <c r="J13062">
        <v>5184067.07</v>
      </c>
      <c r="K13062">
        <v>7155301.29</v>
      </c>
      <c r="L13062">
        <v>8766.5400000000009</v>
      </c>
      <c r="M13062">
        <v>0.46</v>
      </c>
      <c r="N13062">
        <v>9003.49</v>
      </c>
      <c r="O13062">
        <v>153.97</v>
      </c>
      <c r="P13062">
        <v>-82.51</v>
      </c>
    </row>
    <row r="13063" spans="1:16" x14ac:dyDescent="0.25">
      <c r="A13063">
        <v>0</v>
      </c>
      <c r="B13063">
        <v>13040</v>
      </c>
      <c r="C13063">
        <v>-25.6812</v>
      </c>
      <c r="D13063">
        <v>-52.139099999999999</v>
      </c>
      <c r="E13063">
        <v>385686.06082000001</v>
      </c>
      <c r="F13063">
        <v>7159089.3360000001</v>
      </c>
      <c r="G13063">
        <v>2.67</v>
      </c>
      <c r="H13063">
        <v>818.9</v>
      </c>
      <c r="I13063">
        <v>29075001</v>
      </c>
      <c r="J13063">
        <v>5186803.55</v>
      </c>
      <c r="K13063">
        <v>7157159.5300000003</v>
      </c>
      <c r="L13063">
        <v>8754.85</v>
      </c>
      <c r="M13063">
        <v>0.32</v>
      </c>
      <c r="N13063">
        <v>9002.27</v>
      </c>
      <c r="O13063">
        <v>161.05000000000001</v>
      </c>
      <c r="P13063">
        <v>-86.05</v>
      </c>
    </row>
    <row r="13064" spans="1:16" x14ac:dyDescent="0.25">
      <c r="A13064">
        <v>0</v>
      </c>
      <c r="B13064">
        <v>13041</v>
      </c>
      <c r="C13064">
        <v>-25.701370000000001</v>
      </c>
      <c r="D13064">
        <v>-52.118000000000002</v>
      </c>
      <c r="E13064">
        <v>387822.61333999998</v>
      </c>
      <c r="F13064">
        <v>7156873.5000499999</v>
      </c>
      <c r="G13064">
        <v>2.67</v>
      </c>
      <c r="H13064">
        <v>843.4</v>
      </c>
      <c r="I13064">
        <v>29075101</v>
      </c>
      <c r="J13064">
        <v>5188889.67</v>
      </c>
      <c r="K13064">
        <v>7154894.29</v>
      </c>
      <c r="L13064">
        <v>8754.36</v>
      </c>
      <c r="M13064">
        <v>0.51</v>
      </c>
      <c r="N13064">
        <v>9003.7000000000007</v>
      </c>
      <c r="O13064">
        <v>165.87</v>
      </c>
      <c r="P13064">
        <v>-82.95</v>
      </c>
    </row>
    <row r="13065" spans="1:16" x14ac:dyDescent="0.25">
      <c r="A13065">
        <v>0</v>
      </c>
      <c r="B13065">
        <v>13042</v>
      </c>
      <c r="C13065">
        <v>-25.736160000000002</v>
      </c>
      <c r="D13065">
        <v>-52.117620000000002</v>
      </c>
      <c r="E13065">
        <v>387893.36494</v>
      </c>
      <c r="F13065">
        <v>7153020.6665399997</v>
      </c>
      <c r="G13065">
        <v>2.67</v>
      </c>
      <c r="H13065">
        <v>755.54</v>
      </c>
      <c r="I13065">
        <v>29075201</v>
      </c>
      <c r="J13065">
        <v>5188872.84</v>
      </c>
      <c r="K13065">
        <v>7151038.2599999998</v>
      </c>
      <c r="L13065">
        <v>8773.2099999999991</v>
      </c>
      <c r="M13065">
        <v>0.3</v>
      </c>
      <c r="N13065">
        <v>9006.16</v>
      </c>
      <c r="O13065">
        <v>148.59</v>
      </c>
      <c r="P13065">
        <v>-84.06</v>
      </c>
    </row>
    <row r="13066" spans="1:16" x14ac:dyDescent="0.25">
      <c r="A13066">
        <v>0</v>
      </c>
      <c r="B13066">
        <v>13043</v>
      </c>
      <c r="C13066">
        <v>-25.76276</v>
      </c>
      <c r="D13066">
        <v>-52.120310000000003</v>
      </c>
      <c r="E13066">
        <v>387648.54293</v>
      </c>
      <c r="F13066">
        <v>7150072.2889900003</v>
      </c>
      <c r="G13066">
        <v>2.67</v>
      </c>
      <c r="H13066">
        <v>586.28</v>
      </c>
      <c r="I13066">
        <v>29075301</v>
      </c>
      <c r="J13066">
        <v>5188560.9400000004</v>
      </c>
      <c r="K13066">
        <v>7148094.25</v>
      </c>
      <c r="L13066">
        <v>8807.2000000000007</v>
      </c>
      <c r="M13066">
        <v>1.05</v>
      </c>
      <c r="N13066">
        <v>9008.0400000000009</v>
      </c>
      <c r="O13066">
        <v>115.31</v>
      </c>
      <c r="P13066">
        <v>-84.48</v>
      </c>
    </row>
    <row r="13067" spans="1:16" x14ac:dyDescent="0.25">
      <c r="A13067">
        <v>0</v>
      </c>
      <c r="B13067">
        <v>13044</v>
      </c>
      <c r="C13067">
        <v>-25.751249999999999</v>
      </c>
      <c r="D13067">
        <v>-52.151130000000002</v>
      </c>
      <c r="E13067">
        <v>384546.33860000002</v>
      </c>
      <c r="F13067">
        <v>7151320.45646</v>
      </c>
      <c r="G13067">
        <v>2.67</v>
      </c>
      <c r="H13067">
        <v>545.54999999999995</v>
      </c>
      <c r="I13067">
        <v>29075401</v>
      </c>
      <c r="J13067">
        <v>5185487.33</v>
      </c>
      <c r="K13067">
        <v>7149413.5199999996</v>
      </c>
      <c r="L13067">
        <v>8812.16</v>
      </c>
      <c r="M13067">
        <v>1.5</v>
      </c>
      <c r="N13067">
        <v>9007.23</v>
      </c>
      <c r="O13067">
        <v>107.29</v>
      </c>
      <c r="P13067">
        <v>-86.27</v>
      </c>
    </row>
    <row r="13068" spans="1:16" x14ac:dyDescent="0.25">
      <c r="A13068">
        <v>0</v>
      </c>
      <c r="B13068">
        <v>13045</v>
      </c>
      <c r="C13068">
        <v>-25.76013</v>
      </c>
      <c r="D13068">
        <v>-52.188090000000003</v>
      </c>
      <c r="E13068">
        <v>380847.93622999999</v>
      </c>
      <c r="F13068">
        <v>7150304.0503500002</v>
      </c>
      <c r="G13068">
        <v>2.67</v>
      </c>
      <c r="H13068">
        <v>582.78</v>
      </c>
      <c r="I13068">
        <v>29075501</v>
      </c>
      <c r="J13068">
        <v>5181766.04</v>
      </c>
      <c r="K13068">
        <v>7148480.9100000001</v>
      </c>
      <c r="L13068">
        <v>8817.7800000000007</v>
      </c>
      <c r="M13068">
        <v>1.1599999999999999</v>
      </c>
      <c r="N13068">
        <v>9007.85</v>
      </c>
      <c r="O13068">
        <v>114.61</v>
      </c>
      <c r="P13068">
        <v>-74.3</v>
      </c>
    </row>
    <row r="13069" spans="1:16" x14ac:dyDescent="0.25">
      <c r="A13069">
        <v>0</v>
      </c>
      <c r="B13069">
        <v>13046</v>
      </c>
      <c r="C13069">
        <v>-25.653079999999999</v>
      </c>
      <c r="D13069">
        <v>-52.110680000000002</v>
      </c>
      <c r="E13069">
        <v>388512.21318000002</v>
      </c>
      <c r="F13069">
        <v>7162228.0036300002</v>
      </c>
      <c r="G13069">
        <v>2.67</v>
      </c>
      <c r="H13069">
        <v>888.3</v>
      </c>
      <c r="I13069">
        <v>29075601</v>
      </c>
      <c r="J13069">
        <v>5189700.76</v>
      </c>
      <c r="K13069">
        <v>7160235.3700000001</v>
      </c>
      <c r="L13069">
        <v>8736.2900000000009</v>
      </c>
      <c r="M13069">
        <v>0.33</v>
      </c>
      <c r="N13069">
        <v>9000.2999999999993</v>
      </c>
      <c r="O13069">
        <v>174.7</v>
      </c>
      <c r="P13069">
        <v>-88.98</v>
      </c>
    </row>
    <row r="13070" spans="1:16" x14ac:dyDescent="0.25">
      <c r="A13070">
        <v>0</v>
      </c>
      <c r="B13070">
        <v>13047</v>
      </c>
      <c r="C13070">
        <v>-25.626729999999998</v>
      </c>
      <c r="D13070">
        <v>-52.086280000000002</v>
      </c>
      <c r="E13070">
        <v>390937.67748999997</v>
      </c>
      <c r="F13070">
        <v>7165166.6729100002</v>
      </c>
      <c r="G13070">
        <v>2.67</v>
      </c>
      <c r="H13070">
        <v>902.84</v>
      </c>
      <c r="I13070">
        <v>29075701</v>
      </c>
      <c r="J13070">
        <v>5192192.72</v>
      </c>
      <c r="K13070">
        <v>7163120.3200000003</v>
      </c>
      <c r="L13070">
        <v>8730.74</v>
      </c>
      <c r="M13070">
        <v>0.27</v>
      </c>
      <c r="N13070">
        <v>8998.44</v>
      </c>
      <c r="O13070">
        <v>177.57</v>
      </c>
      <c r="P13070">
        <v>-89.86</v>
      </c>
    </row>
    <row r="13071" spans="1:16" x14ac:dyDescent="0.25">
      <c r="A13071">
        <v>0</v>
      </c>
      <c r="B13071">
        <v>13048</v>
      </c>
      <c r="C13071">
        <v>-25.610150000000001</v>
      </c>
      <c r="D13071">
        <v>-52.054830000000003</v>
      </c>
      <c r="E13071">
        <v>394080.86161000002</v>
      </c>
      <c r="F13071">
        <v>7167028.4594999999</v>
      </c>
      <c r="G13071">
        <v>2.67</v>
      </c>
      <c r="H13071">
        <v>944.27</v>
      </c>
      <c r="I13071">
        <v>29075801</v>
      </c>
      <c r="J13071">
        <v>5195377.95</v>
      </c>
      <c r="K13071">
        <v>7164911.7599999998</v>
      </c>
      <c r="L13071">
        <v>8720.76</v>
      </c>
      <c r="M13071">
        <v>0.32</v>
      </c>
      <c r="N13071">
        <v>8997.27</v>
      </c>
      <c r="O13071">
        <v>185.71</v>
      </c>
      <c r="P13071">
        <v>-90.48</v>
      </c>
    </row>
    <row r="13072" spans="1:16" x14ac:dyDescent="0.25">
      <c r="A13072">
        <v>0</v>
      </c>
      <c r="B13072">
        <v>13049</v>
      </c>
      <c r="C13072">
        <v>-25.58071</v>
      </c>
      <c r="D13072">
        <v>-52.056530000000002</v>
      </c>
      <c r="E13072">
        <v>393884.16921999998</v>
      </c>
      <c r="F13072">
        <v>7170287.6233900003</v>
      </c>
      <c r="G13072">
        <v>2.67</v>
      </c>
      <c r="H13072">
        <v>929.84</v>
      </c>
      <c r="I13072">
        <v>29075901</v>
      </c>
      <c r="J13072">
        <v>5195255.0199999996</v>
      </c>
      <c r="K13072">
        <v>7168176.8799999999</v>
      </c>
      <c r="L13072">
        <v>8723.33</v>
      </c>
      <c r="M13072">
        <v>0.16</v>
      </c>
      <c r="N13072">
        <v>8995.2000000000007</v>
      </c>
      <c r="O13072">
        <v>182.87</v>
      </c>
      <c r="P13072">
        <v>-88.84</v>
      </c>
    </row>
    <row r="13073" spans="1:16" x14ac:dyDescent="0.25">
      <c r="A13073">
        <v>0</v>
      </c>
      <c r="B13073">
        <v>13050</v>
      </c>
      <c r="C13073">
        <v>-25.556789999999999</v>
      </c>
      <c r="D13073">
        <v>-52.038089999999997</v>
      </c>
      <c r="E13073">
        <v>395715.65852</v>
      </c>
      <c r="F13073">
        <v>7172951.3999199998</v>
      </c>
      <c r="G13073">
        <v>2.67</v>
      </c>
      <c r="H13073">
        <v>943.98</v>
      </c>
      <c r="I13073">
        <v>29076001</v>
      </c>
      <c r="J13073">
        <v>5197146.67</v>
      </c>
      <c r="K13073">
        <v>7170800.5</v>
      </c>
      <c r="L13073">
        <v>8718.67</v>
      </c>
      <c r="M13073">
        <v>0.42</v>
      </c>
      <c r="N13073">
        <v>8993.52</v>
      </c>
      <c r="O13073">
        <v>185.66</v>
      </c>
      <c r="P13073">
        <v>-88.78</v>
      </c>
    </row>
    <row r="13074" spans="1:16" x14ac:dyDescent="0.25">
      <c r="A13074">
        <v>0</v>
      </c>
      <c r="B13074">
        <v>13051</v>
      </c>
      <c r="C13074">
        <v>-25.540870000000002</v>
      </c>
      <c r="D13074">
        <v>-52.009990000000002</v>
      </c>
      <c r="E13074">
        <v>398525.30736999999</v>
      </c>
      <c r="F13074">
        <v>7174736.3056800002</v>
      </c>
      <c r="G13074">
        <v>2.67</v>
      </c>
      <c r="H13074">
        <v>941.54</v>
      </c>
      <c r="I13074">
        <v>29076101</v>
      </c>
      <c r="J13074">
        <v>5199996.58</v>
      </c>
      <c r="K13074">
        <v>7172522.7999999998</v>
      </c>
      <c r="L13074">
        <v>8717.35</v>
      </c>
      <c r="M13074">
        <v>0.26</v>
      </c>
      <c r="N13074">
        <v>8992.4</v>
      </c>
      <c r="O13074">
        <v>185.17</v>
      </c>
      <c r="P13074">
        <v>-89.62</v>
      </c>
    </row>
    <row r="13075" spans="1:16" x14ac:dyDescent="0.25">
      <c r="A13075">
        <v>0</v>
      </c>
      <c r="B13075">
        <v>13052</v>
      </c>
      <c r="C13075">
        <v>-25.471679999999999</v>
      </c>
      <c r="D13075">
        <v>-53.019509999999997</v>
      </c>
      <c r="E13075">
        <v>296961.51604000002</v>
      </c>
      <c r="F13075">
        <v>7181244.6199700003</v>
      </c>
      <c r="G13075">
        <v>2.67</v>
      </c>
      <c r="H13075">
        <v>524.13</v>
      </c>
      <c r="I13075">
        <v>29076206</v>
      </c>
      <c r="J13075">
        <v>5098598.8</v>
      </c>
      <c r="K13075">
        <v>7181322.4000000004</v>
      </c>
      <c r="L13075">
        <v>8790.7999999999993</v>
      </c>
      <c r="M13075">
        <v>0.14000000000000001</v>
      </c>
      <c r="N13075">
        <v>8987.5499999999993</v>
      </c>
      <c r="O13075">
        <v>103.08</v>
      </c>
      <c r="P13075">
        <v>-93.52</v>
      </c>
    </row>
    <row r="13076" spans="1:16" x14ac:dyDescent="0.25">
      <c r="A13076">
        <v>0</v>
      </c>
      <c r="B13076">
        <v>13053</v>
      </c>
      <c r="C13076">
        <v>-25.411660000000001</v>
      </c>
      <c r="D13076">
        <v>-52.902760000000001</v>
      </c>
      <c r="E13076">
        <v>308607.31670000002</v>
      </c>
      <c r="F13076">
        <v>7188066.2955600005</v>
      </c>
      <c r="G13076">
        <v>2.67</v>
      </c>
      <c r="H13076">
        <v>593.04999999999995</v>
      </c>
      <c r="I13076">
        <v>29076307</v>
      </c>
      <c r="J13076">
        <v>5110393.72</v>
      </c>
      <c r="K13076">
        <v>7187880.6399999997</v>
      </c>
      <c r="L13076">
        <v>8772.5400000000009</v>
      </c>
      <c r="M13076">
        <v>0.12</v>
      </c>
      <c r="N13076">
        <v>8983.35</v>
      </c>
      <c r="O13076">
        <v>116.63</v>
      </c>
      <c r="P13076">
        <v>-94.05</v>
      </c>
    </row>
    <row r="13077" spans="1:16" x14ac:dyDescent="0.25">
      <c r="A13077">
        <v>0</v>
      </c>
      <c r="B13077">
        <v>13054</v>
      </c>
      <c r="C13077">
        <v>-25.384869999999999</v>
      </c>
      <c r="D13077">
        <v>-52.914679999999997</v>
      </c>
      <c r="E13077">
        <v>307365.48611</v>
      </c>
      <c r="F13077">
        <v>7191016.8332500001</v>
      </c>
      <c r="G13077">
        <v>2.67</v>
      </c>
      <c r="H13077">
        <v>670.99</v>
      </c>
      <c r="I13077">
        <v>29076407</v>
      </c>
      <c r="J13077">
        <v>5109218.59</v>
      </c>
      <c r="K13077">
        <v>7190858.5499999998</v>
      </c>
      <c r="L13077">
        <v>8758.7800000000007</v>
      </c>
      <c r="M13077">
        <v>0.52</v>
      </c>
      <c r="N13077">
        <v>8981.4699999999993</v>
      </c>
      <c r="O13077">
        <v>131.97</v>
      </c>
      <c r="P13077">
        <v>-90.2</v>
      </c>
    </row>
    <row r="13078" spans="1:16" x14ac:dyDescent="0.25">
      <c r="A13078">
        <v>0</v>
      </c>
      <c r="B13078">
        <v>13055</v>
      </c>
      <c r="C13078">
        <v>-25.368510000000001</v>
      </c>
      <c r="D13078">
        <v>-52.89423</v>
      </c>
      <c r="E13078">
        <v>309397.73820000002</v>
      </c>
      <c r="F13078">
        <v>7192858.4451799998</v>
      </c>
      <c r="G13078">
        <v>2.67</v>
      </c>
      <c r="H13078">
        <v>665.91</v>
      </c>
      <c r="I13078">
        <v>29076507</v>
      </c>
      <c r="J13078">
        <v>5111291.47</v>
      </c>
      <c r="K13078">
        <v>7192654.2400000002</v>
      </c>
      <c r="L13078">
        <v>8758.14</v>
      </c>
      <c r="M13078">
        <v>0.39</v>
      </c>
      <c r="N13078">
        <v>8980.33</v>
      </c>
      <c r="O13078">
        <v>130.96</v>
      </c>
      <c r="P13078">
        <v>-90.84</v>
      </c>
    </row>
    <row r="13079" spans="1:16" x14ac:dyDescent="0.25">
      <c r="A13079">
        <v>0</v>
      </c>
      <c r="B13079">
        <v>13056</v>
      </c>
      <c r="C13079">
        <v>-25.34337</v>
      </c>
      <c r="D13079">
        <v>-52.902929999999998</v>
      </c>
      <c r="E13079">
        <v>308482.49345000001</v>
      </c>
      <c r="F13079">
        <v>7195630.8909700001</v>
      </c>
      <c r="G13079">
        <v>2.67</v>
      </c>
      <c r="H13079">
        <v>530.20000000000005</v>
      </c>
      <c r="I13079">
        <v>29076607</v>
      </c>
      <c r="J13079">
        <v>5110438.71</v>
      </c>
      <c r="K13079">
        <v>7195446.75</v>
      </c>
      <c r="L13079">
        <v>8783.1200000000008</v>
      </c>
      <c r="M13079">
        <v>1.39</v>
      </c>
      <c r="N13079">
        <v>8978.57</v>
      </c>
      <c r="O13079">
        <v>104.41</v>
      </c>
      <c r="P13079">
        <v>-89.65</v>
      </c>
    </row>
    <row r="13080" spans="1:16" x14ac:dyDescent="0.25">
      <c r="A13080">
        <v>0</v>
      </c>
      <c r="B13080">
        <v>13057</v>
      </c>
      <c r="C13080">
        <v>-25.329429999999999</v>
      </c>
      <c r="D13080">
        <v>-52.86495</v>
      </c>
      <c r="E13080">
        <v>312284.28659999999</v>
      </c>
      <c r="F13080">
        <v>7197228.8988199998</v>
      </c>
      <c r="G13080">
        <v>2.67</v>
      </c>
      <c r="H13080">
        <v>578.04999999999995</v>
      </c>
      <c r="I13080">
        <v>29076807</v>
      </c>
      <c r="J13080">
        <v>5114275.04</v>
      </c>
      <c r="K13080">
        <v>7196959.3200000003</v>
      </c>
      <c r="L13080">
        <v>8772.92</v>
      </c>
      <c r="M13080">
        <v>0.73</v>
      </c>
      <c r="N13080">
        <v>8977.6</v>
      </c>
      <c r="O13080">
        <v>113.68</v>
      </c>
      <c r="P13080">
        <v>-90.27</v>
      </c>
    </row>
    <row r="13081" spans="1:16" x14ac:dyDescent="0.25">
      <c r="A13081">
        <v>0</v>
      </c>
      <c r="B13081">
        <v>13058</v>
      </c>
      <c r="C13081">
        <v>-25.315270000000002</v>
      </c>
      <c r="D13081">
        <v>-52.892919999999997</v>
      </c>
      <c r="E13081">
        <v>309446.15672000003</v>
      </c>
      <c r="F13081">
        <v>7198757.9377699997</v>
      </c>
      <c r="G13081">
        <v>2.67</v>
      </c>
      <c r="H13081">
        <v>647.19000000000005</v>
      </c>
      <c r="I13081">
        <v>29076907</v>
      </c>
      <c r="J13081">
        <v>5111472.09</v>
      </c>
      <c r="K13081">
        <v>7198551.6900000004</v>
      </c>
      <c r="L13081">
        <v>8761.65</v>
      </c>
      <c r="M13081">
        <v>0.56000000000000005</v>
      </c>
      <c r="N13081">
        <v>8976.61</v>
      </c>
      <c r="O13081">
        <v>127.28</v>
      </c>
      <c r="P13081">
        <v>-87.12</v>
      </c>
    </row>
    <row r="13082" spans="1:16" x14ac:dyDescent="0.25">
      <c r="A13082">
        <v>0</v>
      </c>
      <c r="B13082">
        <v>13059</v>
      </c>
      <c r="C13082">
        <v>-25.353000000000002</v>
      </c>
      <c r="D13082">
        <v>-52.815040000000003</v>
      </c>
      <c r="E13082">
        <v>317344.45501999999</v>
      </c>
      <c r="F13082">
        <v>7194687.0810399996</v>
      </c>
      <c r="G13082">
        <v>2.67</v>
      </c>
      <c r="H13082">
        <v>627.03</v>
      </c>
      <c r="I13082">
        <v>29077007</v>
      </c>
      <c r="J13082">
        <v>5119276.66</v>
      </c>
      <c r="K13082">
        <v>7194304.3899999997</v>
      </c>
      <c r="L13082">
        <v>8763.07</v>
      </c>
      <c r="M13082">
        <v>0.94</v>
      </c>
      <c r="N13082">
        <v>8979.24</v>
      </c>
      <c r="O13082">
        <v>123.32</v>
      </c>
      <c r="P13082">
        <v>-91.92</v>
      </c>
    </row>
    <row r="13083" spans="1:16" x14ac:dyDescent="0.25">
      <c r="A13083">
        <v>0</v>
      </c>
      <c r="B13083">
        <v>13060</v>
      </c>
      <c r="C13083">
        <v>-25.36337</v>
      </c>
      <c r="D13083">
        <v>-52.794400000000003</v>
      </c>
      <c r="E13083">
        <v>319437.39791</v>
      </c>
      <c r="F13083">
        <v>7193566.4194</v>
      </c>
      <c r="G13083">
        <v>2.67</v>
      </c>
      <c r="H13083">
        <v>664.29</v>
      </c>
      <c r="I13083">
        <v>29077107</v>
      </c>
      <c r="J13083">
        <v>5121343.84</v>
      </c>
      <c r="K13083">
        <v>7193136.9000000004</v>
      </c>
      <c r="L13083">
        <v>8757.74</v>
      </c>
      <c r="M13083">
        <v>0.47</v>
      </c>
      <c r="N13083">
        <v>8979.9699999999993</v>
      </c>
      <c r="O13083">
        <v>130.65</v>
      </c>
      <c r="P13083">
        <v>-91.11</v>
      </c>
    </row>
    <row r="13084" spans="1:16" x14ac:dyDescent="0.25">
      <c r="A13084">
        <v>0</v>
      </c>
      <c r="B13084">
        <v>13061</v>
      </c>
      <c r="C13084">
        <v>-25.35482</v>
      </c>
      <c r="D13084">
        <v>-52.670020000000001</v>
      </c>
      <c r="E13084">
        <v>331943.72966000001</v>
      </c>
      <c r="F13084">
        <v>7194675.6345699998</v>
      </c>
      <c r="G13084">
        <v>2.67</v>
      </c>
      <c r="H13084">
        <v>644.44000000000005</v>
      </c>
      <c r="I13084">
        <v>29077207</v>
      </c>
      <c r="J13084">
        <v>5133871.74</v>
      </c>
      <c r="K13084">
        <v>7193965.5599999996</v>
      </c>
      <c r="L13084">
        <v>8757.6</v>
      </c>
      <c r="M13084">
        <v>0.25</v>
      </c>
      <c r="N13084">
        <v>8979.3700000000008</v>
      </c>
      <c r="O13084">
        <v>126.74</v>
      </c>
      <c r="P13084">
        <v>-94.79</v>
      </c>
    </row>
    <row r="13085" spans="1:16" x14ac:dyDescent="0.25">
      <c r="A13085">
        <v>0</v>
      </c>
      <c r="B13085">
        <v>13062</v>
      </c>
      <c r="C13085">
        <v>-25.343070000000001</v>
      </c>
      <c r="D13085">
        <v>-52.638640000000002</v>
      </c>
      <c r="E13085">
        <v>335086.15367000003</v>
      </c>
      <c r="F13085">
        <v>7196016.1823899997</v>
      </c>
      <c r="G13085">
        <v>2.67</v>
      </c>
      <c r="H13085">
        <v>625.61</v>
      </c>
      <c r="I13085">
        <v>29077307</v>
      </c>
      <c r="J13085">
        <v>5137043.49</v>
      </c>
      <c r="K13085">
        <v>7195235.6699999999</v>
      </c>
      <c r="L13085">
        <v>8758.64</v>
      </c>
      <c r="M13085">
        <v>0.28999999999999998</v>
      </c>
      <c r="N13085">
        <v>8978.56</v>
      </c>
      <c r="O13085">
        <v>127.85</v>
      </c>
      <c r="P13085">
        <v>-91.78</v>
      </c>
    </row>
    <row r="13086" spans="1:16" x14ac:dyDescent="0.25">
      <c r="A13086">
        <v>0</v>
      </c>
      <c r="B13086">
        <v>13063</v>
      </c>
      <c r="C13086">
        <v>-25.323119999999999</v>
      </c>
      <c r="D13086">
        <v>-52.610869999999998</v>
      </c>
      <c r="E13086">
        <v>337854.82948000001</v>
      </c>
      <c r="F13086">
        <v>7198259.8536299998</v>
      </c>
      <c r="G13086">
        <v>2.67</v>
      </c>
      <c r="H13086">
        <v>621.16999999999996</v>
      </c>
      <c r="I13086">
        <v>29077407</v>
      </c>
      <c r="J13086">
        <v>5139861.83</v>
      </c>
      <c r="K13086">
        <v>7197417.3899999997</v>
      </c>
      <c r="L13086">
        <v>8758.26</v>
      </c>
      <c r="M13086">
        <v>0.5</v>
      </c>
      <c r="N13086">
        <v>8977.16</v>
      </c>
      <c r="O13086">
        <v>122.17</v>
      </c>
      <c r="P13086">
        <v>-96.24</v>
      </c>
    </row>
    <row r="13087" spans="1:16" x14ac:dyDescent="0.25">
      <c r="A13087">
        <v>0</v>
      </c>
      <c r="B13087">
        <v>13064</v>
      </c>
      <c r="C13087">
        <v>-25.30443</v>
      </c>
      <c r="D13087">
        <v>-52.592919999999999</v>
      </c>
      <c r="E13087">
        <v>339637.30466999998</v>
      </c>
      <c r="F13087">
        <v>7200351.6236800002</v>
      </c>
      <c r="G13087">
        <v>2.67</v>
      </c>
      <c r="H13087">
        <v>672.65</v>
      </c>
      <c r="I13087">
        <v>29077507</v>
      </c>
      <c r="J13087">
        <v>5141690.7699999996</v>
      </c>
      <c r="K13087">
        <v>7199469.3700000001</v>
      </c>
      <c r="L13087">
        <v>8748.11</v>
      </c>
      <c r="M13087">
        <v>0.19</v>
      </c>
      <c r="N13087">
        <v>8975.86</v>
      </c>
      <c r="O13087">
        <v>132.29</v>
      </c>
      <c r="P13087">
        <v>-95.27</v>
      </c>
    </row>
    <row r="13088" spans="1:16" x14ac:dyDescent="0.25">
      <c r="A13088">
        <v>0</v>
      </c>
      <c r="B13088">
        <v>13065</v>
      </c>
      <c r="C13088">
        <v>-25.287839999999999</v>
      </c>
      <c r="D13088">
        <v>-52.570770000000003</v>
      </c>
      <c r="E13088">
        <v>341846.02148</v>
      </c>
      <c r="F13088">
        <v>7202215.4848999996</v>
      </c>
      <c r="G13088">
        <v>2.67</v>
      </c>
      <c r="H13088">
        <v>721.97</v>
      </c>
      <c r="I13088">
        <v>29077607</v>
      </c>
      <c r="J13088">
        <v>5143940.75</v>
      </c>
      <c r="K13088">
        <v>7201283.9400000004</v>
      </c>
      <c r="L13088">
        <v>8739.06</v>
      </c>
      <c r="M13088">
        <v>0.21</v>
      </c>
      <c r="N13088">
        <v>8974.7000000000007</v>
      </c>
      <c r="O13088">
        <v>141.99</v>
      </c>
      <c r="P13088">
        <v>-93.43</v>
      </c>
    </row>
    <row r="13089" spans="1:16" x14ac:dyDescent="0.25">
      <c r="A13089">
        <v>0</v>
      </c>
      <c r="B13089">
        <v>13066</v>
      </c>
      <c r="C13089">
        <v>-25.308070000000001</v>
      </c>
      <c r="D13089">
        <v>-52.547229999999999</v>
      </c>
      <c r="E13089">
        <v>344242.39575999998</v>
      </c>
      <c r="F13089">
        <v>7200002.3511899998</v>
      </c>
      <c r="G13089">
        <v>2.67</v>
      </c>
      <c r="H13089">
        <v>679.55</v>
      </c>
      <c r="I13089">
        <v>29077707</v>
      </c>
      <c r="J13089">
        <v>5146287.13</v>
      </c>
      <c r="K13089">
        <v>7199016.9800000004</v>
      </c>
      <c r="L13089">
        <v>8744.82</v>
      </c>
      <c r="M13089">
        <v>0.56000000000000005</v>
      </c>
      <c r="N13089">
        <v>8976.11</v>
      </c>
      <c r="O13089">
        <v>133.65</v>
      </c>
      <c r="P13089">
        <v>-97.08</v>
      </c>
    </row>
    <row r="13090" spans="1:16" x14ac:dyDescent="0.25">
      <c r="A13090">
        <v>0</v>
      </c>
      <c r="B13090">
        <v>13067</v>
      </c>
      <c r="C13090">
        <v>-25.27383</v>
      </c>
      <c r="D13090">
        <v>-52.5989</v>
      </c>
      <c r="E13090">
        <v>338994.77028</v>
      </c>
      <c r="F13090">
        <v>7203733.78694</v>
      </c>
      <c r="G13090">
        <v>2.67</v>
      </c>
      <c r="H13090">
        <v>714.09</v>
      </c>
      <c r="I13090">
        <v>29077807</v>
      </c>
      <c r="J13090">
        <v>5141124.03</v>
      </c>
      <c r="K13090">
        <v>7202866.1200000001</v>
      </c>
      <c r="L13090">
        <v>8740.4500000000007</v>
      </c>
      <c r="M13090">
        <v>0.37</v>
      </c>
      <c r="N13090">
        <v>8973.7199999999993</v>
      </c>
      <c r="O13090">
        <v>140.44</v>
      </c>
      <c r="P13090">
        <v>-92.46</v>
      </c>
    </row>
    <row r="13091" spans="1:16" x14ac:dyDescent="0.25">
      <c r="A13091">
        <v>0</v>
      </c>
      <c r="B13091">
        <v>13068</v>
      </c>
      <c r="C13091">
        <v>-25.262250000000002</v>
      </c>
      <c r="D13091">
        <v>-52.622900000000001</v>
      </c>
      <c r="E13091">
        <v>336562.10771000001</v>
      </c>
      <c r="F13091">
        <v>7204987.4007299999</v>
      </c>
      <c r="G13091">
        <v>2.67</v>
      </c>
      <c r="H13091">
        <v>824.96</v>
      </c>
      <c r="I13091">
        <v>29077907</v>
      </c>
      <c r="J13091">
        <v>5138719.91</v>
      </c>
      <c r="K13091">
        <v>7204174.1799999997</v>
      </c>
      <c r="L13091">
        <v>8719.6200000000008</v>
      </c>
      <c r="M13091">
        <v>0.82</v>
      </c>
      <c r="N13091">
        <v>8972.92</v>
      </c>
      <c r="O13091">
        <v>162.24</v>
      </c>
      <c r="P13091">
        <v>-90.24</v>
      </c>
    </row>
    <row r="13092" spans="1:16" x14ac:dyDescent="0.25">
      <c r="A13092">
        <v>0</v>
      </c>
      <c r="B13092">
        <v>13069</v>
      </c>
      <c r="C13092">
        <v>-25.235980000000001</v>
      </c>
      <c r="D13092">
        <v>-52.644889999999997</v>
      </c>
      <c r="E13092">
        <v>334311.52461999998</v>
      </c>
      <c r="F13092">
        <v>7207870.1973099997</v>
      </c>
      <c r="G13092">
        <v>2.67</v>
      </c>
      <c r="H13092">
        <v>948.71</v>
      </c>
      <c r="I13092">
        <v>29078007</v>
      </c>
      <c r="J13092">
        <v>5136534.22</v>
      </c>
      <c r="K13092">
        <v>7207107.3499999996</v>
      </c>
      <c r="L13092">
        <v>8693.81</v>
      </c>
      <c r="M13092">
        <v>1.49</v>
      </c>
      <c r="N13092">
        <v>8971.09</v>
      </c>
      <c r="O13092">
        <v>186.59</v>
      </c>
      <c r="P13092">
        <v>-89.2</v>
      </c>
    </row>
    <row r="13093" spans="1:16" x14ac:dyDescent="0.25">
      <c r="A13093">
        <v>0</v>
      </c>
      <c r="B13093">
        <v>13070</v>
      </c>
      <c r="C13093">
        <v>-25.202809999999999</v>
      </c>
      <c r="D13093">
        <v>-52.653570000000002</v>
      </c>
      <c r="E13093">
        <v>333391.84789999999</v>
      </c>
      <c r="F13093">
        <v>7211533.4875400001</v>
      </c>
      <c r="G13093">
        <v>2.67</v>
      </c>
      <c r="H13093">
        <v>797.74</v>
      </c>
      <c r="I13093">
        <v>29078107</v>
      </c>
      <c r="J13093">
        <v>5135696.49</v>
      </c>
      <c r="K13093">
        <v>7210791.25</v>
      </c>
      <c r="L13093">
        <v>8722.9599999999991</v>
      </c>
      <c r="M13093">
        <v>0.12</v>
      </c>
      <c r="N13093">
        <v>8968.7800000000007</v>
      </c>
      <c r="O13093">
        <v>156.9</v>
      </c>
      <c r="P13093">
        <v>-88.8</v>
      </c>
    </row>
    <row r="13094" spans="1:16" x14ac:dyDescent="0.25">
      <c r="A13094">
        <v>0</v>
      </c>
      <c r="B13094">
        <v>13071</v>
      </c>
      <c r="C13094">
        <v>-25.25365</v>
      </c>
      <c r="D13094">
        <v>-52.567120000000003</v>
      </c>
      <c r="E13094">
        <v>342169.35462</v>
      </c>
      <c r="F13094">
        <v>7206006.71074</v>
      </c>
      <c r="G13094">
        <v>2.67</v>
      </c>
      <c r="H13094">
        <v>848.53</v>
      </c>
      <c r="I13094">
        <v>29078207</v>
      </c>
      <c r="J13094">
        <v>5144348.7699999996</v>
      </c>
      <c r="K13094">
        <v>7205068.25</v>
      </c>
      <c r="L13094">
        <v>8713.43</v>
      </c>
      <c r="M13094">
        <v>0.94</v>
      </c>
      <c r="N13094">
        <v>8972.32</v>
      </c>
      <c r="O13094">
        <v>166.88</v>
      </c>
      <c r="P13094">
        <v>-91.06</v>
      </c>
    </row>
    <row r="13095" spans="1:16" x14ac:dyDescent="0.25">
      <c r="A13095">
        <v>0</v>
      </c>
      <c r="B13095">
        <v>13072</v>
      </c>
      <c r="C13095">
        <v>-25.323979999999999</v>
      </c>
      <c r="D13095">
        <v>-52.515309999999999</v>
      </c>
      <c r="E13095">
        <v>347476.15737999999</v>
      </c>
      <c r="F13095">
        <v>7198276.88423</v>
      </c>
      <c r="G13095">
        <v>2.67</v>
      </c>
      <c r="H13095">
        <v>721.58</v>
      </c>
      <c r="I13095">
        <v>29078307</v>
      </c>
      <c r="J13095">
        <v>5149481.66</v>
      </c>
      <c r="K13095">
        <v>7197218.9000000004</v>
      </c>
      <c r="L13095">
        <v>8734.74</v>
      </c>
      <c r="M13095">
        <v>0.91</v>
      </c>
      <c r="N13095">
        <v>8977.2199999999993</v>
      </c>
      <c r="O13095">
        <v>141.91</v>
      </c>
      <c r="P13095">
        <v>-99.66</v>
      </c>
    </row>
    <row r="13096" spans="1:16" x14ac:dyDescent="0.25">
      <c r="A13096">
        <v>0</v>
      </c>
      <c r="B13096">
        <v>13073</v>
      </c>
      <c r="C13096">
        <v>-25.344660000000001</v>
      </c>
      <c r="D13096">
        <v>-52.492660000000001</v>
      </c>
      <c r="E13096">
        <v>349781.86916</v>
      </c>
      <c r="F13096">
        <v>7196011.9824700002</v>
      </c>
      <c r="G13096">
        <v>2.67</v>
      </c>
      <c r="H13096">
        <v>733.6</v>
      </c>
      <c r="I13096">
        <v>29078408</v>
      </c>
      <c r="J13096">
        <v>5151736.22</v>
      </c>
      <c r="K13096">
        <v>7194902.0300000003</v>
      </c>
      <c r="L13096">
        <v>8731.2800000000007</v>
      </c>
      <c r="M13096">
        <v>0.96</v>
      </c>
      <c r="N13096">
        <v>8978.66</v>
      </c>
      <c r="O13096">
        <v>144.27000000000001</v>
      </c>
      <c r="P13096">
        <v>-102.15</v>
      </c>
    </row>
    <row r="13097" spans="1:16" x14ac:dyDescent="0.25">
      <c r="A13097">
        <v>0</v>
      </c>
      <c r="B13097">
        <v>13074</v>
      </c>
      <c r="C13097">
        <v>-25.36647</v>
      </c>
      <c r="D13097">
        <v>-52.464730000000003</v>
      </c>
      <c r="E13097">
        <v>352619.53074000002</v>
      </c>
      <c r="F13097">
        <v>7193627.3915499998</v>
      </c>
      <c r="G13097">
        <v>2.67</v>
      </c>
      <c r="H13097">
        <v>755.64</v>
      </c>
      <c r="I13097">
        <v>29078508</v>
      </c>
      <c r="J13097">
        <v>5154519.9400000004</v>
      </c>
      <c r="K13097">
        <v>7192453.4400000004</v>
      </c>
      <c r="L13097">
        <v>8725.4</v>
      </c>
      <c r="M13097">
        <v>0.59</v>
      </c>
      <c r="N13097">
        <v>8980.19</v>
      </c>
      <c r="O13097">
        <v>148.61000000000001</v>
      </c>
      <c r="P13097">
        <v>-105.58</v>
      </c>
    </row>
    <row r="13098" spans="1:16" x14ac:dyDescent="0.25">
      <c r="A13098">
        <v>0</v>
      </c>
      <c r="B13098">
        <v>13075</v>
      </c>
      <c r="C13098">
        <v>-25.38335</v>
      </c>
      <c r="D13098">
        <v>-52.430039999999998</v>
      </c>
      <c r="E13098">
        <v>356130.49166</v>
      </c>
      <c r="F13098">
        <v>7191795.5807100004</v>
      </c>
      <c r="G13098">
        <v>2.67</v>
      </c>
      <c r="H13098">
        <v>823.96</v>
      </c>
      <c r="I13098">
        <v>29078608</v>
      </c>
      <c r="J13098">
        <v>5157989.26</v>
      </c>
      <c r="K13098">
        <v>7190542.5099999998</v>
      </c>
      <c r="L13098">
        <v>8710.24</v>
      </c>
      <c r="M13098">
        <v>0.47</v>
      </c>
      <c r="N13098">
        <v>8981.36</v>
      </c>
      <c r="O13098">
        <v>162.05000000000001</v>
      </c>
      <c r="P13098">
        <v>-108.61</v>
      </c>
    </row>
    <row r="13099" spans="1:16" x14ac:dyDescent="0.25">
      <c r="A13099">
        <v>0</v>
      </c>
      <c r="B13099">
        <v>13076</v>
      </c>
      <c r="C13099">
        <v>-25.457640000000001</v>
      </c>
      <c r="D13099">
        <v>-52.971769999999999</v>
      </c>
      <c r="E13099">
        <v>301739.41781000001</v>
      </c>
      <c r="F13099">
        <v>7182871.9048600001</v>
      </c>
      <c r="G13099">
        <v>2.67</v>
      </c>
      <c r="H13099">
        <v>602.52</v>
      </c>
      <c r="I13099">
        <v>29078707</v>
      </c>
      <c r="J13099">
        <v>5103411.4800000004</v>
      </c>
      <c r="K13099">
        <v>7182841.7199999997</v>
      </c>
      <c r="L13099">
        <v>8775.26</v>
      </c>
      <c r="M13099">
        <v>0.17</v>
      </c>
      <c r="N13099">
        <v>8986.57</v>
      </c>
      <c r="O13099">
        <v>118.5</v>
      </c>
      <c r="P13099">
        <v>-92.64</v>
      </c>
    </row>
    <row r="13100" spans="1:16" x14ac:dyDescent="0.25">
      <c r="A13100">
        <v>0</v>
      </c>
      <c r="B13100">
        <v>13077</v>
      </c>
      <c r="C13100">
        <v>-25.434799999999999</v>
      </c>
      <c r="D13100">
        <v>-52.408810000000003</v>
      </c>
      <c r="E13100">
        <v>358326.75042</v>
      </c>
      <c r="F13100">
        <v>7186119.76774</v>
      </c>
      <c r="G13100">
        <v>2.67</v>
      </c>
      <c r="H13100">
        <v>831.85</v>
      </c>
      <c r="I13100">
        <v>29078808</v>
      </c>
      <c r="J13100">
        <v>5160057.66</v>
      </c>
      <c r="K13100">
        <v>7184816.25</v>
      </c>
      <c r="L13100">
        <v>8715.58</v>
      </c>
      <c r="M13100">
        <v>0.26</v>
      </c>
      <c r="N13100">
        <v>8984.9699999999993</v>
      </c>
      <c r="O13100">
        <v>163.6</v>
      </c>
      <c r="P13100">
        <v>-105.52</v>
      </c>
    </row>
    <row r="13101" spans="1:16" x14ac:dyDescent="0.25">
      <c r="A13101">
        <v>0</v>
      </c>
      <c r="B13101">
        <v>13078</v>
      </c>
      <c r="C13101">
        <v>-25.463229999999999</v>
      </c>
      <c r="D13101">
        <v>-52.407159999999998</v>
      </c>
      <c r="E13101">
        <v>358525.93767000001</v>
      </c>
      <c r="F13101">
        <v>7182972.6527899997</v>
      </c>
      <c r="G13101">
        <v>2.67</v>
      </c>
      <c r="H13101">
        <v>891.06</v>
      </c>
      <c r="I13101">
        <v>29078908</v>
      </c>
      <c r="J13101">
        <v>5160185.99</v>
      </c>
      <c r="K13101">
        <v>7181664.0199999996</v>
      </c>
      <c r="L13101">
        <v>8707.4699999999993</v>
      </c>
      <c r="M13101">
        <v>0.31</v>
      </c>
      <c r="N13101">
        <v>8986.9500000000007</v>
      </c>
      <c r="O13101">
        <v>175.24</v>
      </c>
      <c r="P13101">
        <v>-103.93</v>
      </c>
    </row>
    <row r="13102" spans="1:16" x14ac:dyDescent="0.25">
      <c r="A13102">
        <v>0</v>
      </c>
      <c r="B13102">
        <v>13079</v>
      </c>
      <c r="C13102">
        <v>-25.483519999999999</v>
      </c>
      <c r="D13102">
        <v>-52.404110000000003</v>
      </c>
      <c r="E13102">
        <v>358856.31102999998</v>
      </c>
      <c r="F13102">
        <v>7180728.5911699999</v>
      </c>
      <c r="G13102">
        <v>2.67</v>
      </c>
      <c r="H13102">
        <v>895.88</v>
      </c>
      <c r="I13102">
        <v>29079008</v>
      </c>
      <c r="J13102">
        <v>5160465.7699999996</v>
      </c>
      <c r="K13102">
        <v>7179412.0599999996</v>
      </c>
      <c r="L13102">
        <v>8709.09</v>
      </c>
      <c r="M13102">
        <v>0.48</v>
      </c>
      <c r="N13102">
        <v>8988.3799999999992</v>
      </c>
      <c r="O13102">
        <v>176.19</v>
      </c>
      <c r="P13102">
        <v>-102.62</v>
      </c>
    </row>
    <row r="13103" spans="1:16" x14ac:dyDescent="0.25">
      <c r="A13103">
        <v>0</v>
      </c>
      <c r="B13103">
        <v>13080</v>
      </c>
      <c r="C13103">
        <v>-25.502970000000001</v>
      </c>
      <c r="D13103">
        <v>-52.403599999999997</v>
      </c>
      <c r="E13103">
        <v>358930.30242999998</v>
      </c>
      <c r="F13103">
        <v>7178574.8670199998</v>
      </c>
      <c r="G13103">
        <v>2.67</v>
      </c>
      <c r="H13103">
        <v>889.06</v>
      </c>
      <c r="I13103">
        <v>29079101</v>
      </c>
      <c r="J13103">
        <v>5160491.21</v>
      </c>
      <c r="K13103">
        <v>7177256.2300000004</v>
      </c>
      <c r="L13103">
        <v>8713.74</v>
      </c>
      <c r="M13103">
        <v>1.3</v>
      </c>
      <c r="N13103">
        <v>8989.74</v>
      </c>
      <c r="O13103">
        <v>174.86</v>
      </c>
      <c r="P13103">
        <v>-99.85</v>
      </c>
    </row>
    <row r="13104" spans="1:16" x14ac:dyDescent="0.25">
      <c r="A13104">
        <v>0</v>
      </c>
      <c r="B13104">
        <v>13081</v>
      </c>
      <c r="C13104">
        <v>-25.520199999999999</v>
      </c>
      <c r="D13104">
        <v>-52.413339999999998</v>
      </c>
      <c r="E13104">
        <v>357971.53133000003</v>
      </c>
      <c r="F13104">
        <v>7176656.11338</v>
      </c>
      <c r="G13104">
        <v>2.67</v>
      </c>
      <c r="H13104">
        <v>832.33</v>
      </c>
      <c r="I13104">
        <v>29079201</v>
      </c>
      <c r="J13104">
        <v>5159489.29</v>
      </c>
      <c r="K13104">
        <v>7175358.7300000004</v>
      </c>
      <c r="L13104">
        <v>8726.89</v>
      </c>
      <c r="M13104">
        <v>0.28000000000000003</v>
      </c>
      <c r="N13104">
        <v>8990.9500000000007</v>
      </c>
      <c r="O13104">
        <v>163.69999999999999</v>
      </c>
      <c r="P13104">
        <v>-100.08</v>
      </c>
    </row>
    <row r="13105" spans="1:16" x14ac:dyDescent="0.25">
      <c r="A13105">
        <v>0</v>
      </c>
      <c r="B13105">
        <v>13082</v>
      </c>
      <c r="C13105">
        <v>-25.543379999999999</v>
      </c>
      <c r="D13105">
        <v>-52.407249999999998</v>
      </c>
      <c r="E13105">
        <v>358610.78638000001</v>
      </c>
      <c r="F13105">
        <v>7174095.1938800002</v>
      </c>
      <c r="G13105">
        <v>2.67</v>
      </c>
      <c r="H13105">
        <v>741.42</v>
      </c>
      <c r="I13105">
        <v>29079301</v>
      </c>
      <c r="J13105">
        <v>5160070.6500000004</v>
      </c>
      <c r="K13105">
        <v>7172782.8700000001</v>
      </c>
      <c r="L13105">
        <v>8749.01</v>
      </c>
      <c r="M13105">
        <v>0.53</v>
      </c>
      <c r="N13105">
        <v>8992.58</v>
      </c>
      <c r="O13105">
        <v>145.81</v>
      </c>
      <c r="P13105">
        <v>-97.22</v>
      </c>
    </row>
    <row r="13106" spans="1:16" x14ac:dyDescent="0.25">
      <c r="A13106">
        <v>0</v>
      </c>
      <c r="B13106">
        <v>13083</v>
      </c>
      <c r="C13106">
        <v>-25.50067</v>
      </c>
      <c r="D13106">
        <v>-52.362110000000001</v>
      </c>
      <c r="E13106">
        <v>363098.17842000001</v>
      </c>
      <c r="F13106">
        <v>7178872.9572900003</v>
      </c>
      <c r="G13106">
        <v>2.67</v>
      </c>
      <c r="H13106">
        <v>835.54</v>
      </c>
      <c r="I13106">
        <v>29079408</v>
      </c>
      <c r="J13106">
        <v>5164665.26</v>
      </c>
      <c r="K13106">
        <v>7177460.4100000001</v>
      </c>
      <c r="L13106">
        <v>8724.36</v>
      </c>
      <c r="M13106">
        <v>0.25</v>
      </c>
      <c r="N13106">
        <v>8989.58</v>
      </c>
      <c r="O13106">
        <v>164.19</v>
      </c>
      <c r="P13106">
        <v>-100.78</v>
      </c>
    </row>
    <row r="13107" spans="1:16" x14ac:dyDescent="0.25">
      <c r="A13107">
        <v>0</v>
      </c>
      <c r="B13107">
        <v>13084</v>
      </c>
      <c r="C13107">
        <v>-25.493469999999999</v>
      </c>
      <c r="D13107">
        <v>-52.316009999999999</v>
      </c>
      <c r="E13107">
        <v>367724.19847</v>
      </c>
      <c r="F13107">
        <v>7179717.0386600001</v>
      </c>
      <c r="G13107">
        <v>2.67</v>
      </c>
      <c r="H13107">
        <v>754.94</v>
      </c>
      <c r="I13107">
        <v>29079508</v>
      </c>
      <c r="J13107">
        <v>5169309.7699999996</v>
      </c>
      <c r="K13107">
        <v>7178200.4100000001</v>
      </c>
      <c r="L13107">
        <v>8742.8700000000008</v>
      </c>
      <c r="M13107">
        <v>0.62</v>
      </c>
      <c r="N13107">
        <v>8989.08</v>
      </c>
      <c r="O13107">
        <v>146.85</v>
      </c>
      <c r="P13107">
        <v>-98.74</v>
      </c>
    </row>
    <row r="13108" spans="1:16" x14ac:dyDescent="0.25">
      <c r="A13108">
        <v>0</v>
      </c>
      <c r="B13108">
        <v>13085</v>
      </c>
      <c r="C13108">
        <v>-25.488700000000001</v>
      </c>
      <c r="D13108">
        <v>-52.378990000000002</v>
      </c>
      <c r="E13108">
        <v>361387.67395999999</v>
      </c>
      <c r="F13108">
        <v>7180181.2581099998</v>
      </c>
      <c r="G13108">
        <v>2.67</v>
      </c>
      <c r="H13108">
        <v>846.8</v>
      </c>
      <c r="I13108">
        <v>29079608</v>
      </c>
      <c r="J13108">
        <v>5162984.46</v>
      </c>
      <c r="K13108">
        <v>7178807.5700000003</v>
      </c>
      <c r="L13108">
        <v>8719.94</v>
      </c>
      <c r="M13108">
        <v>0.32</v>
      </c>
      <c r="N13108">
        <v>8988.74</v>
      </c>
      <c r="O13108">
        <v>166.54</v>
      </c>
      <c r="P13108">
        <v>-101.94</v>
      </c>
    </row>
    <row r="13109" spans="1:16" x14ac:dyDescent="0.25">
      <c r="A13109">
        <v>0</v>
      </c>
      <c r="B13109">
        <v>13086</v>
      </c>
      <c r="C13109">
        <v>-25.563749999999999</v>
      </c>
      <c r="D13109">
        <v>-52.424379999999999</v>
      </c>
      <c r="E13109">
        <v>356913.67758000002</v>
      </c>
      <c r="F13109">
        <v>7171820.6559499996</v>
      </c>
      <c r="G13109">
        <v>2.67</v>
      </c>
      <c r="H13109">
        <v>788.08</v>
      </c>
      <c r="I13109">
        <v>29079701</v>
      </c>
      <c r="J13109">
        <v>5158322.4000000004</v>
      </c>
      <c r="K13109">
        <v>7170546.2400000002</v>
      </c>
      <c r="L13109">
        <v>8740.7800000000007</v>
      </c>
      <c r="M13109">
        <v>1.72</v>
      </c>
      <c r="N13109">
        <v>8994.02</v>
      </c>
      <c r="O13109">
        <v>155.16999999999999</v>
      </c>
      <c r="P13109">
        <v>-96.35</v>
      </c>
    </row>
    <row r="13110" spans="1:16" x14ac:dyDescent="0.25">
      <c r="A13110">
        <v>0</v>
      </c>
      <c r="B13110">
        <v>13087</v>
      </c>
      <c r="C13110">
        <v>-25.5791</v>
      </c>
      <c r="D13110">
        <v>-52.442959999999999</v>
      </c>
      <c r="E13110">
        <v>355065.45872</v>
      </c>
      <c r="F13110">
        <v>7170100.3081</v>
      </c>
      <c r="G13110">
        <v>2.67</v>
      </c>
      <c r="H13110">
        <v>764.27</v>
      </c>
      <c r="I13110">
        <v>29079801</v>
      </c>
      <c r="J13110">
        <v>5156435.57</v>
      </c>
      <c r="K13110">
        <v>7168867.3600000003</v>
      </c>
      <c r="L13110">
        <v>8746.18</v>
      </c>
      <c r="M13110">
        <v>0.91</v>
      </c>
      <c r="N13110">
        <v>8995.09</v>
      </c>
      <c r="O13110">
        <v>150.31</v>
      </c>
      <c r="P13110">
        <v>-97.7</v>
      </c>
    </row>
    <row r="13111" spans="1:16" x14ac:dyDescent="0.25">
      <c r="A13111">
        <v>0</v>
      </c>
      <c r="B13111">
        <v>13088</v>
      </c>
      <c r="C13111">
        <v>-25.598240000000001</v>
      </c>
      <c r="D13111">
        <v>-52.44699</v>
      </c>
      <c r="E13111">
        <v>354683.75018999999</v>
      </c>
      <c r="F13111">
        <v>7167975.9182399996</v>
      </c>
      <c r="G13111">
        <v>2.67</v>
      </c>
      <c r="H13111">
        <v>724.72</v>
      </c>
      <c r="I13111">
        <v>29079901</v>
      </c>
      <c r="J13111">
        <v>5156005.87</v>
      </c>
      <c r="K13111">
        <v>7166751.2400000002</v>
      </c>
      <c r="L13111">
        <v>8755.2900000000009</v>
      </c>
      <c r="M13111">
        <v>0.79</v>
      </c>
      <c r="N13111">
        <v>8996.44</v>
      </c>
      <c r="O13111">
        <v>142.54</v>
      </c>
      <c r="P13111">
        <v>-97.83</v>
      </c>
    </row>
    <row r="13112" spans="1:16" x14ac:dyDescent="0.25">
      <c r="A13112">
        <v>0</v>
      </c>
      <c r="B13112">
        <v>13089</v>
      </c>
      <c r="C13112">
        <v>-25.645109999999999</v>
      </c>
      <c r="D13112">
        <v>-52.561669999999999</v>
      </c>
      <c r="E13112">
        <v>343226.30205</v>
      </c>
      <c r="F13112">
        <v>7162653.6218900001</v>
      </c>
      <c r="G13112">
        <v>2.67</v>
      </c>
      <c r="H13112">
        <v>609.63</v>
      </c>
      <c r="I13112">
        <v>29080002</v>
      </c>
      <c r="J13112">
        <v>5144429.91</v>
      </c>
      <c r="K13112">
        <v>7161687.7599999998</v>
      </c>
      <c r="L13112">
        <v>8777.27</v>
      </c>
      <c r="M13112">
        <v>0.65</v>
      </c>
      <c r="N13112">
        <v>8999.74</v>
      </c>
      <c r="O13112">
        <v>120.05</v>
      </c>
      <c r="P13112">
        <v>-101.77</v>
      </c>
    </row>
    <row r="13113" spans="1:16" x14ac:dyDescent="0.25">
      <c r="A13113">
        <v>0</v>
      </c>
      <c r="B13113">
        <v>13090</v>
      </c>
      <c r="C13113">
        <v>-25.67577</v>
      </c>
      <c r="D13113">
        <v>-52.546900000000001</v>
      </c>
      <c r="E13113">
        <v>344748.98265999998</v>
      </c>
      <c r="F13113">
        <v>7159274.9517999999</v>
      </c>
      <c r="G13113">
        <v>2.67</v>
      </c>
      <c r="H13113">
        <v>656.94</v>
      </c>
      <c r="I13113">
        <v>29080102</v>
      </c>
      <c r="J13113">
        <v>5145875.67</v>
      </c>
      <c r="K13113">
        <v>7158274.2699999996</v>
      </c>
      <c r="L13113">
        <v>8773.99</v>
      </c>
      <c r="M13113">
        <v>1.89</v>
      </c>
      <c r="N13113">
        <v>9001.9</v>
      </c>
      <c r="O13113">
        <v>129.19999999999999</v>
      </c>
      <c r="P13113">
        <v>-96.81</v>
      </c>
    </row>
    <row r="13114" spans="1:16" x14ac:dyDescent="0.25">
      <c r="A13114">
        <v>0</v>
      </c>
      <c r="B13114">
        <v>13091</v>
      </c>
      <c r="C13114">
        <v>-25.556979999999999</v>
      </c>
      <c r="D13114">
        <v>-52.542749999999998</v>
      </c>
      <c r="E13114">
        <v>345012.33960000001</v>
      </c>
      <c r="F13114">
        <v>7172437.6216599997</v>
      </c>
      <c r="G13114">
        <v>2.67</v>
      </c>
      <c r="H13114">
        <v>651.36</v>
      </c>
      <c r="I13114">
        <v>29080202</v>
      </c>
      <c r="J13114">
        <v>5146437</v>
      </c>
      <c r="K13114">
        <v>7171432.2199999997</v>
      </c>
      <c r="L13114">
        <v>8760.89</v>
      </c>
      <c r="M13114">
        <v>1.1000000000000001</v>
      </c>
      <c r="N13114">
        <v>8993.5400000000009</v>
      </c>
      <c r="O13114">
        <v>128.11000000000001</v>
      </c>
      <c r="P13114">
        <v>-103.44</v>
      </c>
    </row>
    <row r="13115" spans="1:16" x14ac:dyDescent="0.25">
      <c r="A13115">
        <v>0</v>
      </c>
      <c r="B13115">
        <v>13092</v>
      </c>
      <c r="C13115">
        <v>-25.556940000000001</v>
      </c>
      <c r="D13115">
        <v>-52.575839999999999</v>
      </c>
      <c r="E13115">
        <v>341687.47697000002</v>
      </c>
      <c r="F13115">
        <v>7172403.0068800002</v>
      </c>
      <c r="G13115">
        <v>2.67</v>
      </c>
      <c r="H13115">
        <v>623.73</v>
      </c>
      <c r="I13115">
        <v>29080302</v>
      </c>
      <c r="J13115">
        <v>5143112.01</v>
      </c>
      <c r="K13115">
        <v>7171472.7199999997</v>
      </c>
      <c r="L13115">
        <v>8771.48</v>
      </c>
      <c r="M13115">
        <v>2.0499999999999998</v>
      </c>
      <c r="N13115">
        <v>8993.5400000000009</v>
      </c>
      <c r="O13115">
        <v>122.67</v>
      </c>
      <c r="P13115">
        <v>-97.34</v>
      </c>
    </row>
    <row r="13116" spans="1:16" x14ac:dyDescent="0.25">
      <c r="A13116">
        <v>0</v>
      </c>
      <c r="B13116">
        <v>13093</v>
      </c>
      <c r="C13116">
        <v>-25.580269999999999</v>
      </c>
      <c r="D13116">
        <v>-52.585329999999999</v>
      </c>
      <c r="E13116">
        <v>340764.80394000001</v>
      </c>
      <c r="F13116">
        <v>7169807.4855599999</v>
      </c>
      <c r="G13116">
        <v>2.67</v>
      </c>
      <c r="H13116">
        <v>522.17999999999995</v>
      </c>
      <c r="I13116">
        <v>29080402</v>
      </c>
      <c r="J13116">
        <v>5142130.8600000003</v>
      </c>
      <c r="K13116">
        <v>7168897.8799999999</v>
      </c>
      <c r="L13116">
        <v>8787.8799999999992</v>
      </c>
      <c r="M13116">
        <v>0.27</v>
      </c>
      <c r="N13116">
        <v>8995.18</v>
      </c>
      <c r="O13116">
        <v>102.7</v>
      </c>
      <c r="P13116">
        <v>-104.32</v>
      </c>
    </row>
    <row r="13117" spans="1:16" x14ac:dyDescent="0.25">
      <c r="A13117">
        <v>0</v>
      </c>
      <c r="B13117">
        <v>13094</v>
      </c>
      <c r="C13117">
        <v>-25.919360000000001</v>
      </c>
      <c r="D13117">
        <v>-52.19838</v>
      </c>
      <c r="E13117">
        <v>379976.66894</v>
      </c>
      <c r="F13117">
        <v>7132658.6389899999</v>
      </c>
      <c r="G13117">
        <v>2.67</v>
      </c>
      <c r="H13117">
        <v>826.78</v>
      </c>
      <c r="I13117">
        <v>29080501</v>
      </c>
      <c r="J13117">
        <v>5180492.0199999996</v>
      </c>
      <c r="K13117">
        <v>7130849.1699999999</v>
      </c>
      <c r="L13117">
        <v>8766.74</v>
      </c>
      <c r="M13117">
        <v>0.73</v>
      </c>
      <c r="N13117">
        <v>9019.1200000000008</v>
      </c>
      <c r="O13117">
        <v>162.61000000000001</v>
      </c>
      <c r="P13117">
        <v>-89.04</v>
      </c>
    </row>
    <row r="13118" spans="1:16" x14ac:dyDescent="0.25">
      <c r="A13118">
        <v>0</v>
      </c>
      <c r="B13118">
        <v>13095</v>
      </c>
      <c r="C13118">
        <v>-25.892060000000001</v>
      </c>
      <c r="D13118">
        <v>-52.197940000000003</v>
      </c>
      <c r="E13118">
        <v>379993.11654999998</v>
      </c>
      <c r="F13118">
        <v>7135682.7737999996</v>
      </c>
      <c r="G13118">
        <v>2.67</v>
      </c>
      <c r="H13118">
        <v>782.18</v>
      </c>
      <c r="I13118">
        <v>29080601</v>
      </c>
      <c r="J13118">
        <v>5180577.67</v>
      </c>
      <c r="K13118">
        <v>7133873.9699999997</v>
      </c>
      <c r="L13118">
        <v>8775.65</v>
      </c>
      <c r="M13118">
        <v>0.43</v>
      </c>
      <c r="N13118">
        <v>9017.18</v>
      </c>
      <c r="O13118">
        <v>153.83000000000001</v>
      </c>
      <c r="P13118">
        <v>-87.27</v>
      </c>
    </row>
    <row r="13119" spans="1:16" x14ac:dyDescent="0.25">
      <c r="A13119">
        <v>0</v>
      </c>
      <c r="B13119">
        <v>13096</v>
      </c>
      <c r="C13119">
        <v>-25.901289999999999</v>
      </c>
      <c r="D13119">
        <v>-52.232050000000001</v>
      </c>
      <c r="E13119">
        <v>376585.33398</v>
      </c>
      <c r="F13119">
        <v>7134628.8077400001</v>
      </c>
      <c r="G13119">
        <v>2.67</v>
      </c>
      <c r="H13119">
        <v>867.44</v>
      </c>
      <c r="I13119">
        <v>29080701</v>
      </c>
      <c r="J13119">
        <v>5177146.0599999996</v>
      </c>
      <c r="K13119">
        <v>7132897.6100000003</v>
      </c>
      <c r="L13119">
        <v>8758.24</v>
      </c>
      <c r="M13119">
        <v>1.1000000000000001</v>
      </c>
      <c r="N13119">
        <v>9017.84</v>
      </c>
      <c r="O13119">
        <v>170.6</v>
      </c>
      <c r="P13119">
        <v>-87.91</v>
      </c>
    </row>
    <row r="13120" spans="1:16" x14ac:dyDescent="0.25">
      <c r="A13120">
        <v>0</v>
      </c>
      <c r="B13120">
        <v>13097</v>
      </c>
      <c r="C13120">
        <v>-25.868760000000002</v>
      </c>
      <c r="D13120">
        <v>-52.209890000000001</v>
      </c>
      <c r="E13120">
        <v>378772.09213</v>
      </c>
      <c r="F13120">
        <v>7138252.47951</v>
      </c>
      <c r="G13120">
        <v>2.67</v>
      </c>
      <c r="H13120">
        <v>786.16</v>
      </c>
      <c r="I13120">
        <v>29080801</v>
      </c>
      <c r="J13120">
        <v>5179415.49</v>
      </c>
      <c r="K13120">
        <v>7136472.4800000004</v>
      </c>
      <c r="L13120">
        <v>8774.4</v>
      </c>
      <c r="M13120">
        <v>4.4400000000000004</v>
      </c>
      <c r="N13120">
        <v>9015.5400000000009</v>
      </c>
      <c r="O13120">
        <v>154.62</v>
      </c>
      <c r="P13120">
        <v>-82.09</v>
      </c>
    </row>
    <row r="13121" spans="1:16" x14ac:dyDescent="0.25">
      <c r="A13121">
        <v>0</v>
      </c>
      <c r="B13121">
        <v>13098</v>
      </c>
      <c r="C13121">
        <v>-25.838789999999999</v>
      </c>
      <c r="D13121">
        <v>-52.21275</v>
      </c>
      <c r="E13121">
        <v>378454.85694999999</v>
      </c>
      <c r="F13121">
        <v>7141569.2834700001</v>
      </c>
      <c r="G13121">
        <v>2.67</v>
      </c>
      <c r="H13121">
        <v>765.21</v>
      </c>
      <c r="I13121">
        <v>29080901</v>
      </c>
      <c r="J13121">
        <v>5179174.03</v>
      </c>
      <c r="K13121">
        <v>7139797.6500000004</v>
      </c>
      <c r="L13121">
        <v>8778.5400000000009</v>
      </c>
      <c r="M13121">
        <v>0.62</v>
      </c>
      <c r="N13121">
        <v>9013.42</v>
      </c>
      <c r="O13121">
        <v>150.49</v>
      </c>
      <c r="P13121">
        <v>-83.77</v>
      </c>
    </row>
    <row r="13122" spans="1:16" x14ac:dyDescent="0.25">
      <c r="A13122">
        <v>0</v>
      </c>
      <c r="B13122">
        <v>13099</v>
      </c>
      <c r="C13122">
        <v>-25.810490000000001</v>
      </c>
      <c r="D13122">
        <v>-52.229889999999997</v>
      </c>
      <c r="E13122">
        <v>376707.56082000001</v>
      </c>
      <c r="F13122">
        <v>7144687.8011100003</v>
      </c>
      <c r="G13122">
        <v>2.67</v>
      </c>
      <c r="H13122">
        <v>614.05999999999995</v>
      </c>
      <c r="I13122">
        <v>29081001</v>
      </c>
      <c r="J13122">
        <v>5177498.03</v>
      </c>
      <c r="K13122">
        <v>7142957.0700000003</v>
      </c>
      <c r="L13122">
        <v>8805.15</v>
      </c>
      <c r="M13122">
        <v>2.39</v>
      </c>
      <c r="N13122">
        <v>9011.41</v>
      </c>
      <c r="O13122">
        <v>120.77</v>
      </c>
      <c r="P13122">
        <v>-83.1</v>
      </c>
    </row>
    <row r="13123" spans="1:16" x14ac:dyDescent="0.25">
      <c r="A13123">
        <v>0</v>
      </c>
      <c r="B13123">
        <v>13100</v>
      </c>
      <c r="C13123">
        <v>-25.773389999999999</v>
      </c>
      <c r="D13123">
        <v>-52.227699999999999</v>
      </c>
      <c r="E13123">
        <v>376888.80604</v>
      </c>
      <c r="F13123">
        <v>7148798.9921899997</v>
      </c>
      <c r="G13123">
        <v>2.67</v>
      </c>
      <c r="H13123">
        <v>524.35</v>
      </c>
      <c r="I13123">
        <v>29081101</v>
      </c>
      <c r="J13123">
        <v>5177772.95</v>
      </c>
      <c r="K13123">
        <v>7147065.4800000004</v>
      </c>
      <c r="L13123">
        <v>8819.2999999999993</v>
      </c>
      <c r="M13123">
        <v>1.85</v>
      </c>
      <c r="N13123">
        <v>9008.7800000000007</v>
      </c>
      <c r="O13123">
        <v>103.13</v>
      </c>
      <c r="P13123">
        <v>-84.5</v>
      </c>
    </row>
    <row r="13124" spans="1:16" x14ac:dyDescent="0.25">
      <c r="A13124">
        <v>0</v>
      </c>
      <c r="B13124">
        <v>13101</v>
      </c>
      <c r="C13124">
        <v>-25.824020000000001</v>
      </c>
      <c r="D13124">
        <v>-52.180390000000003</v>
      </c>
      <c r="E13124">
        <v>381683.66872999998</v>
      </c>
      <c r="F13124">
        <v>7143234.7044799998</v>
      </c>
      <c r="G13124">
        <v>2.67</v>
      </c>
      <c r="H13124">
        <v>567.82000000000005</v>
      </c>
      <c r="I13124">
        <v>29081201</v>
      </c>
      <c r="J13124">
        <v>5182440.6100000003</v>
      </c>
      <c r="K13124">
        <v>7141389.9699999997</v>
      </c>
      <c r="L13124">
        <v>8814.1</v>
      </c>
      <c r="M13124">
        <v>1.42</v>
      </c>
      <c r="N13124">
        <v>9012.36</v>
      </c>
      <c r="O13124">
        <v>111.68</v>
      </c>
      <c r="P13124">
        <v>-85.17</v>
      </c>
    </row>
    <row r="13125" spans="1:16" x14ac:dyDescent="0.25">
      <c r="A13125">
        <v>0</v>
      </c>
      <c r="B13125">
        <v>13102</v>
      </c>
      <c r="C13125">
        <v>-25.804680000000001</v>
      </c>
      <c r="D13125">
        <v>-52.154580000000003</v>
      </c>
      <c r="E13125">
        <v>384252.15509000001</v>
      </c>
      <c r="F13125">
        <v>7145399.7131500002</v>
      </c>
      <c r="G13125">
        <v>2.67</v>
      </c>
      <c r="H13125">
        <v>576.29999999999995</v>
      </c>
      <c r="I13125">
        <v>29081301</v>
      </c>
      <c r="J13125">
        <v>5185058.3</v>
      </c>
      <c r="K13125">
        <v>7143497.2000000002</v>
      </c>
      <c r="L13125">
        <v>8811.32</v>
      </c>
      <c r="M13125">
        <v>0.56999999999999995</v>
      </c>
      <c r="N13125">
        <v>9011</v>
      </c>
      <c r="O13125">
        <v>113.34</v>
      </c>
      <c r="P13125">
        <v>-85.76</v>
      </c>
    </row>
    <row r="13126" spans="1:16" x14ac:dyDescent="0.25">
      <c r="A13126">
        <v>0</v>
      </c>
      <c r="B13126">
        <v>13103</v>
      </c>
      <c r="C13126">
        <v>-25.786960000000001</v>
      </c>
      <c r="D13126">
        <v>-52.126370000000001</v>
      </c>
      <c r="E13126">
        <v>387063.67570000002</v>
      </c>
      <c r="F13126">
        <v>7147386.8201900003</v>
      </c>
      <c r="G13126">
        <v>2.67</v>
      </c>
      <c r="H13126">
        <v>609.84</v>
      </c>
      <c r="I13126">
        <v>29081401</v>
      </c>
      <c r="J13126">
        <v>5187914.9400000004</v>
      </c>
      <c r="K13126">
        <v>7145421.0099999998</v>
      </c>
      <c r="L13126">
        <v>8802.39</v>
      </c>
      <c r="M13126">
        <v>0.77</v>
      </c>
      <c r="N13126">
        <v>9009.75</v>
      </c>
      <c r="O13126">
        <v>119.94</v>
      </c>
      <c r="P13126">
        <v>-86.65</v>
      </c>
    </row>
    <row r="13127" spans="1:16" x14ac:dyDescent="0.25">
      <c r="A13127">
        <v>0</v>
      </c>
      <c r="B13127">
        <v>13104</v>
      </c>
      <c r="C13127">
        <v>-25.921479999999999</v>
      </c>
      <c r="D13127">
        <v>-52.129449999999999</v>
      </c>
      <c r="E13127">
        <v>386882.92606999999</v>
      </c>
      <c r="F13127">
        <v>7132485.1463599997</v>
      </c>
      <c r="G13127">
        <v>2.67</v>
      </c>
      <c r="H13127">
        <v>671.96</v>
      </c>
      <c r="I13127">
        <v>29081501</v>
      </c>
      <c r="J13127">
        <v>5187393.83</v>
      </c>
      <c r="K13127">
        <v>7130517.4900000002</v>
      </c>
      <c r="L13127">
        <v>8792.01</v>
      </c>
      <c r="M13127">
        <v>4.1900000000000004</v>
      </c>
      <c r="N13127">
        <v>9019.2800000000007</v>
      </c>
      <c r="O13127">
        <v>132.16</v>
      </c>
      <c r="P13127">
        <v>-90.92</v>
      </c>
    </row>
    <row r="13128" spans="1:16" x14ac:dyDescent="0.25">
      <c r="A13128">
        <v>0</v>
      </c>
      <c r="B13128">
        <v>13105</v>
      </c>
      <c r="C13128">
        <v>-25.91141</v>
      </c>
      <c r="D13128">
        <v>-52.160350000000001</v>
      </c>
      <c r="E13128">
        <v>383778.08504999999</v>
      </c>
      <c r="F13128">
        <v>7133573.4475499997</v>
      </c>
      <c r="G13128">
        <v>2.67</v>
      </c>
      <c r="H13128">
        <v>717.7</v>
      </c>
      <c r="I13128">
        <v>29081601</v>
      </c>
      <c r="J13128">
        <v>5184314.0999999996</v>
      </c>
      <c r="K13128">
        <v>7131677.29</v>
      </c>
      <c r="L13128">
        <v>8786.61</v>
      </c>
      <c r="M13128">
        <v>2.5299999999999998</v>
      </c>
      <c r="N13128">
        <v>9018.57</v>
      </c>
      <c r="O13128">
        <v>141.15</v>
      </c>
      <c r="P13128">
        <v>-88.27</v>
      </c>
    </row>
    <row r="13129" spans="1:16" x14ac:dyDescent="0.25">
      <c r="A13129">
        <v>0</v>
      </c>
      <c r="B13129">
        <v>13106</v>
      </c>
      <c r="C13129">
        <v>-25.620750000000001</v>
      </c>
      <c r="D13129">
        <v>-52.46313</v>
      </c>
      <c r="E13129">
        <v>353090.17022999999</v>
      </c>
      <c r="F13129">
        <v>7165464.8610800002</v>
      </c>
      <c r="G13129">
        <v>2.67</v>
      </c>
      <c r="H13129">
        <v>705.63</v>
      </c>
      <c r="I13129">
        <v>29081701</v>
      </c>
      <c r="J13129">
        <v>5154355.7</v>
      </c>
      <c r="K13129">
        <v>7164275.8600000003</v>
      </c>
      <c r="L13129">
        <v>8761.3799999999992</v>
      </c>
      <c r="M13129">
        <v>0.68</v>
      </c>
      <c r="N13129">
        <v>8998.02</v>
      </c>
      <c r="O13129">
        <v>138.78</v>
      </c>
      <c r="P13129">
        <v>-97.19</v>
      </c>
    </row>
    <row r="13130" spans="1:16" x14ac:dyDescent="0.25">
      <c r="A13130">
        <v>0</v>
      </c>
      <c r="B13130">
        <v>13107</v>
      </c>
      <c r="C13130">
        <v>-25.642710000000001</v>
      </c>
      <c r="D13130">
        <v>-52.472380000000001</v>
      </c>
      <c r="E13130">
        <v>352188.31394000002</v>
      </c>
      <c r="F13130">
        <v>7163022.2094099997</v>
      </c>
      <c r="G13130">
        <v>2.67</v>
      </c>
      <c r="H13130">
        <v>661.82</v>
      </c>
      <c r="I13130">
        <v>29081801</v>
      </c>
      <c r="J13130">
        <v>5153398.6500000004</v>
      </c>
      <c r="K13130">
        <v>7161853.2599999998</v>
      </c>
      <c r="L13130">
        <v>8772.3799999999992</v>
      </c>
      <c r="M13130">
        <v>1.31</v>
      </c>
      <c r="N13130">
        <v>8999.56</v>
      </c>
      <c r="O13130">
        <v>130.16</v>
      </c>
      <c r="P13130">
        <v>-95.71</v>
      </c>
    </row>
    <row r="13131" spans="1:16" x14ac:dyDescent="0.25">
      <c r="A13131">
        <v>0</v>
      </c>
      <c r="B13131">
        <v>13108</v>
      </c>
      <c r="C13131">
        <v>-25.661819999999999</v>
      </c>
      <c r="D13131">
        <v>-52.474989999999998</v>
      </c>
      <c r="E13131">
        <v>351949.85541999998</v>
      </c>
      <c r="F13131">
        <v>7160902.6000699997</v>
      </c>
      <c r="G13131">
        <v>2.67</v>
      </c>
      <c r="H13131">
        <v>516.08000000000004</v>
      </c>
      <c r="I13131">
        <v>29081901</v>
      </c>
      <c r="J13131">
        <v>5153112.18</v>
      </c>
      <c r="K13131">
        <v>7159738.75</v>
      </c>
      <c r="L13131">
        <v>8804.4599999999991</v>
      </c>
      <c r="M13131">
        <v>0.32</v>
      </c>
      <c r="N13131">
        <v>9000.91</v>
      </c>
      <c r="O13131">
        <v>101.5</v>
      </c>
      <c r="P13131">
        <v>-94.64</v>
      </c>
    </row>
    <row r="13132" spans="1:16" x14ac:dyDescent="0.25">
      <c r="A13132">
        <v>0</v>
      </c>
      <c r="B13132">
        <v>13109</v>
      </c>
      <c r="C13132">
        <v>-25.577580000000001</v>
      </c>
      <c r="D13132">
        <v>-52.40607</v>
      </c>
      <c r="E13132">
        <v>358769.47522000002</v>
      </c>
      <c r="F13132">
        <v>7170308.4523</v>
      </c>
      <c r="G13132">
        <v>2.67</v>
      </c>
      <c r="H13132">
        <v>709.38</v>
      </c>
      <c r="I13132">
        <v>29082001</v>
      </c>
      <c r="J13132">
        <v>5160143.75</v>
      </c>
      <c r="K13132">
        <v>7168991.79</v>
      </c>
      <c r="L13132">
        <v>8759.6</v>
      </c>
      <c r="M13132">
        <v>0.27</v>
      </c>
      <c r="N13132">
        <v>8994.99</v>
      </c>
      <c r="O13132">
        <v>139.51</v>
      </c>
      <c r="P13132">
        <v>-95.61</v>
      </c>
    </row>
    <row r="13133" spans="1:16" x14ac:dyDescent="0.25">
      <c r="A13133">
        <v>0</v>
      </c>
      <c r="B13133">
        <v>13110</v>
      </c>
      <c r="C13133">
        <v>-25.5898</v>
      </c>
      <c r="D13133">
        <v>-52.383809999999997</v>
      </c>
      <c r="E13133">
        <v>361019.74232000002</v>
      </c>
      <c r="F13133">
        <v>7168978.4763900004</v>
      </c>
      <c r="G13133">
        <v>2.67</v>
      </c>
      <c r="H13133">
        <v>701.26</v>
      </c>
      <c r="I13133">
        <v>29082101</v>
      </c>
      <c r="J13133">
        <v>5162363.63</v>
      </c>
      <c r="K13133">
        <v>7167610.6399999997</v>
      </c>
      <c r="L13133">
        <v>8762.27</v>
      </c>
      <c r="M13133">
        <v>0.8</v>
      </c>
      <c r="N13133">
        <v>8995.84</v>
      </c>
      <c r="O13133">
        <v>137.91999999999999</v>
      </c>
      <c r="P13133">
        <v>-94.85</v>
      </c>
    </row>
    <row r="13134" spans="1:16" x14ac:dyDescent="0.25">
      <c r="A13134">
        <v>0</v>
      </c>
      <c r="B13134">
        <v>13111</v>
      </c>
      <c r="C13134">
        <v>-25.720079999999999</v>
      </c>
      <c r="D13134">
        <v>-52.147590000000001</v>
      </c>
      <c r="E13134">
        <v>384871.38738999999</v>
      </c>
      <c r="F13134">
        <v>7154775.8058000002</v>
      </c>
      <c r="G13134">
        <v>2.67</v>
      </c>
      <c r="H13134">
        <v>656.21</v>
      </c>
      <c r="I13134">
        <v>29082201</v>
      </c>
      <c r="J13134">
        <v>5185890.9400000004</v>
      </c>
      <c r="K13134">
        <v>7152862.8099999996</v>
      </c>
      <c r="L13134">
        <v>8794.67</v>
      </c>
      <c r="M13134">
        <v>0.67</v>
      </c>
      <c r="N13134">
        <v>9005.0300000000007</v>
      </c>
      <c r="O13134">
        <v>129.06</v>
      </c>
      <c r="P13134">
        <v>-80.63</v>
      </c>
    </row>
    <row r="13135" spans="1:16" x14ac:dyDescent="0.25">
      <c r="A13135">
        <v>0</v>
      </c>
      <c r="B13135">
        <v>13112</v>
      </c>
      <c r="C13135">
        <v>-25.649249999999999</v>
      </c>
      <c r="D13135">
        <v>-52.06671</v>
      </c>
      <c r="E13135">
        <v>392922.74049</v>
      </c>
      <c r="F13135">
        <v>7162688.49969</v>
      </c>
      <c r="G13135">
        <v>2.67</v>
      </c>
      <c r="H13135">
        <v>916.13</v>
      </c>
      <c r="I13135">
        <v>29082301</v>
      </c>
      <c r="J13135">
        <v>5194121.54</v>
      </c>
      <c r="K13135">
        <v>7160596.0599999996</v>
      </c>
      <c r="L13135">
        <v>8728.0300000000007</v>
      </c>
      <c r="M13135">
        <v>0.3</v>
      </c>
      <c r="N13135">
        <v>9000.0300000000007</v>
      </c>
      <c r="O13135">
        <v>180.18</v>
      </c>
      <c r="P13135">
        <v>-91.52</v>
      </c>
    </row>
    <row r="13136" spans="1:16" x14ac:dyDescent="0.25">
      <c r="A13136">
        <v>0</v>
      </c>
      <c r="B13136">
        <v>13113</v>
      </c>
      <c r="C13136">
        <v>-25.662949999999999</v>
      </c>
      <c r="D13136">
        <v>-52.043489999999998</v>
      </c>
      <c r="E13136">
        <v>395265.71382</v>
      </c>
      <c r="F13136">
        <v>7161189.7790000001</v>
      </c>
      <c r="G13136">
        <v>2.67</v>
      </c>
      <c r="H13136">
        <v>889.88</v>
      </c>
      <c r="I13136">
        <v>29082401</v>
      </c>
      <c r="J13136">
        <v>5196430.45</v>
      </c>
      <c r="K13136">
        <v>7159043.5099999998</v>
      </c>
      <c r="L13136">
        <v>8732.57</v>
      </c>
      <c r="M13136">
        <v>0.18</v>
      </c>
      <c r="N13136">
        <v>9000.99</v>
      </c>
      <c r="O13136">
        <v>175.01</v>
      </c>
      <c r="P13136">
        <v>-93.24</v>
      </c>
    </row>
    <row r="13137" spans="1:16" x14ac:dyDescent="0.25">
      <c r="A13137">
        <v>0</v>
      </c>
      <c r="B13137">
        <v>13114</v>
      </c>
      <c r="C13137">
        <v>-25.712769999999999</v>
      </c>
      <c r="D13137">
        <v>-52.006999999999998</v>
      </c>
      <c r="E13137">
        <v>398970.46869000001</v>
      </c>
      <c r="F13137">
        <v>7155700.5133800004</v>
      </c>
      <c r="G13137">
        <v>2.67</v>
      </c>
      <c r="H13137">
        <v>820.34</v>
      </c>
      <c r="I13137">
        <v>29082501</v>
      </c>
      <c r="J13137">
        <v>5200010.46</v>
      </c>
      <c r="K13137">
        <v>7153467.4900000002</v>
      </c>
      <c r="L13137">
        <v>8747.7900000000009</v>
      </c>
      <c r="M13137">
        <v>0.83</v>
      </c>
      <c r="N13137">
        <v>9004.51</v>
      </c>
      <c r="O13137">
        <v>161.34</v>
      </c>
      <c r="P13137">
        <v>-94.55</v>
      </c>
    </row>
    <row r="13138" spans="1:16" x14ac:dyDescent="0.25">
      <c r="A13138">
        <v>0</v>
      </c>
      <c r="B13138">
        <v>13115</v>
      </c>
      <c r="C13138">
        <v>-25.686610000000002</v>
      </c>
      <c r="D13138">
        <v>-52.017650000000003</v>
      </c>
      <c r="E13138">
        <v>397879.59538000001</v>
      </c>
      <c r="F13138">
        <v>7158589.5979500003</v>
      </c>
      <c r="G13138">
        <v>2.67</v>
      </c>
      <c r="H13138">
        <v>858.55</v>
      </c>
      <c r="I13138">
        <v>29082601</v>
      </c>
      <c r="J13138">
        <v>5198985.24</v>
      </c>
      <c r="K13138">
        <v>7156382.7699999996</v>
      </c>
      <c r="L13138">
        <v>8738.81</v>
      </c>
      <c r="M13138">
        <v>0.24</v>
      </c>
      <c r="N13138">
        <v>9002.66</v>
      </c>
      <c r="O13138">
        <v>168.86</v>
      </c>
      <c r="P13138">
        <v>-94.76</v>
      </c>
    </row>
    <row r="13139" spans="1:16" x14ac:dyDescent="0.25">
      <c r="A13139">
        <v>0</v>
      </c>
      <c r="B13139">
        <v>13116</v>
      </c>
      <c r="C13139">
        <v>-25.704049999999999</v>
      </c>
      <c r="D13139">
        <v>-52.030859999999997</v>
      </c>
      <c r="E13139">
        <v>396568.96205999999</v>
      </c>
      <c r="F13139">
        <v>7156647.8029100001</v>
      </c>
      <c r="G13139">
        <v>2.67</v>
      </c>
      <c r="H13139">
        <v>800.31</v>
      </c>
      <c r="I13139">
        <v>29082701</v>
      </c>
      <c r="J13139">
        <v>5197630.54</v>
      </c>
      <c r="K13139">
        <v>7154469.8099999996</v>
      </c>
      <c r="L13139">
        <v>8753.3799999999992</v>
      </c>
      <c r="M13139">
        <v>0.15</v>
      </c>
      <c r="N13139">
        <v>9003.8799999999992</v>
      </c>
      <c r="O13139">
        <v>157.4</v>
      </c>
      <c r="P13139">
        <v>-92.95</v>
      </c>
    </row>
    <row r="13140" spans="1:16" x14ac:dyDescent="0.25">
      <c r="A13140">
        <v>0</v>
      </c>
      <c r="B13140">
        <v>13117</v>
      </c>
      <c r="C13140">
        <v>-25.674579999999999</v>
      </c>
      <c r="D13140">
        <v>-52.083129999999997</v>
      </c>
      <c r="E13140">
        <v>391297.33356</v>
      </c>
      <c r="F13140">
        <v>7159869.7367399996</v>
      </c>
      <c r="G13140">
        <v>2.67</v>
      </c>
      <c r="H13140">
        <v>856.97</v>
      </c>
      <c r="I13140">
        <v>29082801</v>
      </c>
      <c r="J13140">
        <v>5192432.26</v>
      </c>
      <c r="K13140">
        <v>7157812.9100000001</v>
      </c>
      <c r="L13140">
        <v>8743.7099999999991</v>
      </c>
      <c r="M13140">
        <v>0.32</v>
      </c>
      <c r="N13140">
        <v>9001.82</v>
      </c>
      <c r="O13140">
        <v>168.54</v>
      </c>
      <c r="P13140">
        <v>-89.25</v>
      </c>
    </row>
    <row r="13141" spans="1:16" x14ac:dyDescent="0.25">
      <c r="A13141">
        <v>0</v>
      </c>
      <c r="B13141">
        <v>13118</v>
      </c>
      <c r="C13141">
        <v>-25.711210000000001</v>
      </c>
      <c r="D13141">
        <v>-52.079000000000001</v>
      </c>
      <c r="E13141">
        <v>391744.97720000002</v>
      </c>
      <c r="F13141">
        <v>7155816.2277600002</v>
      </c>
      <c r="G13141">
        <v>2.67</v>
      </c>
      <c r="H13141">
        <v>842.75</v>
      </c>
      <c r="I13141">
        <v>29082901</v>
      </c>
      <c r="J13141">
        <v>5192787.83</v>
      </c>
      <c r="K13141">
        <v>7153747.4500000002</v>
      </c>
      <c r="L13141">
        <v>8751.0400000000009</v>
      </c>
      <c r="M13141">
        <v>0.59</v>
      </c>
      <c r="N13141">
        <v>9004.39</v>
      </c>
      <c r="O13141">
        <v>165.74</v>
      </c>
      <c r="P13141">
        <v>-87.02</v>
      </c>
    </row>
    <row r="13142" spans="1:16" x14ac:dyDescent="0.25">
      <c r="A13142">
        <v>0</v>
      </c>
      <c r="B13142">
        <v>13119</v>
      </c>
      <c r="C13142">
        <v>-25.737880000000001</v>
      </c>
      <c r="D13142">
        <v>-52.085509999999999</v>
      </c>
      <c r="E13142">
        <v>391116.07929999998</v>
      </c>
      <c r="F13142">
        <v>7152857.0641599996</v>
      </c>
      <c r="G13142">
        <v>2.67</v>
      </c>
      <c r="H13142">
        <v>789.02</v>
      </c>
      <c r="I13142">
        <v>29083001</v>
      </c>
      <c r="J13142">
        <v>5192091.68</v>
      </c>
      <c r="K13142">
        <v>7150801.29</v>
      </c>
      <c r="L13142">
        <v>8764.24</v>
      </c>
      <c r="M13142">
        <v>0.46</v>
      </c>
      <c r="N13142">
        <v>9006.27</v>
      </c>
      <c r="O13142">
        <v>155.18</v>
      </c>
      <c r="P13142">
        <v>-86.39</v>
      </c>
    </row>
    <row r="13143" spans="1:16" x14ac:dyDescent="0.25">
      <c r="A13143">
        <v>0</v>
      </c>
      <c r="B13143">
        <v>13120</v>
      </c>
      <c r="C13143">
        <v>-25.577480000000001</v>
      </c>
      <c r="D13143">
        <v>-52.022620000000003</v>
      </c>
      <c r="E13143">
        <v>397287.49933999998</v>
      </c>
      <c r="F13143">
        <v>7170672.0346100004</v>
      </c>
      <c r="G13143">
        <v>2.67</v>
      </c>
      <c r="H13143">
        <v>929.54</v>
      </c>
      <c r="I13143">
        <v>29083101</v>
      </c>
      <c r="J13143">
        <v>5198666.95</v>
      </c>
      <c r="K13143">
        <v>7168484.5099999998</v>
      </c>
      <c r="L13143">
        <v>8720.5</v>
      </c>
      <c r="M13143">
        <v>0.28999999999999998</v>
      </c>
      <c r="N13143">
        <v>8994.98</v>
      </c>
      <c r="O13143">
        <v>182.81</v>
      </c>
      <c r="P13143">
        <v>-91.38</v>
      </c>
    </row>
    <row r="13144" spans="1:16" x14ac:dyDescent="0.25">
      <c r="A13144">
        <v>0</v>
      </c>
      <c r="B13144">
        <v>13121</v>
      </c>
      <c r="C13144">
        <v>-25.554590000000001</v>
      </c>
      <c r="D13144">
        <v>-52.077530000000003</v>
      </c>
      <c r="E13144">
        <v>391751.33205000003</v>
      </c>
      <c r="F13144">
        <v>7173163.4902900001</v>
      </c>
      <c r="G13144">
        <v>2.67</v>
      </c>
      <c r="H13144">
        <v>877.3</v>
      </c>
      <c r="I13144">
        <v>29083201</v>
      </c>
      <c r="J13144">
        <v>5193187.2699999996</v>
      </c>
      <c r="K13144">
        <v>7171102.2599999998</v>
      </c>
      <c r="L13144">
        <v>8732.7000000000007</v>
      </c>
      <c r="M13144">
        <v>0.28000000000000003</v>
      </c>
      <c r="N13144">
        <v>8993.3700000000008</v>
      </c>
      <c r="O13144">
        <v>172.54</v>
      </c>
      <c r="P13144">
        <v>-87.85</v>
      </c>
    </row>
    <row r="13145" spans="1:16" x14ac:dyDescent="0.25">
      <c r="A13145">
        <v>0</v>
      </c>
      <c r="B13145">
        <v>13122</v>
      </c>
      <c r="C13145">
        <v>-25.17989</v>
      </c>
      <c r="D13145">
        <v>-52.668100000000003</v>
      </c>
      <c r="E13145">
        <v>331896.12076999998</v>
      </c>
      <c r="F13145">
        <v>7214054.1109199999</v>
      </c>
      <c r="G13145">
        <v>2.67</v>
      </c>
      <c r="H13145">
        <v>899.2</v>
      </c>
      <c r="I13145">
        <v>29083307</v>
      </c>
      <c r="J13145">
        <v>5134257.3</v>
      </c>
      <c r="K13145">
        <v>7213345.25</v>
      </c>
      <c r="L13145">
        <v>8702.39</v>
      </c>
      <c r="M13145">
        <v>0.62</v>
      </c>
      <c r="N13145">
        <v>8967.18</v>
      </c>
      <c r="O13145">
        <v>176.84</v>
      </c>
      <c r="P13145">
        <v>-87.33</v>
      </c>
    </row>
    <row r="13146" spans="1:16" x14ac:dyDescent="0.25">
      <c r="A13146">
        <v>0</v>
      </c>
      <c r="B13146">
        <v>13123</v>
      </c>
      <c r="C13146">
        <v>-25.158770000000001</v>
      </c>
      <c r="D13146">
        <v>-52.69558</v>
      </c>
      <c r="E13146">
        <v>329096.83886000002</v>
      </c>
      <c r="F13146">
        <v>7216358.8514700001</v>
      </c>
      <c r="G13146">
        <v>2.67</v>
      </c>
      <c r="H13146">
        <v>919.84</v>
      </c>
      <c r="I13146">
        <v>29083407</v>
      </c>
      <c r="J13146">
        <v>5131510.0199999996</v>
      </c>
      <c r="K13146">
        <v>7215712.3399999999</v>
      </c>
      <c r="L13146">
        <v>8697.25</v>
      </c>
      <c r="M13146">
        <v>0.59</v>
      </c>
      <c r="N13146">
        <v>8965.7199999999993</v>
      </c>
      <c r="O13146">
        <v>180.91</v>
      </c>
      <c r="P13146">
        <v>-86.97</v>
      </c>
    </row>
    <row r="13147" spans="1:16" x14ac:dyDescent="0.25">
      <c r="A13147">
        <v>0</v>
      </c>
      <c r="B13147">
        <v>13124</v>
      </c>
      <c r="C13147">
        <v>-25.133849999999999</v>
      </c>
      <c r="D13147">
        <v>-52.717390000000002</v>
      </c>
      <c r="E13147">
        <v>326862.94764000003</v>
      </c>
      <c r="F13147">
        <v>7219091.2624000004</v>
      </c>
      <c r="G13147">
        <v>2.67</v>
      </c>
      <c r="H13147">
        <v>894.88</v>
      </c>
      <c r="I13147">
        <v>29083507</v>
      </c>
      <c r="J13147">
        <v>5129337.49</v>
      </c>
      <c r="K13147">
        <v>7218494.4199999999</v>
      </c>
      <c r="L13147">
        <v>8700.7000000000007</v>
      </c>
      <c r="M13147">
        <v>0.4</v>
      </c>
      <c r="N13147">
        <v>8963.98</v>
      </c>
      <c r="O13147">
        <v>176</v>
      </c>
      <c r="P13147">
        <v>-86.88</v>
      </c>
    </row>
    <row r="13148" spans="1:16" x14ac:dyDescent="0.25">
      <c r="A13148">
        <v>0</v>
      </c>
      <c r="B13148">
        <v>13125</v>
      </c>
      <c r="C13148">
        <v>-25.12424</v>
      </c>
      <c r="D13148">
        <v>-52.750610000000002</v>
      </c>
      <c r="E13148">
        <v>323499.42446000001</v>
      </c>
      <c r="F13148">
        <v>7220112.6510600001</v>
      </c>
      <c r="G13148">
        <v>2.67</v>
      </c>
      <c r="H13148">
        <v>964.74</v>
      </c>
      <c r="I13148">
        <v>29083607</v>
      </c>
      <c r="J13148">
        <v>5125997.57</v>
      </c>
      <c r="K13148">
        <v>7219590.5700000003</v>
      </c>
      <c r="L13148">
        <v>8686.5499999999993</v>
      </c>
      <c r="M13148">
        <v>0.59</v>
      </c>
      <c r="N13148">
        <v>8963.32</v>
      </c>
      <c r="O13148">
        <v>189.9</v>
      </c>
      <c r="P13148">
        <v>-86.28</v>
      </c>
    </row>
    <row r="13149" spans="1:16" x14ac:dyDescent="0.25">
      <c r="A13149">
        <v>0</v>
      </c>
      <c r="B13149">
        <v>13126</v>
      </c>
      <c r="C13149">
        <v>-25.12115</v>
      </c>
      <c r="D13149">
        <v>-52.78669</v>
      </c>
      <c r="E13149">
        <v>319856.47026999999</v>
      </c>
      <c r="F13149">
        <v>7220407.2197700003</v>
      </c>
      <c r="G13149">
        <v>2.67</v>
      </c>
      <c r="H13149">
        <v>821.59</v>
      </c>
      <c r="I13149">
        <v>29083707</v>
      </c>
      <c r="J13149">
        <v>5122362.17</v>
      </c>
      <c r="K13149">
        <v>7219966.1100000003</v>
      </c>
      <c r="L13149">
        <v>8715.57</v>
      </c>
      <c r="M13149">
        <v>0.8</v>
      </c>
      <c r="N13149">
        <v>8963.1</v>
      </c>
      <c r="O13149">
        <v>161.58000000000001</v>
      </c>
      <c r="P13149">
        <v>-85.16</v>
      </c>
    </row>
    <row r="13150" spans="1:16" x14ac:dyDescent="0.25">
      <c r="A13150">
        <v>0</v>
      </c>
      <c r="B13150">
        <v>13127</v>
      </c>
      <c r="C13150">
        <v>-25.114080000000001</v>
      </c>
      <c r="D13150">
        <v>-52.819209999999998</v>
      </c>
      <c r="E13150">
        <v>316566.37023</v>
      </c>
      <c r="F13150">
        <v>7221146.5259600002</v>
      </c>
      <c r="G13150">
        <v>2.67</v>
      </c>
      <c r="H13150">
        <v>845.56</v>
      </c>
      <c r="I13150">
        <v>29083807</v>
      </c>
      <c r="J13150">
        <v>5119089.47</v>
      </c>
      <c r="K13150">
        <v>7220778.4900000002</v>
      </c>
      <c r="L13150">
        <v>8709.91</v>
      </c>
      <c r="M13150">
        <v>0.79</v>
      </c>
      <c r="N13150">
        <v>8962.6200000000008</v>
      </c>
      <c r="O13150">
        <v>166.3</v>
      </c>
      <c r="P13150">
        <v>-85.62</v>
      </c>
    </row>
    <row r="13151" spans="1:16" x14ac:dyDescent="0.25">
      <c r="A13151">
        <v>0</v>
      </c>
      <c r="B13151">
        <v>13128</v>
      </c>
      <c r="C13151">
        <v>-25.108609999999999</v>
      </c>
      <c r="D13151">
        <v>-52.855339999999998</v>
      </c>
      <c r="E13151">
        <v>312914.18712999998</v>
      </c>
      <c r="F13151">
        <v>7221702.8271399997</v>
      </c>
      <c r="G13151">
        <v>2.67</v>
      </c>
      <c r="H13151">
        <v>820.97</v>
      </c>
      <c r="I13151">
        <v>29083907</v>
      </c>
      <c r="J13151">
        <v>5115450.78</v>
      </c>
      <c r="K13151">
        <v>7221415.8899999997</v>
      </c>
      <c r="L13151">
        <v>8716.15</v>
      </c>
      <c r="M13151">
        <v>0.75</v>
      </c>
      <c r="N13151">
        <v>8962.24</v>
      </c>
      <c r="O13151">
        <v>161.46</v>
      </c>
      <c r="P13151">
        <v>-83.88</v>
      </c>
    </row>
    <row r="13152" spans="1:16" x14ac:dyDescent="0.25">
      <c r="A13152">
        <v>0</v>
      </c>
      <c r="B13152">
        <v>13129</v>
      </c>
      <c r="C13152">
        <v>-25.099869999999999</v>
      </c>
      <c r="D13152">
        <v>-52.893250000000002</v>
      </c>
      <c r="E13152">
        <v>309077.01387000002</v>
      </c>
      <c r="F13152">
        <v>7222617.8719699997</v>
      </c>
      <c r="G13152">
        <v>2.67</v>
      </c>
      <c r="H13152">
        <v>824.87</v>
      </c>
      <c r="I13152">
        <v>29084007</v>
      </c>
      <c r="J13152">
        <v>5111635.1900000004</v>
      </c>
      <c r="K13152">
        <v>7222416.0599999996</v>
      </c>
      <c r="L13152">
        <v>8715.57</v>
      </c>
      <c r="M13152">
        <v>0.31</v>
      </c>
      <c r="N13152">
        <v>8961.6299999999992</v>
      </c>
      <c r="O13152">
        <v>162.22999999999999</v>
      </c>
      <c r="P13152">
        <v>-83.52</v>
      </c>
    </row>
    <row r="13153" spans="1:16" x14ac:dyDescent="0.25">
      <c r="A13153">
        <v>0</v>
      </c>
      <c r="B13153">
        <v>13130</v>
      </c>
      <c r="C13153">
        <v>-25.089390000000002</v>
      </c>
      <c r="D13153">
        <v>-52.92559</v>
      </c>
      <c r="E13153">
        <v>305798.37933000003</v>
      </c>
      <c r="F13153">
        <v>7223732.63411</v>
      </c>
      <c r="G13153">
        <v>2.67</v>
      </c>
      <c r="H13153">
        <v>866.29</v>
      </c>
      <c r="I13153">
        <v>29084107</v>
      </c>
      <c r="J13153">
        <v>5108382.43</v>
      </c>
      <c r="K13153">
        <v>7223603.4400000004</v>
      </c>
      <c r="L13153">
        <v>8708.7099999999991</v>
      </c>
      <c r="M13153">
        <v>0.99</v>
      </c>
      <c r="N13153">
        <v>8960.9</v>
      </c>
      <c r="O13153">
        <v>170.37</v>
      </c>
      <c r="P13153">
        <v>-80.83</v>
      </c>
    </row>
    <row r="13154" spans="1:16" x14ac:dyDescent="0.25">
      <c r="A13154">
        <v>0</v>
      </c>
      <c r="B13154">
        <v>13131</v>
      </c>
      <c r="C13154">
        <v>-25.09234</v>
      </c>
      <c r="D13154">
        <v>-52.954569999999997</v>
      </c>
      <c r="E13154">
        <v>302879.66129999998</v>
      </c>
      <c r="F13154">
        <v>7223363.8609100003</v>
      </c>
      <c r="G13154">
        <v>2.67</v>
      </c>
      <c r="H13154">
        <v>850.95</v>
      </c>
      <c r="I13154">
        <v>29084207</v>
      </c>
      <c r="J13154">
        <v>5105456.57</v>
      </c>
      <c r="K13154">
        <v>7223299.5599999996</v>
      </c>
      <c r="L13154">
        <v>8711.7999999999993</v>
      </c>
      <c r="M13154">
        <v>0.61</v>
      </c>
      <c r="N13154">
        <v>8961.11</v>
      </c>
      <c r="O13154">
        <v>167.36</v>
      </c>
      <c r="P13154">
        <v>-81.34</v>
      </c>
    </row>
    <row r="13155" spans="1:16" x14ac:dyDescent="0.25">
      <c r="A13155">
        <v>0</v>
      </c>
      <c r="B13155">
        <v>13132</v>
      </c>
      <c r="C13155">
        <v>-25.102340000000002</v>
      </c>
      <c r="D13155">
        <v>-52.989249999999998</v>
      </c>
      <c r="E13155">
        <v>299397.57001000002</v>
      </c>
      <c r="F13155">
        <v>7222205.0292800004</v>
      </c>
      <c r="G13155">
        <v>2.67</v>
      </c>
      <c r="H13155">
        <v>842.99</v>
      </c>
      <c r="I13155">
        <v>29084307</v>
      </c>
      <c r="J13155">
        <v>5101950.04</v>
      </c>
      <c r="K13155">
        <v>7222218.3200000003</v>
      </c>
      <c r="L13155">
        <v>8711.92</v>
      </c>
      <c r="M13155">
        <v>0.2</v>
      </c>
      <c r="N13155">
        <v>8961.7999999999993</v>
      </c>
      <c r="O13155">
        <v>165.79</v>
      </c>
      <c r="P13155">
        <v>-83.89</v>
      </c>
    </row>
    <row r="13156" spans="1:16" x14ac:dyDescent="0.25">
      <c r="A13156">
        <v>0</v>
      </c>
      <c r="B13156">
        <v>13133</v>
      </c>
      <c r="C13156">
        <v>-25.106300000000001</v>
      </c>
      <c r="D13156">
        <v>-53.020910000000001</v>
      </c>
      <c r="E13156">
        <v>296210.59337999998</v>
      </c>
      <c r="F13156">
        <v>7221718.9221900003</v>
      </c>
      <c r="G13156">
        <v>2.67</v>
      </c>
      <c r="H13156">
        <v>868.74</v>
      </c>
      <c r="I13156">
        <v>29084406</v>
      </c>
      <c r="J13156">
        <v>5098753.51</v>
      </c>
      <c r="K13156">
        <v>7221803.1299999999</v>
      </c>
      <c r="L13156">
        <v>8706.64</v>
      </c>
      <c r="M13156">
        <v>0.27</v>
      </c>
      <c r="N13156">
        <v>8962.08</v>
      </c>
      <c r="O13156">
        <v>170.85</v>
      </c>
      <c r="P13156">
        <v>-84.31</v>
      </c>
    </row>
    <row r="13157" spans="1:16" x14ac:dyDescent="0.25">
      <c r="A13157">
        <v>0</v>
      </c>
      <c r="B13157">
        <v>13134</v>
      </c>
      <c r="C13157">
        <v>-25.36994</v>
      </c>
      <c r="D13157">
        <v>-52.305500000000002</v>
      </c>
      <c r="E13157">
        <v>368646.80878000002</v>
      </c>
      <c r="F13157">
        <v>7193409.0564599996</v>
      </c>
      <c r="G13157">
        <v>2.67</v>
      </c>
      <c r="H13157">
        <v>767.55</v>
      </c>
      <c r="I13157">
        <v>29084508</v>
      </c>
      <c r="J13157">
        <v>5170540.24</v>
      </c>
      <c r="K13157">
        <v>7191875.4199999999</v>
      </c>
      <c r="L13157">
        <v>8722.4599999999991</v>
      </c>
      <c r="M13157">
        <v>0.18</v>
      </c>
      <c r="N13157">
        <v>8980.43</v>
      </c>
      <c r="O13157">
        <v>151.38999999999999</v>
      </c>
      <c r="P13157">
        <v>-106.41</v>
      </c>
    </row>
    <row r="13158" spans="1:16" x14ac:dyDescent="0.25">
      <c r="A13158">
        <v>0</v>
      </c>
      <c r="B13158">
        <v>13135</v>
      </c>
      <c r="C13158">
        <v>-25.371970000000001</v>
      </c>
      <c r="D13158">
        <v>-52.279400000000003</v>
      </c>
      <c r="E13158">
        <v>371275.29895999999</v>
      </c>
      <c r="F13158">
        <v>7193209.6142300004</v>
      </c>
      <c r="G13158">
        <v>2.67</v>
      </c>
      <c r="H13158">
        <v>724.41</v>
      </c>
      <c r="I13158">
        <v>29084608</v>
      </c>
      <c r="J13158">
        <v>5173163.99</v>
      </c>
      <c r="K13158">
        <v>7191616.9299999997</v>
      </c>
      <c r="L13158">
        <v>8732.68</v>
      </c>
      <c r="M13158">
        <v>0.53</v>
      </c>
      <c r="N13158">
        <v>8980.57</v>
      </c>
      <c r="O13158">
        <v>142.72</v>
      </c>
      <c r="P13158">
        <v>-104.64</v>
      </c>
    </row>
    <row r="13159" spans="1:16" x14ac:dyDescent="0.25">
      <c r="A13159">
        <v>0</v>
      </c>
      <c r="B13159">
        <v>13136</v>
      </c>
      <c r="C13159">
        <v>-25.376570000000001</v>
      </c>
      <c r="D13159">
        <v>-52.251820000000002</v>
      </c>
      <c r="E13159">
        <v>374055.26994999999</v>
      </c>
      <c r="F13159">
        <v>7192726.4216600005</v>
      </c>
      <c r="G13159">
        <v>2.67</v>
      </c>
      <c r="H13159">
        <v>781.09</v>
      </c>
      <c r="I13159">
        <v>29084708</v>
      </c>
      <c r="J13159">
        <v>5175932.87</v>
      </c>
      <c r="K13159">
        <v>7191071.2000000002</v>
      </c>
      <c r="L13159">
        <v>8723.7000000000007</v>
      </c>
      <c r="M13159">
        <v>1.06</v>
      </c>
      <c r="N13159">
        <v>8980.9</v>
      </c>
      <c r="O13159">
        <v>154.16</v>
      </c>
      <c r="P13159">
        <v>-101.98</v>
      </c>
    </row>
    <row r="13160" spans="1:16" x14ac:dyDescent="0.25">
      <c r="A13160">
        <v>0</v>
      </c>
      <c r="B13160">
        <v>13137</v>
      </c>
      <c r="C13160">
        <v>-25.372789999999998</v>
      </c>
      <c r="D13160">
        <v>-52.22343</v>
      </c>
      <c r="E13160">
        <v>376908.01632</v>
      </c>
      <c r="F13160">
        <v>7193171.5138400001</v>
      </c>
      <c r="G13160">
        <v>2.67</v>
      </c>
      <c r="H13160">
        <v>802.87</v>
      </c>
      <c r="I13160">
        <v>29084808</v>
      </c>
      <c r="J13160">
        <v>5178795.37</v>
      </c>
      <c r="K13160">
        <v>7191452.4100000001</v>
      </c>
      <c r="L13160">
        <v>8721.16</v>
      </c>
      <c r="M13160">
        <v>0.14000000000000001</v>
      </c>
      <c r="N13160">
        <v>8980.6299999999992</v>
      </c>
      <c r="O13160">
        <v>158.03</v>
      </c>
      <c r="P13160">
        <v>-101.3</v>
      </c>
    </row>
    <row r="13161" spans="1:16" x14ac:dyDescent="0.25">
      <c r="A13161">
        <v>0</v>
      </c>
      <c r="B13161">
        <v>13138</v>
      </c>
      <c r="C13161">
        <v>-25.377739999999999</v>
      </c>
      <c r="D13161">
        <v>-52.19979</v>
      </c>
      <c r="E13161">
        <v>379291.63283999998</v>
      </c>
      <c r="F13161">
        <v>7192644.8504400002</v>
      </c>
      <c r="G13161">
        <v>2.67</v>
      </c>
      <c r="H13161">
        <v>711.52</v>
      </c>
      <c r="I13161">
        <v>29084908</v>
      </c>
      <c r="J13161">
        <v>5181166.99</v>
      </c>
      <c r="K13161">
        <v>7190872.0599999996</v>
      </c>
      <c r="L13161">
        <v>8739.85</v>
      </c>
      <c r="M13161">
        <v>0.4</v>
      </c>
      <c r="N13161">
        <v>8980.98</v>
      </c>
      <c r="O13161">
        <v>139.93</v>
      </c>
      <c r="P13161">
        <v>-100.8</v>
      </c>
    </row>
    <row r="13162" spans="1:16" x14ac:dyDescent="0.25">
      <c r="A13162">
        <v>0</v>
      </c>
      <c r="B13162">
        <v>13139</v>
      </c>
      <c r="C13162">
        <v>-25.38552</v>
      </c>
      <c r="D13162">
        <v>-52.168010000000002</v>
      </c>
      <c r="E13162">
        <v>382496.76860000001</v>
      </c>
      <c r="F13162">
        <v>7191811.5290200002</v>
      </c>
      <c r="G13162">
        <v>2.67</v>
      </c>
      <c r="H13162">
        <v>668.45</v>
      </c>
      <c r="I13162">
        <v>29085008</v>
      </c>
      <c r="J13162">
        <v>5184353.21</v>
      </c>
      <c r="K13162">
        <v>7189966.4699999997</v>
      </c>
      <c r="L13162">
        <v>8751.1299999999992</v>
      </c>
      <c r="M13162">
        <v>0.67</v>
      </c>
      <c r="N13162">
        <v>8981.52</v>
      </c>
      <c r="O13162">
        <v>131.46</v>
      </c>
      <c r="P13162">
        <v>-98.25</v>
      </c>
    </row>
    <row r="13163" spans="1:16" x14ac:dyDescent="0.25">
      <c r="A13163">
        <v>0</v>
      </c>
      <c r="B13163">
        <v>13140</v>
      </c>
      <c r="C13163">
        <v>-25.380669999999999</v>
      </c>
      <c r="D13163">
        <v>-52.136279999999999</v>
      </c>
      <c r="E13163">
        <v>385684.54861</v>
      </c>
      <c r="F13163">
        <v>7192376.1919200001</v>
      </c>
      <c r="G13163">
        <v>2.67</v>
      </c>
      <c r="H13163">
        <v>811.1</v>
      </c>
      <c r="I13163">
        <v>29085108</v>
      </c>
      <c r="J13163">
        <v>5187553.49</v>
      </c>
      <c r="K13163">
        <v>7190459.7800000003</v>
      </c>
      <c r="L13163">
        <v>8723.73</v>
      </c>
      <c r="M13163">
        <v>0.24</v>
      </c>
      <c r="N13163">
        <v>8981.18</v>
      </c>
      <c r="O13163">
        <v>159.51</v>
      </c>
      <c r="P13163">
        <v>-97.69</v>
      </c>
    </row>
    <row r="13164" spans="1:16" x14ac:dyDescent="0.25">
      <c r="A13164">
        <v>0</v>
      </c>
      <c r="B13164">
        <v>13141</v>
      </c>
      <c r="C13164">
        <v>-25.389510000000001</v>
      </c>
      <c r="D13164">
        <v>-52.108559999999997</v>
      </c>
      <c r="E13164">
        <v>388481.66528000002</v>
      </c>
      <c r="F13164">
        <v>7191420.5871200003</v>
      </c>
      <c r="G13164">
        <v>2.67</v>
      </c>
      <c r="H13164">
        <v>790.61</v>
      </c>
      <c r="I13164">
        <v>29085208</v>
      </c>
      <c r="J13164">
        <v>5190329.01</v>
      </c>
      <c r="K13164">
        <v>7189440.9699999997</v>
      </c>
      <c r="L13164">
        <v>8730.41</v>
      </c>
      <c r="M13164">
        <v>2.7</v>
      </c>
      <c r="N13164">
        <v>8981.7999999999993</v>
      </c>
      <c r="O13164">
        <v>155.49</v>
      </c>
      <c r="P13164">
        <v>-93.2</v>
      </c>
    </row>
    <row r="13165" spans="1:16" x14ac:dyDescent="0.25">
      <c r="A13165">
        <v>0</v>
      </c>
      <c r="B13165">
        <v>13142</v>
      </c>
      <c r="C13165">
        <v>-25.41142</v>
      </c>
      <c r="D13165">
        <v>-52.08278</v>
      </c>
      <c r="E13165">
        <v>391094.93925</v>
      </c>
      <c r="F13165">
        <v>7189015.3400800005</v>
      </c>
      <c r="G13165">
        <v>2.67</v>
      </c>
      <c r="H13165">
        <v>652.87</v>
      </c>
      <c r="I13165">
        <v>29085308</v>
      </c>
      <c r="J13165">
        <v>5192888.1399999997</v>
      </c>
      <c r="K13165">
        <v>7186975.96</v>
      </c>
      <c r="L13165">
        <v>8759.33</v>
      </c>
      <c r="M13165">
        <v>0.45</v>
      </c>
      <c r="N13165">
        <v>8983.33</v>
      </c>
      <c r="O13165">
        <v>128.4</v>
      </c>
      <c r="P13165">
        <v>-95.15</v>
      </c>
    </row>
    <row r="13166" spans="1:16" x14ac:dyDescent="0.25">
      <c r="A13166">
        <v>0</v>
      </c>
      <c r="B13166">
        <v>13143</v>
      </c>
      <c r="C13166">
        <v>-25.416509999999999</v>
      </c>
      <c r="D13166">
        <v>-52.049500000000002</v>
      </c>
      <c r="E13166">
        <v>394446.88614999998</v>
      </c>
      <c r="F13166">
        <v>7188478.3618400004</v>
      </c>
      <c r="G13166">
        <v>2.67</v>
      </c>
      <c r="H13166">
        <v>680.25</v>
      </c>
      <c r="I13166">
        <v>29085408</v>
      </c>
      <c r="J13166">
        <v>5196227.9000000004</v>
      </c>
      <c r="K13166">
        <v>7186363.3899999997</v>
      </c>
      <c r="L13166">
        <v>8755.6</v>
      </c>
      <c r="M13166">
        <v>0.45</v>
      </c>
      <c r="N13166">
        <v>8983.68</v>
      </c>
      <c r="O13166">
        <v>133.78</v>
      </c>
      <c r="P13166">
        <v>-93.85</v>
      </c>
    </row>
    <row r="13167" spans="1:16" x14ac:dyDescent="0.25">
      <c r="A13167">
        <v>0</v>
      </c>
      <c r="B13167">
        <v>13144</v>
      </c>
      <c r="C13167">
        <v>-25.42606</v>
      </c>
      <c r="D13167">
        <v>-52.016910000000003</v>
      </c>
      <c r="E13167">
        <v>397732.89591999998</v>
      </c>
      <c r="F13167">
        <v>7187446.09081</v>
      </c>
      <c r="G13167">
        <v>2.67</v>
      </c>
      <c r="H13167">
        <v>755.41</v>
      </c>
      <c r="I13167">
        <v>29085508</v>
      </c>
      <c r="J13167">
        <v>5199490.62</v>
      </c>
      <c r="K13167">
        <v>7185256.7400000002</v>
      </c>
      <c r="L13167">
        <v>8743.5400000000009</v>
      </c>
      <c r="M13167">
        <v>0.39</v>
      </c>
      <c r="N13167">
        <v>8984.35</v>
      </c>
      <c r="O13167">
        <v>148.56</v>
      </c>
      <c r="P13167">
        <v>-91.86</v>
      </c>
    </row>
    <row r="13168" spans="1:16" x14ac:dyDescent="0.25">
      <c r="A13168">
        <v>0</v>
      </c>
      <c r="B13168">
        <v>13145</v>
      </c>
      <c r="C13168">
        <v>-25.927810000000001</v>
      </c>
      <c r="D13168">
        <v>-52.24868</v>
      </c>
      <c r="E13168">
        <v>374947.32218000002</v>
      </c>
      <c r="F13168">
        <v>7131675.6731799999</v>
      </c>
      <c r="G13168">
        <v>2.67</v>
      </c>
      <c r="H13168">
        <v>847.5</v>
      </c>
      <c r="I13168">
        <v>29085601</v>
      </c>
      <c r="J13168">
        <v>5175440.5999999996</v>
      </c>
      <c r="K13168">
        <v>7129981.04</v>
      </c>
      <c r="L13168">
        <v>8765.6</v>
      </c>
      <c r="M13168">
        <v>0.8</v>
      </c>
      <c r="N13168">
        <v>9019.73</v>
      </c>
      <c r="O13168">
        <v>166.68</v>
      </c>
      <c r="P13168">
        <v>-86.65</v>
      </c>
    </row>
    <row r="13169" spans="1:16" x14ac:dyDescent="0.25">
      <c r="A13169">
        <v>0</v>
      </c>
      <c r="B13169">
        <v>13146</v>
      </c>
      <c r="C13169">
        <v>-25.976410000000001</v>
      </c>
      <c r="D13169">
        <v>-52.167270000000002</v>
      </c>
      <c r="E13169">
        <v>383149.08672000002</v>
      </c>
      <c r="F13169">
        <v>7126367.9453299996</v>
      </c>
      <c r="G13169">
        <v>2.67</v>
      </c>
      <c r="H13169">
        <v>697.12</v>
      </c>
      <c r="I13169">
        <v>29085701</v>
      </c>
      <c r="J13169">
        <v>5183520.03</v>
      </c>
      <c r="K13169">
        <v>7124483.5199999996</v>
      </c>
      <c r="L13169">
        <v>8789.1</v>
      </c>
      <c r="M13169">
        <v>3.03</v>
      </c>
      <c r="N13169">
        <v>9023.18</v>
      </c>
      <c r="O13169">
        <v>137.1</v>
      </c>
      <c r="P13169">
        <v>-93.95</v>
      </c>
    </row>
    <row r="13170" spans="1:16" x14ac:dyDescent="0.25">
      <c r="A13170">
        <v>0</v>
      </c>
      <c r="B13170">
        <v>13147</v>
      </c>
      <c r="C13170">
        <v>-25.994679999999999</v>
      </c>
      <c r="D13170">
        <v>-52.19106</v>
      </c>
      <c r="E13170">
        <v>380785.78424000001</v>
      </c>
      <c r="F13170">
        <v>7124322.8800999997</v>
      </c>
      <c r="G13170">
        <v>2.67</v>
      </c>
      <c r="H13170">
        <v>949.53</v>
      </c>
      <c r="I13170">
        <v>29085801</v>
      </c>
      <c r="J13170">
        <v>5181109.97</v>
      </c>
      <c r="K13170">
        <v>7122491.9500000002</v>
      </c>
      <c r="L13170">
        <v>8744.82</v>
      </c>
      <c r="M13170">
        <v>0.83</v>
      </c>
      <c r="N13170">
        <v>9024.4699999999993</v>
      </c>
      <c r="O13170">
        <v>186.74</v>
      </c>
      <c r="P13170">
        <v>-92.08</v>
      </c>
    </row>
    <row r="13171" spans="1:16" x14ac:dyDescent="0.25">
      <c r="A13171">
        <v>0</v>
      </c>
      <c r="B13171">
        <v>13148</v>
      </c>
      <c r="C13171">
        <v>-25.942550000000001</v>
      </c>
      <c r="D13171">
        <v>-52.143790000000003</v>
      </c>
      <c r="E13171">
        <v>385466.99883</v>
      </c>
      <c r="F13171">
        <v>7130139.0084100002</v>
      </c>
      <c r="G13171">
        <v>2.67</v>
      </c>
      <c r="H13171">
        <v>907.76</v>
      </c>
      <c r="I13171">
        <v>29085901</v>
      </c>
      <c r="J13171">
        <v>5185924.25</v>
      </c>
      <c r="K13171">
        <v>7128202.8600000003</v>
      </c>
      <c r="L13171">
        <v>8748.76</v>
      </c>
      <c r="M13171">
        <v>1.6</v>
      </c>
      <c r="N13171">
        <v>9020.77</v>
      </c>
      <c r="O13171">
        <v>178.53</v>
      </c>
      <c r="P13171">
        <v>-91.88</v>
      </c>
    </row>
    <row r="13172" spans="1:16" x14ac:dyDescent="0.25">
      <c r="A13172">
        <v>0</v>
      </c>
      <c r="B13172">
        <v>13149</v>
      </c>
      <c r="C13172">
        <v>-25.970479999999998</v>
      </c>
      <c r="D13172">
        <v>-52.152500000000003</v>
      </c>
      <c r="E13172">
        <v>384621.99239000003</v>
      </c>
      <c r="F13172">
        <v>7127037.8609999996</v>
      </c>
      <c r="G13172">
        <v>2.67</v>
      </c>
      <c r="H13172">
        <v>604.76</v>
      </c>
      <c r="I13172">
        <v>29086001</v>
      </c>
      <c r="J13172">
        <v>5185008.21</v>
      </c>
      <c r="K13172">
        <v>7125119.9000000004</v>
      </c>
      <c r="L13172">
        <v>8801.1</v>
      </c>
      <c r="M13172">
        <v>2.04</v>
      </c>
      <c r="N13172">
        <v>9022.76</v>
      </c>
      <c r="O13172">
        <v>118.94</v>
      </c>
      <c r="P13172">
        <v>-90.67</v>
      </c>
    </row>
    <row r="13173" spans="1:16" x14ac:dyDescent="0.25">
      <c r="A13173">
        <v>0</v>
      </c>
      <c r="B13173">
        <v>13150</v>
      </c>
      <c r="C13173">
        <v>-25.526890000000002</v>
      </c>
      <c r="D13173">
        <v>-52.049860000000002</v>
      </c>
      <c r="E13173">
        <v>394507.02065999998</v>
      </c>
      <c r="F13173">
        <v>7176253.54531</v>
      </c>
      <c r="G13173">
        <v>2.67</v>
      </c>
      <c r="H13173">
        <v>783.94</v>
      </c>
      <c r="I13173">
        <v>29086201</v>
      </c>
      <c r="J13173">
        <v>5196012.6500000004</v>
      </c>
      <c r="K13173">
        <v>7174131.4900000002</v>
      </c>
      <c r="L13173">
        <v>8747.52</v>
      </c>
      <c r="M13173">
        <v>0.36</v>
      </c>
      <c r="N13173">
        <v>8991.42</v>
      </c>
      <c r="O13173">
        <v>154.18</v>
      </c>
      <c r="P13173">
        <v>-89.36</v>
      </c>
    </row>
    <row r="13174" spans="1:16" x14ac:dyDescent="0.25">
      <c r="A13174">
        <v>0</v>
      </c>
      <c r="B13174">
        <v>13151</v>
      </c>
      <c r="C13174">
        <v>-25.513680000000001</v>
      </c>
      <c r="D13174">
        <v>-52.039400000000001</v>
      </c>
      <c r="E13174">
        <v>395546.70951000002</v>
      </c>
      <c r="F13174">
        <v>7177724.8122699996</v>
      </c>
      <c r="G13174">
        <v>2.67</v>
      </c>
      <c r="H13174">
        <v>858.67</v>
      </c>
      <c r="I13174">
        <v>29086301</v>
      </c>
      <c r="J13174">
        <v>5197085.51</v>
      </c>
      <c r="K13174">
        <v>7175579.9900000002</v>
      </c>
      <c r="L13174">
        <v>8732.83</v>
      </c>
      <c r="M13174">
        <v>1.1000000000000001</v>
      </c>
      <c r="N13174">
        <v>8990.49</v>
      </c>
      <c r="O13174">
        <v>168.87</v>
      </c>
      <c r="P13174">
        <v>-87.69</v>
      </c>
    </row>
    <row r="13175" spans="1:16" x14ac:dyDescent="0.25">
      <c r="A13175">
        <v>0</v>
      </c>
      <c r="B13175">
        <v>13152</v>
      </c>
      <c r="C13175">
        <v>-25.71087</v>
      </c>
      <c r="D13175">
        <v>-52.220269999999999</v>
      </c>
      <c r="E13175">
        <v>377569.87923999998</v>
      </c>
      <c r="F13175">
        <v>7155730.4789399998</v>
      </c>
      <c r="G13175">
        <v>2.67</v>
      </c>
      <c r="H13175">
        <v>601.83000000000004</v>
      </c>
      <c r="I13175">
        <v>29086401</v>
      </c>
      <c r="J13175">
        <v>5178611.6500000004</v>
      </c>
      <c r="K13175">
        <v>7153983.7699999996</v>
      </c>
      <c r="L13175">
        <v>8804.01</v>
      </c>
      <c r="M13175">
        <v>0.44</v>
      </c>
      <c r="N13175">
        <v>9004.3700000000008</v>
      </c>
      <c r="O13175">
        <v>118.36</v>
      </c>
      <c r="P13175">
        <v>-81.56</v>
      </c>
    </row>
    <row r="13176" spans="1:16" x14ac:dyDescent="0.25">
      <c r="A13176">
        <v>0</v>
      </c>
      <c r="B13176">
        <v>13153</v>
      </c>
      <c r="C13176">
        <v>-25.69669</v>
      </c>
      <c r="D13176">
        <v>-52.237630000000003</v>
      </c>
      <c r="E13176">
        <v>375813.25922000001</v>
      </c>
      <c r="F13176">
        <v>7157284.8085099999</v>
      </c>
      <c r="G13176">
        <v>2.67</v>
      </c>
      <c r="H13176">
        <v>650.88</v>
      </c>
      <c r="I13176">
        <v>29086501</v>
      </c>
      <c r="J13176">
        <v>5176890.49</v>
      </c>
      <c r="K13176">
        <v>7155578.5099999998</v>
      </c>
      <c r="L13176">
        <v>8793.1</v>
      </c>
      <c r="M13176">
        <v>0.46</v>
      </c>
      <c r="N13176">
        <v>9003.3700000000008</v>
      </c>
      <c r="O13176">
        <v>128</v>
      </c>
      <c r="P13176">
        <v>-81.8</v>
      </c>
    </row>
    <row r="13177" spans="1:16" x14ac:dyDescent="0.25">
      <c r="A13177">
        <v>0</v>
      </c>
      <c r="B13177">
        <v>13154</v>
      </c>
      <c r="C13177">
        <v>-25.693930000000002</v>
      </c>
      <c r="D13177">
        <v>-52.267879999999998</v>
      </c>
      <c r="E13177">
        <v>372774.66106000001</v>
      </c>
      <c r="F13177">
        <v>7157561.7161999997</v>
      </c>
      <c r="G13177">
        <v>2.67</v>
      </c>
      <c r="H13177">
        <v>579.70000000000005</v>
      </c>
      <c r="I13177">
        <v>29086601</v>
      </c>
      <c r="J13177">
        <v>5173858.45</v>
      </c>
      <c r="K13177">
        <v>7155924.5099999998</v>
      </c>
      <c r="L13177">
        <v>8806.7000000000007</v>
      </c>
      <c r="M13177">
        <v>1.08</v>
      </c>
      <c r="N13177">
        <v>9003.18</v>
      </c>
      <c r="O13177">
        <v>114</v>
      </c>
      <c r="P13177">
        <v>-81.400000000000006</v>
      </c>
    </row>
    <row r="13178" spans="1:16" x14ac:dyDescent="0.25">
      <c r="A13178">
        <v>0</v>
      </c>
      <c r="B13178">
        <v>13155</v>
      </c>
      <c r="C13178">
        <v>-25.65485</v>
      </c>
      <c r="D13178">
        <v>-52.146619999999999</v>
      </c>
      <c r="E13178">
        <v>384906.02969</v>
      </c>
      <c r="F13178">
        <v>7162001.1963299997</v>
      </c>
      <c r="G13178">
        <v>2.67</v>
      </c>
      <c r="H13178">
        <v>763.47</v>
      </c>
      <c r="I13178">
        <v>29086701</v>
      </c>
      <c r="J13178">
        <v>5186089.63</v>
      </c>
      <c r="K13178">
        <v>7160090.2400000002</v>
      </c>
      <c r="L13178">
        <v>8768.74</v>
      </c>
      <c r="M13178">
        <v>0.53</v>
      </c>
      <c r="N13178">
        <v>9000.42</v>
      </c>
      <c r="O13178">
        <v>150.15</v>
      </c>
      <c r="P13178">
        <v>-81</v>
      </c>
    </row>
    <row r="13179" spans="1:16" x14ac:dyDescent="0.25">
      <c r="A13179">
        <v>0</v>
      </c>
      <c r="B13179">
        <v>13156</v>
      </c>
      <c r="C13179">
        <v>-25.64385</v>
      </c>
      <c r="D13179">
        <v>-52.182980000000001</v>
      </c>
      <c r="E13179">
        <v>381245.12024999998</v>
      </c>
      <c r="F13179">
        <v>7163187.3736800002</v>
      </c>
      <c r="G13179">
        <v>2.67</v>
      </c>
      <c r="H13179">
        <v>614.75</v>
      </c>
      <c r="I13179">
        <v>29086801</v>
      </c>
      <c r="J13179">
        <v>5182455.8499999996</v>
      </c>
      <c r="K13179">
        <v>7161359.8700000001</v>
      </c>
      <c r="L13179">
        <v>8791.91</v>
      </c>
      <c r="M13179">
        <v>1.93</v>
      </c>
      <c r="N13179">
        <v>8999.64</v>
      </c>
      <c r="O13179">
        <v>120.9</v>
      </c>
      <c r="P13179">
        <v>-84.9</v>
      </c>
    </row>
    <row r="13180" spans="1:16" x14ac:dyDescent="0.25">
      <c r="A13180">
        <v>0</v>
      </c>
      <c r="B13180">
        <v>13157</v>
      </c>
      <c r="C13180">
        <v>-25.62265</v>
      </c>
      <c r="D13180">
        <v>-52.186340000000001</v>
      </c>
      <c r="E13180">
        <v>380886.75715999998</v>
      </c>
      <c r="F13180">
        <v>7165532.3635999998</v>
      </c>
      <c r="G13180">
        <v>2.67</v>
      </c>
      <c r="H13180">
        <v>681.34</v>
      </c>
      <c r="I13180">
        <v>29086901</v>
      </c>
      <c r="J13180">
        <v>5182150.6399999997</v>
      </c>
      <c r="K13180">
        <v>7163713.8300000001</v>
      </c>
      <c r="L13180">
        <v>8775.76</v>
      </c>
      <c r="M13180">
        <v>0.2</v>
      </c>
      <c r="N13180">
        <v>8998.15</v>
      </c>
      <c r="O13180">
        <v>134</v>
      </c>
      <c r="P13180">
        <v>-88.19</v>
      </c>
    </row>
    <row r="13181" spans="1:16" x14ac:dyDescent="0.25">
      <c r="A13181">
        <v>0</v>
      </c>
      <c r="B13181">
        <v>13158</v>
      </c>
      <c r="C13181">
        <v>-25.656140000000001</v>
      </c>
      <c r="D13181">
        <v>-52.20825</v>
      </c>
      <c r="E13181">
        <v>378720.55366999999</v>
      </c>
      <c r="F13181">
        <v>7161803.2684899997</v>
      </c>
      <c r="G13181">
        <v>2.67</v>
      </c>
      <c r="H13181">
        <v>602.36</v>
      </c>
      <c r="I13181">
        <v>29087001</v>
      </c>
      <c r="J13181">
        <v>5179900.08</v>
      </c>
      <c r="K13181">
        <v>7160032.5099999998</v>
      </c>
      <c r="L13181">
        <v>8794.9500000000007</v>
      </c>
      <c r="M13181">
        <v>7.17</v>
      </c>
      <c r="N13181">
        <v>9000.51</v>
      </c>
      <c r="O13181">
        <v>118.46</v>
      </c>
      <c r="P13181">
        <v>-79.930000000000007</v>
      </c>
    </row>
    <row r="13182" spans="1:16" x14ac:dyDescent="0.25">
      <c r="A13182">
        <v>0</v>
      </c>
      <c r="B13182">
        <v>13159</v>
      </c>
      <c r="C13182">
        <v>-25.631769999999999</v>
      </c>
      <c r="D13182">
        <v>-52.024659999999997</v>
      </c>
      <c r="E13182">
        <v>397129.06131999998</v>
      </c>
      <c r="F13182">
        <v>7164657.7868799996</v>
      </c>
      <c r="G13182">
        <v>2.67</v>
      </c>
      <c r="H13182">
        <v>906.72</v>
      </c>
      <c r="I13182">
        <v>29087101</v>
      </c>
      <c r="J13182">
        <v>5198372.37</v>
      </c>
      <c r="K13182">
        <v>7162470.9299999997</v>
      </c>
      <c r="L13182">
        <v>8726.2999999999993</v>
      </c>
      <c r="M13182">
        <v>0.1</v>
      </c>
      <c r="N13182">
        <v>8998.7999999999993</v>
      </c>
      <c r="O13182">
        <v>178.33</v>
      </c>
      <c r="P13182">
        <v>-94.07</v>
      </c>
    </row>
    <row r="13183" spans="1:16" x14ac:dyDescent="0.25">
      <c r="A13183">
        <v>0</v>
      </c>
      <c r="B13183">
        <v>13160</v>
      </c>
      <c r="C13183">
        <v>-25.642109999999999</v>
      </c>
      <c r="D13183">
        <v>-51.996760000000002</v>
      </c>
      <c r="E13183">
        <v>399938.88831000001</v>
      </c>
      <c r="F13183">
        <v>7163534.0017200001</v>
      </c>
      <c r="G13183">
        <v>2.67</v>
      </c>
      <c r="H13183">
        <v>843.05</v>
      </c>
      <c r="I13183">
        <v>29087201</v>
      </c>
      <c r="J13183">
        <v>5201156.66</v>
      </c>
      <c r="K13183">
        <v>7161282.9100000001</v>
      </c>
      <c r="L13183">
        <v>8737.91</v>
      </c>
      <c r="M13183">
        <v>0.2</v>
      </c>
      <c r="N13183">
        <v>8999.5300000000007</v>
      </c>
      <c r="O13183">
        <v>165.66</v>
      </c>
      <c r="P13183">
        <v>-95.76</v>
      </c>
    </row>
    <row r="13184" spans="1:16" x14ac:dyDescent="0.25">
      <c r="A13184">
        <v>0</v>
      </c>
      <c r="B13184">
        <v>13161</v>
      </c>
      <c r="C13184">
        <v>-25.60238</v>
      </c>
      <c r="D13184">
        <v>-52.022759999999998</v>
      </c>
      <c r="E13184">
        <v>397294.70117000001</v>
      </c>
      <c r="F13184">
        <v>7167914.2349399999</v>
      </c>
      <c r="G13184">
        <v>2.67</v>
      </c>
      <c r="H13184">
        <v>909.27</v>
      </c>
      <c r="I13184">
        <v>29087301</v>
      </c>
      <c r="J13184">
        <v>5198611.75</v>
      </c>
      <c r="K13184">
        <v>7165725.2000000002</v>
      </c>
      <c r="L13184">
        <v>8724.49</v>
      </c>
      <c r="M13184">
        <v>0.02</v>
      </c>
      <c r="N13184">
        <v>8996.7199999999993</v>
      </c>
      <c r="O13184">
        <v>178.82</v>
      </c>
      <c r="P13184">
        <v>-93.39</v>
      </c>
    </row>
    <row r="13185" spans="1:16" x14ac:dyDescent="0.25">
      <c r="A13185">
        <v>0</v>
      </c>
      <c r="B13185">
        <v>13162</v>
      </c>
      <c r="C13185">
        <v>-25.59441</v>
      </c>
      <c r="D13185">
        <v>-52.092489999999998</v>
      </c>
      <c r="E13185">
        <v>390284.64108999999</v>
      </c>
      <c r="F13185">
        <v>7168741.0664299997</v>
      </c>
      <c r="G13185">
        <v>2.67</v>
      </c>
      <c r="H13185">
        <v>897.26</v>
      </c>
      <c r="I13185">
        <v>29087401</v>
      </c>
      <c r="J13185">
        <v>5191620.6399999997</v>
      </c>
      <c r="K13185">
        <v>7166711.0499999998</v>
      </c>
      <c r="L13185">
        <v>8731.18</v>
      </c>
      <c r="M13185">
        <v>0.33</v>
      </c>
      <c r="N13185">
        <v>8996.17</v>
      </c>
      <c r="O13185">
        <v>176.46</v>
      </c>
      <c r="P13185">
        <v>-88.2</v>
      </c>
    </row>
    <row r="13186" spans="1:16" x14ac:dyDescent="0.25">
      <c r="A13186">
        <v>0</v>
      </c>
      <c r="B13186">
        <v>13163</v>
      </c>
      <c r="C13186">
        <v>-25.589790000000001</v>
      </c>
      <c r="D13186">
        <v>-52.120240000000003</v>
      </c>
      <c r="E13186">
        <v>387493.25185</v>
      </c>
      <c r="F13186">
        <v>7169229.4929299997</v>
      </c>
      <c r="G13186">
        <v>2.67</v>
      </c>
      <c r="H13186">
        <v>851.62</v>
      </c>
      <c r="I13186">
        <v>29087501</v>
      </c>
      <c r="J13186">
        <v>5188840.43</v>
      </c>
      <c r="K13186">
        <v>7167262.8399999999</v>
      </c>
      <c r="L13186">
        <v>8741.0300000000007</v>
      </c>
      <c r="M13186">
        <v>0.44</v>
      </c>
      <c r="N13186">
        <v>8995.84</v>
      </c>
      <c r="O13186">
        <v>167.48</v>
      </c>
      <c r="P13186">
        <v>-86.89</v>
      </c>
    </row>
    <row r="13187" spans="1:16" x14ac:dyDescent="0.25">
      <c r="A13187">
        <v>0</v>
      </c>
      <c r="B13187">
        <v>13164</v>
      </c>
      <c r="C13187">
        <v>-25.59346</v>
      </c>
      <c r="D13187">
        <v>-52.147950000000002</v>
      </c>
      <c r="E13187">
        <v>384713.59662999999</v>
      </c>
      <c r="F13187">
        <v>7168799.2297299998</v>
      </c>
      <c r="G13187">
        <v>2.67</v>
      </c>
      <c r="H13187">
        <v>780.78</v>
      </c>
      <c r="I13187">
        <v>29087601</v>
      </c>
      <c r="J13187">
        <v>5186051.1900000004</v>
      </c>
      <c r="K13187">
        <v>7166895.2999999998</v>
      </c>
      <c r="L13187">
        <v>8754.5400000000009</v>
      </c>
      <c r="M13187">
        <v>0.46</v>
      </c>
      <c r="N13187">
        <v>8996.1</v>
      </c>
      <c r="O13187">
        <v>153.56</v>
      </c>
      <c r="P13187">
        <v>-87.55</v>
      </c>
    </row>
    <row r="13188" spans="1:16" x14ac:dyDescent="0.25">
      <c r="A13188">
        <v>0</v>
      </c>
      <c r="B13188">
        <v>13165</v>
      </c>
      <c r="C13188">
        <v>-25.598099999999999</v>
      </c>
      <c r="D13188">
        <v>-52.181139999999999</v>
      </c>
      <c r="E13188">
        <v>381384.67255000002</v>
      </c>
      <c r="F13188">
        <v>7168256.0564400004</v>
      </c>
      <c r="G13188">
        <v>2.67</v>
      </c>
      <c r="H13188">
        <v>801.39</v>
      </c>
      <c r="I13188">
        <v>29087701</v>
      </c>
      <c r="J13188">
        <v>5182710.1900000004</v>
      </c>
      <c r="K13188">
        <v>7166427.2400000002</v>
      </c>
      <c r="L13188">
        <v>8751.91</v>
      </c>
      <c r="M13188">
        <v>0.66</v>
      </c>
      <c r="N13188">
        <v>8996.43</v>
      </c>
      <c r="O13188">
        <v>157.61000000000001</v>
      </c>
      <c r="P13188">
        <v>-86.25</v>
      </c>
    </row>
    <row r="13189" spans="1:16" x14ac:dyDescent="0.25">
      <c r="A13189">
        <v>0</v>
      </c>
      <c r="B13189">
        <v>13166</v>
      </c>
      <c r="C13189">
        <v>-25.59517</v>
      </c>
      <c r="D13189">
        <v>-52.214480000000002</v>
      </c>
      <c r="E13189">
        <v>378033.23723999999</v>
      </c>
      <c r="F13189">
        <v>7168550.3202600004</v>
      </c>
      <c r="G13189">
        <v>2.67</v>
      </c>
      <c r="H13189">
        <v>627.82000000000005</v>
      </c>
      <c r="I13189">
        <v>29087801</v>
      </c>
      <c r="J13189">
        <v>5179365.66</v>
      </c>
      <c r="K13189">
        <v>7166797.4500000002</v>
      </c>
      <c r="L13189">
        <v>8782.58</v>
      </c>
      <c r="M13189">
        <v>1.3</v>
      </c>
      <c r="N13189">
        <v>8996.2199999999993</v>
      </c>
      <c r="O13189">
        <v>123.48</v>
      </c>
      <c r="P13189">
        <v>-88.86</v>
      </c>
    </row>
    <row r="13190" spans="1:16" x14ac:dyDescent="0.25">
      <c r="A13190">
        <v>0</v>
      </c>
      <c r="B13190">
        <v>13167</v>
      </c>
      <c r="C13190">
        <v>-25.590309999999999</v>
      </c>
      <c r="D13190">
        <v>-52.240200000000002</v>
      </c>
      <c r="E13190">
        <v>375444.96519000002</v>
      </c>
      <c r="F13190">
        <v>7169064.6847599996</v>
      </c>
      <c r="G13190">
        <v>2.67</v>
      </c>
      <c r="H13190">
        <v>659.24</v>
      </c>
      <c r="I13190">
        <v>29087901</v>
      </c>
      <c r="J13190">
        <v>5176789.2300000004</v>
      </c>
      <c r="K13190">
        <v>7167370.54</v>
      </c>
      <c r="L13190">
        <v>8777.02</v>
      </c>
      <c r="M13190">
        <v>0.49</v>
      </c>
      <c r="N13190">
        <v>8995.8799999999992</v>
      </c>
      <c r="O13190">
        <v>129.65</v>
      </c>
      <c r="P13190">
        <v>-88.72</v>
      </c>
    </row>
    <row r="13191" spans="1:16" x14ac:dyDescent="0.25">
      <c r="A13191">
        <v>0</v>
      </c>
      <c r="B13191">
        <v>13168</v>
      </c>
      <c r="C13191">
        <v>-25.618919999999999</v>
      </c>
      <c r="D13191">
        <v>-52.233289999999997</v>
      </c>
      <c r="E13191">
        <v>376168.49482999998</v>
      </c>
      <c r="F13191">
        <v>7165902.4296500003</v>
      </c>
      <c r="G13191">
        <v>2.67</v>
      </c>
      <c r="H13191">
        <v>649.66</v>
      </c>
      <c r="I13191">
        <v>29088001</v>
      </c>
      <c r="J13191">
        <v>5177441.13</v>
      </c>
      <c r="K13191">
        <v>7164190.8799999999</v>
      </c>
      <c r="L13191">
        <v>8781.02</v>
      </c>
      <c r="M13191">
        <v>0.5</v>
      </c>
      <c r="N13191">
        <v>8997.9</v>
      </c>
      <c r="O13191">
        <v>127.77</v>
      </c>
      <c r="P13191">
        <v>-88.6</v>
      </c>
    </row>
    <row r="13192" spans="1:16" x14ac:dyDescent="0.25">
      <c r="A13192">
        <v>0</v>
      </c>
      <c r="B13192">
        <v>13169</v>
      </c>
      <c r="C13192">
        <v>-25.71866</v>
      </c>
      <c r="D13192">
        <v>-52.250579999999999</v>
      </c>
      <c r="E13192">
        <v>374536.73904999997</v>
      </c>
      <c r="F13192">
        <v>7154839.2203099998</v>
      </c>
      <c r="G13192">
        <v>2.67</v>
      </c>
      <c r="H13192">
        <v>554.6</v>
      </c>
      <c r="I13192">
        <v>29088101</v>
      </c>
      <c r="J13192">
        <v>5175558.5199999996</v>
      </c>
      <c r="K13192">
        <v>7153161.1500000004</v>
      </c>
      <c r="L13192">
        <v>8811.4</v>
      </c>
      <c r="M13192">
        <v>1.33</v>
      </c>
      <c r="N13192">
        <v>9004.92</v>
      </c>
      <c r="O13192">
        <v>109.07</v>
      </c>
      <c r="P13192">
        <v>-83.12</v>
      </c>
    </row>
    <row r="13193" spans="1:16" x14ac:dyDescent="0.25">
      <c r="A13193">
        <v>0</v>
      </c>
      <c r="B13193">
        <v>13170</v>
      </c>
      <c r="C13193">
        <v>-25.65006</v>
      </c>
      <c r="D13193">
        <v>-52.300159999999998</v>
      </c>
      <c r="E13193">
        <v>369487.40620999999</v>
      </c>
      <c r="F13193">
        <v>7162389.2192700002</v>
      </c>
      <c r="G13193">
        <v>2.67</v>
      </c>
      <c r="H13193">
        <v>558.02</v>
      </c>
      <c r="I13193">
        <v>29088201</v>
      </c>
      <c r="J13193">
        <v>5170681.0599999996</v>
      </c>
      <c r="K13193">
        <v>7160828</v>
      </c>
      <c r="L13193">
        <v>8801.7099999999991</v>
      </c>
      <c r="M13193">
        <v>1.45</v>
      </c>
      <c r="N13193">
        <v>9000.08</v>
      </c>
      <c r="O13193">
        <v>109.75</v>
      </c>
      <c r="P13193">
        <v>-87.17</v>
      </c>
    </row>
    <row r="13194" spans="1:16" x14ac:dyDescent="0.25">
      <c r="A13194">
        <v>0</v>
      </c>
      <c r="B13194">
        <v>13171</v>
      </c>
      <c r="C13194">
        <v>-25.678619999999999</v>
      </c>
      <c r="D13194">
        <v>-52.367849999999997</v>
      </c>
      <c r="E13194">
        <v>362724.47301000002</v>
      </c>
      <c r="F13194">
        <v>7159157.3966800002</v>
      </c>
      <c r="G13194">
        <v>2.67</v>
      </c>
      <c r="H13194">
        <v>507.66</v>
      </c>
      <c r="I13194">
        <v>29088301</v>
      </c>
      <c r="J13194">
        <v>5163845.6100000003</v>
      </c>
      <c r="K13194">
        <v>7157748.7699999996</v>
      </c>
      <c r="L13194">
        <v>8805.2000000000007</v>
      </c>
      <c r="M13194">
        <v>0.56000000000000005</v>
      </c>
      <c r="N13194">
        <v>9002.1</v>
      </c>
      <c r="O13194">
        <v>99.84</v>
      </c>
      <c r="P13194">
        <v>-96.5</v>
      </c>
    </row>
    <row r="13195" spans="1:16" x14ac:dyDescent="0.25">
      <c r="A13195">
        <v>0</v>
      </c>
      <c r="B13195">
        <v>13172</v>
      </c>
      <c r="C13195">
        <v>-25.673960000000001</v>
      </c>
      <c r="D13195">
        <v>-52.2913</v>
      </c>
      <c r="E13195">
        <v>370402.72603999998</v>
      </c>
      <c r="F13195">
        <v>7159750.8044800004</v>
      </c>
      <c r="G13195">
        <v>2.67</v>
      </c>
      <c r="H13195">
        <v>619.63</v>
      </c>
      <c r="I13195">
        <v>29088401</v>
      </c>
      <c r="J13195">
        <v>5171536.45</v>
      </c>
      <c r="K13195">
        <v>7158168.0800000001</v>
      </c>
      <c r="L13195">
        <v>8793.93</v>
      </c>
      <c r="M13195">
        <v>1.49</v>
      </c>
      <c r="N13195">
        <v>9001.77</v>
      </c>
      <c r="O13195">
        <v>121.86</v>
      </c>
      <c r="P13195">
        <v>-84.49</v>
      </c>
    </row>
    <row r="13196" spans="1:16" x14ac:dyDescent="0.25">
      <c r="A13196">
        <v>0</v>
      </c>
      <c r="B13196">
        <v>13173</v>
      </c>
      <c r="C13196">
        <v>-25.700959999999998</v>
      </c>
      <c r="D13196">
        <v>-52.297179999999997</v>
      </c>
      <c r="E13196">
        <v>369841.88756</v>
      </c>
      <c r="F13196">
        <v>7156754.5387700005</v>
      </c>
      <c r="G13196">
        <v>2.67</v>
      </c>
      <c r="H13196">
        <v>588.77</v>
      </c>
      <c r="I13196">
        <v>29088501</v>
      </c>
      <c r="J13196">
        <v>5170907.6399999997</v>
      </c>
      <c r="K13196">
        <v>7155183.71</v>
      </c>
      <c r="L13196">
        <v>8805.42</v>
      </c>
      <c r="M13196">
        <v>0.88</v>
      </c>
      <c r="N13196">
        <v>9003.67</v>
      </c>
      <c r="O13196">
        <v>115.79</v>
      </c>
      <c r="P13196">
        <v>-81.58</v>
      </c>
    </row>
    <row r="13197" spans="1:16" x14ac:dyDescent="0.25">
      <c r="A13197">
        <v>0</v>
      </c>
      <c r="B13197">
        <v>13174</v>
      </c>
      <c r="C13197">
        <v>-25.679010000000002</v>
      </c>
      <c r="D13197">
        <v>-52.228169999999999</v>
      </c>
      <c r="E13197">
        <v>376744.39227999997</v>
      </c>
      <c r="F13197">
        <v>7159251.8513399996</v>
      </c>
      <c r="G13197">
        <v>2.67</v>
      </c>
      <c r="H13197">
        <v>732.74</v>
      </c>
      <c r="I13197">
        <v>29088601</v>
      </c>
      <c r="J13197">
        <v>5177866.2</v>
      </c>
      <c r="K13197">
        <v>7157525.0599999996</v>
      </c>
      <c r="L13197">
        <v>8780.64</v>
      </c>
      <c r="M13197">
        <v>0.31</v>
      </c>
      <c r="N13197">
        <v>9002.1200000000008</v>
      </c>
      <c r="O13197">
        <v>144.1</v>
      </c>
      <c r="P13197">
        <v>-77.069999999999993</v>
      </c>
    </row>
    <row r="13198" spans="1:16" x14ac:dyDescent="0.25">
      <c r="A13198">
        <v>0</v>
      </c>
      <c r="B13198">
        <v>13175</v>
      </c>
      <c r="C13198">
        <v>-25.68036</v>
      </c>
      <c r="D13198">
        <v>-52.195909999999998</v>
      </c>
      <c r="E13198">
        <v>379983.56533999997</v>
      </c>
      <c r="F13198">
        <v>7159132.0152200004</v>
      </c>
      <c r="G13198">
        <v>2.67</v>
      </c>
      <c r="H13198">
        <v>706.73</v>
      </c>
      <c r="I13198">
        <v>29088701</v>
      </c>
      <c r="J13198">
        <v>5181102.4000000004</v>
      </c>
      <c r="K13198">
        <v>7157331.6600000001</v>
      </c>
      <c r="L13198">
        <v>8779.25</v>
      </c>
      <c r="M13198">
        <v>0.11</v>
      </c>
      <c r="N13198">
        <v>9002.2199999999993</v>
      </c>
      <c r="O13198">
        <v>138.99</v>
      </c>
      <c r="P13198">
        <v>-83.86</v>
      </c>
    </row>
    <row r="13199" spans="1:16" x14ac:dyDescent="0.25">
      <c r="A13199">
        <v>0</v>
      </c>
      <c r="B13199">
        <v>13176</v>
      </c>
      <c r="C13199">
        <v>-25.632020000000001</v>
      </c>
      <c r="D13199">
        <v>-52.14593</v>
      </c>
      <c r="E13199">
        <v>384953.4069</v>
      </c>
      <c r="F13199">
        <v>7164530.3165999996</v>
      </c>
      <c r="G13199">
        <v>2.67</v>
      </c>
      <c r="H13199">
        <v>757.52</v>
      </c>
      <c r="I13199">
        <v>29088801</v>
      </c>
      <c r="J13199">
        <v>5186194.33</v>
      </c>
      <c r="K13199">
        <v>7162619.2800000003</v>
      </c>
      <c r="L13199">
        <v>8760.5300000000007</v>
      </c>
      <c r="M13199">
        <v>0.43</v>
      </c>
      <c r="N13199">
        <v>8998.81</v>
      </c>
      <c r="O13199">
        <v>148.97999999999999</v>
      </c>
      <c r="P13199">
        <v>-88.87</v>
      </c>
    </row>
    <row r="13200" spans="1:16" x14ac:dyDescent="0.25">
      <c r="A13200">
        <v>0</v>
      </c>
      <c r="B13200">
        <v>13177</v>
      </c>
      <c r="C13200">
        <v>-25.62041</v>
      </c>
      <c r="D13200">
        <v>-52.119799999999998</v>
      </c>
      <c r="E13200">
        <v>387566.09243000002</v>
      </c>
      <c r="F13200">
        <v>7165838.6064900002</v>
      </c>
      <c r="G13200">
        <v>2.67</v>
      </c>
      <c r="H13200">
        <v>766.34</v>
      </c>
      <c r="I13200">
        <v>29088901</v>
      </c>
      <c r="J13200">
        <v>5188836.51</v>
      </c>
      <c r="K13200">
        <v>7163868.9100000001</v>
      </c>
      <c r="L13200">
        <v>8755.31</v>
      </c>
      <c r="M13200">
        <v>0.3</v>
      </c>
      <c r="N13200">
        <v>8998</v>
      </c>
      <c r="O13200">
        <v>150.72</v>
      </c>
      <c r="P13200">
        <v>-91.67</v>
      </c>
    </row>
    <row r="13201" spans="1:16" x14ac:dyDescent="0.25">
      <c r="A13201">
        <v>0</v>
      </c>
      <c r="B13201">
        <v>13178</v>
      </c>
      <c r="C13201">
        <v>-25.836200000000002</v>
      </c>
      <c r="D13201">
        <v>-52.024999999999999</v>
      </c>
      <c r="E13201">
        <v>397270.81043999997</v>
      </c>
      <c r="F13201">
        <v>7142016.3219499998</v>
      </c>
      <c r="G13201">
        <v>2.67</v>
      </c>
      <c r="H13201">
        <v>954.75</v>
      </c>
      <c r="I13201">
        <v>29089001</v>
      </c>
      <c r="J13201">
        <v>5197999.17</v>
      </c>
      <c r="K13201">
        <v>7139815.3600000003</v>
      </c>
      <c r="L13201">
        <v>8729.3799999999992</v>
      </c>
      <c r="M13201">
        <v>0.47</v>
      </c>
      <c r="N13201">
        <v>9013.23</v>
      </c>
      <c r="O13201">
        <v>187.77</v>
      </c>
      <c r="P13201">
        <v>-95.61</v>
      </c>
    </row>
    <row r="13202" spans="1:16" x14ac:dyDescent="0.25">
      <c r="A13202">
        <v>0</v>
      </c>
      <c r="B13202">
        <v>13179</v>
      </c>
      <c r="C13202">
        <v>-25.776789999999998</v>
      </c>
      <c r="D13202">
        <v>-52.05133</v>
      </c>
      <c r="E13202">
        <v>394579.17397</v>
      </c>
      <c r="F13202">
        <v>7148575.4039200004</v>
      </c>
      <c r="G13202">
        <v>2.67</v>
      </c>
      <c r="H13202">
        <v>868.33</v>
      </c>
      <c r="I13202">
        <v>29089201</v>
      </c>
      <c r="J13202">
        <v>5195457.18</v>
      </c>
      <c r="K13202">
        <v>7146438.8899999997</v>
      </c>
      <c r="L13202">
        <v>8745.9500000000007</v>
      </c>
      <c r="M13202">
        <v>0.44</v>
      </c>
      <c r="N13202">
        <v>9009.0300000000007</v>
      </c>
      <c r="O13202">
        <v>170.77</v>
      </c>
      <c r="P13202">
        <v>-91.87</v>
      </c>
    </row>
    <row r="13203" spans="1:16" x14ac:dyDescent="0.25">
      <c r="A13203">
        <v>0</v>
      </c>
      <c r="B13203">
        <v>13180</v>
      </c>
      <c r="C13203">
        <v>-25.797409999999999</v>
      </c>
      <c r="D13203">
        <v>-52.023319999999998</v>
      </c>
      <c r="E13203">
        <v>397405.77791</v>
      </c>
      <c r="F13203">
        <v>7146313.7821399998</v>
      </c>
      <c r="G13203">
        <v>2.67</v>
      </c>
      <c r="H13203">
        <v>917.21</v>
      </c>
      <c r="I13203">
        <v>29089301</v>
      </c>
      <c r="J13203">
        <v>5198232.16</v>
      </c>
      <c r="K13203">
        <v>7144111.7999999998</v>
      </c>
      <c r="L13203">
        <v>8733.93</v>
      </c>
      <c r="M13203">
        <v>0.18</v>
      </c>
      <c r="N13203">
        <v>9010.49</v>
      </c>
      <c r="O13203">
        <v>180.39</v>
      </c>
      <c r="P13203">
        <v>-95.99</v>
      </c>
    </row>
    <row r="13204" spans="1:16" x14ac:dyDescent="0.25">
      <c r="A13204">
        <v>0</v>
      </c>
      <c r="B13204">
        <v>13181</v>
      </c>
      <c r="C13204">
        <v>-25.737929999999999</v>
      </c>
      <c r="D13204">
        <v>-52.045470000000002</v>
      </c>
      <c r="E13204">
        <v>395132.68822000001</v>
      </c>
      <c r="F13204">
        <v>7152883.9661999997</v>
      </c>
      <c r="G13204">
        <v>2.67</v>
      </c>
      <c r="H13204">
        <v>830.91</v>
      </c>
      <c r="I13204">
        <v>29089401</v>
      </c>
      <c r="J13204">
        <v>5196108.75</v>
      </c>
      <c r="K13204">
        <v>7150736.8499999996</v>
      </c>
      <c r="L13204">
        <v>8751.1299999999992</v>
      </c>
      <c r="M13204">
        <v>0.57999999999999996</v>
      </c>
      <c r="N13204">
        <v>9006.2800000000007</v>
      </c>
      <c r="O13204">
        <v>163.41999999999999</v>
      </c>
      <c r="P13204">
        <v>-91.16</v>
      </c>
    </row>
    <row r="13205" spans="1:16" x14ac:dyDescent="0.25">
      <c r="A13205">
        <v>0</v>
      </c>
      <c r="B13205">
        <v>13182</v>
      </c>
      <c r="C13205">
        <v>-25.805689999999998</v>
      </c>
      <c r="D13205">
        <v>-51.991880000000002</v>
      </c>
      <c r="E13205">
        <v>400564.94494999998</v>
      </c>
      <c r="F13205">
        <v>7145420.8737500003</v>
      </c>
      <c r="G13205">
        <v>2.67</v>
      </c>
      <c r="H13205">
        <v>868.78</v>
      </c>
      <c r="I13205">
        <v>29089501</v>
      </c>
      <c r="J13205">
        <v>5201370.9000000004</v>
      </c>
      <c r="K13205">
        <v>7143146.4299999997</v>
      </c>
      <c r="L13205">
        <v>8743.1299999999992</v>
      </c>
      <c r="M13205">
        <v>0.2</v>
      </c>
      <c r="N13205">
        <v>9011.07</v>
      </c>
      <c r="O13205">
        <v>170.88</v>
      </c>
      <c r="P13205">
        <v>-96.86</v>
      </c>
    </row>
    <row r="13206" spans="1:16" x14ac:dyDescent="0.25">
      <c r="A13206">
        <v>0</v>
      </c>
      <c r="B13206">
        <v>13183</v>
      </c>
      <c r="C13206">
        <v>-25.848130000000001</v>
      </c>
      <c r="D13206">
        <v>-52.053310000000003</v>
      </c>
      <c r="E13206">
        <v>394443.87267999997</v>
      </c>
      <c r="F13206">
        <v>7140672.58402</v>
      </c>
      <c r="G13206">
        <v>2.67</v>
      </c>
      <c r="H13206">
        <v>934.01</v>
      </c>
      <c r="I13206">
        <v>29089601</v>
      </c>
      <c r="J13206">
        <v>5195141.6399999997</v>
      </c>
      <c r="K13206">
        <v>7138535.54</v>
      </c>
      <c r="L13206">
        <v>8736.11</v>
      </c>
      <c r="M13206">
        <v>0.19</v>
      </c>
      <c r="N13206">
        <v>9014.08</v>
      </c>
      <c r="O13206">
        <v>183.7</v>
      </c>
      <c r="P13206">
        <v>-94.08</v>
      </c>
    </row>
    <row r="13207" spans="1:16" x14ac:dyDescent="0.25">
      <c r="A13207">
        <v>0</v>
      </c>
      <c r="B13207">
        <v>13184</v>
      </c>
      <c r="C13207">
        <v>-25.84806</v>
      </c>
      <c r="D13207">
        <v>-52.088290000000001</v>
      </c>
      <c r="E13207">
        <v>390938.07313999999</v>
      </c>
      <c r="F13207">
        <v>7140651.7682699999</v>
      </c>
      <c r="G13207">
        <v>2.67</v>
      </c>
      <c r="H13207">
        <v>888.27</v>
      </c>
      <c r="I13207">
        <v>29089701</v>
      </c>
      <c r="J13207">
        <v>5191635.51</v>
      </c>
      <c r="K13207">
        <v>7138594.7699999996</v>
      </c>
      <c r="L13207">
        <v>8747.16</v>
      </c>
      <c r="M13207">
        <v>0.43</v>
      </c>
      <c r="N13207">
        <v>9014.06</v>
      </c>
      <c r="O13207">
        <v>174.69</v>
      </c>
      <c r="P13207">
        <v>-91.78</v>
      </c>
    </row>
    <row r="13208" spans="1:16" x14ac:dyDescent="0.25">
      <c r="A13208">
        <v>0</v>
      </c>
      <c r="B13208">
        <v>13185</v>
      </c>
      <c r="C13208">
        <v>-25.856739999999999</v>
      </c>
      <c r="D13208">
        <v>-52.006329999999998</v>
      </c>
      <c r="E13208">
        <v>399159.52724999998</v>
      </c>
      <c r="F13208">
        <v>7139755.8907099999</v>
      </c>
      <c r="G13208">
        <v>2.67</v>
      </c>
      <c r="H13208">
        <v>993.31</v>
      </c>
      <c r="I13208">
        <v>29089901</v>
      </c>
      <c r="J13208">
        <v>5199836.21</v>
      </c>
      <c r="K13208">
        <v>7137510.7000000002</v>
      </c>
      <c r="L13208">
        <v>8725.25</v>
      </c>
      <c r="M13208">
        <v>0.45</v>
      </c>
      <c r="N13208">
        <v>9014.69</v>
      </c>
      <c r="O13208">
        <v>195.35</v>
      </c>
      <c r="P13208">
        <v>-93.64</v>
      </c>
    </row>
    <row r="13209" spans="1:16" x14ac:dyDescent="0.25">
      <c r="A13209">
        <v>0</v>
      </c>
      <c r="B13209">
        <v>13186</v>
      </c>
      <c r="C13209">
        <v>-25.88636</v>
      </c>
      <c r="D13209">
        <v>-52.06306</v>
      </c>
      <c r="E13209">
        <v>393500.99813999998</v>
      </c>
      <c r="F13209">
        <v>7136430.5268900003</v>
      </c>
      <c r="G13209">
        <v>2.67</v>
      </c>
      <c r="H13209">
        <v>968.54</v>
      </c>
      <c r="I13209">
        <v>29090001</v>
      </c>
      <c r="J13209">
        <v>5194101.8600000003</v>
      </c>
      <c r="K13209">
        <v>7134313.1100000003</v>
      </c>
      <c r="L13209">
        <v>8731.1</v>
      </c>
      <c r="M13209">
        <v>1.0900000000000001</v>
      </c>
      <c r="N13209">
        <v>9016.7800000000007</v>
      </c>
      <c r="O13209">
        <v>190.48</v>
      </c>
      <c r="P13209">
        <v>-94.11</v>
      </c>
    </row>
    <row r="13210" spans="1:16" x14ac:dyDescent="0.25">
      <c r="A13210">
        <v>0</v>
      </c>
      <c r="B13210">
        <v>13187</v>
      </c>
      <c r="C13210">
        <v>-25.843689999999999</v>
      </c>
      <c r="D13210">
        <v>-52.114759999999997</v>
      </c>
      <c r="E13210">
        <v>388281.09542999999</v>
      </c>
      <c r="F13210">
        <v>7141113.5352299996</v>
      </c>
      <c r="G13210">
        <v>2.67</v>
      </c>
      <c r="H13210">
        <v>838.38</v>
      </c>
      <c r="I13210">
        <v>29090101</v>
      </c>
      <c r="J13210">
        <v>5188989.21</v>
      </c>
      <c r="K13210">
        <v>7139117.4000000004</v>
      </c>
      <c r="L13210">
        <v>8757.5300000000007</v>
      </c>
      <c r="M13210">
        <v>0.67</v>
      </c>
      <c r="N13210">
        <v>9013.76</v>
      </c>
      <c r="O13210">
        <v>164.88</v>
      </c>
      <c r="P13210">
        <v>-90.68</v>
      </c>
    </row>
    <row r="13211" spans="1:16" x14ac:dyDescent="0.25">
      <c r="A13211">
        <v>0</v>
      </c>
      <c r="B13211">
        <v>13188</v>
      </c>
      <c r="C13211">
        <v>-25.816269999999999</v>
      </c>
      <c r="D13211">
        <v>-52.072180000000003</v>
      </c>
      <c r="E13211">
        <v>392523.92689</v>
      </c>
      <c r="F13211">
        <v>7144185.9532399997</v>
      </c>
      <c r="G13211">
        <v>2.67</v>
      </c>
      <c r="H13211">
        <v>881.19</v>
      </c>
      <c r="I13211">
        <v>29090301</v>
      </c>
      <c r="J13211">
        <v>5193301.96</v>
      </c>
      <c r="K13211">
        <v>7142094.2999999998</v>
      </c>
      <c r="L13211">
        <v>8745.69</v>
      </c>
      <c r="M13211">
        <v>0.56999999999999995</v>
      </c>
      <c r="N13211">
        <v>9011.82</v>
      </c>
      <c r="O13211">
        <v>173.3</v>
      </c>
      <c r="P13211">
        <v>-92.26</v>
      </c>
    </row>
    <row r="13212" spans="1:16" x14ac:dyDescent="0.25">
      <c r="A13212">
        <v>0</v>
      </c>
      <c r="B13212">
        <v>13189</v>
      </c>
      <c r="C13212">
        <v>-25.79081</v>
      </c>
      <c r="D13212">
        <v>-52.080930000000002</v>
      </c>
      <c r="E13212">
        <v>391623.59671999997</v>
      </c>
      <c r="F13212">
        <v>7146998.5997299999</v>
      </c>
      <c r="G13212">
        <v>2.67</v>
      </c>
      <c r="H13212">
        <v>858.47</v>
      </c>
      <c r="I13212">
        <v>29090401</v>
      </c>
      <c r="J13212">
        <v>5192465.79</v>
      </c>
      <c r="K13212">
        <v>7144928.7199999997</v>
      </c>
      <c r="L13212">
        <v>8751.3799999999992</v>
      </c>
      <c r="M13212">
        <v>0.87</v>
      </c>
      <c r="N13212">
        <v>9010.02</v>
      </c>
      <c r="O13212">
        <v>168.84</v>
      </c>
      <c r="P13212">
        <v>-88.93</v>
      </c>
    </row>
    <row r="13213" spans="1:16" x14ac:dyDescent="0.25">
      <c r="A13213">
        <v>0</v>
      </c>
      <c r="B13213">
        <v>13190</v>
      </c>
      <c r="C13213">
        <v>-25.940719999999999</v>
      </c>
      <c r="D13213">
        <v>-52.092390000000002</v>
      </c>
      <c r="E13213">
        <v>390612.62550000002</v>
      </c>
      <c r="F13213">
        <v>7130385.6424399996</v>
      </c>
      <c r="G13213">
        <v>2.67</v>
      </c>
      <c r="H13213">
        <v>542.07000000000005</v>
      </c>
      <c r="I13213">
        <v>29090601</v>
      </c>
      <c r="J13213">
        <v>5191075.24</v>
      </c>
      <c r="K13213">
        <v>7128331.7000000002</v>
      </c>
      <c r="L13213">
        <v>8815.23</v>
      </c>
      <c r="M13213">
        <v>7.93</v>
      </c>
      <c r="N13213">
        <v>9020.64</v>
      </c>
      <c r="O13213">
        <v>106.61</v>
      </c>
      <c r="P13213">
        <v>-90.87</v>
      </c>
    </row>
    <row r="13214" spans="1:16" x14ac:dyDescent="0.25">
      <c r="A13214">
        <v>0</v>
      </c>
      <c r="B13214">
        <v>13191</v>
      </c>
      <c r="C13214">
        <v>-25.939720000000001</v>
      </c>
      <c r="D13214">
        <v>-52.050510000000003</v>
      </c>
      <c r="E13214">
        <v>394805.72346000001</v>
      </c>
      <c r="F13214">
        <v>7130530.7109599998</v>
      </c>
      <c r="G13214">
        <v>2.67</v>
      </c>
      <c r="H13214">
        <v>597.29999999999995</v>
      </c>
      <c r="I13214">
        <v>29090701</v>
      </c>
      <c r="J13214">
        <v>5195271.49</v>
      </c>
      <c r="K13214">
        <v>7128380.7599999998</v>
      </c>
      <c r="L13214">
        <v>8800</v>
      </c>
      <c r="M13214">
        <v>8.68</v>
      </c>
      <c r="N13214">
        <v>9020.57</v>
      </c>
      <c r="O13214">
        <v>117.47</v>
      </c>
      <c r="P13214">
        <v>-94.41</v>
      </c>
    </row>
    <row r="13215" spans="1:16" x14ac:dyDescent="0.25">
      <c r="A13215">
        <v>0</v>
      </c>
      <c r="B13215">
        <v>13192</v>
      </c>
      <c r="C13215">
        <v>-25.959869999999999</v>
      </c>
      <c r="D13215">
        <v>-52.033250000000002</v>
      </c>
      <c r="E13215">
        <v>396551.80802</v>
      </c>
      <c r="F13215">
        <v>7128312.7236500001</v>
      </c>
      <c r="G13215">
        <v>2.67</v>
      </c>
      <c r="H13215">
        <v>545.27</v>
      </c>
      <c r="I13215">
        <v>29090801</v>
      </c>
      <c r="J13215">
        <v>5196966.67</v>
      </c>
      <c r="K13215">
        <v>7126121.7300000004</v>
      </c>
      <c r="L13215">
        <v>8807.6</v>
      </c>
      <c r="M13215">
        <v>6.65</v>
      </c>
      <c r="N13215">
        <v>9022</v>
      </c>
      <c r="O13215">
        <v>107.23</v>
      </c>
      <c r="P13215">
        <v>-90.51</v>
      </c>
    </row>
    <row r="13216" spans="1:16" x14ac:dyDescent="0.25">
      <c r="A13216">
        <v>0</v>
      </c>
      <c r="B13216">
        <v>13193</v>
      </c>
      <c r="C13216">
        <v>-25.979430000000001</v>
      </c>
      <c r="D13216">
        <v>-52.017789999999998</v>
      </c>
      <c r="E13216">
        <v>398116.60661999998</v>
      </c>
      <c r="F13216">
        <v>7126158.4624600001</v>
      </c>
      <c r="G13216">
        <v>2.67</v>
      </c>
      <c r="H13216">
        <v>550.63</v>
      </c>
      <c r="I13216">
        <v>29090901</v>
      </c>
      <c r="J13216">
        <v>5198482.01</v>
      </c>
      <c r="K13216">
        <v>7123930.5499999998</v>
      </c>
      <c r="L13216">
        <v>8814.41</v>
      </c>
      <c r="M13216">
        <v>1.45</v>
      </c>
      <c r="N13216">
        <v>9023.4</v>
      </c>
      <c r="O13216">
        <v>108.29</v>
      </c>
      <c r="P13216">
        <v>-89.25</v>
      </c>
    </row>
    <row r="13217" spans="1:16" x14ac:dyDescent="0.25">
      <c r="A13217">
        <v>0</v>
      </c>
      <c r="B13217">
        <v>13194</v>
      </c>
      <c r="C13217">
        <v>-25.990570000000002</v>
      </c>
      <c r="D13217">
        <v>-52.042990000000003</v>
      </c>
      <c r="E13217">
        <v>395603.69277000002</v>
      </c>
      <c r="F13217">
        <v>7124904.7543799998</v>
      </c>
      <c r="G13217">
        <v>2.67</v>
      </c>
      <c r="H13217">
        <v>888.59</v>
      </c>
      <c r="I13217">
        <v>29091001</v>
      </c>
      <c r="J13217">
        <v>5195940.4000000004</v>
      </c>
      <c r="K13217">
        <v>7122733.9199999999</v>
      </c>
      <c r="L13217">
        <v>8753.7800000000007</v>
      </c>
      <c r="M13217">
        <v>6.92</v>
      </c>
      <c r="N13217">
        <v>9024.19</v>
      </c>
      <c r="O13217">
        <v>174.76</v>
      </c>
      <c r="P13217">
        <v>-88.73</v>
      </c>
    </row>
    <row r="13218" spans="1:16" x14ac:dyDescent="0.25">
      <c r="A13218">
        <v>0</v>
      </c>
      <c r="B13218">
        <v>13195</v>
      </c>
      <c r="C13218">
        <v>-25.963840000000001</v>
      </c>
      <c r="D13218">
        <v>-52.053890000000003</v>
      </c>
      <c r="E13218">
        <v>394488.74485999998</v>
      </c>
      <c r="F13218">
        <v>7127856.5403199997</v>
      </c>
      <c r="G13218">
        <v>2.67</v>
      </c>
      <c r="H13218">
        <v>864.75</v>
      </c>
      <c r="I13218">
        <v>29091101</v>
      </c>
      <c r="J13218">
        <v>5194893.22</v>
      </c>
      <c r="K13218">
        <v>7125712.6399999997</v>
      </c>
      <c r="L13218">
        <v>8757.4699999999993</v>
      </c>
      <c r="M13218">
        <v>3.41</v>
      </c>
      <c r="N13218">
        <v>9022.2800000000007</v>
      </c>
      <c r="O13218">
        <v>170.07</v>
      </c>
      <c r="P13218">
        <v>-91.34</v>
      </c>
    </row>
    <row r="13219" spans="1:16" x14ac:dyDescent="0.25">
      <c r="A13219">
        <v>0</v>
      </c>
      <c r="B13219">
        <v>13196</v>
      </c>
      <c r="C13219">
        <v>-25.87594</v>
      </c>
      <c r="D13219">
        <v>-52.233669999999996</v>
      </c>
      <c r="E13219">
        <v>376396.64218000002</v>
      </c>
      <c r="F13219">
        <v>7137435.0499200001</v>
      </c>
      <c r="G13219">
        <v>2.67</v>
      </c>
      <c r="H13219">
        <v>802.06</v>
      </c>
      <c r="I13219">
        <v>29091301</v>
      </c>
      <c r="J13219">
        <v>5177021.55</v>
      </c>
      <c r="K13219">
        <v>7135709.0700000003</v>
      </c>
      <c r="L13219">
        <v>8771.93</v>
      </c>
      <c r="M13219">
        <v>1.73</v>
      </c>
      <c r="N13219">
        <v>9016.0499999999993</v>
      </c>
      <c r="O13219">
        <v>157.74</v>
      </c>
      <c r="P13219">
        <v>-84.65</v>
      </c>
    </row>
    <row r="13220" spans="1:16" x14ac:dyDescent="0.25">
      <c r="A13220">
        <v>0</v>
      </c>
      <c r="B13220">
        <v>13197</v>
      </c>
      <c r="C13220">
        <v>-25.855840000000001</v>
      </c>
      <c r="D13220">
        <v>-52.265270000000001</v>
      </c>
      <c r="E13220">
        <v>373208.81922</v>
      </c>
      <c r="F13220">
        <v>7139631.1973900003</v>
      </c>
      <c r="G13220">
        <v>2.67</v>
      </c>
      <c r="H13220">
        <v>629.04999999999995</v>
      </c>
      <c r="I13220">
        <v>29091401</v>
      </c>
      <c r="J13220">
        <v>5173884.21</v>
      </c>
      <c r="K13220">
        <v>7137978.7400000002</v>
      </c>
      <c r="L13220">
        <v>8804.92</v>
      </c>
      <c r="M13220">
        <v>2.61</v>
      </c>
      <c r="N13220">
        <v>9014.6200000000008</v>
      </c>
      <c r="O13220">
        <v>123.72</v>
      </c>
      <c r="P13220">
        <v>-83.37</v>
      </c>
    </row>
    <row r="13221" spans="1:16" x14ac:dyDescent="0.25">
      <c r="A13221">
        <v>0</v>
      </c>
      <c r="B13221">
        <v>13198</v>
      </c>
      <c r="C13221">
        <v>-25.87154</v>
      </c>
      <c r="D13221">
        <v>-52.18553</v>
      </c>
      <c r="E13221">
        <v>381215.90211000002</v>
      </c>
      <c r="F13221">
        <v>7137966.8377099996</v>
      </c>
      <c r="G13221">
        <v>2.67</v>
      </c>
      <c r="H13221">
        <v>780.12</v>
      </c>
      <c r="I13221">
        <v>29091501</v>
      </c>
      <c r="J13221">
        <v>5181852.58</v>
      </c>
      <c r="K13221">
        <v>7136130.8899999997</v>
      </c>
      <c r="L13221">
        <v>8774.06</v>
      </c>
      <c r="M13221">
        <v>0.69</v>
      </c>
      <c r="N13221">
        <v>9015.73</v>
      </c>
      <c r="O13221">
        <v>153.43</v>
      </c>
      <c r="P13221">
        <v>-87.55</v>
      </c>
    </row>
    <row r="13222" spans="1:16" x14ac:dyDescent="0.25">
      <c r="A13222">
        <v>0</v>
      </c>
      <c r="B13222">
        <v>13199</v>
      </c>
      <c r="C13222">
        <v>-25.84591</v>
      </c>
      <c r="D13222">
        <v>-52.168460000000003</v>
      </c>
      <c r="E13222">
        <v>382901.12540000002</v>
      </c>
      <c r="F13222">
        <v>7140820.89946</v>
      </c>
      <c r="G13222">
        <v>2.67</v>
      </c>
      <c r="H13222">
        <v>532.66</v>
      </c>
      <c r="I13222">
        <v>29091601</v>
      </c>
      <c r="J13222">
        <v>5183602.88</v>
      </c>
      <c r="K13222">
        <v>7138947.4900000002</v>
      </c>
      <c r="L13222">
        <v>8818.73</v>
      </c>
      <c r="M13222">
        <v>2.72</v>
      </c>
      <c r="N13222">
        <v>9013.92</v>
      </c>
      <c r="O13222">
        <v>104.75</v>
      </c>
      <c r="P13222">
        <v>-87.72</v>
      </c>
    </row>
    <row r="13223" spans="1:16" x14ac:dyDescent="0.25">
      <c r="A13223">
        <v>0</v>
      </c>
      <c r="B13223">
        <v>13200</v>
      </c>
      <c r="C13223">
        <v>-25.361460000000001</v>
      </c>
      <c r="D13223">
        <v>-52.118380000000002</v>
      </c>
      <c r="E13223">
        <v>387467.72904000001</v>
      </c>
      <c r="F13223">
        <v>7194518.8832</v>
      </c>
      <c r="G13223">
        <v>2.67</v>
      </c>
      <c r="H13223">
        <v>848.62</v>
      </c>
      <c r="I13223">
        <v>29091708</v>
      </c>
      <c r="J13223">
        <v>5189384.67</v>
      </c>
      <c r="K13223">
        <v>7192563.3399999999</v>
      </c>
      <c r="L13223">
        <v>8715.07</v>
      </c>
      <c r="M13223">
        <v>0.5</v>
      </c>
      <c r="N13223">
        <v>8979.84</v>
      </c>
      <c r="O13223">
        <v>166.9</v>
      </c>
      <c r="P13223">
        <v>-97.37</v>
      </c>
    </row>
    <row r="13224" spans="1:16" x14ac:dyDescent="0.25">
      <c r="A13224">
        <v>0</v>
      </c>
      <c r="B13224">
        <v>13201</v>
      </c>
      <c r="C13224">
        <v>-25.336870000000001</v>
      </c>
      <c r="D13224">
        <v>-52.12012</v>
      </c>
      <c r="E13224">
        <v>387269.83769999997</v>
      </c>
      <c r="F13224">
        <v>7197240.7448800001</v>
      </c>
      <c r="G13224">
        <v>2.67</v>
      </c>
      <c r="H13224">
        <v>853.58</v>
      </c>
      <c r="I13224">
        <v>29091808</v>
      </c>
      <c r="J13224">
        <v>5189247.82</v>
      </c>
      <c r="K13224">
        <v>7195290.7800000003</v>
      </c>
      <c r="L13224">
        <v>8710.2900000000009</v>
      </c>
      <c r="M13224">
        <v>0.25</v>
      </c>
      <c r="N13224">
        <v>8978.1200000000008</v>
      </c>
      <c r="O13224">
        <v>167.88</v>
      </c>
      <c r="P13224">
        <v>-99.7</v>
      </c>
    </row>
    <row r="13225" spans="1:16" x14ac:dyDescent="0.25">
      <c r="A13225">
        <v>0</v>
      </c>
      <c r="B13225">
        <v>13202</v>
      </c>
      <c r="C13225">
        <v>-25.312519999999999</v>
      </c>
      <c r="D13225">
        <v>-52.114730000000002</v>
      </c>
      <c r="E13225">
        <v>387789.89182000002</v>
      </c>
      <c r="F13225">
        <v>7199942.0084199999</v>
      </c>
      <c r="G13225">
        <v>2.67</v>
      </c>
      <c r="H13225">
        <v>832.7</v>
      </c>
      <c r="I13225">
        <v>29091908</v>
      </c>
      <c r="J13225">
        <v>5189828.38</v>
      </c>
      <c r="K13225">
        <v>7197981.5300000003</v>
      </c>
      <c r="L13225">
        <v>8714.34</v>
      </c>
      <c r="M13225">
        <v>0.34</v>
      </c>
      <c r="N13225">
        <v>8976.42</v>
      </c>
      <c r="O13225">
        <v>163.77000000000001</v>
      </c>
      <c r="P13225">
        <v>-97.97</v>
      </c>
    </row>
    <row r="13226" spans="1:16" x14ac:dyDescent="0.25">
      <c r="A13226">
        <v>0</v>
      </c>
      <c r="B13226">
        <v>13203</v>
      </c>
      <c r="C13226">
        <v>-25.28877</v>
      </c>
      <c r="D13226">
        <v>-52.11027</v>
      </c>
      <c r="E13226">
        <v>388217.09161</v>
      </c>
      <c r="F13226">
        <v>7202576.0113500003</v>
      </c>
      <c r="G13226">
        <v>2.67</v>
      </c>
      <c r="H13226">
        <v>835.87</v>
      </c>
      <c r="I13226">
        <v>29092008</v>
      </c>
      <c r="J13226">
        <v>5190314.5199999996</v>
      </c>
      <c r="K13226">
        <v>7200607.0899999999</v>
      </c>
      <c r="L13226">
        <v>8711.6</v>
      </c>
      <c r="M13226">
        <v>0.17</v>
      </c>
      <c r="N13226">
        <v>8974.77</v>
      </c>
      <c r="O13226">
        <v>164.39</v>
      </c>
      <c r="P13226">
        <v>-98.6</v>
      </c>
    </row>
    <row r="13227" spans="1:16" x14ac:dyDescent="0.25">
      <c r="A13227">
        <v>0</v>
      </c>
      <c r="B13227">
        <v>13204</v>
      </c>
      <c r="C13227">
        <v>-25.280609999999999</v>
      </c>
      <c r="D13227">
        <v>-52.083640000000003</v>
      </c>
      <c r="E13227">
        <v>390891.12810999999</v>
      </c>
      <c r="F13227">
        <v>7203501.6437100004</v>
      </c>
      <c r="G13227">
        <v>2.67</v>
      </c>
      <c r="H13227">
        <v>810.1</v>
      </c>
      <c r="I13227">
        <v>29092108</v>
      </c>
      <c r="J13227">
        <v>5193009.16</v>
      </c>
      <c r="K13227">
        <v>7201473.2999999998</v>
      </c>
      <c r="L13227">
        <v>8716.26</v>
      </c>
      <c r="M13227">
        <v>0.12</v>
      </c>
      <c r="N13227">
        <v>8974.2000000000007</v>
      </c>
      <c r="O13227">
        <v>159.32</v>
      </c>
      <c r="P13227">
        <v>-98.5</v>
      </c>
    </row>
    <row r="13228" spans="1:16" x14ac:dyDescent="0.25">
      <c r="A13228">
        <v>0</v>
      </c>
      <c r="B13228">
        <v>13205</v>
      </c>
      <c r="C13228">
        <v>-25.258310000000002</v>
      </c>
      <c r="D13228">
        <v>-52.062910000000002</v>
      </c>
      <c r="E13228">
        <v>392958.97246000002</v>
      </c>
      <c r="F13228">
        <v>7205987.9991300004</v>
      </c>
      <c r="G13228">
        <v>2.67</v>
      </c>
      <c r="H13228">
        <v>909.51</v>
      </c>
      <c r="I13228">
        <v>29092208</v>
      </c>
      <c r="J13228">
        <v>5195132.53</v>
      </c>
      <c r="K13228">
        <v>7203914.5599999996</v>
      </c>
      <c r="L13228">
        <v>8694.4500000000007</v>
      </c>
      <c r="M13228">
        <v>0.2</v>
      </c>
      <c r="N13228">
        <v>8972.64</v>
      </c>
      <c r="O13228">
        <v>178.88</v>
      </c>
      <c r="P13228">
        <v>-99.11</v>
      </c>
    </row>
    <row r="13229" spans="1:16" x14ac:dyDescent="0.25">
      <c r="A13229">
        <v>0</v>
      </c>
      <c r="B13229">
        <v>13206</v>
      </c>
      <c r="C13229">
        <v>-25.234179999999999</v>
      </c>
      <c r="D13229">
        <v>-52.06709</v>
      </c>
      <c r="E13229">
        <v>392516.76199999999</v>
      </c>
      <c r="F13229">
        <v>7208656.9757200005</v>
      </c>
      <c r="G13229">
        <v>2.67</v>
      </c>
      <c r="H13229">
        <v>944.78</v>
      </c>
      <c r="I13229">
        <v>29092308</v>
      </c>
      <c r="J13229">
        <v>5194749.96</v>
      </c>
      <c r="K13229">
        <v>7206594.6500000004</v>
      </c>
      <c r="L13229">
        <v>8686.68</v>
      </c>
      <c r="M13229">
        <v>0.25</v>
      </c>
      <c r="N13229">
        <v>8970.9599999999991</v>
      </c>
      <c r="O13229">
        <v>185.81</v>
      </c>
      <c r="P13229">
        <v>-98.22</v>
      </c>
    </row>
    <row r="13230" spans="1:16" x14ac:dyDescent="0.25">
      <c r="A13230">
        <v>0</v>
      </c>
      <c r="B13230">
        <v>13207</v>
      </c>
      <c r="C13230">
        <v>-25.204519999999999</v>
      </c>
      <c r="D13230">
        <v>-52.075189999999999</v>
      </c>
      <c r="E13230">
        <v>391674.55676000001</v>
      </c>
      <c r="F13230">
        <v>7211935.2106499998</v>
      </c>
      <c r="G13230">
        <v>2.67</v>
      </c>
      <c r="H13230">
        <v>949.6</v>
      </c>
      <c r="I13230">
        <v>29092408</v>
      </c>
      <c r="J13230">
        <v>5193980.95</v>
      </c>
      <c r="K13230">
        <v>7209893.1799999997</v>
      </c>
      <c r="L13230">
        <v>8684.34</v>
      </c>
      <c r="M13230">
        <v>0.22</v>
      </c>
      <c r="N13230">
        <v>8968.89</v>
      </c>
      <c r="O13230">
        <v>186.76</v>
      </c>
      <c r="P13230">
        <v>-97.57</v>
      </c>
    </row>
    <row r="13231" spans="1:16" x14ac:dyDescent="0.25">
      <c r="A13231">
        <v>0</v>
      </c>
      <c r="B13231">
        <v>13208</v>
      </c>
      <c r="C13231">
        <v>-25.22166</v>
      </c>
      <c r="D13231">
        <v>-52.040550000000003</v>
      </c>
      <c r="E13231">
        <v>395179.47535999998</v>
      </c>
      <c r="F13231">
        <v>7210064.4777300004</v>
      </c>
      <c r="G13231">
        <v>2.67</v>
      </c>
      <c r="H13231">
        <v>842.43</v>
      </c>
      <c r="I13231">
        <v>29092508</v>
      </c>
      <c r="J13231">
        <v>5197444.03</v>
      </c>
      <c r="K13231">
        <v>7207943.3700000001</v>
      </c>
      <c r="L13231">
        <v>8705.7800000000007</v>
      </c>
      <c r="M13231">
        <v>0.3</v>
      </c>
      <c r="N13231">
        <v>8970.09</v>
      </c>
      <c r="O13231">
        <v>165.68</v>
      </c>
      <c r="P13231">
        <v>-98.33</v>
      </c>
    </row>
    <row r="13232" spans="1:16" x14ac:dyDescent="0.25">
      <c r="A13232">
        <v>0</v>
      </c>
      <c r="B13232">
        <v>13209</v>
      </c>
      <c r="C13232">
        <v>-25.21734</v>
      </c>
      <c r="D13232">
        <v>-52.013339999999999</v>
      </c>
      <c r="E13232">
        <v>397917.07364999998</v>
      </c>
      <c r="F13232">
        <v>7210563.83476</v>
      </c>
      <c r="G13232">
        <v>2.67</v>
      </c>
      <c r="H13232">
        <v>884.98</v>
      </c>
      <c r="I13232">
        <v>29092608</v>
      </c>
      <c r="J13232">
        <v>5200192.72</v>
      </c>
      <c r="K13232">
        <v>7208381.8799999999</v>
      </c>
      <c r="L13232">
        <v>8695.26</v>
      </c>
      <c r="M13232">
        <v>0.23</v>
      </c>
      <c r="N13232">
        <v>8969.7900000000009</v>
      </c>
      <c r="O13232">
        <v>174.05</v>
      </c>
      <c r="P13232">
        <v>-100.24</v>
      </c>
    </row>
    <row r="13233" spans="1:16" x14ac:dyDescent="0.25">
      <c r="A13233">
        <v>0</v>
      </c>
      <c r="B13233">
        <v>13210</v>
      </c>
      <c r="C13233">
        <v>-25.199259999999999</v>
      </c>
      <c r="D13233">
        <v>-51.99136</v>
      </c>
      <c r="E13233">
        <v>400116.70490000001</v>
      </c>
      <c r="F13233">
        <v>7212582.5998299997</v>
      </c>
      <c r="G13233">
        <v>2.67</v>
      </c>
      <c r="H13233">
        <v>844.86</v>
      </c>
      <c r="I13233">
        <v>29092708</v>
      </c>
      <c r="J13233">
        <v>5202437.3600000003</v>
      </c>
      <c r="K13233">
        <v>7210352.5999999996</v>
      </c>
      <c r="L13233">
        <v>8701.2199999999993</v>
      </c>
      <c r="M13233">
        <v>0.66</v>
      </c>
      <c r="N13233">
        <v>8968.5300000000007</v>
      </c>
      <c r="O13233">
        <v>166.16</v>
      </c>
      <c r="P13233">
        <v>-100.49</v>
      </c>
    </row>
    <row r="13234" spans="1:16" x14ac:dyDescent="0.25">
      <c r="A13234">
        <v>0</v>
      </c>
      <c r="B13234">
        <v>13211</v>
      </c>
      <c r="C13234">
        <v>-25.221499999999999</v>
      </c>
      <c r="D13234">
        <v>-51.962980000000002</v>
      </c>
      <c r="E13234">
        <v>402993.90701000002</v>
      </c>
      <c r="F13234">
        <v>7210140.4239600003</v>
      </c>
      <c r="G13234">
        <v>2.67</v>
      </c>
      <c r="H13234">
        <v>900.58</v>
      </c>
      <c r="I13234">
        <v>29092808</v>
      </c>
      <c r="J13234">
        <v>5205260.05</v>
      </c>
      <c r="K13234">
        <v>7207844.9400000004</v>
      </c>
      <c r="L13234">
        <v>8692.42</v>
      </c>
      <c r="M13234">
        <v>0.02</v>
      </c>
      <c r="N13234">
        <v>8970.08</v>
      </c>
      <c r="O13234">
        <v>177.12</v>
      </c>
      <c r="P13234">
        <v>-100.52</v>
      </c>
    </row>
    <row r="13235" spans="1:16" x14ac:dyDescent="0.25">
      <c r="A13235">
        <v>0</v>
      </c>
      <c r="B13235">
        <v>13212</v>
      </c>
      <c r="C13235">
        <v>-25.35652</v>
      </c>
      <c r="D13235">
        <v>-52.081470000000003</v>
      </c>
      <c r="E13235">
        <v>391177.50484000001</v>
      </c>
      <c r="F13235">
        <v>7195096.5259299995</v>
      </c>
      <c r="G13235">
        <v>2.67</v>
      </c>
      <c r="H13235">
        <v>645.65</v>
      </c>
      <c r="I13235">
        <v>29092908</v>
      </c>
      <c r="J13235">
        <v>5193107.25</v>
      </c>
      <c r="K13235">
        <v>7193058.0099999998</v>
      </c>
      <c r="L13235">
        <v>8753.5499999999993</v>
      </c>
      <c r="M13235">
        <v>1.58</v>
      </c>
      <c r="N13235">
        <v>8979.49</v>
      </c>
      <c r="O13235">
        <v>126.98</v>
      </c>
      <c r="P13235">
        <v>-97.38</v>
      </c>
    </row>
    <row r="13236" spans="1:16" x14ac:dyDescent="0.25">
      <c r="A13236">
        <v>0</v>
      </c>
      <c r="B13236">
        <v>13213</v>
      </c>
      <c r="C13236">
        <v>-25.34648</v>
      </c>
      <c r="D13236">
        <v>-52.043790000000001</v>
      </c>
      <c r="E13236">
        <v>394960.63831000001</v>
      </c>
      <c r="F13236">
        <v>7196238.5519399997</v>
      </c>
      <c r="G13236">
        <v>2.67</v>
      </c>
      <c r="H13236">
        <v>791.34</v>
      </c>
      <c r="I13236">
        <v>29093008</v>
      </c>
      <c r="J13236">
        <v>5196915.88</v>
      </c>
      <c r="K13236">
        <v>7194115.7199999997</v>
      </c>
      <c r="L13236">
        <v>8724.6200000000008</v>
      </c>
      <c r="M13236">
        <v>7.0000000000000007E-2</v>
      </c>
      <c r="N13236">
        <v>8978.7900000000009</v>
      </c>
      <c r="O13236">
        <v>155.63999999999999</v>
      </c>
      <c r="P13236">
        <v>-98.46</v>
      </c>
    </row>
    <row r="13237" spans="1:16" x14ac:dyDescent="0.25">
      <c r="A13237">
        <v>0</v>
      </c>
      <c r="B13237">
        <v>13214</v>
      </c>
      <c r="C13237">
        <v>-25.317550000000001</v>
      </c>
      <c r="D13237">
        <v>-52.144060000000003</v>
      </c>
      <c r="E13237">
        <v>384842.00699999998</v>
      </c>
      <c r="F13237">
        <v>7199360.0510400003</v>
      </c>
      <c r="G13237">
        <v>2.67</v>
      </c>
      <c r="H13237">
        <v>778.23</v>
      </c>
      <c r="I13237">
        <v>29093108</v>
      </c>
      <c r="J13237">
        <v>5186867.5999999996</v>
      </c>
      <c r="K13237">
        <v>7197465.3499999996</v>
      </c>
      <c r="L13237">
        <v>8722.9</v>
      </c>
      <c r="M13237">
        <v>0.28999999999999998</v>
      </c>
      <c r="N13237">
        <v>8976.77</v>
      </c>
      <c r="O13237">
        <v>153.05000000000001</v>
      </c>
      <c r="P13237">
        <v>-100.52</v>
      </c>
    </row>
    <row r="13238" spans="1:16" x14ac:dyDescent="0.25">
      <c r="A13238">
        <v>0</v>
      </c>
      <c r="B13238">
        <v>13215</v>
      </c>
      <c r="C13238">
        <v>-25.29992</v>
      </c>
      <c r="D13238">
        <v>-52.168999999999997</v>
      </c>
      <c r="E13238">
        <v>382314.36115000001</v>
      </c>
      <c r="F13238">
        <v>7201290.8988899998</v>
      </c>
      <c r="G13238">
        <v>2.67</v>
      </c>
      <c r="H13238">
        <v>858.45</v>
      </c>
      <c r="I13238">
        <v>29093208</v>
      </c>
      <c r="J13238">
        <v>5184383.33</v>
      </c>
      <c r="K13238">
        <v>7199453.5499999998</v>
      </c>
      <c r="L13238">
        <v>8707.32</v>
      </c>
      <c r="M13238">
        <v>0.53</v>
      </c>
      <c r="N13238">
        <v>8975.5499999999993</v>
      </c>
      <c r="O13238">
        <v>168.83</v>
      </c>
      <c r="P13238">
        <v>-98.87</v>
      </c>
    </row>
    <row r="13239" spans="1:16" x14ac:dyDescent="0.25">
      <c r="A13239">
        <v>0</v>
      </c>
      <c r="B13239">
        <v>13216</v>
      </c>
      <c r="C13239">
        <v>-25.329429999999999</v>
      </c>
      <c r="D13239">
        <v>-52.169220000000003</v>
      </c>
      <c r="E13239">
        <v>382320.73300000001</v>
      </c>
      <c r="F13239">
        <v>7198022.4709400004</v>
      </c>
      <c r="G13239">
        <v>2.67</v>
      </c>
      <c r="H13239">
        <v>814.02</v>
      </c>
      <c r="I13239">
        <v>29093308</v>
      </c>
      <c r="J13239">
        <v>5184316.5</v>
      </c>
      <c r="K13239">
        <v>7196183.7300000004</v>
      </c>
      <c r="L13239">
        <v>8718.8799999999992</v>
      </c>
      <c r="M13239">
        <v>0.09</v>
      </c>
      <c r="N13239">
        <v>8977.6</v>
      </c>
      <c r="O13239">
        <v>160.09</v>
      </c>
      <c r="P13239">
        <v>-98.54</v>
      </c>
    </row>
    <row r="13240" spans="1:16" x14ac:dyDescent="0.25">
      <c r="A13240">
        <v>0</v>
      </c>
      <c r="B13240">
        <v>13217</v>
      </c>
      <c r="C13240">
        <v>-25.404769999999999</v>
      </c>
      <c r="D13240">
        <v>-52.148049999999998</v>
      </c>
      <c r="E13240">
        <v>384523.26426999999</v>
      </c>
      <c r="F13240">
        <v>7189696.9805399999</v>
      </c>
      <c r="G13240">
        <v>2.67</v>
      </c>
      <c r="H13240">
        <v>761.36</v>
      </c>
      <c r="I13240">
        <v>29093408</v>
      </c>
      <c r="J13240">
        <v>5186332.09</v>
      </c>
      <c r="K13240">
        <v>7187805.5800000001</v>
      </c>
      <c r="L13240">
        <v>8736.98</v>
      </c>
      <c r="M13240">
        <v>1.04</v>
      </c>
      <c r="N13240">
        <v>8982.8700000000008</v>
      </c>
      <c r="O13240">
        <v>149.74</v>
      </c>
      <c r="P13240">
        <v>-95.11</v>
      </c>
    </row>
    <row r="13241" spans="1:16" x14ac:dyDescent="0.25">
      <c r="A13241">
        <v>0</v>
      </c>
      <c r="B13241">
        <v>13218</v>
      </c>
      <c r="C13241">
        <v>-25.43619</v>
      </c>
      <c r="D13241">
        <v>-52.154209999999999</v>
      </c>
      <c r="E13241">
        <v>383933.70182999998</v>
      </c>
      <c r="F13241">
        <v>7186211.8350200001</v>
      </c>
      <c r="G13241">
        <v>2.67</v>
      </c>
      <c r="H13241">
        <v>694.69</v>
      </c>
      <c r="I13241">
        <v>29093508</v>
      </c>
      <c r="J13241">
        <v>5185664.2</v>
      </c>
      <c r="K13241">
        <v>7184332.3099999996</v>
      </c>
      <c r="L13241">
        <v>8754.0499999999993</v>
      </c>
      <c r="M13241">
        <v>0.28999999999999998</v>
      </c>
      <c r="N13241">
        <v>8985.06</v>
      </c>
      <c r="O13241">
        <v>136.62</v>
      </c>
      <c r="P13241">
        <v>-94.1</v>
      </c>
    </row>
    <row r="13242" spans="1:16" x14ac:dyDescent="0.25">
      <c r="A13242">
        <v>0</v>
      </c>
      <c r="B13242">
        <v>13219</v>
      </c>
      <c r="C13242">
        <v>-25.337109999999999</v>
      </c>
      <c r="D13242">
        <v>-52.286819999999999</v>
      </c>
      <c r="E13242">
        <v>370491.53009999997</v>
      </c>
      <c r="F13242">
        <v>7197063.3245400004</v>
      </c>
      <c r="G13242">
        <v>2.67</v>
      </c>
      <c r="H13242">
        <v>729.53</v>
      </c>
      <c r="I13242">
        <v>29093608</v>
      </c>
      <c r="J13242">
        <v>5172466.7300000004</v>
      </c>
      <c r="K13242">
        <v>7195489.3600000003</v>
      </c>
      <c r="L13242">
        <v>8728.6299999999992</v>
      </c>
      <c r="M13242">
        <v>0.81</v>
      </c>
      <c r="N13242">
        <v>8978.14</v>
      </c>
      <c r="O13242">
        <v>143.47</v>
      </c>
      <c r="P13242">
        <v>-105.23</v>
      </c>
    </row>
    <row r="13243" spans="1:16" x14ac:dyDescent="0.25">
      <c r="A13243">
        <v>0</v>
      </c>
      <c r="B13243">
        <v>13220</v>
      </c>
      <c r="C13243">
        <v>-25.349260000000001</v>
      </c>
      <c r="D13243">
        <v>-52.405119999999997</v>
      </c>
      <c r="E13243">
        <v>358598.22071000002</v>
      </c>
      <c r="F13243">
        <v>7195597.8978800001</v>
      </c>
      <c r="G13243">
        <v>2.67</v>
      </c>
      <c r="H13243">
        <v>57.29</v>
      </c>
      <c r="I13243">
        <v>29093708</v>
      </c>
      <c r="J13243">
        <v>5160541.95</v>
      </c>
      <c r="K13243">
        <v>7194290.2000000002</v>
      </c>
      <c r="L13243">
        <v>8663.2199999999993</v>
      </c>
      <c r="M13243">
        <v>3.25</v>
      </c>
      <c r="N13243">
        <v>8978.99</v>
      </c>
      <c r="O13243">
        <v>207.94</v>
      </c>
      <c r="P13243">
        <v>-104.58</v>
      </c>
    </row>
    <row r="13244" spans="1:16" x14ac:dyDescent="0.25">
      <c r="A13244">
        <v>0</v>
      </c>
      <c r="B13244">
        <v>13221</v>
      </c>
      <c r="C13244">
        <v>-25.327220000000001</v>
      </c>
      <c r="D13244">
        <v>-52.419960000000003</v>
      </c>
      <c r="E13244">
        <v>357078.73342</v>
      </c>
      <c r="F13244">
        <v>7198023.2230099998</v>
      </c>
      <c r="G13244">
        <v>2.67</v>
      </c>
      <c r="H13244">
        <v>37.590000000000003</v>
      </c>
      <c r="I13244">
        <v>29093808</v>
      </c>
      <c r="J13244">
        <v>5159077.03</v>
      </c>
      <c r="K13244">
        <v>7196750.0700000003</v>
      </c>
      <c r="L13244">
        <v>8669.14</v>
      </c>
      <c r="M13244">
        <v>2.23</v>
      </c>
      <c r="N13244">
        <v>8977.44</v>
      </c>
      <c r="O13244">
        <v>204.06</v>
      </c>
      <c r="P13244">
        <v>-102.01</v>
      </c>
    </row>
    <row r="13245" spans="1:16" x14ac:dyDescent="0.25">
      <c r="A13245">
        <v>0</v>
      </c>
      <c r="B13245">
        <v>13222</v>
      </c>
      <c r="C13245">
        <v>-25.31427</v>
      </c>
      <c r="D13245">
        <v>-52.427250000000001</v>
      </c>
      <c r="E13245">
        <v>356329.60255000001</v>
      </c>
      <c r="F13245">
        <v>7199449.7293800004</v>
      </c>
      <c r="G13245">
        <v>2.67</v>
      </c>
      <c r="H13245">
        <v>33.479999999999997</v>
      </c>
      <c r="I13245">
        <v>29093908</v>
      </c>
      <c r="J13245">
        <v>5158359.96</v>
      </c>
      <c r="K13245">
        <v>7198193.6299999999</v>
      </c>
      <c r="L13245">
        <v>8667.27</v>
      </c>
      <c r="M13245">
        <v>1.5</v>
      </c>
      <c r="N13245">
        <v>8976.5499999999993</v>
      </c>
      <c r="O13245">
        <v>203.26</v>
      </c>
      <c r="P13245">
        <v>-104.52</v>
      </c>
    </row>
    <row r="13246" spans="1:16" x14ac:dyDescent="0.25">
      <c r="A13246">
        <v>0</v>
      </c>
      <c r="B13246">
        <v>13223</v>
      </c>
      <c r="C13246">
        <v>-25.314209999999999</v>
      </c>
      <c r="D13246">
        <v>-52.28548</v>
      </c>
      <c r="E13246">
        <v>370602.06007000001</v>
      </c>
      <c r="F13246">
        <v>7199600.8711900003</v>
      </c>
      <c r="G13246">
        <v>2.67</v>
      </c>
      <c r="H13246">
        <v>849.59</v>
      </c>
      <c r="I13246">
        <v>29094008</v>
      </c>
      <c r="J13246">
        <v>5172634.0999999996</v>
      </c>
      <c r="K13246">
        <v>7198025.1799999997</v>
      </c>
      <c r="L13246">
        <v>8706.99</v>
      </c>
      <c r="M13246">
        <v>0.24</v>
      </c>
      <c r="N13246">
        <v>8976.5300000000007</v>
      </c>
      <c r="O13246">
        <v>167.09</v>
      </c>
      <c r="P13246">
        <v>-102.21</v>
      </c>
    </row>
    <row r="13247" spans="1:16" x14ac:dyDescent="0.25">
      <c r="A13247">
        <v>0</v>
      </c>
      <c r="B13247">
        <v>13224</v>
      </c>
      <c r="C13247">
        <v>-25.291869999999999</v>
      </c>
      <c r="D13247">
        <v>-52.280329999999999</v>
      </c>
      <c r="E13247">
        <v>371096.88565000001</v>
      </c>
      <c r="F13247">
        <v>7202080.0542599997</v>
      </c>
      <c r="G13247">
        <v>2.67</v>
      </c>
      <c r="H13247">
        <v>903</v>
      </c>
      <c r="I13247">
        <v>29094108</v>
      </c>
      <c r="J13247">
        <v>5173184.37</v>
      </c>
      <c r="K13247">
        <v>7200494.0300000003</v>
      </c>
      <c r="L13247">
        <v>8697.09</v>
      </c>
      <c r="M13247">
        <v>0.3</v>
      </c>
      <c r="N13247">
        <v>8974.98</v>
      </c>
      <c r="O13247">
        <v>177.6</v>
      </c>
      <c r="P13247">
        <v>-99.99</v>
      </c>
    </row>
    <row r="13248" spans="1:16" x14ac:dyDescent="0.25">
      <c r="A13248">
        <v>0</v>
      </c>
      <c r="B13248">
        <v>13225</v>
      </c>
      <c r="C13248">
        <v>-25.264299999999999</v>
      </c>
      <c r="D13248">
        <v>-52.279069999999997</v>
      </c>
      <c r="E13248">
        <v>371194.64322999999</v>
      </c>
      <c r="F13248">
        <v>7205134.7101400001</v>
      </c>
      <c r="G13248">
        <v>2.67</v>
      </c>
      <c r="H13248">
        <v>950.41</v>
      </c>
      <c r="I13248">
        <v>29094208</v>
      </c>
      <c r="J13248">
        <v>5173350.4400000004</v>
      </c>
      <c r="K13248">
        <v>7203547.4100000001</v>
      </c>
      <c r="L13248">
        <v>8688.6</v>
      </c>
      <c r="M13248">
        <v>0.39</v>
      </c>
      <c r="N13248">
        <v>8973.06</v>
      </c>
      <c r="O13248">
        <v>186.92</v>
      </c>
      <c r="P13248">
        <v>-97.15</v>
      </c>
    </row>
    <row r="13249" spans="1:16" x14ac:dyDescent="0.25">
      <c r="A13249">
        <v>0</v>
      </c>
      <c r="B13249">
        <v>13226</v>
      </c>
      <c r="C13249">
        <v>-25.24128</v>
      </c>
      <c r="D13249">
        <v>-52.278269999999999</v>
      </c>
      <c r="E13249">
        <v>371250.94400000002</v>
      </c>
      <c r="F13249">
        <v>7207684.9902499998</v>
      </c>
      <c r="G13249">
        <v>2.67</v>
      </c>
      <c r="H13249">
        <v>883.07</v>
      </c>
      <c r="I13249">
        <v>29094308</v>
      </c>
      <c r="J13249">
        <v>5173463.72</v>
      </c>
      <c r="K13249">
        <v>7206097.2000000002</v>
      </c>
      <c r="L13249">
        <v>8701.8799999999992</v>
      </c>
      <c r="M13249">
        <v>0.43</v>
      </c>
      <c r="N13249">
        <v>8971.4599999999991</v>
      </c>
      <c r="O13249">
        <v>173.68</v>
      </c>
      <c r="P13249">
        <v>-95.47</v>
      </c>
    </row>
    <row r="13250" spans="1:16" x14ac:dyDescent="0.25">
      <c r="A13250">
        <v>0</v>
      </c>
      <c r="B13250">
        <v>13227</v>
      </c>
      <c r="C13250">
        <v>-25.210989999999999</v>
      </c>
      <c r="D13250">
        <v>-52.274459999999998</v>
      </c>
      <c r="E13250">
        <v>371602.92531000002</v>
      </c>
      <c r="F13250">
        <v>7211043.3020099998</v>
      </c>
      <c r="G13250">
        <v>2.67</v>
      </c>
      <c r="H13250">
        <v>821.35</v>
      </c>
      <c r="I13250">
        <v>29094408</v>
      </c>
      <c r="J13250">
        <v>5173890.63</v>
      </c>
      <c r="K13250">
        <v>7209448.6799999997</v>
      </c>
      <c r="L13250">
        <v>8710.36</v>
      </c>
      <c r="M13250">
        <v>0.65</v>
      </c>
      <c r="N13250">
        <v>8969.35</v>
      </c>
      <c r="O13250">
        <v>161.54</v>
      </c>
      <c r="P13250">
        <v>-96.8</v>
      </c>
    </row>
    <row r="13251" spans="1:16" x14ac:dyDescent="0.25">
      <c r="A13251">
        <v>0</v>
      </c>
      <c r="B13251">
        <v>13228</v>
      </c>
      <c r="C13251">
        <v>-25.123809999999999</v>
      </c>
      <c r="D13251">
        <v>-52.316000000000003</v>
      </c>
      <c r="E13251">
        <v>367323.13364000001</v>
      </c>
      <c r="F13251">
        <v>7220658.3440399999</v>
      </c>
      <c r="G13251">
        <v>2.67</v>
      </c>
      <c r="H13251">
        <v>631.99</v>
      </c>
      <c r="I13251">
        <v>29094508</v>
      </c>
      <c r="J13251">
        <v>5169825.41</v>
      </c>
      <c r="K13251">
        <v>7219161.8499999996</v>
      </c>
      <c r="L13251">
        <v>8744.67</v>
      </c>
      <c r="M13251">
        <v>0.68</v>
      </c>
      <c r="N13251">
        <v>8963.2900000000009</v>
      </c>
      <c r="O13251">
        <v>124.3</v>
      </c>
      <c r="P13251">
        <v>-93.64</v>
      </c>
    </row>
    <row r="13252" spans="1:16" x14ac:dyDescent="0.25">
      <c r="A13252">
        <v>0</v>
      </c>
      <c r="B13252">
        <v>13229</v>
      </c>
      <c r="C13252">
        <v>-25.147929999999999</v>
      </c>
      <c r="D13252">
        <v>-52.307389999999998</v>
      </c>
      <c r="E13252">
        <v>368217.17257</v>
      </c>
      <c r="F13252">
        <v>7217995.4645999996</v>
      </c>
      <c r="G13252">
        <v>2.67</v>
      </c>
      <c r="H13252">
        <v>792.86</v>
      </c>
      <c r="I13252">
        <v>29094608</v>
      </c>
      <c r="J13252">
        <v>5170660.12</v>
      </c>
      <c r="K13252">
        <v>7216478.3300000001</v>
      </c>
      <c r="L13252">
        <v>8712.8799999999992</v>
      </c>
      <c r="M13252">
        <v>0.28999999999999998</v>
      </c>
      <c r="N13252">
        <v>8964.9699999999993</v>
      </c>
      <c r="O13252">
        <v>155.93</v>
      </c>
      <c r="P13252">
        <v>-95.86</v>
      </c>
    </row>
    <row r="13253" spans="1:16" x14ac:dyDescent="0.25">
      <c r="A13253">
        <v>0</v>
      </c>
      <c r="B13253">
        <v>13230</v>
      </c>
      <c r="C13253">
        <v>-25.164259999999999</v>
      </c>
      <c r="D13253">
        <v>-52.304340000000003</v>
      </c>
      <c r="E13253">
        <v>368542.14668000001</v>
      </c>
      <c r="F13253">
        <v>7216189.8725100001</v>
      </c>
      <c r="G13253">
        <v>2.67</v>
      </c>
      <c r="H13253">
        <v>804.4</v>
      </c>
      <c r="I13253">
        <v>29094708</v>
      </c>
      <c r="J13253">
        <v>5170944.8600000003</v>
      </c>
      <c r="K13253">
        <v>7214664.9900000002</v>
      </c>
      <c r="L13253">
        <v>8712</v>
      </c>
      <c r="M13253">
        <v>0.09</v>
      </c>
      <c r="N13253">
        <v>8966.1</v>
      </c>
      <c r="O13253">
        <v>158.19999999999999</v>
      </c>
      <c r="P13253">
        <v>-95.81</v>
      </c>
    </row>
    <row r="13254" spans="1:16" x14ac:dyDescent="0.25">
      <c r="A13254">
        <v>0</v>
      </c>
      <c r="B13254">
        <v>13231</v>
      </c>
      <c r="C13254">
        <v>-25.178820000000002</v>
      </c>
      <c r="D13254">
        <v>-52.285769999999999</v>
      </c>
      <c r="E13254">
        <v>370429.32075999997</v>
      </c>
      <c r="F13254">
        <v>7214595.3293099999</v>
      </c>
      <c r="G13254">
        <v>2.67</v>
      </c>
      <c r="H13254">
        <v>895.51</v>
      </c>
      <c r="I13254">
        <v>29094808</v>
      </c>
      <c r="J13254">
        <v>5172796.33</v>
      </c>
      <c r="K13254">
        <v>7213027.9500000002</v>
      </c>
      <c r="L13254">
        <v>8696.36</v>
      </c>
      <c r="M13254">
        <v>1.1299999999999999</v>
      </c>
      <c r="N13254">
        <v>8967.11</v>
      </c>
      <c r="O13254">
        <v>176.12</v>
      </c>
      <c r="P13254">
        <v>-93.5</v>
      </c>
    </row>
    <row r="13255" spans="1:16" x14ac:dyDescent="0.25">
      <c r="A13255">
        <v>0</v>
      </c>
      <c r="B13255">
        <v>13232</v>
      </c>
      <c r="C13255">
        <v>-25.11364</v>
      </c>
      <c r="D13255">
        <v>-52.254890000000003</v>
      </c>
      <c r="E13255">
        <v>373474.31565</v>
      </c>
      <c r="F13255">
        <v>7221843.3691299995</v>
      </c>
      <c r="G13255">
        <v>2.67</v>
      </c>
      <c r="H13255">
        <v>882.46</v>
      </c>
      <c r="I13255">
        <v>29094908</v>
      </c>
      <c r="J13255">
        <v>5176002.37</v>
      </c>
      <c r="K13255">
        <v>7220210.4699999997</v>
      </c>
      <c r="L13255">
        <v>8694.61</v>
      </c>
      <c r="M13255">
        <v>2.42</v>
      </c>
      <c r="N13255">
        <v>8962.58</v>
      </c>
      <c r="O13255">
        <v>173.55</v>
      </c>
      <c r="P13255">
        <v>-92</v>
      </c>
    </row>
    <row r="13256" spans="1:16" x14ac:dyDescent="0.25">
      <c r="A13256">
        <v>0</v>
      </c>
      <c r="B13256">
        <v>13233</v>
      </c>
      <c r="C13256">
        <v>-25.421810000000001</v>
      </c>
      <c r="D13256">
        <v>-52.365760000000002</v>
      </c>
      <c r="E13256">
        <v>362641.76059999998</v>
      </c>
      <c r="F13256">
        <v>7187603.5357100004</v>
      </c>
      <c r="G13256">
        <v>2.67</v>
      </c>
      <c r="H13256">
        <v>727.47</v>
      </c>
      <c r="I13256">
        <v>29095008</v>
      </c>
      <c r="J13256">
        <v>5164405.47</v>
      </c>
      <c r="K13256">
        <v>7186203.2999999998</v>
      </c>
      <c r="L13256">
        <v>8733.9500000000007</v>
      </c>
      <c r="M13256">
        <v>0.6</v>
      </c>
      <c r="N13256">
        <v>8984.06</v>
      </c>
      <c r="O13256">
        <v>143.07</v>
      </c>
      <c r="P13256">
        <v>-106.44</v>
      </c>
    </row>
    <row r="13257" spans="1:16" x14ac:dyDescent="0.25">
      <c r="A13257">
        <v>0</v>
      </c>
      <c r="B13257">
        <v>13234</v>
      </c>
      <c r="C13257">
        <v>-25.419930000000001</v>
      </c>
      <c r="D13257">
        <v>-52.33737</v>
      </c>
      <c r="E13257">
        <v>365495.26754999999</v>
      </c>
      <c r="F13257">
        <v>7187840.67949</v>
      </c>
      <c r="G13257">
        <v>2.67</v>
      </c>
      <c r="H13257">
        <v>717.76</v>
      </c>
      <c r="I13257">
        <v>29095108</v>
      </c>
      <c r="J13257">
        <v>5167263.97</v>
      </c>
      <c r="K13257">
        <v>7186376.3499999996</v>
      </c>
      <c r="L13257">
        <v>8736.9500000000007</v>
      </c>
      <c r="M13257">
        <v>0.49</v>
      </c>
      <c r="N13257">
        <v>8983.93</v>
      </c>
      <c r="O13257">
        <v>141.16</v>
      </c>
      <c r="P13257">
        <v>-105.33</v>
      </c>
    </row>
    <row r="13258" spans="1:16" x14ac:dyDescent="0.25">
      <c r="A13258">
        <v>0</v>
      </c>
      <c r="B13258">
        <v>13235</v>
      </c>
      <c r="C13258">
        <v>-25.384779999999999</v>
      </c>
      <c r="D13258">
        <v>-52.380710000000001</v>
      </c>
      <c r="E13258">
        <v>361095.60716999997</v>
      </c>
      <c r="F13258">
        <v>7191689.3982999995</v>
      </c>
      <c r="G13258">
        <v>2.67</v>
      </c>
      <c r="H13258">
        <v>824.51</v>
      </c>
      <c r="I13258">
        <v>29095208</v>
      </c>
      <c r="J13258">
        <v>5162951.3099999996</v>
      </c>
      <c r="K13258">
        <v>7190324.8300000001</v>
      </c>
      <c r="L13258">
        <v>8712.11</v>
      </c>
      <c r="M13258">
        <v>0.17</v>
      </c>
      <c r="N13258">
        <v>8981.4699999999993</v>
      </c>
      <c r="O13258">
        <v>162.16</v>
      </c>
      <c r="P13258">
        <v>-107.03</v>
      </c>
    </row>
    <row r="13259" spans="1:16" x14ac:dyDescent="0.25">
      <c r="A13259">
        <v>0</v>
      </c>
      <c r="B13259">
        <v>13236</v>
      </c>
      <c r="C13259">
        <v>-25.422930000000001</v>
      </c>
      <c r="D13259">
        <v>-52.250129999999999</v>
      </c>
      <c r="E13259">
        <v>374273.37761999998</v>
      </c>
      <c r="F13259">
        <v>7187593.4849699996</v>
      </c>
      <c r="G13259">
        <v>2.67</v>
      </c>
      <c r="H13259">
        <v>829.44</v>
      </c>
      <c r="I13259">
        <v>29095408</v>
      </c>
      <c r="J13259">
        <v>5176035.6399999997</v>
      </c>
      <c r="K13259">
        <v>7185931.7199999997</v>
      </c>
      <c r="L13259">
        <v>8720.32</v>
      </c>
      <c r="M13259">
        <v>0.61</v>
      </c>
      <c r="N13259">
        <v>8984.14</v>
      </c>
      <c r="O13259">
        <v>163.13</v>
      </c>
      <c r="P13259">
        <v>-100.08</v>
      </c>
    </row>
    <row r="13260" spans="1:16" x14ac:dyDescent="0.25">
      <c r="A13260">
        <v>0</v>
      </c>
      <c r="B13260">
        <v>13237</v>
      </c>
      <c r="C13260">
        <v>-25.400680000000001</v>
      </c>
      <c r="D13260">
        <v>-52.236069999999998</v>
      </c>
      <c r="E13260">
        <v>375664.72707999998</v>
      </c>
      <c r="F13260">
        <v>7190070.9176500002</v>
      </c>
      <c r="G13260">
        <v>2.67</v>
      </c>
      <c r="H13260">
        <v>788.74</v>
      </c>
      <c r="I13260">
        <v>29095508</v>
      </c>
      <c r="J13260">
        <v>5177482.5599999996</v>
      </c>
      <c r="K13260">
        <v>7188378.6900000004</v>
      </c>
      <c r="L13260">
        <v>8725.4699999999993</v>
      </c>
      <c r="M13260">
        <v>0.28999999999999998</v>
      </c>
      <c r="N13260">
        <v>8982.58</v>
      </c>
      <c r="O13260">
        <v>155.12</v>
      </c>
      <c r="P13260">
        <v>-101.69</v>
      </c>
    </row>
    <row r="13261" spans="1:16" x14ac:dyDescent="0.25">
      <c r="A13261">
        <v>0</v>
      </c>
      <c r="B13261">
        <v>13238</v>
      </c>
      <c r="C13261">
        <v>-25.453230000000001</v>
      </c>
      <c r="D13261">
        <v>-52.242780000000003</v>
      </c>
      <c r="E13261">
        <v>375043.91814999998</v>
      </c>
      <c r="F13261">
        <v>7184244.5511600003</v>
      </c>
      <c r="G13261">
        <v>2.67</v>
      </c>
      <c r="H13261">
        <v>803.05</v>
      </c>
      <c r="I13261">
        <v>29095608</v>
      </c>
      <c r="J13261">
        <v>5176730.7699999996</v>
      </c>
      <c r="K13261">
        <v>7182564.3700000001</v>
      </c>
      <c r="L13261">
        <v>8730.9500000000007</v>
      </c>
      <c r="M13261">
        <v>0.65</v>
      </c>
      <c r="N13261">
        <v>8986.25</v>
      </c>
      <c r="O13261">
        <v>157.93</v>
      </c>
      <c r="P13261">
        <v>-96.72</v>
      </c>
    </row>
    <row r="13262" spans="1:16" x14ac:dyDescent="0.25">
      <c r="A13262">
        <v>0</v>
      </c>
      <c r="B13262">
        <v>13239</v>
      </c>
      <c r="C13262">
        <v>-25.429539999999999</v>
      </c>
      <c r="D13262">
        <v>-52.204140000000002</v>
      </c>
      <c r="E13262">
        <v>378905.67848</v>
      </c>
      <c r="F13262">
        <v>7186903.9478500001</v>
      </c>
      <c r="G13262">
        <v>2.67</v>
      </c>
      <c r="H13262">
        <v>668.32</v>
      </c>
      <c r="I13262">
        <v>29095708</v>
      </c>
      <c r="J13262">
        <v>5180652.07</v>
      </c>
      <c r="K13262">
        <v>7185137.7800000003</v>
      </c>
      <c r="L13262">
        <v>8756.06</v>
      </c>
      <c r="M13262">
        <v>0.35</v>
      </c>
      <c r="N13262">
        <v>8984.59</v>
      </c>
      <c r="O13262">
        <v>131.44</v>
      </c>
      <c r="P13262">
        <v>-96.75</v>
      </c>
    </row>
    <row r="13263" spans="1:16" x14ac:dyDescent="0.25">
      <c r="A13263">
        <v>0</v>
      </c>
      <c r="B13263">
        <v>13240</v>
      </c>
      <c r="C13263">
        <v>-25.44013</v>
      </c>
      <c r="D13263">
        <v>-52.216000000000001</v>
      </c>
      <c r="E13263">
        <v>377723.55689000001</v>
      </c>
      <c r="F13263">
        <v>7185720.2543900004</v>
      </c>
      <c r="G13263">
        <v>2.67</v>
      </c>
      <c r="H13263">
        <v>655.09</v>
      </c>
      <c r="I13263">
        <v>29095808</v>
      </c>
      <c r="J13263">
        <v>5179443.41</v>
      </c>
      <c r="K13263">
        <v>7183980.2699999996</v>
      </c>
      <c r="L13263">
        <v>8759.1</v>
      </c>
      <c r="M13263">
        <v>1.03</v>
      </c>
      <c r="N13263">
        <v>8985.34</v>
      </c>
      <c r="O13263">
        <v>128.83000000000001</v>
      </c>
      <c r="P13263">
        <v>-96.38</v>
      </c>
    </row>
    <row r="13264" spans="1:16" x14ac:dyDescent="0.25">
      <c r="A13264">
        <v>0</v>
      </c>
      <c r="B13264">
        <v>13241</v>
      </c>
      <c r="C13264">
        <v>-25.494250000000001</v>
      </c>
      <c r="D13264">
        <v>-52.212890000000002</v>
      </c>
      <c r="E13264">
        <v>378090.88514999999</v>
      </c>
      <c r="F13264">
        <v>7179729.12849</v>
      </c>
      <c r="G13264">
        <v>2.67</v>
      </c>
      <c r="H13264">
        <v>534.48</v>
      </c>
      <c r="I13264">
        <v>29095908</v>
      </c>
      <c r="J13264">
        <v>5179675.78</v>
      </c>
      <c r="K13264">
        <v>7177978.7999999998</v>
      </c>
      <c r="L13264">
        <v>8790.7800000000007</v>
      </c>
      <c r="M13264">
        <v>0.2</v>
      </c>
      <c r="N13264">
        <v>8989.14</v>
      </c>
      <c r="O13264">
        <v>104.91</v>
      </c>
      <c r="P13264">
        <v>-93.24</v>
      </c>
    </row>
    <row r="13265" spans="1:16" x14ac:dyDescent="0.25">
      <c r="A13265">
        <v>0</v>
      </c>
      <c r="B13265">
        <v>13242</v>
      </c>
      <c r="C13265">
        <v>-25.344989999999999</v>
      </c>
      <c r="D13265">
        <v>-52.371110000000002</v>
      </c>
      <c r="E13265">
        <v>362016.33325000003</v>
      </c>
      <c r="F13265">
        <v>7196106.3379699998</v>
      </c>
      <c r="G13265">
        <v>2.67</v>
      </c>
      <c r="H13265">
        <v>806.7</v>
      </c>
      <c r="I13265">
        <v>29096108</v>
      </c>
      <c r="J13265">
        <v>5163971.01</v>
      </c>
      <c r="K13265">
        <v>7194722.1100000003</v>
      </c>
      <c r="L13265">
        <v>8714.56</v>
      </c>
      <c r="M13265">
        <v>0.28999999999999998</v>
      </c>
      <c r="N13265">
        <v>8978.69</v>
      </c>
      <c r="O13265">
        <v>158.66</v>
      </c>
      <c r="P13265">
        <v>-105.18</v>
      </c>
    </row>
    <row r="13266" spans="1:16" x14ac:dyDescent="0.25">
      <c r="A13266">
        <v>0</v>
      </c>
      <c r="B13266">
        <v>13243</v>
      </c>
      <c r="C13266">
        <v>-25.10521</v>
      </c>
      <c r="D13266">
        <v>-52.236930000000001</v>
      </c>
      <c r="E13266">
        <v>375276.78103999997</v>
      </c>
      <c r="F13266">
        <v>7222793.6988399997</v>
      </c>
      <c r="G13266">
        <v>2.67</v>
      </c>
      <c r="H13266">
        <v>909.39</v>
      </c>
      <c r="I13266">
        <v>29096208</v>
      </c>
      <c r="J13266">
        <v>5177825.8099999996</v>
      </c>
      <c r="K13266">
        <v>7221121.0499999998</v>
      </c>
      <c r="L13266">
        <v>8688.23</v>
      </c>
      <c r="M13266">
        <v>3.3</v>
      </c>
      <c r="N13266">
        <v>8962</v>
      </c>
      <c r="O13266">
        <v>178.85</v>
      </c>
      <c r="P13266">
        <v>-91.61</v>
      </c>
    </row>
    <row r="13267" spans="1:16" x14ac:dyDescent="0.25">
      <c r="A13267">
        <v>0</v>
      </c>
      <c r="B13267">
        <v>13244</v>
      </c>
      <c r="C13267">
        <v>-25.117319999999999</v>
      </c>
      <c r="D13267">
        <v>-52.213880000000003</v>
      </c>
      <c r="E13267">
        <v>377613.26540999999</v>
      </c>
      <c r="F13267">
        <v>7221473.6326099997</v>
      </c>
      <c r="G13267">
        <v>2.67</v>
      </c>
      <c r="H13267">
        <v>938.71</v>
      </c>
      <c r="I13267">
        <v>29096308</v>
      </c>
      <c r="J13267">
        <v>5180132.78</v>
      </c>
      <c r="K13267">
        <v>7219748.5899999999</v>
      </c>
      <c r="L13267">
        <v>8682.34</v>
      </c>
      <c r="M13267">
        <v>1.54</v>
      </c>
      <c r="N13267">
        <v>8962.84</v>
      </c>
      <c r="O13267">
        <v>184.61</v>
      </c>
      <c r="P13267">
        <v>-94.35</v>
      </c>
    </row>
    <row r="13268" spans="1:16" x14ac:dyDescent="0.25">
      <c r="A13268">
        <v>0</v>
      </c>
      <c r="B13268">
        <v>13245</v>
      </c>
      <c r="C13268">
        <v>-25.11167</v>
      </c>
      <c r="D13268">
        <v>-52.188490000000002</v>
      </c>
      <c r="E13268">
        <v>380167.88475000003</v>
      </c>
      <c r="F13268">
        <v>7222122.1428100001</v>
      </c>
      <c r="G13268">
        <v>2.67</v>
      </c>
      <c r="H13268">
        <v>966.95</v>
      </c>
      <c r="I13268">
        <v>29096408</v>
      </c>
      <c r="J13268">
        <v>5182701.6500000004</v>
      </c>
      <c r="K13268">
        <v>7220340.5499999998</v>
      </c>
      <c r="L13268">
        <v>8675.7099999999991</v>
      </c>
      <c r="M13268">
        <v>3.13</v>
      </c>
      <c r="N13268">
        <v>8962.4500000000007</v>
      </c>
      <c r="O13268">
        <v>190.17</v>
      </c>
      <c r="P13268">
        <v>-93.43</v>
      </c>
    </row>
    <row r="13269" spans="1:16" x14ac:dyDescent="0.25">
      <c r="A13269">
        <v>0</v>
      </c>
      <c r="B13269">
        <v>13246</v>
      </c>
      <c r="C13269">
        <v>-25.113420000000001</v>
      </c>
      <c r="D13269">
        <v>-52.165709999999997</v>
      </c>
      <c r="E13269">
        <v>382466.60817000002</v>
      </c>
      <c r="F13269">
        <v>7221948.3654699996</v>
      </c>
      <c r="G13269">
        <v>2.67</v>
      </c>
      <c r="H13269">
        <v>954.72</v>
      </c>
      <c r="I13269">
        <v>29096508</v>
      </c>
      <c r="J13269">
        <v>5184996.37</v>
      </c>
      <c r="K13269">
        <v>7220115.6100000003</v>
      </c>
      <c r="L13269">
        <v>8677.32</v>
      </c>
      <c r="M13269">
        <v>0.94</v>
      </c>
      <c r="N13269">
        <v>8962.57</v>
      </c>
      <c r="O13269">
        <v>187.76</v>
      </c>
      <c r="P13269">
        <v>-96.55</v>
      </c>
    </row>
    <row r="13270" spans="1:16" x14ac:dyDescent="0.25">
      <c r="A13270">
        <v>0</v>
      </c>
      <c r="B13270">
        <v>13247</v>
      </c>
      <c r="C13270">
        <v>-25.10511</v>
      </c>
      <c r="D13270">
        <v>-52.143749999999997</v>
      </c>
      <c r="E13270">
        <v>384673.13247999997</v>
      </c>
      <c r="F13270">
        <v>7222887.6115300003</v>
      </c>
      <c r="G13270">
        <v>2.67</v>
      </c>
      <c r="H13270">
        <v>4.6100000000000003</v>
      </c>
      <c r="I13270">
        <v>29096608</v>
      </c>
      <c r="J13270">
        <v>5187223.6500000004</v>
      </c>
      <c r="K13270">
        <v>7221006.1900000004</v>
      </c>
      <c r="L13270">
        <v>8667.0300000000007</v>
      </c>
      <c r="M13270">
        <v>3.04</v>
      </c>
      <c r="N13270">
        <v>8962</v>
      </c>
      <c r="O13270">
        <v>197.58</v>
      </c>
      <c r="P13270">
        <v>-94.35</v>
      </c>
    </row>
    <row r="13271" spans="1:16" x14ac:dyDescent="0.25">
      <c r="A13271">
        <v>0</v>
      </c>
      <c r="B13271">
        <v>13248</v>
      </c>
      <c r="C13271">
        <v>-25.132989999999999</v>
      </c>
      <c r="D13271">
        <v>-52.127389999999998</v>
      </c>
      <c r="E13271">
        <v>386348.67942</v>
      </c>
      <c r="F13271">
        <v>7219813.8817400001</v>
      </c>
      <c r="G13271">
        <v>2.67</v>
      </c>
      <c r="H13271">
        <v>835.8</v>
      </c>
      <c r="I13271">
        <v>29096708</v>
      </c>
      <c r="J13271">
        <v>5188830.78</v>
      </c>
      <c r="K13271">
        <v>7217893.9299999997</v>
      </c>
      <c r="L13271">
        <v>8698.9699999999993</v>
      </c>
      <c r="M13271">
        <v>1.1599999999999999</v>
      </c>
      <c r="N13271">
        <v>8963.93</v>
      </c>
      <c r="O13271">
        <v>164.37</v>
      </c>
      <c r="P13271">
        <v>-99.42</v>
      </c>
    </row>
    <row r="13272" spans="1:16" x14ac:dyDescent="0.25">
      <c r="A13272">
        <v>0</v>
      </c>
      <c r="B13272">
        <v>13249</v>
      </c>
      <c r="C13272">
        <v>-25.153320000000001</v>
      </c>
      <c r="D13272">
        <v>-52.117809999999999</v>
      </c>
      <c r="E13272">
        <v>387333.17641000001</v>
      </c>
      <c r="F13272">
        <v>7217570.4472099999</v>
      </c>
      <c r="G13272">
        <v>2.67</v>
      </c>
      <c r="H13272">
        <v>907.78</v>
      </c>
      <c r="I13272">
        <v>29096808</v>
      </c>
      <c r="J13272">
        <v>5189765.3099999996</v>
      </c>
      <c r="K13272">
        <v>7215627.6399999997</v>
      </c>
      <c r="L13272">
        <v>8687.82</v>
      </c>
      <c r="M13272">
        <v>0.14000000000000001</v>
      </c>
      <c r="N13272">
        <v>8965.34</v>
      </c>
      <c r="O13272">
        <v>178.53</v>
      </c>
      <c r="P13272">
        <v>-98.84</v>
      </c>
    </row>
    <row r="13273" spans="1:16" x14ac:dyDescent="0.25">
      <c r="A13273">
        <v>0</v>
      </c>
      <c r="B13273">
        <v>13250</v>
      </c>
      <c r="C13273">
        <v>-25.172599999999999</v>
      </c>
      <c r="D13273">
        <v>-52.106450000000002</v>
      </c>
      <c r="E13273">
        <v>388495.80508999998</v>
      </c>
      <c r="F13273">
        <v>7215444.70627</v>
      </c>
      <c r="G13273">
        <v>2.67</v>
      </c>
      <c r="H13273">
        <v>945.83</v>
      </c>
      <c r="I13273">
        <v>29096908</v>
      </c>
      <c r="J13273">
        <v>5190880.54</v>
      </c>
      <c r="K13273">
        <v>7213475.0999999996</v>
      </c>
      <c r="L13273">
        <v>8681.56</v>
      </c>
      <c r="M13273">
        <v>0.78</v>
      </c>
      <c r="N13273">
        <v>8966.68</v>
      </c>
      <c r="O13273">
        <v>186.01</v>
      </c>
      <c r="P13273">
        <v>-98.33</v>
      </c>
    </row>
    <row r="13274" spans="1:16" x14ac:dyDescent="0.25">
      <c r="A13274">
        <v>0</v>
      </c>
      <c r="B13274">
        <v>13251</v>
      </c>
      <c r="C13274">
        <v>-25.190049999999999</v>
      </c>
      <c r="D13274">
        <v>-52.084890000000001</v>
      </c>
      <c r="E13274">
        <v>390684.28691999998</v>
      </c>
      <c r="F13274">
        <v>7213529.8634299999</v>
      </c>
      <c r="G13274">
        <v>2.67</v>
      </c>
      <c r="H13274">
        <v>985.94</v>
      </c>
      <c r="I13274">
        <v>29097008</v>
      </c>
      <c r="J13274">
        <v>5193026.2699999996</v>
      </c>
      <c r="K13274">
        <v>7211510.6399999997</v>
      </c>
      <c r="L13274">
        <v>8676.01</v>
      </c>
      <c r="M13274">
        <v>0.42</v>
      </c>
      <c r="N13274">
        <v>8967.89</v>
      </c>
      <c r="O13274">
        <v>193.9</v>
      </c>
      <c r="P13274">
        <v>-97.56</v>
      </c>
    </row>
    <row r="13275" spans="1:16" x14ac:dyDescent="0.25">
      <c r="A13275">
        <v>0</v>
      </c>
      <c r="B13275">
        <v>13252</v>
      </c>
      <c r="C13275">
        <v>-25.329180000000001</v>
      </c>
      <c r="D13275">
        <v>-52.345939999999999</v>
      </c>
      <c r="E13275">
        <v>364532.04697999998</v>
      </c>
      <c r="F13275">
        <v>7197883.09504</v>
      </c>
      <c r="G13275">
        <v>2.67</v>
      </c>
      <c r="H13275">
        <v>845</v>
      </c>
      <c r="I13275">
        <v>29097108</v>
      </c>
      <c r="J13275">
        <v>5166526.25</v>
      </c>
      <c r="K13275">
        <v>7196442.9100000001</v>
      </c>
      <c r="L13275">
        <v>8705.75</v>
      </c>
      <c r="M13275">
        <v>0.15</v>
      </c>
      <c r="N13275">
        <v>8977.58</v>
      </c>
      <c r="O13275">
        <v>166.19</v>
      </c>
      <c r="P13275">
        <v>-105.49</v>
      </c>
    </row>
    <row r="13276" spans="1:16" x14ac:dyDescent="0.25">
      <c r="A13276">
        <v>0</v>
      </c>
      <c r="B13276">
        <v>13253</v>
      </c>
      <c r="C13276">
        <v>-25.311039999999998</v>
      </c>
      <c r="D13276">
        <v>-52.321660000000001</v>
      </c>
      <c r="E13276">
        <v>366956.26808000001</v>
      </c>
      <c r="F13276">
        <v>7199916.5224099997</v>
      </c>
      <c r="G13276">
        <v>2.67</v>
      </c>
      <c r="H13276">
        <v>834.74</v>
      </c>
      <c r="I13276">
        <v>29097208</v>
      </c>
      <c r="J13276">
        <v>5168995.74</v>
      </c>
      <c r="K13276">
        <v>7198422.5599999996</v>
      </c>
      <c r="L13276">
        <v>8708.5499999999993</v>
      </c>
      <c r="M13276">
        <v>0.36</v>
      </c>
      <c r="N13276">
        <v>8976.31</v>
      </c>
      <c r="O13276">
        <v>164.17</v>
      </c>
      <c r="P13276">
        <v>-103.23</v>
      </c>
    </row>
    <row r="13277" spans="1:16" x14ac:dyDescent="0.25">
      <c r="A13277">
        <v>0</v>
      </c>
      <c r="B13277">
        <v>13254</v>
      </c>
      <c r="C13277">
        <v>-25.32198</v>
      </c>
      <c r="D13277">
        <v>-52.373069999999998</v>
      </c>
      <c r="E13277">
        <v>361792.92407000001</v>
      </c>
      <c r="F13277">
        <v>7198652.8092499999</v>
      </c>
      <c r="G13277">
        <v>2.67</v>
      </c>
      <c r="H13277">
        <v>807.7</v>
      </c>
      <c r="I13277">
        <v>29097308</v>
      </c>
      <c r="J13277">
        <v>5163804.7</v>
      </c>
      <c r="K13277">
        <v>7197274.1799999997</v>
      </c>
      <c r="L13277">
        <v>8712.11</v>
      </c>
      <c r="M13277">
        <v>0.96</v>
      </c>
      <c r="N13277">
        <v>8977.08</v>
      </c>
      <c r="O13277">
        <v>158.85</v>
      </c>
      <c r="P13277">
        <v>-105.16</v>
      </c>
    </row>
    <row r="13278" spans="1:16" x14ac:dyDescent="0.25">
      <c r="A13278">
        <v>0</v>
      </c>
      <c r="B13278">
        <v>13255</v>
      </c>
      <c r="C13278">
        <v>-25.305869999999999</v>
      </c>
      <c r="D13278">
        <v>-52.389150000000001</v>
      </c>
      <c r="E13278">
        <v>360155.68109999999</v>
      </c>
      <c r="F13278">
        <v>7200420.3983300002</v>
      </c>
      <c r="G13278">
        <v>2.67</v>
      </c>
      <c r="H13278">
        <v>921.47</v>
      </c>
      <c r="I13278">
        <v>29097408</v>
      </c>
      <c r="J13278">
        <v>5162207.25</v>
      </c>
      <c r="K13278">
        <v>7199078.8200000003</v>
      </c>
      <c r="L13278">
        <v>8691.19</v>
      </c>
      <c r="M13278">
        <v>0.2</v>
      </c>
      <c r="N13278">
        <v>8975.9500000000007</v>
      </c>
      <c r="O13278">
        <v>181.23</v>
      </c>
      <c r="P13278">
        <v>-103.33</v>
      </c>
    </row>
    <row r="13279" spans="1:16" x14ac:dyDescent="0.25">
      <c r="A13279">
        <v>0</v>
      </c>
      <c r="B13279">
        <v>13256</v>
      </c>
      <c r="C13279">
        <v>-25.288550000000001</v>
      </c>
      <c r="D13279">
        <v>-52.383659999999999</v>
      </c>
      <c r="E13279">
        <v>360688.62316000002</v>
      </c>
      <c r="F13279">
        <v>7202344.4057600005</v>
      </c>
      <c r="G13279">
        <v>2.67</v>
      </c>
      <c r="H13279">
        <v>909.56</v>
      </c>
      <c r="I13279">
        <v>29097508</v>
      </c>
      <c r="J13279">
        <v>5162783.18</v>
      </c>
      <c r="K13279">
        <v>7200991.3300000001</v>
      </c>
      <c r="L13279">
        <v>8696.1</v>
      </c>
      <c r="M13279">
        <v>0.31</v>
      </c>
      <c r="N13279">
        <v>8974.74</v>
      </c>
      <c r="O13279">
        <v>178.88</v>
      </c>
      <c r="P13279">
        <v>-99.45</v>
      </c>
    </row>
    <row r="13280" spans="1:16" x14ac:dyDescent="0.25">
      <c r="A13280">
        <v>0</v>
      </c>
      <c r="B13280">
        <v>13257</v>
      </c>
      <c r="C13280">
        <v>-25.26219</v>
      </c>
      <c r="D13280">
        <v>-52.38035</v>
      </c>
      <c r="E13280">
        <v>360991.88886000001</v>
      </c>
      <c r="F13280">
        <v>7205267.3509099996</v>
      </c>
      <c r="G13280">
        <v>2.67</v>
      </c>
      <c r="H13280">
        <v>835</v>
      </c>
      <c r="I13280">
        <v>29097608</v>
      </c>
      <c r="J13280">
        <v>5163151.7699999996</v>
      </c>
      <c r="K13280">
        <v>7203908.1500000004</v>
      </c>
      <c r="L13280">
        <v>8710.9</v>
      </c>
      <c r="M13280">
        <v>0.96</v>
      </c>
      <c r="N13280">
        <v>8972.91</v>
      </c>
      <c r="O13280">
        <v>164.22</v>
      </c>
      <c r="P13280">
        <v>-96.83</v>
      </c>
    </row>
    <row r="13281" spans="1:16" x14ac:dyDescent="0.25">
      <c r="A13281">
        <v>0</v>
      </c>
      <c r="B13281">
        <v>13258</v>
      </c>
      <c r="C13281">
        <v>-25.242560000000001</v>
      </c>
      <c r="D13281">
        <v>-52.386330000000001</v>
      </c>
      <c r="E13281">
        <v>360367.1519</v>
      </c>
      <c r="F13281">
        <v>7207435.2679000003</v>
      </c>
      <c r="G13281">
        <v>2.67</v>
      </c>
      <c r="H13281">
        <v>826.85</v>
      </c>
      <c r="I13281">
        <v>29097708</v>
      </c>
      <c r="J13281">
        <v>5162575.55</v>
      </c>
      <c r="K13281">
        <v>7206090.5</v>
      </c>
      <c r="L13281">
        <v>8715.0499999999993</v>
      </c>
      <c r="M13281">
        <v>0.89</v>
      </c>
      <c r="N13281">
        <v>8971.5400000000009</v>
      </c>
      <c r="O13281">
        <v>162.62</v>
      </c>
      <c r="P13281">
        <v>-92.98</v>
      </c>
    </row>
    <row r="13282" spans="1:16" x14ac:dyDescent="0.25">
      <c r="A13282">
        <v>0</v>
      </c>
      <c r="B13282">
        <v>13259</v>
      </c>
      <c r="C13282">
        <v>-25.221070000000001</v>
      </c>
      <c r="D13282">
        <v>-52.3979</v>
      </c>
      <c r="E13282">
        <v>359176.90055000002</v>
      </c>
      <c r="F13282">
        <v>7209803.3191200001</v>
      </c>
      <c r="G13282">
        <v>2.67</v>
      </c>
      <c r="H13282">
        <v>733.84</v>
      </c>
      <c r="I13282">
        <v>29097808</v>
      </c>
      <c r="J13282">
        <v>5161438.32</v>
      </c>
      <c r="K13282">
        <v>7208485.6399999997</v>
      </c>
      <c r="L13282">
        <v>8728.5400000000009</v>
      </c>
      <c r="M13282">
        <v>1.1399999999999999</v>
      </c>
      <c r="N13282">
        <v>8970.0499999999993</v>
      </c>
      <c r="O13282">
        <v>144.33000000000001</v>
      </c>
      <c r="P13282">
        <v>-96.05</v>
      </c>
    </row>
    <row r="13283" spans="1:16" x14ac:dyDescent="0.25">
      <c r="A13283">
        <v>0</v>
      </c>
      <c r="B13283">
        <v>13260</v>
      </c>
      <c r="C13283">
        <v>-25.202770000000001</v>
      </c>
      <c r="D13283">
        <v>-52.402140000000003</v>
      </c>
      <c r="E13283">
        <v>358728.58007000003</v>
      </c>
      <c r="F13283">
        <v>7211825.6881999997</v>
      </c>
      <c r="G13283">
        <v>2.67</v>
      </c>
      <c r="H13283">
        <v>815.44</v>
      </c>
      <c r="I13283">
        <v>29097908</v>
      </c>
      <c r="J13283">
        <v>5161035.17</v>
      </c>
      <c r="K13283">
        <v>7210518.4400000004</v>
      </c>
      <c r="L13283">
        <v>8714.5</v>
      </c>
      <c r="M13283">
        <v>0.2</v>
      </c>
      <c r="N13283">
        <v>8968.7800000000007</v>
      </c>
      <c r="O13283">
        <v>160.37</v>
      </c>
      <c r="P13283">
        <v>-93.7</v>
      </c>
    </row>
    <row r="13284" spans="1:16" x14ac:dyDescent="0.25">
      <c r="A13284">
        <v>0</v>
      </c>
      <c r="B13284">
        <v>13261</v>
      </c>
      <c r="C13284">
        <v>-25.167909999999999</v>
      </c>
      <c r="D13284">
        <v>-52.386600000000001</v>
      </c>
      <c r="E13284">
        <v>360254.72729000001</v>
      </c>
      <c r="F13284">
        <v>7215702.8114600005</v>
      </c>
      <c r="G13284">
        <v>2.67</v>
      </c>
      <c r="H13284">
        <v>731.65</v>
      </c>
      <c r="I13284">
        <v>29098008</v>
      </c>
      <c r="J13284">
        <v>5162647.53</v>
      </c>
      <c r="K13284">
        <v>7214362.3899999997</v>
      </c>
      <c r="L13284">
        <v>8727.99</v>
      </c>
      <c r="M13284">
        <v>0.6</v>
      </c>
      <c r="N13284">
        <v>8966.36</v>
      </c>
      <c r="O13284">
        <v>143.88999999999999</v>
      </c>
      <c r="P13284">
        <v>-93.88</v>
      </c>
    </row>
    <row r="13285" spans="1:16" x14ac:dyDescent="0.25">
      <c r="A13285">
        <v>0</v>
      </c>
      <c r="B13285">
        <v>13262</v>
      </c>
      <c r="C13285">
        <v>-25.182490000000001</v>
      </c>
      <c r="D13285">
        <v>-52.40598</v>
      </c>
      <c r="E13285">
        <v>358318.16823000001</v>
      </c>
      <c r="F13285">
        <v>7214067.7593599996</v>
      </c>
      <c r="G13285">
        <v>2.67</v>
      </c>
      <c r="H13285">
        <v>822.08</v>
      </c>
      <c r="I13285">
        <v>29098108</v>
      </c>
      <c r="J13285">
        <v>5160674.8</v>
      </c>
      <c r="K13285">
        <v>7212770.1299999999</v>
      </c>
      <c r="L13285">
        <v>8719</v>
      </c>
      <c r="M13285">
        <v>0.32</v>
      </c>
      <c r="N13285">
        <v>8967.36</v>
      </c>
      <c r="O13285">
        <v>161.68</v>
      </c>
      <c r="P13285">
        <v>-86.37</v>
      </c>
    </row>
    <row r="13286" spans="1:16" x14ac:dyDescent="0.25">
      <c r="A13286">
        <v>0</v>
      </c>
      <c r="B13286">
        <v>13263</v>
      </c>
      <c r="C13286">
        <v>-25.144960000000001</v>
      </c>
      <c r="D13286">
        <v>-52.382300000000001</v>
      </c>
      <c r="E13286">
        <v>360662.07415</v>
      </c>
      <c r="F13286">
        <v>7218249.0633500004</v>
      </c>
      <c r="G13286">
        <v>2.67</v>
      </c>
      <c r="H13286">
        <v>726.85</v>
      </c>
      <c r="I13286">
        <v>29098208</v>
      </c>
      <c r="J13286">
        <v>5163111.51</v>
      </c>
      <c r="K13286">
        <v>7216900.1399999997</v>
      </c>
      <c r="L13286">
        <v>8728.43</v>
      </c>
      <c r="M13286">
        <v>1.44</v>
      </c>
      <c r="N13286">
        <v>8964.76</v>
      </c>
      <c r="O13286">
        <v>142.94999999999999</v>
      </c>
      <c r="P13286">
        <v>-91.94</v>
      </c>
    </row>
    <row r="13287" spans="1:16" x14ac:dyDescent="0.25">
      <c r="A13287">
        <v>0</v>
      </c>
      <c r="B13287">
        <v>13264</v>
      </c>
      <c r="C13287">
        <v>-25.129639999999998</v>
      </c>
      <c r="D13287">
        <v>-52.378729999999997</v>
      </c>
      <c r="E13287">
        <v>361004.63305</v>
      </c>
      <c r="F13287">
        <v>7219949.4895599997</v>
      </c>
      <c r="G13287">
        <v>2.67</v>
      </c>
      <c r="H13287">
        <v>704.01</v>
      </c>
      <c r="I13287">
        <v>29098308</v>
      </c>
      <c r="J13287">
        <v>5163491.8600000003</v>
      </c>
      <c r="K13287">
        <v>7218593.3300000001</v>
      </c>
      <c r="L13287">
        <v>8731.9500000000007</v>
      </c>
      <c r="M13287">
        <v>2.36</v>
      </c>
      <c r="N13287">
        <v>8963.69</v>
      </c>
      <c r="O13287">
        <v>138.46</v>
      </c>
      <c r="P13287">
        <v>-90.93</v>
      </c>
    </row>
    <row r="13288" spans="1:16" x14ac:dyDescent="0.25">
      <c r="A13288">
        <v>0</v>
      </c>
      <c r="B13288">
        <v>13265</v>
      </c>
      <c r="C13288">
        <v>-25.161149999999999</v>
      </c>
      <c r="D13288">
        <v>-52.411830000000002</v>
      </c>
      <c r="E13288">
        <v>357703.80583999999</v>
      </c>
      <c r="F13288">
        <v>7216425.0966999996</v>
      </c>
      <c r="G13288">
        <v>2.67</v>
      </c>
      <c r="H13288">
        <v>640.9</v>
      </c>
      <c r="I13288">
        <v>29098408</v>
      </c>
      <c r="J13288">
        <v>5160113.03</v>
      </c>
      <c r="K13288">
        <v>7215141.6399999997</v>
      </c>
      <c r="L13288">
        <v>8749.1299999999992</v>
      </c>
      <c r="M13288">
        <v>0.77</v>
      </c>
      <c r="N13288">
        <v>8965.8799999999992</v>
      </c>
      <c r="O13288">
        <v>126.04</v>
      </c>
      <c r="P13288">
        <v>-89.94</v>
      </c>
    </row>
    <row r="13289" spans="1:16" x14ac:dyDescent="0.25">
      <c r="A13289">
        <v>0</v>
      </c>
      <c r="B13289">
        <v>13266</v>
      </c>
      <c r="C13289">
        <v>-25.154440000000001</v>
      </c>
      <c r="D13289">
        <v>-52.43289</v>
      </c>
      <c r="E13289">
        <v>355573.01543000003</v>
      </c>
      <c r="F13289">
        <v>7217145.8534000004</v>
      </c>
      <c r="G13289">
        <v>2.67</v>
      </c>
      <c r="H13289">
        <v>717.88</v>
      </c>
      <c r="I13289">
        <v>29098508</v>
      </c>
      <c r="J13289">
        <v>5157998.59</v>
      </c>
      <c r="K13289">
        <v>7215909.9800000004</v>
      </c>
      <c r="L13289">
        <v>8736.49</v>
      </c>
      <c r="M13289">
        <v>0.64</v>
      </c>
      <c r="N13289">
        <v>8965.42</v>
      </c>
      <c r="O13289">
        <v>141.18</v>
      </c>
      <c r="P13289">
        <v>-87.1</v>
      </c>
    </row>
    <row r="13290" spans="1:16" x14ac:dyDescent="0.25">
      <c r="A13290">
        <v>0</v>
      </c>
      <c r="B13290">
        <v>13267</v>
      </c>
      <c r="C13290">
        <v>-25.101209999999998</v>
      </c>
      <c r="D13290">
        <v>-52.489510000000003</v>
      </c>
      <c r="E13290">
        <v>349800.13948999997</v>
      </c>
      <c r="F13290">
        <v>7222979.5418499997</v>
      </c>
      <c r="G13290">
        <v>2.67</v>
      </c>
      <c r="H13290">
        <v>565.17999999999995</v>
      </c>
      <c r="I13290">
        <v>29098608</v>
      </c>
      <c r="J13290">
        <v>5152356.33</v>
      </c>
      <c r="K13290">
        <v>7221873.0300000003</v>
      </c>
      <c r="L13290">
        <v>8761.08</v>
      </c>
      <c r="M13290">
        <v>4.32</v>
      </c>
      <c r="N13290">
        <v>8961.7199999999993</v>
      </c>
      <c r="O13290">
        <v>111.15</v>
      </c>
      <c r="P13290">
        <v>-85.16</v>
      </c>
    </row>
    <row r="13291" spans="1:16" x14ac:dyDescent="0.25">
      <c r="A13291">
        <v>0</v>
      </c>
      <c r="B13291">
        <v>13268</v>
      </c>
      <c r="C13291">
        <v>-25.115189999999998</v>
      </c>
      <c r="D13291">
        <v>-52.479439999999997</v>
      </c>
      <c r="E13291">
        <v>350832.69728000002</v>
      </c>
      <c r="F13291">
        <v>7221442.3374699997</v>
      </c>
      <c r="G13291">
        <v>2.67</v>
      </c>
      <c r="H13291">
        <v>626.38</v>
      </c>
      <c r="I13291">
        <v>29098708</v>
      </c>
      <c r="J13291">
        <v>5153354.5599999996</v>
      </c>
      <c r="K13291">
        <v>7220312.6399999997</v>
      </c>
      <c r="L13291">
        <v>8749.83</v>
      </c>
      <c r="M13291">
        <v>1.38</v>
      </c>
      <c r="N13291">
        <v>8962.69</v>
      </c>
      <c r="O13291">
        <v>123.19</v>
      </c>
      <c r="P13291">
        <v>-88.29</v>
      </c>
    </row>
    <row r="13292" spans="1:16" x14ac:dyDescent="0.25">
      <c r="A13292">
        <v>0</v>
      </c>
      <c r="B13292">
        <v>13269</v>
      </c>
      <c r="C13292">
        <v>-25.129629999999999</v>
      </c>
      <c r="D13292">
        <v>-52.469459999999998</v>
      </c>
      <c r="E13292">
        <v>351856.51004999998</v>
      </c>
      <c r="F13292">
        <v>7219854.0169599997</v>
      </c>
      <c r="G13292">
        <v>2.67</v>
      </c>
      <c r="H13292">
        <v>736.38</v>
      </c>
      <c r="I13292">
        <v>29098808</v>
      </c>
      <c r="J13292">
        <v>5154342.9000000004</v>
      </c>
      <c r="K13292">
        <v>7218701.3099999996</v>
      </c>
      <c r="L13292">
        <v>8728.59</v>
      </c>
      <c r="M13292">
        <v>0.68</v>
      </c>
      <c r="N13292">
        <v>8963.69</v>
      </c>
      <c r="O13292">
        <v>144.83000000000001</v>
      </c>
      <c r="P13292">
        <v>-89.6</v>
      </c>
    </row>
    <row r="13293" spans="1:16" x14ac:dyDescent="0.25">
      <c r="A13293">
        <v>0</v>
      </c>
      <c r="B13293">
        <v>13270</v>
      </c>
      <c r="C13293">
        <v>-25.14977</v>
      </c>
      <c r="D13293">
        <v>-52.459719999999997</v>
      </c>
      <c r="E13293">
        <v>352862.73254</v>
      </c>
      <c r="F13293">
        <v>7217634.05736</v>
      </c>
      <c r="G13293">
        <v>2.67</v>
      </c>
      <c r="H13293">
        <v>688.17</v>
      </c>
      <c r="I13293">
        <v>29098908</v>
      </c>
      <c r="J13293">
        <v>5155299.57</v>
      </c>
      <c r="K13293">
        <v>7216458.5999999996</v>
      </c>
      <c r="L13293">
        <v>8738.3799999999992</v>
      </c>
      <c r="M13293">
        <v>0.46</v>
      </c>
      <c r="N13293">
        <v>8965.09</v>
      </c>
      <c r="O13293">
        <v>135.34</v>
      </c>
      <c r="P13293">
        <v>-90.91</v>
      </c>
    </row>
    <row r="13294" spans="1:16" x14ac:dyDescent="0.25">
      <c r="A13294">
        <v>0</v>
      </c>
      <c r="B13294">
        <v>13271</v>
      </c>
      <c r="C13294">
        <v>-25.09844</v>
      </c>
      <c r="D13294">
        <v>-52.318669999999997</v>
      </c>
      <c r="E13294">
        <v>367026.47026999999</v>
      </c>
      <c r="F13294">
        <v>7223465.4730599998</v>
      </c>
      <c r="G13294">
        <v>2.67</v>
      </c>
      <c r="H13294">
        <v>762.85</v>
      </c>
      <c r="I13294">
        <v>29099008</v>
      </c>
      <c r="J13294">
        <v>5169591.17</v>
      </c>
      <c r="K13294">
        <v>7221976.3399999999</v>
      </c>
      <c r="L13294">
        <v>8718.36</v>
      </c>
      <c r="M13294">
        <v>4.17</v>
      </c>
      <c r="N13294">
        <v>8961.5300000000007</v>
      </c>
      <c r="O13294">
        <v>150.03</v>
      </c>
      <c r="P13294">
        <v>-88.97</v>
      </c>
    </row>
    <row r="13295" spans="1:16" x14ac:dyDescent="0.25">
      <c r="A13295">
        <v>0</v>
      </c>
      <c r="B13295">
        <v>13272</v>
      </c>
      <c r="C13295">
        <v>-25.10378</v>
      </c>
      <c r="D13295">
        <v>-52.341209999999997</v>
      </c>
      <c r="E13295">
        <v>364759.16498</v>
      </c>
      <c r="F13295">
        <v>7222851.6735100001</v>
      </c>
      <c r="G13295">
        <v>2.67</v>
      </c>
      <c r="H13295">
        <v>785.36</v>
      </c>
      <c r="I13295">
        <v>29099108</v>
      </c>
      <c r="J13295">
        <v>5167310.47</v>
      </c>
      <c r="K13295">
        <v>7221412.7599999998</v>
      </c>
      <c r="L13295">
        <v>8714</v>
      </c>
      <c r="M13295">
        <v>4.93</v>
      </c>
      <c r="N13295">
        <v>8961.9</v>
      </c>
      <c r="O13295">
        <v>154.46</v>
      </c>
      <c r="P13295">
        <v>-88.52</v>
      </c>
    </row>
    <row r="13296" spans="1:16" x14ac:dyDescent="0.25">
      <c r="A13296">
        <v>0</v>
      </c>
      <c r="B13296">
        <v>13273</v>
      </c>
      <c r="C13296">
        <v>-25.11232</v>
      </c>
      <c r="D13296">
        <v>-52.362000000000002</v>
      </c>
      <c r="E13296">
        <v>362672.09613000002</v>
      </c>
      <c r="F13296">
        <v>7221884.86063</v>
      </c>
      <c r="G13296">
        <v>2.67</v>
      </c>
      <c r="H13296">
        <v>775.37</v>
      </c>
      <c r="I13296">
        <v>29099208</v>
      </c>
      <c r="J13296">
        <v>5165202.1500000004</v>
      </c>
      <c r="K13296">
        <v>7220492.0899999999</v>
      </c>
      <c r="L13296">
        <v>8716.7999999999993</v>
      </c>
      <c r="M13296">
        <v>2.98</v>
      </c>
      <c r="N13296">
        <v>8962.49</v>
      </c>
      <c r="O13296">
        <v>152.49</v>
      </c>
      <c r="P13296">
        <v>-90.22</v>
      </c>
    </row>
    <row r="13297" spans="1:16" x14ac:dyDescent="0.25">
      <c r="A13297">
        <v>0</v>
      </c>
      <c r="B13297">
        <v>13274</v>
      </c>
      <c r="C13297">
        <v>-25.098320000000001</v>
      </c>
      <c r="D13297">
        <v>-52.377470000000002</v>
      </c>
      <c r="E13297">
        <v>361096.27335999999</v>
      </c>
      <c r="F13297">
        <v>7223419.5697400002</v>
      </c>
      <c r="G13297">
        <v>2.67</v>
      </c>
      <c r="H13297">
        <v>715.09</v>
      </c>
      <c r="I13297">
        <v>29099308</v>
      </c>
      <c r="J13297">
        <v>5163660.62</v>
      </c>
      <c r="K13297">
        <v>7222062.1699999999</v>
      </c>
      <c r="L13297">
        <v>8728.7999999999993</v>
      </c>
      <c r="M13297">
        <v>2.44</v>
      </c>
      <c r="N13297">
        <v>8961.52</v>
      </c>
      <c r="O13297">
        <v>140.81</v>
      </c>
      <c r="P13297">
        <v>-89.47</v>
      </c>
    </row>
    <row r="13298" spans="1:16" x14ac:dyDescent="0.25">
      <c r="A13298">
        <v>0</v>
      </c>
      <c r="B13298">
        <v>13275</v>
      </c>
      <c r="C13298">
        <v>-25.085789999999999</v>
      </c>
      <c r="D13298">
        <v>-52.399209999999997</v>
      </c>
      <c r="E13298">
        <v>358889.36382999999</v>
      </c>
      <c r="F13298">
        <v>7224784.7687600004</v>
      </c>
      <c r="G13298">
        <v>2.67</v>
      </c>
      <c r="H13298">
        <v>684.75</v>
      </c>
      <c r="I13298">
        <v>29099408</v>
      </c>
      <c r="J13298">
        <v>5161484.3099999996</v>
      </c>
      <c r="K13298">
        <v>7223476.6900000004</v>
      </c>
      <c r="L13298">
        <v>8734.07</v>
      </c>
      <c r="M13298">
        <v>3.46</v>
      </c>
      <c r="N13298">
        <v>8960.65</v>
      </c>
      <c r="O13298">
        <v>134.66999999999999</v>
      </c>
      <c r="P13298">
        <v>-88.46</v>
      </c>
    </row>
    <row r="13299" spans="1:16" x14ac:dyDescent="0.25">
      <c r="A13299">
        <v>0</v>
      </c>
      <c r="B13299">
        <v>13276</v>
      </c>
      <c r="C13299">
        <v>-25.063739999999999</v>
      </c>
      <c r="D13299">
        <v>-52.396349999999998</v>
      </c>
      <c r="E13299">
        <v>359152.60424999997</v>
      </c>
      <c r="F13299">
        <v>7227229.8558799997</v>
      </c>
      <c r="G13299">
        <v>2.67</v>
      </c>
      <c r="H13299">
        <v>479.29</v>
      </c>
      <c r="I13299">
        <v>29099508</v>
      </c>
      <c r="J13299">
        <v>5161801.79</v>
      </c>
      <c r="K13299">
        <v>7225916.4699999997</v>
      </c>
      <c r="L13299">
        <v>8773.16</v>
      </c>
      <c r="M13299">
        <v>0.78</v>
      </c>
      <c r="N13299">
        <v>8959.1299999999992</v>
      </c>
      <c r="O13299">
        <v>94.27</v>
      </c>
      <c r="P13299">
        <v>-90.92</v>
      </c>
    </row>
    <row r="13300" spans="1:16" x14ac:dyDescent="0.25">
      <c r="A13300">
        <v>0</v>
      </c>
      <c r="B13300">
        <v>13277</v>
      </c>
      <c r="C13300">
        <v>-25.076129999999999</v>
      </c>
      <c r="D13300">
        <v>-52.36656</v>
      </c>
      <c r="E13300">
        <v>362171.71224000002</v>
      </c>
      <c r="F13300">
        <v>7225888.3402300002</v>
      </c>
      <c r="G13300">
        <v>2.67</v>
      </c>
      <c r="H13300">
        <v>528.74</v>
      </c>
      <c r="I13300">
        <v>29099608</v>
      </c>
      <c r="J13300">
        <v>5164790.75</v>
      </c>
      <c r="K13300">
        <v>7224507.6399999997</v>
      </c>
      <c r="L13300">
        <v>8763.17</v>
      </c>
      <c r="M13300">
        <v>2.62</v>
      </c>
      <c r="N13300">
        <v>8959.98</v>
      </c>
      <c r="O13300">
        <v>104.17</v>
      </c>
      <c r="P13300">
        <v>-90.02</v>
      </c>
    </row>
    <row r="13301" spans="1:16" x14ac:dyDescent="0.25">
      <c r="A13301">
        <v>0</v>
      </c>
      <c r="B13301">
        <v>13278</v>
      </c>
      <c r="C13301">
        <v>-25.056830000000001</v>
      </c>
      <c r="D13301">
        <v>-52.353279999999998</v>
      </c>
      <c r="E13301">
        <v>363489.87237</v>
      </c>
      <c r="F13301">
        <v>7228039.3229999999</v>
      </c>
      <c r="G13301">
        <v>2.67</v>
      </c>
      <c r="H13301">
        <v>641.24</v>
      </c>
      <c r="I13301">
        <v>29099708</v>
      </c>
      <c r="J13301">
        <v>5166156.49</v>
      </c>
      <c r="K13301">
        <v>7226629.9000000004</v>
      </c>
      <c r="L13301">
        <v>8740.74</v>
      </c>
      <c r="M13301">
        <v>5.55</v>
      </c>
      <c r="N13301">
        <v>8958.65</v>
      </c>
      <c r="O13301">
        <v>126.3</v>
      </c>
      <c r="P13301">
        <v>-86.05</v>
      </c>
    </row>
    <row r="13302" spans="1:16" x14ac:dyDescent="0.25">
      <c r="A13302">
        <v>0</v>
      </c>
      <c r="B13302">
        <v>13279</v>
      </c>
      <c r="C13302">
        <v>-25.05988</v>
      </c>
      <c r="D13302">
        <v>-52.312130000000003</v>
      </c>
      <c r="E13302">
        <v>367644.571</v>
      </c>
      <c r="F13302">
        <v>7227742.4380700001</v>
      </c>
      <c r="G13302">
        <v>2.67</v>
      </c>
      <c r="H13302">
        <v>613.29999999999995</v>
      </c>
      <c r="I13302">
        <v>29099808</v>
      </c>
      <c r="J13302">
        <v>5170304.1500000004</v>
      </c>
      <c r="K13302">
        <v>7226240.7800000003</v>
      </c>
      <c r="L13302">
        <v>8739.9</v>
      </c>
      <c r="M13302">
        <v>9.17</v>
      </c>
      <c r="N13302">
        <v>8958.85</v>
      </c>
      <c r="O13302">
        <v>120.62</v>
      </c>
      <c r="P13302">
        <v>-89.16</v>
      </c>
    </row>
    <row r="13303" spans="1:16" x14ac:dyDescent="0.25">
      <c r="A13303">
        <v>0</v>
      </c>
      <c r="B13303">
        <v>13280</v>
      </c>
      <c r="C13303">
        <v>-25.1007</v>
      </c>
      <c r="D13303">
        <v>-52.285670000000003</v>
      </c>
      <c r="E13303">
        <v>370356.90896999999</v>
      </c>
      <c r="F13303">
        <v>7223247.26688</v>
      </c>
      <c r="G13303">
        <v>2.67</v>
      </c>
      <c r="H13303">
        <v>834.52</v>
      </c>
      <c r="I13303">
        <v>29099908</v>
      </c>
      <c r="J13303">
        <v>5172916.43</v>
      </c>
      <c r="K13303">
        <v>7221684.0800000001</v>
      </c>
      <c r="L13303">
        <v>8703.0499999999993</v>
      </c>
      <c r="M13303">
        <v>4.33</v>
      </c>
      <c r="N13303">
        <v>8961.68</v>
      </c>
      <c r="O13303">
        <v>164.12</v>
      </c>
      <c r="P13303">
        <v>-90.18</v>
      </c>
    </row>
    <row r="13304" spans="1:16" x14ac:dyDescent="0.25">
      <c r="A13304">
        <v>0</v>
      </c>
      <c r="B13304">
        <v>13281</v>
      </c>
      <c r="C13304">
        <v>-25.082229999999999</v>
      </c>
      <c r="D13304">
        <v>-52.172559999999997</v>
      </c>
      <c r="E13304">
        <v>381745.90237000003</v>
      </c>
      <c r="F13304">
        <v>7225396.5829100003</v>
      </c>
      <c r="G13304">
        <v>2.67</v>
      </c>
      <c r="H13304">
        <v>787.26</v>
      </c>
      <c r="I13304">
        <v>29100008</v>
      </c>
      <c r="J13304">
        <v>5184352.3099999996</v>
      </c>
      <c r="K13304">
        <v>7223581.1699999999</v>
      </c>
      <c r="L13304">
        <v>8707.4</v>
      </c>
      <c r="M13304">
        <v>0.13</v>
      </c>
      <c r="N13304">
        <v>8960.4</v>
      </c>
      <c r="O13304">
        <v>154.83000000000001</v>
      </c>
      <c r="P13304">
        <v>-98.04</v>
      </c>
    </row>
    <row r="13305" spans="1:16" x14ac:dyDescent="0.25">
      <c r="A13305">
        <v>0</v>
      </c>
      <c r="B13305">
        <v>13282</v>
      </c>
      <c r="C13305">
        <v>-25.058920000000001</v>
      </c>
      <c r="D13305">
        <v>-52.156910000000003</v>
      </c>
      <c r="E13305">
        <v>383302.27286000003</v>
      </c>
      <c r="F13305">
        <v>7227991.6824099999</v>
      </c>
      <c r="G13305">
        <v>2.67</v>
      </c>
      <c r="H13305">
        <v>894.56</v>
      </c>
      <c r="I13305">
        <v>29100108</v>
      </c>
      <c r="J13305">
        <v>5185966.1900000004</v>
      </c>
      <c r="K13305">
        <v>7226142.75</v>
      </c>
      <c r="L13305">
        <v>8686.44</v>
      </c>
      <c r="M13305">
        <v>1.08</v>
      </c>
      <c r="N13305">
        <v>8958.7999999999993</v>
      </c>
      <c r="O13305">
        <v>175.93</v>
      </c>
      <c r="P13305">
        <v>-95.34</v>
      </c>
    </row>
    <row r="13306" spans="1:16" x14ac:dyDescent="0.25">
      <c r="A13306">
        <v>0</v>
      </c>
      <c r="B13306">
        <v>13283</v>
      </c>
      <c r="C13306">
        <v>-25.054729999999999</v>
      </c>
      <c r="D13306">
        <v>-52.116309999999999</v>
      </c>
      <c r="E13306">
        <v>387394.11377</v>
      </c>
      <c r="F13306">
        <v>7228490.1214100001</v>
      </c>
      <c r="G13306">
        <v>2.67</v>
      </c>
      <c r="H13306">
        <v>782.86</v>
      </c>
      <c r="I13306">
        <v>29100208</v>
      </c>
      <c r="J13306">
        <v>5190068.9000000004</v>
      </c>
      <c r="K13306">
        <v>7226550.6299999999</v>
      </c>
      <c r="L13306">
        <v>8706.36</v>
      </c>
      <c r="M13306">
        <v>0.18</v>
      </c>
      <c r="N13306">
        <v>8958.5</v>
      </c>
      <c r="O13306">
        <v>153.97</v>
      </c>
      <c r="P13306">
        <v>-97.99</v>
      </c>
    </row>
    <row r="13307" spans="1:16" x14ac:dyDescent="0.25">
      <c r="A13307">
        <v>0</v>
      </c>
      <c r="B13307">
        <v>13284</v>
      </c>
      <c r="C13307">
        <v>-25.03359</v>
      </c>
      <c r="D13307">
        <v>-52.09693</v>
      </c>
      <c r="E13307">
        <v>389330.21828999999</v>
      </c>
      <c r="F13307">
        <v>7230847.2509899996</v>
      </c>
      <c r="G13307">
        <v>2.67</v>
      </c>
      <c r="H13307">
        <v>871.07</v>
      </c>
      <c r="I13307">
        <v>29100308</v>
      </c>
      <c r="J13307">
        <v>5192057.2</v>
      </c>
      <c r="K13307">
        <v>7228865.8600000003</v>
      </c>
      <c r="L13307">
        <v>8688.31</v>
      </c>
      <c r="M13307">
        <v>0.74</v>
      </c>
      <c r="N13307">
        <v>8957.0400000000009</v>
      </c>
      <c r="O13307">
        <v>171.31</v>
      </c>
      <c r="P13307">
        <v>-96.68</v>
      </c>
    </row>
    <row r="13308" spans="1:16" x14ac:dyDescent="0.25">
      <c r="A13308">
        <v>0</v>
      </c>
      <c r="B13308">
        <v>13285</v>
      </c>
      <c r="C13308">
        <v>-25.294080000000001</v>
      </c>
      <c r="D13308">
        <v>-52.538670000000003</v>
      </c>
      <c r="E13308">
        <v>345086.46386000002</v>
      </c>
      <c r="F13308">
        <v>7201561.8170400001</v>
      </c>
      <c r="G13308">
        <v>2.67</v>
      </c>
      <c r="H13308">
        <v>709.48</v>
      </c>
      <c r="I13308">
        <v>29100407</v>
      </c>
      <c r="J13308">
        <v>5147165.9400000004</v>
      </c>
      <c r="K13308">
        <v>7200557.71</v>
      </c>
      <c r="L13308">
        <v>8739.9</v>
      </c>
      <c r="M13308">
        <v>0.27</v>
      </c>
      <c r="N13308">
        <v>8975.14</v>
      </c>
      <c r="O13308">
        <v>139.53</v>
      </c>
      <c r="P13308">
        <v>-95.44</v>
      </c>
    </row>
    <row r="13309" spans="1:16" x14ac:dyDescent="0.25">
      <c r="A13309">
        <v>0</v>
      </c>
      <c r="B13309">
        <v>13286</v>
      </c>
      <c r="C13309">
        <v>-25.278359999999999</v>
      </c>
      <c r="D13309">
        <v>-52.523510000000002</v>
      </c>
      <c r="E13309">
        <v>346593.22590000002</v>
      </c>
      <c r="F13309">
        <v>7203320.3972399998</v>
      </c>
      <c r="G13309">
        <v>2.67</v>
      </c>
      <c r="H13309">
        <v>702.5</v>
      </c>
      <c r="I13309">
        <v>29100507</v>
      </c>
      <c r="J13309">
        <v>5148711.7699999996</v>
      </c>
      <c r="K13309">
        <v>7202282.7800000003</v>
      </c>
      <c r="L13309">
        <v>8740.26</v>
      </c>
      <c r="M13309">
        <v>0.56000000000000005</v>
      </c>
      <c r="N13309">
        <v>8974.0300000000007</v>
      </c>
      <c r="O13309">
        <v>138.16</v>
      </c>
      <c r="P13309">
        <v>-95.06</v>
      </c>
    </row>
    <row r="13310" spans="1:16" x14ac:dyDescent="0.25">
      <c r="A13310">
        <v>0</v>
      </c>
      <c r="B13310">
        <v>13287</v>
      </c>
      <c r="C13310">
        <v>-25.258019999999998</v>
      </c>
      <c r="D13310">
        <v>-52.499180000000003</v>
      </c>
      <c r="E13310">
        <v>349018.27928999998</v>
      </c>
      <c r="F13310">
        <v>7205600.8388299998</v>
      </c>
      <c r="G13310">
        <v>2.67</v>
      </c>
      <c r="H13310">
        <v>858.75</v>
      </c>
      <c r="I13310">
        <v>29100607</v>
      </c>
      <c r="J13310">
        <v>5151187.38</v>
      </c>
      <c r="K13310">
        <v>7204509.29</v>
      </c>
      <c r="L13310">
        <v>8709.35</v>
      </c>
      <c r="M13310">
        <v>0.39</v>
      </c>
      <c r="N13310">
        <v>8972.6200000000008</v>
      </c>
      <c r="O13310">
        <v>168.89</v>
      </c>
      <c r="P13310">
        <v>-93.99</v>
      </c>
    </row>
    <row r="13311" spans="1:16" x14ac:dyDescent="0.25">
      <c r="A13311">
        <v>0</v>
      </c>
      <c r="B13311">
        <v>13288</v>
      </c>
      <c r="C13311">
        <v>-25.250070000000001</v>
      </c>
      <c r="D13311">
        <v>-52.475650000000002</v>
      </c>
      <c r="E13311">
        <v>351378.63556000002</v>
      </c>
      <c r="F13311">
        <v>7206507.6237399997</v>
      </c>
      <c r="G13311">
        <v>2.67</v>
      </c>
      <c r="H13311">
        <v>905.15</v>
      </c>
      <c r="I13311">
        <v>29100708</v>
      </c>
      <c r="J13311">
        <v>5153567.6100000003</v>
      </c>
      <c r="K13311">
        <v>7205363.4699999997</v>
      </c>
      <c r="L13311">
        <v>8700.24</v>
      </c>
      <c r="M13311">
        <v>0.36</v>
      </c>
      <c r="N13311">
        <v>8972.07</v>
      </c>
      <c r="O13311">
        <v>178.01</v>
      </c>
      <c r="P13311">
        <v>-93.46</v>
      </c>
    </row>
    <row r="13312" spans="1:16" x14ac:dyDescent="0.25">
      <c r="A13312">
        <v>0</v>
      </c>
      <c r="B13312">
        <v>13289</v>
      </c>
      <c r="C13312">
        <v>-25.227219999999999</v>
      </c>
      <c r="D13312">
        <v>-52.467869999999998</v>
      </c>
      <c r="E13312">
        <v>352134.66305999999</v>
      </c>
      <c r="F13312">
        <v>7209047.0214</v>
      </c>
      <c r="G13312">
        <v>2.67</v>
      </c>
      <c r="H13312">
        <v>881.84</v>
      </c>
      <c r="I13312">
        <v>29100808</v>
      </c>
      <c r="J13312">
        <v>5154380.22</v>
      </c>
      <c r="K13312">
        <v>7207886.3799999999</v>
      </c>
      <c r="L13312">
        <v>8702.7099999999991</v>
      </c>
      <c r="M13312">
        <v>0.54</v>
      </c>
      <c r="N13312">
        <v>8970.4699999999993</v>
      </c>
      <c r="O13312">
        <v>173.43</v>
      </c>
      <c r="P13312">
        <v>-93.79</v>
      </c>
    </row>
    <row r="13313" spans="1:16" x14ac:dyDescent="0.25">
      <c r="A13313">
        <v>0</v>
      </c>
      <c r="B13313">
        <v>13290</v>
      </c>
      <c r="C13313">
        <v>-25.19914</v>
      </c>
      <c r="D13313">
        <v>-52.456099999999999</v>
      </c>
      <c r="E13313">
        <v>353286.79741</v>
      </c>
      <c r="F13313">
        <v>7212169.9702099999</v>
      </c>
      <c r="G13313">
        <v>2.67</v>
      </c>
      <c r="H13313">
        <v>832.67</v>
      </c>
      <c r="I13313">
        <v>29100908</v>
      </c>
      <c r="J13313">
        <v>5155601.8499999996</v>
      </c>
      <c r="K13313">
        <v>7210984.1399999997</v>
      </c>
      <c r="L13313">
        <v>8710.2000000000007</v>
      </c>
      <c r="M13313">
        <v>1.46</v>
      </c>
      <c r="N13313">
        <v>8968.52</v>
      </c>
      <c r="O13313">
        <v>163.77000000000001</v>
      </c>
      <c r="P13313">
        <v>-93.1</v>
      </c>
    </row>
    <row r="13314" spans="1:16" x14ac:dyDescent="0.25">
      <c r="A13314">
        <v>0</v>
      </c>
      <c r="B13314">
        <v>13291</v>
      </c>
      <c r="C13314">
        <v>-25.171399999999998</v>
      </c>
      <c r="D13314">
        <v>-52.458799999999997</v>
      </c>
      <c r="E13314">
        <v>352981.41816</v>
      </c>
      <c r="F13314">
        <v>7215239.4068700001</v>
      </c>
      <c r="G13314">
        <v>2.67</v>
      </c>
      <c r="H13314">
        <v>828.31</v>
      </c>
      <c r="I13314">
        <v>29101008</v>
      </c>
      <c r="J13314">
        <v>5155364.92</v>
      </c>
      <c r="K13314">
        <v>7214060.9000000004</v>
      </c>
      <c r="L13314">
        <v>8710.74</v>
      </c>
      <c r="M13314">
        <v>0.43</v>
      </c>
      <c r="N13314">
        <v>8966.6</v>
      </c>
      <c r="O13314">
        <v>162.9</v>
      </c>
      <c r="P13314">
        <v>-92.53</v>
      </c>
    </row>
    <row r="13315" spans="1:16" x14ac:dyDescent="0.25">
      <c r="A13315">
        <v>0</v>
      </c>
      <c r="B13315">
        <v>13292</v>
      </c>
      <c r="C13315">
        <v>-25.26538</v>
      </c>
      <c r="D13315">
        <v>-52.457610000000003</v>
      </c>
      <c r="E13315">
        <v>353214.21328999999</v>
      </c>
      <c r="F13315">
        <v>7204831.7736600004</v>
      </c>
      <c r="G13315">
        <v>2.67</v>
      </c>
      <c r="H13315">
        <v>867.59</v>
      </c>
      <c r="I13315">
        <v>29101108</v>
      </c>
      <c r="J13315">
        <v>5155365.45</v>
      </c>
      <c r="K13315">
        <v>7203646.3300000001</v>
      </c>
      <c r="L13315">
        <v>8706.5499999999993</v>
      </c>
      <c r="M13315">
        <v>0.5</v>
      </c>
      <c r="N13315">
        <v>8973.1299999999992</v>
      </c>
      <c r="O13315">
        <v>170.77</v>
      </c>
      <c r="P13315">
        <v>-95.31</v>
      </c>
    </row>
    <row r="13316" spans="1:16" x14ac:dyDescent="0.25">
      <c r="A13316">
        <v>0</v>
      </c>
      <c r="B13316">
        <v>13293</v>
      </c>
      <c r="C13316">
        <v>-25.291160000000001</v>
      </c>
      <c r="D13316">
        <v>-52.449060000000003</v>
      </c>
      <c r="E13316">
        <v>354106.18531999999</v>
      </c>
      <c r="F13316">
        <v>7201985.7712399997</v>
      </c>
      <c r="G13316">
        <v>2.67</v>
      </c>
      <c r="H13316">
        <v>974.84</v>
      </c>
      <c r="I13316">
        <v>29101208</v>
      </c>
      <c r="J13316">
        <v>5156193.6399999997</v>
      </c>
      <c r="K13316">
        <v>7200779.9000000004</v>
      </c>
      <c r="L13316">
        <v>8684.8700000000008</v>
      </c>
      <c r="M13316">
        <v>0.46</v>
      </c>
      <c r="N13316">
        <v>8974.93</v>
      </c>
      <c r="O13316">
        <v>191.72</v>
      </c>
      <c r="P13316">
        <v>-97.88</v>
      </c>
    </row>
    <row r="13317" spans="1:16" x14ac:dyDescent="0.25">
      <c r="A13317">
        <v>0</v>
      </c>
      <c r="B13317">
        <v>13294</v>
      </c>
      <c r="C13317">
        <v>-25.243040000000001</v>
      </c>
      <c r="D13317">
        <v>-52.528269999999999</v>
      </c>
      <c r="E13317">
        <v>346069.31514999998</v>
      </c>
      <c r="F13317">
        <v>7207226.9790599998</v>
      </c>
      <c r="G13317">
        <v>2.67</v>
      </c>
      <c r="H13317">
        <v>852.67</v>
      </c>
      <c r="I13317">
        <v>29101307</v>
      </c>
      <c r="J13317">
        <v>5148275.26</v>
      </c>
      <c r="K13317">
        <v>7206201.5199999996</v>
      </c>
      <c r="L13317">
        <v>8709.9</v>
      </c>
      <c r="M13317">
        <v>0.68</v>
      </c>
      <c r="N13317">
        <v>8971.57</v>
      </c>
      <c r="O13317">
        <v>167.69</v>
      </c>
      <c r="P13317">
        <v>-93.3</v>
      </c>
    </row>
    <row r="13318" spans="1:16" x14ac:dyDescent="0.25">
      <c r="A13318">
        <v>0</v>
      </c>
      <c r="B13318">
        <v>13295</v>
      </c>
      <c r="C13318">
        <v>-25.26117</v>
      </c>
      <c r="D13318">
        <v>-52.549849999999999</v>
      </c>
      <c r="E13318">
        <v>343918.57136</v>
      </c>
      <c r="F13318">
        <v>7205193.9846099997</v>
      </c>
      <c r="G13318">
        <v>2.67</v>
      </c>
      <c r="H13318">
        <v>739.9</v>
      </c>
      <c r="I13318">
        <v>29101407</v>
      </c>
      <c r="J13318">
        <v>5146079.49</v>
      </c>
      <c r="K13318">
        <v>7204216.3600000003</v>
      </c>
      <c r="L13318">
        <v>8731.1</v>
      </c>
      <c r="M13318">
        <v>1.28</v>
      </c>
      <c r="N13318">
        <v>8972.84</v>
      </c>
      <c r="O13318">
        <v>145.51</v>
      </c>
      <c r="P13318">
        <v>-94.95</v>
      </c>
    </row>
    <row r="13319" spans="1:16" x14ac:dyDescent="0.25">
      <c r="A13319">
        <v>0</v>
      </c>
      <c r="B13319">
        <v>13296</v>
      </c>
      <c r="C13319">
        <v>-25.29768</v>
      </c>
      <c r="D13319">
        <v>-52.521140000000003</v>
      </c>
      <c r="E13319">
        <v>346856.17807000002</v>
      </c>
      <c r="F13319">
        <v>7201183.2244699998</v>
      </c>
      <c r="G13319">
        <v>2.67</v>
      </c>
      <c r="H13319">
        <v>704.43</v>
      </c>
      <c r="I13319">
        <v>29101507</v>
      </c>
      <c r="J13319">
        <v>5148926.87</v>
      </c>
      <c r="K13319">
        <v>7200139.4699999997</v>
      </c>
      <c r="L13319">
        <v>8738.67</v>
      </c>
      <c r="M13319">
        <v>1.1499999999999999</v>
      </c>
      <c r="N13319">
        <v>8975.3799999999992</v>
      </c>
      <c r="O13319">
        <v>138.54</v>
      </c>
      <c r="P13319">
        <v>-97.02</v>
      </c>
    </row>
    <row r="13320" spans="1:16" x14ac:dyDescent="0.25">
      <c r="A13320">
        <v>0</v>
      </c>
      <c r="B13320">
        <v>13297</v>
      </c>
      <c r="C13320">
        <v>-25.29607</v>
      </c>
      <c r="D13320">
        <v>-52.493110000000001</v>
      </c>
      <c r="E13320">
        <v>349676.58062999998</v>
      </c>
      <c r="F13320">
        <v>7201393.2788000004</v>
      </c>
      <c r="G13320">
        <v>2.67</v>
      </c>
      <c r="H13320">
        <v>752.93</v>
      </c>
      <c r="I13320">
        <v>29101608</v>
      </c>
      <c r="J13320">
        <v>5151751.4800000004</v>
      </c>
      <c r="K13320">
        <v>7200286.4299999997</v>
      </c>
      <c r="L13320">
        <v>8728.74</v>
      </c>
      <c r="M13320">
        <v>2.92</v>
      </c>
      <c r="N13320">
        <v>8975.27</v>
      </c>
      <c r="O13320">
        <v>148.08000000000001</v>
      </c>
      <c r="P13320">
        <v>-95.52</v>
      </c>
    </row>
    <row r="13321" spans="1:16" x14ac:dyDescent="0.25">
      <c r="A13321">
        <v>0</v>
      </c>
      <c r="B13321">
        <v>13298</v>
      </c>
      <c r="C13321">
        <v>-25.33822</v>
      </c>
      <c r="D13321">
        <v>-52.544890000000002</v>
      </c>
      <c r="E13321">
        <v>344516.51990000001</v>
      </c>
      <c r="F13321">
        <v>7196665.6199099999</v>
      </c>
      <c r="G13321">
        <v>2.67</v>
      </c>
      <c r="H13321">
        <v>816.66</v>
      </c>
      <c r="I13321">
        <v>29101707</v>
      </c>
      <c r="J13321">
        <v>5146486.46</v>
      </c>
      <c r="K13321">
        <v>7195673.7699999996</v>
      </c>
      <c r="L13321">
        <v>8718.8799999999992</v>
      </c>
      <c r="M13321">
        <v>0.32</v>
      </c>
      <c r="N13321">
        <v>8978.2099999999991</v>
      </c>
      <c r="O13321">
        <v>160.61000000000001</v>
      </c>
      <c r="P13321">
        <v>-98.4</v>
      </c>
    </row>
    <row r="13322" spans="1:16" x14ac:dyDescent="0.25">
      <c r="A13322">
        <v>0</v>
      </c>
      <c r="B13322">
        <v>13299</v>
      </c>
      <c r="C13322">
        <v>-25.361249999999998</v>
      </c>
      <c r="D13322">
        <v>-52.566690000000001</v>
      </c>
      <c r="E13322">
        <v>342352.01082000002</v>
      </c>
      <c r="F13322">
        <v>7194089.2578999996</v>
      </c>
      <c r="G13322">
        <v>2.67</v>
      </c>
      <c r="H13322">
        <v>743.46</v>
      </c>
      <c r="I13322">
        <v>29101807</v>
      </c>
      <c r="J13322">
        <v>5144264.5999999996</v>
      </c>
      <c r="K13322">
        <v>7193145.71</v>
      </c>
      <c r="L13322">
        <v>8733.6200000000008</v>
      </c>
      <c r="M13322">
        <v>0.17</v>
      </c>
      <c r="N13322">
        <v>8979.83</v>
      </c>
      <c r="O13322">
        <v>146.21</v>
      </c>
      <c r="P13322">
        <v>-99.82</v>
      </c>
    </row>
    <row r="13323" spans="1:16" x14ac:dyDescent="0.25">
      <c r="A13323">
        <v>0</v>
      </c>
      <c r="B13323">
        <v>13300</v>
      </c>
      <c r="C13323">
        <v>-25.387260000000001</v>
      </c>
      <c r="D13323">
        <v>-52.5563</v>
      </c>
      <c r="E13323">
        <v>343431.20999</v>
      </c>
      <c r="F13323">
        <v>7191220.5402600002</v>
      </c>
      <c r="G13323">
        <v>2.67</v>
      </c>
      <c r="H13323">
        <v>739.74</v>
      </c>
      <c r="I13323">
        <v>29101907</v>
      </c>
      <c r="J13323">
        <v>5145279.21</v>
      </c>
      <c r="K13323">
        <v>7190252.5199999996</v>
      </c>
      <c r="L13323">
        <v>8731.09</v>
      </c>
      <c r="M13323">
        <v>0.38</v>
      </c>
      <c r="N13323">
        <v>8981.64</v>
      </c>
      <c r="O13323">
        <v>145.47999999999999</v>
      </c>
      <c r="P13323">
        <v>-104.69</v>
      </c>
    </row>
    <row r="13324" spans="1:16" x14ac:dyDescent="0.25">
      <c r="A13324">
        <v>0</v>
      </c>
      <c r="B13324">
        <v>13301</v>
      </c>
      <c r="C13324">
        <v>-25.42398</v>
      </c>
      <c r="D13324">
        <v>-52.564309999999999</v>
      </c>
      <c r="E13324">
        <v>342672.90379000001</v>
      </c>
      <c r="F13324">
        <v>7187143.9110599998</v>
      </c>
      <c r="G13324">
        <v>2.67</v>
      </c>
      <c r="H13324">
        <v>627.33000000000004</v>
      </c>
      <c r="I13324">
        <v>29102007</v>
      </c>
      <c r="J13324">
        <v>5144429.46</v>
      </c>
      <c r="K13324">
        <v>7186192.5700000003</v>
      </c>
      <c r="L13324">
        <v>8761.9599999999991</v>
      </c>
      <c r="M13324">
        <v>0.36</v>
      </c>
      <c r="N13324">
        <v>8984.2099999999991</v>
      </c>
      <c r="O13324">
        <v>123.38</v>
      </c>
      <c r="P13324">
        <v>-98.51</v>
      </c>
    </row>
    <row r="13325" spans="1:16" x14ac:dyDescent="0.25">
      <c r="A13325">
        <v>0</v>
      </c>
      <c r="B13325">
        <v>13302</v>
      </c>
      <c r="C13325">
        <v>-25.422260000000001</v>
      </c>
      <c r="D13325">
        <v>-52.535069999999997</v>
      </c>
      <c r="E13325">
        <v>345611.91350999998</v>
      </c>
      <c r="F13325">
        <v>7187368.58299</v>
      </c>
      <c r="G13325">
        <v>2.67</v>
      </c>
      <c r="H13325">
        <v>730.06</v>
      </c>
      <c r="I13325">
        <v>29102107</v>
      </c>
      <c r="J13325">
        <v>5147372.96</v>
      </c>
      <c r="K13325">
        <v>7186351.1900000004</v>
      </c>
      <c r="L13325">
        <v>8736.9599999999991</v>
      </c>
      <c r="M13325">
        <v>0.71</v>
      </c>
      <c r="N13325">
        <v>8984.09</v>
      </c>
      <c r="O13325">
        <v>143.58000000000001</v>
      </c>
      <c r="P13325">
        <v>-102.84</v>
      </c>
    </row>
    <row r="13326" spans="1:16" x14ac:dyDescent="0.25">
      <c r="A13326">
        <v>0</v>
      </c>
      <c r="B13326">
        <v>13303</v>
      </c>
      <c r="C13326">
        <v>-25.415700000000001</v>
      </c>
      <c r="D13326">
        <v>-52.50882</v>
      </c>
      <c r="E13326">
        <v>348244.15681000001</v>
      </c>
      <c r="F13326">
        <v>7188125.2940100003</v>
      </c>
      <c r="G13326">
        <v>2.67</v>
      </c>
      <c r="H13326">
        <v>787.55</v>
      </c>
      <c r="I13326">
        <v>29102207</v>
      </c>
      <c r="J13326">
        <v>5150021.74</v>
      </c>
      <c r="K13326">
        <v>7187048.8099999996</v>
      </c>
      <c r="L13326">
        <v>8724.73</v>
      </c>
      <c r="M13326">
        <v>0.8</v>
      </c>
      <c r="N13326">
        <v>8983.6299999999992</v>
      </c>
      <c r="O13326">
        <v>154.88999999999999</v>
      </c>
      <c r="P13326">
        <v>-103.21</v>
      </c>
    </row>
    <row r="13327" spans="1:16" x14ac:dyDescent="0.25">
      <c r="A13327">
        <v>0</v>
      </c>
      <c r="B13327">
        <v>13304</v>
      </c>
      <c r="C13327">
        <v>-25.406469999999999</v>
      </c>
      <c r="D13327">
        <v>-52.486049999999999</v>
      </c>
      <c r="E13327">
        <v>350523.29278999998</v>
      </c>
      <c r="F13327">
        <v>7189173.3115499998</v>
      </c>
      <c r="G13327">
        <v>2.67</v>
      </c>
      <c r="H13327">
        <v>794.2</v>
      </c>
      <c r="I13327">
        <v>29102308</v>
      </c>
      <c r="J13327">
        <v>5152324.04</v>
      </c>
      <c r="K13327">
        <v>7188045.75</v>
      </c>
      <c r="L13327">
        <v>8722.2800000000007</v>
      </c>
      <c r="M13327">
        <v>0.27</v>
      </c>
      <c r="N13327">
        <v>8982.98</v>
      </c>
      <c r="O13327">
        <v>156.19</v>
      </c>
      <c r="P13327">
        <v>-104.24</v>
      </c>
    </row>
    <row r="13328" spans="1:16" x14ac:dyDescent="0.25">
      <c r="A13328">
        <v>0</v>
      </c>
      <c r="B13328">
        <v>13305</v>
      </c>
      <c r="C13328">
        <v>-25.401319999999998</v>
      </c>
      <c r="D13328">
        <v>-52.45214</v>
      </c>
      <c r="E13328">
        <v>353928.45107000001</v>
      </c>
      <c r="F13328">
        <v>7189781.2579600001</v>
      </c>
      <c r="G13328">
        <v>2.67</v>
      </c>
      <c r="H13328">
        <v>780.69</v>
      </c>
      <c r="I13328">
        <v>29102408</v>
      </c>
      <c r="J13328">
        <v>5155742.3099999996</v>
      </c>
      <c r="K13328">
        <v>7188577.29</v>
      </c>
      <c r="L13328">
        <v>8723.5499999999993</v>
      </c>
      <c r="M13328">
        <v>0.15</v>
      </c>
      <c r="N13328">
        <v>8982.6200000000008</v>
      </c>
      <c r="O13328">
        <v>153.54</v>
      </c>
      <c r="P13328">
        <v>-105.39</v>
      </c>
    </row>
    <row r="13329" spans="1:16" x14ac:dyDescent="0.25">
      <c r="A13329">
        <v>0</v>
      </c>
      <c r="B13329">
        <v>13306</v>
      </c>
      <c r="C13329">
        <v>-25.395949999999999</v>
      </c>
      <c r="D13329">
        <v>-52.526299999999999</v>
      </c>
      <c r="E13329">
        <v>346460.76305000001</v>
      </c>
      <c r="F13329">
        <v>7190292.8449299997</v>
      </c>
      <c r="G13329">
        <v>2.67</v>
      </c>
      <c r="H13329">
        <v>713.14</v>
      </c>
      <c r="I13329">
        <v>29102501</v>
      </c>
      <c r="J13329">
        <v>5148287.37</v>
      </c>
      <c r="K13329">
        <v>7189256.7000000002</v>
      </c>
      <c r="L13329">
        <v>8737.9699999999993</v>
      </c>
      <c r="M13329">
        <v>0.47</v>
      </c>
      <c r="N13329">
        <v>8982.25</v>
      </c>
      <c r="O13329">
        <v>140.25</v>
      </c>
      <c r="P13329">
        <v>-103.56</v>
      </c>
    </row>
    <row r="13330" spans="1:16" x14ac:dyDescent="0.25">
      <c r="A13330">
        <v>0</v>
      </c>
      <c r="B13330">
        <v>13307</v>
      </c>
      <c r="C13330">
        <v>-25.322379999999999</v>
      </c>
      <c r="D13330">
        <v>-52.486809999999998</v>
      </c>
      <c r="E13330">
        <v>350343.27853000001</v>
      </c>
      <c r="F13330">
        <v>7198486.2576099997</v>
      </c>
      <c r="G13330">
        <v>2.67</v>
      </c>
      <c r="H13330">
        <v>722.45</v>
      </c>
      <c r="I13330">
        <v>29102708</v>
      </c>
      <c r="J13330">
        <v>5152352.9800000004</v>
      </c>
      <c r="K13330">
        <v>7197364.0700000003</v>
      </c>
      <c r="L13330">
        <v>8733.3799999999992</v>
      </c>
      <c r="M13330">
        <v>0.95</v>
      </c>
      <c r="N13330">
        <v>8977.1</v>
      </c>
      <c r="O13330">
        <v>142.08000000000001</v>
      </c>
      <c r="P13330">
        <v>-100.69</v>
      </c>
    </row>
    <row r="13331" spans="1:16" x14ac:dyDescent="0.25">
      <c r="A13331">
        <v>0</v>
      </c>
      <c r="B13331">
        <v>13308</v>
      </c>
      <c r="C13331">
        <v>-25.327719999999999</v>
      </c>
      <c r="D13331">
        <v>-52.457639999999998</v>
      </c>
      <c r="E13331">
        <v>353286.26773000002</v>
      </c>
      <c r="F13331">
        <v>7197927.0880399998</v>
      </c>
      <c r="G13331">
        <v>2.67</v>
      </c>
      <c r="H13331">
        <v>746.4</v>
      </c>
      <c r="I13331">
        <v>29102807</v>
      </c>
      <c r="J13331">
        <v>5155282.97</v>
      </c>
      <c r="K13331">
        <v>7196738.8899999997</v>
      </c>
      <c r="L13331">
        <v>8726.65</v>
      </c>
      <c r="M13331">
        <v>3.04</v>
      </c>
      <c r="N13331">
        <v>8977.48</v>
      </c>
      <c r="O13331">
        <v>146.79</v>
      </c>
      <c r="P13331">
        <v>-100.99</v>
      </c>
    </row>
    <row r="13332" spans="1:16" x14ac:dyDescent="0.25">
      <c r="A13332">
        <v>0</v>
      </c>
      <c r="B13332">
        <v>13309</v>
      </c>
      <c r="C13332">
        <v>-25.157209999999999</v>
      </c>
      <c r="D13332">
        <v>-52.72589</v>
      </c>
      <c r="E13332">
        <v>326038.99050999997</v>
      </c>
      <c r="F13332">
        <v>7216492.8470799997</v>
      </c>
      <c r="G13332">
        <v>2.67</v>
      </c>
      <c r="H13332">
        <v>799.98</v>
      </c>
      <c r="I13332">
        <v>29102907</v>
      </c>
      <c r="J13332">
        <v>5128455.93</v>
      </c>
      <c r="K13332">
        <v>7215914.4100000001</v>
      </c>
      <c r="L13332">
        <v>8720.3700000000008</v>
      </c>
      <c r="M13332">
        <v>0.73</v>
      </c>
      <c r="N13332">
        <v>8965.6</v>
      </c>
      <c r="O13332">
        <v>157.33000000000001</v>
      </c>
      <c r="P13332">
        <v>-87.18</v>
      </c>
    </row>
    <row r="13333" spans="1:16" x14ac:dyDescent="0.25">
      <c r="A13333">
        <v>0</v>
      </c>
      <c r="B13333">
        <v>13310</v>
      </c>
      <c r="C13333">
        <v>-25.128550000000001</v>
      </c>
      <c r="D13333">
        <v>-52.678170000000001</v>
      </c>
      <c r="E13333">
        <v>330810.30689000001</v>
      </c>
      <c r="F13333">
        <v>7219728.0940399999</v>
      </c>
      <c r="G13333">
        <v>2.67</v>
      </c>
      <c r="H13333">
        <v>769.69</v>
      </c>
      <c r="I13333">
        <v>29103007</v>
      </c>
      <c r="J13333">
        <v>5133298.04</v>
      </c>
      <c r="K13333">
        <v>7219043.4500000002</v>
      </c>
      <c r="L13333">
        <v>8724.93</v>
      </c>
      <c r="M13333">
        <v>0.84</v>
      </c>
      <c r="N13333">
        <v>8963.61</v>
      </c>
      <c r="O13333">
        <v>151.38</v>
      </c>
      <c r="P13333">
        <v>-86.46</v>
      </c>
    </row>
    <row r="13334" spans="1:16" x14ac:dyDescent="0.25">
      <c r="A13334">
        <v>0</v>
      </c>
      <c r="B13334">
        <v>13311</v>
      </c>
      <c r="C13334">
        <v>-25.107320000000001</v>
      </c>
      <c r="D13334">
        <v>-52.713059999999999</v>
      </c>
      <c r="E13334">
        <v>327262.24669</v>
      </c>
      <c r="F13334">
        <v>7222035.3926499998</v>
      </c>
      <c r="G13334">
        <v>2.67</v>
      </c>
      <c r="H13334">
        <v>878.77</v>
      </c>
      <c r="I13334">
        <v>29103107</v>
      </c>
      <c r="J13334">
        <v>5129802.1399999997</v>
      </c>
      <c r="K13334">
        <v>7221429.5999999996</v>
      </c>
      <c r="L13334">
        <v>8702.06</v>
      </c>
      <c r="M13334">
        <v>0.96</v>
      </c>
      <c r="N13334">
        <v>8962.15</v>
      </c>
      <c r="O13334">
        <v>172.82</v>
      </c>
      <c r="P13334">
        <v>-86.3</v>
      </c>
    </row>
    <row r="13335" spans="1:16" x14ac:dyDescent="0.25">
      <c r="A13335">
        <v>0</v>
      </c>
      <c r="B13335">
        <v>13312</v>
      </c>
      <c r="C13335">
        <v>-25.080950000000001</v>
      </c>
      <c r="D13335">
        <v>-52.699860000000001</v>
      </c>
      <c r="E13335">
        <v>328556.76952999999</v>
      </c>
      <c r="F13335">
        <v>7224973.0541899996</v>
      </c>
      <c r="G13335">
        <v>2.67</v>
      </c>
      <c r="H13335">
        <v>780.02</v>
      </c>
      <c r="I13335">
        <v>29103207</v>
      </c>
      <c r="J13335">
        <v>5131161.58</v>
      </c>
      <c r="K13335">
        <v>7224338.46</v>
      </c>
      <c r="L13335">
        <v>8721.82</v>
      </c>
      <c r="M13335">
        <v>0.35</v>
      </c>
      <c r="N13335">
        <v>8960.32</v>
      </c>
      <c r="O13335">
        <v>153.41</v>
      </c>
      <c r="P13335">
        <v>-84.74</v>
      </c>
    </row>
    <row r="13336" spans="1:16" x14ac:dyDescent="0.25">
      <c r="A13336">
        <v>0</v>
      </c>
      <c r="B13336">
        <v>13313</v>
      </c>
      <c r="C13336">
        <v>-25.044080000000001</v>
      </c>
      <c r="D13336">
        <v>-52.681319999999999</v>
      </c>
      <c r="E13336">
        <v>330376.23262000002</v>
      </c>
      <c r="F13336">
        <v>7229080.2610299997</v>
      </c>
      <c r="G13336">
        <v>2.67</v>
      </c>
      <c r="H13336">
        <v>615.14</v>
      </c>
      <c r="I13336">
        <v>29103307</v>
      </c>
      <c r="J13336">
        <v>5133071.71</v>
      </c>
      <c r="K13336">
        <v>7228405.2800000003</v>
      </c>
      <c r="L13336">
        <v>8756.06</v>
      </c>
      <c r="M13336">
        <v>1.02</v>
      </c>
      <c r="N13336">
        <v>8957.77</v>
      </c>
      <c r="O13336">
        <v>120.98</v>
      </c>
      <c r="P13336">
        <v>-79.709999999999994</v>
      </c>
    </row>
    <row r="13337" spans="1:16" x14ac:dyDescent="0.25">
      <c r="A13337">
        <v>0</v>
      </c>
      <c r="B13337">
        <v>13314</v>
      </c>
      <c r="C13337">
        <v>-25.080079999999999</v>
      </c>
      <c r="D13337">
        <v>-52.72963</v>
      </c>
      <c r="E13337">
        <v>325552.43186999997</v>
      </c>
      <c r="F13337">
        <v>7225031.3090700004</v>
      </c>
      <c r="G13337">
        <v>2.67</v>
      </c>
      <c r="H13337">
        <v>865.25</v>
      </c>
      <c r="I13337">
        <v>29103407</v>
      </c>
      <c r="J13337">
        <v>5128159.3</v>
      </c>
      <c r="K13337">
        <v>7224463.4000000004</v>
      </c>
      <c r="L13337">
        <v>8703.5300000000007</v>
      </c>
      <c r="M13337">
        <v>0.95</v>
      </c>
      <c r="N13337">
        <v>8960.26</v>
      </c>
      <c r="O13337">
        <v>170.16</v>
      </c>
      <c r="P13337">
        <v>-85.62</v>
      </c>
    </row>
    <row r="13338" spans="1:16" x14ac:dyDescent="0.25">
      <c r="A13338">
        <v>0</v>
      </c>
      <c r="B13338">
        <v>13315</v>
      </c>
      <c r="C13338">
        <v>-25.46285</v>
      </c>
      <c r="D13338">
        <v>-52.435220000000001</v>
      </c>
      <c r="E13338">
        <v>355703.99696000002</v>
      </c>
      <c r="F13338">
        <v>7182984.6462399997</v>
      </c>
      <c r="G13338">
        <v>2.67</v>
      </c>
      <c r="H13338">
        <v>819.96</v>
      </c>
      <c r="I13338">
        <v>29103508</v>
      </c>
      <c r="J13338">
        <v>5157364.7300000004</v>
      </c>
      <c r="K13338">
        <v>7181739.5599999996</v>
      </c>
      <c r="L13338">
        <v>8721.41</v>
      </c>
      <c r="M13338">
        <v>0.19</v>
      </c>
      <c r="N13338">
        <v>8986.93</v>
      </c>
      <c r="O13338">
        <v>161.26</v>
      </c>
      <c r="P13338">
        <v>-104.07</v>
      </c>
    </row>
    <row r="13339" spans="1:16" x14ac:dyDescent="0.25">
      <c r="A13339">
        <v>0</v>
      </c>
      <c r="B13339">
        <v>13316</v>
      </c>
      <c r="C13339">
        <v>-25.505569999999999</v>
      </c>
      <c r="D13339">
        <v>-52.448250000000002</v>
      </c>
      <c r="E13339">
        <v>354445.26478000003</v>
      </c>
      <c r="F13339">
        <v>7178238.7870500004</v>
      </c>
      <c r="G13339">
        <v>2.67</v>
      </c>
      <c r="H13339">
        <v>659.04</v>
      </c>
      <c r="I13339">
        <v>29103601</v>
      </c>
      <c r="J13339">
        <v>5155999.25</v>
      </c>
      <c r="K13339">
        <v>7177021.2300000004</v>
      </c>
      <c r="L13339">
        <v>8758.98</v>
      </c>
      <c r="M13339">
        <v>1.21</v>
      </c>
      <c r="N13339">
        <v>8989.92</v>
      </c>
      <c r="O13339">
        <v>129.61000000000001</v>
      </c>
      <c r="P13339">
        <v>-100.12</v>
      </c>
    </row>
    <row r="13340" spans="1:16" x14ac:dyDescent="0.25">
      <c r="A13340">
        <v>0</v>
      </c>
      <c r="B13340">
        <v>13317</v>
      </c>
      <c r="C13340">
        <v>-25.505120000000002</v>
      </c>
      <c r="D13340">
        <v>-52.48236</v>
      </c>
      <c r="E13340">
        <v>351016.04314000002</v>
      </c>
      <c r="F13340">
        <v>7178250.8639599998</v>
      </c>
      <c r="G13340">
        <v>2.67</v>
      </c>
      <c r="H13340">
        <v>585.73</v>
      </c>
      <c r="I13340">
        <v>29103701</v>
      </c>
      <c r="J13340">
        <v>5152570.8499999996</v>
      </c>
      <c r="K13340">
        <v>7177110.6500000004</v>
      </c>
      <c r="L13340">
        <v>8768.25</v>
      </c>
      <c r="M13340">
        <v>0.9</v>
      </c>
      <c r="N13340">
        <v>8989.9</v>
      </c>
      <c r="O13340">
        <v>115.19</v>
      </c>
      <c r="P13340">
        <v>-105.55</v>
      </c>
    </row>
    <row r="13341" spans="1:16" x14ac:dyDescent="0.25">
      <c r="A13341">
        <v>0</v>
      </c>
      <c r="B13341">
        <v>13318</v>
      </c>
      <c r="C13341">
        <v>-25.571090000000002</v>
      </c>
      <c r="D13341">
        <v>-52.477139999999999</v>
      </c>
      <c r="E13341">
        <v>351621.98206000001</v>
      </c>
      <c r="F13341">
        <v>7170949.7301899996</v>
      </c>
      <c r="G13341">
        <v>2.67</v>
      </c>
      <c r="H13341">
        <v>755.46</v>
      </c>
      <c r="I13341">
        <v>29103801</v>
      </c>
      <c r="J13341">
        <v>5153011.8499999996</v>
      </c>
      <c r="K13341">
        <v>7169794.7699999996</v>
      </c>
      <c r="L13341">
        <v>8743.4</v>
      </c>
      <c r="M13341">
        <v>1.1000000000000001</v>
      </c>
      <c r="N13341">
        <v>8994.5300000000007</v>
      </c>
      <c r="O13341">
        <v>148.58000000000001</v>
      </c>
      <c r="P13341">
        <v>-101.46</v>
      </c>
    </row>
    <row r="13342" spans="1:16" x14ac:dyDescent="0.25">
      <c r="A13342">
        <v>0</v>
      </c>
      <c r="B13342">
        <v>13319</v>
      </c>
      <c r="C13342">
        <v>-25.60482</v>
      </c>
      <c r="D13342">
        <v>-52.481879999999997</v>
      </c>
      <c r="E13342">
        <v>351187.52681000001</v>
      </c>
      <c r="F13342">
        <v>7167208.3897500001</v>
      </c>
      <c r="G13342">
        <v>2.67</v>
      </c>
      <c r="H13342">
        <v>560.9</v>
      </c>
      <c r="I13342">
        <v>29103901</v>
      </c>
      <c r="J13342">
        <v>5152492.84</v>
      </c>
      <c r="K13342">
        <v>7166062.7199999997</v>
      </c>
      <c r="L13342">
        <v>8785.16</v>
      </c>
      <c r="M13342">
        <v>0.69</v>
      </c>
      <c r="N13342">
        <v>8996.9</v>
      </c>
      <c r="O13342">
        <v>110.32</v>
      </c>
      <c r="P13342">
        <v>-100.73</v>
      </c>
    </row>
    <row r="13343" spans="1:16" x14ac:dyDescent="0.25">
      <c r="A13343">
        <v>0</v>
      </c>
      <c r="B13343">
        <v>13320</v>
      </c>
      <c r="C13343">
        <v>-25.65784</v>
      </c>
      <c r="D13343">
        <v>-52.436770000000003</v>
      </c>
      <c r="E13343">
        <v>355781.8616</v>
      </c>
      <c r="F13343">
        <v>7161385.6639999999</v>
      </c>
      <c r="G13343">
        <v>2.67</v>
      </c>
      <c r="H13343">
        <v>535.54</v>
      </c>
      <c r="I13343">
        <v>29104001</v>
      </c>
      <c r="J13343">
        <v>5156954.53</v>
      </c>
      <c r="K13343">
        <v>7160134.9800000004</v>
      </c>
      <c r="L13343">
        <v>8799.9699999999993</v>
      </c>
      <c r="M13343">
        <v>0.59</v>
      </c>
      <c r="N13343">
        <v>9000.6299999999992</v>
      </c>
      <c r="O13343">
        <v>105.33</v>
      </c>
      <c r="P13343">
        <v>-94.74</v>
      </c>
    </row>
    <row r="13344" spans="1:16" x14ac:dyDescent="0.25">
      <c r="A13344">
        <v>0</v>
      </c>
      <c r="B13344">
        <v>13321</v>
      </c>
      <c r="C13344">
        <v>-25.684010000000001</v>
      </c>
      <c r="D13344">
        <v>-52.419600000000003</v>
      </c>
      <c r="E13344">
        <v>357536.67028000002</v>
      </c>
      <c r="F13344">
        <v>7158505.6267999997</v>
      </c>
      <c r="G13344">
        <v>2.67</v>
      </c>
      <c r="H13344">
        <v>457.88</v>
      </c>
      <c r="I13344">
        <v>29104101</v>
      </c>
      <c r="J13344">
        <v>5158643.7300000004</v>
      </c>
      <c r="K13344">
        <v>7157214.6100000003</v>
      </c>
      <c r="L13344">
        <v>8816.7999999999993</v>
      </c>
      <c r="M13344">
        <v>0.33</v>
      </c>
      <c r="N13344">
        <v>9002.4699999999993</v>
      </c>
      <c r="O13344">
        <v>90.05</v>
      </c>
      <c r="P13344">
        <v>-95.29</v>
      </c>
    </row>
    <row r="13345" spans="1:16" x14ac:dyDescent="0.25">
      <c r="A13345">
        <v>0</v>
      </c>
      <c r="B13345">
        <v>13322</v>
      </c>
      <c r="C13345">
        <v>-25.622910000000001</v>
      </c>
      <c r="D13345">
        <v>-52.417360000000002</v>
      </c>
      <c r="E13345">
        <v>357689.00081</v>
      </c>
      <c r="F13345">
        <v>7165275.5866299998</v>
      </c>
      <c r="G13345">
        <v>2.67</v>
      </c>
      <c r="H13345">
        <v>511.11</v>
      </c>
      <c r="I13345">
        <v>29104201</v>
      </c>
      <c r="J13345">
        <v>5158949.54</v>
      </c>
      <c r="K13345">
        <v>7163982.3899999997</v>
      </c>
      <c r="L13345">
        <v>8799.14</v>
      </c>
      <c r="M13345">
        <v>2.86</v>
      </c>
      <c r="N13345">
        <v>8998.18</v>
      </c>
      <c r="O13345">
        <v>100.66</v>
      </c>
      <c r="P13345">
        <v>-95.51</v>
      </c>
    </row>
    <row r="13346" spans="1:16" x14ac:dyDescent="0.25">
      <c r="A13346">
        <v>0</v>
      </c>
      <c r="B13346">
        <v>13323</v>
      </c>
      <c r="C13346">
        <v>-25.21912</v>
      </c>
      <c r="D13346">
        <v>-52.62811</v>
      </c>
      <c r="E13346">
        <v>335979.43047999998</v>
      </c>
      <c r="F13346">
        <v>7209758.2485199999</v>
      </c>
      <c r="G13346">
        <v>2.67</v>
      </c>
      <c r="H13346">
        <v>825.09</v>
      </c>
      <c r="I13346">
        <v>29104307</v>
      </c>
      <c r="J13346">
        <v>5138243.8899999997</v>
      </c>
      <c r="K13346">
        <v>7208958.2400000002</v>
      </c>
      <c r="L13346">
        <v>8717.99</v>
      </c>
      <c r="M13346">
        <v>0.44</v>
      </c>
      <c r="N13346">
        <v>8969.91</v>
      </c>
      <c r="O13346">
        <v>162.27000000000001</v>
      </c>
      <c r="P13346">
        <v>-89.22</v>
      </c>
    </row>
    <row r="13347" spans="1:16" x14ac:dyDescent="0.25">
      <c r="A13347">
        <v>0</v>
      </c>
      <c r="B13347">
        <v>13324</v>
      </c>
      <c r="C13347">
        <v>-25.156169999999999</v>
      </c>
      <c r="D13347">
        <v>-52.642029999999998</v>
      </c>
      <c r="E13347">
        <v>334491.77818000002</v>
      </c>
      <c r="F13347">
        <v>7216713.6978700003</v>
      </c>
      <c r="G13347">
        <v>2.67</v>
      </c>
      <c r="H13347">
        <v>683.84</v>
      </c>
      <c r="I13347">
        <v>29104407</v>
      </c>
      <c r="J13347">
        <v>5136911.59</v>
      </c>
      <c r="K13347">
        <v>7215947.0899999999</v>
      </c>
      <c r="L13347">
        <v>8743.34</v>
      </c>
      <c r="M13347">
        <v>1.51</v>
      </c>
      <c r="N13347">
        <v>8965.5300000000007</v>
      </c>
      <c r="O13347">
        <v>134.49</v>
      </c>
      <c r="P13347">
        <v>-86.19</v>
      </c>
    </row>
    <row r="13348" spans="1:16" x14ac:dyDescent="0.25">
      <c r="A13348">
        <v>0</v>
      </c>
      <c r="B13348">
        <v>13325</v>
      </c>
      <c r="C13348">
        <v>-25.144960000000001</v>
      </c>
      <c r="D13348">
        <v>-52.615310000000001</v>
      </c>
      <c r="E13348">
        <v>337170.59921999997</v>
      </c>
      <c r="F13348">
        <v>7217987.8886799999</v>
      </c>
      <c r="G13348">
        <v>2.67</v>
      </c>
      <c r="H13348">
        <v>814.59</v>
      </c>
      <c r="I13348">
        <v>29104507</v>
      </c>
      <c r="J13348">
        <v>5139618.18</v>
      </c>
      <c r="K13348">
        <v>7217161.7000000002</v>
      </c>
      <c r="L13348">
        <v>8717.24</v>
      </c>
      <c r="M13348">
        <v>0.33</v>
      </c>
      <c r="N13348">
        <v>8964.76</v>
      </c>
      <c r="O13348">
        <v>160.21</v>
      </c>
      <c r="P13348">
        <v>-86.98</v>
      </c>
    </row>
    <row r="13349" spans="1:16" x14ac:dyDescent="0.25">
      <c r="A13349">
        <v>0</v>
      </c>
      <c r="B13349">
        <v>13326</v>
      </c>
      <c r="C13349">
        <v>-25.123280000000001</v>
      </c>
      <c r="D13349">
        <v>-52.596670000000003</v>
      </c>
      <c r="E13349">
        <v>339021.46734999999</v>
      </c>
      <c r="F13349">
        <v>7220411.5608599996</v>
      </c>
      <c r="G13349">
        <v>2.67</v>
      </c>
      <c r="H13349">
        <v>732.93</v>
      </c>
      <c r="I13349">
        <v>29104607</v>
      </c>
      <c r="J13349">
        <v>5141522.57</v>
      </c>
      <c r="K13349">
        <v>7219544.3399999999</v>
      </c>
      <c r="L13349">
        <v>8731.74</v>
      </c>
      <c r="M13349">
        <v>0.44</v>
      </c>
      <c r="N13349">
        <v>8963.26</v>
      </c>
      <c r="O13349">
        <v>144.26</v>
      </c>
      <c r="P13349">
        <v>-86.81</v>
      </c>
    </row>
    <row r="13350" spans="1:16" x14ac:dyDescent="0.25">
      <c r="A13350">
        <v>0</v>
      </c>
      <c r="B13350">
        <v>13327</v>
      </c>
      <c r="C13350">
        <v>-25.096900000000002</v>
      </c>
      <c r="D13350">
        <v>-52.582850000000001</v>
      </c>
      <c r="E13350">
        <v>340380.78619000001</v>
      </c>
      <c r="F13350">
        <v>7223349.8175100004</v>
      </c>
      <c r="G13350">
        <v>2.67</v>
      </c>
      <c r="H13350">
        <v>764.23</v>
      </c>
      <c r="I13350">
        <v>29104707</v>
      </c>
      <c r="J13350">
        <v>5142946.91</v>
      </c>
      <c r="K13350">
        <v>7222452.5999999996</v>
      </c>
      <c r="L13350">
        <v>8726.5499999999993</v>
      </c>
      <c r="M13350">
        <v>0.72</v>
      </c>
      <c r="N13350">
        <v>8961.42</v>
      </c>
      <c r="O13350">
        <v>150.43</v>
      </c>
      <c r="P13350">
        <v>-83.71</v>
      </c>
    </row>
    <row r="13351" spans="1:16" x14ac:dyDescent="0.25">
      <c r="A13351">
        <v>0</v>
      </c>
      <c r="B13351">
        <v>13328</v>
      </c>
      <c r="C13351">
        <v>-25.066379999999999</v>
      </c>
      <c r="D13351">
        <v>-52.58437</v>
      </c>
      <c r="E13351">
        <v>340187.84438000002</v>
      </c>
      <c r="F13351">
        <v>7226728.3893100005</v>
      </c>
      <c r="G13351">
        <v>2.67</v>
      </c>
      <c r="H13351">
        <v>715.18</v>
      </c>
      <c r="I13351">
        <v>29104807</v>
      </c>
      <c r="J13351">
        <v>5142829.01</v>
      </c>
      <c r="K13351">
        <v>7225835.71</v>
      </c>
      <c r="L13351">
        <v>8735.61</v>
      </c>
      <c r="M13351">
        <v>1.33</v>
      </c>
      <c r="N13351">
        <v>8959.2999999999993</v>
      </c>
      <c r="O13351">
        <v>140.80000000000001</v>
      </c>
      <c r="P13351">
        <v>-81.56</v>
      </c>
    </row>
    <row r="13352" spans="1:16" x14ac:dyDescent="0.25">
      <c r="A13352">
        <v>0</v>
      </c>
      <c r="B13352">
        <v>13329</v>
      </c>
      <c r="C13352">
        <v>-25.069970000000001</v>
      </c>
      <c r="D13352">
        <v>-52.548920000000003</v>
      </c>
      <c r="E13352">
        <v>343768.73754</v>
      </c>
      <c r="F13352">
        <v>7226372.2091499995</v>
      </c>
      <c r="G13352">
        <v>2.67</v>
      </c>
      <c r="H13352">
        <v>512.02</v>
      </c>
      <c r="I13352">
        <v>29104907</v>
      </c>
      <c r="J13352">
        <v>5146401.3099999996</v>
      </c>
      <c r="K13352">
        <v>7225400.04</v>
      </c>
      <c r="L13352">
        <v>8769.2000000000007</v>
      </c>
      <c r="M13352">
        <v>3.95</v>
      </c>
      <c r="N13352">
        <v>8959.56</v>
      </c>
      <c r="O13352">
        <v>100.7</v>
      </c>
      <c r="P13352">
        <v>-85.71</v>
      </c>
    </row>
    <row r="13353" spans="1:16" x14ac:dyDescent="0.25">
      <c r="A13353">
        <v>0</v>
      </c>
      <c r="B13353">
        <v>13330</v>
      </c>
      <c r="C13353">
        <v>-25.117540000000002</v>
      </c>
      <c r="D13353">
        <v>-52.555439999999997</v>
      </c>
      <c r="E13353">
        <v>343171.67206000001</v>
      </c>
      <c r="F13353">
        <v>7221095.8829399999</v>
      </c>
      <c r="G13353">
        <v>2.67</v>
      </c>
      <c r="H13353">
        <v>549.61</v>
      </c>
      <c r="I13353">
        <v>29105007</v>
      </c>
      <c r="J13353">
        <v>5145687.17</v>
      </c>
      <c r="K13353">
        <v>7220136.4500000002</v>
      </c>
      <c r="L13353">
        <v>8769.93</v>
      </c>
      <c r="M13353">
        <v>0.94</v>
      </c>
      <c r="N13353">
        <v>8962.85</v>
      </c>
      <c r="O13353">
        <v>108.09</v>
      </c>
      <c r="P13353">
        <v>-83.89</v>
      </c>
    </row>
    <row r="13354" spans="1:16" x14ac:dyDescent="0.25">
      <c r="A13354">
        <v>0</v>
      </c>
      <c r="B13354">
        <v>13331</v>
      </c>
      <c r="C13354">
        <v>-25.347090000000001</v>
      </c>
      <c r="D13354">
        <v>-52.254660000000001</v>
      </c>
      <c r="E13354">
        <v>373738.88108000002</v>
      </c>
      <c r="F13354">
        <v>7195988.7405300001</v>
      </c>
      <c r="G13354">
        <v>2.67</v>
      </c>
      <c r="H13354">
        <v>888.42</v>
      </c>
      <c r="I13354">
        <v>29105108</v>
      </c>
      <c r="J13354">
        <v>5175689.6900000004</v>
      </c>
      <c r="K13354">
        <v>7194341.6500000004</v>
      </c>
      <c r="L13354">
        <v>8699.74</v>
      </c>
      <c r="M13354">
        <v>0.39</v>
      </c>
      <c r="N13354">
        <v>8978.84</v>
      </c>
      <c r="O13354">
        <v>174.73</v>
      </c>
      <c r="P13354">
        <v>-103.98</v>
      </c>
    </row>
    <row r="13355" spans="1:16" x14ac:dyDescent="0.25">
      <c r="A13355">
        <v>0</v>
      </c>
      <c r="B13355">
        <v>13332</v>
      </c>
      <c r="C13355">
        <v>-25.321059999999999</v>
      </c>
      <c r="D13355">
        <v>-52.248330000000003</v>
      </c>
      <c r="E13355">
        <v>374349.07631999999</v>
      </c>
      <c r="F13355">
        <v>7198877.5841199998</v>
      </c>
      <c r="G13355">
        <v>2.67</v>
      </c>
      <c r="H13355">
        <v>811.52</v>
      </c>
      <c r="I13355">
        <v>29105208</v>
      </c>
      <c r="J13355">
        <v>5176364.58</v>
      </c>
      <c r="K13355">
        <v>7197217.75</v>
      </c>
      <c r="L13355">
        <v>8717.07</v>
      </c>
      <c r="M13355">
        <v>0.44</v>
      </c>
      <c r="N13355">
        <v>8977.01</v>
      </c>
      <c r="O13355">
        <v>159.6</v>
      </c>
      <c r="P13355">
        <v>-99.9</v>
      </c>
    </row>
    <row r="13356" spans="1:16" x14ac:dyDescent="0.25">
      <c r="A13356">
        <v>0</v>
      </c>
      <c r="B13356">
        <v>13333</v>
      </c>
      <c r="C13356">
        <v>-25.295110000000001</v>
      </c>
      <c r="D13356">
        <v>-52.238950000000003</v>
      </c>
      <c r="E13356">
        <v>375266.74549</v>
      </c>
      <c r="F13356">
        <v>7201760.3601500001</v>
      </c>
      <c r="G13356">
        <v>2.67</v>
      </c>
      <c r="H13356">
        <v>845.15</v>
      </c>
      <c r="I13356">
        <v>29105308</v>
      </c>
      <c r="J13356">
        <v>5177346.72</v>
      </c>
      <c r="K13356">
        <v>7200080.9199999999</v>
      </c>
      <c r="L13356">
        <v>8707.31</v>
      </c>
      <c r="M13356">
        <v>0.61</v>
      </c>
      <c r="N13356">
        <v>8975.2099999999991</v>
      </c>
      <c r="O13356">
        <v>166.22</v>
      </c>
      <c r="P13356">
        <v>-101.07</v>
      </c>
    </row>
    <row r="13357" spans="1:16" x14ac:dyDescent="0.25">
      <c r="A13357">
        <v>0</v>
      </c>
      <c r="B13357">
        <v>13334</v>
      </c>
      <c r="C13357">
        <v>-25.284680000000002</v>
      </c>
      <c r="D13357">
        <v>-52.246839999999999</v>
      </c>
      <c r="E13357">
        <v>374461.58688000002</v>
      </c>
      <c r="F13357">
        <v>7202908.13631</v>
      </c>
      <c r="G13357">
        <v>2.67</v>
      </c>
      <c r="H13357">
        <v>911.5</v>
      </c>
      <c r="I13357">
        <v>29105408</v>
      </c>
      <c r="J13357">
        <v>5176567.3</v>
      </c>
      <c r="K13357">
        <v>7201247.0899999999</v>
      </c>
      <c r="L13357">
        <v>8693.7000000000007</v>
      </c>
      <c r="M13357">
        <v>0.06</v>
      </c>
      <c r="N13357">
        <v>8974.48</v>
      </c>
      <c r="O13357">
        <v>179.26</v>
      </c>
      <c r="P13357">
        <v>-101.45</v>
      </c>
    </row>
    <row r="13358" spans="1:16" x14ac:dyDescent="0.25">
      <c r="A13358">
        <v>0</v>
      </c>
      <c r="B13358">
        <v>13335</v>
      </c>
      <c r="C13358">
        <v>-25.308409999999999</v>
      </c>
      <c r="D13358">
        <v>-52.220649999999999</v>
      </c>
      <c r="E13358">
        <v>377122.72045000002</v>
      </c>
      <c r="F13358">
        <v>7200304.2700699996</v>
      </c>
      <c r="G13358">
        <v>2.67</v>
      </c>
      <c r="H13358">
        <v>882.58</v>
      </c>
      <c r="I13358">
        <v>29105508</v>
      </c>
      <c r="J13358">
        <v>5179169.95</v>
      </c>
      <c r="K13358">
        <v>7198582.79</v>
      </c>
      <c r="L13358">
        <v>8701.56</v>
      </c>
      <c r="M13358">
        <v>0.3</v>
      </c>
      <c r="N13358">
        <v>8976.14</v>
      </c>
      <c r="O13358">
        <v>173.58</v>
      </c>
      <c r="P13358">
        <v>-100.7</v>
      </c>
    </row>
    <row r="13359" spans="1:16" x14ac:dyDescent="0.25">
      <c r="A13359">
        <v>0</v>
      </c>
      <c r="B13359">
        <v>13336</v>
      </c>
      <c r="C13359">
        <v>-25.41206</v>
      </c>
      <c r="D13359">
        <v>-52.120579999999997</v>
      </c>
      <c r="E13359">
        <v>387293.34020999999</v>
      </c>
      <c r="F13359">
        <v>7188913.0840699999</v>
      </c>
      <c r="G13359">
        <v>2.67</v>
      </c>
      <c r="H13359">
        <v>737.96</v>
      </c>
      <c r="I13359">
        <v>29105608</v>
      </c>
      <c r="J13359">
        <v>5189084.4000000004</v>
      </c>
      <c r="K13359">
        <v>7186959.1100000003</v>
      </c>
      <c r="L13359">
        <v>8743.07</v>
      </c>
      <c r="M13359">
        <v>0.22</v>
      </c>
      <c r="N13359">
        <v>8983.3700000000008</v>
      </c>
      <c r="O13359">
        <v>145.13</v>
      </c>
      <c r="P13359">
        <v>-94.95</v>
      </c>
    </row>
    <row r="13360" spans="1:16" x14ac:dyDescent="0.25">
      <c r="A13360">
        <v>0</v>
      </c>
      <c r="B13360">
        <v>13337</v>
      </c>
      <c r="C13360">
        <v>-25.45992</v>
      </c>
      <c r="D13360">
        <v>-52.375860000000003</v>
      </c>
      <c r="E13360">
        <v>361669.40247999999</v>
      </c>
      <c r="F13360">
        <v>7183372.1298200004</v>
      </c>
      <c r="G13360">
        <v>2.67</v>
      </c>
      <c r="H13360">
        <v>879.27</v>
      </c>
      <c r="I13360">
        <v>29105808</v>
      </c>
      <c r="J13360">
        <v>5163338.03</v>
      </c>
      <c r="K13360">
        <v>7181992.7999999998</v>
      </c>
      <c r="L13360">
        <v>8710.41</v>
      </c>
      <c r="M13360">
        <v>0.3</v>
      </c>
      <c r="N13360">
        <v>8986.73</v>
      </c>
      <c r="O13360">
        <v>172.92</v>
      </c>
      <c r="P13360">
        <v>-103.1</v>
      </c>
    </row>
    <row r="13361" spans="1:16" x14ac:dyDescent="0.25">
      <c r="A13361">
        <v>0</v>
      </c>
      <c r="B13361">
        <v>13338</v>
      </c>
      <c r="C13361">
        <v>-25.465150000000001</v>
      </c>
      <c r="D13361">
        <v>-52.327039999999997</v>
      </c>
      <c r="E13361">
        <v>366584.15970999998</v>
      </c>
      <c r="F13361">
        <v>7182842.65857</v>
      </c>
      <c r="G13361">
        <v>2.67</v>
      </c>
      <c r="H13361">
        <v>758.46</v>
      </c>
      <c r="I13361">
        <v>29105908</v>
      </c>
      <c r="J13361">
        <v>5168240.28</v>
      </c>
      <c r="K13361">
        <v>7181352.54</v>
      </c>
      <c r="L13361">
        <v>8736.16</v>
      </c>
      <c r="M13361">
        <v>0.37</v>
      </c>
      <c r="N13361">
        <v>8987.09</v>
      </c>
      <c r="O13361">
        <v>149.16999999999999</v>
      </c>
      <c r="P13361">
        <v>-101.39</v>
      </c>
    </row>
    <row r="13362" spans="1:16" x14ac:dyDescent="0.25">
      <c r="A13362">
        <v>0</v>
      </c>
      <c r="B13362">
        <v>13339</v>
      </c>
      <c r="C13362">
        <v>-25.46996</v>
      </c>
      <c r="D13362">
        <v>-52.274360000000001</v>
      </c>
      <c r="E13362">
        <v>371886.07961000002</v>
      </c>
      <c r="F13362">
        <v>7182361.6369700003</v>
      </c>
      <c r="G13362">
        <v>2.67</v>
      </c>
      <c r="H13362">
        <v>676.71</v>
      </c>
      <c r="I13362">
        <v>29106008</v>
      </c>
      <c r="J13362">
        <v>5173530.82</v>
      </c>
      <c r="K13362">
        <v>7180751.9800000004</v>
      </c>
      <c r="L13362">
        <v>8756.06</v>
      </c>
      <c r="M13362">
        <v>0.96</v>
      </c>
      <c r="N13362">
        <v>8987.43</v>
      </c>
      <c r="O13362">
        <v>133.09</v>
      </c>
      <c r="P13362">
        <v>-97.32</v>
      </c>
    </row>
    <row r="13363" spans="1:16" x14ac:dyDescent="0.25">
      <c r="A13363">
        <v>0</v>
      </c>
      <c r="B13363">
        <v>13340</v>
      </c>
      <c r="C13363">
        <v>-25.014659999999999</v>
      </c>
      <c r="D13363">
        <v>-52.27561</v>
      </c>
      <c r="E13363">
        <v>371281.57191</v>
      </c>
      <c r="F13363">
        <v>7232785.7497699996</v>
      </c>
      <c r="G13363">
        <v>2.67</v>
      </c>
      <c r="H13363">
        <v>687.53</v>
      </c>
      <c r="I13363">
        <v>29106108</v>
      </c>
      <c r="J13363">
        <v>5174052.5999999996</v>
      </c>
      <c r="K13363">
        <v>7231204.96</v>
      </c>
      <c r="L13363">
        <v>8726.7900000000009</v>
      </c>
      <c r="M13363">
        <v>1.27</v>
      </c>
      <c r="N13363">
        <v>8955.73</v>
      </c>
      <c r="O13363">
        <v>135.22</v>
      </c>
      <c r="P13363">
        <v>-92.45</v>
      </c>
    </row>
    <row r="13364" spans="1:16" x14ac:dyDescent="0.25">
      <c r="A13364">
        <v>0</v>
      </c>
      <c r="B13364">
        <v>13341</v>
      </c>
      <c r="C13364">
        <v>-24.981179999999998</v>
      </c>
      <c r="D13364">
        <v>-52.297359999999998</v>
      </c>
      <c r="E13364">
        <v>369051.11070999998</v>
      </c>
      <c r="F13364">
        <v>7236472.7816599999</v>
      </c>
      <c r="G13364">
        <v>2.67</v>
      </c>
      <c r="H13364">
        <v>553.58000000000004</v>
      </c>
      <c r="I13364">
        <v>29106209</v>
      </c>
      <c r="J13364">
        <v>5171903.95</v>
      </c>
      <c r="K13364">
        <v>7234942.4699999997</v>
      </c>
      <c r="L13364">
        <v>8750.23</v>
      </c>
      <c r="M13364">
        <v>1.62</v>
      </c>
      <c r="N13364">
        <v>8953.41</v>
      </c>
      <c r="O13364">
        <v>108.87</v>
      </c>
      <c r="P13364">
        <v>-92.69</v>
      </c>
    </row>
    <row r="13365" spans="1:16" x14ac:dyDescent="0.25">
      <c r="A13365">
        <v>0</v>
      </c>
      <c r="B13365">
        <v>13342</v>
      </c>
      <c r="C13365">
        <v>-24.942730000000001</v>
      </c>
      <c r="D13365">
        <v>-52.28622</v>
      </c>
      <c r="E13365">
        <v>370135.29966999998</v>
      </c>
      <c r="F13365">
        <v>7240741.7570700003</v>
      </c>
      <c r="G13365">
        <v>2.67</v>
      </c>
      <c r="H13365">
        <v>752.28</v>
      </c>
      <c r="I13365">
        <v>29106309</v>
      </c>
      <c r="J13365">
        <v>5173082.3899999997</v>
      </c>
      <c r="K13365">
        <v>7239188.75</v>
      </c>
      <c r="L13365">
        <v>8710.83</v>
      </c>
      <c r="M13365">
        <v>0.46</v>
      </c>
      <c r="N13365">
        <v>8950.75</v>
      </c>
      <c r="O13365">
        <v>147.94999999999999</v>
      </c>
      <c r="P13365">
        <v>-91.51</v>
      </c>
    </row>
    <row r="13366" spans="1:16" x14ac:dyDescent="0.25">
      <c r="A13366">
        <v>0</v>
      </c>
      <c r="B13366">
        <v>13343</v>
      </c>
      <c r="C13366">
        <v>-24.889890000000001</v>
      </c>
      <c r="D13366">
        <v>-52.255659999999999</v>
      </c>
      <c r="E13366">
        <v>373167.11218</v>
      </c>
      <c r="F13366">
        <v>7246622.4811000004</v>
      </c>
      <c r="G13366">
        <v>2.67</v>
      </c>
      <c r="H13366">
        <v>858.27</v>
      </c>
      <c r="I13366">
        <v>29106509</v>
      </c>
      <c r="J13366">
        <v>5176243.71</v>
      </c>
      <c r="K13366">
        <v>7245004.4299999997</v>
      </c>
      <c r="L13366">
        <v>8688.26</v>
      </c>
      <c r="M13366">
        <v>0.49</v>
      </c>
      <c r="N13366">
        <v>8947.11</v>
      </c>
      <c r="O13366">
        <v>168.8</v>
      </c>
      <c r="P13366">
        <v>-89.56</v>
      </c>
    </row>
    <row r="13367" spans="1:16" x14ac:dyDescent="0.25">
      <c r="A13367">
        <v>0</v>
      </c>
      <c r="B13367">
        <v>13344</v>
      </c>
      <c r="C13367">
        <v>-24.892289999999999</v>
      </c>
      <c r="D13367">
        <v>-52.231949999999998</v>
      </c>
      <c r="E13367">
        <v>375564.68225999997</v>
      </c>
      <c r="F13367">
        <v>7246378.5786499996</v>
      </c>
      <c r="G13367">
        <v>2.67</v>
      </c>
      <c r="H13367">
        <v>799.93</v>
      </c>
      <c r="I13367">
        <v>29106609</v>
      </c>
      <c r="J13367">
        <v>5178635.72</v>
      </c>
      <c r="K13367">
        <v>7244707.5899999999</v>
      </c>
      <c r="L13367">
        <v>8697.65</v>
      </c>
      <c r="M13367">
        <v>0.18</v>
      </c>
      <c r="N13367">
        <v>8947.2800000000007</v>
      </c>
      <c r="O13367">
        <v>157.32</v>
      </c>
      <c r="P13367">
        <v>-92.13</v>
      </c>
    </row>
    <row r="13368" spans="1:16" x14ac:dyDescent="0.25">
      <c r="A13368">
        <v>0</v>
      </c>
      <c r="B13368">
        <v>13345</v>
      </c>
      <c r="C13368">
        <v>-24.8901</v>
      </c>
      <c r="D13368">
        <v>-52.179580000000001</v>
      </c>
      <c r="E13368">
        <v>380852.80284000002</v>
      </c>
      <c r="F13368">
        <v>7246667.9761199998</v>
      </c>
      <c r="G13368">
        <v>2.67</v>
      </c>
      <c r="H13368">
        <v>874.05</v>
      </c>
      <c r="I13368">
        <v>29106709</v>
      </c>
      <c r="J13368">
        <v>5183929.88</v>
      </c>
      <c r="K13368">
        <v>7244880.5199999996</v>
      </c>
      <c r="L13368">
        <v>8675.4500000000007</v>
      </c>
      <c r="M13368">
        <v>0.46</v>
      </c>
      <c r="N13368">
        <v>8947.1299999999992</v>
      </c>
      <c r="O13368">
        <v>171.9</v>
      </c>
      <c r="P13368">
        <v>-99.33</v>
      </c>
    </row>
    <row r="13369" spans="1:16" x14ac:dyDescent="0.25">
      <c r="A13369">
        <v>0</v>
      </c>
      <c r="B13369">
        <v>13346</v>
      </c>
      <c r="C13369">
        <v>-24.872219999999999</v>
      </c>
      <c r="D13369">
        <v>-52.151679999999999</v>
      </c>
      <c r="E13369">
        <v>383654.43203999999</v>
      </c>
      <c r="F13369">
        <v>7248672.2035600003</v>
      </c>
      <c r="G13369">
        <v>2.67</v>
      </c>
      <c r="H13369">
        <v>917.46</v>
      </c>
      <c r="I13369">
        <v>29106809</v>
      </c>
      <c r="J13369">
        <v>5186775.53</v>
      </c>
      <c r="K13369">
        <v>7246823.7999999998</v>
      </c>
      <c r="L13369">
        <v>8667.6299999999992</v>
      </c>
      <c r="M13369">
        <v>0.46</v>
      </c>
      <c r="N13369">
        <v>8945.89</v>
      </c>
      <c r="O13369">
        <v>180.44</v>
      </c>
      <c r="P13369">
        <v>-97.36</v>
      </c>
    </row>
    <row r="13370" spans="1:16" x14ac:dyDescent="0.25">
      <c r="A13370">
        <v>0</v>
      </c>
      <c r="B13370">
        <v>13347</v>
      </c>
      <c r="C13370">
        <v>-24.84075</v>
      </c>
      <c r="D13370">
        <v>-52.157179999999997</v>
      </c>
      <c r="E13370">
        <v>383069.16834999999</v>
      </c>
      <c r="F13370">
        <v>7252152.5820199996</v>
      </c>
      <c r="G13370">
        <v>2.67</v>
      </c>
      <c r="H13370">
        <v>821.91</v>
      </c>
      <c r="I13370">
        <v>29106909</v>
      </c>
      <c r="J13370">
        <v>5186266.92</v>
      </c>
      <c r="K13370">
        <v>7250318.4699999997</v>
      </c>
      <c r="L13370">
        <v>8684.4599999999991</v>
      </c>
      <c r="M13370">
        <v>0.28000000000000003</v>
      </c>
      <c r="N13370">
        <v>8943.73</v>
      </c>
      <c r="O13370">
        <v>161.63999999999999</v>
      </c>
      <c r="P13370">
        <v>-97.35</v>
      </c>
    </row>
    <row r="13371" spans="1:16" x14ac:dyDescent="0.25">
      <c r="A13371">
        <v>0</v>
      </c>
      <c r="B13371">
        <v>13348</v>
      </c>
      <c r="C13371">
        <v>-24.817440000000001</v>
      </c>
      <c r="D13371">
        <v>-52.169080000000001</v>
      </c>
      <c r="E13371">
        <v>381844.46706</v>
      </c>
      <c r="F13371">
        <v>7254723.7464600001</v>
      </c>
      <c r="G13371">
        <v>2.67</v>
      </c>
      <c r="H13371">
        <v>815.36</v>
      </c>
      <c r="I13371">
        <v>29107009</v>
      </c>
      <c r="J13371">
        <v>5185098.83</v>
      </c>
      <c r="K13371">
        <v>7252917.5899999999</v>
      </c>
      <c r="L13371">
        <v>8684.7000000000007</v>
      </c>
      <c r="M13371">
        <v>2.91</v>
      </c>
      <c r="N13371">
        <v>8942.1299999999992</v>
      </c>
      <c r="O13371">
        <v>160.36000000000001</v>
      </c>
      <c r="P13371">
        <v>-94.16</v>
      </c>
    </row>
    <row r="13372" spans="1:16" x14ac:dyDescent="0.25">
      <c r="A13372">
        <v>0</v>
      </c>
      <c r="B13372">
        <v>13349</v>
      </c>
      <c r="C13372">
        <v>-24.795639999999999</v>
      </c>
      <c r="D13372">
        <v>-52.159579999999998</v>
      </c>
      <c r="E13372">
        <v>382784.18829999998</v>
      </c>
      <c r="F13372">
        <v>7257146.1250700001</v>
      </c>
      <c r="G13372">
        <v>2.67</v>
      </c>
      <c r="H13372">
        <v>544.4</v>
      </c>
      <c r="I13372">
        <v>29107109</v>
      </c>
      <c r="J13372">
        <v>5186091.74</v>
      </c>
      <c r="K13372">
        <v>7255320.29</v>
      </c>
      <c r="L13372">
        <v>8734.61</v>
      </c>
      <c r="M13372">
        <v>1.58</v>
      </c>
      <c r="N13372">
        <v>8940.6299999999992</v>
      </c>
      <c r="O13372">
        <v>107.07</v>
      </c>
      <c r="P13372">
        <v>-97.37</v>
      </c>
    </row>
    <row r="13373" spans="1:16" x14ac:dyDescent="0.25">
      <c r="A13373">
        <v>0</v>
      </c>
      <c r="B13373">
        <v>13350</v>
      </c>
      <c r="C13373">
        <v>-24.774789999999999</v>
      </c>
      <c r="D13373">
        <v>-52.224469999999997</v>
      </c>
      <c r="E13373">
        <v>376203.47671999998</v>
      </c>
      <c r="F13373">
        <v>7259397.8904999997</v>
      </c>
      <c r="G13373">
        <v>2.67</v>
      </c>
      <c r="H13373">
        <v>656.18</v>
      </c>
      <c r="I13373">
        <v>29107209</v>
      </c>
      <c r="J13373">
        <v>5179560.8499999996</v>
      </c>
      <c r="K13373">
        <v>7257717.4000000004</v>
      </c>
      <c r="L13373">
        <v>8719.34</v>
      </c>
      <c r="M13373">
        <v>2.19</v>
      </c>
      <c r="N13373">
        <v>8939.2000000000007</v>
      </c>
      <c r="O13373">
        <v>129.05000000000001</v>
      </c>
      <c r="P13373">
        <v>-88.62</v>
      </c>
    </row>
    <row r="13374" spans="1:16" x14ac:dyDescent="0.25">
      <c r="A13374">
        <v>0</v>
      </c>
      <c r="B13374">
        <v>13351</v>
      </c>
      <c r="C13374">
        <v>-24.86523</v>
      </c>
      <c r="D13374">
        <v>-52.114930000000001</v>
      </c>
      <c r="E13374">
        <v>387360.98262999998</v>
      </c>
      <c r="F13374">
        <v>7249477.18518</v>
      </c>
      <c r="G13374">
        <v>2.67</v>
      </c>
      <c r="H13374">
        <v>909.08</v>
      </c>
      <c r="I13374">
        <v>29107309</v>
      </c>
      <c r="J13374">
        <v>5190499.6500000004</v>
      </c>
      <c r="K13374">
        <v>7247547.4699999997</v>
      </c>
      <c r="L13374">
        <v>8667.82</v>
      </c>
      <c r="M13374">
        <v>0.28999999999999998</v>
      </c>
      <c r="N13374">
        <v>8945.41</v>
      </c>
      <c r="O13374">
        <v>178.78</v>
      </c>
      <c r="P13374">
        <v>-98.51</v>
      </c>
    </row>
    <row r="13375" spans="1:16" x14ac:dyDescent="0.25">
      <c r="A13375">
        <v>0</v>
      </c>
      <c r="B13375">
        <v>13352</v>
      </c>
      <c r="C13375">
        <v>-24.869890000000002</v>
      </c>
      <c r="D13375">
        <v>-52.068399999999997</v>
      </c>
      <c r="E13375">
        <v>392066.21954000002</v>
      </c>
      <c r="F13375">
        <v>7248998.7998200003</v>
      </c>
      <c r="G13375">
        <v>2.67</v>
      </c>
      <c r="H13375">
        <v>956.12</v>
      </c>
      <c r="I13375">
        <v>29107409</v>
      </c>
      <c r="J13375">
        <v>5195194.21</v>
      </c>
      <c r="K13375">
        <v>7246965.2300000004</v>
      </c>
      <c r="L13375">
        <v>8661.1299999999992</v>
      </c>
      <c r="M13375">
        <v>0.39</v>
      </c>
      <c r="N13375">
        <v>8945.73</v>
      </c>
      <c r="O13375">
        <v>188.04</v>
      </c>
      <c r="P13375">
        <v>-96.18</v>
      </c>
    </row>
    <row r="13376" spans="1:16" x14ac:dyDescent="0.25">
      <c r="A13376">
        <v>0</v>
      </c>
      <c r="B13376">
        <v>13353</v>
      </c>
      <c r="C13376">
        <v>-24.877279999999999</v>
      </c>
      <c r="D13376">
        <v>-52.046120000000002</v>
      </c>
      <c r="E13376">
        <v>394323.47894</v>
      </c>
      <c r="F13376">
        <v>7248197.8962599998</v>
      </c>
      <c r="G13376">
        <v>2.67</v>
      </c>
      <c r="H13376">
        <v>953.76</v>
      </c>
      <c r="I13376">
        <v>29107509</v>
      </c>
      <c r="J13376">
        <v>5197433.7699999996</v>
      </c>
      <c r="K13376">
        <v>7246114.2199999997</v>
      </c>
      <c r="L13376">
        <v>8661.59</v>
      </c>
      <c r="M13376">
        <v>1.31</v>
      </c>
      <c r="N13376">
        <v>8946.25</v>
      </c>
      <c r="O13376">
        <v>187.57</v>
      </c>
      <c r="P13376">
        <v>-95.77</v>
      </c>
    </row>
    <row r="13377" spans="1:16" x14ac:dyDescent="0.25">
      <c r="A13377">
        <v>0</v>
      </c>
      <c r="B13377">
        <v>13354</v>
      </c>
      <c r="C13377">
        <v>-24.888819999999999</v>
      </c>
      <c r="D13377">
        <v>-52.039099999999998</v>
      </c>
      <c r="E13377">
        <v>395042.42618000001</v>
      </c>
      <c r="F13377">
        <v>7246925.3778499998</v>
      </c>
      <c r="G13377">
        <v>2.67</v>
      </c>
      <c r="H13377">
        <v>979.27</v>
      </c>
      <c r="I13377">
        <v>29107609</v>
      </c>
      <c r="J13377">
        <v>5198124.66</v>
      </c>
      <c r="K13377">
        <v>7244825.2300000004</v>
      </c>
      <c r="L13377">
        <v>8655.93</v>
      </c>
      <c r="M13377">
        <v>0.47</v>
      </c>
      <c r="N13377">
        <v>8947.0400000000009</v>
      </c>
      <c r="O13377">
        <v>192.59</v>
      </c>
      <c r="P13377">
        <v>-98.05</v>
      </c>
    </row>
    <row r="13378" spans="1:16" x14ac:dyDescent="0.25">
      <c r="A13378">
        <v>0</v>
      </c>
      <c r="B13378">
        <v>13355</v>
      </c>
      <c r="C13378">
        <v>-24.884910000000001</v>
      </c>
      <c r="D13378">
        <v>-52.283650000000002</v>
      </c>
      <c r="E13378">
        <v>370334.36680999998</v>
      </c>
      <c r="F13378">
        <v>7247147.6258699996</v>
      </c>
      <c r="G13378">
        <v>2.67</v>
      </c>
      <c r="H13378">
        <v>844.34</v>
      </c>
      <c r="I13378">
        <v>29107709</v>
      </c>
      <c r="J13378">
        <v>5173422.7699999996</v>
      </c>
      <c r="K13378">
        <v>7245592.1799999997</v>
      </c>
      <c r="L13378">
        <v>8694</v>
      </c>
      <c r="M13378">
        <v>0.83</v>
      </c>
      <c r="N13378">
        <v>8946.7800000000007</v>
      </c>
      <c r="O13378">
        <v>166.06</v>
      </c>
      <c r="P13378">
        <v>-85.89</v>
      </c>
    </row>
    <row r="13379" spans="1:16" x14ac:dyDescent="0.25">
      <c r="A13379">
        <v>0</v>
      </c>
      <c r="B13379">
        <v>13356</v>
      </c>
      <c r="C13379">
        <v>-24.892620000000001</v>
      </c>
      <c r="D13379">
        <v>-52.305309999999999</v>
      </c>
      <c r="E13379">
        <v>368154.36433000001</v>
      </c>
      <c r="F13379">
        <v>7246272.9546800004</v>
      </c>
      <c r="G13379">
        <v>2.67</v>
      </c>
      <c r="H13379">
        <v>799.86</v>
      </c>
      <c r="I13379">
        <v>29107809</v>
      </c>
      <c r="J13379">
        <v>5171223.6900000004</v>
      </c>
      <c r="K13379">
        <v>7244765.2999999998</v>
      </c>
      <c r="L13379">
        <v>8703.7199999999993</v>
      </c>
      <c r="M13379">
        <v>0.21</v>
      </c>
      <c r="N13379">
        <v>8947.2999999999993</v>
      </c>
      <c r="O13379">
        <v>157.31</v>
      </c>
      <c r="P13379">
        <v>-86.06</v>
      </c>
    </row>
    <row r="13380" spans="1:16" x14ac:dyDescent="0.25">
      <c r="A13380">
        <v>0</v>
      </c>
      <c r="B13380">
        <v>13357</v>
      </c>
      <c r="C13380">
        <v>-24.894819999999999</v>
      </c>
      <c r="D13380">
        <v>-52.338140000000003</v>
      </c>
      <c r="E13380">
        <v>364840.30826999998</v>
      </c>
      <c r="F13380">
        <v>7245997.0992299998</v>
      </c>
      <c r="G13380">
        <v>2.67</v>
      </c>
      <c r="H13380">
        <v>759.94</v>
      </c>
      <c r="I13380">
        <v>29107909</v>
      </c>
      <c r="J13380">
        <v>5167903.8899999997</v>
      </c>
      <c r="K13380">
        <v>7244562.4299999997</v>
      </c>
      <c r="L13380">
        <v>8710.9</v>
      </c>
      <c r="M13380">
        <v>0.35</v>
      </c>
      <c r="N13380">
        <v>8947.4500000000007</v>
      </c>
      <c r="O13380">
        <v>149.46</v>
      </c>
      <c r="P13380">
        <v>-86.75</v>
      </c>
    </row>
    <row r="13381" spans="1:16" x14ac:dyDescent="0.25">
      <c r="A13381">
        <v>0</v>
      </c>
      <c r="B13381">
        <v>13358</v>
      </c>
      <c r="C13381">
        <v>-24.90071</v>
      </c>
      <c r="D13381">
        <v>-52.368470000000002</v>
      </c>
      <c r="E13381">
        <v>361782.99303999997</v>
      </c>
      <c r="F13381">
        <v>7245314.3147600004</v>
      </c>
      <c r="G13381">
        <v>2.67</v>
      </c>
      <c r="H13381">
        <v>664.44</v>
      </c>
      <c r="I13381">
        <v>29108009</v>
      </c>
      <c r="J13381">
        <v>5164831.8600000003</v>
      </c>
      <c r="K13381">
        <v>7243946.8899999997</v>
      </c>
      <c r="L13381">
        <v>8732.7199999999993</v>
      </c>
      <c r="M13381">
        <v>0.64</v>
      </c>
      <c r="N13381">
        <v>8947.86</v>
      </c>
      <c r="O13381">
        <v>130.68</v>
      </c>
      <c r="P13381">
        <v>-83.82</v>
      </c>
    </row>
    <row r="13382" spans="1:16" x14ac:dyDescent="0.25">
      <c r="A13382">
        <v>0</v>
      </c>
      <c r="B13382">
        <v>13359</v>
      </c>
      <c r="C13382">
        <v>-24.892779999999998</v>
      </c>
      <c r="D13382">
        <v>-52.395490000000002</v>
      </c>
      <c r="E13382">
        <v>359044.58841000003</v>
      </c>
      <c r="F13382">
        <v>7246164.8413000004</v>
      </c>
      <c r="G13382">
        <v>2.67</v>
      </c>
      <c r="H13382">
        <v>776.2</v>
      </c>
      <c r="I13382">
        <v>29108109</v>
      </c>
      <c r="J13382">
        <v>5162112.54</v>
      </c>
      <c r="K13382">
        <v>7244857.9900000002</v>
      </c>
      <c r="L13382">
        <v>8712.2099999999991</v>
      </c>
      <c r="M13382">
        <v>1.2</v>
      </c>
      <c r="N13382">
        <v>8947.32</v>
      </c>
      <c r="O13382">
        <v>152.65</v>
      </c>
      <c r="P13382">
        <v>-81.25</v>
      </c>
    </row>
    <row r="13383" spans="1:16" x14ac:dyDescent="0.25">
      <c r="A13383">
        <v>0</v>
      </c>
      <c r="B13383">
        <v>13360</v>
      </c>
      <c r="C13383">
        <v>-24.878489999999999</v>
      </c>
      <c r="D13383">
        <v>-52.421610000000001</v>
      </c>
      <c r="E13383">
        <v>356389.38746</v>
      </c>
      <c r="F13383">
        <v>7247720.1640900001</v>
      </c>
      <c r="G13383">
        <v>2.67</v>
      </c>
      <c r="H13383">
        <v>754.38</v>
      </c>
      <c r="I13383">
        <v>29108209</v>
      </c>
      <c r="J13383">
        <v>5159491.97</v>
      </c>
      <c r="K13383">
        <v>7246472.1600000001</v>
      </c>
      <c r="L13383">
        <v>8717.41</v>
      </c>
      <c r="M13383">
        <v>1.36</v>
      </c>
      <c r="N13383">
        <v>8946.33</v>
      </c>
      <c r="O13383">
        <v>148.37</v>
      </c>
      <c r="P13383">
        <v>-79.19</v>
      </c>
    </row>
    <row r="13384" spans="1:16" x14ac:dyDescent="0.25">
      <c r="A13384">
        <v>0</v>
      </c>
      <c r="B13384">
        <v>13361</v>
      </c>
      <c r="C13384">
        <v>-24.893219999999999</v>
      </c>
      <c r="D13384">
        <v>-52.449890000000003</v>
      </c>
      <c r="E13384">
        <v>353549.53347999998</v>
      </c>
      <c r="F13384">
        <v>7246058.6600799998</v>
      </c>
      <c r="G13384">
        <v>2.67</v>
      </c>
      <c r="H13384">
        <v>724.58</v>
      </c>
      <c r="I13384">
        <v>29108309</v>
      </c>
      <c r="J13384">
        <v>5156615.9000000004</v>
      </c>
      <c r="K13384">
        <v>7244872.9299999997</v>
      </c>
      <c r="L13384">
        <v>8722.83</v>
      </c>
      <c r="M13384">
        <v>0.39</v>
      </c>
      <c r="N13384">
        <v>8947.34</v>
      </c>
      <c r="O13384">
        <v>142.5</v>
      </c>
      <c r="P13384">
        <v>-81.62</v>
      </c>
    </row>
    <row r="13385" spans="1:16" x14ac:dyDescent="0.25">
      <c r="A13385">
        <v>0</v>
      </c>
      <c r="B13385">
        <v>13362</v>
      </c>
      <c r="C13385">
        <v>-24.889099999999999</v>
      </c>
      <c r="D13385">
        <v>-52.487650000000002</v>
      </c>
      <c r="E13385">
        <v>349729.93400000001</v>
      </c>
      <c r="F13385">
        <v>7246473.7930300003</v>
      </c>
      <c r="G13385">
        <v>2.67</v>
      </c>
      <c r="H13385">
        <v>658.19</v>
      </c>
      <c r="I13385">
        <v>29108409</v>
      </c>
      <c r="J13385">
        <v>5152806.03</v>
      </c>
      <c r="K13385">
        <v>7245372.3300000001</v>
      </c>
      <c r="L13385">
        <v>8739.09</v>
      </c>
      <c r="M13385">
        <v>1.1200000000000001</v>
      </c>
      <c r="N13385">
        <v>8947.06</v>
      </c>
      <c r="O13385">
        <v>129.44999999999999</v>
      </c>
      <c r="P13385">
        <v>-77.400000000000006</v>
      </c>
    </row>
    <row r="13386" spans="1:16" x14ac:dyDescent="0.25">
      <c r="A13386">
        <v>0</v>
      </c>
      <c r="B13386">
        <v>13363</v>
      </c>
      <c r="C13386">
        <v>-24.91366</v>
      </c>
      <c r="D13386">
        <v>-52.044249999999998</v>
      </c>
      <c r="E13386">
        <v>394543.30885999999</v>
      </c>
      <c r="F13386">
        <v>7244170.5879199998</v>
      </c>
      <c r="G13386">
        <v>2.67</v>
      </c>
      <c r="H13386">
        <v>881.72</v>
      </c>
      <c r="I13386">
        <v>29108509</v>
      </c>
      <c r="J13386">
        <v>5197564.79</v>
      </c>
      <c r="K13386">
        <v>7242080.1100000003</v>
      </c>
      <c r="L13386">
        <v>8677.02</v>
      </c>
      <c r="M13386">
        <v>0.99</v>
      </c>
      <c r="N13386">
        <v>8948.75</v>
      </c>
      <c r="O13386">
        <v>173.41</v>
      </c>
      <c r="P13386">
        <v>-97.33</v>
      </c>
    </row>
    <row r="13387" spans="1:16" x14ac:dyDescent="0.25">
      <c r="A13387">
        <v>0</v>
      </c>
      <c r="B13387">
        <v>13364</v>
      </c>
      <c r="C13387">
        <v>-24.936340000000001</v>
      </c>
      <c r="D13387">
        <v>-52.03772</v>
      </c>
      <c r="E13387">
        <v>395221.98011</v>
      </c>
      <c r="F13387">
        <v>7241664.0234200004</v>
      </c>
      <c r="G13387">
        <v>2.67</v>
      </c>
      <c r="H13387">
        <v>886.71</v>
      </c>
      <c r="I13387">
        <v>29108609</v>
      </c>
      <c r="J13387">
        <v>5198188.12</v>
      </c>
      <c r="K13387">
        <v>7239557.3399999999</v>
      </c>
      <c r="L13387">
        <v>8677.1200000000008</v>
      </c>
      <c r="M13387">
        <v>0.44</v>
      </c>
      <c r="N13387">
        <v>8950.32</v>
      </c>
      <c r="O13387">
        <v>174.39</v>
      </c>
      <c r="P13387">
        <v>-98.36</v>
      </c>
    </row>
    <row r="13388" spans="1:16" x14ac:dyDescent="0.25">
      <c r="A13388">
        <v>0</v>
      </c>
      <c r="B13388">
        <v>13365</v>
      </c>
      <c r="C13388">
        <v>-24.980530000000002</v>
      </c>
      <c r="D13388">
        <v>-52.085239999999999</v>
      </c>
      <c r="E13388">
        <v>390462.66466000001</v>
      </c>
      <c r="F13388">
        <v>7236732.8110800004</v>
      </c>
      <c r="G13388">
        <v>2.67</v>
      </c>
      <c r="H13388">
        <v>678.8</v>
      </c>
      <c r="I13388">
        <v>29108709</v>
      </c>
      <c r="J13388">
        <v>5193319.93</v>
      </c>
      <c r="K13388">
        <v>7234728.9800000004</v>
      </c>
      <c r="L13388">
        <v>8720.59</v>
      </c>
      <c r="M13388">
        <v>0.87</v>
      </c>
      <c r="N13388">
        <v>8953.3700000000008</v>
      </c>
      <c r="O13388">
        <v>133.5</v>
      </c>
      <c r="P13388">
        <v>-98.41</v>
      </c>
    </row>
    <row r="13389" spans="1:16" x14ac:dyDescent="0.25">
      <c r="A13389">
        <v>0</v>
      </c>
      <c r="B13389">
        <v>13366</v>
      </c>
      <c r="C13389">
        <v>-24.956320000000002</v>
      </c>
      <c r="D13389">
        <v>-52.032449999999997</v>
      </c>
      <c r="E13389">
        <v>395770.94462000002</v>
      </c>
      <c r="F13389">
        <v>7239455.4622200001</v>
      </c>
      <c r="G13389">
        <v>2.67</v>
      </c>
      <c r="H13389">
        <v>832.19</v>
      </c>
      <c r="I13389">
        <v>29108809</v>
      </c>
      <c r="J13389">
        <v>5198688.28</v>
      </c>
      <c r="K13389">
        <v>7237335.5599999996</v>
      </c>
      <c r="L13389">
        <v>8692.2000000000007</v>
      </c>
      <c r="M13389">
        <v>0.68</v>
      </c>
      <c r="N13389">
        <v>8951.7000000000007</v>
      </c>
      <c r="O13389">
        <v>163.66999999999999</v>
      </c>
      <c r="P13389">
        <v>-95.15</v>
      </c>
    </row>
    <row r="13390" spans="1:16" x14ac:dyDescent="0.25">
      <c r="A13390">
        <v>0</v>
      </c>
      <c r="B13390">
        <v>13367</v>
      </c>
      <c r="C13390">
        <v>-24.976800000000001</v>
      </c>
      <c r="D13390">
        <v>-52.051009999999998</v>
      </c>
      <c r="E13390">
        <v>393914.68177999998</v>
      </c>
      <c r="F13390">
        <v>7237173.0856699999</v>
      </c>
      <c r="G13390">
        <v>2.67</v>
      </c>
      <c r="H13390">
        <v>783.97</v>
      </c>
      <c r="I13390">
        <v>29108909</v>
      </c>
      <c r="J13390">
        <v>5196781.59</v>
      </c>
      <c r="K13390">
        <v>7235093.1100000003</v>
      </c>
      <c r="L13390">
        <v>8703.18</v>
      </c>
      <c r="M13390">
        <v>0.4</v>
      </c>
      <c r="N13390">
        <v>8953.11</v>
      </c>
      <c r="O13390">
        <v>154.18</v>
      </c>
      <c r="P13390">
        <v>-95.35</v>
      </c>
    </row>
    <row r="13391" spans="1:16" x14ac:dyDescent="0.25">
      <c r="A13391">
        <v>0</v>
      </c>
      <c r="B13391">
        <v>13368</v>
      </c>
      <c r="C13391">
        <v>-24.90802</v>
      </c>
      <c r="D13391">
        <v>-52.007989999999999</v>
      </c>
      <c r="E13391">
        <v>398200.75391000003</v>
      </c>
      <c r="F13391">
        <v>7244822.7945999997</v>
      </c>
      <c r="G13391">
        <v>2.67</v>
      </c>
      <c r="H13391">
        <v>4.24</v>
      </c>
      <c r="I13391">
        <v>29109009</v>
      </c>
      <c r="J13391">
        <v>5201236.58</v>
      </c>
      <c r="K13391">
        <v>7242651.9500000002</v>
      </c>
      <c r="L13391">
        <v>8652.43</v>
      </c>
      <c r="M13391">
        <v>0.45</v>
      </c>
      <c r="N13391">
        <v>8948.36</v>
      </c>
      <c r="O13391">
        <v>197.5</v>
      </c>
      <c r="P13391">
        <v>-97.98</v>
      </c>
    </row>
    <row r="13392" spans="1:16" x14ac:dyDescent="0.25">
      <c r="A13392">
        <v>0</v>
      </c>
      <c r="B13392">
        <v>13369</v>
      </c>
      <c r="C13392">
        <v>-24.9636</v>
      </c>
      <c r="D13392">
        <v>-51.995139999999999</v>
      </c>
      <c r="E13392">
        <v>399543.66537</v>
      </c>
      <c r="F13392">
        <v>7238677.3933100002</v>
      </c>
      <c r="G13392">
        <v>2.67</v>
      </c>
      <c r="H13392">
        <v>862.2</v>
      </c>
      <c r="I13392">
        <v>29109109</v>
      </c>
      <c r="J13392">
        <v>5202443.76</v>
      </c>
      <c r="K13392">
        <v>7236473.71</v>
      </c>
      <c r="L13392">
        <v>8682.9699999999993</v>
      </c>
      <c r="M13392">
        <v>0.3</v>
      </c>
      <c r="N13392">
        <v>8952.2000000000007</v>
      </c>
      <c r="O13392">
        <v>169.57</v>
      </c>
      <c r="P13392">
        <v>-99.36</v>
      </c>
    </row>
    <row r="13393" spans="1:16" x14ac:dyDescent="0.25">
      <c r="A13393">
        <v>0</v>
      </c>
      <c r="B13393">
        <v>13370</v>
      </c>
      <c r="C13393">
        <v>-24.9099</v>
      </c>
      <c r="D13393">
        <v>-52.075150000000001</v>
      </c>
      <c r="E13393">
        <v>391419.25433000003</v>
      </c>
      <c r="F13393">
        <v>7244562.6605399996</v>
      </c>
      <c r="G13393">
        <v>2.67</v>
      </c>
      <c r="H13393">
        <v>846.69</v>
      </c>
      <c r="I13393">
        <v>29109209</v>
      </c>
      <c r="J13393">
        <v>5194449.46</v>
      </c>
      <c r="K13393">
        <v>7242541.29</v>
      </c>
      <c r="L13393">
        <v>8684.49</v>
      </c>
      <c r="M13393">
        <v>0.95</v>
      </c>
      <c r="N13393">
        <v>8948.49</v>
      </c>
      <c r="O13393">
        <v>166.52</v>
      </c>
      <c r="P13393">
        <v>-96.53</v>
      </c>
    </row>
    <row r="13394" spans="1:16" x14ac:dyDescent="0.25">
      <c r="A13394">
        <v>0</v>
      </c>
      <c r="B13394">
        <v>13371</v>
      </c>
      <c r="C13394">
        <v>-24.917179999999998</v>
      </c>
      <c r="D13394">
        <v>-52.112050000000004</v>
      </c>
      <c r="E13394">
        <v>387698.97048999998</v>
      </c>
      <c r="F13394">
        <v>7243726.4873200003</v>
      </c>
      <c r="G13394">
        <v>2.67</v>
      </c>
      <c r="H13394">
        <v>885.14</v>
      </c>
      <c r="I13394">
        <v>29109309</v>
      </c>
      <c r="J13394">
        <v>5190710.8499999996</v>
      </c>
      <c r="K13394">
        <v>7241786.8300000001</v>
      </c>
      <c r="L13394">
        <v>8675.4699999999993</v>
      </c>
      <c r="M13394">
        <v>3.06</v>
      </c>
      <c r="N13394">
        <v>8948.99</v>
      </c>
      <c r="O13394">
        <v>174.08</v>
      </c>
      <c r="P13394">
        <v>-96.38</v>
      </c>
    </row>
    <row r="13395" spans="1:16" x14ac:dyDescent="0.25">
      <c r="A13395">
        <v>0</v>
      </c>
      <c r="B13395">
        <v>13372</v>
      </c>
      <c r="C13395">
        <v>-24.928000000000001</v>
      </c>
      <c r="D13395">
        <v>-52.073059999999998</v>
      </c>
      <c r="E13395">
        <v>391646.16084999999</v>
      </c>
      <c r="F13395">
        <v>7242559.89683</v>
      </c>
      <c r="G13395">
        <v>2.67</v>
      </c>
      <c r="H13395">
        <v>844.16</v>
      </c>
      <c r="I13395">
        <v>29109409</v>
      </c>
      <c r="J13395">
        <v>5194632.16</v>
      </c>
      <c r="K13395">
        <v>7240532.5899999999</v>
      </c>
      <c r="L13395">
        <v>8683.09</v>
      </c>
      <c r="M13395">
        <v>0.86</v>
      </c>
      <c r="N13395">
        <v>8949.74</v>
      </c>
      <c r="O13395">
        <v>166.02</v>
      </c>
      <c r="P13395">
        <v>-99.77</v>
      </c>
    </row>
    <row r="13396" spans="1:16" x14ac:dyDescent="0.25">
      <c r="A13396">
        <v>0</v>
      </c>
      <c r="B13396">
        <v>13373</v>
      </c>
      <c r="C13396">
        <v>-24.921749999999999</v>
      </c>
      <c r="D13396">
        <v>-52.169829999999997</v>
      </c>
      <c r="E13396">
        <v>381867.86368000001</v>
      </c>
      <c r="F13396">
        <v>7243171.4217900001</v>
      </c>
      <c r="G13396">
        <v>2.67</v>
      </c>
      <c r="H13396">
        <v>716.53</v>
      </c>
      <c r="I13396">
        <v>29109609</v>
      </c>
      <c r="J13396">
        <v>5184867.76</v>
      </c>
      <c r="K13396">
        <v>7241360.2199999997</v>
      </c>
      <c r="L13396">
        <v>8709.23</v>
      </c>
      <c r="M13396">
        <v>0.72</v>
      </c>
      <c r="N13396">
        <v>8949.31</v>
      </c>
      <c r="O13396">
        <v>140.91999999999999</v>
      </c>
      <c r="P13396">
        <v>-98.44</v>
      </c>
    </row>
    <row r="13397" spans="1:16" x14ac:dyDescent="0.25">
      <c r="A13397">
        <v>0</v>
      </c>
      <c r="B13397">
        <v>13374</v>
      </c>
      <c r="C13397">
        <v>-24.943760000000001</v>
      </c>
      <c r="D13397">
        <v>-52.162999999999997</v>
      </c>
      <c r="E13397">
        <v>382578.49449999997</v>
      </c>
      <c r="F13397">
        <v>7240739.8549199998</v>
      </c>
      <c r="G13397">
        <v>2.67</v>
      </c>
      <c r="H13397">
        <v>684.65</v>
      </c>
      <c r="I13397">
        <v>29109709</v>
      </c>
      <c r="J13397">
        <v>5185524.66</v>
      </c>
      <c r="K13397">
        <v>7238912</v>
      </c>
      <c r="L13397">
        <v>8716.25</v>
      </c>
      <c r="M13397">
        <v>0.7</v>
      </c>
      <c r="N13397">
        <v>8950.83</v>
      </c>
      <c r="O13397">
        <v>134.65</v>
      </c>
      <c r="P13397">
        <v>-99.23</v>
      </c>
    </row>
    <row r="13398" spans="1:16" x14ac:dyDescent="0.25">
      <c r="A13398">
        <v>0</v>
      </c>
      <c r="B13398">
        <v>13375</v>
      </c>
      <c r="C13398">
        <v>-24.952190000000002</v>
      </c>
      <c r="D13398">
        <v>-52.205539999999999</v>
      </c>
      <c r="E13398">
        <v>378291.35495000001</v>
      </c>
      <c r="F13398">
        <v>7239768.8201599997</v>
      </c>
      <c r="G13398">
        <v>2.67</v>
      </c>
      <c r="H13398">
        <v>761.9</v>
      </c>
      <c r="I13398">
        <v>29109809</v>
      </c>
      <c r="J13398">
        <v>5181216.32</v>
      </c>
      <c r="K13398">
        <v>7238035.3099999996</v>
      </c>
      <c r="L13398">
        <v>8702.09</v>
      </c>
      <c r="M13398">
        <v>2.72</v>
      </c>
      <c r="N13398">
        <v>8951.41</v>
      </c>
      <c r="O13398">
        <v>149.85</v>
      </c>
      <c r="P13398">
        <v>-96.75</v>
      </c>
    </row>
    <row r="13399" spans="1:16" x14ac:dyDescent="0.25">
      <c r="A13399">
        <v>0</v>
      </c>
      <c r="B13399">
        <v>13376</v>
      </c>
      <c r="C13399">
        <v>-24.990030000000001</v>
      </c>
      <c r="D13399">
        <v>-52.203229999999998</v>
      </c>
      <c r="E13399">
        <v>378561.74734</v>
      </c>
      <c r="F13399">
        <v>7235580.2595199998</v>
      </c>
      <c r="G13399">
        <v>2.67</v>
      </c>
      <c r="H13399">
        <v>684.77</v>
      </c>
      <c r="I13399">
        <v>29109909</v>
      </c>
      <c r="J13399">
        <v>5181394.08</v>
      </c>
      <c r="K13399">
        <v>7233839.25</v>
      </c>
      <c r="L13399">
        <v>8720.18</v>
      </c>
      <c r="M13399">
        <v>1.42</v>
      </c>
      <c r="N13399">
        <v>8954.02</v>
      </c>
      <c r="O13399">
        <v>134.66999999999999</v>
      </c>
      <c r="P13399">
        <v>-97.75</v>
      </c>
    </row>
    <row r="13400" spans="1:16" x14ac:dyDescent="0.25">
      <c r="A13400">
        <v>0</v>
      </c>
      <c r="B13400">
        <v>13377</v>
      </c>
      <c r="C13400">
        <v>-24.91987</v>
      </c>
      <c r="D13400">
        <v>-52.221600000000002</v>
      </c>
      <c r="E13400">
        <v>376637.63514000003</v>
      </c>
      <c r="F13400">
        <v>7243333.6397000002</v>
      </c>
      <c r="G13400">
        <v>2.67</v>
      </c>
      <c r="H13400">
        <v>699.21</v>
      </c>
      <c r="I13400">
        <v>29110009</v>
      </c>
      <c r="J13400">
        <v>5179641.43</v>
      </c>
      <c r="K13400">
        <v>7241637.9199999999</v>
      </c>
      <c r="L13400">
        <v>8714.26</v>
      </c>
      <c r="M13400">
        <v>1.1100000000000001</v>
      </c>
      <c r="N13400">
        <v>8949.18</v>
      </c>
      <c r="O13400">
        <v>137.51</v>
      </c>
      <c r="P13400">
        <v>-96.29</v>
      </c>
    </row>
    <row r="13401" spans="1:16" x14ac:dyDescent="0.25">
      <c r="A13401">
        <v>0</v>
      </c>
      <c r="B13401">
        <v>13378</v>
      </c>
      <c r="C13401">
        <v>-25.206289999999999</v>
      </c>
      <c r="D13401">
        <v>-52.711680000000001</v>
      </c>
      <c r="E13401">
        <v>327540.68602999998</v>
      </c>
      <c r="F13401">
        <v>7211074.7706300002</v>
      </c>
      <c r="G13401">
        <v>2.67</v>
      </c>
      <c r="H13401">
        <v>706.33</v>
      </c>
      <c r="I13401">
        <v>29110107</v>
      </c>
      <c r="J13401">
        <v>5129836.5199999996</v>
      </c>
      <c r="K13401">
        <v>7210463.0300000003</v>
      </c>
      <c r="L13401">
        <v>8739.2099999999991</v>
      </c>
      <c r="M13401">
        <v>1.1499999999999999</v>
      </c>
      <c r="N13401">
        <v>8969.02</v>
      </c>
      <c r="O13401">
        <v>138.91</v>
      </c>
      <c r="P13401">
        <v>-89.75</v>
      </c>
    </row>
    <row r="13402" spans="1:16" x14ac:dyDescent="0.25">
      <c r="A13402">
        <v>0</v>
      </c>
      <c r="B13402">
        <v>13379</v>
      </c>
      <c r="C13402">
        <v>-25.214759999999998</v>
      </c>
      <c r="D13402">
        <v>-52.585909999999998</v>
      </c>
      <c r="E13402">
        <v>340225.79136999999</v>
      </c>
      <c r="F13402">
        <v>7210291.9948500004</v>
      </c>
      <c r="G13402">
        <v>2.67</v>
      </c>
      <c r="H13402">
        <v>721.8</v>
      </c>
      <c r="I13402">
        <v>29110207</v>
      </c>
      <c r="J13402">
        <v>5142501.2699999996</v>
      </c>
      <c r="K13402">
        <v>7209397.2599999998</v>
      </c>
      <c r="L13402">
        <v>8736.59</v>
      </c>
      <c r="M13402">
        <v>0.8</v>
      </c>
      <c r="N13402">
        <v>8969.61</v>
      </c>
      <c r="O13402">
        <v>141.96</v>
      </c>
      <c r="P13402">
        <v>-90.26</v>
      </c>
    </row>
    <row r="13403" spans="1:16" x14ac:dyDescent="0.25">
      <c r="A13403">
        <v>0</v>
      </c>
      <c r="B13403">
        <v>13380</v>
      </c>
      <c r="C13403">
        <v>-25.187750000000001</v>
      </c>
      <c r="D13403">
        <v>-52.599049999999998</v>
      </c>
      <c r="E13403">
        <v>338866.20757000003</v>
      </c>
      <c r="F13403">
        <v>7213267.9768700004</v>
      </c>
      <c r="G13403">
        <v>2.67</v>
      </c>
      <c r="H13403">
        <v>701.78</v>
      </c>
      <c r="I13403">
        <v>29110307</v>
      </c>
      <c r="J13403">
        <v>5141208.32</v>
      </c>
      <c r="K13403">
        <v>7212403.7599999998</v>
      </c>
      <c r="L13403">
        <v>8739.2000000000007</v>
      </c>
      <c r="M13403">
        <v>1.81</v>
      </c>
      <c r="N13403">
        <v>8967.74</v>
      </c>
      <c r="O13403">
        <v>138.02000000000001</v>
      </c>
      <c r="P13403">
        <v>-88.7</v>
      </c>
    </row>
    <row r="13404" spans="1:16" x14ac:dyDescent="0.25">
      <c r="A13404">
        <v>0</v>
      </c>
      <c r="B13404">
        <v>13381</v>
      </c>
      <c r="C13404">
        <v>-25.186730000000001</v>
      </c>
      <c r="D13404">
        <v>-52.567309999999999</v>
      </c>
      <c r="E13404">
        <v>342063.80027000001</v>
      </c>
      <c r="F13404">
        <v>7213418.5799000002</v>
      </c>
      <c r="G13404">
        <v>2.67</v>
      </c>
      <c r="H13404">
        <v>628.84</v>
      </c>
      <c r="I13404">
        <v>29110407</v>
      </c>
      <c r="J13404">
        <v>5144408.63</v>
      </c>
      <c r="K13404">
        <v>7212483.1100000003</v>
      </c>
      <c r="L13404">
        <v>8752.73</v>
      </c>
      <c r="M13404">
        <v>2.2400000000000002</v>
      </c>
      <c r="N13404">
        <v>8967.65</v>
      </c>
      <c r="O13404">
        <v>123.68</v>
      </c>
      <c r="P13404">
        <v>-89.01</v>
      </c>
    </row>
    <row r="13405" spans="1:16" x14ac:dyDescent="0.25">
      <c r="A13405">
        <v>0</v>
      </c>
      <c r="B13405">
        <v>13382</v>
      </c>
      <c r="C13405">
        <v>-25.219750000000001</v>
      </c>
      <c r="D13405">
        <v>-52.681370000000001</v>
      </c>
      <c r="E13405">
        <v>330613.76257000002</v>
      </c>
      <c r="F13405">
        <v>7209622.4102600003</v>
      </c>
      <c r="G13405">
        <v>2.67</v>
      </c>
      <c r="H13405">
        <v>732.42</v>
      </c>
      <c r="I13405">
        <v>29110507</v>
      </c>
      <c r="J13405">
        <v>5132876.43</v>
      </c>
      <c r="K13405">
        <v>7208942.1299999999</v>
      </c>
      <c r="L13405">
        <v>8735.91</v>
      </c>
      <c r="M13405">
        <v>1.45</v>
      </c>
      <c r="N13405">
        <v>8969.9599999999991</v>
      </c>
      <c r="O13405">
        <v>144.04</v>
      </c>
      <c r="P13405">
        <v>-88.56</v>
      </c>
    </row>
    <row r="13406" spans="1:16" x14ac:dyDescent="0.25">
      <c r="A13406">
        <v>0</v>
      </c>
      <c r="B13406">
        <v>13383</v>
      </c>
      <c r="C13406">
        <v>-25.245629999999998</v>
      </c>
      <c r="D13406">
        <v>-52.695320000000002</v>
      </c>
      <c r="E13406">
        <v>329244.30485000001</v>
      </c>
      <c r="F13406">
        <v>7206738.1533500003</v>
      </c>
      <c r="G13406">
        <v>2.67</v>
      </c>
      <c r="H13406">
        <v>760.02</v>
      </c>
      <c r="I13406">
        <v>29110607</v>
      </c>
      <c r="J13406">
        <v>5131442.92</v>
      </c>
      <c r="K13406">
        <v>7206088.46</v>
      </c>
      <c r="L13406">
        <v>8732.5499999999993</v>
      </c>
      <c r="M13406">
        <v>0.59</v>
      </c>
      <c r="N13406">
        <v>8971.76</v>
      </c>
      <c r="O13406">
        <v>149.47</v>
      </c>
      <c r="P13406">
        <v>-89.15</v>
      </c>
    </row>
    <row r="13407" spans="1:16" x14ac:dyDescent="0.25">
      <c r="A13407">
        <v>0</v>
      </c>
      <c r="B13407">
        <v>13384</v>
      </c>
      <c r="C13407">
        <v>-25.09815</v>
      </c>
      <c r="D13407">
        <v>-52.76229</v>
      </c>
      <c r="E13407">
        <v>322283.84795000002</v>
      </c>
      <c r="F13407">
        <v>7222987.20144</v>
      </c>
      <c r="G13407">
        <v>2.67</v>
      </c>
      <c r="H13407">
        <v>839.87</v>
      </c>
      <c r="I13407">
        <v>29110707</v>
      </c>
      <c r="J13407">
        <v>5124846.2</v>
      </c>
      <c r="K13407">
        <v>7222491.9699999997</v>
      </c>
      <c r="L13407">
        <v>8714.24</v>
      </c>
      <c r="M13407">
        <v>0.4</v>
      </c>
      <c r="N13407">
        <v>8961.51</v>
      </c>
      <c r="O13407">
        <v>165.18</v>
      </c>
      <c r="P13407">
        <v>-81.69</v>
      </c>
    </row>
    <row r="13408" spans="1:16" x14ac:dyDescent="0.25">
      <c r="A13408">
        <v>0</v>
      </c>
      <c r="B13408">
        <v>13385</v>
      </c>
      <c r="C13408">
        <v>-25.069379999999999</v>
      </c>
      <c r="D13408">
        <v>-52.770339999999997</v>
      </c>
      <c r="E13408">
        <v>321430.13173000002</v>
      </c>
      <c r="F13408">
        <v>7226163.3177199997</v>
      </c>
      <c r="G13408">
        <v>2.67</v>
      </c>
      <c r="H13408">
        <v>796.21</v>
      </c>
      <c r="I13408">
        <v>29110807</v>
      </c>
      <c r="J13408">
        <v>5124063.2300000004</v>
      </c>
      <c r="K13408">
        <v>7225686.8499999996</v>
      </c>
      <c r="L13408">
        <v>8718.5499999999993</v>
      </c>
      <c r="M13408">
        <v>0.43</v>
      </c>
      <c r="N13408">
        <v>8959.51</v>
      </c>
      <c r="O13408">
        <v>156.59</v>
      </c>
      <c r="P13408">
        <v>-83.94</v>
      </c>
    </row>
    <row r="13409" spans="1:16" x14ac:dyDescent="0.25">
      <c r="A13409">
        <v>0</v>
      </c>
      <c r="B13409">
        <v>13386</v>
      </c>
      <c r="C13409">
        <v>-25.040749999999999</v>
      </c>
      <c r="D13409">
        <v>-52.798879999999997</v>
      </c>
      <c r="E13409">
        <v>318508.58689999999</v>
      </c>
      <c r="F13409">
        <v>7229296.5550800003</v>
      </c>
      <c r="G13409">
        <v>2.67</v>
      </c>
      <c r="H13409">
        <v>745.35</v>
      </c>
      <c r="I13409">
        <v>29110907</v>
      </c>
      <c r="J13409">
        <v>5121212</v>
      </c>
      <c r="K13409">
        <v>7228884.6399999997</v>
      </c>
      <c r="L13409">
        <v>8728.83</v>
      </c>
      <c r="M13409">
        <v>0.51</v>
      </c>
      <c r="N13409">
        <v>8957.5400000000009</v>
      </c>
      <c r="O13409">
        <v>146.59</v>
      </c>
      <c r="P13409">
        <v>-81.61</v>
      </c>
    </row>
    <row r="13410" spans="1:16" x14ac:dyDescent="0.25">
      <c r="A13410">
        <v>0</v>
      </c>
      <c r="B13410">
        <v>13387</v>
      </c>
      <c r="C13410">
        <v>-25.00628</v>
      </c>
      <c r="D13410">
        <v>-52.81541</v>
      </c>
      <c r="E13410">
        <v>316789.30449000001</v>
      </c>
      <c r="F13410">
        <v>7233092.4144299999</v>
      </c>
      <c r="G13410">
        <v>2.67</v>
      </c>
      <c r="H13410">
        <v>706.61</v>
      </c>
      <c r="I13410">
        <v>29111007</v>
      </c>
      <c r="J13410">
        <v>5119577.3</v>
      </c>
      <c r="K13410">
        <v>7232718.2300000004</v>
      </c>
      <c r="L13410">
        <v>8734.1200000000008</v>
      </c>
      <c r="M13410">
        <v>0.63</v>
      </c>
      <c r="N13410">
        <v>8955.15</v>
      </c>
      <c r="O13410">
        <v>138.97</v>
      </c>
      <c r="P13410">
        <v>-81.430000000000007</v>
      </c>
    </row>
    <row r="13411" spans="1:16" x14ac:dyDescent="0.25">
      <c r="A13411">
        <v>0</v>
      </c>
      <c r="B13411">
        <v>13388</v>
      </c>
      <c r="C13411">
        <v>-24.964320000000001</v>
      </c>
      <c r="D13411">
        <v>-52.819989999999997</v>
      </c>
      <c r="E13411">
        <v>316264.61125000002</v>
      </c>
      <c r="F13411">
        <v>7237733.9785500001</v>
      </c>
      <c r="G13411">
        <v>2.67</v>
      </c>
      <c r="H13411">
        <v>675.74</v>
      </c>
      <c r="I13411">
        <v>29111109</v>
      </c>
      <c r="J13411">
        <v>5119155.43</v>
      </c>
      <c r="K13411">
        <v>7237370.9400000004</v>
      </c>
      <c r="L13411">
        <v>8735.1200000000008</v>
      </c>
      <c r="M13411">
        <v>2.5499999999999998</v>
      </c>
      <c r="N13411">
        <v>8952.25</v>
      </c>
      <c r="O13411">
        <v>132.88999999999999</v>
      </c>
      <c r="P13411">
        <v>-81.680000000000007</v>
      </c>
    </row>
    <row r="13412" spans="1:16" x14ac:dyDescent="0.25">
      <c r="A13412">
        <v>0</v>
      </c>
      <c r="B13412">
        <v>13389</v>
      </c>
      <c r="C13412">
        <v>-25.52102</v>
      </c>
      <c r="D13412">
        <v>-52.355600000000003</v>
      </c>
      <c r="E13412">
        <v>363775.52903999999</v>
      </c>
      <c r="F13412">
        <v>7176625.7157899998</v>
      </c>
      <c r="G13412">
        <v>2.67</v>
      </c>
      <c r="H13412">
        <v>721.18</v>
      </c>
      <c r="I13412">
        <v>29111201</v>
      </c>
      <c r="J13412">
        <v>5165291.84</v>
      </c>
      <c r="K13412">
        <v>7175197.3600000003</v>
      </c>
      <c r="L13412">
        <v>8749.18</v>
      </c>
      <c r="M13412">
        <v>0.95</v>
      </c>
      <c r="N13412">
        <v>8991.01</v>
      </c>
      <c r="O13412">
        <v>141.83000000000001</v>
      </c>
      <c r="P13412">
        <v>-99.05</v>
      </c>
    </row>
    <row r="13413" spans="1:16" x14ac:dyDescent="0.25">
      <c r="A13413">
        <v>0</v>
      </c>
      <c r="B13413">
        <v>13390</v>
      </c>
      <c r="C13413">
        <v>-25.55611</v>
      </c>
      <c r="D13413">
        <v>-52.358130000000003</v>
      </c>
      <c r="E13413">
        <v>363560.98324999999</v>
      </c>
      <c r="F13413">
        <v>7172736.6079700002</v>
      </c>
      <c r="G13413">
        <v>2.67</v>
      </c>
      <c r="H13413">
        <v>803.26</v>
      </c>
      <c r="I13413">
        <v>29111301</v>
      </c>
      <c r="J13413">
        <v>5164989.51</v>
      </c>
      <c r="K13413">
        <v>7171312.1699999999</v>
      </c>
      <c r="L13413">
        <v>8740.19</v>
      </c>
      <c r="M13413">
        <v>0.53</v>
      </c>
      <c r="N13413">
        <v>8993.48</v>
      </c>
      <c r="O13413">
        <v>157.97999999999999</v>
      </c>
      <c r="P13413">
        <v>-94.78</v>
      </c>
    </row>
    <row r="13414" spans="1:16" x14ac:dyDescent="0.25">
      <c r="A13414">
        <v>0</v>
      </c>
      <c r="B13414">
        <v>13391</v>
      </c>
      <c r="C13414">
        <v>-25.569310000000002</v>
      </c>
      <c r="D13414">
        <v>-52.333150000000003</v>
      </c>
      <c r="E13414">
        <v>366085.46785999998</v>
      </c>
      <c r="F13414">
        <v>7171300.0349500002</v>
      </c>
      <c r="G13414">
        <v>2.67</v>
      </c>
      <c r="H13414">
        <v>710.22</v>
      </c>
      <c r="I13414">
        <v>29111401</v>
      </c>
      <c r="J13414">
        <v>5167481.22</v>
      </c>
      <c r="K13414">
        <v>7169818.1900000004</v>
      </c>
      <c r="L13414">
        <v>8761.15</v>
      </c>
      <c r="M13414">
        <v>0.38</v>
      </c>
      <c r="N13414">
        <v>8994.4</v>
      </c>
      <c r="O13414">
        <v>139.81</v>
      </c>
      <c r="P13414">
        <v>-93.06</v>
      </c>
    </row>
    <row r="13415" spans="1:16" x14ac:dyDescent="0.25">
      <c r="A13415">
        <v>0</v>
      </c>
      <c r="B13415">
        <v>13392</v>
      </c>
      <c r="C13415">
        <v>-25.608969999999999</v>
      </c>
      <c r="D13415">
        <v>-52.308660000000003</v>
      </c>
      <c r="E13415">
        <v>368589.09581000003</v>
      </c>
      <c r="F13415">
        <v>7166931.8677399997</v>
      </c>
      <c r="G13415">
        <v>2.67</v>
      </c>
      <c r="H13415">
        <v>478.08</v>
      </c>
      <c r="I13415">
        <v>29111501</v>
      </c>
      <c r="J13415">
        <v>5169885.76</v>
      </c>
      <c r="K13415">
        <v>7165392.2400000002</v>
      </c>
      <c r="L13415">
        <v>8811.41</v>
      </c>
      <c r="M13415">
        <v>1.5</v>
      </c>
      <c r="N13415">
        <v>8997.19</v>
      </c>
      <c r="O13415">
        <v>94.02</v>
      </c>
      <c r="P13415">
        <v>-90.26</v>
      </c>
    </row>
    <row r="13416" spans="1:16" x14ac:dyDescent="0.25">
      <c r="A13416">
        <v>0</v>
      </c>
      <c r="B13416">
        <v>13393</v>
      </c>
      <c r="C13416">
        <v>-25.600290000000001</v>
      </c>
      <c r="D13416">
        <v>-52.339480000000002</v>
      </c>
      <c r="E13416">
        <v>365484.19646000001</v>
      </c>
      <c r="F13416">
        <v>7167862.3325899998</v>
      </c>
      <c r="G13416">
        <v>2.67</v>
      </c>
      <c r="H13416">
        <v>692.42</v>
      </c>
      <c r="I13416">
        <v>29111601</v>
      </c>
      <c r="J13416">
        <v>5166802.2699999996</v>
      </c>
      <c r="K13416">
        <v>7166393.2300000004</v>
      </c>
      <c r="L13416">
        <v>8768.74</v>
      </c>
      <c r="M13416">
        <v>1.29</v>
      </c>
      <c r="N13416">
        <v>8996.58</v>
      </c>
      <c r="O13416">
        <v>136.31</v>
      </c>
      <c r="P13416">
        <v>-90.24</v>
      </c>
    </row>
    <row r="13417" spans="1:16" x14ac:dyDescent="0.25">
      <c r="A13417">
        <v>0</v>
      </c>
      <c r="B13417">
        <v>13394</v>
      </c>
      <c r="C13417">
        <v>-25.63073</v>
      </c>
      <c r="D13417">
        <v>-52.35577</v>
      </c>
      <c r="E13417">
        <v>363882.59701999999</v>
      </c>
      <c r="F13417">
        <v>7164474.1840000004</v>
      </c>
      <c r="G13417">
        <v>2.67</v>
      </c>
      <c r="H13417">
        <v>584.07000000000005</v>
      </c>
      <c r="I13417">
        <v>29111701</v>
      </c>
      <c r="J13417">
        <v>5165124.1500000004</v>
      </c>
      <c r="K13417">
        <v>7163040.5199999996</v>
      </c>
      <c r="L13417">
        <v>8789.99</v>
      </c>
      <c r="M13417">
        <v>0.23</v>
      </c>
      <c r="N13417">
        <v>8998.7199999999993</v>
      </c>
      <c r="O13417">
        <v>114.87</v>
      </c>
      <c r="P13417">
        <v>-93.63</v>
      </c>
    </row>
    <row r="13418" spans="1:16" x14ac:dyDescent="0.25">
      <c r="A13418">
        <v>0</v>
      </c>
      <c r="B13418">
        <v>13395</v>
      </c>
      <c r="C13418">
        <v>-25.536799999999999</v>
      </c>
      <c r="D13418">
        <v>-52.458550000000002</v>
      </c>
      <c r="E13418">
        <v>353447.88040999998</v>
      </c>
      <c r="F13418">
        <v>7174768.4037800003</v>
      </c>
      <c r="G13418">
        <v>2.67</v>
      </c>
      <c r="H13418">
        <v>721.33</v>
      </c>
      <c r="I13418">
        <v>29111801</v>
      </c>
      <c r="J13418">
        <v>5154923.71</v>
      </c>
      <c r="K13418">
        <v>7173572.7800000003</v>
      </c>
      <c r="L13418">
        <v>8754.2000000000007</v>
      </c>
      <c r="M13418">
        <v>0.3</v>
      </c>
      <c r="N13418">
        <v>8992.1200000000008</v>
      </c>
      <c r="O13418">
        <v>141.86000000000001</v>
      </c>
      <c r="P13418">
        <v>-95.76</v>
      </c>
    </row>
    <row r="13419" spans="1:16" x14ac:dyDescent="0.25">
      <c r="A13419">
        <v>0</v>
      </c>
      <c r="B13419">
        <v>13396</v>
      </c>
      <c r="C13419">
        <v>-25.610240000000001</v>
      </c>
      <c r="D13419">
        <v>-52.3705</v>
      </c>
      <c r="E13419">
        <v>362380.07102999999</v>
      </c>
      <c r="F13419">
        <v>7166728.4311800003</v>
      </c>
      <c r="G13419">
        <v>2.67</v>
      </c>
      <c r="H13419">
        <v>516.88</v>
      </c>
      <c r="I13419">
        <v>29112001</v>
      </c>
      <c r="J13419">
        <v>5163672.8600000003</v>
      </c>
      <c r="K13419">
        <v>7165329.3200000003</v>
      </c>
      <c r="L13419">
        <v>8801.6</v>
      </c>
      <c r="M13419">
        <v>1.05</v>
      </c>
      <c r="N13419">
        <v>8997.2900000000009</v>
      </c>
      <c r="O13419">
        <v>101.65</v>
      </c>
      <c r="P13419">
        <v>-92.98</v>
      </c>
    </row>
    <row r="13420" spans="1:16" x14ac:dyDescent="0.25">
      <c r="A13420">
        <v>0</v>
      </c>
      <c r="B13420">
        <v>13397</v>
      </c>
      <c r="C13420">
        <v>-25.44192</v>
      </c>
      <c r="D13420">
        <v>-52.072989999999997</v>
      </c>
      <c r="E13420">
        <v>392106.84573</v>
      </c>
      <c r="F13420">
        <v>7185645.4344199998</v>
      </c>
      <c r="G13420">
        <v>2.67</v>
      </c>
      <c r="H13420">
        <v>635.21</v>
      </c>
      <c r="I13420">
        <v>29112108</v>
      </c>
      <c r="J13420">
        <v>5193824.22</v>
      </c>
      <c r="K13420">
        <v>7183581.79</v>
      </c>
      <c r="L13420">
        <v>8764.41</v>
      </c>
      <c r="M13420">
        <v>0.93</v>
      </c>
      <c r="N13420">
        <v>8985.4699999999993</v>
      </c>
      <c r="O13420">
        <v>124.93</v>
      </c>
      <c r="P13420">
        <v>-95.2</v>
      </c>
    </row>
    <row r="13421" spans="1:16" x14ac:dyDescent="0.25">
      <c r="A13421">
        <v>0</v>
      </c>
      <c r="B13421">
        <v>13398</v>
      </c>
      <c r="C13421">
        <v>-25.45102</v>
      </c>
      <c r="D13421">
        <v>-52.101959999999998</v>
      </c>
      <c r="E13421">
        <v>389201.90820000001</v>
      </c>
      <c r="F13421">
        <v>7184613.8493299996</v>
      </c>
      <c r="G13421">
        <v>2.67</v>
      </c>
      <c r="H13421">
        <v>661.7</v>
      </c>
      <c r="I13421">
        <v>29112208</v>
      </c>
      <c r="J13421">
        <v>5190896.18</v>
      </c>
      <c r="K13421">
        <v>7182615.1200000001</v>
      </c>
      <c r="L13421">
        <v>8760.74</v>
      </c>
      <c r="M13421">
        <v>0.88</v>
      </c>
      <c r="N13421">
        <v>8986.1</v>
      </c>
      <c r="O13421">
        <v>130.13</v>
      </c>
      <c r="P13421">
        <v>-94.35</v>
      </c>
    </row>
    <row r="13422" spans="1:16" x14ac:dyDescent="0.25">
      <c r="A13422">
        <v>0</v>
      </c>
      <c r="B13422">
        <v>13399</v>
      </c>
      <c r="C13422">
        <v>-25.463149999999999</v>
      </c>
      <c r="D13422">
        <v>-52.138330000000003</v>
      </c>
      <c r="E13422">
        <v>385556.20955999999</v>
      </c>
      <c r="F13422">
        <v>7183239.7054199995</v>
      </c>
      <c r="G13422">
        <v>2.67</v>
      </c>
      <c r="H13422">
        <v>591.37</v>
      </c>
      <c r="I13422">
        <v>29112308</v>
      </c>
      <c r="J13422">
        <v>5187219.72</v>
      </c>
      <c r="K13422">
        <v>7181322.4900000002</v>
      </c>
      <c r="L13422">
        <v>8776.2900000000009</v>
      </c>
      <c r="M13422">
        <v>0.31</v>
      </c>
      <c r="N13422">
        <v>8986.9500000000007</v>
      </c>
      <c r="O13422">
        <v>116.3</v>
      </c>
      <c r="P13422">
        <v>-94.05</v>
      </c>
    </row>
    <row r="13423" spans="1:16" x14ac:dyDescent="0.25">
      <c r="A13423">
        <v>0</v>
      </c>
      <c r="B13423">
        <v>13400</v>
      </c>
      <c r="C13423">
        <v>-25.485299999999999</v>
      </c>
      <c r="D13423">
        <v>-52.057220000000001</v>
      </c>
      <c r="E13423">
        <v>393730.81134000001</v>
      </c>
      <c r="F13423">
        <v>7180853.7843599999</v>
      </c>
      <c r="G13423">
        <v>2.67</v>
      </c>
      <c r="H13423">
        <v>663.15</v>
      </c>
      <c r="I13423">
        <v>29112408</v>
      </c>
      <c r="J13423">
        <v>5195340.22</v>
      </c>
      <c r="K13423">
        <v>7178751.3799999999</v>
      </c>
      <c r="L13423">
        <v>8766.69</v>
      </c>
      <c r="M13423">
        <v>0.71</v>
      </c>
      <c r="N13423">
        <v>8988.51</v>
      </c>
      <c r="O13423">
        <v>130.41999999999999</v>
      </c>
      <c r="P13423">
        <v>-90.69</v>
      </c>
    </row>
    <row r="13424" spans="1:16" x14ac:dyDescent="0.25">
      <c r="A13424">
        <v>0</v>
      </c>
      <c r="B13424">
        <v>13401</v>
      </c>
      <c r="C13424">
        <v>-25.51735</v>
      </c>
      <c r="D13424">
        <v>-52.099170000000001</v>
      </c>
      <c r="E13424">
        <v>389543.09826</v>
      </c>
      <c r="F13424">
        <v>7177270.0625900002</v>
      </c>
      <c r="G13424">
        <v>2.67</v>
      </c>
      <c r="H13424">
        <v>759.52</v>
      </c>
      <c r="I13424">
        <v>29112601</v>
      </c>
      <c r="J13424">
        <v>5191071.8499999996</v>
      </c>
      <c r="K13424">
        <v>7175260.4900000002</v>
      </c>
      <c r="L13424">
        <v>8754</v>
      </c>
      <c r="M13424">
        <v>0.51</v>
      </c>
      <c r="N13424">
        <v>8990.75</v>
      </c>
      <c r="O13424">
        <v>149.37</v>
      </c>
      <c r="P13424">
        <v>-86.87</v>
      </c>
    </row>
    <row r="13425" spans="1:16" x14ac:dyDescent="0.25">
      <c r="A13425">
        <v>0</v>
      </c>
      <c r="B13425">
        <v>13402</v>
      </c>
      <c r="C13425">
        <v>-25.505769999999998</v>
      </c>
      <c r="D13425">
        <v>-52.150779999999997</v>
      </c>
      <c r="E13425">
        <v>384345.22034</v>
      </c>
      <c r="F13425">
        <v>7178508.6994599998</v>
      </c>
      <c r="G13425">
        <v>2.67</v>
      </c>
      <c r="H13425">
        <v>657.67</v>
      </c>
      <c r="I13425">
        <v>29112701</v>
      </c>
      <c r="J13425">
        <v>5185902.18</v>
      </c>
      <c r="K13425">
        <v>7176616.8899999997</v>
      </c>
      <c r="L13425">
        <v>8769.4599999999991</v>
      </c>
      <c r="M13425">
        <v>0.34</v>
      </c>
      <c r="N13425">
        <v>8989.94</v>
      </c>
      <c r="O13425">
        <v>129.34</v>
      </c>
      <c r="P13425">
        <v>-90.8</v>
      </c>
    </row>
    <row r="13426" spans="1:16" x14ac:dyDescent="0.25">
      <c r="A13426">
        <v>0</v>
      </c>
      <c r="B13426">
        <v>13403</v>
      </c>
      <c r="C13426">
        <v>-25.546970000000002</v>
      </c>
      <c r="D13426">
        <v>-52.173200000000001</v>
      </c>
      <c r="E13426">
        <v>382132.05433999997</v>
      </c>
      <c r="F13426">
        <v>7173925.9840500001</v>
      </c>
      <c r="G13426">
        <v>2.67</v>
      </c>
      <c r="H13426">
        <v>685.59</v>
      </c>
      <c r="I13426">
        <v>29112801</v>
      </c>
      <c r="J13426">
        <v>5183585.71</v>
      </c>
      <c r="K13426">
        <v>7172082.3700000001</v>
      </c>
      <c r="L13426">
        <v>8767.84</v>
      </c>
      <c r="M13426">
        <v>0.31</v>
      </c>
      <c r="N13426">
        <v>8992.83</v>
      </c>
      <c r="O13426">
        <v>134.84</v>
      </c>
      <c r="P13426">
        <v>-89.85</v>
      </c>
    </row>
    <row r="13427" spans="1:16" x14ac:dyDescent="0.25">
      <c r="A13427">
        <v>0</v>
      </c>
      <c r="B13427">
        <v>13404</v>
      </c>
      <c r="C13427">
        <v>-25.568930000000002</v>
      </c>
      <c r="D13427">
        <v>-52.165089999999999</v>
      </c>
      <c r="E13427">
        <v>382968.25326999999</v>
      </c>
      <c r="F13427">
        <v>7171501.00875</v>
      </c>
      <c r="G13427">
        <v>2.67</v>
      </c>
      <c r="H13427">
        <v>645.33000000000004</v>
      </c>
      <c r="I13427">
        <v>29113001</v>
      </c>
      <c r="J13427">
        <v>5184367.0599999996</v>
      </c>
      <c r="K13427">
        <v>7169637.5899999999</v>
      </c>
      <c r="L13427">
        <v>8778.67</v>
      </c>
      <c r="M13427">
        <v>1.07</v>
      </c>
      <c r="N13427">
        <v>8994.3799999999992</v>
      </c>
      <c r="O13427">
        <v>126.92</v>
      </c>
      <c r="P13427">
        <v>-87.72</v>
      </c>
    </row>
    <row r="13428" spans="1:16" x14ac:dyDescent="0.25">
      <c r="A13428">
        <v>0</v>
      </c>
      <c r="B13428">
        <v>13405</v>
      </c>
      <c r="C13428">
        <v>-25.052070000000001</v>
      </c>
      <c r="D13428">
        <v>-52.867719999999998</v>
      </c>
      <c r="E13428">
        <v>311578.97713000001</v>
      </c>
      <c r="F13428">
        <v>7227948.5302100005</v>
      </c>
      <c r="G13428">
        <v>2.67</v>
      </c>
      <c r="H13428">
        <v>748.03</v>
      </c>
      <c r="I13428">
        <v>29113107</v>
      </c>
      <c r="J13428">
        <v>5114254.63</v>
      </c>
      <c r="K13428">
        <v>7227690.3899999997</v>
      </c>
      <c r="L13428">
        <v>8730.06</v>
      </c>
      <c r="M13428">
        <v>0.53</v>
      </c>
      <c r="N13428">
        <v>8958.31</v>
      </c>
      <c r="O13428">
        <v>147.11000000000001</v>
      </c>
      <c r="P13428">
        <v>-80.61</v>
      </c>
    </row>
    <row r="13429" spans="1:16" x14ac:dyDescent="0.25">
      <c r="A13429">
        <v>0</v>
      </c>
      <c r="B13429">
        <v>13406</v>
      </c>
      <c r="C13429">
        <v>-25.013950000000001</v>
      </c>
      <c r="D13429">
        <v>-52.875010000000003</v>
      </c>
      <c r="E13429">
        <v>310784.87961</v>
      </c>
      <c r="F13429">
        <v>7232160.8843599996</v>
      </c>
      <c r="G13429">
        <v>2.67</v>
      </c>
      <c r="H13429">
        <v>682.52</v>
      </c>
      <c r="I13429">
        <v>29113207</v>
      </c>
      <c r="J13429">
        <v>5113554.12</v>
      </c>
      <c r="K13429">
        <v>7231919.75</v>
      </c>
      <c r="L13429">
        <v>8741.56</v>
      </c>
      <c r="M13429">
        <v>0.7</v>
      </c>
      <c r="N13429">
        <v>8955.68</v>
      </c>
      <c r="O13429">
        <v>134.22999999999999</v>
      </c>
      <c r="P13429">
        <v>-79.19</v>
      </c>
    </row>
    <row r="13430" spans="1:16" x14ac:dyDescent="0.25">
      <c r="A13430">
        <v>0</v>
      </c>
      <c r="B13430">
        <v>13407</v>
      </c>
      <c r="C13430">
        <v>-24.980170000000001</v>
      </c>
      <c r="D13430">
        <v>-52.864449999999998</v>
      </c>
      <c r="E13430">
        <v>311799.30683999998</v>
      </c>
      <c r="F13430">
        <v>7235917.3586299997</v>
      </c>
      <c r="G13430">
        <v>2.67</v>
      </c>
      <c r="H13430">
        <v>578.99</v>
      </c>
      <c r="I13430">
        <v>29113309</v>
      </c>
      <c r="J13430">
        <v>5114651.34</v>
      </c>
      <c r="K13430">
        <v>7235653.2599999998</v>
      </c>
      <c r="L13430">
        <v>8759.41</v>
      </c>
      <c r="M13430">
        <v>0.57999999999999996</v>
      </c>
      <c r="N13430">
        <v>8953.34</v>
      </c>
      <c r="O13430">
        <v>113.87</v>
      </c>
      <c r="P13430">
        <v>-79.48</v>
      </c>
    </row>
    <row r="13431" spans="1:16" x14ac:dyDescent="0.25">
      <c r="A13431">
        <v>0</v>
      </c>
      <c r="B13431">
        <v>13408</v>
      </c>
      <c r="C13431">
        <v>-24.95693</v>
      </c>
      <c r="D13431">
        <v>-52.853070000000002</v>
      </c>
      <c r="E13431">
        <v>312913.12657000002</v>
      </c>
      <c r="F13431">
        <v>7238507.3466299996</v>
      </c>
      <c r="G13431">
        <v>2.67</v>
      </c>
      <c r="H13431">
        <v>451.67</v>
      </c>
      <c r="I13431">
        <v>29113409</v>
      </c>
      <c r="J13431">
        <v>5115822.0599999996</v>
      </c>
      <c r="K13431">
        <v>7238218.29</v>
      </c>
      <c r="L13431">
        <v>8781.61</v>
      </c>
      <c r="M13431">
        <v>1.32</v>
      </c>
      <c r="N13431">
        <v>8951.74</v>
      </c>
      <c r="O13431">
        <v>88.83</v>
      </c>
      <c r="P13431">
        <v>-79.989999999999995</v>
      </c>
    </row>
    <row r="13432" spans="1:16" x14ac:dyDescent="0.25">
      <c r="A13432">
        <v>0</v>
      </c>
      <c r="B13432">
        <v>13409</v>
      </c>
      <c r="C13432">
        <v>-24.92916</v>
      </c>
      <c r="D13432">
        <v>-52.829070000000002</v>
      </c>
      <c r="E13432">
        <v>315295.29087999999</v>
      </c>
      <c r="F13432">
        <v>7241616.1996099995</v>
      </c>
      <c r="G13432">
        <v>2.67</v>
      </c>
      <c r="H13432">
        <v>660.68</v>
      </c>
      <c r="I13432">
        <v>29113509</v>
      </c>
      <c r="J13432">
        <v>5118272.1399999997</v>
      </c>
      <c r="K13432">
        <v>7241274.1699999999</v>
      </c>
      <c r="L13432">
        <v>8739.15</v>
      </c>
      <c r="M13432">
        <v>1.99</v>
      </c>
      <c r="N13432">
        <v>8949.82</v>
      </c>
      <c r="O13432">
        <v>129.94</v>
      </c>
      <c r="P13432">
        <v>-78.739999999999995</v>
      </c>
    </row>
    <row r="13433" spans="1:16" x14ac:dyDescent="0.25">
      <c r="A13433">
        <v>0</v>
      </c>
      <c r="B13433">
        <v>13410</v>
      </c>
      <c r="C13433">
        <v>-24.90194</v>
      </c>
      <c r="D13433">
        <v>-52.810049999999997</v>
      </c>
      <c r="E13433">
        <v>317176.26165</v>
      </c>
      <c r="F13433">
        <v>7244656.9539900003</v>
      </c>
      <c r="G13433">
        <v>2.67</v>
      </c>
      <c r="H13433">
        <v>581.51</v>
      </c>
      <c r="I13433">
        <v>29113609</v>
      </c>
      <c r="J13433">
        <v>5120219.63</v>
      </c>
      <c r="K13433">
        <v>7244273.1200000001</v>
      </c>
      <c r="L13433">
        <v>8752.25</v>
      </c>
      <c r="M13433">
        <v>1.21</v>
      </c>
      <c r="N13433">
        <v>8947.9500000000007</v>
      </c>
      <c r="O13433">
        <v>114.36</v>
      </c>
      <c r="P13433">
        <v>-80.12</v>
      </c>
    </row>
    <row r="13434" spans="1:16" x14ac:dyDescent="0.25">
      <c r="A13434">
        <v>0</v>
      </c>
      <c r="B13434">
        <v>13411</v>
      </c>
      <c r="C13434">
        <v>-25.125209999999999</v>
      </c>
      <c r="D13434">
        <v>-52.879849999999998</v>
      </c>
      <c r="E13434">
        <v>310467.73651999998</v>
      </c>
      <c r="F13434">
        <v>7219829.8276500003</v>
      </c>
      <c r="G13434">
        <v>2.67</v>
      </c>
      <c r="H13434">
        <v>812.19</v>
      </c>
      <c r="I13434">
        <v>29113707</v>
      </c>
      <c r="J13434">
        <v>5112963.49</v>
      </c>
      <c r="K13434">
        <v>7219597.5300000003</v>
      </c>
      <c r="L13434">
        <v>8719.49</v>
      </c>
      <c r="M13434">
        <v>0.28999999999999998</v>
      </c>
      <c r="N13434">
        <v>8963.3799999999992</v>
      </c>
      <c r="O13434">
        <v>159.72999999999999</v>
      </c>
      <c r="P13434">
        <v>-83.87</v>
      </c>
    </row>
    <row r="13435" spans="1:16" x14ac:dyDescent="0.25">
      <c r="A13435">
        <v>0</v>
      </c>
      <c r="B13435">
        <v>13412</v>
      </c>
      <c r="C13435">
        <v>-25.160070000000001</v>
      </c>
      <c r="D13435">
        <v>-52.905000000000001</v>
      </c>
      <c r="E13435">
        <v>307986.00809999998</v>
      </c>
      <c r="F13435">
        <v>7215932.7282499997</v>
      </c>
      <c r="G13435">
        <v>2.67</v>
      </c>
      <c r="H13435">
        <v>823.62</v>
      </c>
      <c r="I13435">
        <v>29113807</v>
      </c>
      <c r="J13435">
        <v>5110395.8899999997</v>
      </c>
      <c r="K13435">
        <v>7215756.2599999998</v>
      </c>
      <c r="L13435">
        <v>8719.68</v>
      </c>
      <c r="M13435">
        <v>1.5</v>
      </c>
      <c r="N13435">
        <v>8965.81</v>
      </c>
      <c r="O13435">
        <v>161.97999999999999</v>
      </c>
      <c r="P13435">
        <v>-82.65</v>
      </c>
    </row>
    <row r="13436" spans="1:16" x14ac:dyDescent="0.25">
      <c r="A13436">
        <v>0</v>
      </c>
      <c r="B13436">
        <v>13413</v>
      </c>
      <c r="C13436">
        <v>-25.17267</v>
      </c>
      <c r="D13436">
        <v>-52.935830000000003</v>
      </c>
      <c r="E13436">
        <v>304897.81319000002</v>
      </c>
      <c r="F13436">
        <v>7214492.6697000004</v>
      </c>
      <c r="G13436">
        <v>2.67</v>
      </c>
      <c r="H13436">
        <v>779.27</v>
      </c>
      <c r="I13436">
        <v>29113907</v>
      </c>
      <c r="J13436">
        <v>5107276.71</v>
      </c>
      <c r="K13436">
        <v>7214385.2300000004</v>
      </c>
      <c r="L13436">
        <v>8729.89</v>
      </c>
      <c r="M13436">
        <v>1.82</v>
      </c>
      <c r="N13436">
        <v>8966.68</v>
      </c>
      <c r="O13436">
        <v>153.26</v>
      </c>
      <c r="P13436">
        <v>-81.709999999999994</v>
      </c>
    </row>
    <row r="13437" spans="1:16" x14ac:dyDescent="0.25">
      <c r="A13437">
        <v>0</v>
      </c>
      <c r="B13437">
        <v>13414</v>
      </c>
      <c r="C13437">
        <v>-25.18703</v>
      </c>
      <c r="D13437">
        <v>-52.966520000000003</v>
      </c>
      <c r="E13437">
        <v>301827.19235999999</v>
      </c>
      <c r="F13437">
        <v>7212857.1054100003</v>
      </c>
      <c r="G13437">
        <v>2.67</v>
      </c>
      <c r="H13437">
        <v>525.80999999999995</v>
      </c>
      <c r="I13437">
        <v>29114007</v>
      </c>
      <c r="J13437">
        <v>5104170.7699999996</v>
      </c>
      <c r="K13437">
        <v>7212818.4100000001</v>
      </c>
      <c r="L13437">
        <v>8781.92</v>
      </c>
      <c r="M13437">
        <v>1.56</v>
      </c>
      <c r="N13437">
        <v>8967.68</v>
      </c>
      <c r="O13437">
        <v>103.41</v>
      </c>
      <c r="P13437">
        <v>-80.790000000000006</v>
      </c>
    </row>
    <row r="13438" spans="1:16" x14ac:dyDescent="0.25">
      <c r="A13438">
        <v>0</v>
      </c>
      <c r="B13438">
        <v>13415</v>
      </c>
      <c r="C13438">
        <v>-25.19829</v>
      </c>
      <c r="D13438">
        <v>-52.927860000000003</v>
      </c>
      <c r="E13438">
        <v>305741.91538000002</v>
      </c>
      <c r="F13438">
        <v>7211666.1753500002</v>
      </c>
      <c r="G13438">
        <v>2.67</v>
      </c>
      <c r="H13438">
        <v>536.74</v>
      </c>
      <c r="I13438">
        <v>29114107</v>
      </c>
      <c r="J13438">
        <v>5108057.53</v>
      </c>
      <c r="K13438">
        <v>7211540.46</v>
      </c>
      <c r="L13438">
        <v>8776.49</v>
      </c>
      <c r="M13438">
        <v>2.14</v>
      </c>
      <c r="N13438">
        <v>8968.4699999999993</v>
      </c>
      <c r="O13438">
        <v>105.56</v>
      </c>
      <c r="P13438">
        <v>-84.28</v>
      </c>
    </row>
    <row r="13439" spans="1:16" x14ac:dyDescent="0.25">
      <c r="A13439">
        <v>0</v>
      </c>
      <c r="B13439">
        <v>13416</v>
      </c>
      <c r="C13439">
        <v>-25.343150000000001</v>
      </c>
      <c r="D13439">
        <v>-52.077330000000003</v>
      </c>
      <c r="E13439">
        <v>391582.20043000003</v>
      </c>
      <c r="F13439">
        <v>7196580.5931599997</v>
      </c>
      <c r="G13439">
        <v>2.67</v>
      </c>
      <c r="H13439">
        <v>690.86</v>
      </c>
      <c r="I13439">
        <v>29114308</v>
      </c>
      <c r="J13439">
        <v>5193545.21</v>
      </c>
      <c r="K13439">
        <v>7194533.6699999999</v>
      </c>
      <c r="L13439">
        <v>8744.33</v>
      </c>
      <c r="M13439">
        <v>0.9</v>
      </c>
      <c r="N13439">
        <v>8978.56</v>
      </c>
      <c r="O13439">
        <v>135.88</v>
      </c>
      <c r="P13439">
        <v>-97.45</v>
      </c>
    </row>
    <row r="13440" spans="1:16" x14ac:dyDescent="0.25">
      <c r="A13440">
        <v>0</v>
      </c>
      <c r="B13440">
        <v>13417</v>
      </c>
      <c r="C13440">
        <v>-25.27102</v>
      </c>
      <c r="D13440">
        <v>-52.141280000000002</v>
      </c>
      <c r="E13440">
        <v>385077.99469000002</v>
      </c>
      <c r="F13440">
        <v>7204515.5930199996</v>
      </c>
      <c r="G13440">
        <v>2.67</v>
      </c>
      <c r="H13440">
        <v>834.82</v>
      </c>
      <c r="I13440">
        <v>29114408</v>
      </c>
      <c r="J13440">
        <v>5187218.95</v>
      </c>
      <c r="K13440">
        <v>7202617.6900000004</v>
      </c>
      <c r="L13440">
        <v>8711.84</v>
      </c>
      <c r="M13440">
        <v>1.1299999999999999</v>
      </c>
      <c r="N13440">
        <v>8973.52</v>
      </c>
      <c r="O13440">
        <v>164.18</v>
      </c>
      <c r="P13440">
        <v>-96.37</v>
      </c>
    </row>
    <row r="13441" spans="1:16" x14ac:dyDescent="0.25">
      <c r="A13441">
        <v>0</v>
      </c>
      <c r="B13441">
        <v>13418</v>
      </c>
      <c r="C13441">
        <v>-25.256769999999999</v>
      </c>
      <c r="D13441">
        <v>-52.169440000000002</v>
      </c>
      <c r="E13441">
        <v>382228.40493999998</v>
      </c>
      <c r="F13441">
        <v>7206069.3558999998</v>
      </c>
      <c r="G13441">
        <v>2.67</v>
      </c>
      <c r="H13441">
        <v>954.54</v>
      </c>
      <c r="I13441">
        <v>29114508</v>
      </c>
      <c r="J13441">
        <v>5184404.25</v>
      </c>
      <c r="K13441">
        <v>7204235.7699999996</v>
      </c>
      <c r="L13441">
        <v>8686.0499999999993</v>
      </c>
      <c r="M13441">
        <v>0.28000000000000003</v>
      </c>
      <c r="N13441">
        <v>8972.5400000000009</v>
      </c>
      <c r="O13441">
        <v>187.73</v>
      </c>
      <c r="P13441">
        <v>-98.48</v>
      </c>
    </row>
    <row r="13442" spans="1:16" x14ac:dyDescent="0.25">
      <c r="A13442">
        <v>0</v>
      </c>
      <c r="B13442">
        <v>13419</v>
      </c>
      <c r="C13442">
        <v>-25.230619999999998</v>
      </c>
      <c r="D13442">
        <v>-52.157739999999997</v>
      </c>
      <c r="E13442">
        <v>383381.82796000002</v>
      </c>
      <c r="F13442">
        <v>7208975.6483100001</v>
      </c>
      <c r="G13442">
        <v>2.67</v>
      </c>
      <c r="H13442">
        <v>24.54</v>
      </c>
      <c r="I13442">
        <v>29114608</v>
      </c>
      <c r="J13442">
        <v>5185622.53</v>
      </c>
      <c r="K13442">
        <v>7207117.4199999999</v>
      </c>
      <c r="L13442">
        <v>8669.64</v>
      </c>
      <c r="M13442">
        <v>0.84</v>
      </c>
      <c r="N13442">
        <v>8970.7099999999991</v>
      </c>
      <c r="O13442">
        <v>201.49</v>
      </c>
      <c r="P13442">
        <v>-98.74</v>
      </c>
    </row>
    <row r="13443" spans="1:16" x14ac:dyDescent="0.25">
      <c r="A13443">
        <v>0</v>
      </c>
      <c r="B13443">
        <v>13420</v>
      </c>
      <c r="C13443">
        <v>-25.213080000000001</v>
      </c>
      <c r="D13443">
        <v>-52.164940000000001</v>
      </c>
      <c r="E13443">
        <v>382639.68177999998</v>
      </c>
      <c r="F13443">
        <v>7210911.9116599998</v>
      </c>
      <c r="G13443">
        <v>2.67</v>
      </c>
      <c r="H13443">
        <v>900.2</v>
      </c>
      <c r="I13443">
        <v>29114708</v>
      </c>
      <c r="J13443">
        <v>5184923.6399999997</v>
      </c>
      <c r="K13443">
        <v>7209071.0099999998</v>
      </c>
      <c r="L13443">
        <v>8693.42</v>
      </c>
      <c r="M13443">
        <v>0.77</v>
      </c>
      <c r="N13443">
        <v>8969.5</v>
      </c>
      <c r="O13443">
        <v>177.05</v>
      </c>
      <c r="P13443">
        <v>-98.26</v>
      </c>
    </row>
    <row r="13444" spans="1:16" x14ac:dyDescent="0.25">
      <c r="A13444">
        <v>0</v>
      </c>
      <c r="B13444">
        <v>13421</v>
      </c>
      <c r="C13444">
        <v>-25.245609999999999</v>
      </c>
      <c r="D13444">
        <v>-52.13252</v>
      </c>
      <c r="E13444">
        <v>385936.42491</v>
      </c>
      <c r="F13444">
        <v>7207337.1822899999</v>
      </c>
      <c r="G13444">
        <v>2.67</v>
      </c>
      <c r="H13444">
        <v>902.45</v>
      </c>
      <c r="I13444">
        <v>29114808</v>
      </c>
      <c r="J13444">
        <v>5188140.4000000004</v>
      </c>
      <c r="K13444">
        <v>7205421.25</v>
      </c>
      <c r="L13444">
        <v>8695.7099999999991</v>
      </c>
      <c r="M13444">
        <v>0.13</v>
      </c>
      <c r="N13444">
        <v>8971.76</v>
      </c>
      <c r="O13444">
        <v>177.49</v>
      </c>
      <c r="P13444">
        <v>-98.43</v>
      </c>
    </row>
    <row r="13445" spans="1:16" x14ac:dyDescent="0.25">
      <c r="A13445">
        <v>0</v>
      </c>
      <c r="B13445">
        <v>13422</v>
      </c>
      <c r="C13445">
        <v>-25.229389999999999</v>
      </c>
      <c r="D13445">
        <v>-52.108310000000003</v>
      </c>
      <c r="E13445">
        <v>388360.15382000001</v>
      </c>
      <c r="F13445">
        <v>7209153.8466400001</v>
      </c>
      <c r="G13445">
        <v>2.67</v>
      </c>
      <c r="H13445">
        <v>874.97</v>
      </c>
      <c r="I13445">
        <v>29114908</v>
      </c>
      <c r="J13445">
        <v>5190604.59</v>
      </c>
      <c r="K13445">
        <v>7207184.5499999998</v>
      </c>
      <c r="L13445">
        <v>8699.23</v>
      </c>
      <c r="M13445">
        <v>0.57999999999999996</v>
      </c>
      <c r="N13445">
        <v>8970.6200000000008</v>
      </c>
      <c r="O13445">
        <v>172.08</v>
      </c>
      <c r="P13445">
        <v>-98.73</v>
      </c>
    </row>
    <row r="13446" spans="1:16" x14ac:dyDescent="0.25">
      <c r="A13446">
        <v>0</v>
      </c>
      <c r="B13446">
        <v>13423</v>
      </c>
      <c r="C13446">
        <v>-25.302820000000001</v>
      </c>
      <c r="D13446">
        <v>-52.052320000000002</v>
      </c>
      <c r="E13446">
        <v>394064.18958000001</v>
      </c>
      <c r="F13446">
        <v>7201067.0614299998</v>
      </c>
      <c r="G13446">
        <v>2.67</v>
      </c>
      <c r="H13446">
        <v>865.45</v>
      </c>
      <c r="I13446">
        <v>29115008</v>
      </c>
      <c r="J13446">
        <v>5196127.6399999997</v>
      </c>
      <c r="K13446">
        <v>7198966.5999999996</v>
      </c>
      <c r="L13446">
        <v>8705.24</v>
      </c>
      <c r="M13446">
        <v>0.4</v>
      </c>
      <c r="N13446">
        <v>8975.74</v>
      </c>
      <c r="O13446">
        <v>170.21</v>
      </c>
      <c r="P13446">
        <v>-99.89</v>
      </c>
    </row>
    <row r="13447" spans="1:16" x14ac:dyDescent="0.25">
      <c r="A13447">
        <v>0</v>
      </c>
      <c r="B13447">
        <v>13424</v>
      </c>
      <c r="C13447">
        <v>-25.321819999999999</v>
      </c>
      <c r="D13447">
        <v>-52.026620000000001</v>
      </c>
      <c r="E13447">
        <v>396667.67897000001</v>
      </c>
      <c r="F13447">
        <v>7198982.9394300003</v>
      </c>
      <c r="G13447">
        <v>2.67</v>
      </c>
      <c r="H13447">
        <v>806.17</v>
      </c>
      <c r="I13447">
        <v>29115108</v>
      </c>
      <c r="J13447">
        <v>5198684.3899999997</v>
      </c>
      <c r="K13447">
        <v>7196823.1699999999</v>
      </c>
      <c r="L13447">
        <v>8718.56</v>
      </c>
      <c r="M13447">
        <v>0.51</v>
      </c>
      <c r="N13447">
        <v>8977.07</v>
      </c>
      <c r="O13447">
        <v>158.55000000000001</v>
      </c>
      <c r="P13447">
        <v>-99.45</v>
      </c>
    </row>
    <row r="13448" spans="1:16" x14ac:dyDescent="0.25">
      <c r="A13448">
        <v>0</v>
      </c>
      <c r="B13448">
        <v>13425</v>
      </c>
      <c r="C13448">
        <v>-25.354520000000001</v>
      </c>
      <c r="D13448">
        <v>-52.177010000000003</v>
      </c>
      <c r="E13448">
        <v>381561.05351</v>
      </c>
      <c r="F13448">
        <v>7195236.8672099998</v>
      </c>
      <c r="G13448">
        <v>2.67</v>
      </c>
      <c r="H13448">
        <v>749.72</v>
      </c>
      <c r="I13448">
        <v>29115208</v>
      </c>
      <c r="J13448">
        <v>5183494.42</v>
      </c>
      <c r="K13448">
        <v>7193414.0999999996</v>
      </c>
      <c r="L13448">
        <v>8733.14</v>
      </c>
      <c r="M13448">
        <v>0.25</v>
      </c>
      <c r="N13448">
        <v>8979.35</v>
      </c>
      <c r="O13448">
        <v>147.44999999999999</v>
      </c>
      <c r="P13448">
        <v>-98.51</v>
      </c>
    </row>
    <row r="13449" spans="1:16" x14ac:dyDescent="0.25">
      <c r="A13449">
        <v>0</v>
      </c>
      <c r="B13449">
        <v>13426</v>
      </c>
      <c r="C13449">
        <v>-25.288450000000001</v>
      </c>
      <c r="D13449">
        <v>-52.195439999999998</v>
      </c>
      <c r="E13449">
        <v>379641.02169999998</v>
      </c>
      <c r="F13449">
        <v>7202537.7297499999</v>
      </c>
      <c r="G13449">
        <v>2.67</v>
      </c>
      <c r="H13449">
        <v>854.35</v>
      </c>
      <c r="I13449">
        <v>29115308</v>
      </c>
      <c r="J13449">
        <v>5181738.0599999996</v>
      </c>
      <c r="K13449">
        <v>7200760.6799999997</v>
      </c>
      <c r="L13449">
        <v>8706.69</v>
      </c>
      <c r="M13449">
        <v>0.68</v>
      </c>
      <c r="N13449">
        <v>8974.74</v>
      </c>
      <c r="O13449">
        <v>168.03</v>
      </c>
      <c r="P13449">
        <v>-99.35</v>
      </c>
    </row>
    <row r="13450" spans="1:16" x14ac:dyDescent="0.25">
      <c r="A13450">
        <v>0</v>
      </c>
      <c r="B13450">
        <v>13427</v>
      </c>
      <c r="C13450">
        <v>-25.252300000000002</v>
      </c>
      <c r="D13450">
        <v>-52.199039999999997</v>
      </c>
      <c r="E13450">
        <v>379242.76155</v>
      </c>
      <c r="F13450">
        <v>7206538.1133300001</v>
      </c>
      <c r="G13450">
        <v>2.67</v>
      </c>
      <c r="H13450">
        <v>958.83</v>
      </c>
      <c r="I13450">
        <v>29115408</v>
      </c>
      <c r="J13450">
        <v>5181429.28</v>
      </c>
      <c r="K13450">
        <v>7204771.4100000001</v>
      </c>
      <c r="L13450">
        <v>8684.35</v>
      </c>
      <c r="M13450">
        <v>0.3</v>
      </c>
      <c r="N13450">
        <v>8972.2199999999993</v>
      </c>
      <c r="O13450">
        <v>188.57</v>
      </c>
      <c r="P13450">
        <v>-99</v>
      </c>
    </row>
    <row r="13451" spans="1:16" x14ac:dyDescent="0.25">
      <c r="A13451">
        <v>0</v>
      </c>
      <c r="B13451">
        <v>13428</v>
      </c>
      <c r="C13451">
        <v>-25.263559999999998</v>
      </c>
      <c r="D13451">
        <v>-52.225450000000002</v>
      </c>
      <c r="E13451">
        <v>376594.09376000002</v>
      </c>
      <c r="F13451">
        <v>7205267.0471599996</v>
      </c>
      <c r="G13451">
        <v>2.67</v>
      </c>
      <c r="H13451">
        <v>931.19</v>
      </c>
      <c r="I13451">
        <v>29115508</v>
      </c>
      <c r="J13451">
        <v>5178752.3899999997</v>
      </c>
      <c r="K13451">
        <v>7203559.0999999996</v>
      </c>
      <c r="L13451">
        <v>8687.7000000000007</v>
      </c>
      <c r="M13451">
        <v>1.6</v>
      </c>
      <c r="N13451">
        <v>8973</v>
      </c>
      <c r="O13451">
        <v>183.13</v>
      </c>
      <c r="P13451">
        <v>-100.57</v>
      </c>
    </row>
    <row r="13452" spans="1:16" x14ac:dyDescent="0.25">
      <c r="A13452">
        <v>0</v>
      </c>
      <c r="B13452">
        <v>13429</v>
      </c>
      <c r="C13452">
        <v>-25.05659</v>
      </c>
      <c r="D13452">
        <v>-52.959299999999999</v>
      </c>
      <c r="E13452">
        <v>302345.10220000002</v>
      </c>
      <c r="F13452">
        <v>7227317.1004600003</v>
      </c>
      <c r="G13452">
        <v>2.67</v>
      </c>
      <c r="H13452">
        <v>823.01</v>
      </c>
      <c r="I13452">
        <v>29115607</v>
      </c>
      <c r="J13452">
        <v>5105009.93</v>
      </c>
      <c r="K13452">
        <v>7227263.8399999999</v>
      </c>
      <c r="L13452">
        <v>8716.5400000000009</v>
      </c>
      <c r="M13452">
        <v>0.55000000000000004</v>
      </c>
      <c r="N13452">
        <v>8958.6299999999992</v>
      </c>
      <c r="O13452">
        <v>161.86000000000001</v>
      </c>
      <c r="P13452">
        <v>-79.680000000000007</v>
      </c>
    </row>
    <row r="13453" spans="1:16" x14ac:dyDescent="0.25">
      <c r="A13453">
        <v>0</v>
      </c>
      <c r="B13453">
        <v>13430</v>
      </c>
      <c r="C13453">
        <v>-25.0321</v>
      </c>
      <c r="D13453">
        <v>-52.951239999999999</v>
      </c>
      <c r="E13453">
        <v>303119.2769</v>
      </c>
      <c r="F13453">
        <v>7230041.6848999998</v>
      </c>
      <c r="G13453">
        <v>2.67</v>
      </c>
      <c r="H13453">
        <v>777.01</v>
      </c>
      <c r="I13453">
        <v>29115707</v>
      </c>
      <c r="J13453">
        <v>5105844.22</v>
      </c>
      <c r="K13453">
        <v>7229970.71</v>
      </c>
      <c r="L13453">
        <v>8725.24</v>
      </c>
      <c r="M13453">
        <v>0.28999999999999998</v>
      </c>
      <c r="N13453">
        <v>8956.94</v>
      </c>
      <c r="O13453">
        <v>152.81</v>
      </c>
      <c r="P13453">
        <v>-78.59</v>
      </c>
    </row>
    <row r="13454" spans="1:16" x14ac:dyDescent="0.25">
      <c r="A13454">
        <v>0</v>
      </c>
      <c r="B13454">
        <v>13431</v>
      </c>
      <c r="C13454">
        <v>-25.000599999999999</v>
      </c>
      <c r="D13454">
        <v>-52.940759999999997</v>
      </c>
      <c r="E13454">
        <v>304126.97408999997</v>
      </c>
      <c r="F13454">
        <v>7233546.20799</v>
      </c>
      <c r="G13454">
        <v>2.67</v>
      </c>
      <c r="H13454">
        <v>721.07</v>
      </c>
      <c r="I13454">
        <v>29115809</v>
      </c>
      <c r="J13454">
        <v>5106929.1500000004</v>
      </c>
      <c r="K13454">
        <v>7233452.2300000004</v>
      </c>
      <c r="L13454">
        <v>8733.7999999999993</v>
      </c>
      <c r="M13454">
        <v>0.28999999999999998</v>
      </c>
      <c r="N13454">
        <v>8954.76</v>
      </c>
      <c r="O13454">
        <v>141.81</v>
      </c>
      <c r="P13454">
        <v>-78.849999999999994</v>
      </c>
    </row>
    <row r="13455" spans="1:16" x14ac:dyDescent="0.25">
      <c r="A13455">
        <v>0</v>
      </c>
      <c r="B13455">
        <v>13432</v>
      </c>
      <c r="C13455">
        <v>-24.972709999999999</v>
      </c>
      <c r="D13455">
        <v>-52.952219999999997</v>
      </c>
      <c r="E13455">
        <v>302925.59171000001</v>
      </c>
      <c r="F13455">
        <v>7236619.0236999998</v>
      </c>
      <c r="G13455">
        <v>2.67</v>
      </c>
      <c r="H13455">
        <v>718.83</v>
      </c>
      <c r="I13455">
        <v>29115909</v>
      </c>
      <c r="J13455">
        <v>5105796.17</v>
      </c>
      <c r="K13455">
        <v>7236551.0199999996</v>
      </c>
      <c r="L13455">
        <v>8734.07</v>
      </c>
      <c r="M13455">
        <v>1.34</v>
      </c>
      <c r="N13455">
        <v>8952.82</v>
      </c>
      <c r="O13455">
        <v>141.37</v>
      </c>
      <c r="P13455">
        <v>-76.040000000000006</v>
      </c>
    </row>
    <row r="13456" spans="1:16" x14ac:dyDescent="0.25">
      <c r="A13456">
        <v>0</v>
      </c>
      <c r="B13456">
        <v>13433</v>
      </c>
      <c r="C13456">
        <v>-24.942360000000001</v>
      </c>
      <c r="D13456">
        <v>-52.94</v>
      </c>
      <c r="E13456">
        <v>304111.44378999999</v>
      </c>
      <c r="F13456">
        <v>7239998.6292599998</v>
      </c>
      <c r="G13456">
        <v>2.67</v>
      </c>
      <c r="H13456">
        <v>653.4</v>
      </c>
      <c r="I13456">
        <v>29116009</v>
      </c>
      <c r="J13456">
        <v>5107056.2699999996</v>
      </c>
      <c r="K13456">
        <v>7239903.7599999998</v>
      </c>
      <c r="L13456">
        <v>8747.7099999999991</v>
      </c>
      <c r="M13456">
        <v>0.8</v>
      </c>
      <c r="N13456">
        <v>8950.73</v>
      </c>
      <c r="O13456">
        <v>128.51</v>
      </c>
      <c r="P13456">
        <v>-73.709999999999994</v>
      </c>
    </row>
    <row r="13457" spans="1:16" x14ac:dyDescent="0.25">
      <c r="A13457">
        <v>0</v>
      </c>
      <c r="B13457">
        <v>13434</v>
      </c>
      <c r="C13457">
        <v>-24.916070000000001</v>
      </c>
      <c r="D13457">
        <v>-52.93683</v>
      </c>
      <c r="E13457">
        <v>304390.09938999999</v>
      </c>
      <c r="F13457">
        <v>7242915.3590900004</v>
      </c>
      <c r="G13457">
        <v>2.67</v>
      </c>
      <c r="H13457">
        <v>678.03</v>
      </c>
      <c r="I13457">
        <v>29116109</v>
      </c>
      <c r="J13457">
        <v>5107399.2</v>
      </c>
      <c r="K13457">
        <v>7242813.7800000003</v>
      </c>
      <c r="L13457">
        <v>8739.57</v>
      </c>
      <c r="M13457">
        <v>1.99</v>
      </c>
      <c r="N13457">
        <v>8948.91</v>
      </c>
      <c r="O13457">
        <v>133.35</v>
      </c>
      <c r="P13457">
        <v>-74</v>
      </c>
    </row>
    <row r="13458" spans="1:16" x14ac:dyDescent="0.25">
      <c r="A13458">
        <v>0</v>
      </c>
      <c r="B13458">
        <v>13435</v>
      </c>
      <c r="C13458">
        <v>-24.88514</v>
      </c>
      <c r="D13458">
        <v>-52.934289999999997</v>
      </c>
      <c r="E13458">
        <v>304597.97077000001</v>
      </c>
      <c r="F13458">
        <v>7246345.1332999999</v>
      </c>
      <c r="G13458">
        <v>2.67</v>
      </c>
      <c r="H13458">
        <v>627.66999999999996</v>
      </c>
      <c r="I13458">
        <v>29116209</v>
      </c>
      <c r="J13458">
        <v>5107682.6100000003</v>
      </c>
      <c r="K13458">
        <v>7246238.3300000001</v>
      </c>
      <c r="L13458">
        <v>8743.14</v>
      </c>
      <c r="M13458">
        <v>0.72</v>
      </c>
      <c r="N13458">
        <v>8946.7900000000009</v>
      </c>
      <c r="O13458">
        <v>123.45</v>
      </c>
      <c r="P13458">
        <v>-79.48</v>
      </c>
    </row>
    <row r="13459" spans="1:16" x14ac:dyDescent="0.25">
      <c r="A13459">
        <v>0</v>
      </c>
      <c r="B13459">
        <v>13436</v>
      </c>
      <c r="C13459">
        <v>-25.041239999999998</v>
      </c>
      <c r="D13459">
        <v>-52.98903</v>
      </c>
      <c r="E13459">
        <v>299320.15402000002</v>
      </c>
      <c r="F13459">
        <v>7228973.6944000004</v>
      </c>
      <c r="G13459">
        <v>2.67</v>
      </c>
      <c r="H13459">
        <v>703</v>
      </c>
      <c r="I13459">
        <v>29116307</v>
      </c>
      <c r="J13459">
        <v>5102022.84</v>
      </c>
      <c r="K13459">
        <v>7228987.1399999997</v>
      </c>
      <c r="L13459">
        <v>8737.8700000000008</v>
      </c>
      <c r="M13459">
        <v>0.12</v>
      </c>
      <c r="N13459">
        <v>8957.57</v>
      </c>
      <c r="O13459">
        <v>138.26</v>
      </c>
      <c r="P13459">
        <v>-81.319999999999993</v>
      </c>
    </row>
    <row r="13460" spans="1:16" x14ac:dyDescent="0.25">
      <c r="A13460">
        <v>0</v>
      </c>
      <c r="B13460">
        <v>13437</v>
      </c>
      <c r="C13460">
        <v>-25.01089</v>
      </c>
      <c r="D13460">
        <v>-53.003239999999998</v>
      </c>
      <c r="E13460">
        <v>297836.33737000002</v>
      </c>
      <c r="F13460">
        <v>7232314.5530000003</v>
      </c>
      <c r="G13460">
        <v>2.67</v>
      </c>
      <c r="H13460">
        <v>737.26</v>
      </c>
      <c r="I13460">
        <v>29116407</v>
      </c>
      <c r="J13460">
        <v>5100613.5999999996</v>
      </c>
      <c r="K13460">
        <v>7232360.0899999999</v>
      </c>
      <c r="L13460">
        <v>8730.51</v>
      </c>
      <c r="M13460">
        <v>0.14000000000000001</v>
      </c>
      <c r="N13460">
        <v>8955.4599999999991</v>
      </c>
      <c r="O13460">
        <v>145</v>
      </c>
      <c r="P13460">
        <v>-79.819999999999993</v>
      </c>
    </row>
    <row r="13461" spans="1:16" x14ac:dyDescent="0.25">
      <c r="A13461">
        <v>0</v>
      </c>
      <c r="B13461">
        <v>13438</v>
      </c>
      <c r="C13461">
        <v>-24.99119</v>
      </c>
      <c r="D13461">
        <v>-53.034199999999998</v>
      </c>
      <c r="E13461">
        <v>294678.30332000001</v>
      </c>
      <c r="F13461">
        <v>7234450.2620000001</v>
      </c>
      <c r="G13461">
        <v>2.67</v>
      </c>
      <c r="H13461">
        <v>678.62</v>
      </c>
      <c r="I13461">
        <v>29116506</v>
      </c>
      <c r="J13461">
        <v>5097504.08</v>
      </c>
      <c r="K13461">
        <v>7234565.1500000004</v>
      </c>
      <c r="L13461">
        <v>8741.7900000000009</v>
      </c>
      <c r="M13461">
        <v>0.23</v>
      </c>
      <c r="N13461">
        <v>8954.1</v>
      </c>
      <c r="O13461">
        <v>133.47</v>
      </c>
      <c r="P13461">
        <v>-78.62</v>
      </c>
    </row>
    <row r="13462" spans="1:16" x14ac:dyDescent="0.25">
      <c r="A13462">
        <v>0</v>
      </c>
      <c r="B13462">
        <v>13439</v>
      </c>
      <c r="C13462">
        <v>-24.956759999999999</v>
      </c>
      <c r="D13462">
        <v>-53.042630000000003</v>
      </c>
      <c r="E13462">
        <v>293769.75657999999</v>
      </c>
      <c r="F13462">
        <v>7238251.47597</v>
      </c>
      <c r="G13462">
        <v>2.67</v>
      </c>
      <c r="H13462">
        <v>720.3</v>
      </c>
      <c r="I13462">
        <v>29116606</v>
      </c>
      <c r="J13462">
        <v>5096679.93</v>
      </c>
      <c r="K13462">
        <v>7238385.4400000004</v>
      </c>
      <c r="L13462">
        <v>8734.3799999999992</v>
      </c>
      <c r="M13462">
        <v>0.17</v>
      </c>
      <c r="N13462">
        <v>8951.73</v>
      </c>
      <c r="O13462">
        <v>141.66</v>
      </c>
      <c r="P13462">
        <v>-75.52</v>
      </c>
    </row>
    <row r="13463" spans="1:16" x14ac:dyDescent="0.25">
      <c r="A13463">
        <v>0</v>
      </c>
      <c r="B13463">
        <v>13440</v>
      </c>
      <c r="C13463">
        <v>-24.9269</v>
      </c>
      <c r="D13463">
        <v>-53.054349999999999</v>
      </c>
      <c r="E13463">
        <v>292536.10582</v>
      </c>
      <c r="F13463">
        <v>7241541.3827299997</v>
      </c>
      <c r="G13463">
        <v>2.67</v>
      </c>
      <c r="H13463">
        <v>653.89</v>
      </c>
      <c r="I13463">
        <v>29116706</v>
      </c>
      <c r="J13463">
        <v>5095519.43</v>
      </c>
      <c r="K13463">
        <v>7241701.6900000004</v>
      </c>
      <c r="L13463">
        <v>8748.4</v>
      </c>
      <c r="M13463">
        <v>0.31</v>
      </c>
      <c r="N13463">
        <v>8949.67</v>
      </c>
      <c r="O13463">
        <v>128.6</v>
      </c>
      <c r="P13463">
        <v>-72.36</v>
      </c>
    </row>
    <row r="13464" spans="1:16" x14ac:dyDescent="0.25">
      <c r="A13464">
        <v>0</v>
      </c>
      <c r="B13464">
        <v>13441</v>
      </c>
      <c r="C13464">
        <v>-24.896339999999999</v>
      </c>
      <c r="D13464">
        <v>-53.076819999999998</v>
      </c>
      <c r="E13464">
        <v>290214.56189000001</v>
      </c>
      <c r="F13464">
        <v>7244892.2112100003</v>
      </c>
      <c r="G13464">
        <v>2.67</v>
      </c>
      <c r="H13464">
        <v>532.67999999999995</v>
      </c>
      <c r="I13464">
        <v>29116806</v>
      </c>
      <c r="J13464">
        <v>5093272.7699999996</v>
      </c>
      <c r="K13464">
        <v>7245102.7699999996</v>
      </c>
      <c r="L13464">
        <v>8770.4500000000007</v>
      </c>
      <c r="M13464">
        <v>0.89</v>
      </c>
      <c r="N13464">
        <v>8947.56</v>
      </c>
      <c r="O13464">
        <v>104.76</v>
      </c>
      <c r="P13464">
        <v>-71.459999999999994</v>
      </c>
    </row>
    <row r="13465" spans="1:16" x14ac:dyDescent="0.25">
      <c r="A13465">
        <v>0</v>
      </c>
      <c r="B13465">
        <v>13442</v>
      </c>
      <c r="C13465">
        <v>-25.032859999999999</v>
      </c>
      <c r="D13465">
        <v>-53.024340000000002</v>
      </c>
      <c r="E13465">
        <v>295742.77496000001</v>
      </c>
      <c r="F13465">
        <v>7229849.1478000004</v>
      </c>
      <c r="G13465">
        <v>2.67</v>
      </c>
      <c r="H13465">
        <v>791.05</v>
      </c>
      <c r="I13465">
        <v>29116906</v>
      </c>
      <c r="J13465">
        <v>5098466.26</v>
      </c>
      <c r="K13465">
        <v>7229941.6600000001</v>
      </c>
      <c r="L13465">
        <v>8720.42</v>
      </c>
      <c r="M13465">
        <v>0.17</v>
      </c>
      <c r="N13465">
        <v>8956.98</v>
      </c>
      <c r="O13465">
        <v>155.58000000000001</v>
      </c>
      <c r="P13465">
        <v>-80.81</v>
      </c>
    </row>
    <row r="13466" spans="1:16" x14ac:dyDescent="0.25">
      <c r="A13466">
        <v>0</v>
      </c>
      <c r="B13466">
        <v>13443</v>
      </c>
      <c r="C13466">
        <v>-25.244140000000002</v>
      </c>
      <c r="D13466">
        <v>-52.316029999999998</v>
      </c>
      <c r="E13466">
        <v>367450.38728999998</v>
      </c>
      <c r="F13466">
        <v>7207331.5090500005</v>
      </c>
      <c r="G13466">
        <v>2.67</v>
      </c>
      <c r="H13466">
        <v>886.18</v>
      </c>
      <c r="I13466">
        <v>29117008</v>
      </c>
      <c r="J13466">
        <v>5169655.6399999997</v>
      </c>
      <c r="K13466">
        <v>7205828.5099999998</v>
      </c>
      <c r="L13466">
        <v>8700.16</v>
      </c>
      <c r="M13466">
        <v>0.32</v>
      </c>
      <c r="N13466">
        <v>8971.65</v>
      </c>
      <c r="O13466">
        <v>174.28</v>
      </c>
      <c r="P13466">
        <v>-96.89</v>
      </c>
    </row>
    <row r="13467" spans="1:16" x14ac:dyDescent="0.25">
      <c r="A13467">
        <v>0</v>
      </c>
      <c r="B13467">
        <v>13444</v>
      </c>
      <c r="C13467">
        <v>-25.21472</v>
      </c>
      <c r="D13467">
        <v>-52.300539999999998</v>
      </c>
      <c r="E13467">
        <v>368979.17138999997</v>
      </c>
      <c r="F13467">
        <v>7210605.0404700004</v>
      </c>
      <c r="G13467">
        <v>2.67</v>
      </c>
      <c r="H13467">
        <v>769.8</v>
      </c>
      <c r="I13467">
        <v>29117108</v>
      </c>
      <c r="J13467">
        <v>5171257.3499999996</v>
      </c>
      <c r="K13467">
        <v>7209068.8300000001</v>
      </c>
      <c r="L13467">
        <v>8718.65</v>
      </c>
      <c r="M13467">
        <v>0.43</v>
      </c>
      <c r="N13467">
        <v>8969.6</v>
      </c>
      <c r="O13467">
        <v>151.38999999999999</v>
      </c>
      <c r="P13467">
        <v>-99.13</v>
      </c>
    </row>
    <row r="13468" spans="1:16" x14ac:dyDescent="0.25">
      <c r="A13468">
        <v>0</v>
      </c>
      <c r="B13468">
        <v>13445</v>
      </c>
      <c r="C13468">
        <v>-25.211929999999999</v>
      </c>
      <c r="D13468">
        <v>-52.3337</v>
      </c>
      <c r="E13468">
        <v>365635.07316999999</v>
      </c>
      <c r="F13468">
        <v>7210881.3163000001</v>
      </c>
      <c r="G13468">
        <v>2.67</v>
      </c>
      <c r="H13468">
        <v>744.2</v>
      </c>
      <c r="I13468">
        <v>29117208</v>
      </c>
      <c r="J13468">
        <v>5167919.76</v>
      </c>
      <c r="K13468">
        <v>7209419.79</v>
      </c>
      <c r="L13468">
        <v>8725.41</v>
      </c>
      <c r="M13468">
        <v>0.95</v>
      </c>
      <c r="N13468">
        <v>8969.42</v>
      </c>
      <c r="O13468">
        <v>146.36000000000001</v>
      </c>
      <c r="P13468">
        <v>-96.7</v>
      </c>
    </row>
    <row r="13469" spans="1:16" x14ac:dyDescent="0.25">
      <c r="A13469">
        <v>0</v>
      </c>
      <c r="B13469">
        <v>13446</v>
      </c>
      <c r="C13469">
        <v>-25.27946</v>
      </c>
      <c r="D13469">
        <v>-52.313549999999999</v>
      </c>
      <c r="E13469">
        <v>367738.47785999998</v>
      </c>
      <c r="F13469">
        <v>7203422.1518599996</v>
      </c>
      <c r="G13469">
        <v>2.67</v>
      </c>
      <c r="H13469">
        <v>862.69</v>
      </c>
      <c r="I13469">
        <v>29117308</v>
      </c>
      <c r="J13469">
        <v>5169856.32</v>
      </c>
      <c r="K13469">
        <v>7201911.6399999997</v>
      </c>
      <c r="L13469">
        <v>8705.5300000000007</v>
      </c>
      <c r="M13469">
        <v>0.51</v>
      </c>
      <c r="N13469">
        <v>8974.1200000000008</v>
      </c>
      <c r="O13469">
        <v>169.67</v>
      </c>
      <c r="P13469">
        <v>-98.41</v>
      </c>
    </row>
    <row r="13470" spans="1:16" x14ac:dyDescent="0.25">
      <c r="A13470">
        <v>0</v>
      </c>
      <c r="B13470">
        <v>13447</v>
      </c>
      <c r="C13470">
        <v>-25.14087</v>
      </c>
      <c r="D13470">
        <v>-52.288800000000002</v>
      </c>
      <c r="E13470">
        <v>370083.74531999999</v>
      </c>
      <c r="F13470">
        <v>7218795.4114699997</v>
      </c>
      <c r="G13470">
        <v>2.67</v>
      </c>
      <c r="H13470">
        <v>622.39</v>
      </c>
      <c r="I13470">
        <v>29117408</v>
      </c>
      <c r="J13470">
        <v>5172544.3099999996</v>
      </c>
      <c r="K13470">
        <v>7217236.9699999997</v>
      </c>
      <c r="L13470">
        <v>8743.5300000000007</v>
      </c>
      <c r="M13470">
        <v>3.4</v>
      </c>
      <c r="N13470">
        <v>8964.4699999999993</v>
      </c>
      <c r="O13470">
        <v>122.41</v>
      </c>
      <c r="P13470">
        <v>-95.13</v>
      </c>
    </row>
    <row r="13471" spans="1:16" x14ac:dyDescent="0.25">
      <c r="A13471">
        <v>0</v>
      </c>
      <c r="B13471">
        <v>13448</v>
      </c>
      <c r="C13471">
        <v>-25.154039999999998</v>
      </c>
      <c r="D13471">
        <v>-52.206060000000001</v>
      </c>
      <c r="E13471">
        <v>378438.14092999999</v>
      </c>
      <c r="F13471">
        <v>7217414.0189800002</v>
      </c>
      <c r="G13471">
        <v>2.67</v>
      </c>
      <c r="H13471">
        <v>717.56</v>
      </c>
      <c r="I13471">
        <v>29117508</v>
      </c>
      <c r="J13471">
        <v>5180867.28</v>
      </c>
      <c r="K13471">
        <v>7215669.1799999997</v>
      </c>
      <c r="L13471">
        <v>8724.06</v>
      </c>
      <c r="M13471">
        <v>0.56000000000000005</v>
      </c>
      <c r="N13471">
        <v>8965.3799999999992</v>
      </c>
      <c r="O13471">
        <v>141.12</v>
      </c>
      <c r="P13471">
        <v>-99.64</v>
      </c>
    </row>
    <row r="13472" spans="1:16" x14ac:dyDescent="0.25">
      <c r="A13472">
        <v>0</v>
      </c>
      <c r="B13472">
        <v>13449</v>
      </c>
      <c r="C13472">
        <v>-25.175560000000001</v>
      </c>
      <c r="D13472">
        <v>-52.152720000000002</v>
      </c>
      <c r="E13472">
        <v>383835.28446</v>
      </c>
      <c r="F13472">
        <v>7215077.7829</v>
      </c>
      <c r="G13472">
        <v>2.67</v>
      </c>
      <c r="H13472">
        <v>879.1</v>
      </c>
      <c r="I13472">
        <v>29117608</v>
      </c>
      <c r="J13472">
        <v>5186212.0599999996</v>
      </c>
      <c r="K13472">
        <v>7213211.8600000003</v>
      </c>
      <c r="L13472">
        <v>8695.61</v>
      </c>
      <c r="M13472">
        <v>0.41</v>
      </c>
      <c r="N13472">
        <v>8966.8799999999992</v>
      </c>
      <c r="O13472">
        <v>172.89</v>
      </c>
      <c r="P13472">
        <v>-97.97</v>
      </c>
    </row>
    <row r="13473" spans="1:16" x14ac:dyDescent="0.25">
      <c r="A13473">
        <v>0</v>
      </c>
      <c r="B13473">
        <v>13450</v>
      </c>
      <c r="C13473">
        <v>-25.079650000000001</v>
      </c>
      <c r="D13473">
        <v>-52.27908</v>
      </c>
      <c r="E13473">
        <v>370999.42343000002</v>
      </c>
      <c r="F13473">
        <v>7225584.8604800003</v>
      </c>
      <c r="G13473">
        <v>2.67</v>
      </c>
      <c r="H13473">
        <v>650.85</v>
      </c>
      <c r="I13473">
        <v>29117708</v>
      </c>
      <c r="J13473">
        <v>5173610.8</v>
      </c>
      <c r="K13473">
        <v>7224008.1100000003</v>
      </c>
      <c r="L13473">
        <v>8738.07</v>
      </c>
      <c r="M13473">
        <v>1.76</v>
      </c>
      <c r="N13473">
        <v>8960.23</v>
      </c>
      <c r="O13473">
        <v>128</v>
      </c>
      <c r="P13473">
        <v>-92.4</v>
      </c>
    </row>
    <row r="13474" spans="1:16" x14ac:dyDescent="0.25">
      <c r="A13474">
        <v>0</v>
      </c>
      <c r="B13474">
        <v>13451</v>
      </c>
      <c r="C13474">
        <v>-25.045909999999999</v>
      </c>
      <c r="D13474">
        <v>-52.066110000000002</v>
      </c>
      <c r="E13474">
        <v>392450.64403000002</v>
      </c>
      <c r="F13474">
        <v>7229507.7310499996</v>
      </c>
      <c r="G13474">
        <v>2.67</v>
      </c>
      <c r="H13474">
        <v>798.99</v>
      </c>
      <c r="I13474">
        <v>29117808</v>
      </c>
      <c r="J13474">
        <v>5195147.83</v>
      </c>
      <c r="K13474">
        <v>7227456.5499999998</v>
      </c>
      <c r="L13474">
        <v>8701.9599999999991</v>
      </c>
      <c r="M13474">
        <v>0.32</v>
      </c>
      <c r="N13474">
        <v>8957.9</v>
      </c>
      <c r="O13474">
        <v>157.13999999999999</v>
      </c>
      <c r="P13474">
        <v>-98.48</v>
      </c>
    </row>
    <row r="13475" spans="1:16" x14ac:dyDescent="0.25">
      <c r="A13475">
        <v>0</v>
      </c>
      <c r="B13475">
        <v>13452</v>
      </c>
      <c r="C13475">
        <v>-25.035799999999998</v>
      </c>
      <c r="D13475">
        <v>-52.025350000000003</v>
      </c>
      <c r="E13475">
        <v>396554.32738999999</v>
      </c>
      <c r="F13475">
        <v>7230659.1164600002</v>
      </c>
      <c r="G13475">
        <v>2.67</v>
      </c>
      <c r="H13475">
        <v>857.78</v>
      </c>
      <c r="I13475">
        <v>29117908</v>
      </c>
      <c r="J13475">
        <v>5199276.95</v>
      </c>
      <c r="K13475">
        <v>7228517.5099999998</v>
      </c>
      <c r="L13475">
        <v>8689.5300000000007</v>
      </c>
      <c r="M13475">
        <v>0.56000000000000005</v>
      </c>
      <c r="N13475">
        <v>8957.19</v>
      </c>
      <c r="O13475">
        <v>168.7</v>
      </c>
      <c r="P13475">
        <v>-98.4</v>
      </c>
    </row>
    <row r="13476" spans="1:16" x14ac:dyDescent="0.25">
      <c r="A13476">
        <v>0</v>
      </c>
      <c r="B13476">
        <v>13453</v>
      </c>
      <c r="C13476">
        <v>-25.065290000000001</v>
      </c>
      <c r="D13476">
        <v>-52.041699999999999</v>
      </c>
      <c r="E13476">
        <v>394929.83315999998</v>
      </c>
      <c r="F13476">
        <v>7227380.7054700004</v>
      </c>
      <c r="G13476">
        <v>2.67</v>
      </c>
      <c r="H13476">
        <v>951.34</v>
      </c>
      <c r="I13476">
        <v>29118008</v>
      </c>
      <c r="J13476">
        <v>5197579.78</v>
      </c>
      <c r="K13476">
        <v>7225273.5199999996</v>
      </c>
      <c r="L13476">
        <v>8671.01</v>
      </c>
      <c r="M13476">
        <v>0.91</v>
      </c>
      <c r="N13476">
        <v>8959.23</v>
      </c>
      <c r="O13476">
        <v>187.1</v>
      </c>
      <c r="P13476">
        <v>-100.22</v>
      </c>
    </row>
    <row r="13477" spans="1:16" x14ac:dyDescent="0.25">
      <c r="A13477">
        <v>0</v>
      </c>
      <c r="B13477">
        <v>13454</v>
      </c>
      <c r="C13477">
        <v>-25.09065</v>
      </c>
      <c r="D13477">
        <v>-52.039589999999997</v>
      </c>
      <c r="E13477">
        <v>395164.27233000001</v>
      </c>
      <c r="F13477">
        <v>7224573.8869500002</v>
      </c>
      <c r="G13477">
        <v>2.67</v>
      </c>
      <c r="H13477">
        <v>975.22</v>
      </c>
      <c r="I13477">
        <v>29118108</v>
      </c>
      <c r="J13477">
        <v>5197751.9000000004</v>
      </c>
      <c r="K13477">
        <v>7222460.1299999999</v>
      </c>
      <c r="L13477">
        <v>8672.5</v>
      </c>
      <c r="M13477">
        <v>0.37</v>
      </c>
      <c r="N13477">
        <v>8960.99</v>
      </c>
      <c r="O13477">
        <v>191.8</v>
      </c>
      <c r="P13477">
        <v>-96.32</v>
      </c>
    </row>
    <row r="13478" spans="1:16" x14ac:dyDescent="0.25">
      <c r="A13478">
        <v>0</v>
      </c>
      <c r="B13478">
        <v>13455</v>
      </c>
      <c r="C13478">
        <v>-25.10688</v>
      </c>
      <c r="D13478">
        <v>-52.072600000000001</v>
      </c>
      <c r="E13478">
        <v>391849.46114999999</v>
      </c>
      <c r="F13478">
        <v>7222750.4779599998</v>
      </c>
      <c r="G13478">
        <v>2.67</v>
      </c>
      <c r="H13478">
        <v>936.87</v>
      </c>
      <c r="I13478">
        <v>29118208</v>
      </c>
      <c r="J13478">
        <v>5194396.6500000004</v>
      </c>
      <c r="K13478">
        <v>7220709.5099999998</v>
      </c>
      <c r="L13478">
        <v>8678.76</v>
      </c>
      <c r="M13478">
        <v>0.27</v>
      </c>
      <c r="N13478">
        <v>8962.11</v>
      </c>
      <c r="O13478">
        <v>184.26</v>
      </c>
      <c r="P13478">
        <v>-98.83</v>
      </c>
    </row>
    <row r="13479" spans="1:16" x14ac:dyDescent="0.25">
      <c r="A13479">
        <v>0</v>
      </c>
      <c r="B13479">
        <v>13456</v>
      </c>
      <c r="C13479">
        <v>-25.141079999999999</v>
      </c>
      <c r="D13479">
        <v>-52.00421</v>
      </c>
      <c r="E13479">
        <v>398773.90032000002</v>
      </c>
      <c r="F13479">
        <v>7219016.0905900002</v>
      </c>
      <c r="G13479">
        <v>2.67</v>
      </c>
      <c r="H13479">
        <v>67.739999999999995</v>
      </c>
      <c r="I13479">
        <v>29118308</v>
      </c>
      <c r="J13479">
        <v>5201237.9000000004</v>
      </c>
      <c r="K13479">
        <v>7216819.3200000003</v>
      </c>
      <c r="L13479">
        <v>8658.18</v>
      </c>
      <c r="M13479">
        <v>2.58</v>
      </c>
      <c r="N13479">
        <v>8964.49</v>
      </c>
      <c r="O13479">
        <v>210</v>
      </c>
      <c r="P13479">
        <v>-93.74</v>
      </c>
    </row>
    <row r="13480" spans="1:16" x14ac:dyDescent="0.25">
      <c r="A13480">
        <v>0</v>
      </c>
      <c r="B13480">
        <v>13457</v>
      </c>
      <c r="C13480">
        <v>-25.140270000000001</v>
      </c>
      <c r="D13480">
        <v>-52.056699999999999</v>
      </c>
      <c r="E13480">
        <v>393481.73839000001</v>
      </c>
      <c r="F13480">
        <v>7219065.3583500003</v>
      </c>
      <c r="G13480">
        <v>2.67</v>
      </c>
      <c r="H13480">
        <v>927.21</v>
      </c>
      <c r="I13480">
        <v>29118408</v>
      </c>
      <c r="J13480">
        <v>5195946.93</v>
      </c>
      <c r="K13480">
        <v>7216986.3799999999</v>
      </c>
      <c r="L13480">
        <v>8683.16</v>
      </c>
      <c r="M13480">
        <v>0.15</v>
      </c>
      <c r="N13480">
        <v>8964.44</v>
      </c>
      <c r="O13480">
        <v>182.35</v>
      </c>
      <c r="P13480">
        <v>-98.77</v>
      </c>
    </row>
    <row r="13481" spans="1:16" x14ac:dyDescent="0.25">
      <c r="A13481">
        <v>0</v>
      </c>
      <c r="B13481">
        <v>13458</v>
      </c>
      <c r="C13481">
        <v>-25.12848</v>
      </c>
      <c r="D13481">
        <v>-52.07817</v>
      </c>
      <c r="E13481">
        <v>391306.90353000001</v>
      </c>
      <c r="F13481">
        <v>7220353.9121200005</v>
      </c>
      <c r="G13481">
        <v>2.67</v>
      </c>
      <c r="H13481">
        <v>905.35</v>
      </c>
      <c r="I13481">
        <v>29118508</v>
      </c>
      <c r="J13481">
        <v>5193800.83</v>
      </c>
      <c r="K13481">
        <v>7218323.9100000001</v>
      </c>
      <c r="L13481">
        <v>8686.44</v>
      </c>
      <c r="M13481">
        <v>0.18</v>
      </c>
      <c r="N13481">
        <v>8963.61</v>
      </c>
      <c r="O13481">
        <v>178.06</v>
      </c>
      <c r="P13481">
        <v>-98.93</v>
      </c>
    </row>
    <row r="13482" spans="1:16" x14ac:dyDescent="0.25">
      <c r="A13482">
        <v>0</v>
      </c>
      <c r="B13482">
        <v>13459</v>
      </c>
      <c r="C13482">
        <v>-25.169039999999999</v>
      </c>
      <c r="D13482">
        <v>-52.069749999999999</v>
      </c>
      <c r="E13482">
        <v>392191.45366</v>
      </c>
      <c r="F13482">
        <v>7215868.8419300001</v>
      </c>
      <c r="G13482">
        <v>2.67</v>
      </c>
      <c r="H13482">
        <v>924.85</v>
      </c>
      <c r="I13482">
        <v>29118608</v>
      </c>
      <c r="J13482">
        <v>5194585.51</v>
      </c>
      <c r="K13482">
        <v>7213817.0999999996</v>
      </c>
      <c r="L13482">
        <v>8687.9</v>
      </c>
      <c r="M13482">
        <v>0.44</v>
      </c>
      <c r="N13482">
        <v>8966.43</v>
      </c>
      <c r="O13482">
        <v>181.89</v>
      </c>
      <c r="P13482">
        <v>-96.2</v>
      </c>
    </row>
    <row r="13483" spans="1:16" x14ac:dyDescent="0.25">
      <c r="A13483">
        <v>0</v>
      </c>
      <c r="B13483">
        <v>13460</v>
      </c>
      <c r="C13483">
        <v>-25.20842</v>
      </c>
      <c r="D13483">
        <v>-52.246949999999998</v>
      </c>
      <c r="E13483">
        <v>374372.09985</v>
      </c>
      <c r="F13483">
        <v>7211353.9139299998</v>
      </c>
      <c r="G13483">
        <v>2.67</v>
      </c>
      <c r="H13483">
        <v>816.56</v>
      </c>
      <c r="I13483">
        <v>29118708</v>
      </c>
      <c r="J13483">
        <v>5176666.49</v>
      </c>
      <c r="K13483">
        <v>7209697.6100000003</v>
      </c>
      <c r="L13483">
        <v>8709.89</v>
      </c>
      <c r="M13483">
        <v>1.27</v>
      </c>
      <c r="N13483">
        <v>8969.17</v>
      </c>
      <c r="O13483">
        <v>160.6</v>
      </c>
      <c r="P13483">
        <v>-97.42</v>
      </c>
    </row>
    <row r="13484" spans="1:16" x14ac:dyDescent="0.25">
      <c r="A13484">
        <v>0</v>
      </c>
      <c r="B13484">
        <v>13461</v>
      </c>
      <c r="C13484">
        <v>-25.181329999999999</v>
      </c>
      <c r="D13484">
        <v>-52.204349999999998</v>
      </c>
      <c r="E13484">
        <v>378637.53352</v>
      </c>
      <c r="F13484">
        <v>7214393.2239800002</v>
      </c>
      <c r="G13484">
        <v>2.67</v>
      </c>
      <c r="H13484">
        <v>849.89</v>
      </c>
      <c r="I13484">
        <v>29118808</v>
      </c>
      <c r="J13484">
        <v>5180999.37</v>
      </c>
      <c r="K13484">
        <v>7212642.8600000003</v>
      </c>
      <c r="L13484">
        <v>8701.94</v>
      </c>
      <c r="M13484">
        <v>0.36</v>
      </c>
      <c r="N13484">
        <v>8967.2800000000007</v>
      </c>
      <c r="O13484">
        <v>167.14</v>
      </c>
      <c r="P13484">
        <v>-97.84</v>
      </c>
    </row>
    <row r="13485" spans="1:16" x14ac:dyDescent="0.25">
      <c r="A13485">
        <v>0</v>
      </c>
      <c r="B13485">
        <v>13462</v>
      </c>
      <c r="C13485">
        <v>-25.266200000000001</v>
      </c>
      <c r="D13485">
        <v>-52.112380000000002</v>
      </c>
      <c r="E13485">
        <v>387983.91347999999</v>
      </c>
      <c r="F13485">
        <v>7205073.8363100002</v>
      </c>
      <c r="G13485">
        <v>2.67</v>
      </c>
      <c r="H13485">
        <v>826.79</v>
      </c>
      <c r="I13485">
        <v>29118908</v>
      </c>
      <c r="J13485">
        <v>5190137.22</v>
      </c>
      <c r="K13485">
        <v>7203111.2000000002</v>
      </c>
      <c r="L13485">
        <v>8712.09</v>
      </c>
      <c r="M13485">
        <v>0.28999999999999998</v>
      </c>
      <c r="N13485">
        <v>8973.19</v>
      </c>
      <c r="O13485">
        <v>162.6</v>
      </c>
      <c r="P13485">
        <v>-98.2</v>
      </c>
    </row>
    <row r="13486" spans="1:16" x14ac:dyDescent="0.25">
      <c r="A13486">
        <v>0</v>
      </c>
      <c r="B13486">
        <v>13463</v>
      </c>
      <c r="C13486">
        <v>-25.243379999999998</v>
      </c>
      <c r="D13486">
        <v>-52.035829999999997</v>
      </c>
      <c r="E13486">
        <v>395673.52107000002</v>
      </c>
      <c r="F13486">
        <v>7207662.7528200001</v>
      </c>
      <c r="G13486">
        <v>2.67</v>
      </c>
      <c r="H13486">
        <v>770.65</v>
      </c>
      <c r="I13486">
        <v>29119008</v>
      </c>
      <c r="J13486">
        <v>5197884.43</v>
      </c>
      <c r="K13486">
        <v>7205529.4500000002</v>
      </c>
      <c r="L13486">
        <v>8718.8799999999992</v>
      </c>
      <c r="M13486">
        <v>0.63</v>
      </c>
      <c r="N13486">
        <v>8971.6</v>
      </c>
      <c r="O13486">
        <v>151.56</v>
      </c>
      <c r="P13486">
        <v>-100.52</v>
      </c>
    </row>
    <row r="13487" spans="1:16" x14ac:dyDescent="0.25">
      <c r="A13487">
        <v>0</v>
      </c>
      <c r="B13487">
        <v>13464</v>
      </c>
      <c r="C13487">
        <v>-25.406510000000001</v>
      </c>
      <c r="D13487">
        <v>-52.20176</v>
      </c>
      <c r="E13487">
        <v>379122.07945000002</v>
      </c>
      <c r="F13487">
        <v>7189456.73398</v>
      </c>
      <c r="G13487">
        <v>2.67</v>
      </c>
      <c r="H13487">
        <v>759.04</v>
      </c>
      <c r="I13487">
        <v>29119108</v>
      </c>
      <c r="J13487">
        <v>5180925.84</v>
      </c>
      <c r="K13487">
        <v>7187686.6100000003</v>
      </c>
      <c r="L13487">
        <v>8733.4599999999991</v>
      </c>
      <c r="M13487">
        <v>0.24</v>
      </c>
      <c r="N13487">
        <v>8982.98</v>
      </c>
      <c r="O13487">
        <v>149.28</v>
      </c>
      <c r="P13487">
        <v>-100.01</v>
      </c>
    </row>
    <row r="13488" spans="1:16" x14ac:dyDescent="0.25">
      <c r="A13488">
        <v>0</v>
      </c>
      <c r="B13488">
        <v>13465</v>
      </c>
      <c r="C13488">
        <v>-25.345189999999999</v>
      </c>
      <c r="D13488">
        <v>-52.21611</v>
      </c>
      <c r="E13488">
        <v>377616.77675000002</v>
      </c>
      <c r="F13488">
        <v>7196234.9870600002</v>
      </c>
      <c r="G13488">
        <v>2.67</v>
      </c>
      <c r="H13488">
        <v>768.67</v>
      </c>
      <c r="I13488">
        <v>29119208</v>
      </c>
      <c r="J13488">
        <v>5179572.8</v>
      </c>
      <c r="K13488">
        <v>7194501.0300000003</v>
      </c>
      <c r="L13488">
        <v>8724.2800000000007</v>
      </c>
      <c r="M13488">
        <v>0.53</v>
      </c>
      <c r="N13488">
        <v>8978.7000000000007</v>
      </c>
      <c r="O13488">
        <v>151.16999999999999</v>
      </c>
      <c r="P13488">
        <v>-102.72</v>
      </c>
    </row>
    <row r="13489" spans="1:16" x14ac:dyDescent="0.25">
      <c r="A13489">
        <v>0</v>
      </c>
      <c r="B13489">
        <v>13466</v>
      </c>
      <c r="C13489">
        <v>-25.399360000000001</v>
      </c>
      <c r="D13489">
        <v>-52.312249999999999</v>
      </c>
      <c r="E13489">
        <v>367999.57845999999</v>
      </c>
      <c r="F13489">
        <v>7190143.9978599995</v>
      </c>
      <c r="G13489">
        <v>2.67</v>
      </c>
      <c r="H13489">
        <v>805.91</v>
      </c>
      <c r="I13489">
        <v>29119308</v>
      </c>
      <c r="J13489">
        <v>5169819.76</v>
      </c>
      <c r="K13489">
        <v>7188623.9900000002</v>
      </c>
      <c r="L13489">
        <v>8719.26</v>
      </c>
      <c r="M13489">
        <v>0.33</v>
      </c>
      <c r="N13489">
        <v>8982.48</v>
      </c>
      <c r="O13489">
        <v>158.5</v>
      </c>
      <c r="P13489">
        <v>-104.39</v>
      </c>
    </row>
    <row r="13490" spans="1:16" x14ac:dyDescent="0.25">
      <c r="A13490">
        <v>0</v>
      </c>
      <c r="B13490">
        <v>13467</v>
      </c>
      <c r="C13490">
        <v>-24.855039999999999</v>
      </c>
      <c r="D13490">
        <v>-52.229089999999999</v>
      </c>
      <c r="E13490">
        <v>375816.36259999999</v>
      </c>
      <c r="F13490">
        <v>7250506.4537599999</v>
      </c>
      <c r="G13490">
        <v>2.67</v>
      </c>
      <c r="H13490">
        <v>803.98</v>
      </c>
      <c r="I13490">
        <v>29119409</v>
      </c>
      <c r="J13490">
        <v>5178978.32</v>
      </c>
      <c r="K13490">
        <v>7248831.3499999996</v>
      </c>
      <c r="L13490">
        <v>8694.16</v>
      </c>
      <c r="M13490">
        <v>0.94</v>
      </c>
      <c r="N13490">
        <v>8944.7099999999991</v>
      </c>
      <c r="O13490">
        <v>158.12</v>
      </c>
      <c r="P13490">
        <v>-91.49</v>
      </c>
    </row>
    <row r="13491" spans="1:16" x14ac:dyDescent="0.25">
      <c r="A13491">
        <v>0</v>
      </c>
      <c r="B13491">
        <v>13468</v>
      </c>
      <c r="C13491">
        <v>-24.829619999999998</v>
      </c>
      <c r="D13491">
        <v>-52.237940000000002</v>
      </c>
      <c r="E13491">
        <v>374896.53665000002</v>
      </c>
      <c r="F13491">
        <v>7253313.5008800002</v>
      </c>
      <c r="G13491">
        <v>2.67</v>
      </c>
      <c r="H13491">
        <v>709.29</v>
      </c>
      <c r="I13491">
        <v>29119509</v>
      </c>
      <c r="J13491">
        <v>5178120.33</v>
      </c>
      <c r="K13491">
        <v>7251659.6100000003</v>
      </c>
      <c r="L13491">
        <v>8713.98</v>
      </c>
      <c r="M13491">
        <v>0.6</v>
      </c>
      <c r="N13491">
        <v>8942.9699999999993</v>
      </c>
      <c r="O13491">
        <v>139.49</v>
      </c>
      <c r="P13491">
        <v>-88.9</v>
      </c>
    </row>
    <row r="13492" spans="1:16" x14ac:dyDescent="0.25">
      <c r="A13492">
        <v>0</v>
      </c>
      <c r="B13492">
        <v>13469</v>
      </c>
      <c r="C13492">
        <v>-24.85941</v>
      </c>
      <c r="D13492">
        <v>-52.18224</v>
      </c>
      <c r="E13492">
        <v>380554.59315999999</v>
      </c>
      <c r="F13492">
        <v>7250064.3810299998</v>
      </c>
      <c r="G13492">
        <v>2.67</v>
      </c>
      <c r="H13492">
        <v>823.25</v>
      </c>
      <c r="I13492">
        <v>29119609</v>
      </c>
      <c r="J13492">
        <v>5183706.51</v>
      </c>
      <c r="K13492">
        <v>7248284.7999999998</v>
      </c>
      <c r="L13492">
        <v>8687.5300000000007</v>
      </c>
      <c r="M13492">
        <v>0.28000000000000003</v>
      </c>
      <c r="N13492">
        <v>8945.02</v>
      </c>
      <c r="O13492">
        <v>161.91</v>
      </c>
      <c r="P13492">
        <v>-95.3</v>
      </c>
    </row>
    <row r="13493" spans="1:16" x14ac:dyDescent="0.25">
      <c r="A13493">
        <v>0</v>
      </c>
      <c r="B13493">
        <v>13470</v>
      </c>
      <c r="C13493">
        <v>-24.808420000000002</v>
      </c>
      <c r="D13493">
        <v>-52.205269999999999</v>
      </c>
      <c r="E13493">
        <v>378177.68229000003</v>
      </c>
      <c r="F13493">
        <v>7255690.8383999998</v>
      </c>
      <c r="G13493">
        <v>2.67</v>
      </c>
      <c r="H13493">
        <v>770.04</v>
      </c>
      <c r="I13493">
        <v>29119709</v>
      </c>
      <c r="J13493">
        <v>5181453.51</v>
      </c>
      <c r="K13493">
        <v>7253965.6500000004</v>
      </c>
      <c r="L13493">
        <v>8697.02</v>
      </c>
      <c r="M13493">
        <v>1.5</v>
      </c>
      <c r="N13493">
        <v>8941.51</v>
      </c>
      <c r="O13493">
        <v>151.80000000000001</v>
      </c>
      <c r="P13493">
        <v>-91.19</v>
      </c>
    </row>
    <row r="13494" spans="1:16" x14ac:dyDescent="0.25">
      <c r="A13494">
        <v>0</v>
      </c>
      <c r="B13494">
        <v>13471</v>
      </c>
      <c r="C13494">
        <v>-24.837409999999998</v>
      </c>
      <c r="D13494">
        <v>-52.188839999999999</v>
      </c>
      <c r="E13494">
        <v>379866.46613000002</v>
      </c>
      <c r="F13494">
        <v>7252494.9447999997</v>
      </c>
      <c r="G13494">
        <v>2.67</v>
      </c>
      <c r="H13494">
        <v>780.28</v>
      </c>
      <c r="I13494">
        <v>29119809</v>
      </c>
      <c r="J13494">
        <v>5183071.92</v>
      </c>
      <c r="K13494">
        <v>7250731.4299999997</v>
      </c>
      <c r="L13494">
        <v>8695.08</v>
      </c>
      <c r="M13494">
        <v>0.77</v>
      </c>
      <c r="N13494">
        <v>8943.5</v>
      </c>
      <c r="O13494">
        <v>153.66999999999999</v>
      </c>
      <c r="P13494">
        <v>-93.98</v>
      </c>
    </row>
    <row r="13495" spans="1:16" x14ac:dyDescent="0.25">
      <c r="A13495">
        <v>0</v>
      </c>
      <c r="B13495">
        <v>13472</v>
      </c>
      <c r="C13495">
        <v>-24.855229999999999</v>
      </c>
      <c r="D13495">
        <v>-52.278350000000003</v>
      </c>
      <c r="E13495">
        <v>370838.94701</v>
      </c>
      <c r="F13495">
        <v>7250439.6237500003</v>
      </c>
      <c r="G13495">
        <v>2.67</v>
      </c>
      <c r="H13495">
        <v>827.1</v>
      </c>
      <c r="I13495">
        <v>29119909</v>
      </c>
      <c r="J13495">
        <v>5173999.82</v>
      </c>
      <c r="K13495">
        <v>7248874.0800000001</v>
      </c>
      <c r="L13495">
        <v>8695</v>
      </c>
      <c r="M13495">
        <v>1.86</v>
      </c>
      <c r="N13495">
        <v>8944.7199999999993</v>
      </c>
      <c r="O13495">
        <v>162.66999999999999</v>
      </c>
      <c r="P13495">
        <v>-85.19</v>
      </c>
    </row>
    <row r="13496" spans="1:16" x14ac:dyDescent="0.25">
      <c r="A13496">
        <v>0</v>
      </c>
      <c r="B13496">
        <v>13473</v>
      </c>
      <c r="C13496">
        <v>-24.817810000000001</v>
      </c>
      <c r="D13496">
        <v>-52.283029999999997</v>
      </c>
      <c r="E13496">
        <v>370327.05563000002</v>
      </c>
      <c r="F13496">
        <v>7254579.3056600001</v>
      </c>
      <c r="G13496">
        <v>2.67</v>
      </c>
      <c r="H13496">
        <v>752.64</v>
      </c>
      <c r="I13496">
        <v>29120009</v>
      </c>
      <c r="J13496">
        <v>5173579.05</v>
      </c>
      <c r="K13496">
        <v>7253026.2999999998</v>
      </c>
      <c r="L13496">
        <v>8709.2199999999993</v>
      </c>
      <c r="M13496">
        <v>2.5299999999999998</v>
      </c>
      <c r="N13496">
        <v>8942.15</v>
      </c>
      <c r="O13496">
        <v>148.02000000000001</v>
      </c>
      <c r="P13496">
        <v>-82.38</v>
      </c>
    </row>
    <row r="13497" spans="1:16" x14ac:dyDescent="0.25">
      <c r="A13497">
        <v>0</v>
      </c>
      <c r="B13497">
        <v>13474</v>
      </c>
      <c r="C13497">
        <v>-24.792470000000002</v>
      </c>
      <c r="D13497">
        <v>-52.297029999999999</v>
      </c>
      <c r="E13497">
        <v>368885.29384</v>
      </c>
      <c r="F13497">
        <v>7257372.2395400004</v>
      </c>
      <c r="G13497">
        <v>2.67</v>
      </c>
      <c r="H13497">
        <v>626.11</v>
      </c>
      <c r="I13497">
        <v>29120109</v>
      </c>
      <c r="J13497">
        <v>5172198.78</v>
      </c>
      <c r="K13497">
        <v>7255851.7599999998</v>
      </c>
      <c r="L13497">
        <v>8732.51</v>
      </c>
      <c r="M13497">
        <v>0.38</v>
      </c>
      <c r="N13497">
        <v>8940.41</v>
      </c>
      <c r="O13497">
        <v>123.14</v>
      </c>
      <c r="P13497">
        <v>-84.38</v>
      </c>
    </row>
    <row r="13498" spans="1:16" x14ac:dyDescent="0.25">
      <c r="A13498">
        <v>0</v>
      </c>
      <c r="B13498">
        <v>13475</v>
      </c>
      <c r="C13498">
        <v>-24.761109999999999</v>
      </c>
      <c r="D13498">
        <v>-52.31823</v>
      </c>
      <c r="E13498">
        <v>366708.48158999998</v>
      </c>
      <c r="F13498">
        <v>7260824.7324099997</v>
      </c>
      <c r="G13498">
        <v>2.67</v>
      </c>
      <c r="H13498">
        <v>627</v>
      </c>
      <c r="I13498">
        <v>29120209</v>
      </c>
      <c r="J13498">
        <v>5170097.96</v>
      </c>
      <c r="K13498">
        <v>7259353.04</v>
      </c>
      <c r="L13498">
        <v>8730.77</v>
      </c>
      <c r="M13498">
        <v>1.04</v>
      </c>
      <c r="N13498">
        <v>8938.26</v>
      </c>
      <c r="O13498">
        <v>123.31</v>
      </c>
      <c r="P13498">
        <v>-83.14</v>
      </c>
    </row>
    <row r="13499" spans="1:16" x14ac:dyDescent="0.25">
      <c r="A13499">
        <v>0</v>
      </c>
      <c r="B13499">
        <v>13476</v>
      </c>
      <c r="C13499">
        <v>-24.875450000000001</v>
      </c>
      <c r="D13499">
        <v>-52.321489999999997</v>
      </c>
      <c r="E13499">
        <v>366501.42348</v>
      </c>
      <c r="F13499">
        <v>7248158.7251000004</v>
      </c>
      <c r="G13499">
        <v>2.67</v>
      </c>
      <c r="H13499">
        <v>698.71</v>
      </c>
      <c r="I13499">
        <v>29120309</v>
      </c>
      <c r="J13499">
        <v>5169612.47</v>
      </c>
      <c r="K13499">
        <v>7246688.0300000003</v>
      </c>
      <c r="L13499">
        <v>8723.94</v>
      </c>
      <c r="M13499">
        <v>0.66</v>
      </c>
      <c r="N13499">
        <v>8946.1200000000008</v>
      </c>
      <c r="O13499">
        <v>137.41</v>
      </c>
      <c r="P13499">
        <v>-84.11</v>
      </c>
    </row>
    <row r="13500" spans="1:16" x14ac:dyDescent="0.25">
      <c r="A13500">
        <v>0</v>
      </c>
      <c r="B13500">
        <v>13477</v>
      </c>
      <c r="C13500">
        <v>-24.84646</v>
      </c>
      <c r="D13500">
        <v>-52.341279999999998</v>
      </c>
      <c r="E13500">
        <v>364470.37289</v>
      </c>
      <c r="F13500">
        <v>7251349.7710300004</v>
      </c>
      <c r="G13500">
        <v>2.67</v>
      </c>
      <c r="H13500">
        <v>701.38</v>
      </c>
      <c r="I13500">
        <v>29120409</v>
      </c>
      <c r="J13500">
        <v>5167651.9000000004</v>
      </c>
      <c r="K13500">
        <v>7249924.6699999999</v>
      </c>
      <c r="L13500">
        <v>8721.2199999999993</v>
      </c>
      <c r="M13500">
        <v>0.4</v>
      </c>
      <c r="N13500">
        <v>8944.1200000000008</v>
      </c>
      <c r="O13500">
        <v>137.94</v>
      </c>
      <c r="P13500">
        <v>-84.57</v>
      </c>
    </row>
    <row r="13501" spans="1:16" x14ac:dyDescent="0.25">
      <c r="A13501">
        <v>0</v>
      </c>
      <c r="B13501">
        <v>13478</v>
      </c>
      <c r="C13501">
        <v>-24.811769999999999</v>
      </c>
      <c r="D13501">
        <v>-52.3416</v>
      </c>
      <c r="E13501">
        <v>364400.25306000002</v>
      </c>
      <c r="F13501">
        <v>7255191.2962400001</v>
      </c>
      <c r="G13501">
        <v>2.67</v>
      </c>
      <c r="H13501">
        <v>644.04</v>
      </c>
      <c r="I13501">
        <v>29120509</v>
      </c>
      <c r="J13501">
        <v>5167666.2699999996</v>
      </c>
      <c r="K13501">
        <v>7253768.75</v>
      </c>
      <c r="L13501">
        <v>8731.27</v>
      </c>
      <c r="M13501">
        <v>0.92</v>
      </c>
      <c r="N13501">
        <v>8941.74</v>
      </c>
      <c r="O13501">
        <v>126.67</v>
      </c>
      <c r="P13501">
        <v>-82.88</v>
      </c>
    </row>
    <row r="13502" spans="1:16" x14ac:dyDescent="0.25">
      <c r="A13502">
        <v>0</v>
      </c>
      <c r="B13502">
        <v>13479</v>
      </c>
      <c r="C13502">
        <v>-24.790279999999999</v>
      </c>
      <c r="D13502">
        <v>-52.356270000000002</v>
      </c>
      <c r="E13502">
        <v>362893.69399</v>
      </c>
      <c r="F13502">
        <v>7257556.6151299998</v>
      </c>
      <c r="G13502">
        <v>2.67</v>
      </c>
      <c r="H13502">
        <v>698.29</v>
      </c>
      <c r="I13502">
        <v>29120609</v>
      </c>
      <c r="J13502">
        <v>5166211.84</v>
      </c>
      <c r="K13502">
        <v>7256167.7699999996</v>
      </c>
      <c r="L13502">
        <v>8719.59</v>
      </c>
      <c r="M13502">
        <v>1.64</v>
      </c>
      <c r="N13502">
        <v>8940.26</v>
      </c>
      <c r="O13502">
        <v>137.33000000000001</v>
      </c>
      <c r="P13502">
        <v>-81.7</v>
      </c>
    </row>
    <row r="13503" spans="1:16" x14ac:dyDescent="0.25">
      <c r="A13503">
        <v>0</v>
      </c>
      <c r="B13503">
        <v>13480</v>
      </c>
      <c r="C13503">
        <v>-24.769690000000001</v>
      </c>
      <c r="D13503">
        <v>-52.374980000000001</v>
      </c>
      <c r="E13503">
        <v>360979.11059</v>
      </c>
      <c r="F13503">
        <v>7259818.0116299996</v>
      </c>
      <c r="G13503">
        <v>2.67</v>
      </c>
      <c r="H13503">
        <v>633.13</v>
      </c>
      <c r="I13503">
        <v>29120709</v>
      </c>
      <c r="J13503">
        <v>5164347.12</v>
      </c>
      <c r="K13503">
        <v>7258471.7599999998</v>
      </c>
      <c r="L13503">
        <v>8732.43</v>
      </c>
      <c r="M13503">
        <v>1.39</v>
      </c>
      <c r="N13503">
        <v>8938.84</v>
      </c>
      <c r="O13503">
        <v>124.51</v>
      </c>
      <c r="P13503">
        <v>-80.510000000000005</v>
      </c>
    </row>
    <row r="13504" spans="1:16" x14ac:dyDescent="0.25">
      <c r="A13504">
        <v>0</v>
      </c>
      <c r="B13504">
        <v>13481</v>
      </c>
      <c r="C13504">
        <v>-24.85304</v>
      </c>
      <c r="D13504">
        <v>-52.42089</v>
      </c>
      <c r="E13504">
        <v>356432.73304000002</v>
      </c>
      <c r="F13504">
        <v>7250539.5308299996</v>
      </c>
      <c r="G13504">
        <v>2.67</v>
      </c>
      <c r="H13504">
        <v>682.2</v>
      </c>
      <c r="I13504">
        <v>29120809</v>
      </c>
      <c r="J13504">
        <v>5159597.4000000004</v>
      </c>
      <c r="K13504">
        <v>7249291.1399999997</v>
      </c>
      <c r="L13504">
        <v>8729.76</v>
      </c>
      <c r="M13504">
        <v>0.77</v>
      </c>
      <c r="N13504">
        <v>8944.57</v>
      </c>
      <c r="O13504">
        <v>134.16999999999999</v>
      </c>
      <c r="P13504">
        <v>-79.87</v>
      </c>
    </row>
    <row r="13505" spans="1:16" x14ac:dyDescent="0.25">
      <c r="A13505">
        <v>0</v>
      </c>
      <c r="B13505">
        <v>13482</v>
      </c>
      <c r="C13505">
        <v>-24.793579999999999</v>
      </c>
      <c r="D13505">
        <v>-52.460360000000001</v>
      </c>
      <c r="E13505">
        <v>352373.63342999999</v>
      </c>
      <c r="F13505">
        <v>7257082.6521300003</v>
      </c>
      <c r="G13505">
        <v>2.67</v>
      </c>
      <c r="H13505">
        <v>604.38</v>
      </c>
      <c r="I13505">
        <v>29120909</v>
      </c>
      <c r="J13505">
        <v>5155682.7300000004</v>
      </c>
      <c r="K13505">
        <v>7255924.75</v>
      </c>
      <c r="L13505">
        <v>8739.82</v>
      </c>
      <c r="M13505">
        <v>0.47</v>
      </c>
      <c r="N13505">
        <v>8940.49</v>
      </c>
      <c r="O13505">
        <v>119.03</v>
      </c>
      <c r="P13505">
        <v>-81.17</v>
      </c>
    </row>
    <row r="13506" spans="1:16" x14ac:dyDescent="0.25">
      <c r="A13506">
        <v>0</v>
      </c>
      <c r="B13506">
        <v>13483</v>
      </c>
      <c r="C13506">
        <v>-24.748360000000002</v>
      </c>
      <c r="D13506">
        <v>-52.50177</v>
      </c>
      <c r="E13506">
        <v>348131.90613999998</v>
      </c>
      <c r="F13506">
        <v>7262045.4664399996</v>
      </c>
      <c r="G13506">
        <v>2.67</v>
      </c>
      <c r="H13506">
        <v>381.61</v>
      </c>
      <c r="I13506">
        <v>29121009</v>
      </c>
      <c r="J13506">
        <v>5151550.57</v>
      </c>
      <c r="K13506">
        <v>7260981.4299999997</v>
      </c>
      <c r="L13506">
        <v>8782.4699999999993</v>
      </c>
      <c r="M13506">
        <v>0.71</v>
      </c>
      <c r="N13506">
        <v>8937.3799999999992</v>
      </c>
      <c r="O13506">
        <v>75.05</v>
      </c>
      <c r="P13506">
        <v>-79.14</v>
      </c>
    </row>
    <row r="13507" spans="1:16" x14ac:dyDescent="0.25">
      <c r="A13507">
        <v>0</v>
      </c>
      <c r="B13507">
        <v>13484</v>
      </c>
      <c r="C13507">
        <v>-24.779589999999999</v>
      </c>
      <c r="D13507">
        <v>-52.485970000000002</v>
      </c>
      <c r="E13507">
        <v>349767.51717000001</v>
      </c>
      <c r="F13507">
        <v>7258604.1451700004</v>
      </c>
      <c r="G13507">
        <v>2.67</v>
      </c>
      <c r="H13507">
        <v>637.96</v>
      </c>
      <c r="I13507">
        <v>29121109</v>
      </c>
      <c r="J13507">
        <v>5153110.42</v>
      </c>
      <c r="K13507">
        <v>7257503.71</v>
      </c>
      <c r="L13507">
        <v>8731.41</v>
      </c>
      <c r="M13507">
        <v>2.12</v>
      </c>
      <c r="N13507">
        <v>8939.5300000000007</v>
      </c>
      <c r="O13507">
        <v>125.46</v>
      </c>
      <c r="P13507">
        <v>-80.540000000000006</v>
      </c>
    </row>
    <row r="13508" spans="1:16" x14ac:dyDescent="0.25">
      <c r="A13508">
        <v>0</v>
      </c>
      <c r="B13508">
        <v>13485</v>
      </c>
      <c r="C13508">
        <v>-24.819890000000001</v>
      </c>
      <c r="D13508">
        <v>-52.44491</v>
      </c>
      <c r="E13508">
        <v>353966.51314</v>
      </c>
      <c r="F13508">
        <v>7254185.4118400002</v>
      </c>
      <c r="G13508">
        <v>2.67</v>
      </c>
      <c r="H13508">
        <v>640.52</v>
      </c>
      <c r="I13508">
        <v>29121209</v>
      </c>
      <c r="J13508">
        <v>5157211.72</v>
      </c>
      <c r="K13508">
        <v>7252991.9900000002</v>
      </c>
      <c r="L13508">
        <v>8736</v>
      </c>
      <c r="M13508">
        <v>0.7</v>
      </c>
      <c r="N13508">
        <v>8942.2900000000009</v>
      </c>
      <c r="O13508">
        <v>125.97</v>
      </c>
      <c r="P13508">
        <v>-79.62</v>
      </c>
    </row>
    <row r="13509" spans="1:16" x14ac:dyDescent="0.25">
      <c r="A13509">
        <v>0</v>
      </c>
      <c r="B13509">
        <v>13486</v>
      </c>
      <c r="C13509">
        <v>-24.835750000000001</v>
      </c>
      <c r="D13509">
        <v>-52.427709999999998</v>
      </c>
      <c r="E13509">
        <v>355723.49287999998</v>
      </c>
      <c r="F13509">
        <v>7252447.2083299998</v>
      </c>
      <c r="G13509">
        <v>2.67</v>
      </c>
      <c r="H13509">
        <v>673.25</v>
      </c>
      <c r="I13509">
        <v>29121309</v>
      </c>
      <c r="J13509">
        <v>5158930.2300000004</v>
      </c>
      <c r="K13509">
        <v>7251214.8099999996</v>
      </c>
      <c r="L13509">
        <v>8731.18</v>
      </c>
      <c r="M13509">
        <v>1.87</v>
      </c>
      <c r="N13509">
        <v>8943.39</v>
      </c>
      <c r="O13509">
        <v>132.4</v>
      </c>
      <c r="P13509">
        <v>-77.94</v>
      </c>
    </row>
    <row r="13510" spans="1:16" x14ac:dyDescent="0.25">
      <c r="A13510">
        <v>0</v>
      </c>
      <c r="B13510">
        <v>13487</v>
      </c>
      <c r="C13510">
        <v>-24.91742</v>
      </c>
      <c r="D13510">
        <v>-52.467280000000002</v>
      </c>
      <c r="E13510">
        <v>351821.66739999998</v>
      </c>
      <c r="F13510">
        <v>7243359.6130799996</v>
      </c>
      <c r="G13510">
        <v>2.67</v>
      </c>
      <c r="H13510">
        <v>731.65</v>
      </c>
      <c r="I13510">
        <v>29121409</v>
      </c>
      <c r="J13510">
        <v>5154828.76</v>
      </c>
      <c r="K13510">
        <v>7242211.5199999996</v>
      </c>
      <c r="L13510">
        <v>8724.09</v>
      </c>
      <c r="M13510">
        <v>0.38</v>
      </c>
      <c r="N13510">
        <v>8949.02</v>
      </c>
      <c r="O13510">
        <v>144.02000000000001</v>
      </c>
      <c r="P13510">
        <v>-80.53</v>
      </c>
    </row>
    <row r="13511" spans="1:16" x14ac:dyDescent="0.25">
      <c r="A13511">
        <v>0</v>
      </c>
      <c r="B13511">
        <v>13488</v>
      </c>
      <c r="C13511">
        <v>-24.947120000000002</v>
      </c>
      <c r="D13511">
        <v>-52.588009999999997</v>
      </c>
      <c r="E13511">
        <v>339665.82400000002</v>
      </c>
      <c r="F13511">
        <v>7239933.10984</v>
      </c>
      <c r="G13511">
        <v>2.67</v>
      </c>
      <c r="H13511">
        <v>420.86</v>
      </c>
      <c r="I13511">
        <v>29121509</v>
      </c>
      <c r="J13511">
        <v>5142599.41</v>
      </c>
      <c r="K13511">
        <v>7239052.9800000004</v>
      </c>
      <c r="L13511">
        <v>8784.9500000000007</v>
      </c>
      <c r="M13511">
        <v>0.56999999999999995</v>
      </c>
      <c r="N13511">
        <v>8951.06</v>
      </c>
      <c r="O13511">
        <v>82.77</v>
      </c>
      <c r="P13511">
        <v>-82.77</v>
      </c>
    </row>
    <row r="13512" spans="1:16" x14ac:dyDescent="0.25">
      <c r="A13512">
        <v>0</v>
      </c>
      <c r="B13512">
        <v>13489</v>
      </c>
      <c r="C13512">
        <v>-24.94183</v>
      </c>
      <c r="D13512">
        <v>-52.558430000000001</v>
      </c>
      <c r="E13512">
        <v>342646.14228999999</v>
      </c>
      <c r="F13512">
        <v>7240553.6134500001</v>
      </c>
      <c r="G13512">
        <v>2.67</v>
      </c>
      <c r="H13512">
        <v>463.94</v>
      </c>
      <c r="I13512">
        <v>29121609</v>
      </c>
      <c r="J13512">
        <v>5145592.8600000003</v>
      </c>
      <c r="K13512">
        <v>7239607.71</v>
      </c>
      <c r="L13512">
        <v>8776.19</v>
      </c>
      <c r="M13512">
        <v>1.46</v>
      </c>
      <c r="N13512">
        <v>8950.69</v>
      </c>
      <c r="O13512">
        <v>91.25</v>
      </c>
      <c r="P13512">
        <v>-81.8</v>
      </c>
    </row>
    <row r="13513" spans="1:16" x14ac:dyDescent="0.25">
      <c r="A13513">
        <v>0</v>
      </c>
      <c r="B13513">
        <v>13490</v>
      </c>
      <c r="C13513">
        <v>-24.926629999999999</v>
      </c>
      <c r="D13513">
        <v>-52.535420000000002</v>
      </c>
      <c r="E13513">
        <v>344950.78973999998</v>
      </c>
      <c r="F13513">
        <v>7242263.5587200001</v>
      </c>
      <c r="G13513">
        <v>2.67</v>
      </c>
      <c r="H13513">
        <v>554</v>
      </c>
      <c r="I13513">
        <v>29121709</v>
      </c>
      <c r="J13513">
        <v>5147934.84</v>
      </c>
      <c r="K13513">
        <v>7241266.9500000002</v>
      </c>
      <c r="L13513">
        <v>8759.09</v>
      </c>
      <c r="M13513">
        <v>0.79</v>
      </c>
      <c r="N13513">
        <v>8949.65</v>
      </c>
      <c r="O13513">
        <v>108.95</v>
      </c>
      <c r="P13513">
        <v>-80.819999999999993</v>
      </c>
    </row>
    <row r="13514" spans="1:16" x14ac:dyDescent="0.25">
      <c r="A13514">
        <v>0</v>
      </c>
      <c r="B13514">
        <v>13491</v>
      </c>
      <c r="C13514">
        <v>-24.943660000000001</v>
      </c>
      <c r="D13514">
        <v>-52.491079999999997</v>
      </c>
      <c r="E13514">
        <v>349449.67997</v>
      </c>
      <c r="F13514">
        <v>7240427.2775900001</v>
      </c>
      <c r="G13514">
        <v>2.67</v>
      </c>
      <c r="H13514">
        <v>712.71</v>
      </c>
      <c r="I13514">
        <v>29121809</v>
      </c>
      <c r="J13514">
        <v>5152392.42</v>
      </c>
      <c r="K13514">
        <v>7239331.0899999999</v>
      </c>
      <c r="L13514">
        <v>8730.02</v>
      </c>
      <c r="M13514">
        <v>0.91</v>
      </c>
      <c r="N13514">
        <v>8950.82</v>
      </c>
      <c r="O13514">
        <v>140.16999999999999</v>
      </c>
      <c r="P13514">
        <v>-79.72</v>
      </c>
    </row>
    <row r="13515" spans="1:16" x14ac:dyDescent="0.25">
      <c r="A13515">
        <v>0</v>
      </c>
      <c r="B13515">
        <v>13492</v>
      </c>
      <c r="C13515">
        <v>-24.865269999999999</v>
      </c>
      <c r="D13515">
        <v>-52.452219999999997</v>
      </c>
      <c r="E13515">
        <v>353281.13668</v>
      </c>
      <c r="F13515">
        <v>7249151.6676000003</v>
      </c>
      <c r="G13515">
        <v>2.67</v>
      </c>
      <c r="H13515">
        <v>695.78</v>
      </c>
      <c r="I13515">
        <v>29121909</v>
      </c>
      <c r="J13515">
        <v>5156415.6900000004</v>
      </c>
      <c r="K13515">
        <v>7247972.4100000001</v>
      </c>
      <c r="L13515">
        <v>8727.61</v>
      </c>
      <c r="M13515">
        <v>1.37</v>
      </c>
      <c r="N13515">
        <v>8945.42</v>
      </c>
      <c r="O13515">
        <v>136.84</v>
      </c>
      <c r="P13515">
        <v>-79.599999999999994</v>
      </c>
    </row>
    <row r="13516" spans="1:16" x14ac:dyDescent="0.25">
      <c r="A13516">
        <v>0</v>
      </c>
      <c r="B13516">
        <v>13493</v>
      </c>
      <c r="C13516">
        <v>-24.846340000000001</v>
      </c>
      <c r="D13516">
        <v>-52.470970000000001</v>
      </c>
      <c r="E13516">
        <v>351363.91142999998</v>
      </c>
      <c r="F13516">
        <v>7251227.8806699999</v>
      </c>
      <c r="G13516">
        <v>2.67</v>
      </c>
      <c r="H13516">
        <v>675.98</v>
      </c>
      <c r="I13516">
        <v>29122009</v>
      </c>
      <c r="J13516">
        <v>5154544.46</v>
      </c>
      <c r="K13516">
        <v>7250091.1799999997</v>
      </c>
      <c r="L13516">
        <v>8730.36</v>
      </c>
      <c r="M13516">
        <v>2.98</v>
      </c>
      <c r="N13516">
        <v>8944.11</v>
      </c>
      <c r="O13516">
        <v>132.94</v>
      </c>
      <c r="P13516">
        <v>-77.83</v>
      </c>
    </row>
    <row r="13517" spans="1:16" x14ac:dyDescent="0.25">
      <c r="A13517">
        <v>0</v>
      </c>
      <c r="B13517">
        <v>13494</v>
      </c>
      <c r="C13517">
        <v>-24.830590000000001</v>
      </c>
      <c r="D13517">
        <v>-52.374920000000003</v>
      </c>
      <c r="E13517">
        <v>361053.07922999997</v>
      </c>
      <c r="F13517">
        <v>7253073.4918499999</v>
      </c>
      <c r="G13517">
        <v>2.67</v>
      </c>
      <c r="H13517">
        <v>672.77</v>
      </c>
      <c r="I13517">
        <v>29122109</v>
      </c>
      <c r="J13517">
        <v>5164272.91</v>
      </c>
      <c r="K13517">
        <v>7251724</v>
      </c>
      <c r="L13517">
        <v>8728.92</v>
      </c>
      <c r="M13517">
        <v>0.82</v>
      </c>
      <c r="N13517">
        <v>8943.0300000000007</v>
      </c>
      <c r="O13517">
        <v>132.31</v>
      </c>
      <c r="P13517">
        <v>-80.98</v>
      </c>
    </row>
    <row r="13518" spans="1:16" x14ac:dyDescent="0.25">
      <c r="A13518">
        <v>0</v>
      </c>
      <c r="B13518">
        <v>13495</v>
      </c>
      <c r="C13518">
        <v>-24.91404</v>
      </c>
      <c r="D13518">
        <v>-52.315420000000003</v>
      </c>
      <c r="E13518">
        <v>367156.00352000003</v>
      </c>
      <c r="F13518">
        <v>7243890.8961300002</v>
      </c>
      <c r="G13518">
        <v>2.67</v>
      </c>
      <c r="H13518">
        <v>652.91</v>
      </c>
      <c r="I13518">
        <v>29122209</v>
      </c>
      <c r="J13518">
        <v>5170172.9000000004</v>
      </c>
      <c r="K13518">
        <v>7242404.5800000001</v>
      </c>
      <c r="L13518">
        <v>8732.6200000000008</v>
      </c>
      <c r="M13518">
        <v>1.44</v>
      </c>
      <c r="N13518">
        <v>8948.77</v>
      </c>
      <c r="O13518">
        <v>128.41</v>
      </c>
      <c r="P13518">
        <v>-86.31</v>
      </c>
    </row>
    <row r="13519" spans="1:16" x14ac:dyDescent="0.25">
      <c r="A13519">
        <v>0</v>
      </c>
      <c r="B13519">
        <v>13496</v>
      </c>
      <c r="C13519">
        <v>-24.936050000000002</v>
      </c>
      <c r="D13519">
        <v>-52.318489999999997</v>
      </c>
      <c r="E13519">
        <v>366869.57316000003</v>
      </c>
      <c r="F13519">
        <v>7241450.3178500002</v>
      </c>
      <c r="G13519">
        <v>2.67</v>
      </c>
      <c r="H13519">
        <v>644.04999999999995</v>
      </c>
      <c r="I13519">
        <v>29122309</v>
      </c>
      <c r="J13519">
        <v>5169832.62</v>
      </c>
      <c r="K13519">
        <v>7239969.6399999997</v>
      </c>
      <c r="L13519">
        <v>8735.76</v>
      </c>
      <c r="M13519">
        <v>1.69</v>
      </c>
      <c r="N13519">
        <v>8950.2900000000009</v>
      </c>
      <c r="O13519">
        <v>126.79</v>
      </c>
      <c r="P13519">
        <v>-86.05</v>
      </c>
    </row>
    <row r="13520" spans="1:16" x14ac:dyDescent="0.25">
      <c r="A13520">
        <v>0</v>
      </c>
      <c r="B13520">
        <v>13497</v>
      </c>
      <c r="C13520">
        <v>-24.936579999999999</v>
      </c>
      <c r="D13520">
        <v>-52.350909999999999</v>
      </c>
      <c r="E13520">
        <v>363596.25909000001</v>
      </c>
      <c r="F13520">
        <v>7241359.4607600002</v>
      </c>
      <c r="G13520">
        <v>2.67</v>
      </c>
      <c r="H13520">
        <v>619.42999999999995</v>
      </c>
      <c r="I13520">
        <v>29122409</v>
      </c>
      <c r="J13520">
        <v>5166557.6500000004</v>
      </c>
      <c r="K13520">
        <v>7239951.04</v>
      </c>
      <c r="L13520">
        <v>8740.9500000000007</v>
      </c>
      <c r="M13520">
        <v>1.9</v>
      </c>
      <c r="N13520">
        <v>8950.34</v>
      </c>
      <c r="O13520">
        <v>121.83</v>
      </c>
      <c r="P13520">
        <v>-85.66</v>
      </c>
    </row>
    <row r="13521" spans="1:16" x14ac:dyDescent="0.25">
      <c r="A13521">
        <v>0</v>
      </c>
      <c r="B13521">
        <v>13498</v>
      </c>
      <c r="C13521">
        <v>-24.96115</v>
      </c>
      <c r="D13521">
        <v>-52.380099999999999</v>
      </c>
      <c r="E13521">
        <v>360676.18067999999</v>
      </c>
      <c r="F13521">
        <v>7238608.6911599999</v>
      </c>
      <c r="G13521">
        <v>2.67</v>
      </c>
      <c r="H13521">
        <v>561.63</v>
      </c>
      <c r="I13521">
        <v>29122509</v>
      </c>
      <c r="J13521">
        <v>5163577.1500000004</v>
      </c>
      <c r="K13521">
        <v>7237264.1100000003</v>
      </c>
      <c r="L13521">
        <v>8756.0300000000007</v>
      </c>
      <c r="M13521">
        <v>1.32</v>
      </c>
      <c r="N13521">
        <v>8952.0300000000007</v>
      </c>
      <c r="O13521">
        <v>110.45</v>
      </c>
      <c r="P13521">
        <v>-84.23</v>
      </c>
    </row>
    <row r="13522" spans="1:16" x14ac:dyDescent="0.25">
      <c r="A13522">
        <v>0</v>
      </c>
      <c r="B13522">
        <v>13499</v>
      </c>
      <c r="C13522">
        <v>-24.991040000000002</v>
      </c>
      <c r="D13522">
        <v>-52.363689999999998</v>
      </c>
      <c r="E13522">
        <v>362366.28081999999</v>
      </c>
      <c r="F13522">
        <v>7235315.1007000003</v>
      </c>
      <c r="G13522">
        <v>2.67</v>
      </c>
      <c r="H13522">
        <v>577.4</v>
      </c>
      <c r="I13522">
        <v>29122609</v>
      </c>
      <c r="J13522">
        <v>5165194.21</v>
      </c>
      <c r="K13522">
        <v>7233932.3700000001</v>
      </c>
      <c r="L13522">
        <v>8752.73</v>
      </c>
      <c r="M13522">
        <v>1.21</v>
      </c>
      <c r="N13522">
        <v>8954.09</v>
      </c>
      <c r="O13522">
        <v>113.56</v>
      </c>
      <c r="P13522">
        <v>-86.59</v>
      </c>
    </row>
    <row r="13523" spans="1:16" x14ac:dyDescent="0.25">
      <c r="A13523">
        <v>0</v>
      </c>
      <c r="B13523">
        <v>13500</v>
      </c>
      <c r="C13523">
        <v>-24.933689999999999</v>
      </c>
      <c r="D13523">
        <v>-52.381700000000002</v>
      </c>
      <c r="E13523">
        <v>360483.69753</v>
      </c>
      <c r="F13523">
        <v>7241648.2627299996</v>
      </c>
      <c r="G13523">
        <v>2.67</v>
      </c>
      <c r="H13523">
        <v>600.05999999999995</v>
      </c>
      <c r="I13523">
        <v>29122709</v>
      </c>
      <c r="J13523">
        <v>5163451.83</v>
      </c>
      <c r="K13523">
        <v>7240308.6399999997</v>
      </c>
      <c r="L13523">
        <v>8745.77</v>
      </c>
      <c r="M13523">
        <v>1.19</v>
      </c>
      <c r="N13523">
        <v>8950.1299999999992</v>
      </c>
      <c r="O13523">
        <v>118.01</v>
      </c>
      <c r="P13523">
        <v>-85.16</v>
      </c>
    </row>
    <row r="13524" spans="1:16" x14ac:dyDescent="0.25">
      <c r="A13524">
        <v>0</v>
      </c>
      <c r="B13524">
        <v>13501</v>
      </c>
      <c r="C13524">
        <v>-24.946090000000002</v>
      </c>
      <c r="D13524">
        <v>-52.412840000000003</v>
      </c>
      <c r="E13524">
        <v>357353.22855</v>
      </c>
      <c r="F13524">
        <v>7240242.6062099999</v>
      </c>
      <c r="G13524">
        <v>2.67</v>
      </c>
      <c r="H13524">
        <v>647.88</v>
      </c>
      <c r="I13524">
        <v>29122809</v>
      </c>
      <c r="J13524">
        <v>5160290.72</v>
      </c>
      <c r="K13524">
        <v>7238971.8099999996</v>
      </c>
      <c r="L13524">
        <v>8740.2900000000009</v>
      </c>
      <c r="M13524">
        <v>1.24</v>
      </c>
      <c r="N13524">
        <v>8950.99</v>
      </c>
      <c r="O13524">
        <v>127.42</v>
      </c>
      <c r="P13524">
        <v>-82.05</v>
      </c>
    </row>
    <row r="13525" spans="1:16" x14ac:dyDescent="0.25">
      <c r="A13525">
        <v>0</v>
      </c>
      <c r="B13525">
        <v>13502</v>
      </c>
      <c r="C13525">
        <v>-24.95787</v>
      </c>
      <c r="D13525">
        <v>-52.445390000000003</v>
      </c>
      <c r="E13525">
        <v>354080.27228999999</v>
      </c>
      <c r="F13525">
        <v>7238903.3538600001</v>
      </c>
      <c r="G13525">
        <v>2.67</v>
      </c>
      <c r="H13525">
        <v>532.85</v>
      </c>
      <c r="I13525">
        <v>29122909</v>
      </c>
      <c r="J13525">
        <v>5156988.63</v>
      </c>
      <c r="K13525">
        <v>7237704.6100000003</v>
      </c>
      <c r="L13525">
        <v>8763.19</v>
      </c>
      <c r="M13525">
        <v>1</v>
      </c>
      <c r="N13525">
        <v>8951.7999999999993</v>
      </c>
      <c r="O13525">
        <v>104.92</v>
      </c>
      <c r="P13525">
        <v>-82.69</v>
      </c>
    </row>
    <row r="13526" spans="1:16" x14ac:dyDescent="0.25">
      <c r="A13526">
        <v>0</v>
      </c>
      <c r="B13526">
        <v>13503</v>
      </c>
      <c r="C13526">
        <v>-24.97795</v>
      </c>
      <c r="D13526">
        <v>-52.493160000000003</v>
      </c>
      <c r="E13526">
        <v>349281.41274</v>
      </c>
      <c r="F13526">
        <v>7236627.2012099996</v>
      </c>
      <c r="G13526">
        <v>2.67</v>
      </c>
      <c r="H13526">
        <v>518.16999999999996</v>
      </c>
      <c r="I13526">
        <v>29123009</v>
      </c>
      <c r="J13526">
        <v>5152140.2</v>
      </c>
      <c r="K13526">
        <v>7235534.1799999997</v>
      </c>
      <c r="L13526">
        <v>8767.36</v>
      </c>
      <c r="M13526">
        <v>1.7</v>
      </c>
      <c r="N13526">
        <v>8953.19</v>
      </c>
      <c r="O13526">
        <v>101.91</v>
      </c>
      <c r="P13526">
        <v>-82.22</v>
      </c>
    </row>
    <row r="13527" spans="1:16" x14ac:dyDescent="0.25">
      <c r="A13527">
        <v>0</v>
      </c>
      <c r="B13527">
        <v>13504</v>
      </c>
      <c r="C13527">
        <v>-24.784610000000001</v>
      </c>
      <c r="D13527">
        <v>-52.415460000000003</v>
      </c>
      <c r="E13527">
        <v>356902.85096000001</v>
      </c>
      <c r="F13527">
        <v>7258123.8600899996</v>
      </c>
      <c r="G13527">
        <v>2.67</v>
      </c>
      <c r="H13527">
        <v>456.82</v>
      </c>
      <c r="I13527">
        <v>29123109</v>
      </c>
      <c r="J13527">
        <v>5160234.18</v>
      </c>
      <c r="K13527">
        <v>7256866.7000000002</v>
      </c>
      <c r="L13527">
        <v>8767.82</v>
      </c>
      <c r="M13527">
        <v>1.2</v>
      </c>
      <c r="N13527">
        <v>8939.8700000000008</v>
      </c>
      <c r="O13527">
        <v>89.85</v>
      </c>
      <c r="P13527">
        <v>-81.010000000000005</v>
      </c>
    </row>
    <row r="13528" spans="1:16" x14ac:dyDescent="0.25">
      <c r="A13528">
        <v>0</v>
      </c>
      <c r="B13528">
        <v>13505</v>
      </c>
      <c r="C13528">
        <v>-24.81061</v>
      </c>
      <c r="D13528">
        <v>-52.389449999999997</v>
      </c>
      <c r="E13528">
        <v>359561.98705</v>
      </c>
      <c r="F13528">
        <v>7255271.3804200003</v>
      </c>
      <c r="G13528">
        <v>2.67</v>
      </c>
      <c r="H13528">
        <v>645.17999999999995</v>
      </c>
      <c r="I13528">
        <v>29123209</v>
      </c>
      <c r="J13528">
        <v>5162830.32</v>
      </c>
      <c r="K13528">
        <v>7253955.1799999997</v>
      </c>
      <c r="L13528">
        <v>8731.9699999999993</v>
      </c>
      <c r="M13528">
        <v>1.18</v>
      </c>
      <c r="N13528">
        <v>8941.66</v>
      </c>
      <c r="O13528">
        <v>126.89</v>
      </c>
      <c r="P13528">
        <v>-81.62</v>
      </c>
    </row>
    <row r="13529" spans="1:16" x14ac:dyDescent="0.25">
      <c r="A13529">
        <v>0</v>
      </c>
      <c r="B13529">
        <v>13506</v>
      </c>
      <c r="C13529">
        <v>-24.751159999999999</v>
      </c>
      <c r="D13529">
        <v>-52.394939999999998</v>
      </c>
      <c r="E13529">
        <v>358939.81488999998</v>
      </c>
      <c r="F13529">
        <v>7261849.7365899999</v>
      </c>
      <c r="G13529">
        <v>2.67</v>
      </c>
      <c r="H13529">
        <v>628.49</v>
      </c>
      <c r="I13529">
        <v>29123309</v>
      </c>
      <c r="J13529">
        <v>5162352.63</v>
      </c>
      <c r="K13529">
        <v>7260548.6900000004</v>
      </c>
      <c r="L13529">
        <v>8732.68</v>
      </c>
      <c r="M13529">
        <v>1.72</v>
      </c>
      <c r="N13529">
        <v>8937.57</v>
      </c>
      <c r="O13529">
        <v>123.6</v>
      </c>
      <c r="P13529">
        <v>-79.569999999999993</v>
      </c>
    </row>
    <row r="13530" spans="1:16" x14ac:dyDescent="0.25">
      <c r="A13530">
        <v>0</v>
      </c>
      <c r="B13530">
        <v>13507</v>
      </c>
      <c r="C13530">
        <v>-24.82686</v>
      </c>
      <c r="D13530">
        <v>-52.318910000000002</v>
      </c>
      <c r="E13530">
        <v>366710.02020999999</v>
      </c>
      <c r="F13530">
        <v>7253542.4735899996</v>
      </c>
      <c r="G13530">
        <v>2.67</v>
      </c>
      <c r="H13530">
        <v>665.74</v>
      </c>
      <c r="I13530">
        <v>29123409</v>
      </c>
      <c r="J13530">
        <v>5169939.55</v>
      </c>
      <c r="K13530">
        <v>7252068.6900000004</v>
      </c>
      <c r="L13530">
        <v>8727.2999999999993</v>
      </c>
      <c r="M13530">
        <v>0.7</v>
      </c>
      <c r="N13530">
        <v>8942.77</v>
      </c>
      <c r="O13530">
        <v>130.93</v>
      </c>
      <c r="P13530">
        <v>-83.84</v>
      </c>
    </row>
    <row r="13531" spans="1:16" x14ac:dyDescent="0.25">
      <c r="A13531">
        <v>0</v>
      </c>
      <c r="B13531">
        <v>13508</v>
      </c>
      <c r="C13531">
        <v>-24.878170000000001</v>
      </c>
      <c r="D13531">
        <v>-52.357689999999998</v>
      </c>
      <c r="E13531">
        <v>362847.01802000002</v>
      </c>
      <c r="F13531">
        <v>7247821.5111199999</v>
      </c>
      <c r="G13531">
        <v>2.67</v>
      </c>
      <c r="H13531">
        <v>670.88</v>
      </c>
      <c r="I13531">
        <v>29123509</v>
      </c>
      <c r="J13531">
        <v>5165951.03</v>
      </c>
      <c r="K13531">
        <v>7246431.25</v>
      </c>
      <c r="L13531">
        <v>8729.5</v>
      </c>
      <c r="M13531">
        <v>0.59</v>
      </c>
      <c r="N13531">
        <v>8946.2999999999993</v>
      </c>
      <c r="O13531">
        <v>131.94</v>
      </c>
      <c r="P13531">
        <v>-84.27</v>
      </c>
    </row>
    <row r="13532" spans="1:16" x14ac:dyDescent="0.25">
      <c r="A13532">
        <v>0</v>
      </c>
      <c r="B13532">
        <v>13509</v>
      </c>
      <c r="C13532">
        <v>-24.864920000000001</v>
      </c>
      <c r="D13532">
        <v>-52.385170000000002</v>
      </c>
      <c r="E13532">
        <v>360055.73369000002</v>
      </c>
      <c r="F13532">
        <v>7249260.9831800004</v>
      </c>
      <c r="G13532">
        <v>2.67</v>
      </c>
      <c r="H13532">
        <v>589.87</v>
      </c>
      <c r="I13532">
        <v>29123609</v>
      </c>
      <c r="J13532">
        <v>5163191.78</v>
      </c>
      <c r="K13532">
        <v>7247932.5499999998</v>
      </c>
      <c r="L13532">
        <v>8747.92</v>
      </c>
      <c r="M13532">
        <v>0.56000000000000005</v>
      </c>
      <c r="N13532">
        <v>8945.4</v>
      </c>
      <c r="O13532">
        <v>116.01</v>
      </c>
      <c r="P13532">
        <v>-80.91</v>
      </c>
    </row>
    <row r="13533" spans="1:16" x14ac:dyDescent="0.25">
      <c r="A13533">
        <v>0</v>
      </c>
      <c r="B13533">
        <v>13510</v>
      </c>
      <c r="C13533">
        <v>-24.860299999999999</v>
      </c>
      <c r="D13533">
        <v>-52.509929999999997</v>
      </c>
      <c r="E13533">
        <v>347443.69029</v>
      </c>
      <c r="F13533">
        <v>7249638.7154299999</v>
      </c>
      <c r="G13533">
        <v>2.67</v>
      </c>
      <c r="H13533">
        <v>671.64</v>
      </c>
      <c r="I13533">
        <v>29123709</v>
      </c>
      <c r="J13533">
        <v>5150589.88</v>
      </c>
      <c r="K13533">
        <v>7248588.0700000003</v>
      </c>
      <c r="L13533">
        <v>8733.9599999999991</v>
      </c>
      <c r="M13533">
        <v>1.35</v>
      </c>
      <c r="N13533">
        <v>8945.08</v>
      </c>
      <c r="O13533">
        <v>132.09</v>
      </c>
      <c r="P13533">
        <v>-77.67</v>
      </c>
    </row>
    <row r="13534" spans="1:16" x14ac:dyDescent="0.25">
      <c r="A13534">
        <v>0</v>
      </c>
      <c r="B13534">
        <v>13511</v>
      </c>
      <c r="C13534">
        <v>-24.82094</v>
      </c>
      <c r="D13534">
        <v>-52.509010000000004</v>
      </c>
      <c r="E13534">
        <v>347488.41417</v>
      </c>
      <c r="F13534">
        <v>7253998.9940799996</v>
      </c>
      <c r="G13534">
        <v>2.67</v>
      </c>
      <c r="H13534">
        <v>672.75</v>
      </c>
      <c r="I13534">
        <v>29123809</v>
      </c>
      <c r="J13534">
        <v>5150730.53</v>
      </c>
      <c r="K13534">
        <v>7252947.96</v>
      </c>
      <c r="L13534">
        <v>8727.8700000000008</v>
      </c>
      <c r="M13534">
        <v>2.36</v>
      </c>
      <c r="N13534">
        <v>8942.3700000000008</v>
      </c>
      <c r="O13534">
        <v>132.30000000000001</v>
      </c>
      <c r="P13534">
        <v>-79.84</v>
      </c>
    </row>
    <row r="13535" spans="1:16" x14ac:dyDescent="0.25">
      <c r="A13535">
        <v>0</v>
      </c>
      <c r="B13535">
        <v>13512</v>
      </c>
      <c r="C13535">
        <v>-24.853570000000001</v>
      </c>
      <c r="D13535">
        <v>-52.545369999999998</v>
      </c>
      <c r="E13535">
        <v>343853.98556</v>
      </c>
      <c r="F13535">
        <v>7250343.9423500001</v>
      </c>
      <c r="G13535">
        <v>2.67</v>
      </c>
      <c r="H13535">
        <v>604.55999999999995</v>
      </c>
      <c r="I13535">
        <v>29123909</v>
      </c>
      <c r="J13535">
        <v>5147016.33</v>
      </c>
      <c r="K13535">
        <v>7249372.4100000001</v>
      </c>
      <c r="L13535">
        <v>8744.6200000000008</v>
      </c>
      <c r="M13535">
        <v>0.43</v>
      </c>
      <c r="N13535">
        <v>8944.6200000000008</v>
      </c>
      <c r="O13535">
        <v>118.9</v>
      </c>
      <c r="P13535">
        <v>-80.67</v>
      </c>
    </row>
    <row r="13536" spans="1:16" x14ac:dyDescent="0.25">
      <c r="A13536">
        <v>0</v>
      </c>
      <c r="B13536">
        <v>13513</v>
      </c>
      <c r="C13536">
        <v>-24.839950000000002</v>
      </c>
      <c r="D13536">
        <v>-52.57311</v>
      </c>
      <c r="E13536">
        <v>341033.24088</v>
      </c>
      <c r="F13536">
        <v>7251820.3600099999</v>
      </c>
      <c r="G13536">
        <v>2.67</v>
      </c>
      <c r="H13536">
        <v>618.09</v>
      </c>
      <c r="I13536">
        <v>29124009</v>
      </c>
      <c r="J13536">
        <v>5144228.5999999996</v>
      </c>
      <c r="K13536">
        <v>7250911.0499999998</v>
      </c>
      <c r="L13536">
        <v>8740.68</v>
      </c>
      <c r="M13536">
        <v>0.77</v>
      </c>
      <c r="N13536">
        <v>8943.68</v>
      </c>
      <c r="O13536">
        <v>121.55</v>
      </c>
      <c r="P13536">
        <v>-80.67</v>
      </c>
    </row>
    <row r="13537" spans="1:16" x14ac:dyDescent="0.25">
      <c r="A13537">
        <v>0</v>
      </c>
      <c r="B13537">
        <v>13514</v>
      </c>
      <c r="C13537">
        <v>-24.85154</v>
      </c>
      <c r="D13537">
        <v>-52.611600000000003</v>
      </c>
      <c r="E13537">
        <v>337158.24349999998</v>
      </c>
      <c r="F13537">
        <v>7250491.2586399997</v>
      </c>
      <c r="G13537">
        <v>2.67</v>
      </c>
      <c r="H13537">
        <v>612.48</v>
      </c>
      <c r="I13537">
        <v>29124109</v>
      </c>
      <c r="J13537">
        <v>5140325.13</v>
      </c>
      <c r="K13537">
        <v>7249667.1200000001</v>
      </c>
      <c r="L13537">
        <v>8743.31</v>
      </c>
      <c r="M13537">
        <v>0.9</v>
      </c>
      <c r="N13537">
        <v>8944.4699999999993</v>
      </c>
      <c r="O13537">
        <v>120.46</v>
      </c>
      <c r="P13537">
        <v>-79.8</v>
      </c>
    </row>
    <row r="13538" spans="1:16" x14ac:dyDescent="0.25">
      <c r="A13538">
        <v>0</v>
      </c>
      <c r="B13538">
        <v>13515</v>
      </c>
      <c r="C13538">
        <v>-24.8384</v>
      </c>
      <c r="D13538">
        <v>-52.635199999999998</v>
      </c>
      <c r="E13538">
        <v>334755.74101</v>
      </c>
      <c r="F13538">
        <v>7251918.20646</v>
      </c>
      <c r="G13538">
        <v>2.67</v>
      </c>
      <c r="H13538">
        <v>589.15</v>
      </c>
      <c r="I13538">
        <v>29124209</v>
      </c>
      <c r="J13538">
        <v>5137954.54</v>
      </c>
      <c r="K13538">
        <v>7251147</v>
      </c>
      <c r="L13538">
        <v>8746.2999999999993</v>
      </c>
      <c r="M13538">
        <v>4.37</v>
      </c>
      <c r="N13538">
        <v>8943.56</v>
      </c>
      <c r="O13538">
        <v>115.87</v>
      </c>
      <c r="P13538">
        <v>-77.03</v>
      </c>
    </row>
    <row r="13539" spans="1:16" x14ac:dyDescent="0.25">
      <c r="A13539">
        <v>0</v>
      </c>
      <c r="B13539">
        <v>13516</v>
      </c>
      <c r="C13539">
        <v>-24.817979999999999</v>
      </c>
      <c r="D13539">
        <v>-52.661749999999998</v>
      </c>
      <c r="E13539">
        <v>332044.70726</v>
      </c>
      <c r="F13539">
        <v>7254147.4526699996</v>
      </c>
      <c r="G13539">
        <v>2.67</v>
      </c>
      <c r="H13539">
        <v>574.13</v>
      </c>
      <c r="I13539">
        <v>29124309</v>
      </c>
      <c r="J13539">
        <v>5135293.13</v>
      </c>
      <c r="K13539">
        <v>7253435.9400000004</v>
      </c>
      <c r="L13539">
        <v>8744.66</v>
      </c>
      <c r="M13539">
        <v>1.37</v>
      </c>
      <c r="N13539">
        <v>8942.16</v>
      </c>
      <c r="O13539">
        <v>112.91</v>
      </c>
      <c r="P13539">
        <v>-83.22</v>
      </c>
    </row>
    <row r="13540" spans="1:16" x14ac:dyDescent="0.25">
      <c r="A13540">
        <v>0</v>
      </c>
      <c r="B13540">
        <v>13517</v>
      </c>
      <c r="C13540">
        <v>-24.808450000000001</v>
      </c>
      <c r="D13540">
        <v>-52.702390000000001</v>
      </c>
      <c r="E13540">
        <v>327923.22360000003</v>
      </c>
      <c r="F13540">
        <v>7255152.3533699997</v>
      </c>
      <c r="G13540">
        <v>2.67</v>
      </c>
      <c r="H13540">
        <v>596.12</v>
      </c>
      <c r="I13540">
        <v>29124409</v>
      </c>
      <c r="J13540">
        <v>5131194.71</v>
      </c>
      <c r="K13540">
        <v>7254531.4199999999</v>
      </c>
      <c r="L13540">
        <v>8740.67</v>
      </c>
      <c r="M13540">
        <v>2.0299999999999998</v>
      </c>
      <c r="N13540">
        <v>8941.51</v>
      </c>
      <c r="O13540">
        <v>117.24</v>
      </c>
      <c r="P13540">
        <v>-81.569999999999993</v>
      </c>
    </row>
    <row r="13541" spans="1:16" x14ac:dyDescent="0.25">
      <c r="A13541">
        <v>0</v>
      </c>
      <c r="B13541">
        <v>13518</v>
      </c>
      <c r="C13541">
        <v>-24.761199999999999</v>
      </c>
      <c r="D13541">
        <v>-52.765219999999999</v>
      </c>
      <c r="E13541">
        <v>321503.49450999999</v>
      </c>
      <c r="F13541">
        <v>7260305.1683</v>
      </c>
      <c r="G13541">
        <v>2.67</v>
      </c>
      <c r="H13541">
        <v>440.75</v>
      </c>
      <c r="I13541">
        <v>29124609</v>
      </c>
      <c r="J13541">
        <v>5124889.75</v>
      </c>
      <c r="K13541">
        <v>7259825.0099999998</v>
      </c>
      <c r="L13541">
        <v>8768.2900000000009</v>
      </c>
      <c r="M13541">
        <v>0.9</v>
      </c>
      <c r="N13541">
        <v>8938.26</v>
      </c>
      <c r="O13541">
        <v>86.68</v>
      </c>
      <c r="P13541">
        <v>-82.39</v>
      </c>
    </row>
    <row r="13542" spans="1:16" x14ac:dyDescent="0.25">
      <c r="A13542">
        <v>0</v>
      </c>
      <c r="B13542">
        <v>13519</v>
      </c>
      <c r="C13542">
        <v>-24.783650000000002</v>
      </c>
      <c r="D13542">
        <v>-52.746139999999997</v>
      </c>
      <c r="E13542">
        <v>323464.99254000001</v>
      </c>
      <c r="F13542">
        <v>7257843.36197</v>
      </c>
      <c r="G13542">
        <v>2.67</v>
      </c>
      <c r="H13542">
        <v>522.89</v>
      </c>
      <c r="I13542">
        <v>29124709</v>
      </c>
      <c r="J13542">
        <v>5126796.71</v>
      </c>
      <c r="K13542">
        <v>7257320.2800000003</v>
      </c>
      <c r="L13542">
        <v>8755.4</v>
      </c>
      <c r="M13542">
        <v>0.67</v>
      </c>
      <c r="N13542">
        <v>8939.7999999999993</v>
      </c>
      <c r="O13542">
        <v>102.83</v>
      </c>
      <c r="P13542">
        <v>-80.900000000000006</v>
      </c>
    </row>
    <row r="13543" spans="1:16" x14ac:dyDescent="0.25">
      <c r="A13543">
        <v>0</v>
      </c>
      <c r="B13543">
        <v>13520</v>
      </c>
      <c r="C13543">
        <v>-24.74915</v>
      </c>
      <c r="D13543">
        <v>-52.702019999999997</v>
      </c>
      <c r="E13543">
        <v>327878.83259000001</v>
      </c>
      <c r="F13543">
        <v>7261720.84301</v>
      </c>
      <c r="G13543">
        <v>2.67</v>
      </c>
      <c r="H13543">
        <v>334.5</v>
      </c>
      <c r="I13543">
        <v>29124809</v>
      </c>
      <c r="J13543">
        <v>5131294.49</v>
      </c>
      <c r="K13543">
        <v>7261100.8300000001</v>
      </c>
      <c r="L13543">
        <v>8785.7000000000007</v>
      </c>
      <c r="M13543">
        <v>1.1399999999999999</v>
      </c>
      <c r="N13543">
        <v>8937.43</v>
      </c>
      <c r="O13543">
        <v>65.790000000000006</v>
      </c>
      <c r="P13543">
        <v>-84.8</v>
      </c>
    </row>
    <row r="13544" spans="1:16" x14ac:dyDescent="0.25">
      <c r="A13544">
        <v>0</v>
      </c>
      <c r="B13544">
        <v>13521</v>
      </c>
      <c r="C13544">
        <v>-24.780529999999999</v>
      </c>
      <c r="D13544">
        <v>-52.717140000000001</v>
      </c>
      <c r="E13544">
        <v>326393.13243</v>
      </c>
      <c r="F13544">
        <v>7258226.0964000002</v>
      </c>
      <c r="G13544">
        <v>2.67</v>
      </c>
      <c r="H13544">
        <v>505.64</v>
      </c>
      <c r="I13544">
        <v>29124909</v>
      </c>
      <c r="J13544">
        <v>5129732.5</v>
      </c>
      <c r="K13544">
        <v>7257638.7199999997</v>
      </c>
      <c r="L13544">
        <v>8756.64</v>
      </c>
      <c r="M13544">
        <v>0.64</v>
      </c>
      <c r="N13544">
        <v>8939.59</v>
      </c>
      <c r="O13544">
        <v>99.44</v>
      </c>
      <c r="P13544">
        <v>-82.86</v>
      </c>
    </row>
    <row r="13545" spans="1:16" x14ac:dyDescent="0.25">
      <c r="A13545">
        <v>0</v>
      </c>
      <c r="B13545">
        <v>13522</v>
      </c>
      <c r="C13545">
        <v>-24.836790000000001</v>
      </c>
      <c r="D13545">
        <v>-52.695860000000003</v>
      </c>
      <c r="E13545">
        <v>328622.41382000002</v>
      </c>
      <c r="F13545">
        <v>7252021.6430500001</v>
      </c>
      <c r="G13545">
        <v>2.67</v>
      </c>
      <c r="H13545">
        <v>517.79999999999995</v>
      </c>
      <c r="I13545">
        <v>29125009</v>
      </c>
      <c r="J13545">
        <v>5131824.9000000004</v>
      </c>
      <c r="K13545">
        <v>7251385.3600000003</v>
      </c>
      <c r="L13545">
        <v>8757.44</v>
      </c>
      <c r="M13545">
        <v>1.53</v>
      </c>
      <c r="N13545">
        <v>8943.4599999999991</v>
      </c>
      <c r="O13545">
        <v>101.83</v>
      </c>
      <c r="P13545">
        <v>-82.66</v>
      </c>
    </row>
    <row r="13546" spans="1:16" x14ac:dyDescent="0.25">
      <c r="A13546">
        <v>0</v>
      </c>
      <c r="B13546">
        <v>13523</v>
      </c>
      <c r="C13546">
        <v>-24.863250000000001</v>
      </c>
      <c r="D13546">
        <v>-52.633049999999997</v>
      </c>
      <c r="E13546">
        <v>335006.02350000001</v>
      </c>
      <c r="F13546">
        <v>7249168.4819</v>
      </c>
      <c r="G13546">
        <v>2.67</v>
      </c>
      <c r="H13546">
        <v>639.1</v>
      </c>
      <c r="I13546">
        <v>29125209</v>
      </c>
      <c r="J13546">
        <v>5138144.25</v>
      </c>
      <c r="K13546">
        <v>7248391.6600000001</v>
      </c>
      <c r="L13546">
        <v>8738.59</v>
      </c>
      <c r="M13546">
        <v>2.4500000000000002</v>
      </c>
      <c r="N13546">
        <v>8945.2800000000007</v>
      </c>
      <c r="O13546">
        <v>125.69</v>
      </c>
      <c r="P13546">
        <v>-78.55</v>
      </c>
    </row>
    <row r="13547" spans="1:16" x14ac:dyDescent="0.25">
      <c r="A13547">
        <v>0</v>
      </c>
      <c r="B13547">
        <v>13524</v>
      </c>
      <c r="C13547">
        <v>-24.894580000000001</v>
      </c>
      <c r="D13547">
        <v>-52.644030000000001</v>
      </c>
      <c r="E13547">
        <v>333938.37049</v>
      </c>
      <c r="F13547">
        <v>7245685.0738399997</v>
      </c>
      <c r="G13547">
        <v>2.67</v>
      </c>
      <c r="H13547">
        <v>395.92</v>
      </c>
      <c r="I13547">
        <v>29125309</v>
      </c>
      <c r="J13547">
        <v>5137000.09</v>
      </c>
      <c r="K13547">
        <v>7244931.6399999997</v>
      </c>
      <c r="L13547">
        <v>8788.2000000000007</v>
      </c>
      <c r="M13547">
        <v>1.27</v>
      </c>
      <c r="N13547">
        <v>8947.44</v>
      </c>
      <c r="O13547">
        <v>77.86</v>
      </c>
      <c r="P13547">
        <v>-80.11</v>
      </c>
    </row>
    <row r="13548" spans="1:16" x14ac:dyDescent="0.25">
      <c r="A13548">
        <v>0</v>
      </c>
      <c r="B13548">
        <v>13525</v>
      </c>
      <c r="C13548">
        <v>-24.895009999999999</v>
      </c>
      <c r="D13548">
        <v>-52.601709999999997</v>
      </c>
      <c r="E13548">
        <v>338214.36047999997</v>
      </c>
      <c r="F13548">
        <v>7245688.4387400001</v>
      </c>
      <c r="G13548">
        <v>2.67</v>
      </c>
      <c r="H13548">
        <v>417.01</v>
      </c>
      <c r="I13548">
        <v>29125409</v>
      </c>
      <c r="J13548">
        <v>5141275.24</v>
      </c>
      <c r="K13548">
        <v>7244840.7400000002</v>
      </c>
      <c r="L13548">
        <v>8782.5499999999993</v>
      </c>
      <c r="M13548">
        <v>1.63</v>
      </c>
      <c r="N13548">
        <v>8947.4599999999991</v>
      </c>
      <c r="O13548">
        <v>82.02</v>
      </c>
      <c r="P13548">
        <v>-81.27</v>
      </c>
    </row>
    <row r="13549" spans="1:16" x14ac:dyDescent="0.25">
      <c r="A13549">
        <v>0</v>
      </c>
      <c r="B13549">
        <v>13526</v>
      </c>
      <c r="C13549">
        <v>-24.912030000000001</v>
      </c>
      <c r="D13549">
        <v>-52.50638</v>
      </c>
      <c r="E13549">
        <v>347865.82234000001</v>
      </c>
      <c r="F13549">
        <v>7243913.3912199996</v>
      </c>
      <c r="G13549">
        <v>2.67</v>
      </c>
      <c r="H13549">
        <v>580.59</v>
      </c>
      <c r="I13549">
        <v>29125509</v>
      </c>
      <c r="J13549">
        <v>5150885.7699999996</v>
      </c>
      <c r="K13549">
        <v>7242852.6600000001</v>
      </c>
      <c r="L13549">
        <v>8754.44</v>
      </c>
      <c r="M13549">
        <v>0.43</v>
      </c>
      <c r="N13549">
        <v>8948.64</v>
      </c>
      <c r="O13549">
        <v>114.18</v>
      </c>
      <c r="P13549">
        <v>-79.59</v>
      </c>
    </row>
    <row r="13550" spans="1:16" x14ac:dyDescent="0.25">
      <c r="A13550">
        <v>0</v>
      </c>
      <c r="B13550">
        <v>13527</v>
      </c>
      <c r="C13550">
        <v>-24.92998</v>
      </c>
      <c r="D13550">
        <v>-52.522849999999998</v>
      </c>
      <c r="E13550">
        <v>346224.48112999997</v>
      </c>
      <c r="F13550">
        <v>7241906.8128599999</v>
      </c>
      <c r="G13550">
        <v>2.67</v>
      </c>
      <c r="H13550">
        <v>628.70000000000005</v>
      </c>
      <c r="I13550">
        <v>29125609</v>
      </c>
      <c r="J13550">
        <v>5149200.43</v>
      </c>
      <c r="K13550">
        <v>7240882.04</v>
      </c>
      <c r="L13550">
        <v>8745.6200000000008</v>
      </c>
      <c r="M13550">
        <v>0.34</v>
      </c>
      <c r="N13550">
        <v>8949.8799999999992</v>
      </c>
      <c r="O13550">
        <v>123.65</v>
      </c>
      <c r="P13550">
        <v>-80.27</v>
      </c>
    </row>
    <row r="13551" spans="1:16" x14ac:dyDescent="0.25">
      <c r="A13551">
        <v>0</v>
      </c>
      <c r="B13551">
        <v>13528</v>
      </c>
      <c r="C13551">
        <v>-25.029630000000001</v>
      </c>
      <c r="D13551">
        <v>-52.50694</v>
      </c>
      <c r="E13551">
        <v>347953.90794</v>
      </c>
      <c r="F13551">
        <v>7230887.9753700001</v>
      </c>
      <c r="G13551">
        <v>2.67</v>
      </c>
      <c r="H13551">
        <v>471.72</v>
      </c>
      <c r="I13551">
        <v>29125707</v>
      </c>
      <c r="J13551">
        <v>5150685.87</v>
      </c>
      <c r="K13551">
        <v>7229823.5300000003</v>
      </c>
      <c r="L13551">
        <v>8779.9500000000007</v>
      </c>
      <c r="M13551">
        <v>0.88</v>
      </c>
      <c r="N13551">
        <v>8956.76</v>
      </c>
      <c r="O13551">
        <v>92.77</v>
      </c>
      <c r="P13551">
        <v>-83.17</v>
      </c>
    </row>
    <row r="13552" spans="1:16" x14ac:dyDescent="0.25">
      <c r="A13552">
        <v>0</v>
      </c>
      <c r="B13552">
        <v>13529</v>
      </c>
      <c r="C13552">
        <v>-25.001010000000001</v>
      </c>
      <c r="D13552">
        <v>-52.508560000000003</v>
      </c>
      <c r="E13552">
        <v>347755.13001000002</v>
      </c>
      <c r="F13552">
        <v>7234055.9824700002</v>
      </c>
      <c r="G13552">
        <v>2.67</v>
      </c>
      <c r="H13552">
        <v>589.62</v>
      </c>
      <c r="I13552">
        <v>29125807</v>
      </c>
      <c r="J13552">
        <v>5150557.28</v>
      </c>
      <c r="K13552">
        <v>7232996.3700000001</v>
      </c>
      <c r="L13552">
        <v>8754.82</v>
      </c>
      <c r="M13552">
        <v>0.24</v>
      </c>
      <c r="N13552">
        <v>8954.7800000000007</v>
      </c>
      <c r="O13552">
        <v>115.96</v>
      </c>
      <c r="P13552">
        <v>-83.76</v>
      </c>
    </row>
    <row r="13553" spans="1:16" x14ac:dyDescent="0.25">
      <c r="A13553">
        <v>0</v>
      </c>
      <c r="B13553">
        <v>13530</v>
      </c>
      <c r="C13553">
        <v>-24.89246</v>
      </c>
      <c r="D13553">
        <v>-52.578180000000003</v>
      </c>
      <c r="E13553">
        <v>340588.19868999999</v>
      </c>
      <c r="F13553">
        <v>7245998.6428100001</v>
      </c>
      <c r="G13553">
        <v>2.67</v>
      </c>
      <c r="H13553">
        <v>569.26</v>
      </c>
      <c r="I13553">
        <v>29126009</v>
      </c>
      <c r="J13553">
        <v>5143655.45</v>
      </c>
      <c r="K13553">
        <v>7245098.6299999999</v>
      </c>
      <c r="L13553">
        <v>8753.2000000000007</v>
      </c>
      <c r="M13553">
        <v>1.66</v>
      </c>
      <c r="N13553">
        <v>8947.2900000000009</v>
      </c>
      <c r="O13553">
        <v>111.95</v>
      </c>
      <c r="P13553">
        <v>-80.48</v>
      </c>
    </row>
    <row r="13554" spans="1:16" x14ac:dyDescent="0.25">
      <c r="A13554">
        <v>0</v>
      </c>
      <c r="B13554">
        <v>13531</v>
      </c>
      <c r="C13554">
        <v>-24.813759999999998</v>
      </c>
      <c r="D13554">
        <v>-52.554679999999998</v>
      </c>
      <c r="E13554">
        <v>342862.88309000002</v>
      </c>
      <c r="F13554">
        <v>7254742.38705</v>
      </c>
      <c r="G13554">
        <v>2.67</v>
      </c>
      <c r="H13554">
        <v>568.51</v>
      </c>
      <c r="I13554">
        <v>29126109</v>
      </c>
      <c r="J13554">
        <v>5146122.1500000004</v>
      </c>
      <c r="K13554">
        <v>7253793.1200000001</v>
      </c>
      <c r="L13554">
        <v>8748.01</v>
      </c>
      <c r="M13554">
        <v>0.87</v>
      </c>
      <c r="N13554">
        <v>8941.8799999999992</v>
      </c>
      <c r="O13554">
        <v>111.8</v>
      </c>
      <c r="P13554">
        <v>-81.19</v>
      </c>
    </row>
    <row r="13555" spans="1:16" x14ac:dyDescent="0.25">
      <c r="A13555">
        <v>0</v>
      </c>
      <c r="B13555">
        <v>13532</v>
      </c>
      <c r="C13555">
        <v>-24.790310000000002</v>
      </c>
      <c r="D13555">
        <v>-52.567819999999998</v>
      </c>
      <c r="E13555">
        <v>341504.74076999997</v>
      </c>
      <c r="F13555">
        <v>7257324.3914999999</v>
      </c>
      <c r="G13555">
        <v>2.67</v>
      </c>
      <c r="H13555">
        <v>556.88</v>
      </c>
      <c r="I13555">
        <v>29126209</v>
      </c>
      <c r="J13555">
        <v>5144820.9800000004</v>
      </c>
      <c r="K13555">
        <v>7256405.21</v>
      </c>
      <c r="L13555">
        <v>8747.9599999999991</v>
      </c>
      <c r="M13555">
        <v>1.5</v>
      </c>
      <c r="N13555">
        <v>8940.26</v>
      </c>
      <c r="O13555">
        <v>109.53</v>
      </c>
      <c r="P13555">
        <v>-81.28</v>
      </c>
    </row>
    <row r="13556" spans="1:16" x14ac:dyDescent="0.25">
      <c r="A13556">
        <v>0</v>
      </c>
      <c r="B13556">
        <v>13533</v>
      </c>
      <c r="C13556">
        <v>-24.811630000000001</v>
      </c>
      <c r="D13556">
        <v>-52.597470000000001</v>
      </c>
      <c r="E13556">
        <v>338534.46114999999</v>
      </c>
      <c r="F13556">
        <v>7254928.3482400002</v>
      </c>
      <c r="G13556">
        <v>2.67</v>
      </c>
      <c r="H13556">
        <v>572.09</v>
      </c>
      <c r="I13556">
        <v>29126309</v>
      </c>
      <c r="J13556">
        <v>5141798.6500000004</v>
      </c>
      <c r="K13556">
        <v>7254074.2300000004</v>
      </c>
      <c r="L13556">
        <v>8745.24</v>
      </c>
      <c r="M13556">
        <v>2.38</v>
      </c>
      <c r="N13556">
        <v>8941.73</v>
      </c>
      <c r="O13556">
        <v>112.51</v>
      </c>
      <c r="P13556">
        <v>-81.599999999999994</v>
      </c>
    </row>
    <row r="13557" spans="1:16" x14ac:dyDescent="0.25">
      <c r="A13557">
        <v>0</v>
      </c>
      <c r="B13557">
        <v>13534</v>
      </c>
      <c r="C13557">
        <v>-24.781600000000001</v>
      </c>
      <c r="D13557">
        <v>-52.60718</v>
      </c>
      <c r="E13557">
        <v>337513.70906999998</v>
      </c>
      <c r="F13557">
        <v>7258242.82907</v>
      </c>
      <c r="G13557">
        <v>2.67</v>
      </c>
      <c r="H13557">
        <v>357.5</v>
      </c>
      <c r="I13557">
        <v>29126409</v>
      </c>
      <c r="J13557">
        <v>5140850.9000000004</v>
      </c>
      <c r="K13557">
        <v>7257411.3499999996</v>
      </c>
      <c r="L13557">
        <v>8786.64</v>
      </c>
      <c r="M13557">
        <v>0.9</v>
      </c>
      <c r="N13557">
        <v>8939.67</v>
      </c>
      <c r="O13557">
        <v>70.31</v>
      </c>
      <c r="P13557">
        <v>-81.819999999999993</v>
      </c>
    </row>
    <row r="13558" spans="1:16" x14ac:dyDescent="0.25">
      <c r="A13558">
        <v>0</v>
      </c>
      <c r="B13558">
        <v>13535</v>
      </c>
      <c r="C13558">
        <v>-24.806830000000001</v>
      </c>
      <c r="D13558">
        <v>-52.633839999999999</v>
      </c>
      <c r="E13558">
        <v>334851.32903000002</v>
      </c>
      <c r="F13558">
        <v>7255416.46325</v>
      </c>
      <c r="G13558">
        <v>2.67</v>
      </c>
      <c r="H13558">
        <v>377</v>
      </c>
      <c r="I13558">
        <v>29126509</v>
      </c>
      <c r="J13558">
        <v>5138127.0199999996</v>
      </c>
      <c r="K13558">
        <v>7254643.2999999998</v>
      </c>
      <c r="L13558">
        <v>8784.35</v>
      </c>
      <c r="M13558">
        <v>0.73</v>
      </c>
      <c r="N13558">
        <v>8941.4</v>
      </c>
      <c r="O13558">
        <v>74.14</v>
      </c>
      <c r="P13558">
        <v>-82.17</v>
      </c>
    </row>
    <row r="13559" spans="1:16" x14ac:dyDescent="0.25">
      <c r="A13559">
        <v>0</v>
      </c>
      <c r="B13559">
        <v>13536</v>
      </c>
      <c r="C13559">
        <v>-24.76904</v>
      </c>
      <c r="D13559">
        <v>-52.65558</v>
      </c>
      <c r="E13559">
        <v>332602.73103000002</v>
      </c>
      <c r="F13559">
        <v>7259575.5168599999</v>
      </c>
      <c r="G13559">
        <v>2.67</v>
      </c>
      <c r="H13559">
        <v>346</v>
      </c>
      <c r="I13559">
        <v>29126609</v>
      </c>
      <c r="J13559">
        <v>5135970.2300000004</v>
      </c>
      <c r="K13559">
        <v>7258851.8700000001</v>
      </c>
      <c r="L13559">
        <v>8785.6200000000008</v>
      </c>
      <c r="M13559">
        <v>0.93</v>
      </c>
      <c r="N13559">
        <v>8938.7999999999993</v>
      </c>
      <c r="O13559">
        <v>68.05</v>
      </c>
      <c r="P13559">
        <v>-84.2</v>
      </c>
    </row>
    <row r="13560" spans="1:16" x14ac:dyDescent="0.25">
      <c r="A13560">
        <v>0</v>
      </c>
      <c r="B13560">
        <v>13537</v>
      </c>
      <c r="C13560">
        <v>-24.784220000000001</v>
      </c>
      <c r="D13560">
        <v>-52.69</v>
      </c>
      <c r="E13560">
        <v>329142.62849999999</v>
      </c>
      <c r="F13560">
        <v>7257851.6086999997</v>
      </c>
      <c r="G13560">
        <v>2.67</v>
      </c>
      <c r="H13560">
        <v>347.67</v>
      </c>
      <c r="I13560">
        <v>29126709</v>
      </c>
      <c r="J13560">
        <v>5132473.0999999996</v>
      </c>
      <c r="K13560">
        <v>7257203.8799999999</v>
      </c>
      <c r="L13560">
        <v>8786.98</v>
      </c>
      <c r="M13560">
        <v>1.19</v>
      </c>
      <c r="N13560">
        <v>8939.84</v>
      </c>
      <c r="O13560">
        <v>68.38</v>
      </c>
      <c r="P13560">
        <v>-83.29</v>
      </c>
    </row>
    <row r="13561" spans="1:16" x14ac:dyDescent="0.25">
      <c r="A13561">
        <v>0</v>
      </c>
      <c r="B13561">
        <v>13538</v>
      </c>
      <c r="C13561">
        <v>-24.808599999999998</v>
      </c>
      <c r="D13561">
        <v>-52.730600000000003</v>
      </c>
      <c r="E13561">
        <v>325071.41954999999</v>
      </c>
      <c r="F13561">
        <v>7255099.8781000003</v>
      </c>
      <c r="G13561">
        <v>2.67</v>
      </c>
      <c r="H13561">
        <v>398.17</v>
      </c>
      <c r="I13561">
        <v>29126809</v>
      </c>
      <c r="J13561">
        <v>5128342.47</v>
      </c>
      <c r="K13561">
        <v>7254541.6100000003</v>
      </c>
      <c r="L13561">
        <v>8780.8799999999992</v>
      </c>
      <c r="M13561">
        <v>1.07</v>
      </c>
      <c r="N13561">
        <v>8941.52</v>
      </c>
      <c r="O13561">
        <v>78.31</v>
      </c>
      <c r="P13561">
        <v>-81.260000000000005</v>
      </c>
    </row>
    <row r="13562" spans="1:16" x14ac:dyDescent="0.25">
      <c r="A13562">
        <v>0</v>
      </c>
      <c r="B13562">
        <v>13539</v>
      </c>
      <c r="C13562">
        <v>-24.83494</v>
      </c>
      <c r="D13562">
        <v>-52.795729999999999</v>
      </c>
      <c r="E13562">
        <v>318525.11424000002</v>
      </c>
      <c r="F13562">
        <v>7252097.3203100003</v>
      </c>
      <c r="G13562">
        <v>2.67</v>
      </c>
      <c r="H13562">
        <v>339.33</v>
      </c>
      <c r="I13562">
        <v>29126909</v>
      </c>
      <c r="J13562">
        <v>5121731.9400000004</v>
      </c>
      <c r="K13562">
        <v>7251683.1399999997</v>
      </c>
      <c r="L13562">
        <v>8794.4500000000007</v>
      </c>
      <c r="M13562">
        <v>0.54</v>
      </c>
      <c r="N13562">
        <v>8943.33</v>
      </c>
      <c r="O13562">
        <v>66.849999999999994</v>
      </c>
      <c r="P13562">
        <v>-81.489999999999995</v>
      </c>
    </row>
    <row r="13563" spans="1:16" x14ac:dyDescent="0.25">
      <c r="A13563">
        <v>0</v>
      </c>
      <c r="B13563">
        <v>13540</v>
      </c>
      <c r="C13563">
        <v>-24.821090000000002</v>
      </c>
      <c r="D13563">
        <v>-52.760620000000003</v>
      </c>
      <c r="E13563">
        <v>322054.23499999999</v>
      </c>
      <c r="F13563">
        <v>7253677.6508099996</v>
      </c>
      <c r="G13563">
        <v>2.67</v>
      </c>
      <c r="H13563">
        <v>497.53</v>
      </c>
      <c r="I13563">
        <v>29127009</v>
      </c>
      <c r="J13563">
        <v>5125294.82</v>
      </c>
      <c r="K13563">
        <v>7253185.7599999998</v>
      </c>
      <c r="L13563">
        <v>8762.0400000000009</v>
      </c>
      <c r="M13563">
        <v>2.06</v>
      </c>
      <c r="N13563">
        <v>8942.3799999999992</v>
      </c>
      <c r="O13563">
        <v>97.99</v>
      </c>
      <c r="P13563">
        <v>-80.3</v>
      </c>
    </row>
    <row r="13564" spans="1:16" x14ac:dyDescent="0.25">
      <c r="A13564">
        <v>0</v>
      </c>
      <c r="B13564">
        <v>13541</v>
      </c>
      <c r="C13564">
        <v>-24.961200000000002</v>
      </c>
      <c r="D13564">
        <v>-52.170029999999997</v>
      </c>
      <c r="E13564">
        <v>381885.29255000001</v>
      </c>
      <c r="F13564">
        <v>7238802.3683799999</v>
      </c>
      <c r="G13564">
        <v>2.67</v>
      </c>
      <c r="H13564">
        <v>610.46</v>
      </c>
      <c r="I13564">
        <v>29127109</v>
      </c>
      <c r="J13564">
        <v>5184788.68</v>
      </c>
      <c r="K13564">
        <v>7236989.0700000003</v>
      </c>
      <c r="L13564">
        <v>8730.61</v>
      </c>
      <c r="M13564">
        <v>2.46</v>
      </c>
      <c r="N13564">
        <v>8952.0300000000007</v>
      </c>
      <c r="O13564">
        <v>120.06</v>
      </c>
      <c r="P13564">
        <v>-98.9</v>
      </c>
    </row>
    <row r="13565" spans="1:16" x14ac:dyDescent="0.25">
      <c r="A13565">
        <v>0</v>
      </c>
      <c r="B13565">
        <v>13542</v>
      </c>
      <c r="C13565">
        <v>-24.982949999999999</v>
      </c>
      <c r="D13565">
        <v>-52.157989999999998</v>
      </c>
      <c r="E13565">
        <v>383121.39532000001</v>
      </c>
      <c r="F13565">
        <v>7236404.0904299999</v>
      </c>
      <c r="G13565">
        <v>2.67</v>
      </c>
      <c r="H13565">
        <v>825.49</v>
      </c>
      <c r="I13565">
        <v>29127209</v>
      </c>
      <c r="J13565">
        <v>5185971.6900000004</v>
      </c>
      <c r="K13565">
        <v>7234562.5099999998</v>
      </c>
      <c r="L13565">
        <v>8694.7900000000009</v>
      </c>
      <c r="M13565">
        <v>1.47</v>
      </c>
      <c r="N13565">
        <v>8953.5400000000009</v>
      </c>
      <c r="O13565">
        <v>162.35</v>
      </c>
      <c r="P13565">
        <v>-94.93</v>
      </c>
    </row>
    <row r="13566" spans="1:16" x14ac:dyDescent="0.25">
      <c r="A13566">
        <v>0</v>
      </c>
      <c r="B13566">
        <v>13543</v>
      </c>
      <c r="C13566">
        <v>-25.032990000000002</v>
      </c>
      <c r="D13566">
        <v>-52.129269999999998</v>
      </c>
      <c r="E13566">
        <v>386066.59707999998</v>
      </c>
      <c r="F13566">
        <v>7230886.8700999999</v>
      </c>
      <c r="G13566">
        <v>2.67</v>
      </c>
      <c r="H13566">
        <v>861.56</v>
      </c>
      <c r="I13566">
        <v>29127308</v>
      </c>
      <c r="J13566">
        <v>5188794.58</v>
      </c>
      <c r="K13566">
        <v>7228977.8200000003</v>
      </c>
      <c r="L13566">
        <v>8693.7099999999991</v>
      </c>
      <c r="M13566">
        <v>0.61</v>
      </c>
      <c r="N13566">
        <v>8957</v>
      </c>
      <c r="O13566">
        <v>169.44</v>
      </c>
      <c r="P13566">
        <v>-93.23</v>
      </c>
    </row>
    <row r="13567" spans="1:16" x14ac:dyDescent="0.25">
      <c r="A13567">
        <v>0</v>
      </c>
      <c r="B13567">
        <v>13544</v>
      </c>
      <c r="C13567">
        <v>-25.034199999999998</v>
      </c>
      <c r="D13567">
        <v>-52.15634</v>
      </c>
      <c r="E13567">
        <v>383336.37998000003</v>
      </c>
      <c r="F13567">
        <v>7230729.8124799998</v>
      </c>
      <c r="G13567">
        <v>2.67</v>
      </c>
      <c r="H13567">
        <v>766.02</v>
      </c>
      <c r="I13567">
        <v>29127408</v>
      </c>
      <c r="J13567">
        <v>5186061.0199999996</v>
      </c>
      <c r="K13567">
        <v>7228881.21</v>
      </c>
      <c r="L13567">
        <v>8710.77</v>
      </c>
      <c r="M13567">
        <v>0.16</v>
      </c>
      <c r="N13567">
        <v>8957.08</v>
      </c>
      <c r="O13567">
        <v>150.66</v>
      </c>
      <c r="P13567">
        <v>-95.49</v>
      </c>
    </row>
    <row r="13568" spans="1:16" x14ac:dyDescent="0.25">
      <c r="A13568">
        <v>0</v>
      </c>
      <c r="B13568">
        <v>13545</v>
      </c>
      <c r="C13568">
        <v>-25.071719999999999</v>
      </c>
      <c r="D13568">
        <v>-52.144260000000003</v>
      </c>
      <c r="E13568">
        <v>384590.38604000001</v>
      </c>
      <c r="F13568">
        <v>7226584.9909899998</v>
      </c>
      <c r="G13568">
        <v>2.67</v>
      </c>
      <c r="H13568">
        <v>936.15</v>
      </c>
      <c r="I13568">
        <v>29127508</v>
      </c>
      <c r="J13568">
        <v>5187223.03</v>
      </c>
      <c r="K13568">
        <v>7224706.9100000001</v>
      </c>
      <c r="L13568">
        <v>8679.01</v>
      </c>
      <c r="M13568">
        <v>1.54</v>
      </c>
      <c r="N13568">
        <v>8959.67</v>
      </c>
      <c r="O13568">
        <v>184.11</v>
      </c>
      <c r="P13568">
        <v>-95.01</v>
      </c>
    </row>
    <row r="13569" spans="1:16" x14ac:dyDescent="0.25">
      <c r="A13569">
        <v>0</v>
      </c>
      <c r="B13569">
        <v>13546</v>
      </c>
      <c r="C13569">
        <v>-25.06812</v>
      </c>
      <c r="D13569">
        <v>-52.226579999999998</v>
      </c>
      <c r="E13569">
        <v>376283.21490999998</v>
      </c>
      <c r="F13569">
        <v>7226910.87433</v>
      </c>
      <c r="G13569">
        <v>2.67</v>
      </c>
      <c r="H13569">
        <v>672.61</v>
      </c>
      <c r="I13569">
        <v>29127708</v>
      </c>
      <c r="J13569">
        <v>5178923.5999999996</v>
      </c>
      <c r="K13569">
        <v>7225217.2800000003</v>
      </c>
      <c r="L13569">
        <v>8729.17</v>
      </c>
      <c r="M13569">
        <v>0.73</v>
      </c>
      <c r="N13569">
        <v>8959.43</v>
      </c>
      <c r="O13569">
        <v>132.28</v>
      </c>
      <c r="P13569">
        <v>-97.25</v>
      </c>
    </row>
    <row r="13570" spans="1:16" x14ac:dyDescent="0.25">
      <c r="A13570">
        <v>0</v>
      </c>
      <c r="B13570">
        <v>13547</v>
      </c>
      <c r="C13570">
        <v>-25.001899999999999</v>
      </c>
      <c r="D13570">
        <v>-52.31671</v>
      </c>
      <c r="E13570">
        <v>367120.08315000002</v>
      </c>
      <c r="F13570">
        <v>7234159.2319400003</v>
      </c>
      <c r="G13570">
        <v>2.67</v>
      </c>
      <c r="H13570">
        <v>659.03</v>
      </c>
      <c r="I13570">
        <v>29127808</v>
      </c>
      <c r="J13570">
        <v>5169921.91</v>
      </c>
      <c r="K13570">
        <v>7232670.9900000002</v>
      </c>
      <c r="L13570">
        <v>8733.84</v>
      </c>
      <c r="M13570">
        <v>0.85</v>
      </c>
      <c r="N13570">
        <v>8954.84</v>
      </c>
      <c r="O13570">
        <v>129.61000000000001</v>
      </c>
      <c r="P13570">
        <v>-90.54</v>
      </c>
    </row>
    <row r="13571" spans="1:16" x14ac:dyDescent="0.25">
      <c r="A13571">
        <v>0</v>
      </c>
      <c r="B13571">
        <v>13548</v>
      </c>
      <c r="C13571">
        <v>-24.84975</v>
      </c>
      <c r="D13571">
        <v>-52.098390000000002</v>
      </c>
      <c r="E13571">
        <v>389018.30168999999</v>
      </c>
      <c r="F13571">
        <v>7251205.0414199997</v>
      </c>
      <c r="G13571">
        <v>2.67</v>
      </c>
      <c r="H13571">
        <v>801.41</v>
      </c>
      <c r="I13571">
        <v>29127909</v>
      </c>
      <c r="J13571">
        <v>5192194.96</v>
      </c>
      <c r="K13571">
        <v>7249239.5999999996</v>
      </c>
      <c r="L13571">
        <v>8688.65</v>
      </c>
      <c r="M13571">
        <v>0.68</v>
      </c>
      <c r="N13571">
        <v>8944.35</v>
      </c>
      <c r="O13571">
        <v>157.61000000000001</v>
      </c>
      <c r="P13571">
        <v>-97.41</v>
      </c>
    </row>
    <row r="13572" spans="1:16" x14ac:dyDescent="0.25">
      <c r="A13572">
        <v>0</v>
      </c>
      <c r="B13572">
        <v>13549</v>
      </c>
      <c r="C13572">
        <v>-24.82291</v>
      </c>
      <c r="D13572">
        <v>-52.109349999999999</v>
      </c>
      <c r="E13572">
        <v>387886.63452999998</v>
      </c>
      <c r="F13572">
        <v>7254168.3810200002</v>
      </c>
      <c r="G13572">
        <v>2.67</v>
      </c>
      <c r="H13572">
        <v>836.34</v>
      </c>
      <c r="I13572">
        <v>29128009</v>
      </c>
      <c r="J13572">
        <v>5191128.5199999996</v>
      </c>
      <c r="K13572">
        <v>7252229.1500000004</v>
      </c>
      <c r="L13572">
        <v>8678.73</v>
      </c>
      <c r="M13572">
        <v>1.01</v>
      </c>
      <c r="N13572">
        <v>8942.51</v>
      </c>
      <c r="O13572">
        <v>164.48</v>
      </c>
      <c r="P13572">
        <v>-98.29</v>
      </c>
    </row>
    <row r="13573" spans="1:16" x14ac:dyDescent="0.25">
      <c r="A13573">
        <v>0</v>
      </c>
      <c r="B13573">
        <v>13550</v>
      </c>
      <c r="C13573">
        <v>-24.786909999999999</v>
      </c>
      <c r="D13573">
        <v>-52.119570000000003</v>
      </c>
      <c r="E13573">
        <v>386821.00748999999</v>
      </c>
      <c r="F13573">
        <v>7258146.6394499997</v>
      </c>
      <c r="G13573">
        <v>2.67</v>
      </c>
      <c r="H13573">
        <v>558.46</v>
      </c>
      <c r="I13573">
        <v>29128109</v>
      </c>
      <c r="J13573">
        <v>5190150.3600000003</v>
      </c>
      <c r="K13573">
        <v>7256232.5599999996</v>
      </c>
      <c r="L13573">
        <v>8728.56</v>
      </c>
      <c r="M13573">
        <v>3.31</v>
      </c>
      <c r="N13573">
        <v>8940.0300000000007</v>
      </c>
      <c r="O13573">
        <v>109.83</v>
      </c>
      <c r="P13573">
        <v>-98.33</v>
      </c>
    </row>
    <row r="13574" spans="1:16" x14ac:dyDescent="0.25">
      <c r="A13574">
        <v>0</v>
      </c>
      <c r="B13574">
        <v>13551</v>
      </c>
      <c r="C13574">
        <v>-24.849869999999999</v>
      </c>
      <c r="D13574">
        <v>-52.04851</v>
      </c>
      <c r="E13574">
        <v>394058.67121</v>
      </c>
      <c r="F13574">
        <v>7251231.4408099996</v>
      </c>
      <c r="G13574">
        <v>2.67</v>
      </c>
      <c r="H13574">
        <v>877.68</v>
      </c>
      <c r="I13574">
        <v>29128209</v>
      </c>
      <c r="J13574">
        <v>5197235.78</v>
      </c>
      <c r="K13574">
        <v>7249155.0700000003</v>
      </c>
      <c r="L13574">
        <v>8674.4599999999991</v>
      </c>
      <c r="M13574">
        <v>0.87</v>
      </c>
      <c r="N13574">
        <v>8944.35</v>
      </c>
      <c r="O13574">
        <v>172.61</v>
      </c>
      <c r="P13574">
        <v>-96.41</v>
      </c>
    </row>
    <row r="13575" spans="1:16" x14ac:dyDescent="0.25">
      <c r="A13575">
        <v>0</v>
      </c>
      <c r="B13575">
        <v>13552</v>
      </c>
      <c r="C13575">
        <v>-24.89462</v>
      </c>
      <c r="D13575">
        <v>-52.080370000000002</v>
      </c>
      <c r="E13575">
        <v>390878.60275999998</v>
      </c>
      <c r="F13575">
        <v>7246250.6201200001</v>
      </c>
      <c r="G13575">
        <v>2.67</v>
      </c>
      <c r="H13575">
        <v>916.99</v>
      </c>
      <c r="I13575">
        <v>29128309</v>
      </c>
      <c r="J13575">
        <v>5193946.05</v>
      </c>
      <c r="K13575">
        <v>7244241.9500000002</v>
      </c>
      <c r="L13575">
        <v>8669.24</v>
      </c>
      <c r="M13575">
        <v>0.32</v>
      </c>
      <c r="N13575">
        <v>8947.44</v>
      </c>
      <c r="O13575">
        <v>180.35</v>
      </c>
      <c r="P13575">
        <v>-97.53</v>
      </c>
    </row>
    <row r="13576" spans="1:16" x14ac:dyDescent="0.25">
      <c r="A13576">
        <v>0</v>
      </c>
      <c r="B13576">
        <v>13553</v>
      </c>
      <c r="C13576">
        <v>-24.893339999999998</v>
      </c>
      <c r="D13576">
        <v>-52.111809999999998</v>
      </c>
      <c r="E13576">
        <v>387701.63208000001</v>
      </c>
      <c r="F13576">
        <v>7246366.7928299997</v>
      </c>
      <c r="G13576">
        <v>2.67</v>
      </c>
      <c r="H13576">
        <v>875.31</v>
      </c>
      <c r="I13576">
        <v>29128409</v>
      </c>
      <c r="J13576">
        <v>5190771.75</v>
      </c>
      <c r="K13576">
        <v>7244428.2199999997</v>
      </c>
      <c r="L13576">
        <v>8675.77</v>
      </c>
      <c r="M13576">
        <v>0.91</v>
      </c>
      <c r="N13576">
        <v>8947.35</v>
      </c>
      <c r="O13576">
        <v>172.15</v>
      </c>
      <c r="P13576">
        <v>-98.52</v>
      </c>
    </row>
    <row r="13577" spans="1:16" x14ac:dyDescent="0.25">
      <c r="A13577">
        <v>0</v>
      </c>
      <c r="B13577">
        <v>13554</v>
      </c>
      <c r="C13577">
        <v>-25.101880000000001</v>
      </c>
      <c r="D13577">
        <v>-53.044519999999999</v>
      </c>
      <c r="E13577">
        <v>293821.68767999997</v>
      </c>
      <c r="F13577">
        <v>7222172.6952400003</v>
      </c>
      <c r="G13577">
        <v>2.67</v>
      </c>
      <c r="H13577">
        <v>843.52</v>
      </c>
      <c r="I13577">
        <v>29128506</v>
      </c>
      <c r="J13577">
        <v>5096375.6500000004</v>
      </c>
      <c r="K13577">
        <v>7222309.8600000003</v>
      </c>
      <c r="L13577">
        <v>8711.57</v>
      </c>
      <c r="M13577">
        <v>0.21</v>
      </c>
      <c r="N13577">
        <v>8961.76</v>
      </c>
      <c r="O13577">
        <v>165.89</v>
      </c>
      <c r="P13577">
        <v>-84.09</v>
      </c>
    </row>
    <row r="13578" spans="1:16" x14ac:dyDescent="0.25">
      <c r="A13578">
        <v>0</v>
      </c>
      <c r="B13578">
        <v>13555</v>
      </c>
      <c r="C13578">
        <v>-25.100280000000001</v>
      </c>
      <c r="D13578">
        <v>-53.078989999999997</v>
      </c>
      <c r="E13578">
        <v>290341.87777000002</v>
      </c>
      <c r="F13578">
        <v>7222296.8387700003</v>
      </c>
      <c r="G13578">
        <v>2.67</v>
      </c>
      <c r="H13578">
        <v>819.65</v>
      </c>
      <c r="I13578">
        <v>29128606</v>
      </c>
      <c r="J13578">
        <v>5092900.05</v>
      </c>
      <c r="K13578">
        <v>7222511.2699999996</v>
      </c>
      <c r="L13578">
        <v>8715.41</v>
      </c>
      <c r="M13578">
        <v>0.11</v>
      </c>
      <c r="N13578">
        <v>8961.66</v>
      </c>
      <c r="O13578">
        <v>161.19999999999999</v>
      </c>
      <c r="P13578">
        <v>-84.94</v>
      </c>
    </row>
    <row r="13579" spans="1:16" x14ac:dyDescent="0.25">
      <c r="A13579">
        <v>0</v>
      </c>
      <c r="B13579">
        <v>13556</v>
      </c>
      <c r="C13579">
        <v>-25.10464</v>
      </c>
      <c r="D13579">
        <v>-53.111150000000002</v>
      </c>
      <c r="E13579">
        <v>287105.28047</v>
      </c>
      <c r="F13579">
        <v>7221763.4912700001</v>
      </c>
      <c r="G13579">
        <v>2.67</v>
      </c>
      <c r="H13579">
        <v>849.03</v>
      </c>
      <c r="I13579">
        <v>29128706</v>
      </c>
      <c r="J13579">
        <v>5089653.0199999996</v>
      </c>
      <c r="K13579">
        <v>7222049.9900000002</v>
      </c>
      <c r="L13579">
        <v>8711.64</v>
      </c>
      <c r="M13579">
        <v>0.2</v>
      </c>
      <c r="N13579">
        <v>8961.9599999999991</v>
      </c>
      <c r="O13579">
        <v>166.98</v>
      </c>
      <c r="P13579">
        <v>-83.14</v>
      </c>
    </row>
    <row r="13580" spans="1:16" x14ac:dyDescent="0.25">
      <c r="A13580">
        <v>0</v>
      </c>
      <c r="B13580">
        <v>13557</v>
      </c>
      <c r="C13580">
        <v>-25.085260000000002</v>
      </c>
      <c r="D13580">
        <v>-53.140639999999998</v>
      </c>
      <c r="E13580">
        <v>284096.49855000002</v>
      </c>
      <c r="F13580">
        <v>7223863.5933999997</v>
      </c>
      <c r="G13580">
        <v>2.67</v>
      </c>
      <c r="H13580">
        <v>854.81</v>
      </c>
      <c r="I13580">
        <v>29128806</v>
      </c>
      <c r="J13580">
        <v>5086692.24</v>
      </c>
      <c r="K13580">
        <v>7224216.21</v>
      </c>
      <c r="L13580">
        <v>8711.4599999999991</v>
      </c>
      <c r="M13580">
        <v>0.23</v>
      </c>
      <c r="N13580">
        <v>8960.6200000000008</v>
      </c>
      <c r="O13580">
        <v>168.12</v>
      </c>
      <c r="P13580">
        <v>-80.81</v>
      </c>
    </row>
    <row r="13581" spans="1:16" x14ac:dyDescent="0.25">
      <c r="A13581">
        <v>0</v>
      </c>
      <c r="B13581">
        <v>13558</v>
      </c>
      <c r="C13581">
        <v>-25.087669999999999</v>
      </c>
      <c r="D13581">
        <v>-53.175690000000003</v>
      </c>
      <c r="E13581">
        <v>280564.59263000003</v>
      </c>
      <c r="F13581">
        <v>7223540.1065400001</v>
      </c>
      <c r="G13581">
        <v>2.67</v>
      </c>
      <c r="H13581">
        <v>840.41</v>
      </c>
      <c r="I13581">
        <v>29128906</v>
      </c>
      <c r="J13581">
        <v>5083154.8099999996</v>
      </c>
      <c r="K13581">
        <v>7223971.25</v>
      </c>
      <c r="L13581">
        <v>8711.14</v>
      </c>
      <c r="M13581">
        <v>0.26</v>
      </c>
      <c r="N13581">
        <v>8960.7800000000007</v>
      </c>
      <c r="O13581">
        <v>165.29</v>
      </c>
      <c r="P13581">
        <v>-84.09</v>
      </c>
    </row>
    <row r="13582" spans="1:16" x14ac:dyDescent="0.25">
      <c r="A13582">
        <v>0</v>
      </c>
      <c r="B13582">
        <v>13559</v>
      </c>
      <c r="C13582">
        <v>-25.06887</v>
      </c>
      <c r="D13582">
        <v>-53.206850000000003</v>
      </c>
      <c r="E13582">
        <v>277386.84759000002</v>
      </c>
      <c r="F13582">
        <v>7225571.8568900004</v>
      </c>
      <c r="G13582">
        <v>2.67</v>
      </c>
      <c r="H13582">
        <v>817.69</v>
      </c>
      <c r="I13582">
        <v>29129006</v>
      </c>
      <c r="J13582">
        <v>5080023.71</v>
      </c>
      <c r="K13582">
        <v>7226072.75</v>
      </c>
      <c r="L13582">
        <v>8714.9</v>
      </c>
      <c r="M13582">
        <v>0.28000000000000003</v>
      </c>
      <c r="N13582">
        <v>8959.48</v>
      </c>
      <c r="O13582">
        <v>160.81</v>
      </c>
      <c r="P13582">
        <v>-83.49</v>
      </c>
    </row>
    <row r="13583" spans="1:16" x14ac:dyDescent="0.25">
      <c r="A13583">
        <v>0</v>
      </c>
      <c r="B13583">
        <v>13560</v>
      </c>
      <c r="C13583">
        <v>-25.04673</v>
      </c>
      <c r="D13583">
        <v>-53.239260000000002</v>
      </c>
      <c r="E13583">
        <v>274075.84239000001</v>
      </c>
      <c r="F13583">
        <v>7227970.8698500004</v>
      </c>
      <c r="G13583">
        <v>2.67</v>
      </c>
      <c r="H13583">
        <v>786.64</v>
      </c>
      <c r="I13583">
        <v>29129106</v>
      </c>
      <c r="J13583">
        <v>5076767.57</v>
      </c>
      <c r="K13583">
        <v>7228544.2199999997</v>
      </c>
      <c r="L13583">
        <v>8719.94</v>
      </c>
      <c r="M13583">
        <v>0.16</v>
      </c>
      <c r="N13583">
        <v>8957.94</v>
      </c>
      <c r="O13583">
        <v>154.71</v>
      </c>
      <c r="P13583">
        <v>-83.13</v>
      </c>
    </row>
    <row r="13584" spans="1:16" x14ac:dyDescent="0.25">
      <c r="A13584">
        <v>0</v>
      </c>
      <c r="B13584">
        <v>13561</v>
      </c>
      <c r="C13584">
        <v>-25.026350000000001</v>
      </c>
      <c r="D13584">
        <v>-53.26981</v>
      </c>
      <c r="E13584">
        <v>270954.67361</v>
      </c>
      <c r="F13584">
        <v>7230177.3252100004</v>
      </c>
      <c r="G13584">
        <v>2.67</v>
      </c>
      <c r="H13584">
        <v>826.17</v>
      </c>
      <c r="I13584">
        <v>29129206</v>
      </c>
      <c r="J13584">
        <v>5073696.93</v>
      </c>
      <c r="K13584">
        <v>7230818.8899999997</v>
      </c>
      <c r="L13584">
        <v>8712.11</v>
      </c>
      <c r="M13584">
        <v>0.61</v>
      </c>
      <c r="N13584">
        <v>8956.5300000000007</v>
      </c>
      <c r="O13584">
        <v>162.47999999999999</v>
      </c>
      <c r="P13584">
        <v>-81.33</v>
      </c>
    </row>
    <row r="13585" spans="1:16" x14ac:dyDescent="0.25">
      <c r="A13585">
        <v>0</v>
      </c>
      <c r="B13585">
        <v>13562</v>
      </c>
      <c r="C13585">
        <v>-25.048269999999999</v>
      </c>
      <c r="D13585">
        <v>-53.192030000000003</v>
      </c>
      <c r="E13585">
        <v>278845.27015</v>
      </c>
      <c r="F13585">
        <v>7227878.3391500004</v>
      </c>
      <c r="G13585">
        <v>2.67</v>
      </c>
      <c r="H13585">
        <v>802.35</v>
      </c>
      <c r="I13585">
        <v>29129306</v>
      </c>
      <c r="J13585">
        <v>5081532.5599999996</v>
      </c>
      <c r="K13585">
        <v>7228345.9900000002</v>
      </c>
      <c r="L13585">
        <v>8717.6299999999992</v>
      </c>
      <c r="M13585">
        <v>0.09</v>
      </c>
      <c r="N13585">
        <v>8958.06</v>
      </c>
      <c r="O13585">
        <v>157.80000000000001</v>
      </c>
      <c r="P13585">
        <v>-82.54</v>
      </c>
    </row>
    <row r="13586" spans="1:16" x14ac:dyDescent="0.25">
      <c r="A13586">
        <v>0</v>
      </c>
      <c r="B13586">
        <v>13563</v>
      </c>
      <c r="C13586">
        <v>-25.012160000000002</v>
      </c>
      <c r="D13586">
        <v>-53.190159999999999</v>
      </c>
      <c r="E13586">
        <v>278969.26406000002</v>
      </c>
      <c r="F13586">
        <v>7231881.78431</v>
      </c>
      <c r="G13586">
        <v>2.67</v>
      </c>
      <c r="H13586">
        <v>789.71</v>
      </c>
      <c r="I13586">
        <v>29129406</v>
      </c>
      <c r="J13586">
        <v>5081745.18</v>
      </c>
      <c r="K13586">
        <v>7232345.1600000001</v>
      </c>
      <c r="L13586">
        <v>8721.14</v>
      </c>
      <c r="M13586">
        <v>0.24</v>
      </c>
      <c r="N13586">
        <v>8955.5499999999993</v>
      </c>
      <c r="O13586">
        <v>155.31</v>
      </c>
      <c r="P13586">
        <v>-78.86</v>
      </c>
    </row>
    <row r="13587" spans="1:16" x14ac:dyDescent="0.25">
      <c r="A13587">
        <v>0</v>
      </c>
      <c r="B13587">
        <v>13564</v>
      </c>
      <c r="C13587">
        <v>-24.987960000000001</v>
      </c>
      <c r="D13587">
        <v>-53.1753</v>
      </c>
      <c r="E13587">
        <v>280426.36453000002</v>
      </c>
      <c r="F13587">
        <v>7234586.8908200003</v>
      </c>
      <c r="G13587">
        <v>2.67</v>
      </c>
      <c r="H13587">
        <v>802.93</v>
      </c>
      <c r="I13587">
        <v>29129506</v>
      </c>
      <c r="J13587">
        <v>5083261.4400000004</v>
      </c>
      <c r="K13587">
        <v>7235017.0099999998</v>
      </c>
      <c r="L13587">
        <v>8718.3700000000008</v>
      </c>
      <c r="M13587">
        <v>0.68</v>
      </c>
      <c r="N13587">
        <v>8953.8799999999992</v>
      </c>
      <c r="O13587">
        <v>157.91</v>
      </c>
      <c r="P13587">
        <v>-76.92</v>
      </c>
    </row>
    <row r="13588" spans="1:16" x14ac:dyDescent="0.25">
      <c r="A13588">
        <v>0</v>
      </c>
      <c r="B13588">
        <v>13565</v>
      </c>
      <c r="C13588">
        <v>-25.00168</v>
      </c>
      <c r="D13588">
        <v>-53.146210000000004</v>
      </c>
      <c r="E13588">
        <v>283387.65724999999</v>
      </c>
      <c r="F13588">
        <v>7233113.7921500001</v>
      </c>
      <c r="G13588">
        <v>2.67</v>
      </c>
      <c r="H13588">
        <v>802.18</v>
      </c>
      <c r="I13588">
        <v>29129606</v>
      </c>
      <c r="J13588">
        <v>5086188.75</v>
      </c>
      <c r="K13588">
        <v>7233478.9199999999</v>
      </c>
      <c r="L13588">
        <v>8720.74</v>
      </c>
      <c r="M13588">
        <v>0.92</v>
      </c>
      <c r="N13588">
        <v>8954.83</v>
      </c>
      <c r="O13588">
        <v>157.76</v>
      </c>
      <c r="P13588">
        <v>-75.400000000000006</v>
      </c>
    </row>
    <row r="13589" spans="1:16" x14ac:dyDescent="0.25">
      <c r="A13589">
        <v>0</v>
      </c>
      <c r="B13589">
        <v>13566</v>
      </c>
      <c r="C13589">
        <v>-25.006150000000002</v>
      </c>
      <c r="D13589">
        <v>-53.120049999999999</v>
      </c>
      <c r="E13589">
        <v>286036.46265</v>
      </c>
      <c r="F13589">
        <v>7232660.1835099999</v>
      </c>
      <c r="G13589">
        <v>2.67</v>
      </c>
      <c r="H13589">
        <v>646.80999999999995</v>
      </c>
      <c r="I13589">
        <v>29129706</v>
      </c>
      <c r="J13589">
        <v>5088826.3099999996</v>
      </c>
      <c r="K13589">
        <v>7232966.8399999999</v>
      </c>
      <c r="L13589">
        <v>8748.86</v>
      </c>
      <c r="M13589">
        <v>0.55000000000000004</v>
      </c>
      <c r="N13589">
        <v>8955.14</v>
      </c>
      <c r="O13589">
        <v>127.21</v>
      </c>
      <c r="P13589">
        <v>-78.52</v>
      </c>
    </row>
    <row r="13590" spans="1:16" x14ac:dyDescent="0.25">
      <c r="A13590">
        <v>0</v>
      </c>
      <c r="B13590">
        <v>13567</v>
      </c>
      <c r="C13590">
        <v>-25.025079999999999</v>
      </c>
      <c r="D13590">
        <v>-53.086849999999998</v>
      </c>
      <c r="E13590">
        <v>289420.41243999999</v>
      </c>
      <c r="F13590">
        <v>7230615.1858999999</v>
      </c>
      <c r="G13590">
        <v>2.67</v>
      </c>
      <c r="H13590">
        <v>670.71</v>
      </c>
      <c r="I13590">
        <v>29129806</v>
      </c>
      <c r="J13590">
        <v>5092163.49</v>
      </c>
      <c r="K13590">
        <v>7230847.5499999998</v>
      </c>
      <c r="L13590">
        <v>8744.3700000000008</v>
      </c>
      <c r="M13590">
        <v>0.24</v>
      </c>
      <c r="N13590">
        <v>8956.4500000000007</v>
      </c>
      <c r="O13590">
        <v>131.91</v>
      </c>
      <c r="P13590">
        <v>-79.94</v>
      </c>
    </row>
    <row r="13591" spans="1:16" x14ac:dyDescent="0.25">
      <c r="A13591">
        <v>0</v>
      </c>
      <c r="B13591">
        <v>13568</v>
      </c>
      <c r="C13591">
        <v>-25.124300000000002</v>
      </c>
      <c r="D13591">
        <v>-53.139659999999999</v>
      </c>
      <c r="E13591">
        <v>284263.92754</v>
      </c>
      <c r="F13591">
        <v>7219540.2320900001</v>
      </c>
      <c r="G13591">
        <v>2.67</v>
      </c>
      <c r="H13591">
        <v>858.5</v>
      </c>
      <c r="I13591">
        <v>29129906</v>
      </c>
      <c r="J13591">
        <v>5086763.55</v>
      </c>
      <c r="K13591">
        <v>7219890.6200000001</v>
      </c>
      <c r="L13591">
        <v>8713.34</v>
      </c>
      <c r="M13591">
        <v>0.2</v>
      </c>
      <c r="N13591">
        <v>8963.32</v>
      </c>
      <c r="O13591">
        <v>168.84</v>
      </c>
      <c r="P13591">
        <v>-80.94</v>
      </c>
    </row>
    <row r="13592" spans="1:16" x14ac:dyDescent="0.25">
      <c r="A13592">
        <v>0</v>
      </c>
      <c r="B13592">
        <v>13569</v>
      </c>
      <c r="C13592">
        <v>-25.157299999999999</v>
      </c>
      <c r="D13592">
        <v>-53.141350000000003</v>
      </c>
      <c r="E13592">
        <v>284151.5528</v>
      </c>
      <c r="F13592">
        <v>7215881.7044599997</v>
      </c>
      <c r="G13592">
        <v>2.67</v>
      </c>
      <c r="H13592">
        <v>853.19</v>
      </c>
      <c r="I13592">
        <v>29130006</v>
      </c>
      <c r="J13592">
        <v>5086569.84</v>
      </c>
      <c r="K13592">
        <v>7216235.8499999996</v>
      </c>
      <c r="L13592">
        <v>8714.24</v>
      </c>
      <c r="M13592">
        <v>0.42</v>
      </c>
      <c r="N13592">
        <v>8965.6200000000008</v>
      </c>
      <c r="O13592">
        <v>167.8</v>
      </c>
      <c r="P13592">
        <v>-83.16</v>
      </c>
    </row>
    <row r="13593" spans="1:16" x14ac:dyDescent="0.25">
      <c r="A13593">
        <v>0</v>
      </c>
      <c r="B13593">
        <v>13570</v>
      </c>
      <c r="C13593">
        <v>-25.18169</v>
      </c>
      <c r="D13593">
        <v>-53.161479999999997</v>
      </c>
      <c r="E13593">
        <v>282165.20205999998</v>
      </c>
      <c r="F13593">
        <v>7213147.2725099996</v>
      </c>
      <c r="G13593">
        <v>2.67</v>
      </c>
      <c r="H13593">
        <v>787.53</v>
      </c>
      <c r="I13593">
        <v>29130106</v>
      </c>
      <c r="J13593">
        <v>5084523.5199999996</v>
      </c>
      <c r="K13593">
        <v>7213546.6200000001</v>
      </c>
      <c r="L13593">
        <v>8727.18</v>
      </c>
      <c r="M13593">
        <v>0.68</v>
      </c>
      <c r="N13593">
        <v>8967.31</v>
      </c>
      <c r="O13593">
        <v>154.88</v>
      </c>
      <c r="P13593">
        <v>-84.56</v>
      </c>
    </row>
    <row r="13594" spans="1:16" x14ac:dyDescent="0.25">
      <c r="A13594">
        <v>0</v>
      </c>
      <c r="B13594">
        <v>13571</v>
      </c>
      <c r="C13594">
        <v>-25.209679999999999</v>
      </c>
      <c r="D13594">
        <v>-53.155369999999998</v>
      </c>
      <c r="E13594">
        <v>282830.83938999998</v>
      </c>
      <c r="F13594">
        <v>7210056.3098499998</v>
      </c>
      <c r="G13594">
        <v>2.67</v>
      </c>
      <c r="H13594">
        <v>721.81</v>
      </c>
      <c r="I13594">
        <v>29130206</v>
      </c>
      <c r="J13594">
        <v>5085119.95</v>
      </c>
      <c r="K13594">
        <v>7210441.9299999997</v>
      </c>
      <c r="L13594">
        <v>8740.09</v>
      </c>
      <c r="M13594">
        <v>0.28000000000000003</v>
      </c>
      <c r="N13594">
        <v>8969.25</v>
      </c>
      <c r="O13594">
        <v>141.96</v>
      </c>
      <c r="P13594">
        <v>-86.93</v>
      </c>
    </row>
    <row r="13595" spans="1:16" x14ac:dyDescent="0.25">
      <c r="A13595">
        <v>0</v>
      </c>
      <c r="B13595">
        <v>13572</v>
      </c>
      <c r="C13595">
        <v>-25.23639</v>
      </c>
      <c r="D13595">
        <v>-53.159640000000003</v>
      </c>
      <c r="E13595">
        <v>282448.02801000001</v>
      </c>
      <c r="F13595">
        <v>7207090.3521499997</v>
      </c>
      <c r="G13595">
        <v>2.67</v>
      </c>
      <c r="H13595">
        <v>544.55999999999995</v>
      </c>
      <c r="I13595">
        <v>29130306</v>
      </c>
      <c r="J13595">
        <v>5084671.1399999997</v>
      </c>
      <c r="K13595">
        <v>7207485.5800000001</v>
      </c>
      <c r="L13595">
        <v>8771.76</v>
      </c>
      <c r="M13595">
        <v>2.74</v>
      </c>
      <c r="N13595">
        <v>8971.11</v>
      </c>
      <c r="O13595">
        <v>107.1</v>
      </c>
      <c r="P13595">
        <v>-89.51</v>
      </c>
    </row>
    <row r="13596" spans="1:16" x14ac:dyDescent="0.25">
      <c r="A13596">
        <v>0</v>
      </c>
      <c r="B13596">
        <v>13573</v>
      </c>
      <c r="C13596">
        <v>-25.263459999999998</v>
      </c>
      <c r="D13596">
        <v>-53.158499999999997</v>
      </c>
      <c r="E13596">
        <v>282611.11735000001</v>
      </c>
      <c r="F13596">
        <v>7204093.25636</v>
      </c>
      <c r="G13596">
        <v>2.67</v>
      </c>
      <c r="H13596">
        <v>502.29</v>
      </c>
      <c r="I13596">
        <v>29130406</v>
      </c>
      <c r="J13596">
        <v>5084767.21</v>
      </c>
      <c r="K13596">
        <v>7204485.9199999999</v>
      </c>
      <c r="L13596">
        <v>8781.14</v>
      </c>
      <c r="M13596">
        <v>0.76</v>
      </c>
      <c r="N13596">
        <v>8973</v>
      </c>
      <c r="O13596">
        <v>98.85</v>
      </c>
      <c r="P13596">
        <v>-92.25</v>
      </c>
    </row>
    <row r="13597" spans="1:16" x14ac:dyDescent="0.25">
      <c r="A13597">
        <v>0</v>
      </c>
      <c r="B13597">
        <v>13574</v>
      </c>
      <c r="C13597">
        <v>-25.138159999999999</v>
      </c>
      <c r="D13597">
        <v>-53.051920000000003</v>
      </c>
      <c r="E13597">
        <v>293136.36229000002</v>
      </c>
      <c r="F13597">
        <v>7218142.3383200001</v>
      </c>
      <c r="G13597">
        <v>2.67</v>
      </c>
      <c r="H13597">
        <v>790.85</v>
      </c>
      <c r="I13597">
        <v>29130506</v>
      </c>
      <c r="J13597">
        <v>5095601.0199999996</v>
      </c>
      <c r="K13597">
        <v>7218295.8499999996</v>
      </c>
      <c r="L13597">
        <v>8725.42</v>
      </c>
      <c r="M13597">
        <v>0.1</v>
      </c>
      <c r="N13597">
        <v>8964.2800000000007</v>
      </c>
      <c r="O13597">
        <v>155.53</v>
      </c>
      <c r="P13597">
        <v>-83.23</v>
      </c>
    </row>
    <row r="13598" spans="1:16" x14ac:dyDescent="0.25">
      <c r="A13598">
        <v>0</v>
      </c>
      <c r="B13598">
        <v>13575</v>
      </c>
      <c r="C13598">
        <v>-25.162310000000002</v>
      </c>
      <c r="D13598">
        <v>-53.039529999999999</v>
      </c>
      <c r="E13598">
        <v>294426.28649999999</v>
      </c>
      <c r="F13598">
        <v>7215486.0082799997</v>
      </c>
      <c r="G13598">
        <v>2.67</v>
      </c>
      <c r="H13598">
        <v>785.64</v>
      </c>
      <c r="I13598">
        <v>29130606</v>
      </c>
      <c r="J13598">
        <v>5096831.3</v>
      </c>
      <c r="K13598">
        <v>7215611.54</v>
      </c>
      <c r="L13598">
        <v>8728.39</v>
      </c>
      <c r="M13598">
        <v>0.31</v>
      </c>
      <c r="N13598">
        <v>8965.9599999999991</v>
      </c>
      <c r="O13598">
        <v>154.51</v>
      </c>
      <c r="P13598">
        <v>-82.75</v>
      </c>
    </row>
    <row r="13599" spans="1:16" x14ac:dyDescent="0.25">
      <c r="A13599">
        <v>0</v>
      </c>
      <c r="B13599">
        <v>13576</v>
      </c>
      <c r="C13599">
        <v>-25.28463</v>
      </c>
      <c r="D13599">
        <v>-53.166350000000001</v>
      </c>
      <c r="E13599">
        <v>281858.15863999998</v>
      </c>
      <c r="F13599">
        <v>7201735.1851399997</v>
      </c>
      <c r="G13599">
        <v>2.67</v>
      </c>
      <c r="H13599">
        <v>498.21</v>
      </c>
      <c r="I13599">
        <v>29130706</v>
      </c>
      <c r="J13599">
        <v>5083961.9000000004</v>
      </c>
      <c r="K13599">
        <v>7202145.54</v>
      </c>
      <c r="L13599">
        <v>8782.17</v>
      </c>
      <c r="M13599">
        <v>0.53</v>
      </c>
      <c r="N13599">
        <v>8974.48</v>
      </c>
      <c r="O13599">
        <v>97.99</v>
      </c>
      <c r="P13599">
        <v>-93.79</v>
      </c>
    </row>
    <row r="13600" spans="1:16" x14ac:dyDescent="0.25">
      <c r="A13600">
        <v>0</v>
      </c>
      <c r="B13600">
        <v>13577</v>
      </c>
      <c r="C13600">
        <v>-25.300429999999999</v>
      </c>
      <c r="D13600">
        <v>-53.184220000000003</v>
      </c>
      <c r="E13600">
        <v>280086.69705000002</v>
      </c>
      <c r="F13600">
        <v>7199955.5564400004</v>
      </c>
      <c r="G13600">
        <v>2.67</v>
      </c>
      <c r="H13600">
        <v>478.7</v>
      </c>
      <c r="I13600">
        <v>29130806</v>
      </c>
      <c r="J13600">
        <v>5082151.4800000004</v>
      </c>
      <c r="K13600">
        <v>7200406.2000000002</v>
      </c>
      <c r="L13600">
        <v>8785.85</v>
      </c>
      <c r="M13600">
        <v>0.62</v>
      </c>
      <c r="N13600">
        <v>8975.58</v>
      </c>
      <c r="O13600">
        <v>94.14</v>
      </c>
      <c r="P13600">
        <v>-94.97</v>
      </c>
    </row>
    <row r="13601" spans="1:16" x14ac:dyDescent="0.25">
      <c r="A13601">
        <v>0</v>
      </c>
      <c r="B13601">
        <v>13578</v>
      </c>
      <c r="C13601">
        <v>-25.31964</v>
      </c>
      <c r="D13601">
        <v>-53.202539999999999</v>
      </c>
      <c r="E13601">
        <v>278276.60408999998</v>
      </c>
      <c r="F13601">
        <v>7197797.1262999997</v>
      </c>
      <c r="G13601">
        <v>2.67</v>
      </c>
      <c r="H13601">
        <v>468.13</v>
      </c>
      <c r="I13601">
        <v>29130906</v>
      </c>
      <c r="J13601">
        <v>5080293.96</v>
      </c>
      <c r="K13601">
        <v>7198289.1200000001</v>
      </c>
      <c r="L13601">
        <v>8787.86</v>
      </c>
      <c r="M13601">
        <v>0.86</v>
      </c>
      <c r="N13601">
        <v>8976.92</v>
      </c>
      <c r="O13601">
        <v>92.07</v>
      </c>
      <c r="P13601">
        <v>-96.13</v>
      </c>
    </row>
    <row r="13602" spans="1:16" x14ac:dyDescent="0.25">
      <c r="A13602">
        <v>0</v>
      </c>
      <c r="B13602">
        <v>13579</v>
      </c>
      <c r="C13602">
        <v>-25.335339999999999</v>
      </c>
      <c r="D13602">
        <v>-53.179600000000001</v>
      </c>
      <c r="E13602">
        <v>280614.94300000003</v>
      </c>
      <c r="F13602">
        <v>7196095.5731499996</v>
      </c>
      <c r="G13602">
        <v>2.67</v>
      </c>
      <c r="H13602">
        <v>553.9</v>
      </c>
      <c r="I13602">
        <v>29131006</v>
      </c>
      <c r="J13602">
        <v>5082593.04</v>
      </c>
      <c r="K13602">
        <v>7196535.8499999996</v>
      </c>
      <c r="L13602">
        <v>8776.11</v>
      </c>
      <c r="M13602">
        <v>0.67</v>
      </c>
      <c r="N13602">
        <v>8978.01</v>
      </c>
      <c r="O13602">
        <v>108.93</v>
      </c>
      <c r="P13602">
        <v>-92.3</v>
      </c>
    </row>
    <row r="13603" spans="1:16" x14ac:dyDescent="0.25">
      <c r="A13603">
        <v>0</v>
      </c>
      <c r="B13603">
        <v>13580</v>
      </c>
      <c r="C13603">
        <v>-25.354780000000002</v>
      </c>
      <c r="D13603">
        <v>-53.149360000000001</v>
      </c>
      <c r="E13603">
        <v>283694.23293</v>
      </c>
      <c r="F13603">
        <v>7193991.1452000001</v>
      </c>
      <c r="G13603">
        <v>2.67</v>
      </c>
      <c r="H13603">
        <v>537.62</v>
      </c>
      <c r="I13603">
        <v>29131106</v>
      </c>
      <c r="J13603">
        <v>5085623.6900000004</v>
      </c>
      <c r="K13603">
        <v>7194363.1699999999</v>
      </c>
      <c r="L13603">
        <v>8781.69</v>
      </c>
      <c r="M13603">
        <v>0.38</v>
      </c>
      <c r="N13603">
        <v>8979.3700000000008</v>
      </c>
      <c r="O13603">
        <v>105.73</v>
      </c>
      <c r="P13603">
        <v>-91.57</v>
      </c>
    </row>
    <row r="13604" spans="1:16" x14ac:dyDescent="0.25">
      <c r="A13604">
        <v>0</v>
      </c>
      <c r="B13604">
        <v>13581</v>
      </c>
      <c r="C13604">
        <v>-25.36917</v>
      </c>
      <c r="D13604">
        <v>-53.183349999999997</v>
      </c>
      <c r="E13604">
        <v>280298.55813999998</v>
      </c>
      <c r="F13604">
        <v>7192341.4875800004</v>
      </c>
      <c r="G13604">
        <v>2.67</v>
      </c>
      <c r="H13604">
        <v>555.77</v>
      </c>
      <c r="I13604">
        <v>29131206</v>
      </c>
      <c r="J13604">
        <v>5082192.6399999997</v>
      </c>
      <c r="K13604">
        <v>7192790.2699999996</v>
      </c>
      <c r="L13604">
        <v>8780.66</v>
      </c>
      <c r="M13604">
        <v>0.42</v>
      </c>
      <c r="N13604">
        <v>8980.3700000000008</v>
      </c>
      <c r="O13604">
        <v>109.31</v>
      </c>
      <c r="P13604">
        <v>-89.99</v>
      </c>
    </row>
    <row r="13605" spans="1:16" x14ac:dyDescent="0.25">
      <c r="A13605">
        <v>0</v>
      </c>
      <c r="B13605">
        <v>13582</v>
      </c>
      <c r="C13605">
        <v>-25.421569999999999</v>
      </c>
      <c r="D13605">
        <v>-53.185270000000003</v>
      </c>
      <c r="E13605">
        <v>280200.29978</v>
      </c>
      <c r="F13605">
        <v>7186533.0459799999</v>
      </c>
      <c r="G13605">
        <v>2.67</v>
      </c>
      <c r="H13605">
        <v>551.32000000000005</v>
      </c>
      <c r="I13605">
        <v>29131406</v>
      </c>
      <c r="J13605">
        <v>5081964</v>
      </c>
      <c r="K13605">
        <v>7186986.25</v>
      </c>
      <c r="L13605">
        <v>8780.5300000000007</v>
      </c>
      <c r="M13605">
        <v>0.24</v>
      </c>
      <c r="N13605">
        <v>8984.0499999999993</v>
      </c>
      <c r="O13605">
        <v>108.43</v>
      </c>
      <c r="P13605">
        <v>-94.85</v>
      </c>
    </row>
    <row r="13606" spans="1:16" x14ac:dyDescent="0.25">
      <c r="A13606">
        <v>0</v>
      </c>
      <c r="B13606">
        <v>13583</v>
      </c>
      <c r="C13606">
        <v>-25.446179999999998</v>
      </c>
      <c r="D13606">
        <v>-53.203980000000001</v>
      </c>
      <c r="E13606">
        <v>278362.88071</v>
      </c>
      <c r="F13606">
        <v>7183775.5545600001</v>
      </c>
      <c r="G13606">
        <v>2.67</v>
      </c>
      <c r="H13606">
        <v>554.83000000000004</v>
      </c>
      <c r="I13606">
        <v>29131506</v>
      </c>
      <c r="J13606">
        <v>5080065.4800000004</v>
      </c>
      <c r="K13606">
        <v>7184271.1500000004</v>
      </c>
      <c r="L13606">
        <v>8782.61</v>
      </c>
      <c r="M13606">
        <v>0.26</v>
      </c>
      <c r="N13606">
        <v>8985.76</v>
      </c>
      <c r="O13606">
        <v>109.12</v>
      </c>
      <c r="P13606">
        <v>-93.77</v>
      </c>
    </row>
    <row r="13607" spans="1:16" x14ac:dyDescent="0.25">
      <c r="A13607">
        <v>0</v>
      </c>
      <c r="B13607">
        <v>13584</v>
      </c>
      <c r="C13607">
        <v>-25.46733</v>
      </c>
      <c r="D13607">
        <v>-53.217190000000002</v>
      </c>
      <c r="E13607">
        <v>277073.02873000002</v>
      </c>
      <c r="F13607">
        <v>7181410.3031700002</v>
      </c>
      <c r="G13607">
        <v>2.67</v>
      </c>
      <c r="H13607">
        <v>539.97</v>
      </c>
      <c r="I13607">
        <v>29131606</v>
      </c>
      <c r="J13607">
        <v>5078723.04</v>
      </c>
      <c r="K13607">
        <v>7181935.8799999999</v>
      </c>
      <c r="L13607">
        <v>8786.57</v>
      </c>
      <c r="M13607">
        <v>0.46</v>
      </c>
      <c r="N13607">
        <v>8987.24</v>
      </c>
      <c r="O13607">
        <v>106.19</v>
      </c>
      <c r="P13607">
        <v>-94.02</v>
      </c>
    </row>
    <row r="13608" spans="1:16" x14ac:dyDescent="0.25">
      <c r="A13608">
        <v>0</v>
      </c>
      <c r="B13608">
        <v>13585</v>
      </c>
      <c r="C13608">
        <v>-25.412220000000001</v>
      </c>
      <c r="D13608">
        <v>-53.215600000000002</v>
      </c>
      <c r="E13608">
        <v>277131.47396999999</v>
      </c>
      <c r="F13608">
        <v>7187518.5934600001</v>
      </c>
      <c r="G13608">
        <v>2.67</v>
      </c>
      <c r="H13608">
        <v>464</v>
      </c>
      <c r="I13608">
        <v>29131706</v>
      </c>
      <c r="J13608">
        <v>5078918.84</v>
      </c>
      <c r="K13608">
        <v>7188040.3799999999</v>
      </c>
      <c r="L13608">
        <v>8796.1</v>
      </c>
      <c r="M13608">
        <v>0.69</v>
      </c>
      <c r="N13608">
        <v>8983.3799999999992</v>
      </c>
      <c r="O13608">
        <v>91.26</v>
      </c>
      <c r="P13608">
        <v>-95.33</v>
      </c>
    </row>
    <row r="13609" spans="1:16" x14ac:dyDescent="0.25">
      <c r="A13609">
        <v>0</v>
      </c>
      <c r="B13609">
        <v>13586</v>
      </c>
      <c r="C13609">
        <v>-25.419630000000002</v>
      </c>
      <c r="D13609">
        <v>-53.24615</v>
      </c>
      <c r="E13609">
        <v>274071.25656000001</v>
      </c>
      <c r="F13609">
        <v>7186646.2429799996</v>
      </c>
      <c r="G13609">
        <v>2.67</v>
      </c>
      <c r="H13609">
        <v>418.33</v>
      </c>
      <c r="I13609">
        <v>29131806</v>
      </c>
      <c r="J13609">
        <v>5075840.59</v>
      </c>
      <c r="K13609">
        <v>7187237.1600000001</v>
      </c>
      <c r="L13609">
        <v>8805.6299999999992</v>
      </c>
      <c r="M13609">
        <v>0.57999999999999996</v>
      </c>
      <c r="N13609">
        <v>8983.91</v>
      </c>
      <c r="O13609">
        <v>82.27</v>
      </c>
      <c r="P13609">
        <v>-95.42</v>
      </c>
    </row>
    <row r="13610" spans="1:16" x14ac:dyDescent="0.25">
      <c r="A13610">
        <v>0</v>
      </c>
      <c r="B13610">
        <v>13587</v>
      </c>
      <c r="C13610">
        <v>-25.394770000000001</v>
      </c>
      <c r="D13610">
        <v>-53.141100000000002</v>
      </c>
      <c r="E13610">
        <v>284596.72525000002</v>
      </c>
      <c r="F13610">
        <v>7189574.1699900003</v>
      </c>
      <c r="G13610">
        <v>2.67</v>
      </c>
      <c r="H13610">
        <v>442.11</v>
      </c>
      <c r="I13610">
        <v>29131906</v>
      </c>
      <c r="J13610">
        <v>5086426.66</v>
      </c>
      <c r="K13610">
        <v>7189927.4900000002</v>
      </c>
      <c r="L13610">
        <v>8804.6299999999992</v>
      </c>
      <c r="M13610">
        <v>0.51</v>
      </c>
      <c r="N13610">
        <v>8982.17</v>
      </c>
      <c r="O13610">
        <v>86.95</v>
      </c>
      <c r="P13610">
        <v>-90.08</v>
      </c>
    </row>
    <row r="13611" spans="1:16" x14ac:dyDescent="0.25">
      <c r="A13611">
        <v>0</v>
      </c>
      <c r="B13611">
        <v>13588</v>
      </c>
      <c r="C13611">
        <v>-25.353480000000001</v>
      </c>
      <c r="D13611">
        <v>-53.086979999999997</v>
      </c>
      <c r="E13611">
        <v>289971.53691000002</v>
      </c>
      <c r="F13611">
        <v>7194234.6200999999</v>
      </c>
      <c r="G13611">
        <v>2.67</v>
      </c>
      <c r="H13611">
        <v>385.49</v>
      </c>
      <c r="I13611">
        <v>29132106</v>
      </c>
      <c r="J13611">
        <v>5091903.63</v>
      </c>
      <c r="K13611">
        <v>7194465.8099999996</v>
      </c>
      <c r="L13611">
        <v>8816.76</v>
      </c>
      <c r="M13611">
        <v>0.83</v>
      </c>
      <c r="N13611">
        <v>8979.2800000000007</v>
      </c>
      <c r="O13611">
        <v>75.81</v>
      </c>
      <c r="P13611">
        <v>-85.88</v>
      </c>
    </row>
    <row r="13612" spans="1:16" x14ac:dyDescent="0.25">
      <c r="A13612">
        <v>0</v>
      </c>
      <c r="B13612">
        <v>13589</v>
      </c>
      <c r="C13612">
        <v>-25.352530000000002</v>
      </c>
      <c r="D13612">
        <v>-53.115169999999999</v>
      </c>
      <c r="E13612">
        <v>287132.08467000001</v>
      </c>
      <c r="F13612">
        <v>7194295.2845000001</v>
      </c>
      <c r="G13612">
        <v>2.67</v>
      </c>
      <c r="H13612">
        <v>542.87</v>
      </c>
      <c r="I13612">
        <v>29132206</v>
      </c>
      <c r="J13612">
        <v>5089066.79</v>
      </c>
      <c r="K13612">
        <v>7194590.1200000001</v>
      </c>
      <c r="L13612">
        <v>8781.9500000000007</v>
      </c>
      <c r="M13612">
        <v>0.43</v>
      </c>
      <c r="N13612">
        <v>8979.2099999999991</v>
      </c>
      <c r="O13612">
        <v>106.76</v>
      </c>
      <c r="P13612">
        <v>-90.07</v>
      </c>
    </row>
    <row r="13613" spans="1:16" x14ac:dyDescent="0.25">
      <c r="A13613">
        <v>0</v>
      </c>
      <c r="B13613">
        <v>13590</v>
      </c>
      <c r="C13613">
        <v>-25.008980000000001</v>
      </c>
      <c r="D13613">
        <v>-53.296120000000002</v>
      </c>
      <c r="E13613">
        <v>268266.20011999999</v>
      </c>
      <c r="F13613">
        <v>7232056.9291899996</v>
      </c>
      <c r="G13613">
        <v>2.67</v>
      </c>
      <c r="H13613">
        <v>817.09</v>
      </c>
      <c r="I13613">
        <v>29132306</v>
      </c>
      <c r="J13613">
        <v>5071051.5199999996</v>
      </c>
      <c r="K13613">
        <v>7232757.1699999999</v>
      </c>
      <c r="L13613">
        <v>8716.7199999999993</v>
      </c>
      <c r="M13613">
        <v>0.2</v>
      </c>
      <c r="N13613">
        <v>8955.34</v>
      </c>
      <c r="O13613">
        <v>160.69999999999999</v>
      </c>
      <c r="P13613">
        <v>-77.72</v>
      </c>
    </row>
    <row r="13614" spans="1:16" x14ac:dyDescent="0.25">
      <c r="A13614">
        <v>0</v>
      </c>
      <c r="B13614">
        <v>13591</v>
      </c>
      <c r="C13614">
        <v>-24.990179999999999</v>
      </c>
      <c r="D13614">
        <v>-53.317770000000003</v>
      </c>
      <c r="E13614">
        <v>266044.79862000002</v>
      </c>
      <c r="F13614">
        <v>7234102.5411</v>
      </c>
      <c r="G13614">
        <v>2.67</v>
      </c>
      <c r="H13614">
        <v>809.8</v>
      </c>
      <c r="I13614">
        <v>29132406</v>
      </c>
      <c r="J13614">
        <v>5068876.6100000003</v>
      </c>
      <c r="K13614">
        <v>7234850.9800000004</v>
      </c>
      <c r="L13614">
        <v>8720.08</v>
      </c>
      <c r="M13614">
        <v>0.43</v>
      </c>
      <c r="N13614">
        <v>8954.0300000000007</v>
      </c>
      <c r="O13614">
        <v>159.27000000000001</v>
      </c>
      <c r="P13614">
        <v>-74.260000000000005</v>
      </c>
    </row>
    <row r="13615" spans="1:16" x14ac:dyDescent="0.25">
      <c r="A13615">
        <v>0</v>
      </c>
      <c r="B13615">
        <v>13592</v>
      </c>
      <c r="C13615">
        <v>-24.983529999999998</v>
      </c>
      <c r="D13615">
        <v>-53.347110000000001</v>
      </c>
      <c r="E13615">
        <v>263069.40315000003</v>
      </c>
      <c r="F13615">
        <v>7234788.3188199997</v>
      </c>
      <c r="G13615">
        <v>2.67</v>
      </c>
      <c r="H13615">
        <v>785.83</v>
      </c>
      <c r="I13615">
        <v>29132506</v>
      </c>
      <c r="J13615">
        <v>5065918.07</v>
      </c>
      <c r="K13615">
        <v>7235602.2300000004</v>
      </c>
      <c r="L13615">
        <v>8727.0300000000007</v>
      </c>
      <c r="M13615">
        <v>0.3</v>
      </c>
      <c r="N13615">
        <v>8953.57</v>
      </c>
      <c r="O13615">
        <v>154.55000000000001</v>
      </c>
      <c r="P13615">
        <v>-71.7</v>
      </c>
    </row>
    <row r="13616" spans="1:16" x14ac:dyDescent="0.25">
      <c r="A13616">
        <v>0</v>
      </c>
      <c r="B13616">
        <v>13593</v>
      </c>
      <c r="C13616">
        <v>-24.982849999999999</v>
      </c>
      <c r="D13616">
        <v>-53.373640000000002</v>
      </c>
      <c r="E13616">
        <v>260389.00852999999</v>
      </c>
      <c r="F13616">
        <v>7234817.01578</v>
      </c>
      <c r="G13616">
        <v>2.67</v>
      </c>
      <c r="H13616">
        <v>801.3</v>
      </c>
      <c r="I13616">
        <v>29132606</v>
      </c>
      <c r="J13616">
        <v>5063239.88</v>
      </c>
      <c r="K13616">
        <v>7235690.1900000004</v>
      </c>
      <c r="L13616">
        <v>8728.06</v>
      </c>
      <c r="M13616">
        <v>0.36</v>
      </c>
      <c r="N13616">
        <v>8953.5300000000007</v>
      </c>
      <c r="O13616">
        <v>157.59</v>
      </c>
      <c r="P13616">
        <v>-67.510000000000005</v>
      </c>
    </row>
    <row r="13617" spans="1:16" x14ac:dyDescent="0.25">
      <c r="A13617">
        <v>0</v>
      </c>
      <c r="B13617">
        <v>13594</v>
      </c>
      <c r="C13617">
        <v>-24.967009999999998</v>
      </c>
      <c r="D13617">
        <v>-53.401319999999998</v>
      </c>
      <c r="E13617">
        <v>257562.67787000001</v>
      </c>
      <c r="F13617">
        <v>7236522.75887</v>
      </c>
      <c r="G13617">
        <v>2.67</v>
      </c>
      <c r="H13617">
        <v>789.16</v>
      </c>
      <c r="I13617">
        <v>29132706</v>
      </c>
      <c r="J13617">
        <v>5060452.95</v>
      </c>
      <c r="K13617">
        <v>7237457.5199999996</v>
      </c>
      <c r="L13617">
        <v>8733.9500000000007</v>
      </c>
      <c r="M13617">
        <v>0.22</v>
      </c>
      <c r="N13617">
        <v>8952.43</v>
      </c>
      <c r="O13617">
        <v>155.19999999999999</v>
      </c>
      <c r="P13617">
        <v>-63.06</v>
      </c>
    </row>
    <row r="13618" spans="1:16" x14ac:dyDescent="0.25">
      <c r="A13618">
        <v>0</v>
      </c>
      <c r="B13618">
        <v>13595</v>
      </c>
      <c r="C13618">
        <v>-24.972519999999999</v>
      </c>
      <c r="D13618">
        <v>-53.437280000000001</v>
      </c>
      <c r="E13618">
        <v>253941.71559000001</v>
      </c>
      <c r="F13618">
        <v>7235847.5071400004</v>
      </c>
      <c r="G13618">
        <v>2.67</v>
      </c>
      <c r="H13618">
        <v>718.26</v>
      </c>
      <c r="I13618">
        <v>29132806</v>
      </c>
      <c r="J13618">
        <v>5056819.3099999996</v>
      </c>
      <c r="K13618">
        <v>7236862.6699999999</v>
      </c>
      <c r="L13618">
        <v>8745.61</v>
      </c>
      <c r="M13618">
        <v>0.21</v>
      </c>
      <c r="N13618">
        <v>8952.81</v>
      </c>
      <c r="O13618">
        <v>141.26</v>
      </c>
      <c r="P13618">
        <v>-65.73</v>
      </c>
    </row>
    <row r="13619" spans="1:16" x14ac:dyDescent="0.25">
      <c r="A13619">
        <v>0</v>
      </c>
      <c r="B13619">
        <v>13596</v>
      </c>
      <c r="C13619">
        <v>-24.979500000000002</v>
      </c>
      <c r="D13619">
        <v>-53.500749999999996</v>
      </c>
      <c r="E13619">
        <v>247545.69011</v>
      </c>
      <c r="F13619">
        <v>7234957.4376800004</v>
      </c>
      <c r="G13619">
        <v>2.67</v>
      </c>
      <c r="H13619">
        <v>772.96</v>
      </c>
      <c r="I13619">
        <v>29133006</v>
      </c>
      <c r="J13619">
        <v>5050407.76</v>
      </c>
      <c r="K13619">
        <v>7236114.5300000003</v>
      </c>
      <c r="L13619">
        <v>8741.01</v>
      </c>
      <c r="M13619">
        <v>0.27</v>
      </c>
      <c r="N13619">
        <v>8953.2999999999993</v>
      </c>
      <c r="O13619">
        <v>152.02000000000001</v>
      </c>
      <c r="P13619">
        <v>-59.99</v>
      </c>
    </row>
    <row r="13620" spans="1:16" x14ac:dyDescent="0.25">
      <c r="A13620">
        <v>0</v>
      </c>
      <c r="B13620">
        <v>13597</v>
      </c>
      <c r="C13620">
        <v>-24.998809999999999</v>
      </c>
      <c r="D13620">
        <v>-53.52008</v>
      </c>
      <c r="E13620">
        <v>245633.26699999999</v>
      </c>
      <c r="F13620">
        <v>7232781.7480600001</v>
      </c>
      <c r="G13620">
        <v>2.67</v>
      </c>
      <c r="H13620">
        <v>755.4</v>
      </c>
      <c r="I13620">
        <v>29133106</v>
      </c>
      <c r="J13620">
        <v>5048448.51</v>
      </c>
      <c r="K13620">
        <v>7233982.5</v>
      </c>
      <c r="L13620">
        <v>8744.91</v>
      </c>
      <c r="M13620">
        <v>0.22</v>
      </c>
      <c r="N13620">
        <v>8954.6299999999992</v>
      </c>
      <c r="O13620">
        <v>148.57</v>
      </c>
      <c r="P13620">
        <v>-60.94</v>
      </c>
    </row>
    <row r="13621" spans="1:16" x14ac:dyDescent="0.25">
      <c r="A13621">
        <v>0</v>
      </c>
      <c r="B13621">
        <v>13598</v>
      </c>
      <c r="C13621">
        <v>-25.017700000000001</v>
      </c>
      <c r="D13621">
        <v>-53.543509999999998</v>
      </c>
      <c r="E13621">
        <v>243306.64204999999</v>
      </c>
      <c r="F13621">
        <v>7230644.4999500001</v>
      </c>
      <c r="G13621">
        <v>2.67</v>
      </c>
      <c r="H13621">
        <v>757.18</v>
      </c>
      <c r="I13621">
        <v>29133206</v>
      </c>
      <c r="J13621">
        <v>5046076.18</v>
      </c>
      <c r="K13621">
        <v>7231898.1100000003</v>
      </c>
      <c r="L13621">
        <v>8744.7900000000009</v>
      </c>
      <c r="M13621">
        <v>0.32</v>
      </c>
      <c r="N13621">
        <v>8955.93</v>
      </c>
      <c r="O13621">
        <v>148.91</v>
      </c>
      <c r="P13621">
        <v>-61.91</v>
      </c>
    </row>
    <row r="13622" spans="1:16" x14ac:dyDescent="0.25">
      <c r="A13622">
        <v>0</v>
      </c>
      <c r="B13622">
        <v>13599</v>
      </c>
      <c r="C13622">
        <v>-24.942049999999998</v>
      </c>
      <c r="D13622">
        <v>-53.427790000000002</v>
      </c>
      <c r="E13622">
        <v>254839.76704999999</v>
      </c>
      <c r="F13622">
        <v>7239240.6040899996</v>
      </c>
      <c r="G13622">
        <v>2.67</v>
      </c>
      <c r="H13622">
        <v>763.11</v>
      </c>
      <c r="I13622">
        <v>29133306</v>
      </c>
      <c r="J13622">
        <v>5057791.75</v>
      </c>
      <c r="K13622">
        <v>7240234.0199999996</v>
      </c>
      <c r="L13622">
        <v>8740.7000000000007</v>
      </c>
      <c r="M13622">
        <v>0.4</v>
      </c>
      <c r="N13622">
        <v>8950.7099999999991</v>
      </c>
      <c r="O13622">
        <v>150.09</v>
      </c>
      <c r="P13622">
        <v>-59.52</v>
      </c>
    </row>
    <row r="13623" spans="1:16" x14ac:dyDescent="0.25">
      <c r="A13623">
        <v>0</v>
      </c>
      <c r="B13623">
        <v>13600</v>
      </c>
      <c r="C13623">
        <v>-24.928260000000002</v>
      </c>
      <c r="D13623">
        <v>-53.453600000000002</v>
      </c>
      <c r="E13623">
        <v>252204.82225999999</v>
      </c>
      <c r="F13623">
        <v>7240721.6086799996</v>
      </c>
      <c r="G13623">
        <v>2.67</v>
      </c>
      <c r="H13623">
        <v>777.92</v>
      </c>
      <c r="I13623">
        <v>29133406</v>
      </c>
      <c r="J13623">
        <v>5055191.17</v>
      </c>
      <c r="K13623">
        <v>7241772.3399999999</v>
      </c>
      <c r="L13623">
        <v>8737.75</v>
      </c>
      <c r="M13623">
        <v>0.43</v>
      </c>
      <c r="N13623">
        <v>8949.76</v>
      </c>
      <c r="O13623">
        <v>152.99</v>
      </c>
      <c r="P13623">
        <v>-58.59</v>
      </c>
    </row>
    <row r="13624" spans="1:16" x14ac:dyDescent="0.25">
      <c r="A13624">
        <v>0</v>
      </c>
      <c r="B13624">
        <v>13601</v>
      </c>
      <c r="C13624">
        <v>-24.900289999999998</v>
      </c>
      <c r="D13624">
        <v>-53.523690000000002</v>
      </c>
      <c r="E13624">
        <v>245065.78623</v>
      </c>
      <c r="F13624">
        <v>7243690.9358700002</v>
      </c>
      <c r="G13624">
        <v>2.67</v>
      </c>
      <c r="H13624">
        <v>651.53</v>
      </c>
      <c r="I13624">
        <v>29133506</v>
      </c>
      <c r="J13624">
        <v>5048122.3499999996</v>
      </c>
      <c r="K13624">
        <v>7244897.3399999999</v>
      </c>
      <c r="L13624">
        <v>8759.15</v>
      </c>
      <c r="M13624">
        <v>0.32</v>
      </c>
      <c r="N13624">
        <v>8947.83</v>
      </c>
      <c r="O13624">
        <v>128.13999999999999</v>
      </c>
      <c r="P13624">
        <v>-60.22</v>
      </c>
    </row>
    <row r="13625" spans="1:16" x14ac:dyDescent="0.25">
      <c r="A13625">
        <v>0</v>
      </c>
      <c r="B13625">
        <v>13602</v>
      </c>
      <c r="C13625">
        <v>-24.932200000000002</v>
      </c>
      <c r="D13625">
        <v>-53.394910000000003</v>
      </c>
      <c r="E13625">
        <v>258142.03597999999</v>
      </c>
      <c r="F13625">
        <v>7240390.8945800001</v>
      </c>
      <c r="G13625">
        <v>2.67</v>
      </c>
      <c r="H13625">
        <v>769.79</v>
      </c>
      <c r="I13625">
        <v>29133706</v>
      </c>
      <c r="J13625">
        <v>5061117.3899999997</v>
      </c>
      <c r="K13625">
        <v>7241310.7800000003</v>
      </c>
      <c r="L13625">
        <v>8736.49</v>
      </c>
      <c r="M13625">
        <v>0.5</v>
      </c>
      <c r="N13625">
        <v>8950.0300000000007</v>
      </c>
      <c r="O13625">
        <v>151.38999999999999</v>
      </c>
      <c r="P13625">
        <v>-61.64</v>
      </c>
    </row>
    <row r="13626" spans="1:16" x14ac:dyDescent="0.25">
      <c r="A13626">
        <v>0</v>
      </c>
      <c r="B13626">
        <v>13603</v>
      </c>
      <c r="C13626">
        <v>-24.903230000000001</v>
      </c>
      <c r="D13626">
        <v>-53.36994</v>
      </c>
      <c r="E13626">
        <v>260608.68681000001</v>
      </c>
      <c r="F13626">
        <v>7243644.7510799998</v>
      </c>
      <c r="G13626">
        <v>2.67</v>
      </c>
      <c r="H13626">
        <v>750.93</v>
      </c>
      <c r="I13626">
        <v>29133806</v>
      </c>
      <c r="J13626">
        <v>5063654.34</v>
      </c>
      <c r="K13626">
        <v>7244508.5099999998</v>
      </c>
      <c r="L13626">
        <v>8738.41</v>
      </c>
      <c r="M13626">
        <v>0.47</v>
      </c>
      <c r="N13626">
        <v>8948.0300000000007</v>
      </c>
      <c r="O13626">
        <v>147.69</v>
      </c>
      <c r="P13626">
        <v>-61.46</v>
      </c>
    </row>
    <row r="13627" spans="1:16" x14ac:dyDescent="0.25">
      <c r="A13627">
        <v>0</v>
      </c>
      <c r="B13627">
        <v>13604</v>
      </c>
      <c r="C13627">
        <v>-25.002040000000001</v>
      </c>
      <c r="D13627">
        <v>-53.457619999999999</v>
      </c>
      <c r="E13627">
        <v>251946.75447000001</v>
      </c>
      <c r="F13627">
        <v>7232539.7274099998</v>
      </c>
      <c r="G13627">
        <v>2.67</v>
      </c>
      <c r="H13627">
        <v>748.21</v>
      </c>
      <c r="I13627">
        <v>29133906</v>
      </c>
      <c r="J13627">
        <v>5054752.46</v>
      </c>
      <c r="K13627">
        <v>7233600.9199999999</v>
      </c>
      <c r="L13627">
        <v>8745.11</v>
      </c>
      <c r="M13627">
        <v>0.49</v>
      </c>
      <c r="N13627">
        <v>8954.85</v>
      </c>
      <c r="O13627">
        <v>147.15</v>
      </c>
      <c r="P13627">
        <v>-62.1</v>
      </c>
    </row>
    <row r="13628" spans="1:16" x14ac:dyDescent="0.25">
      <c r="A13628">
        <v>0</v>
      </c>
      <c r="B13628">
        <v>13605</v>
      </c>
      <c r="C13628">
        <v>-25.02984</v>
      </c>
      <c r="D13628">
        <v>-53.457900000000002</v>
      </c>
      <c r="E13628">
        <v>251974.39240000001</v>
      </c>
      <c r="F13628">
        <v>7229459.0638899999</v>
      </c>
      <c r="G13628">
        <v>2.67</v>
      </c>
      <c r="H13628">
        <v>639.74</v>
      </c>
      <c r="I13628">
        <v>29134006</v>
      </c>
      <c r="J13628">
        <v>5054711.87</v>
      </c>
      <c r="K13628">
        <v>7230521.4400000004</v>
      </c>
      <c r="L13628">
        <v>8766.5300000000007</v>
      </c>
      <c r="M13628">
        <v>0.35</v>
      </c>
      <c r="N13628">
        <v>8956.7800000000007</v>
      </c>
      <c r="O13628">
        <v>125.81</v>
      </c>
      <c r="P13628">
        <v>-64.08</v>
      </c>
    </row>
    <row r="13629" spans="1:16" x14ac:dyDescent="0.25">
      <c r="A13629">
        <v>0</v>
      </c>
      <c r="B13629">
        <v>13606</v>
      </c>
      <c r="C13629">
        <v>-25.06063</v>
      </c>
      <c r="D13629">
        <v>-53.465519999999998</v>
      </c>
      <c r="E13629">
        <v>251267.33940999999</v>
      </c>
      <c r="F13629">
        <v>7226033.6152999997</v>
      </c>
      <c r="G13629">
        <v>2.67</v>
      </c>
      <c r="H13629">
        <v>637.28</v>
      </c>
      <c r="I13629">
        <v>29134106</v>
      </c>
      <c r="J13629">
        <v>5053929.3499999996</v>
      </c>
      <c r="K13629">
        <v>7227113.6699999999</v>
      </c>
      <c r="L13629">
        <v>8768.85</v>
      </c>
      <c r="M13629">
        <v>0.16</v>
      </c>
      <c r="N13629">
        <v>8958.91</v>
      </c>
      <c r="O13629">
        <v>125.33</v>
      </c>
      <c r="P13629">
        <v>-64.569999999999993</v>
      </c>
    </row>
    <row r="13630" spans="1:16" x14ac:dyDescent="0.25">
      <c r="A13630">
        <v>0</v>
      </c>
      <c r="B13630">
        <v>13607</v>
      </c>
      <c r="C13630">
        <v>-25.06878</v>
      </c>
      <c r="D13630">
        <v>-53.504049999999999</v>
      </c>
      <c r="E13630">
        <v>247395.40528000001</v>
      </c>
      <c r="F13630">
        <v>7225059.11785</v>
      </c>
      <c r="G13630">
        <v>2.67</v>
      </c>
      <c r="H13630">
        <v>619.36</v>
      </c>
      <c r="I13630">
        <v>29134206</v>
      </c>
      <c r="J13630">
        <v>5050038.3600000003</v>
      </c>
      <c r="K13630">
        <v>7226225.6500000004</v>
      </c>
      <c r="L13630">
        <v>8774.41</v>
      </c>
      <c r="M13630">
        <v>0.36</v>
      </c>
      <c r="N13630">
        <v>8959.48</v>
      </c>
      <c r="O13630">
        <v>121.81</v>
      </c>
      <c r="P13630">
        <v>-62.9</v>
      </c>
    </row>
    <row r="13631" spans="1:16" x14ac:dyDescent="0.25">
      <c r="A13631">
        <v>0</v>
      </c>
      <c r="B13631">
        <v>13608</v>
      </c>
      <c r="C13631">
        <v>-25.094889999999999</v>
      </c>
      <c r="D13631">
        <v>-53.520429999999998</v>
      </c>
      <c r="E13631">
        <v>245796.31476000001</v>
      </c>
      <c r="F13631">
        <v>7222135.3732200004</v>
      </c>
      <c r="G13631">
        <v>2.67</v>
      </c>
      <c r="H13631">
        <v>753.71</v>
      </c>
      <c r="I13631">
        <v>29134306</v>
      </c>
      <c r="J13631">
        <v>5048375.46</v>
      </c>
      <c r="K13631">
        <v>7223339.2199999997</v>
      </c>
      <c r="L13631">
        <v>8750.84</v>
      </c>
      <c r="M13631">
        <v>0.71</v>
      </c>
      <c r="N13631">
        <v>8961.2800000000007</v>
      </c>
      <c r="O13631">
        <v>148.22999999999999</v>
      </c>
      <c r="P13631">
        <v>-61.5</v>
      </c>
    </row>
    <row r="13632" spans="1:16" x14ac:dyDescent="0.25">
      <c r="A13632">
        <v>0</v>
      </c>
      <c r="B13632">
        <v>13609</v>
      </c>
      <c r="C13632">
        <v>-24.954499999999999</v>
      </c>
      <c r="D13632">
        <v>-53.471629999999998</v>
      </c>
      <c r="E13632">
        <v>250436.11676999999</v>
      </c>
      <c r="F13632">
        <v>7237781.2849199995</v>
      </c>
      <c r="G13632">
        <v>2.67</v>
      </c>
      <c r="H13632">
        <v>775.98</v>
      </c>
      <c r="I13632">
        <v>29134406</v>
      </c>
      <c r="J13632">
        <v>5053358.68</v>
      </c>
      <c r="K13632">
        <v>7238872.79</v>
      </c>
      <c r="L13632">
        <v>8739.0400000000009</v>
      </c>
      <c r="M13632">
        <v>0.3</v>
      </c>
      <c r="N13632">
        <v>8951.57</v>
      </c>
      <c r="O13632">
        <v>152.61000000000001</v>
      </c>
      <c r="P13632">
        <v>-59.62</v>
      </c>
    </row>
    <row r="13633" spans="1:16" x14ac:dyDescent="0.25">
      <c r="A13633">
        <v>0</v>
      </c>
      <c r="B13633">
        <v>13610</v>
      </c>
      <c r="C13633">
        <v>-24.952249999999999</v>
      </c>
      <c r="D13633">
        <v>-53.45</v>
      </c>
      <c r="E13633">
        <v>252616.49486999999</v>
      </c>
      <c r="F13633">
        <v>7238070.19025</v>
      </c>
      <c r="G13633">
        <v>2.67</v>
      </c>
      <c r="H13633">
        <v>780.41</v>
      </c>
      <c r="I13633">
        <v>29134506</v>
      </c>
      <c r="J13633">
        <v>5055544.04</v>
      </c>
      <c r="K13633">
        <v>7239113.3700000001</v>
      </c>
      <c r="L13633">
        <v>8732.8799999999992</v>
      </c>
      <c r="M13633">
        <v>0.38</v>
      </c>
      <c r="N13633">
        <v>8951.42</v>
      </c>
      <c r="O13633">
        <v>153.47999999999999</v>
      </c>
      <c r="P13633">
        <v>-64.680000000000007</v>
      </c>
    </row>
    <row r="13634" spans="1:16" x14ac:dyDescent="0.25">
      <c r="A13634">
        <v>0</v>
      </c>
      <c r="B13634">
        <v>13611</v>
      </c>
      <c r="C13634">
        <v>-25.01427</v>
      </c>
      <c r="D13634">
        <v>-53.369129999999998</v>
      </c>
      <c r="E13634">
        <v>260905.30955000001</v>
      </c>
      <c r="F13634">
        <v>7231343.90032</v>
      </c>
      <c r="G13634">
        <v>2.67</v>
      </c>
      <c r="H13634">
        <v>731.79</v>
      </c>
      <c r="I13634">
        <v>29134606</v>
      </c>
      <c r="J13634">
        <v>5063679.03</v>
      </c>
      <c r="K13634">
        <v>7232207.4500000002</v>
      </c>
      <c r="L13634">
        <v>8739.8799999999992</v>
      </c>
      <c r="M13634">
        <v>0.2</v>
      </c>
      <c r="N13634">
        <v>8955.7000000000007</v>
      </c>
      <c r="O13634">
        <v>143.91999999999999</v>
      </c>
      <c r="P13634">
        <v>-71.7</v>
      </c>
    </row>
    <row r="13635" spans="1:16" x14ac:dyDescent="0.25">
      <c r="A13635">
        <v>0</v>
      </c>
      <c r="B13635">
        <v>13612</v>
      </c>
      <c r="C13635">
        <v>-25.040369999999999</v>
      </c>
      <c r="D13635">
        <v>-53.373390000000001</v>
      </c>
      <c r="E13635">
        <v>260525.93152000001</v>
      </c>
      <c r="F13635">
        <v>7228444.6860800004</v>
      </c>
      <c r="G13635">
        <v>2.67</v>
      </c>
      <c r="H13635">
        <v>631.85</v>
      </c>
      <c r="I13635">
        <v>29134706</v>
      </c>
      <c r="J13635">
        <v>5063235.66</v>
      </c>
      <c r="K13635">
        <v>7229318.1399999997</v>
      </c>
      <c r="L13635">
        <v>8758.8799999999992</v>
      </c>
      <c r="M13635">
        <v>0.34</v>
      </c>
      <c r="N13635">
        <v>8957.5</v>
      </c>
      <c r="O13635">
        <v>124.26</v>
      </c>
      <c r="P13635">
        <v>-74.02</v>
      </c>
    </row>
    <row r="13636" spans="1:16" x14ac:dyDescent="0.25">
      <c r="A13636">
        <v>0</v>
      </c>
      <c r="B13636">
        <v>13613</v>
      </c>
      <c r="C13636">
        <v>-25.064019999999999</v>
      </c>
      <c r="D13636">
        <v>-53.366639999999997</v>
      </c>
      <c r="E13636">
        <v>261253.11050000001</v>
      </c>
      <c r="F13636">
        <v>7225836.3805</v>
      </c>
      <c r="G13636">
        <v>2.67</v>
      </c>
      <c r="H13636">
        <v>605.28</v>
      </c>
      <c r="I13636">
        <v>29134806</v>
      </c>
      <c r="J13636">
        <v>5063904.58</v>
      </c>
      <c r="K13636">
        <v>7226695.0599999996</v>
      </c>
      <c r="L13636">
        <v>8763.36</v>
      </c>
      <c r="M13636">
        <v>0.3</v>
      </c>
      <c r="N13636">
        <v>8959.14</v>
      </c>
      <c r="O13636">
        <v>119.04</v>
      </c>
      <c r="P13636">
        <v>-76.44</v>
      </c>
    </row>
    <row r="13637" spans="1:16" x14ac:dyDescent="0.25">
      <c r="A13637">
        <v>0</v>
      </c>
      <c r="B13637">
        <v>13614</v>
      </c>
      <c r="C13637">
        <v>-25.07573</v>
      </c>
      <c r="D13637">
        <v>-53.342300000000002</v>
      </c>
      <c r="E13637">
        <v>263731.90587999998</v>
      </c>
      <c r="F13637">
        <v>7224581.7979300003</v>
      </c>
      <c r="G13637">
        <v>2.67</v>
      </c>
      <c r="H13637">
        <v>737.06</v>
      </c>
      <c r="I13637">
        <v>29134906</v>
      </c>
      <c r="J13637">
        <v>5066354.0999999996</v>
      </c>
      <c r="K13637">
        <v>7225386.1200000001</v>
      </c>
      <c r="L13637">
        <v>8733.83</v>
      </c>
      <c r="M13637">
        <v>0.36</v>
      </c>
      <c r="N13637">
        <v>8959.9500000000007</v>
      </c>
      <c r="O13637">
        <v>144.94999999999999</v>
      </c>
      <c r="P13637">
        <v>-80.81</v>
      </c>
    </row>
    <row r="13638" spans="1:16" x14ac:dyDescent="0.25">
      <c r="A13638">
        <v>0</v>
      </c>
      <c r="B13638">
        <v>13615</v>
      </c>
      <c r="C13638">
        <v>-25.136690000000002</v>
      </c>
      <c r="D13638">
        <v>-53.334829999999997</v>
      </c>
      <c r="E13638">
        <v>264602.51711000002</v>
      </c>
      <c r="F13638">
        <v>7217840.9958499996</v>
      </c>
      <c r="G13638">
        <v>2.67</v>
      </c>
      <c r="H13638">
        <v>604.96</v>
      </c>
      <c r="I13638">
        <v>29135106</v>
      </c>
      <c r="J13638">
        <v>5067074.46</v>
      </c>
      <c r="K13638">
        <v>7218629.2999999998</v>
      </c>
      <c r="L13638">
        <v>8761.7199999999993</v>
      </c>
      <c r="M13638">
        <v>0.15</v>
      </c>
      <c r="N13638">
        <v>8964.18</v>
      </c>
      <c r="O13638">
        <v>118.98</v>
      </c>
      <c r="P13638">
        <v>-83.33</v>
      </c>
    </row>
    <row r="13639" spans="1:16" x14ac:dyDescent="0.25">
      <c r="A13639">
        <v>0</v>
      </c>
      <c r="B13639">
        <v>13616</v>
      </c>
      <c r="C13639">
        <v>-25.17024</v>
      </c>
      <c r="D13639">
        <v>-53.322009999999999</v>
      </c>
      <c r="E13639">
        <v>265959.55001000001</v>
      </c>
      <c r="F13639">
        <v>7214146.2759600002</v>
      </c>
      <c r="G13639">
        <v>2.67</v>
      </c>
      <c r="H13639">
        <v>679.42</v>
      </c>
      <c r="I13639">
        <v>29135206</v>
      </c>
      <c r="J13639">
        <v>5068348.5</v>
      </c>
      <c r="K13639">
        <v>7214906.1799999997</v>
      </c>
      <c r="L13639">
        <v>8747.6200000000008</v>
      </c>
      <c r="M13639">
        <v>0.46</v>
      </c>
      <c r="N13639">
        <v>8966.52</v>
      </c>
      <c r="O13639">
        <v>133.62</v>
      </c>
      <c r="P13639">
        <v>-84.82</v>
      </c>
    </row>
    <row r="13640" spans="1:16" x14ac:dyDescent="0.25">
      <c r="A13640">
        <v>0</v>
      </c>
      <c r="B13640">
        <v>13617</v>
      </c>
      <c r="C13640">
        <v>-25.18816</v>
      </c>
      <c r="D13640">
        <v>-53.30939</v>
      </c>
      <c r="E13640">
        <v>267266.05605000001</v>
      </c>
      <c r="F13640">
        <v>7212182.7840499999</v>
      </c>
      <c r="G13640">
        <v>2.67</v>
      </c>
      <c r="H13640">
        <v>628.66999999999996</v>
      </c>
      <c r="I13640">
        <v>29135306</v>
      </c>
      <c r="J13640">
        <v>5069610.54</v>
      </c>
      <c r="K13640">
        <v>7212914.5199999996</v>
      </c>
      <c r="L13640">
        <v>8756.93</v>
      </c>
      <c r="M13640">
        <v>0.36</v>
      </c>
      <c r="N13640">
        <v>8967.76</v>
      </c>
      <c r="O13640">
        <v>123.64</v>
      </c>
      <c r="P13640">
        <v>-86.82</v>
      </c>
    </row>
    <row r="13641" spans="1:16" x14ac:dyDescent="0.25">
      <c r="A13641">
        <v>0</v>
      </c>
      <c r="B13641">
        <v>13618</v>
      </c>
      <c r="C13641">
        <v>-25.212969999999999</v>
      </c>
      <c r="D13641">
        <v>-53.299900000000001</v>
      </c>
      <c r="E13641">
        <v>268269.76799000002</v>
      </c>
      <c r="F13641">
        <v>7209450.44838</v>
      </c>
      <c r="G13641">
        <v>2.67</v>
      </c>
      <c r="H13641">
        <v>728.93</v>
      </c>
      <c r="I13641">
        <v>29135406</v>
      </c>
      <c r="J13641">
        <v>5070552.78</v>
      </c>
      <c r="K13641">
        <v>7210161.0899999999</v>
      </c>
      <c r="L13641">
        <v>8737.7800000000007</v>
      </c>
      <c r="M13641">
        <v>0.31</v>
      </c>
      <c r="N13641">
        <v>8969.49</v>
      </c>
      <c r="O13641">
        <v>143.36000000000001</v>
      </c>
      <c r="P13641">
        <v>-88.04</v>
      </c>
    </row>
    <row r="13642" spans="1:16" x14ac:dyDescent="0.25">
      <c r="A13642">
        <v>0</v>
      </c>
      <c r="B13642">
        <v>13619</v>
      </c>
      <c r="C13642">
        <v>-25.242069999999998</v>
      </c>
      <c r="D13642">
        <v>-53.319000000000003</v>
      </c>
      <c r="E13642">
        <v>266400.29225</v>
      </c>
      <c r="F13642">
        <v>7206193.3221399998</v>
      </c>
      <c r="G13642">
        <v>2.67</v>
      </c>
      <c r="H13642">
        <v>695.91</v>
      </c>
      <c r="I13642">
        <v>29135506</v>
      </c>
      <c r="J13642">
        <v>5068611.66</v>
      </c>
      <c r="K13642">
        <v>7206947.2199999997</v>
      </c>
      <c r="L13642">
        <v>8746.66</v>
      </c>
      <c r="M13642">
        <v>0.51</v>
      </c>
      <c r="N13642">
        <v>8971.5</v>
      </c>
      <c r="O13642">
        <v>136.87</v>
      </c>
      <c r="P13642">
        <v>-87.47</v>
      </c>
    </row>
    <row r="13643" spans="1:16" x14ac:dyDescent="0.25">
      <c r="A13643">
        <v>0</v>
      </c>
      <c r="B13643">
        <v>13620</v>
      </c>
      <c r="C13643">
        <v>-25.262</v>
      </c>
      <c r="D13643">
        <v>-53.338929999999998</v>
      </c>
      <c r="E13643">
        <v>264430.44834</v>
      </c>
      <c r="F13643">
        <v>7203950.3755400004</v>
      </c>
      <c r="G13643">
        <v>2.67</v>
      </c>
      <c r="H13643">
        <v>694.67</v>
      </c>
      <c r="I13643">
        <v>29135606</v>
      </c>
      <c r="J13643">
        <v>5066592.84</v>
      </c>
      <c r="K13643">
        <v>7204749.3700000001</v>
      </c>
      <c r="L13643">
        <v>8749.5</v>
      </c>
      <c r="M13643">
        <v>0.94</v>
      </c>
      <c r="N13643">
        <v>8972.9</v>
      </c>
      <c r="O13643">
        <v>136.62</v>
      </c>
      <c r="P13643">
        <v>-85.84</v>
      </c>
    </row>
    <row r="13644" spans="1:16" x14ac:dyDescent="0.25">
      <c r="A13644">
        <v>0</v>
      </c>
      <c r="B13644">
        <v>13621</v>
      </c>
      <c r="C13644">
        <v>-25.212689999999998</v>
      </c>
      <c r="D13644">
        <v>-53.271900000000002</v>
      </c>
      <c r="E13644">
        <v>271091.38461000001</v>
      </c>
      <c r="F13644">
        <v>7209529.4583400004</v>
      </c>
      <c r="G13644">
        <v>2.67</v>
      </c>
      <c r="H13644">
        <v>706.61</v>
      </c>
      <c r="I13644">
        <v>29135706</v>
      </c>
      <c r="J13644">
        <v>5073374.63</v>
      </c>
      <c r="K13644">
        <v>7210177.1299999999</v>
      </c>
      <c r="L13644">
        <v>8741.64</v>
      </c>
      <c r="M13644">
        <v>0.04</v>
      </c>
      <c r="N13644">
        <v>8969.4599999999991</v>
      </c>
      <c r="O13644">
        <v>138.96</v>
      </c>
      <c r="P13644">
        <v>-88.82</v>
      </c>
    </row>
    <row r="13645" spans="1:16" x14ac:dyDescent="0.25">
      <c r="A13645">
        <v>0</v>
      </c>
      <c r="B13645">
        <v>13622</v>
      </c>
      <c r="C13645">
        <v>-25.213380000000001</v>
      </c>
      <c r="D13645">
        <v>-53.237589999999997</v>
      </c>
      <c r="E13645">
        <v>274550.74761999998</v>
      </c>
      <c r="F13645">
        <v>7209511.0145399999</v>
      </c>
      <c r="G13645">
        <v>2.67</v>
      </c>
      <c r="H13645">
        <v>722.39</v>
      </c>
      <c r="I13645">
        <v>29135806</v>
      </c>
      <c r="J13645">
        <v>5076831.7699999996</v>
      </c>
      <c r="K13645">
        <v>7210081.5300000003</v>
      </c>
      <c r="L13645">
        <v>8736.2000000000007</v>
      </c>
      <c r="M13645">
        <v>0.2</v>
      </c>
      <c r="N13645">
        <v>8969.51</v>
      </c>
      <c r="O13645">
        <v>142.07</v>
      </c>
      <c r="P13645">
        <v>-91.04</v>
      </c>
    </row>
    <row r="13646" spans="1:16" x14ac:dyDescent="0.25">
      <c r="A13646">
        <v>0</v>
      </c>
      <c r="B13646">
        <v>13623</v>
      </c>
      <c r="C13646">
        <v>-25.203700000000001</v>
      </c>
      <c r="D13646">
        <v>-53.201360000000001</v>
      </c>
      <c r="E13646">
        <v>278184.71957999998</v>
      </c>
      <c r="F13646">
        <v>7210643.7118699998</v>
      </c>
      <c r="G13646">
        <v>2.67</v>
      </c>
      <c r="H13646">
        <v>755.83</v>
      </c>
      <c r="I13646">
        <v>29135906</v>
      </c>
      <c r="J13646">
        <v>5080489.17</v>
      </c>
      <c r="K13646">
        <v>7211132.7199999997</v>
      </c>
      <c r="L13646">
        <v>8730.2900000000009</v>
      </c>
      <c r="M13646">
        <v>0.28000000000000003</v>
      </c>
      <c r="N13646">
        <v>8968.84</v>
      </c>
      <c r="O13646">
        <v>148.65</v>
      </c>
      <c r="P13646">
        <v>-89.61</v>
      </c>
    </row>
    <row r="13647" spans="1:16" x14ac:dyDescent="0.25">
      <c r="A13647">
        <v>0</v>
      </c>
      <c r="B13647">
        <v>13624</v>
      </c>
      <c r="C13647">
        <v>-25.167480000000001</v>
      </c>
      <c r="D13647">
        <v>-53.182519999999997</v>
      </c>
      <c r="E13647">
        <v>280018.60590999998</v>
      </c>
      <c r="F13647">
        <v>7214687.2966</v>
      </c>
      <c r="G13647">
        <v>2.67</v>
      </c>
      <c r="H13647">
        <v>727.08</v>
      </c>
      <c r="I13647">
        <v>29136006</v>
      </c>
      <c r="J13647">
        <v>5082412.25</v>
      </c>
      <c r="K13647">
        <v>7215133.8899999997</v>
      </c>
      <c r="L13647">
        <v>8738.42</v>
      </c>
      <c r="M13647">
        <v>0.91</v>
      </c>
      <c r="N13647">
        <v>8966.32</v>
      </c>
      <c r="O13647">
        <v>142.99</v>
      </c>
      <c r="P13647">
        <v>-84</v>
      </c>
    </row>
    <row r="13648" spans="1:16" x14ac:dyDescent="0.25">
      <c r="A13648">
        <v>0</v>
      </c>
      <c r="B13648">
        <v>13625</v>
      </c>
      <c r="C13648">
        <v>-25.145669999999999</v>
      </c>
      <c r="D13648">
        <v>-53.194659999999999</v>
      </c>
      <c r="E13648">
        <v>278755.24031000002</v>
      </c>
      <c r="F13648">
        <v>7217083.6292700004</v>
      </c>
      <c r="G13648">
        <v>2.67</v>
      </c>
      <c r="H13648">
        <v>812.76</v>
      </c>
      <c r="I13648">
        <v>29136106</v>
      </c>
      <c r="J13648">
        <v>5081202.84</v>
      </c>
      <c r="K13648">
        <v>7217557.4299999997</v>
      </c>
      <c r="L13648">
        <v>8715.5400000000009</v>
      </c>
      <c r="M13648">
        <v>0.14000000000000001</v>
      </c>
      <c r="N13648">
        <v>8964.81</v>
      </c>
      <c r="O13648">
        <v>159.84</v>
      </c>
      <c r="P13648">
        <v>-89.28</v>
      </c>
    </row>
    <row r="13649" spans="1:16" x14ac:dyDescent="0.25">
      <c r="A13649">
        <v>0</v>
      </c>
      <c r="B13649">
        <v>13626</v>
      </c>
      <c r="C13649">
        <v>-25.12445</v>
      </c>
      <c r="D13649">
        <v>-53.205289999999998</v>
      </c>
      <c r="E13649">
        <v>277644.83249</v>
      </c>
      <c r="F13649">
        <v>7219416.9982000003</v>
      </c>
      <c r="G13649">
        <v>2.67</v>
      </c>
      <c r="H13649">
        <v>778.05</v>
      </c>
      <c r="I13649">
        <v>29136206</v>
      </c>
      <c r="J13649">
        <v>5080144.88</v>
      </c>
      <c r="K13649">
        <v>7219914.5899999999</v>
      </c>
      <c r="L13649">
        <v>8724.81</v>
      </c>
      <c r="M13649">
        <v>0.11</v>
      </c>
      <c r="N13649">
        <v>8963.34</v>
      </c>
      <c r="O13649">
        <v>153.02000000000001</v>
      </c>
      <c r="P13649">
        <v>-85.4</v>
      </c>
    </row>
    <row r="13650" spans="1:16" x14ac:dyDescent="0.25">
      <c r="A13650">
        <v>0</v>
      </c>
      <c r="B13650">
        <v>13627</v>
      </c>
      <c r="C13650">
        <v>-25.164580000000001</v>
      </c>
      <c r="D13650">
        <v>-53.106090000000002</v>
      </c>
      <c r="E13650">
        <v>287719.41464999999</v>
      </c>
      <c r="F13650">
        <v>7215131.26351</v>
      </c>
      <c r="G13650">
        <v>2.67</v>
      </c>
      <c r="H13650">
        <v>705.95</v>
      </c>
      <c r="I13650">
        <v>29136306</v>
      </c>
      <c r="J13650">
        <v>5090119.38</v>
      </c>
      <c r="K13650">
        <v>7215406.2300000004</v>
      </c>
      <c r="L13650">
        <v>8745.2900000000009</v>
      </c>
      <c r="M13650">
        <v>0.35</v>
      </c>
      <c r="N13650">
        <v>8966.1299999999992</v>
      </c>
      <c r="O13650">
        <v>138.84</v>
      </c>
      <c r="P13650">
        <v>-81.650000000000006</v>
      </c>
    </row>
    <row r="13651" spans="1:16" x14ac:dyDescent="0.25">
      <c r="A13651">
        <v>0</v>
      </c>
      <c r="B13651">
        <v>13628</v>
      </c>
      <c r="C13651">
        <v>-25.140049999999999</v>
      </c>
      <c r="D13651">
        <v>-52.827240000000003</v>
      </c>
      <c r="E13651">
        <v>315795.48602000001</v>
      </c>
      <c r="F13651">
        <v>7218258.91921</v>
      </c>
      <c r="G13651">
        <v>2.67</v>
      </c>
      <c r="H13651">
        <v>744.08</v>
      </c>
      <c r="I13651">
        <v>29136407</v>
      </c>
      <c r="J13651">
        <v>5118254.6100000003</v>
      </c>
      <c r="K13651">
        <v>7217908.3300000001</v>
      </c>
      <c r="L13651">
        <v>8738.09</v>
      </c>
      <c r="M13651">
        <v>0.95</v>
      </c>
      <c r="N13651">
        <v>8964.41</v>
      </c>
      <c r="O13651">
        <v>146.34</v>
      </c>
      <c r="P13651">
        <v>-79.040000000000006</v>
      </c>
    </row>
    <row r="13652" spans="1:16" x14ac:dyDescent="0.25">
      <c r="A13652">
        <v>0</v>
      </c>
      <c r="B13652">
        <v>13629</v>
      </c>
      <c r="C13652">
        <v>-25.189869999999999</v>
      </c>
      <c r="D13652">
        <v>-52.812899999999999</v>
      </c>
      <c r="E13652">
        <v>317315.69098999997</v>
      </c>
      <c r="F13652">
        <v>7212759.9408900002</v>
      </c>
      <c r="G13652">
        <v>2.67</v>
      </c>
      <c r="H13652">
        <v>598.30999999999995</v>
      </c>
      <c r="I13652">
        <v>29136507</v>
      </c>
      <c r="J13652">
        <v>5119651.92</v>
      </c>
      <c r="K13652">
        <v>7212376.0700000003</v>
      </c>
      <c r="L13652">
        <v>8758.0400000000009</v>
      </c>
      <c r="M13652">
        <v>2.69</v>
      </c>
      <c r="N13652">
        <v>8967.8700000000008</v>
      </c>
      <c r="O13652">
        <v>117.67</v>
      </c>
      <c r="P13652">
        <v>-89.48</v>
      </c>
    </row>
    <row r="13653" spans="1:16" x14ac:dyDescent="0.25">
      <c r="A13653">
        <v>0</v>
      </c>
      <c r="B13653">
        <v>13630</v>
      </c>
      <c r="C13653">
        <v>-25.229890000000001</v>
      </c>
      <c r="D13653">
        <v>-52.838540000000002</v>
      </c>
      <c r="E13653">
        <v>314792.01581000001</v>
      </c>
      <c r="F13653">
        <v>7208291.8504699999</v>
      </c>
      <c r="G13653">
        <v>2.67</v>
      </c>
      <c r="H13653">
        <v>522.75</v>
      </c>
      <c r="I13653">
        <v>29136607</v>
      </c>
      <c r="J13653">
        <v>5117029.3499999996</v>
      </c>
      <c r="K13653">
        <v>7207964.7599999998</v>
      </c>
      <c r="L13653">
        <v>8777.0300000000007</v>
      </c>
      <c r="M13653">
        <v>2.64</v>
      </c>
      <c r="N13653">
        <v>8970.66</v>
      </c>
      <c r="O13653">
        <v>102.8</v>
      </c>
      <c r="P13653">
        <v>-88.18</v>
      </c>
    </row>
    <row r="13654" spans="1:16" x14ac:dyDescent="0.25">
      <c r="A13654">
        <v>0</v>
      </c>
      <c r="B13654">
        <v>13631</v>
      </c>
      <c r="C13654">
        <v>-25.207429999999999</v>
      </c>
      <c r="D13654">
        <v>-52.832540000000002</v>
      </c>
      <c r="E13654">
        <v>315362.65130000003</v>
      </c>
      <c r="F13654">
        <v>7210788.0082299998</v>
      </c>
      <c r="G13654">
        <v>2.67</v>
      </c>
      <c r="H13654">
        <v>577.38</v>
      </c>
      <c r="I13654">
        <v>29136707</v>
      </c>
      <c r="J13654">
        <v>5117655.51</v>
      </c>
      <c r="K13654">
        <v>7210447.8899999997</v>
      </c>
      <c r="L13654">
        <v>8765.4699999999993</v>
      </c>
      <c r="M13654">
        <v>1.18</v>
      </c>
      <c r="N13654">
        <v>8969.1</v>
      </c>
      <c r="O13654">
        <v>113.55</v>
      </c>
      <c r="P13654">
        <v>-88.9</v>
      </c>
    </row>
    <row r="13655" spans="1:16" x14ac:dyDescent="0.25">
      <c r="A13655">
        <v>0</v>
      </c>
      <c r="B13655">
        <v>13632</v>
      </c>
      <c r="C13655">
        <v>-25.172190000000001</v>
      </c>
      <c r="D13655">
        <v>-52.838320000000003</v>
      </c>
      <c r="E13655">
        <v>314726.83536000003</v>
      </c>
      <c r="F13655">
        <v>7214683.5958000002</v>
      </c>
      <c r="G13655">
        <v>2.67</v>
      </c>
      <c r="H13655">
        <v>807.89</v>
      </c>
      <c r="I13655">
        <v>29136807</v>
      </c>
      <c r="J13655">
        <v>5117106.71</v>
      </c>
      <c r="K13655">
        <v>7214357.2000000002</v>
      </c>
      <c r="L13655">
        <v>8724.48</v>
      </c>
      <c r="M13655">
        <v>0.25</v>
      </c>
      <c r="N13655">
        <v>8966.65</v>
      </c>
      <c r="O13655">
        <v>158.88999999999999</v>
      </c>
      <c r="P13655">
        <v>-83.03</v>
      </c>
    </row>
    <row r="13656" spans="1:16" x14ac:dyDescent="0.25">
      <c r="A13656">
        <v>0</v>
      </c>
      <c r="B13656">
        <v>13633</v>
      </c>
      <c r="C13656">
        <v>-25.07433</v>
      </c>
      <c r="D13656">
        <v>-52.813989999999997</v>
      </c>
      <c r="E13656">
        <v>317033.68330999999</v>
      </c>
      <c r="F13656">
        <v>7225556.6334699998</v>
      </c>
      <c r="G13656">
        <v>2.67</v>
      </c>
      <c r="H13656">
        <v>735.42</v>
      </c>
      <c r="I13656">
        <v>29136907</v>
      </c>
      <c r="J13656">
        <v>5119654.59</v>
      </c>
      <c r="K13656">
        <v>7225177.7699999996</v>
      </c>
      <c r="L13656">
        <v>8731.42</v>
      </c>
      <c r="M13656">
        <v>0.76</v>
      </c>
      <c r="N13656">
        <v>8959.86</v>
      </c>
      <c r="O13656">
        <v>144.63999999999999</v>
      </c>
      <c r="P13656">
        <v>-83.04</v>
      </c>
    </row>
    <row r="13657" spans="1:16" x14ac:dyDescent="0.25">
      <c r="A13657">
        <v>0</v>
      </c>
      <c r="B13657">
        <v>13634</v>
      </c>
      <c r="C13657">
        <v>-25.135149999999999</v>
      </c>
      <c r="D13657">
        <v>-53.018790000000003</v>
      </c>
      <c r="E13657">
        <v>296472.25659</v>
      </c>
      <c r="F13657">
        <v>7218526.2141100001</v>
      </c>
      <c r="G13657">
        <v>2.67</v>
      </c>
      <c r="H13657">
        <v>768.84</v>
      </c>
      <c r="I13657">
        <v>29137006</v>
      </c>
      <c r="J13657">
        <v>5098944.0999999996</v>
      </c>
      <c r="K13657">
        <v>7218605.4199999999</v>
      </c>
      <c r="L13657">
        <v>8728.84</v>
      </c>
      <c r="M13657">
        <v>0.61</v>
      </c>
      <c r="N13657">
        <v>8964.08</v>
      </c>
      <c r="O13657">
        <v>151.19999999999999</v>
      </c>
      <c r="P13657">
        <v>-83.42</v>
      </c>
    </row>
    <row r="13658" spans="1:16" x14ac:dyDescent="0.25">
      <c r="A13658">
        <v>0</v>
      </c>
      <c r="B13658">
        <v>13635</v>
      </c>
      <c r="C13658">
        <v>-25.181180000000001</v>
      </c>
      <c r="D13658">
        <v>-53.064689999999999</v>
      </c>
      <c r="E13658">
        <v>291921.64562999998</v>
      </c>
      <c r="F13658">
        <v>7213356.95419</v>
      </c>
      <c r="G13658">
        <v>2.67</v>
      </c>
      <c r="H13658">
        <v>756.33</v>
      </c>
      <c r="I13658">
        <v>29137106</v>
      </c>
      <c r="J13658">
        <v>5094280.28</v>
      </c>
      <c r="K13658">
        <v>7213538.8600000003</v>
      </c>
      <c r="L13658">
        <v>8736.39</v>
      </c>
      <c r="M13658">
        <v>0.37</v>
      </c>
      <c r="N13658">
        <v>8967.27</v>
      </c>
      <c r="O13658">
        <v>148.75</v>
      </c>
      <c r="P13658">
        <v>-81.760000000000005</v>
      </c>
    </row>
    <row r="13659" spans="1:16" x14ac:dyDescent="0.25">
      <c r="A13659">
        <v>0</v>
      </c>
      <c r="B13659">
        <v>13636</v>
      </c>
      <c r="C13659">
        <v>-25.239260000000002</v>
      </c>
      <c r="D13659">
        <v>-53.09592</v>
      </c>
      <c r="E13659">
        <v>288873.70533999999</v>
      </c>
      <c r="F13659">
        <v>7206874.1179400003</v>
      </c>
      <c r="G13659">
        <v>2.67</v>
      </c>
      <c r="H13659">
        <v>739.64</v>
      </c>
      <c r="I13659">
        <v>29137206</v>
      </c>
      <c r="J13659">
        <v>5091089.07</v>
      </c>
      <c r="K13659">
        <v>7207125.9500000002</v>
      </c>
      <c r="L13659">
        <v>8743.86</v>
      </c>
      <c r="M13659">
        <v>0.47</v>
      </c>
      <c r="N13659">
        <v>8971.32</v>
      </c>
      <c r="O13659">
        <v>145.46</v>
      </c>
      <c r="P13659">
        <v>-81.53</v>
      </c>
    </row>
    <row r="13660" spans="1:16" x14ac:dyDescent="0.25">
      <c r="A13660">
        <v>0</v>
      </c>
      <c r="B13660">
        <v>13637</v>
      </c>
      <c r="C13660">
        <v>-25.219270000000002</v>
      </c>
      <c r="D13660">
        <v>-53.104489999999998</v>
      </c>
      <c r="E13660">
        <v>287975.49702000001</v>
      </c>
      <c r="F13660">
        <v>7209075.1464200001</v>
      </c>
      <c r="G13660">
        <v>2.67</v>
      </c>
      <c r="H13660">
        <v>587.20000000000005</v>
      </c>
      <c r="I13660">
        <v>29137306</v>
      </c>
      <c r="J13660">
        <v>5090240.38</v>
      </c>
      <c r="K13660">
        <v>7209346.3300000001</v>
      </c>
      <c r="L13660">
        <v>8770.01</v>
      </c>
      <c r="M13660">
        <v>2.2000000000000002</v>
      </c>
      <c r="N13660">
        <v>8969.93</v>
      </c>
      <c r="O13660">
        <v>115.48</v>
      </c>
      <c r="P13660">
        <v>-82.24</v>
      </c>
    </row>
    <row r="13661" spans="1:16" x14ac:dyDescent="0.25">
      <c r="A13661">
        <v>0</v>
      </c>
      <c r="B13661">
        <v>13638</v>
      </c>
      <c r="C13661">
        <v>-25.21048</v>
      </c>
      <c r="D13661">
        <v>-53.130540000000003</v>
      </c>
      <c r="E13661">
        <v>285334.79060000001</v>
      </c>
      <c r="F13661">
        <v>7210007.5693300003</v>
      </c>
      <c r="G13661">
        <v>2.67</v>
      </c>
      <c r="H13661">
        <v>596.30999999999995</v>
      </c>
      <c r="I13661">
        <v>29137406</v>
      </c>
      <c r="J13661">
        <v>5087621.66</v>
      </c>
      <c r="K13661">
        <v>7210337.3600000003</v>
      </c>
      <c r="L13661">
        <v>8765.77</v>
      </c>
      <c r="M13661">
        <v>2.13</v>
      </c>
      <c r="N13661">
        <v>8969.31</v>
      </c>
      <c r="O13661">
        <v>117.28</v>
      </c>
      <c r="P13661">
        <v>-84.13</v>
      </c>
    </row>
    <row r="13662" spans="1:16" x14ac:dyDescent="0.25">
      <c r="A13662">
        <v>0</v>
      </c>
      <c r="B13662">
        <v>13639</v>
      </c>
      <c r="C13662">
        <v>-25.1829</v>
      </c>
      <c r="D13662">
        <v>-53.126800000000003</v>
      </c>
      <c r="E13662">
        <v>285663.42388999998</v>
      </c>
      <c r="F13662">
        <v>7213068.9200299997</v>
      </c>
      <c r="G13662">
        <v>2.67</v>
      </c>
      <c r="H13662">
        <v>686.19</v>
      </c>
      <c r="I13662">
        <v>29137506</v>
      </c>
      <c r="J13662">
        <v>5088018.38</v>
      </c>
      <c r="K13662">
        <v>7213390.3499999996</v>
      </c>
      <c r="L13662">
        <v>8749.2199999999993</v>
      </c>
      <c r="M13662">
        <v>1.84</v>
      </c>
      <c r="N13662">
        <v>8967.39</v>
      </c>
      <c r="O13662">
        <v>134.94999999999999</v>
      </c>
      <c r="P13662">
        <v>-81.38</v>
      </c>
    </row>
    <row r="13663" spans="1:16" x14ac:dyDescent="0.25">
      <c r="A13663">
        <v>0</v>
      </c>
      <c r="B13663">
        <v>13640</v>
      </c>
      <c r="C13663">
        <v>-25.017910000000001</v>
      </c>
      <c r="D13663">
        <v>-52.639949999999999</v>
      </c>
      <c r="E13663">
        <v>334515.57130000001</v>
      </c>
      <c r="F13663">
        <v>7232030.0926700002</v>
      </c>
      <c r="G13663">
        <v>2.67</v>
      </c>
      <c r="H13663">
        <v>610.86</v>
      </c>
      <c r="I13663">
        <v>29137607</v>
      </c>
      <c r="J13663">
        <v>5137275.45</v>
      </c>
      <c r="K13663">
        <v>7231263.4500000002</v>
      </c>
      <c r="L13663">
        <v>8753.1200000000008</v>
      </c>
      <c r="M13663">
        <v>0.17</v>
      </c>
      <c r="N13663">
        <v>8955.9599999999991</v>
      </c>
      <c r="O13663">
        <v>120.14</v>
      </c>
      <c r="P13663">
        <v>-82.53</v>
      </c>
    </row>
    <row r="13664" spans="1:16" x14ac:dyDescent="0.25">
      <c r="A13664">
        <v>0</v>
      </c>
      <c r="B13664">
        <v>13641</v>
      </c>
      <c r="C13664">
        <v>-25.041630000000001</v>
      </c>
      <c r="D13664">
        <v>-52.584719999999997</v>
      </c>
      <c r="E13664">
        <v>340120.41885000002</v>
      </c>
      <c r="F13664">
        <v>7229469.2554900004</v>
      </c>
      <c r="G13664">
        <v>2.67</v>
      </c>
      <c r="H13664">
        <v>500.4</v>
      </c>
      <c r="I13664">
        <v>29137807</v>
      </c>
      <c r="J13664">
        <v>5142822.38</v>
      </c>
      <c r="K13664">
        <v>7228578.2800000003</v>
      </c>
      <c r="L13664">
        <v>8778.65</v>
      </c>
      <c r="M13664">
        <v>2.17</v>
      </c>
      <c r="N13664">
        <v>8957.6</v>
      </c>
      <c r="O13664">
        <v>98.41</v>
      </c>
      <c r="P13664">
        <v>-78.36</v>
      </c>
    </row>
    <row r="13665" spans="1:16" x14ac:dyDescent="0.25">
      <c r="A13665">
        <v>0</v>
      </c>
      <c r="B13665">
        <v>13642</v>
      </c>
      <c r="C13665">
        <v>-25.02899</v>
      </c>
      <c r="D13665">
        <v>-53.576300000000003</v>
      </c>
      <c r="E13665">
        <v>240019.82089999999</v>
      </c>
      <c r="F13665">
        <v>7229330.9346200004</v>
      </c>
      <c r="G13665">
        <v>2.67</v>
      </c>
      <c r="H13665">
        <v>735.47</v>
      </c>
      <c r="I13665">
        <v>29137905</v>
      </c>
      <c r="J13665">
        <v>5042762.5999999996</v>
      </c>
      <c r="K13665">
        <v>7230658.21</v>
      </c>
      <c r="L13665">
        <v>8752.42</v>
      </c>
      <c r="M13665">
        <v>0.42</v>
      </c>
      <c r="N13665">
        <v>8956.7199999999993</v>
      </c>
      <c r="O13665">
        <v>144.63999999999999</v>
      </c>
      <c r="P13665">
        <v>-59.24</v>
      </c>
    </row>
    <row r="13666" spans="1:16" x14ac:dyDescent="0.25">
      <c r="A13666">
        <v>0</v>
      </c>
      <c r="B13666">
        <v>13643</v>
      </c>
      <c r="C13666">
        <v>-25.04355</v>
      </c>
      <c r="D13666">
        <v>-53.606549999999999</v>
      </c>
      <c r="E13666">
        <v>236996.95400999999</v>
      </c>
      <c r="F13666">
        <v>7227659.1316299997</v>
      </c>
      <c r="G13666">
        <v>2.67</v>
      </c>
      <c r="H13666">
        <v>742.51</v>
      </c>
      <c r="I13666">
        <v>29138005</v>
      </c>
      <c r="J13666">
        <v>5039704.8899999997</v>
      </c>
      <c r="K13666">
        <v>7229054.5300000003</v>
      </c>
      <c r="L13666">
        <v>8752.4699999999993</v>
      </c>
      <c r="M13666">
        <v>0.43</v>
      </c>
      <c r="N13666">
        <v>8957.7199999999993</v>
      </c>
      <c r="O13666">
        <v>146.03</v>
      </c>
      <c r="P13666">
        <v>-58.8</v>
      </c>
    </row>
    <row r="13667" spans="1:16" x14ac:dyDescent="0.25">
      <c r="A13667">
        <v>0</v>
      </c>
      <c r="B13667">
        <v>13644</v>
      </c>
      <c r="C13667">
        <v>-25.05406</v>
      </c>
      <c r="D13667">
        <v>-53.638460000000002</v>
      </c>
      <c r="E13667">
        <v>233798.46909</v>
      </c>
      <c r="F13667">
        <v>7226432.0915999999</v>
      </c>
      <c r="G13667">
        <v>2.67</v>
      </c>
      <c r="H13667">
        <v>751.61</v>
      </c>
      <c r="I13667">
        <v>29138105</v>
      </c>
      <c r="J13667">
        <v>5036481.5999999996</v>
      </c>
      <c r="K13667">
        <v>7227899.2599999998</v>
      </c>
      <c r="L13667">
        <v>8750.73</v>
      </c>
      <c r="M13667">
        <v>0.47</v>
      </c>
      <c r="N13667">
        <v>8958.4500000000007</v>
      </c>
      <c r="O13667">
        <v>147.82</v>
      </c>
      <c r="P13667">
        <v>-59.43</v>
      </c>
    </row>
    <row r="13668" spans="1:16" x14ac:dyDescent="0.25">
      <c r="A13668">
        <v>0</v>
      </c>
      <c r="B13668">
        <v>13645</v>
      </c>
      <c r="C13668">
        <v>-25.073840000000001</v>
      </c>
      <c r="D13668">
        <v>-53.673340000000003</v>
      </c>
      <c r="E13668">
        <v>230321.04574999999</v>
      </c>
      <c r="F13668">
        <v>7224171.1191199999</v>
      </c>
      <c r="G13668">
        <v>2.67</v>
      </c>
      <c r="H13668">
        <v>714.41</v>
      </c>
      <c r="I13668">
        <v>29138205</v>
      </c>
      <c r="J13668">
        <v>5032956.71</v>
      </c>
      <c r="K13668">
        <v>7225717.0700000003</v>
      </c>
      <c r="L13668">
        <v>8761.23</v>
      </c>
      <c r="M13668">
        <v>0.19</v>
      </c>
      <c r="N13668">
        <v>8959.82</v>
      </c>
      <c r="O13668">
        <v>140.5</v>
      </c>
      <c r="P13668">
        <v>-57.9</v>
      </c>
    </row>
    <row r="13669" spans="1:16" x14ac:dyDescent="0.25">
      <c r="A13669">
        <v>0</v>
      </c>
      <c r="B13669">
        <v>13646</v>
      </c>
      <c r="C13669">
        <v>-25.082380000000001</v>
      </c>
      <c r="D13669">
        <v>-53.710799999999999</v>
      </c>
      <c r="E13669">
        <v>226559.37174999999</v>
      </c>
      <c r="F13669">
        <v>7223149.45053</v>
      </c>
      <c r="G13669">
        <v>2.67</v>
      </c>
      <c r="H13669">
        <v>716.33</v>
      </c>
      <c r="I13669">
        <v>29138305</v>
      </c>
      <c r="J13669">
        <v>5029175.3499999996</v>
      </c>
      <c r="K13669">
        <v>7224779.6600000001</v>
      </c>
      <c r="L13669">
        <v>8763.4</v>
      </c>
      <c r="M13669">
        <v>0.28000000000000003</v>
      </c>
      <c r="N13669">
        <v>8960.41</v>
      </c>
      <c r="O13669">
        <v>140.88</v>
      </c>
      <c r="P13669">
        <v>-55.86</v>
      </c>
    </row>
    <row r="13670" spans="1:16" x14ac:dyDescent="0.25">
      <c r="A13670">
        <v>0</v>
      </c>
      <c r="B13670">
        <v>13647</v>
      </c>
      <c r="C13670">
        <v>-25.102150000000002</v>
      </c>
      <c r="D13670">
        <v>-53.739150000000002</v>
      </c>
      <c r="E13670">
        <v>223742.73579999999</v>
      </c>
      <c r="F13670">
        <v>7220900.9370499998</v>
      </c>
      <c r="G13670">
        <v>2.67</v>
      </c>
      <c r="H13670">
        <v>679.03</v>
      </c>
      <c r="I13670">
        <v>29138405</v>
      </c>
      <c r="J13670">
        <v>5026311.0999999996</v>
      </c>
      <c r="K13670">
        <v>7222595.4500000002</v>
      </c>
      <c r="L13670">
        <v>8771.8799999999992</v>
      </c>
      <c r="M13670">
        <v>0.36</v>
      </c>
      <c r="N13670">
        <v>8961.7900000000009</v>
      </c>
      <c r="O13670">
        <v>133.55000000000001</v>
      </c>
      <c r="P13670">
        <v>-56</v>
      </c>
    </row>
    <row r="13671" spans="1:16" x14ac:dyDescent="0.25">
      <c r="A13671">
        <v>0</v>
      </c>
      <c r="B13671">
        <v>13648</v>
      </c>
      <c r="C13671">
        <v>-25.112829999999999</v>
      </c>
      <c r="D13671">
        <v>-53.773539999999997</v>
      </c>
      <c r="E13671">
        <v>220296.92194</v>
      </c>
      <c r="F13671">
        <v>7219646.5470599998</v>
      </c>
      <c r="G13671">
        <v>2.67</v>
      </c>
      <c r="H13671">
        <v>665.84</v>
      </c>
      <c r="I13671">
        <v>29138505</v>
      </c>
      <c r="J13671">
        <v>5022840.3099999996</v>
      </c>
      <c r="K13671">
        <v>7221418.6299999999</v>
      </c>
      <c r="L13671">
        <v>8775.86</v>
      </c>
      <c r="M13671">
        <v>0.44</v>
      </c>
      <c r="N13671">
        <v>8962.5300000000007</v>
      </c>
      <c r="O13671">
        <v>130.96</v>
      </c>
      <c r="P13671">
        <v>-55.27</v>
      </c>
    </row>
    <row r="13672" spans="1:16" x14ac:dyDescent="0.25">
      <c r="A13672">
        <v>0</v>
      </c>
      <c r="B13672">
        <v>13649</v>
      </c>
      <c r="C13672">
        <v>-25.12088</v>
      </c>
      <c r="D13672">
        <v>-53.807090000000002</v>
      </c>
      <c r="E13672">
        <v>216930.33932</v>
      </c>
      <c r="F13672">
        <v>7218684.4401700003</v>
      </c>
      <c r="G13672">
        <v>2.67</v>
      </c>
      <c r="H13672">
        <v>662.16</v>
      </c>
      <c r="I13672">
        <v>29138605</v>
      </c>
      <c r="J13672">
        <v>5019455.25</v>
      </c>
      <c r="K13672">
        <v>7220532.1399999997</v>
      </c>
      <c r="L13672">
        <v>8778.42</v>
      </c>
      <c r="M13672">
        <v>0.39</v>
      </c>
      <c r="N13672">
        <v>8963.08</v>
      </c>
      <c r="O13672">
        <v>130.22999999999999</v>
      </c>
      <c r="P13672">
        <v>-54.04</v>
      </c>
    </row>
    <row r="13673" spans="1:16" x14ac:dyDescent="0.25">
      <c r="A13673">
        <v>0</v>
      </c>
      <c r="B13673">
        <v>13650</v>
      </c>
      <c r="C13673">
        <v>-25.154050000000002</v>
      </c>
      <c r="D13673">
        <v>-53.848390000000002</v>
      </c>
      <c r="E13673">
        <v>212841.10664000001</v>
      </c>
      <c r="F13673">
        <v>7214921.1378800003</v>
      </c>
      <c r="G13673">
        <v>2.67</v>
      </c>
      <c r="H13673">
        <v>651.36</v>
      </c>
      <c r="I13673">
        <v>29138705</v>
      </c>
      <c r="J13673">
        <v>5015285.96</v>
      </c>
      <c r="K13673">
        <v>7216863.0300000003</v>
      </c>
      <c r="L13673">
        <v>8780.75</v>
      </c>
      <c r="M13673">
        <v>1.46</v>
      </c>
      <c r="N13673">
        <v>8965.3799999999992</v>
      </c>
      <c r="O13673">
        <v>128.11000000000001</v>
      </c>
      <c r="P13673">
        <v>-55.07</v>
      </c>
    </row>
    <row r="13674" spans="1:16" x14ac:dyDescent="0.25">
      <c r="A13674">
        <v>0</v>
      </c>
      <c r="B13674">
        <v>13651</v>
      </c>
      <c r="C13674">
        <v>-25.18317</v>
      </c>
      <c r="D13674">
        <v>-53.872779999999999</v>
      </c>
      <c r="E13674">
        <v>210449.79503000001</v>
      </c>
      <c r="F13674">
        <v>7211641.7297799997</v>
      </c>
      <c r="G13674">
        <v>2.67</v>
      </c>
      <c r="H13674">
        <v>650.77</v>
      </c>
      <c r="I13674">
        <v>29138805</v>
      </c>
      <c r="J13674">
        <v>5012823.8099999996</v>
      </c>
      <c r="K13674">
        <v>7213639.7800000003</v>
      </c>
      <c r="L13674">
        <v>8781.91</v>
      </c>
      <c r="M13674">
        <v>0.51</v>
      </c>
      <c r="N13674">
        <v>8967.41</v>
      </c>
      <c r="O13674">
        <v>127.99</v>
      </c>
      <c r="P13674">
        <v>-57</v>
      </c>
    </row>
    <row r="13675" spans="1:16" x14ac:dyDescent="0.25">
      <c r="A13675">
        <v>0</v>
      </c>
      <c r="B13675">
        <v>13652</v>
      </c>
      <c r="C13675">
        <v>-25.10286</v>
      </c>
      <c r="D13675">
        <v>-53.852730000000001</v>
      </c>
      <c r="E13675">
        <v>212283.29587</v>
      </c>
      <c r="F13675">
        <v>7220584.7966200002</v>
      </c>
      <c r="G13675">
        <v>2.67</v>
      </c>
      <c r="H13675">
        <v>653.73</v>
      </c>
      <c r="I13675">
        <v>29138905</v>
      </c>
      <c r="J13675">
        <v>5014854.57</v>
      </c>
      <c r="K13675">
        <v>7222534.1100000003</v>
      </c>
      <c r="L13675">
        <v>8779.07</v>
      </c>
      <c r="M13675">
        <v>0.28000000000000003</v>
      </c>
      <c r="N13675">
        <v>8961.83</v>
      </c>
      <c r="O13675">
        <v>129.75</v>
      </c>
      <c r="P13675">
        <v>-52.74</v>
      </c>
    </row>
    <row r="13676" spans="1:16" x14ac:dyDescent="0.25">
      <c r="A13676">
        <v>0</v>
      </c>
      <c r="B13676">
        <v>13653</v>
      </c>
      <c r="C13676">
        <v>-25.069369999999999</v>
      </c>
      <c r="D13676">
        <v>-52.975540000000002</v>
      </c>
      <c r="E13676">
        <v>300727.07354999997</v>
      </c>
      <c r="F13676">
        <v>7225877.5672599999</v>
      </c>
      <c r="G13676">
        <v>2.67</v>
      </c>
      <c r="H13676">
        <v>726</v>
      </c>
      <c r="I13676">
        <v>29139107</v>
      </c>
      <c r="J13676">
        <v>5103360.57</v>
      </c>
      <c r="K13676">
        <v>7225860.5099999998</v>
      </c>
      <c r="L13676">
        <v>8734.8700000000008</v>
      </c>
      <c r="M13676">
        <v>0.41</v>
      </c>
      <c r="N13676">
        <v>8959.51</v>
      </c>
      <c r="O13676">
        <v>142.78</v>
      </c>
      <c r="P13676">
        <v>-81.45</v>
      </c>
    </row>
    <row r="13677" spans="1:16" x14ac:dyDescent="0.25">
      <c r="A13677">
        <v>0</v>
      </c>
      <c r="B13677">
        <v>13654</v>
      </c>
      <c r="C13677">
        <v>-25.133669999999999</v>
      </c>
      <c r="D13677">
        <v>-52.96425</v>
      </c>
      <c r="E13677">
        <v>301969.81702999998</v>
      </c>
      <c r="F13677">
        <v>7218771.3941599997</v>
      </c>
      <c r="G13677">
        <v>2.67</v>
      </c>
      <c r="H13677">
        <v>732.37</v>
      </c>
      <c r="I13677">
        <v>29139207</v>
      </c>
      <c r="J13677">
        <v>5104445</v>
      </c>
      <c r="K13677">
        <v>7218728.2699999996</v>
      </c>
      <c r="L13677">
        <v>8736.73</v>
      </c>
      <c r="M13677">
        <v>0.6</v>
      </c>
      <c r="N13677">
        <v>8963.9699999999993</v>
      </c>
      <c r="O13677">
        <v>144.03</v>
      </c>
      <c r="P13677">
        <v>-82.61</v>
      </c>
    </row>
    <row r="13678" spans="1:16" x14ac:dyDescent="0.25">
      <c r="A13678">
        <v>0</v>
      </c>
      <c r="B13678">
        <v>13655</v>
      </c>
      <c r="C13678">
        <v>-25.149090000000001</v>
      </c>
      <c r="D13678">
        <v>-52.99624</v>
      </c>
      <c r="E13678">
        <v>298769.13662</v>
      </c>
      <c r="F13678">
        <v>7217015.85353</v>
      </c>
      <c r="G13678">
        <v>2.67</v>
      </c>
      <c r="H13678">
        <v>769.8</v>
      </c>
      <c r="I13678">
        <v>29139407</v>
      </c>
      <c r="J13678">
        <v>5101206.4800000004</v>
      </c>
      <c r="K13678">
        <v>7217044.3300000001</v>
      </c>
      <c r="L13678">
        <v>8731.7099999999991</v>
      </c>
      <c r="M13678">
        <v>0.34</v>
      </c>
      <c r="N13678">
        <v>8965.0499999999993</v>
      </c>
      <c r="O13678">
        <v>151.38999999999999</v>
      </c>
      <c r="P13678">
        <v>-81.599999999999994</v>
      </c>
    </row>
    <row r="13679" spans="1:16" x14ac:dyDescent="0.25">
      <c r="A13679">
        <v>0</v>
      </c>
      <c r="B13679">
        <v>13656</v>
      </c>
      <c r="C13679">
        <v>-25.171769999999999</v>
      </c>
      <c r="D13679">
        <v>-52.985050000000001</v>
      </c>
      <c r="E13679">
        <v>299934.45708999998</v>
      </c>
      <c r="F13679">
        <v>7214520.1253800001</v>
      </c>
      <c r="G13679">
        <v>2.67</v>
      </c>
      <c r="H13679">
        <v>689.8</v>
      </c>
      <c r="I13679">
        <v>29139507</v>
      </c>
      <c r="J13679">
        <v>5102315.79</v>
      </c>
      <c r="K13679">
        <v>7214523.2300000004</v>
      </c>
      <c r="L13679">
        <v>8747.7099999999991</v>
      </c>
      <c r="M13679">
        <v>0.67</v>
      </c>
      <c r="N13679">
        <v>8966.6200000000008</v>
      </c>
      <c r="O13679">
        <v>135.66</v>
      </c>
      <c r="P13679">
        <v>-82.58</v>
      </c>
    </row>
    <row r="13680" spans="1:16" x14ac:dyDescent="0.25">
      <c r="A13680">
        <v>0</v>
      </c>
      <c r="B13680">
        <v>13657</v>
      </c>
      <c r="C13680">
        <v>-25.068200000000001</v>
      </c>
      <c r="D13680">
        <v>-53.066279999999999</v>
      </c>
      <c r="E13680">
        <v>291569.63380000001</v>
      </c>
      <c r="F13680">
        <v>7225870.2909599999</v>
      </c>
      <c r="G13680">
        <v>2.67</v>
      </c>
      <c r="H13680">
        <v>712.61</v>
      </c>
      <c r="I13680">
        <v>29139606</v>
      </c>
      <c r="J13680">
        <v>5094206.6100000003</v>
      </c>
      <c r="K13680">
        <v>7226056.4199999999</v>
      </c>
      <c r="L13680">
        <v>8739.19</v>
      </c>
      <c r="M13680">
        <v>0.92</v>
      </c>
      <c r="N13680">
        <v>8959.43</v>
      </c>
      <c r="O13680">
        <v>140.15</v>
      </c>
      <c r="P13680">
        <v>-79.17</v>
      </c>
    </row>
    <row r="13681" spans="1:16" x14ac:dyDescent="0.25">
      <c r="A13681">
        <v>0</v>
      </c>
      <c r="B13681">
        <v>13658</v>
      </c>
      <c r="C13681">
        <v>-25.17501</v>
      </c>
      <c r="D13681">
        <v>-53.237969999999997</v>
      </c>
      <c r="E13681">
        <v>274441.73002999998</v>
      </c>
      <c r="F13681">
        <v>7213761.3041399997</v>
      </c>
      <c r="G13681">
        <v>2.67</v>
      </c>
      <c r="H13681">
        <v>691.45</v>
      </c>
      <c r="I13681">
        <v>29139706</v>
      </c>
      <c r="J13681">
        <v>5076817.54</v>
      </c>
      <c r="K13681">
        <v>7214332.4699999997</v>
      </c>
      <c r="L13681">
        <v>8742.4</v>
      </c>
      <c r="M13681">
        <v>0.23</v>
      </c>
      <c r="N13681">
        <v>8966.84</v>
      </c>
      <c r="O13681">
        <v>135.97999999999999</v>
      </c>
      <c r="P13681">
        <v>-88.23</v>
      </c>
    </row>
    <row r="13682" spans="1:16" x14ac:dyDescent="0.25">
      <c r="A13682">
        <v>0</v>
      </c>
      <c r="B13682">
        <v>13659</v>
      </c>
      <c r="C13682">
        <v>-25.128540000000001</v>
      </c>
      <c r="D13682">
        <v>-53.245150000000002</v>
      </c>
      <c r="E13682">
        <v>273632.05530000001</v>
      </c>
      <c r="F13682">
        <v>7218897.5501199998</v>
      </c>
      <c r="G13682">
        <v>2.67</v>
      </c>
      <c r="H13682">
        <v>805.77</v>
      </c>
      <c r="I13682">
        <v>29139806</v>
      </c>
      <c r="J13682">
        <v>5076122.58</v>
      </c>
      <c r="K13682">
        <v>7219484.5700000003</v>
      </c>
      <c r="L13682">
        <v>8717.1</v>
      </c>
      <c r="M13682">
        <v>0.15</v>
      </c>
      <c r="N13682">
        <v>8963.61</v>
      </c>
      <c r="O13682">
        <v>158.47</v>
      </c>
      <c r="P13682">
        <v>-87.89</v>
      </c>
    </row>
    <row r="13683" spans="1:16" x14ac:dyDescent="0.25">
      <c r="A13683">
        <v>0</v>
      </c>
      <c r="B13683">
        <v>13660</v>
      </c>
      <c r="C13683">
        <v>-25.089780000000001</v>
      </c>
      <c r="D13683">
        <v>-53.255090000000003</v>
      </c>
      <c r="E13683">
        <v>272557.76267000003</v>
      </c>
      <c r="F13683">
        <v>7223174.94704</v>
      </c>
      <c r="G13683">
        <v>2.67</v>
      </c>
      <c r="H13683">
        <v>773.89</v>
      </c>
      <c r="I13683">
        <v>29139906</v>
      </c>
      <c r="J13683">
        <v>5075143.8899999997</v>
      </c>
      <c r="K13683">
        <v>7223784.0099999998</v>
      </c>
      <c r="L13683">
        <v>8721.1</v>
      </c>
      <c r="M13683">
        <v>0.2</v>
      </c>
      <c r="N13683">
        <v>8960.93</v>
      </c>
      <c r="O13683">
        <v>152.19999999999999</v>
      </c>
      <c r="P13683">
        <v>-87.43</v>
      </c>
    </row>
    <row r="13684" spans="1:16" x14ac:dyDescent="0.25">
      <c r="A13684">
        <v>0</v>
      </c>
      <c r="B13684">
        <v>13661</v>
      </c>
      <c r="C13684">
        <v>-25.0366</v>
      </c>
      <c r="D13684">
        <v>-52.899590000000003</v>
      </c>
      <c r="E13684">
        <v>308339.02509000001</v>
      </c>
      <c r="F13684">
        <v>7229617.3665800001</v>
      </c>
      <c r="G13684">
        <v>2.67</v>
      </c>
      <c r="H13684">
        <v>645.85</v>
      </c>
      <c r="I13684">
        <v>29140107</v>
      </c>
      <c r="J13684">
        <v>5111052.74</v>
      </c>
      <c r="K13684">
        <v>7229430.7999999998</v>
      </c>
      <c r="L13684">
        <v>8747.36</v>
      </c>
      <c r="M13684">
        <v>0.7</v>
      </c>
      <c r="N13684">
        <v>8957.25</v>
      </c>
      <c r="O13684">
        <v>127.02</v>
      </c>
      <c r="P13684">
        <v>-82.17</v>
      </c>
    </row>
    <row r="13685" spans="1:16" x14ac:dyDescent="0.25">
      <c r="A13685">
        <v>0</v>
      </c>
      <c r="B13685">
        <v>13662</v>
      </c>
      <c r="C13685">
        <v>-25.02421</v>
      </c>
      <c r="D13685">
        <v>-52.924100000000003</v>
      </c>
      <c r="E13685">
        <v>305845.95984999998</v>
      </c>
      <c r="F13685">
        <v>7230954.8819899997</v>
      </c>
      <c r="G13685">
        <v>2.67</v>
      </c>
      <c r="H13685">
        <v>698.79</v>
      </c>
      <c r="I13685">
        <v>29140207</v>
      </c>
      <c r="J13685">
        <v>5108590.16</v>
      </c>
      <c r="K13685">
        <v>7230823.3300000001</v>
      </c>
      <c r="L13685">
        <v>8739.15</v>
      </c>
      <c r="M13685">
        <v>0.16</v>
      </c>
      <c r="N13685">
        <v>8956.3799999999992</v>
      </c>
      <c r="O13685">
        <v>137.44</v>
      </c>
      <c r="P13685">
        <v>-79.64</v>
      </c>
    </row>
    <row r="13686" spans="1:16" x14ac:dyDescent="0.25">
      <c r="A13686">
        <v>0</v>
      </c>
      <c r="B13686">
        <v>13663</v>
      </c>
      <c r="C13686">
        <v>-25.008759999999999</v>
      </c>
      <c r="D13686">
        <v>-52.89761</v>
      </c>
      <c r="E13686">
        <v>308495.62936999998</v>
      </c>
      <c r="F13686">
        <v>7232704.0133100003</v>
      </c>
      <c r="G13686">
        <v>2.67</v>
      </c>
      <c r="H13686">
        <v>643.67999999999995</v>
      </c>
      <c r="I13686">
        <v>29140307</v>
      </c>
      <c r="J13686">
        <v>5111277.6500000004</v>
      </c>
      <c r="K13686">
        <v>7232513.4800000004</v>
      </c>
      <c r="L13686">
        <v>8748.84</v>
      </c>
      <c r="M13686">
        <v>0.76</v>
      </c>
      <c r="N13686">
        <v>8955.32</v>
      </c>
      <c r="O13686">
        <v>126.6</v>
      </c>
      <c r="P13686">
        <v>-79.13</v>
      </c>
    </row>
    <row r="13687" spans="1:16" x14ac:dyDescent="0.25">
      <c r="A13687">
        <v>0</v>
      </c>
      <c r="B13687">
        <v>13664</v>
      </c>
      <c r="C13687">
        <v>-24.978120000000001</v>
      </c>
      <c r="D13687">
        <v>-52.909089999999999</v>
      </c>
      <c r="E13687">
        <v>307289.00666000001</v>
      </c>
      <c r="F13687">
        <v>7236081.7357700001</v>
      </c>
      <c r="G13687">
        <v>2.67</v>
      </c>
      <c r="H13687">
        <v>692.84</v>
      </c>
      <c r="I13687">
        <v>29140409</v>
      </c>
      <c r="J13687">
        <v>5110146.17</v>
      </c>
      <c r="K13687">
        <v>7235917.3499999996</v>
      </c>
      <c r="L13687">
        <v>8738.51</v>
      </c>
      <c r="M13687">
        <v>1.89</v>
      </c>
      <c r="N13687">
        <v>8953.2000000000007</v>
      </c>
      <c r="O13687">
        <v>136.26</v>
      </c>
      <c r="P13687">
        <v>-76.540000000000006</v>
      </c>
    </row>
    <row r="13688" spans="1:16" x14ac:dyDescent="0.25">
      <c r="A13688">
        <v>0</v>
      </c>
      <c r="B13688">
        <v>13665</v>
      </c>
      <c r="C13688">
        <v>-25.077000000000002</v>
      </c>
      <c r="D13688">
        <v>-52.85228</v>
      </c>
      <c r="E13688">
        <v>313174.79443000001</v>
      </c>
      <c r="F13688">
        <v>7225208.4843800003</v>
      </c>
      <c r="G13688">
        <v>2.67</v>
      </c>
      <c r="H13688">
        <v>802.77</v>
      </c>
      <c r="I13688">
        <v>29140507</v>
      </c>
      <c r="J13688">
        <v>5115789.1500000004</v>
      </c>
      <c r="K13688">
        <v>7224915.3099999996</v>
      </c>
      <c r="L13688">
        <v>8719.52</v>
      </c>
      <c r="M13688">
        <v>1.07</v>
      </c>
      <c r="N13688">
        <v>8960.0400000000009</v>
      </c>
      <c r="O13688">
        <v>157.88</v>
      </c>
      <c r="P13688">
        <v>-81.569999999999993</v>
      </c>
    </row>
    <row r="13689" spans="1:16" x14ac:dyDescent="0.25">
      <c r="A13689">
        <v>0</v>
      </c>
      <c r="B13689">
        <v>13666</v>
      </c>
      <c r="C13689">
        <v>-25.036259999999999</v>
      </c>
      <c r="D13689">
        <v>-52.838799999999999</v>
      </c>
      <c r="E13689">
        <v>314473.36300999997</v>
      </c>
      <c r="F13689">
        <v>7229739.7572499998</v>
      </c>
      <c r="G13689">
        <v>2.67</v>
      </c>
      <c r="H13689">
        <v>550.38</v>
      </c>
      <c r="I13689">
        <v>29140607</v>
      </c>
      <c r="J13689">
        <v>5117187.8099999996</v>
      </c>
      <c r="K13689">
        <v>7229417.2300000004</v>
      </c>
      <c r="L13689">
        <v>8765.83</v>
      </c>
      <c r="M13689">
        <v>2.12</v>
      </c>
      <c r="N13689">
        <v>8957.23</v>
      </c>
      <c r="O13689">
        <v>108.24</v>
      </c>
      <c r="P13689">
        <v>-81.03</v>
      </c>
    </row>
    <row r="13690" spans="1:16" x14ac:dyDescent="0.25">
      <c r="A13690">
        <v>0</v>
      </c>
      <c r="B13690">
        <v>13667</v>
      </c>
      <c r="C13690">
        <v>-25.1569</v>
      </c>
      <c r="D13690">
        <v>-52.774810000000002</v>
      </c>
      <c r="E13690">
        <v>321106.64857999998</v>
      </c>
      <c r="F13690">
        <v>7216463.1159899998</v>
      </c>
      <c r="G13690">
        <v>2.67</v>
      </c>
      <c r="H13690">
        <v>728.41</v>
      </c>
      <c r="I13690">
        <v>29140707</v>
      </c>
      <c r="J13690">
        <v>5123524.26</v>
      </c>
      <c r="K13690">
        <v>7215994.4900000002</v>
      </c>
      <c r="L13690">
        <v>8734.98</v>
      </c>
      <c r="M13690">
        <v>1.94</v>
      </c>
      <c r="N13690">
        <v>8965.59</v>
      </c>
      <c r="O13690">
        <v>143.26</v>
      </c>
      <c r="P13690">
        <v>-85.41</v>
      </c>
    </row>
    <row r="13691" spans="1:16" x14ac:dyDescent="0.25">
      <c r="A13691">
        <v>0</v>
      </c>
      <c r="B13691">
        <v>13668</v>
      </c>
      <c r="C13691">
        <v>-25.193169999999999</v>
      </c>
      <c r="D13691">
        <v>-52.763570000000001</v>
      </c>
      <c r="E13691">
        <v>322292.44371999998</v>
      </c>
      <c r="F13691">
        <v>7212460.4776400002</v>
      </c>
      <c r="G13691">
        <v>2.67</v>
      </c>
      <c r="H13691">
        <v>702.32</v>
      </c>
      <c r="I13691">
        <v>29140807</v>
      </c>
      <c r="J13691">
        <v>5124620.5599999996</v>
      </c>
      <c r="K13691">
        <v>7211965.7000000002</v>
      </c>
      <c r="L13691">
        <v>8740.48</v>
      </c>
      <c r="M13691">
        <v>1.8</v>
      </c>
      <c r="N13691">
        <v>8968.11</v>
      </c>
      <c r="O13691">
        <v>138.12</v>
      </c>
      <c r="P13691">
        <v>-87.7</v>
      </c>
    </row>
    <row r="13692" spans="1:16" x14ac:dyDescent="0.25">
      <c r="A13692">
        <v>0</v>
      </c>
      <c r="B13692">
        <v>13669</v>
      </c>
      <c r="C13692">
        <v>-25.218540000000001</v>
      </c>
      <c r="D13692">
        <v>-52.76746</v>
      </c>
      <c r="E13692">
        <v>321937.3149</v>
      </c>
      <c r="F13692">
        <v>7209645.16139</v>
      </c>
      <c r="G13692">
        <v>2.67</v>
      </c>
      <c r="H13692">
        <v>729.86</v>
      </c>
      <c r="I13692">
        <v>29140907</v>
      </c>
      <c r="J13692">
        <v>5124202.75</v>
      </c>
      <c r="K13692">
        <v>7209158.4800000004</v>
      </c>
      <c r="L13692">
        <v>8736.41</v>
      </c>
      <c r="M13692">
        <v>1.26</v>
      </c>
      <c r="N13692">
        <v>8969.8700000000008</v>
      </c>
      <c r="O13692">
        <v>143.54</v>
      </c>
      <c r="P13692">
        <v>-88.65</v>
      </c>
    </row>
    <row r="13693" spans="1:16" x14ac:dyDescent="0.25">
      <c r="A13693">
        <v>0</v>
      </c>
      <c r="B13693">
        <v>13670</v>
      </c>
      <c r="C13693">
        <v>-25.23827</v>
      </c>
      <c r="D13693">
        <v>-52.785420000000002</v>
      </c>
      <c r="E13693">
        <v>320156.59823</v>
      </c>
      <c r="F13693">
        <v>7207435.7833900005</v>
      </c>
      <c r="G13693">
        <v>2.67</v>
      </c>
      <c r="H13693">
        <v>736.29</v>
      </c>
      <c r="I13693">
        <v>29141007</v>
      </c>
      <c r="J13693">
        <v>5122373.22</v>
      </c>
      <c r="K13693">
        <v>7206989.0099999998</v>
      </c>
      <c r="L13693">
        <v>8735.7000000000007</v>
      </c>
      <c r="M13693">
        <v>1.06</v>
      </c>
      <c r="N13693">
        <v>8971.25</v>
      </c>
      <c r="O13693">
        <v>144.81</v>
      </c>
      <c r="P13693">
        <v>-89.68</v>
      </c>
    </row>
    <row r="13694" spans="1:16" x14ac:dyDescent="0.25">
      <c r="A13694">
        <v>0</v>
      </c>
      <c r="B13694">
        <v>13671</v>
      </c>
      <c r="C13694">
        <v>-25.235939999999999</v>
      </c>
      <c r="D13694">
        <v>-52.812010000000001</v>
      </c>
      <c r="E13694">
        <v>317474.16720999999</v>
      </c>
      <c r="F13694">
        <v>7207658.0052399999</v>
      </c>
      <c r="G13694">
        <v>2.67</v>
      </c>
      <c r="H13694">
        <v>598.05999999999995</v>
      </c>
      <c r="I13694">
        <v>29141107</v>
      </c>
      <c r="J13694">
        <v>5119696.54</v>
      </c>
      <c r="K13694">
        <v>7207271.0999999996</v>
      </c>
      <c r="L13694">
        <v>8761.64</v>
      </c>
      <c r="M13694">
        <v>1.1399999999999999</v>
      </c>
      <c r="N13694">
        <v>8971.09</v>
      </c>
      <c r="O13694">
        <v>117.62</v>
      </c>
      <c r="P13694">
        <v>-90.69</v>
      </c>
    </row>
    <row r="13695" spans="1:16" x14ac:dyDescent="0.25">
      <c r="A13695">
        <v>0</v>
      </c>
      <c r="B13695">
        <v>13672</v>
      </c>
      <c r="C13695">
        <v>-25.184170000000002</v>
      </c>
      <c r="D13695">
        <v>-52.865720000000003</v>
      </c>
      <c r="E13695">
        <v>311983.12278999999</v>
      </c>
      <c r="F13695">
        <v>7213318.5704699997</v>
      </c>
      <c r="G13695">
        <v>2.67</v>
      </c>
      <c r="H13695">
        <v>856.01</v>
      </c>
      <c r="I13695">
        <v>29141207</v>
      </c>
      <c r="J13695">
        <v>5114333.45</v>
      </c>
      <c r="K13695">
        <v>7213053.4800000004</v>
      </c>
      <c r="L13695">
        <v>8719.36</v>
      </c>
      <c r="M13695">
        <v>1.53</v>
      </c>
      <c r="N13695">
        <v>8967.48</v>
      </c>
      <c r="O13695">
        <v>168.35</v>
      </c>
      <c r="P13695">
        <v>-78.239999999999995</v>
      </c>
    </row>
    <row r="13696" spans="1:16" x14ac:dyDescent="0.25">
      <c r="A13696">
        <v>0</v>
      </c>
      <c r="B13696">
        <v>13673</v>
      </c>
      <c r="C13696">
        <v>-25.212039999999998</v>
      </c>
      <c r="D13696">
        <v>-52.869889999999998</v>
      </c>
      <c r="E13696">
        <v>311605.70866</v>
      </c>
      <c r="F13696">
        <v>7210225.5372000001</v>
      </c>
      <c r="G13696">
        <v>2.67</v>
      </c>
      <c r="H13696">
        <v>738.14</v>
      </c>
      <c r="I13696">
        <v>29141307</v>
      </c>
      <c r="J13696">
        <v>5113887.21</v>
      </c>
      <c r="K13696">
        <v>7209969.29</v>
      </c>
      <c r="L13696">
        <v>8732.66</v>
      </c>
      <c r="M13696">
        <v>0.87</v>
      </c>
      <c r="N13696">
        <v>8969.42</v>
      </c>
      <c r="O13696">
        <v>145.16999999999999</v>
      </c>
      <c r="P13696">
        <v>-90.71</v>
      </c>
    </row>
    <row r="13697" spans="1:16" x14ac:dyDescent="0.25">
      <c r="A13697">
        <v>0</v>
      </c>
      <c r="B13697">
        <v>13674</v>
      </c>
      <c r="C13697">
        <v>-25.22561</v>
      </c>
      <c r="D13697">
        <v>-52.898429999999998</v>
      </c>
      <c r="E13697">
        <v>308750.81891999999</v>
      </c>
      <c r="F13697">
        <v>7208682.0458300002</v>
      </c>
      <c r="G13697">
        <v>2.67</v>
      </c>
      <c r="H13697">
        <v>755.27</v>
      </c>
      <c r="I13697">
        <v>29141407</v>
      </c>
      <c r="J13697">
        <v>5110998.83</v>
      </c>
      <c r="K13697">
        <v>7208489.7400000002</v>
      </c>
      <c r="L13697">
        <v>8730.6299999999992</v>
      </c>
      <c r="M13697">
        <v>1.1299999999999999</v>
      </c>
      <c r="N13697">
        <v>8970.3700000000008</v>
      </c>
      <c r="O13697">
        <v>148.54</v>
      </c>
      <c r="P13697">
        <v>-90.07</v>
      </c>
    </row>
    <row r="13698" spans="1:16" x14ac:dyDescent="0.25">
      <c r="A13698">
        <v>0</v>
      </c>
      <c r="B13698">
        <v>13675</v>
      </c>
      <c r="C13698">
        <v>-25.01304</v>
      </c>
      <c r="D13698">
        <v>-52.766579999999998</v>
      </c>
      <c r="E13698">
        <v>321728.00319999998</v>
      </c>
      <c r="F13698">
        <v>7232408.79483</v>
      </c>
      <c r="G13698">
        <v>2.67</v>
      </c>
      <c r="H13698">
        <v>551.86</v>
      </c>
      <c r="I13698">
        <v>29141507</v>
      </c>
      <c r="J13698">
        <v>5124499.45</v>
      </c>
      <c r="K13698">
        <v>7231925.3300000001</v>
      </c>
      <c r="L13698">
        <v>8765.4599999999991</v>
      </c>
      <c r="M13698">
        <v>2.68</v>
      </c>
      <c r="N13698">
        <v>8955.61</v>
      </c>
      <c r="O13698">
        <v>108.53</v>
      </c>
      <c r="P13698">
        <v>-78.94</v>
      </c>
    </row>
    <row r="13699" spans="1:16" x14ac:dyDescent="0.25">
      <c r="A13699">
        <v>0</v>
      </c>
      <c r="B13699">
        <v>13676</v>
      </c>
      <c r="C13699">
        <v>-25.11271</v>
      </c>
      <c r="D13699">
        <v>-52.653820000000003</v>
      </c>
      <c r="E13699">
        <v>333244.16175999999</v>
      </c>
      <c r="F13699">
        <v>7221512.8928500004</v>
      </c>
      <c r="G13699">
        <v>2.67</v>
      </c>
      <c r="H13699">
        <v>723.98</v>
      </c>
      <c r="I13699">
        <v>29141607</v>
      </c>
      <c r="J13699">
        <v>5135771</v>
      </c>
      <c r="K13699">
        <v>7220774.1600000001</v>
      </c>
      <c r="L13699">
        <v>8733.66</v>
      </c>
      <c r="M13699">
        <v>0.35</v>
      </c>
      <c r="N13699">
        <v>8962.52</v>
      </c>
      <c r="O13699">
        <v>142.38999999999999</v>
      </c>
      <c r="P13699">
        <v>-86.12</v>
      </c>
    </row>
    <row r="13700" spans="1:16" x14ac:dyDescent="0.25">
      <c r="A13700">
        <v>0</v>
      </c>
      <c r="B13700">
        <v>13677</v>
      </c>
      <c r="C13700">
        <v>-25.07592</v>
      </c>
      <c r="D13700">
        <v>-52.643039999999999</v>
      </c>
      <c r="E13700">
        <v>334281.73668999999</v>
      </c>
      <c r="F13700">
        <v>7225601.0825300002</v>
      </c>
      <c r="G13700">
        <v>2.67</v>
      </c>
      <c r="H13700">
        <v>644.91</v>
      </c>
      <c r="I13700">
        <v>29141707</v>
      </c>
      <c r="J13700">
        <v>5136899.1399999997</v>
      </c>
      <c r="K13700">
        <v>7224839.4100000001</v>
      </c>
      <c r="L13700">
        <v>8748.32</v>
      </c>
      <c r="M13700">
        <v>1.77</v>
      </c>
      <c r="N13700">
        <v>8959.9699999999993</v>
      </c>
      <c r="O13700">
        <v>126.84</v>
      </c>
      <c r="P13700">
        <v>-83.05</v>
      </c>
    </row>
    <row r="13701" spans="1:16" x14ac:dyDescent="0.25">
      <c r="A13701">
        <v>0</v>
      </c>
      <c r="B13701">
        <v>13678</v>
      </c>
      <c r="C13701">
        <v>-25.00676</v>
      </c>
      <c r="D13701">
        <v>-52.696109999999997</v>
      </c>
      <c r="E13701">
        <v>328832.05046</v>
      </c>
      <c r="F13701">
        <v>7233195.2873600004</v>
      </c>
      <c r="G13701">
        <v>2.67</v>
      </c>
      <c r="H13701">
        <v>580.02</v>
      </c>
      <c r="I13701">
        <v>29141807</v>
      </c>
      <c r="J13701">
        <v>5131619.0599999996</v>
      </c>
      <c r="K13701">
        <v>7232554.5</v>
      </c>
      <c r="L13701">
        <v>8758.7199999999993</v>
      </c>
      <c r="M13701">
        <v>0.44</v>
      </c>
      <c r="N13701">
        <v>8955.19</v>
      </c>
      <c r="O13701">
        <v>114.21</v>
      </c>
      <c r="P13701">
        <v>-81.819999999999993</v>
      </c>
    </row>
    <row r="13702" spans="1:16" x14ac:dyDescent="0.25">
      <c r="A13702">
        <v>0</v>
      </c>
      <c r="B13702">
        <v>13679</v>
      </c>
      <c r="C13702">
        <v>-24.962859999999999</v>
      </c>
      <c r="D13702">
        <v>-52.756549999999997</v>
      </c>
      <c r="E13702">
        <v>322668.36841</v>
      </c>
      <c r="F13702">
        <v>7237980.1045399997</v>
      </c>
      <c r="G13702">
        <v>2.67</v>
      </c>
      <c r="H13702">
        <v>520.26</v>
      </c>
      <c r="I13702">
        <v>29142009</v>
      </c>
      <c r="J13702">
        <v>5125562.8</v>
      </c>
      <c r="K13702">
        <v>7237475.5099999998</v>
      </c>
      <c r="L13702">
        <v>8764.19</v>
      </c>
      <c r="M13702">
        <v>0.68</v>
      </c>
      <c r="N13702">
        <v>8952.14</v>
      </c>
      <c r="O13702">
        <v>102.32</v>
      </c>
      <c r="P13702">
        <v>-84.96</v>
      </c>
    </row>
    <row r="13703" spans="1:16" x14ac:dyDescent="0.25">
      <c r="A13703">
        <v>0</v>
      </c>
      <c r="B13703">
        <v>13680</v>
      </c>
      <c r="C13703">
        <v>-24.987259999999999</v>
      </c>
      <c r="D13703">
        <v>-52.744259999999997</v>
      </c>
      <c r="E13703">
        <v>323944.09856000001</v>
      </c>
      <c r="F13703">
        <v>7235293.4802999999</v>
      </c>
      <c r="G13703">
        <v>2.67</v>
      </c>
      <c r="H13703">
        <v>623.27</v>
      </c>
      <c r="I13703">
        <v>29142109</v>
      </c>
      <c r="J13703">
        <v>5126778.78</v>
      </c>
      <c r="K13703">
        <v>7234760.8099999996</v>
      </c>
      <c r="L13703">
        <v>8751.19</v>
      </c>
      <c r="M13703">
        <v>0.63</v>
      </c>
      <c r="N13703">
        <v>8953.84</v>
      </c>
      <c r="O13703">
        <v>122.58</v>
      </c>
      <c r="P13703">
        <v>-79.430000000000007</v>
      </c>
    </row>
    <row r="13704" spans="1:16" x14ac:dyDescent="0.25">
      <c r="A13704">
        <v>0</v>
      </c>
      <c r="B13704">
        <v>13681</v>
      </c>
      <c r="C13704">
        <v>-25.01848</v>
      </c>
      <c r="D13704">
        <v>-52.721870000000003</v>
      </c>
      <c r="E13704">
        <v>326248.40139000001</v>
      </c>
      <c r="F13704">
        <v>7231864.3483499996</v>
      </c>
      <c r="G13704">
        <v>2.67</v>
      </c>
      <c r="H13704">
        <v>571.59</v>
      </c>
      <c r="I13704">
        <v>29142209</v>
      </c>
      <c r="J13704">
        <v>5129006.59</v>
      </c>
      <c r="K13704">
        <v>7231280.7999999998</v>
      </c>
      <c r="L13704">
        <v>8759.07</v>
      </c>
      <c r="M13704">
        <v>1.57</v>
      </c>
      <c r="N13704">
        <v>8955.99</v>
      </c>
      <c r="O13704">
        <v>112.41</v>
      </c>
      <c r="P13704">
        <v>-82.94</v>
      </c>
    </row>
    <row r="13705" spans="1:16" x14ac:dyDescent="0.25">
      <c r="A13705">
        <v>0</v>
      </c>
      <c r="B13705">
        <v>13682</v>
      </c>
      <c r="C13705">
        <v>-25.04598</v>
      </c>
      <c r="D13705">
        <v>-53.135210000000001</v>
      </c>
      <c r="E13705">
        <v>284575.59422000003</v>
      </c>
      <c r="F13705">
        <v>7228223.75153</v>
      </c>
      <c r="G13705">
        <v>2.67</v>
      </c>
      <c r="H13705">
        <v>769.71</v>
      </c>
      <c r="I13705">
        <v>29142306</v>
      </c>
      <c r="J13705">
        <v>5087267.83</v>
      </c>
      <c r="K13705">
        <v>7228564.25</v>
      </c>
      <c r="L13705">
        <v>8726.7000000000007</v>
      </c>
      <c r="M13705">
        <v>0.56999999999999995</v>
      </c>
      <c r="N13705">
        <v>8957.9</v>
      </c>
      <c r="O13705">
        <v>151.38</v>
      </c>
      <c r="P13705">
        <v>-79.25</v>
      </c>
    </row>
    <row r="13706" spans="1:16" x14ac:dyDescent="0.25">
      <c r="A13706">
        <v>0</v>
      </c>
      <c r="B13706">
        <v>13683</v>
      </c>
      <c r="C13706">
        <v>-25.284459999999999</v>
      </c>
      <c r="D13706">
        <v>-53.121099999999998</v>
      </c>
      <c r="E13706">
        <v>286415.68082000001</v>
      </c>
      <c r="F13706">
        <v>7201826.88925</v>
      </c>
      <c r="G13706">
        <v>2.67</v>
      </c>
      <c r="H13706">
        <v>716.34</v>
      </c>
      <c r="I13706">
        <v>29142406</v>
      </c>
      <c r="J13706">
        <v>5088519.3499999996</v>
      </c>
      <c r="K13706">
        <v>7202135.2800000003</v>
      </c>
      <c r="L13706">
        <v>8746.01</v>
      </c>
      <c r="M13706">
        <v>1.02</v>
      </c>
      <c r="N13706">
        <v>8974.4599999999991</v>
      </c>
      <c r="O13706">
        <v>140.88</v>
      </c>
      <c r="P13706">
        <v>-86.55</v>
      </c>
    </row>
    <row r="13707" spans="1:16" x14ac:dyDescent="0.25">
      <c r="A13707">
        <v>0</v>
      </c>
      <c r="B13707">
        <v>13684</v>
      </c>
      <c r="C13707">
        <v>-25.366440000000001</v>
      </c>
      <c r="D13707">
        <v>-53.236609999999999</v>
      </c>
      <c r="E13707">
        <v>274932.45019</v>
      </c>
      <c r="F13707">
        <v>7192555.3034600001</v>
      </c>
      <c r="G13707">
        <v>2.67</v>
      </c>
      <c r="H13707">
        <v>485.35</v>
      </c>
      <c r="I13707">
        <v>29142506</v>
      </c>
      <c r="J13707">
        <v>5076834.01</v>
      </c>
      <c r="K13707">
        <v>7193124.3799999999</v>
      </c>
      <c r="L13707">
        <v>8789.1</v>
      </c>
      <c r="M13707">
        <v>0.28000000000000003</v>
      </c>
      <c r="N13707">
        <v>8980.19</v>
      </c>
      <c r="O13707">
        <v>95.46</v>
      </c>
      <c r="P13707">
        <v>-95.35</v>
      </c>
    </row>
    <row r="13708" spans="1:16" x14ac:dyDescent="0.25">
      <c r="A13708">
        <v>0</v>
      </c>
      <c r="B13708">
        <v>13685</v>
      </c>
      <c r="C13708">
        <v>-25.319320000000001</v>
      </c>
      <c r="D13708">
        <v>-53.242669999999997</v>
      </c>
      <c r="E13708">
        <v>274234.93215000001</v>
      </c>
      <c r="F13708">
        <v>7197765.5034100004</v>
      </c>
      <c r="G13708">
        <v>2.67</v>
      </c>
      <c r="H13708">
        <v>497.44</v>
      </c>
      <c r="I13708">
        <v>29142606</v>
      </c>
      <c r="J13708">
        <v>5076253.63</v>
      </c>
      <c r="K13708">
        <v>7198348.0199999996</v>
      </c>
      <c r="L13708">
        <v>8784.06</v>
      </c>
      <c r="M13708">
        <v>0.11</v>
      </c>
      <c r="N13708">
        <v>8976.89</v>
      </c>
      <c r="O13708">
        <v>97.83</v>
      </c>
      <c r="P13708">
        <v>-94.89</v>
      </c>
    </row>
    <row r="13709" spans="1:16" x14ac:dyDescent="0.25">
      <c r="A13709">
        <v>0</v>
      </c>
      <c r="B13709">
        <v>13686</v>
      </c>
      <c r="C13709">
        <v>-25.354579999999999</v>
      </c>
      <c r="D13709">
        <v>-53.047510000000003</v>
      </c>
      <c r="E13709">
        <v>293946.65367000003</v>
      </c>
      <c r="F13709">
        <v>7194174.1731599998</v>
      </c>
      <c r="G13709">
        <v>2.67</v>
      </c>
      <c r="H13709">
        <v>376.02</v>
      </c>
      <c r="I13709">
        <v>29142806</v>
      </c>
      <c r="J13709">
        <v>5095875.7</v>
      </c>
      <c r="K13709">
        <v>7194316.2400000002</v>
      </c>
      <c r="L13709">
        <v>8815.24</v>
      </c>
      <c r="M13709">
        <v>0.91</v>
      </c>
      <c r="N13709">
        <v>8979.36</v>
      </c>
      <c r="O13709">
        <v>73.959999999999994</v>
      </c>
      <c r="P13709">
        <v>-89.26</v>
      </c>
    </row>
    <row r="13710" spans="1:16" x14ac:dyDescent="0.25">
      <c r="A13710">
        <v>0</v>
      </c>
      <c r="B13710">
        <v>13687</v>
      </c>
      <c r="C13710">
        <v>-25.32845</v>
      </c>
      <c r="D13710">
        <v>-53.03192</v>
      </c>
      <c r="E13710">
        <v>295472.03411000001</v>
      </c>
      <c r="F13710">
        <v>7197092.7935600001</v>
      </c>
      <c r="G13710">
        <v>2.67</v>
      </c>
      <c r="H13710">
        <v>386.26</v>
      </c>
      <c r="I13710">
        <v>29142906</v>
      </c>
      <c r="J13710">
        <v>5097465.87</v>
      </c>
      <c r="K13710">
        <v>7197199.8799999999</v>
      </c>
      <c r="L13710">
        <v>8813.43</v>
      </c>
      <c r="M13710">
        <v>0.92</v>
      </c>
      <c r="N13710">
        <v>8977.5300000000007</v>
      </c>
      <c r="O13710">
        <v>75.959999999999994</v>
      </c>
      <c r="P13710">
        <v>-87.22</v>
      </c>
    </row>
    <row r="13711" spans="1:16" x14ac:dyDescent="0.25">
      <c r="A13711">
        <v>0</v>
      </c>
      <c r="B13711">
        <v>13688</v>
      </c>
      <c r="C13711">
        <v>-25.06401</v>
      </c>
      <c r="D13711">
        <v>-53.56758</v>
      </c>
      <c r="E13711">
        <v>240973.82319</v>
      </c>
      <c r="F13711">
        <v>7225467.3379300004</v>
      </c>
      <c r="G13711">
        <v>2.67</v>
      </c>
      <c r="H13711">
        <v>748.48</v>
      </c>
      <c r="I13711">
        <v>29143005</v>
      </c>
      <c r="J13711">
        <v>5043630.28</v>
      </c>
      <c r="K13711">
        <v>7226776.0499999998</v>
      </c>
      <c r="L13711">
        <v>8749.9</v>
      </c>
      <c r="M13711">
        <v>0.24</v>
      </c>
      <c r="N13711">
        <v>8959.14</v>
      </c>
      <c r="O13711">
        <v>147.19999999999999</v>
      </c>
      <c r="P13711">
        <v>-61.8</v>
      </c>
    </row>
    <row r="13712" spans="1:16" x14ac:dyDescent="0.25">
      <c r="A13712">
        <v>0</v>
      </c>
      <c r="B13712">
        <v>13689</v>
      </c>
      <c r="C13712">
        <v>-25.090499999999999</v>
      </c>
      <c r="D13712">
        <v>-53.593760000000003</v>
      </c>
      <c r="E13712">
        <v>238387.89446000001</v>
      </c>
      <c r="F13712">
        <v>7222481.6617200002</v>
      </c>
      <c r="G13712">
        <v>2.67</v>
      </c>
      <c r="H13712">
        <v>747.72</v>
      </c>
      <c r="I13712">
        <v>29143105</v>
      </c>
      <c r="J13712">
        <v>5040979.96</v>
      </c>
      <c r="K13712">
        <v>7223849.7800000003</v>
      </c>
      <c r="L13712">
        <v>8752.9500000000007</v>
      </c>
      <c r="M13712">
        <v>1.96</v>
      </c>
      <c r="N13712">
        <v>8960.98</v>
      </c>
      <c r="O13712">
        <v>147.05000000000001</v>
      </c>
      <c r="P13712">
        <v>-59.02</v>
      </c>
    </row>
    <row r="13713" spans="1:16" x14ac:dyDescent="0.25">
      <c r="A13713">
        <v>0</v>
      </c>
      <c r="B13713">
        <v>13690</v>
      </c>
      <c r="C13713">
        <v>-25.12744</v>
      </c>
      <c r="D13713">
        <v>-53.588619999999999</v>
      </c>
      <c r="E13713">
        <v>238985.08009999999</v>
      </c>
      <c r="F13713">
        <v>7218398.4749800004</v>
      </c>
      <c r="G13713">
        <v>2.67</v>
      </c>
      <c r="H13713">
        <v>758.76</v>
      </c>
      <c r="I13713">
        <v>29143205</v>
      </c>
      <c r="J13713">
        <v>5041486</v>
      </c>
      <c r="K13713">
        <v>7219756.1200000001</v>
      </c>
      <c r="L13713">
        <v>8753.57</v>
      </c>
      <c r="M13713">
        <v>0.75</v>
      </c>
      <c r="N13713">
        <v>8963.5400000000009</v>
      </c>
      <c r="O13713">
        <v>149.22999999999999</v>
      </c>
      <c r="P13713">
        <v>-59.99</v>
      </c>
    </row>
    <row r="13714" spans="1:16" x14ac:dyDescent="0.25">
      <c r="A13714">
        <v>0</v>
      </c>
      <c r="B13714">
        <v>13691</v>
      </c>
      <c r="C13714">
        <v>-25.160240000000002</v>
      </c>
      <c r="D13714">
        <v>-53.597859999999997</v>
      </c>
      <c r="E13714">
        <v>238123.0515</v>
      </c>
      <c r="F13714">
        <v>7214746.11063</v>
      </c>
      <c r="G13714">
        <v>2.67</v>
      </c>
      <c r="H13714">
        <v>731.22</v>
      </c>
      <c r="I13714">
        <v>29143305</v>
      </c>
      <c r="J13714">
        <v>5040543.3499999996</v>
      </c>
      <c r="K13714">
        <v>7216125.4400000004</v>
      </c>
      <c r="L13714">
        <v>8763.51</v>
      </c>
      <c r="M13714">
        <v>0.64</v>
      </c>
      <c r="N13714">
        <v>8965.82</v>
      </c>
      <c r="O13714">
        <v>143.81</v>
      </c>
      <c r="P13714">
        <v>-57.87</v>
      </c>
    </row>
    <row r="13715" spans="1:16" x14ac:dyDescent="0.25">
      <c r="A13715">
        <v>0</v>
      </c>
      <c r="B13715">
        <v>13692</v>
      </c>
      <c r="C13715">
        <v>-25.19792</v>
      </c>
      <c r="D13715">
        <v>-53.603299999999997</v>
      </c>
      <c r="E13715">
        <v>237655.1967</v>
      </c>
      <c r="F13715">
        <v>7210560.3177399999</v>
      </c>
      <c r="G13715">
        <v>2.67</v>
      </c>
      <c r="H13715">
        <v>695.37</v>
      </c>
      <c r="I13715">
        <v>29143405</v>
      </c>
      <c r="J13715">
        <v>5039982.5999999996</v>
      </c>
      <c r="K13715">
        <v>7211952.96</v>
      </c>
      <c r="L13715">
        <v>8764.9500000000007</v>
      </c>
      <c r="M13715">
        <v>1.1200000000000001</v>
      </c>
      <c r="N13715">
        <v>8968.44</v>
      </c>
      <c r="O13715">
        <v>136.76</v>
      </c>
      <c r="P13715">
        <v>-65.61</v>
      </c>
    </row>
    <row r="13716" spans="1:16" x14ac:dyDescent="0.25">
      <c r="A13716">
        <v>0</v>
      </c>
      <c r="B13716">
        <v>13693</v>
      </c>
      <c r="C13716">
        <v>-25.22418</v>
      </c>
      <c r="D13716">
        <v>-53.592559999999999</v>
      </c>
      <c r="E13716">
        <v>238794.10557000001</v>
      </c>
      <c r="F13716">
        <v>7207671.4551200001</v>
      </c>
      <c r="G13716">
        <v>2.67</v>
      </c>
      <c r="H13716">
        <v>623.75</v>
      </c>
      <c r="I13716">
        <v>29143505</v>
      </c>
      <c r="J13716">
        <v>5041056.25</v>
      </c>
      <c r="K13716">
        <v>7209040.6900000004</v>
      </c>
      <c r="L13716">
        <v>8781.26</v>
      </c>
      <c r="M13716">
        <v>0.62</v>
      </c>
      <c r="N13716">
        <v>8970.26</v>
      </c>
      <c r="O13716">
        <v>122.67</v>
      </c>
      <c r="P13716">
        <v>-65.709999999999994</v>
      </c>
    </row>
    <row r="13717" spans="1:16" x14ac:dyDescent="0.25">
      <c r="A13717">
        <v>0</v>
      </c>
      <c r="B13717">
        <v>13694</v>
      </c>
      <c r="C13717">
        <v>-25.252980000000001</v>
      </c>
      <c r="D13717">
        <v>-53.57779</v>
      </c>
      <c r="E13717">
        <v>240344.12093</v>
      </c>
      <c r="F13717">
        <v>7204508.8870299999</v>
      </c>
      <c r="G13717">
        <v>2.67</v>
      </c>
      <c r="H13717">
        <v>627.85</v>
      </c>
      <c r="I13717">
        <v>29143605</v>
      </c>
      <c r="J13717">
        <v>5042534.54</v>
      </c>
      <c r="K13717">
        <v>7205845.6699999999</v>
      </c>
      <c r="L13717">
        <v>8781.99</v>
      </c>
      <c r="M13717">
        <v>1.07</v>
      </c>
      <c r="N13717">
        <v>8972.27</v>
      </c>
      <c r="O13717">
        <v>123.48</v>
      </c>
      <c r="P13717">
        <v>-65.73</v>
      </c>
    </row>
    <row r="13718" spans="1:16" x14ac:dyDescent="0.25">
      <c r="A13718">
        <v>0</v>
      </c>
      <c r="B13718">
        <v>13695</v>
      </c>
      <c r="C13718">
        <v>-25.28454</v>
      </c>
      <c r="D13718">
        <v>-53.56897</v>
      </c>
      <c r="E13718">
        <v>241299.90114</v>
      </c>
      <c r="F13718">
        <v>7201028.8943400001</v>
      </c>
      <c r="G13718">
        <v>2.67</v>
      </c>
      <c r="H13718">
        <v>579.52</v>
      </c>
      <c r="I13718">
        <v>29143705</v>
      </c>
      <c r="J13718">
        <v>5043411.8600000003</v>
      </c>
      <c r="K13718">
        <v>7202346.6500000004</v>
      </c>
      <c r="L13718">
        <v>8794.2900000000009</v>
      </c>
      <c r="M13718">
        <v>0.97</v>
      </c>
      <c r="N13718">
        <v>8974.4599999999991</v>
      </c>
      <c r="O13718">
        <v>113.98</v>
      </c>
      <c r="P13718">
        <v>-65.23</v>
      </c>
    </row>
    <row r="13719" spans="1:16" x14ac:dyDescent="0.25">
      <c r="A13719">
        <v>0</v>
      </c>
      <c r="B13719">
        <v>13696</v>
      </c>
      <c r="C13719">
        <v>-25.015930000000001</v>
      </c>
      <c r="D13719">
        <v>-53.62847</v>
      </c>
      <c r="E13719">
        <v>234724.76529000001</v>
      </c>
      <c r="F13719">
        <v>7230676.7836800003</v>
      </c>
      <c r="G13719">
        <v>2.67</v>
      </c>
      <c r="H13719">
        <v>736.44</v>
      </c>
      <c r="I13719">
        <v>29143805</v>
      </c>
      <c r="J13719">
        <v>5037501.24</v>
      </c>
      <c r="K13719">
        <v>7232120.3899999997</v>
      </c>
      <c r="L13719">
        <v>8752.33</v>
      </c>
      <c r="M13719">
        <v>0.32</v>
      </c>
      <c r="N13719">
        <v>8955.82</v>
      </c>
      <c r="O13719">
        <v>144.83000000000001</v>
      </c>
      <c r="P13719">
        <v>-58.34</v>
      </c>
    </row>
    <row r="13720" spans="1:16" x14ac:dyDescent="0.25">
      <c r="A13720">
        <v>0</v>
      </c>
      <c r="B13720">
        <v>13697</v>
      </c>
      <c r="C13720">
        <v>-24.998860000000001</v>
      </c>
      <c r="D13720">
        <v>-53.667789999999997</v>
      </c>
      <c r="E13720">
        <v>230717.34083999999</v>
      </c>
      <c r="F13720">
        <v>7232490.6326900003</v>
      </c>
      <c r="G13720">
        <v>2.67</v>
      </c>
      <c r="H13720">
        <v>698.33</v>
      </c>
      <c r="I13720">
        <v>29143905</v>
      </c>
      <c r="J13720">
        <v>5033537.03</v>
      </c>
      <c r="K13720">
        <v>7234021.6200000001</v>
      </c>
      <c r="L13720">
        <v>8761.27</v>
      </c>
      <c r="M13720">
        <v>0.52</v>
      </c>
      <c r="N13720">
        <v>8954.6299999999992</v>
      </c>
      <c r="O13720">
        <v>137.34</v>
      </c>
      <c r="P13720">
        <v>-55.5</v>
      </c>
    </row>
    <row r="13721" spans="1:16" x14ac:dyDescent="0.25">
      <c r="A13721">
        <v>0</v>
      </c>
      <c r="B13721">
        <v>13698</v>
      </c>
      <c r="C13721">
        <v>-25.305569999999999</v>
      </c>
      <c r="D13721">
        <v>-53.581150000000001</v>
      </c>
      <c r="E13721">
        <v>240117.70838</v>
      </c>
      <c r="F13721">
        <v>7198675.0540800001</v>
      </c>
      <c r="G13721">
        <v>2.67</v>
      </c>
      <c r="H13721">
        <v>608</v>
      </c>
      <c r="I13721">
        <v>29144005</v>
      </c>
      <c r="J13721">
        <v>5042177.8499999996</v>
      </c>
      <c r="K13721">
        <v>7200020.8399999999</v>
      </c>
      <c r="L13721">
        <v>8788.0300000000007</v>
      </c>
      <c r="M13721">
        <v>2.06</v>
      </c>
      <c r="N13721">
        <v>8975.94</v>
      </c>
      <c r="O13721">
        <v>119.57</v>
      </c>
      <c r="P13721">
        <v>-66.28</v>
      </c>
    </row>
    <row r="13722" spans="1:16" x14ac:dyDescent="0.25">
      <c r="A13722">
        <v>0</v>
      </c>
      <c r="B13722">
        <v>13699</v>
      </c>
      <c r="C13722">
        <v>-25.340009999999999</v>
      </c>
      <c r="D13722">
        <v>-53.588880000000003</v>
      </c>
      <c r="E13722">
        <v>239412.88154999999</v>
      </c>
      <c r="F13722">
        <v>7194843.81152</v>
      </c>
      <c r="G13722">
        <v>2.67</v>
      </c>
      <c r="H13722">
        <v>548.29</v>
      </c>
      <c r="I13722">
        <v>29144105</v>
      </c>
      <c r="J13722">
        <v>5041387.74</v>
      </c>
      <c r="K13722">
        <v>7196207.9900000002</v>
      </c>
      <c r="L13722">
        <v>8799.19</v>
      </c>
      <c r="M13722">
        <v>0.9</v>
      </c>
      <c r="N13722">
        <v>8978.34</v>
      </c>
      <c r="O13722">
        <v>107.83</v>
      </c>
      <c r="P13722">
        <v>-70.41</v>
      </c>
    </row>
    <row r="13723" spans="1:16" x14ac:dyDescent="0.25">
      <c r="A13723">
        <v>0</v>
      </c>
      <c r="B13723">
        <v>13700</v>
      </c>
      <c r="C13723">
        <v>-25.359919999999999</v>
      </c>
      <c r="D13723">
        <v>-53.575499999999998</v>
      </c>
      <c r="E13723">
        <v>240802.73147999999</v>
      </c>
      <c r="F13723">
        <v>7192663.6454699999</v>
      </c>
      <c r="G13723">
        <v>2.67</v>
      </c>
      <c r="H13723">
        <v>505.93</v>
      </c>
      <c r="I13723">
        <v>29144205</v>
      </c>
      <c r="J13723">
        <v>5042727.72</v>
      </c>
      <c r="K13723">
        <v>7193998.1500000004</v>
      </c>
      <c r="L13723">
        <v>8809.6</v>
      </c>
      <c r="M13723">
        <v>0.3</v>
      </c>
      <c r="N13723">
        <v>8979.73</v>
      </c>
      <c r="O13723">
        <v>99.5</v>
      </c>
      <c r="P13723">
        <v>-70.33</v>
      </c>
    </row>
    <row r="13724" spans="1:16" x14ac:dyDescent="0.25">
      <c r="A13724">
        <v>0</v>
      </c>
      <c r="B13724">
        <v>13701</v>
      </c>
      <c r="C13724">
        <v>-25.407319999999999</v>
      </c>
      <c r="D13724">
        <v>-53.568080000000002</v>
      </c>
      <c r="E13724">
        <v>241650.78169</v>
      </c>
      <c r="F13724">
        <v>7187425.7537200004</v>
      </c>
      <c r="G13724">
        <v>2.67</v>
      </c>
      <c r="H13724">
        <v>439.19</v>
      </c>
      <c r="I13724">
        <v>29144305</v>
      </c>
      <c r="J13724">
        <v>5043457.5999999996</v>
      </c>
      <c r="K13724">
        <v>7188744.7400000002</v>
      </c>
      <c r="L13724">
        <v>8828.1</v>
      </c>
      <c r="M13724">
        <v>0.56000000000000005</v>
      </c>
      <c r="N13724">
        <v>8983.0400000000009</v>
      </c>
      <c r="O13724">
        <v>86.38</v>
      </c>
      <c r="P13724">
        <v>-68.010000000000005</v>
      </c>
    </row>
    <row r="13725" spans="1:16" x14ac:dyDescent="0.25">
      <c r="A13725">
        <v>0</v>
      </c>
      <c r="B13725">
        <v>13702</v>
      </c>
      <c r="C13725">
        <v>-25.438279999999999</v>
      </c>
      <c r="D13725">
        <v>-53.576590000000003</v>
      </c>
      <c r="E13725">
        <v>240860.58254</v>
      </c>
      <c r="F13725">
        <v>7183978.6228499999</v>
      </c>
      <c r="G13725">
        <v>2.67</v>
      </c>
      <c r="H13725">
        <v>370.29</v>
      </c>
      <c r="I13725">
        <v>29144405</v>
      </c>
      <c r="J13725">
        <v>5042590.49</v>
      </c>
      <c r="K13725">
        <v>7185317.6900000004</v>
      </c>
      <c r="L13725">
        <v>8843.5300000000007</v>
      </c>
      <c r="M13725">
        <v>0.34</v>
      </c>
      <c r="N13725">
        <v>8985.2099999999991</v>
      </c>
      <c r="O13725">
        <v>72.83</v>
      </c>
      <c r="P13725">
        <v>-68.52</v>
      </c>
    </row>
    <row r="13726" spans="1:16" x14ac:dyDescent="0.25">
      <c r="A13726">
        <v>0</v>
      </c>
      <c r="B13726">
        <v>13703</v>
      </c>
      <c r="C13726">
        <v>-25.471990000000002</v>
      </c>
      <c r="D13726">
        <v>-53.592599999999997</v>
      </c>
      <c r="E13726">
        <v>239322.38508000001</v>
      </c>
      <c r="F13726">
        <v>7180212.0007199999</v>
      </c>
      <c r="G13726">
        <v>2.67</v>
      </c>
      <c r="H13726">
        <v>377.41</v>
      </c>
      <c r="I13726">
        <v>29144505</v>
      </c>
      <c r="J13726">
        <v>5040968.6500000004</v>
      </c>
      <c r="K13726">
        <v>7181588.2400000002</v>
      </c>
      <c r="L13726">
        <v>8839.77</v>
      </c>
      <c r="M13726">
        <v>0.24</v>
      </c>
      <c r="N13726">
        <v>8987.57</v>
      </c>
      <c r="O13726">
        <v>74.23</v>
      </c>
      <c r="P13726">
        <v>-73.33</v>
      </c>
    </row>
    <row r="13727" spans="1:16" x14ac:dyDescent="0.25">
      <c r="A13727">
        <v>0</v>
      </c>
      <c r="B13727">
        <v>13704</v>
      </c>
      <c r="C13727">
        <v>-25.450099999999999</v>
      </c>
      <c r="D13727">
        <v>-53.624850000000002</v>
      </c>
      <c r="E13727">
        <v>236030.51407</v>
      </c>
      <c r="F13727">
        <v>7182574.0931399995</v>
      </c>
      <c r="G13727">
        <v>2.67</v>
      </c>
      <c r="H13727">
        <v>283.26</v>
      </c>
      <c r="I13727">
        <v>29144605</v>
      </c>
      <c r="J13727">
        <v>5037732.38</v>
      </c>
      <c r="K13727">
        <v>7184022.7800000003</v>
      </c>
      <c r="L13727">
        <v>8861.4599999999991</v>
      </c>
      <c r="M13727">
        <v>0.18</v>
      </c>
      <c r="N13727">
        <v>8986.0400000000009</v>
      </c>
      <c r="O13727">
        <v>55.71</v>
      </c>
      <c r="P13727">
        <v>-68.69</v>
      </c>
    </row>
    <row r="13728" spans="1:16" x14ac:dyDescent="0.25">
      <c r="A13728">
        <v>0</v>
      </c>
      <c r="B13728">
        <v>13705</v>
      </c>
      <c r="C13728">
        <v>-25.418119999999998</v>
      </c>
      <c r="D13728">
        <v>-53.636139999999997</v>
      </c>
      <c r="E13728">
        <v>234824.54733999999</v>
      </c>
      <c r="F13728">
        <v>7186095.4240899999</v>
      </c>
      <c r="G13728">
        <v>2.67</v>
      </c>
      <c r="H13728">
        <v>389.29</v>
      </c>
      <c r="I13728">
        <v>29144705</v>
      </c>
      <c r="J13728">
        <v>5036606.51</v>
      </c>
      <c r="K13728">
        <v>7187568.71</v>
      </c>
      <c r="L13728">
        <v>8841.7000000000007</v>
      </c>
      <c r="M13728">
        <v>0.26</v>
      </c>
      <c r="N13728">
        <v>8983.7999999999993</v>
      </c>
      <c r="O13728">
        <v>76.569999999999993</v>
      </c>
      <c r="P13728">
        <v>-65.27</v>
      </c>
    </row>
    <row r="13729" spans="1:16" x14ac:dyDescent="0.25">
      <c r="A13729">
        <v>0</v>
      </c>
      <c r="B13729">
        <v>13706</v>
      </c>
      <c r="C13729">
        <v>-25.391010000000001</v>
      </c>
      <c r="D13729">
        <v>-53.652119999999996</v>
      </c>
      <c r="E13729">
        <v>233156.65502000001</v>
      </c>
      <c r="F13729">
        <v>7189067.6652300004</v>
      </c>
      <c r="G13729">
        <v>2.67</v>
      </c>
      <c r="H13729">
        <v>336.84</v>
      </c>
      <c r="I13729">
        <v>29144805</v>
      </c>
      <c r="J13729">
        <v>5035006.6500000004</v>
      </c>
      <c r="K13729">
        <v>7190576.2599999998</v>
      </c>
      <c r="L13729">
        <v>8850.4500000000007</v>
      </c>
      <c r="M13729">
        <v>0.5</v>
      </c>
      <c r="N13729">
        <v>8981.9</v>
      </c>
      <c r="O13729">
        <v>66.25</v>
      </c>
      <c r="P13729">
        <v>-64.7</v>
      </c>
    </row>
    <row r="13730" spans="1:16" x14ac:dyDescent="0.25">
      <c r="A13730">
        <v>0</v>
      </c>
      <c r="B13730">
        <v>13707</v>
      </c>
      <c r="C13730">
        <v>-25.39059</v>
      </c>
      <c r="D13730">
        <v>-53.606850000000001</v>
      </c>
      <c r="E13730">
        <v>237712.61119</v>
      </c>
      <c r="F13730">
        <v>7189203.9422199996</v>
      </c>
      <c r="G13730">
        <v>2.67</v>
      </c>
      <c r="H13730">
        <v>404.3</v>
      </c>
      <c r="I13730">
        <v>29144905</v>
      </c>
      <c r="J13730">
        <v>5039562.2300000004</v>
      </c>
      <c r="K13730">
        <v>7190610.1600000001</v>
      </c>
      <c r="L13730">
        <v>8835.24</v>
      </c>
      <c r="M13730">
        <v>0.38</v>
      </c>
      <c r="N13730">
        <v>8981.8799999999992</v>
      </c>
      <c r="O13730">
        <v>79.510000000000005</v>
      </c>
      <c r="P13730">
        <v>-66.75</v>
      </c>
    </row>
    <row r="13731" spans="1:16" x14ac:dyDescent="0.25">
      <c r="A13731">
        <v>0</v>
      </c>
      <c r="B13731">
        <v>13708</v>
      </c>
      <c r="C13731">
        <v>-25.203949999999999</v>
      </c>
      <c r="D13731">
        <v>-53.073720000000002</v>
      </c>
      <c r="E13731">
        <v>291050.23079</v>
      </c>
      <c r="F13731">
        <v>7210820.4978200002</v>
      </c>
      <c r="G13731">
        <v>2.67</v>
      </c>
      <c r="H13731">
        <v>770.37</v>
      </c>
      <c r="I13731">
        <v>29145006</v>
      </c>
      <c r="J13731">
        <v>5093352.7</v>
      </c>
      <c r="K13731">
        <v>7211022.5700000003</v>
      </c>
      <c r="L13731">
        <v>8741.4500000000007</v>
      </c>
      <c r="M13731">
        <v>0.5</v>
      </c>
      <c r="N13731">
        <v>8968.86</v>
      </c>
      <c r="O13731">
        <v>151.51</v>
      </c>
      <c r="P13731">
        <v>-75.400000000000006</v>
      </c>
    </row>
    <row r="13732" spans="1:16" x14ac:dyDescent="0.25">
      <c r="A13732">
        <v>0</v>
      </c>
      <c r="B13732">
        <v>13709</v>
      </c>
      <c r="C13732">
        <v>-25.246120000000001</v>
      </c>
      <c r="D13732">
        <v>-53.055799999999998</v>
      </c>
      <c r="E13732">
        <v>292927.83042000001</v>
      </c>
      <c r="F13732">
        <v>7206176.64647</v>
      </c>
      <c r="G13732">
        <v>2.67</v>
      </c>
      <c r="H13732">
        <v>534.65</v>
      </c>
      <c r="I13732">
        <v>29145106</v>
      </c>
      <c r="J13732">
        <v>5095125.88</v>
      </c>
      <c r="K13732">
        <v>7206338.1600000001</v>
      </c>
      <c r="L13732">
        <v>8790.93</v>
      </c>
      <c r="M13732">
        <v>2.02</v>
      </c>
      <c r="N13732">
        <v>8971.7900000000009</v>
      </c>
      <c r="O13732">
        <v>105.15</v>
      </c>
      <c r="P13732">
        <v>-73.69</v>
      </c>
    </row>
    <row r="13733" spans="1:16" x14ac:dyDescent="0.25">
      <c r="A13733">
        <v>0</v>
      </c>
      <c r="B13733">
        <v>13710</v>
      </c>
      <c r="C13733">
        <v>-25.263670000000001</v>
      </c>
      <c r="D13733">
        <v>-53.024239999999999</v>
      </c>
      <c r="E13733">
        <v>296136.90905000002</v>
      </c>
      <c r="F13733">
        <v>7204280.7880699998</v>
      </c>
      <c r="G13733">
        <v>2.67</v>
      </c>
      <c r="H13733">
        <v>520.17999999999995</v>
      </c>
      <c r="I13733">
        <v>29145206</v>
      </c>
      <c r="J13733">
        <v>5098291.3</v>
      </c>
      <c r="K13733">
        <v>7204371.1200000001</v>
      </c>
      <c r="L13733">
        <v>8787.02</v>
      </c>
      <c r="M13733">
        <v>0.35</v>
      </c>
      <c r="N13733">
        <v>8973.01</v>
      </c>
      <c r="O13733">
        <v>102.3</v>
      </c>
      <c r="P13733">
        <v>-83.34</v>
      </c>
    </row>
    <row r="13734" spans="1:16" x14ac:dyDescent="0.25">
      <c r="A13734">
        <v>0</v>
      </c>
      <c r="B13734">
        <v>13711</v>
      </c>
      <c r="C13734">
        <v>-25.270389999999999</v>
      </c>
      <c r="D13734">
        <v>-53.244570000000003</v>
      </c>
      <c r="E13734">
        <v>273952.81462000002</v>
      </c>
      <c r="F13734">
        <v>7203183.2222100003</v>
      </c>
      <c r="G13734">
        <v>2.67</v>
      </c>
      <c r="H13734">
        <v>700.23</v>
      </c>
      <c r="I13734">
        <v>29145306</v>
      </c>
      <c r="J13734">
        <v>5076092.8600000003</v>
      </c>
      <c r="K13734">
        <v>7203769.75</v>
      </c>
      <c r="L13734">
        <v>8743.4</v>
      </c>
      <c r="M13734">
        <v>0.45</v>
      </c>
      <c r="N13734">
        <v>8973.48</v>
      </c>
      <c r="O13734">
        <v>137.71</v>
      </c>
      <c r="P13734">
        <v>-91.92</v>
      </c>
    </row>
    <row r="13735" spans="1:16" x14ac:dyDescent="0.25">
      <c r="A13735">
        <v>0</v>
      </c>
      <c r="B13735">
        <v>13712</v>
      </c>
      <c r="C13735">
        <v>-25.280729999999998</v>
      </c>
      <c r="D13735">
        <v>-53.206670000000003</v>
      </c>
      <c r="E13735">
        <v>277789.73050000001</v>
      </c>
      <c r="F13735">
        <v>7202101.0260399999</v>
      </c>
      <c r="G13735">
        <v>2.67</v>
      </c>
      <c r="H13735">
        <v>478.98</v>
      </c>
      <c r="I13735">
        <v>29145406</v>
      </c>
      <c r="J13735">
        <v>5079903.63</v>
      </c>
      <c r="K13735">
        <v>7202602.2199999997</v>
      </c>
      <c r="L13735">
        <v>8783.9</v>
      </c>
      <c r="M13735">
        <v>1.24</v>
      </c>
      <c r="N13735">
        <v>8974.2000000000007</v>
      </c>
      <c r="O13735">
        <v>94.2</v>
      </c>
      <c r="P13735">
        <v>-94.85</v>
      </c>
    </row>
    <row r="13736" spans="1:16" x14ac:dyDescent="0.25">
      <c r="A13736">
        <v>0</v>
      </c>
      <c r="B13736">
        <v>13713</v>
      </c>
      <c r="C13736">
        <v>-25.282779999999999</v>
      </c>
      <c r="D13736">
        <v>-53.093499999999999</v>
      </c>
      <c r="E13736">
        <v>289192.75546999997</v>
      </c>
      <c r="F13736">
        <v>7202056.69374</v>
      </c>
      <c r="G13736">
        <v>2.67</v>
      </c>
      <c r="H13736">
        <v>506.63</v>
      </c>
      <c r="I13736">
        <v>29145506</v>
      </c>
      <c r="J13736">
        <v>5091300.33</v>
      </c>
      <c r="K13736">
        <v>7202302.9000000004</v>
      </c>
      <c r="L13736">
        <v>8784.33</v>
      </c>
      <c r="M13736">
        <v>2.17</v>
      </c>
      <c r="N13736">
        <v>8974.35</v>
      </c>
      <c r="O13736">
        <v>99.64</v>
      </c>
      <c r="P13736">
        <v>-88.21</v>
      </c>
    </row>
    <row r="13737" spans="1:16" x14ac:dyDescent="0.25">
      <c r="A13737">
        <v>0</v>
      </c>
      <c r="B13737">
        <v>13714</v>
      </c>
      <c r="C13737">
        <v>-25.30303</v>
      </c>
      <c r="D13737">
        <v>-53.041730000000001</v>
      </c>
      <c r="E13737">
        <v>294441.38957</v>
      </c>
      <c r="F13737">
        <v>7199893.8004999999</v>
      </c>
      <c r="G13737">
        <v>2.67</v>
      </c>
      <c r="H13737">
        <v>395.46</v>
      </c>
      <c r="I13737">
        <v>29145606</v>
      </c>
      <c r="J13737">
        <v>5096498.3600000003</v>
      </c>
      <c r="K13737">
        <v>7200023.21</v>
      </c>
      <c r="L13737">
        <v>8810.7099999999991</v>
      </c>
      <c r="M13737">
        <v>1.03</v>
      </c>
      <c r="N13737">
        <v>8975.75</v>
      </c>
      <c r="O13737">
        <v>77.78</v>
      </c>
      <c r="P13737">
        <v>-86.24</v>
      </c>
    </row>
    <row r="13738" spans="1:16" x14ac:dyDescent="0.25">
      <c r="A13738">
        <v>0</v>
      </c>
      <c r="B13738">
        <v>13715</v>
      </c>
      <c r="C13738">
        <v>-25.158080000000002</v>
      </c>
      <c r="D13738">
        <v>-53.008249999999997</v>
      </c>
      <c r="E13738">
        <v>297572.99416</v>
      </c>
      <c r="F13738">
        <v>7216001.9793199999</v>
      </c>
      <c r="G13738">
        <v>2.67</v>
      </c>
      <c r="H13738">
        <v>735.58</v>
      </c>
      <c r="I13738">
        <v>29145706</v>
      </c>
      <c r="J13738">
        <v>5099988.24</v>
      </c>
      <c r="K13738">
        <v>7216057.3200000003</v>
      </c>
      <c r="L13738">
        <v>8737.75</v>
      </c>
      <c r="M13738">
        <v>0.71</v>
      </c>
      <c r="N13738">
        <v>8965.67</v>
      </c>
      <c r="O13738">
        <v>144.66</v>
      </c>
      <c r="P13738">
        <v>-82.55</v>
      </c>
    </row>
    <row r="13739" spans="1:16" x14ac:dyDescent="0.25">
      <c r="A13739">
        <v>0</v>
      </c>
      <c r="B13739">
        <v>13716</v>
      </c>
      <c r="C13739">
        <v>-25.225200000000001</v>
      </c>
      <c r="D13739">
        <v>-53.029130000000002</v>
      </c>
      <c r="E13739">
        <v>295579.90630999999</v>
      </c>
      <c r="F13739">
        <v>7208535.0083400002</v>
      </c>
      <c r="G13739">
        <v>2.67</v>
      </c>
      <c r="H13739">
        <v>465.02</v>
      </c>
      <c r="I13739">
        <v>29145806</v>
      </c>
      <c r="J13739">
        <v>5097829.5199999996</v>
      </c>
      <c r="K13739">
        <v>7208636.6699999999</v>
      </c>
      <c r="L13739">
        <v>8795.2999999999993</v>
      </c>
      <c r="M13739">
        <v>1.95</v>
      </c>
      <c r="N13739">
        <v>8970.33</v>
      </c>
      <c r="O13739">
        <v>91.46</v>
      </c>
      <c r="P13739">
        <v>-81.62</v>
      </c>
    </row>
    <row r="13740" spans="1:16" x14ac:dyDescent="0.25">
      <c r="A13740">
        <v>0</v>
      </c>
      <c r="B13740">
        <v>13717</v>
      </c>
      <c r="C13740">
        <v>-25.47927</v>
      </c>
      <c r="D13740">
        <v>-53.183430000000001</v>
      </c>
      <c r="E13740">
        <v>280490.16434000002</v>
      </c>
      <c r="F13740">
        <v>7180143.5821500001</v>
      </c>
      <c r="G13740">
        <v>2.67</v>
      </c>
      <c r="H13740">
        <v>470.08</v>
      </c>
      <c r="I13740">
        <v>29145906</v>
      </c>
      <c r="J13740">
        <v>5082109.96</v>
      </c>
      <c r="K13740">
        <v>7180592.7000000002</v>
      </c>
      <c r="L13740">
        <v>8802.84</v>
      </c>
      <c r="M13740">
        <v>0.33</v>
      </c>
      <c r="N13740">
        <v>8988.08</v>
      </c>
      <c r="O13740">
        <v>92.45</v>
      </c>
      <c r="P13740">
        <v>-92.46</v>
      </c>
    </row>
    <row r="13741" spans="1:16" x14ac:dyDescent="0.25">
      <c r="A13741">
        <v>0</v>
      </c>
      <c r="B13741">
        <v>13718</v>
      </c>
      <c r="C13741">
        <v>-25.491849999999999</v>
      </c>
      <c r="D13741">
        <v>-53.139850000000003</v>
      </c>
      <c r="E13741">
        <v>284895.16639999999</v>
      </c>
      <c r="F13741">
        <v>7178821.0460000001</v>
      </c>
      <c r="G13741">
        <v>2.67</v>
      </c>
      <c r="H13741">
        <v>303.41000000000003</v>
      </c>
      <c r="I13741">
        <v>29146006</v>
      </c>
      <c r="J13741">
        <v>5086483.07</v>
      </c>
      <c r="K13741">
        <v>7179171.4000000004</v>
      </c>
      <c r="L13741">
        <v>8833.6</v>
      </c>
      <c r="M13741">
        <v>2.76</v>
      </c>
      <c r="N13741">
        <v>8988.9599999999991</v>
      </c>
      <c r="O13741">
        <v>59.67</v>
      </c>
      <c r="P13741">
        <v>-92.93</v>
      </c>
    </row>
    <row r="13742" spans="1:16" x14ac:dyDescent="0.25">
      <c r="A13742">
        <v>0</v>
      </c>
      <c r="B13742">
        <v>13719</v>
      </c>
      <c r="C13742">
        <v>-25.450089999999999</v>
      </c>
      <c r="D13742">
        <v>-53.167569999999998</v>
      </c>
      <c r="E13742">
        <v>282032.51522</v>
      </c>
      <c r="F13742">
        <v>7183402.4384099999</v>
      </c>
      <c r="G13742">
        <v>2.67</v>
      </c>
      <c r="H13742">
        <v>458.19</v>
      </c>
      <c r="I13742">
        <v>29146106</v>
      </c>
      <c r="J13742">
        <v>5083724.93</v>
      </c>
      <c r="K13742">
        <v>7183815.6100000003</v>
      </c>
      <c r="L13742">
        <v>8803.75</v>
      </c>
      <c r="M13742">
        <v>0.34</v>
      </c>
      <c r="N13742">
        <v>8986.0400000000009</v>
      </c>
      <c r="O13742">
        <v>90.11</v>
      </c>
      <c r="P13742">
        <v>-91.84</v>
      </c>
    </row>
    <row r="13743" spans="1:16" x14ac:dyDescent="0.25">
      <c r="A13743">
        <v>0</v>
      </c>
      <c r="B13743">
        <v>13720</v>
      </c>
      <c r="C13743">
        <v>-25.441289999999999</v>
      </c>
      <c r="D13743">
        <v>-53.24194</v>
      </c>
      <c r="E13743">
        <v>274535.19936000003</v>
      </c>
      <c r="F13743">
        <v>7184253.6352000004</v>
      </c>
      <c r="G13743">
        <v>2.67</v>
      </c>
      <c r="H13743">
        <v>372.96</v>
      </c>
      <c r="I13743">
        <v>29146206</v>
      </c>
      <c r="J13743">
        <v>5076250.5</v>
      </c>
      <c r="K13743">
        <v>7184835.1399999997</v>
      </c>
      <c r="L13743">
        <v>8818</v>
      </c>
      <c r="M13743">
        <v>2.0499999999999998</v>
      </c>
      <c r="N13743">
        <v>8985.42</v>
      </c>
      <c r="O13743">
        <v>73.349999999999994</v>
      </c>
      <c r="P13743">
        <v>-92.02</v>
      </c>
    </row>
    <row r="13744" spans="1:16" x14ac:dyDescent="0.25">
      <c r="A13744">
        <v>0</v>
      </c>
      <c r="B13744">
        <v>13721</v>
      </c>
      <c r="C13744">
        <v>-25.399190000000001</v>
      </c>
      <c r="D13744">
        <v>-53.085410000000003</v>
      </c>
      <c r="E13744">
        <v>290208.60674000002</v>
      </c>
      <c r="F13744">
        <v>7189173.1935099997</v>
      </c>
      <c r="G13744">
        <v>2.67</v>
      </c>
      <c r="H13744">
        <v>467.56</v>
      </c>
      <c r="I13744">
        <v>29146306</v>
      </c>
      <c r="J13744">
        <v>5092027.0199999996</v>
      </c>
      <c r="K13744">
        <v>7189400.6100000003</v>
      </c>
      <c r="L13744">
        <v>8798.69</v>
      </c>
      <c r="M13744">
        <v>0.5</v>
      </c>
      <c r="N13744">
        <v>8982.4699999999993</v>
      </c>
      <c r="O13744">
        <v>91.95</v>
      </c>
      <c r="P13744">
        <v>-91.33</v>
      </c>
    </row>
    <row r="13745" spans="1:16" x14ac:dyDescent="0.25">
      <c r="A13745">
        <v>0</v>
      </c>
      <c r="B13745">
        <v>13722</v>
      </c>
      <c r="C13745">
        <v>-25.32009</v>
      </c>
      <c r="D13745">
        <v>-53.084699999999998</v>
      </c>
      <c r="E13745">
        <v>290143.43365000002</v>
      </c>
      <c r="F13745">
        <v>7197937.2262000004</v>
      </c>
      <c r="G13745">
        <v>2.67</v>
      </c>
      <c r="H13745">
        <v>415.29</v>
      </c>
      <c r="I13745">
        <v>29146406</v>
      </c>
      <c r="J13745">
        <v>5092158.41</v>
      </c>
      <c r="K13745">
        <v>7198163.4299999997</v>
      </c>
      <c r="L13745">
        <v>8804.66</v>
      </c>
      <c r="M13745">
        <v>2.35</v>
      </c>
      <c r="N13745">
        <v>8976.9500000000007</v>
      </c>
      <c r="O13745">
        <v>81.67</v>
      </c>
      <c r="P13745">
        <v>-88.27</v>
      </c>
    </row>
    <row r="13746" spans="1:16" x14ac:dyDescent="0.25">
      <c r="A13746">
        <v>0</v>
      </c>
      <c r="B13746">
        <v>13723</v>
      </c>
      <c r="C13746">
        <v>-24.893350000000002</v>
      </c>
      <c r="D13746">
        <v>-52.955689999999997</v>
      </c>
      <c r="E13746">
        <v>302448.66862999997</v>
      </c>
      <c r="F13746">
        <v>7245404.8031700002</v>
      </c>
      <c r="G13746">
        <v>2.67</v>
      </c>
      <c r="H13746">
        <v>442.59</v>
      </c>
      <c r="I13746">
        <v>29146509</v>
      </c>
      <c r="J13746">
        <v>5105513.3600000003</v>
      </c>
      <c r="K13746">
        <v>7245345.5499999998</v>
      </c>
      <c r="L13746">
        <v>8783.02</v>
      </c>
      <c r="M13746">
        <v>1.8</v>
      </c>
      <c r="N13746">
        <v>8947.35</v>
      </c>
      <c r="O13746">
        <v>87.04</v>
      </c>
      <c r="P13746">
        <v>-75.489999999999995</v>
      </c>
    </row>
    <row r="13747" spans="1:16" x14ac:dyDescent="0.25">
      <c r="A13747">
        <v>0</v>
      </c>
      <c r="B13747">
        <v>13724</v>
      </c>
      <c r="C13747">
        <v>-24.887350000000001</v>
      </c>
      <c r="D13747">
        <v>-52.988500000000002</v>
      </c>
      <c r="E13747">
        <v>299123.84123000002</v>
      </c>
      <c r="F13747">
        <v>7246021.3878899999</v>
      </c>
      <c r="G13747">
        <v>2.67</v>
      </c>
      <c r="H13747">
        <v>614.38</v>
      </c>
      <c r="I13747">
        <v>29146609</v>
      </c>
      <c r="J13747">
        <v>5102203.3499999996</v>
      </c>
      <c r="K13747">
        <v>7246035.2800000003</v>
      </c>
      <c r="L13747">
        <v>8752.44</v>
      </c>
      <c r="M13747">
        <v>1.1499999999999999</v>
      </c>
      <c r="N13747">
        <v>8946.94</v>
      </c>
      <c r="O13747">
        <v>120.83</v>
      </c>
      <c r="P13747">
        <v>-72.510000000000005</v>
      </c>
    </row>
    <row r="13748" spans="1:16" x14ac:dyDescent="0.25">
      <c r="A13748">
        <v>0</v>
      </c>
      <c r="B13748">
        <v>13725</v>
      </c>
      <c r="C13748">
        <v>-24.89207</v>
      </c>
      <c r="D13748">
        <v>-52.873010000000001</v>
      </c>
      <c r="E13748">
        <v>310800.50046000001</v>
      </c>
      <c r="F13748">
        <v>7245664.1176300002</v>
      </c>
      <c r="G13748">
        <v>2.67</v>
      </c>
      <c r="H13748">
        <v>445.15</v>
      </c>
      <c r="I13748">
        <v>29146709</v>
      </c>
      <c r="J13748">
        <v>5113868.04</v>
      </c>
      <c r="K13748">
        <v>7245420.7300000004</v>
      </c>
      <c r="L13748">
        <v>8779.33</v>
      </c>
      <c r="M13748">
        <v>0.55000000000000004</v>
      </c>
      <c r="N13748">
        <v>8947.27</v>
      </c>
      <c r="O13748">
        <v>87.55</v>
      </c>
      <c r="P13748">
        <v>-79.84</v>
      </c>
    </row>
    <row r="13749" spans="1:16" x14ac:dyDescent="0.25">
      <c r="A13749">
        <v>0</v>
      </c>
      <c r="B13749">
        <v>13726</v>
      </c>
      <c r="C13749">
        <v>-24.85848</v>
      </c>
      <c r="D13749">
        <v>-52.94652</v>
      </c>
      <c r="E13749">
        <v>303319.97450999997</v>
      </c>
      <c r="F13749">
        <v>7249280.6514799995</v>
      </c>
      <c r="G13749">
        <v>2.67</v>
      </c>
      <c r="H13749">
        <v>621.64</v>
      </c>
      <c r="I13749">
        <v>29146909</v>
      </c>
      <c r="J13749">
        <v>5106469.72</v>
      </c>
      <c r="K13749">
        <v>7249201.4400000004</v>
      </c>
      <c r="L13749">
        <v>8748.3700000000008</v>
      </c>
      <c r="M13749">
        <v>2.14</v>
      </c>
      <c r="N13749">
        <v>8944.9500000000007</v>
      </c>
      <c r="O13749">
        <v>122.26</v>
      </c>
      <c r="P13749">
        <v>-72.180000000000007</v>
      </c>
    </row>
    <row r="13750" spans="1:16" x14ac:dyDescent="0.25">
      <c r="A13750">
        <v>0</v>
      </c>
      <c r="B13750">
        <v>13727</v>
      </c>
      <c r="C13750">
        <v>-24.836839999999999</v>
      </c>
      <c r="D13750">
        <v>-52.924390000000002</v>
      </c>
      <c r="E13750">
        <v>305522.73832</v>
      </c>
      <c r="F13750">
        <v>7251709.4664899996</v>
      </c>
      <c r="G13750">
        <v>2.67</v>
      </c>
      <c r="H13750">
        <v>539.27</v>
      </c>
      <c r="I13750">
        <v>29147009</v>
      </c>
      <c r="J13750">
        <v>5108725.1500000004</v>
      </c>
      <c r="K13750">
        <v>7251581.3300000001</v>
      </c>
      <c r="L13750">
        <v>8762.82</v>
      </c>
      <c r="M13750">
        <v>0.44</v>
      </c>
      <c r="N13750">
        <v>8943.4599999999991</v>
      </c>
      <c r="O13750">
        <v>106.06</v>
      </c>
      <c r="P13750">
        <v>-74.14</v>
      </c>
    </row>
    <row r="13751" spans="1:16" x14ac:dyDescent="0.25">
      <c r="A13751">
        <v>0</v>
      </c>
      <c r="B13751">
        <v>13728</v>
      </c>
      <c r="C13751">
        <v>-24.798439999999999</v>
      </c>
      <c r="D13751">
        <v>-52.89884</v>
      </c>
      <c r="E13751">
        <v>308046.23123999999</v>
      </c>
      <c r="F13751">
        <v>7255999.1486200001</v>
      </c>
      <c r="G13751">
        <v>2.67</v>
      </c>
      <c r="H13751">
        <v>535.64</v>
      </c>
      <c r="I13751">
        <v>29147109</v>
      </c>
      <c r="J13751">
        <v>5111342.0599999996</v>
      </c>
      <c r="K13751">
        <v>7255814.8200000003</v>
      </c>
      <c r="L13751">
        <v>8759.7000000000007</v>
      </c>
      <c r="M13751">
        <v>1.46</v>
      </c>
      <c r="N13751">
        <v>8940.82</v>
      </c>
      <c r="O13751">
        <v>105.47</v>
      </c>
      <c r="P13751">
        <v>-74.2</v>
      </c>
    </row>
    <row r="13752" spans="1:16" x14ac:dyDescent="0.25">
      <c r="A13752">
        <v>0</v>
      </c>
      <c r="B13752">
        <v>13729</v>
      </c>
      <c r="C13752">
        <v>-24.75178</v>
      </c>
      <c r="D13752">
        <v>-52.876930000000002</v>
      </c>
      <c r="E13752">
        <v>310190.65823</v>
      </c>
      <c r="F13752">
        <v>7261198.1227799999</v>
      </c>
      <c r="G13752">
        <v>2.67</v>
      </c>
      <c r="H13752">
        <v>315.97000000000003</v>
      </c>
      <c r="I13752">
        <v>29147209</v>
      </c>
      <c r="J13752">
        <v>5113599.87</v>
      </c>
      <c r="K13752">
        <v>7260965.96</v>
      </c>
      <c r="L13752">
        <v>8798.1299999999992</v>
      </c>
      <c r="M13752">
        <v>0.79</v>
      </c>
      <c r="N13752">
        <v>8937.6200000000008</v>
      </c>
      <c r="O13752">
        <v>62.14</v>
      </c>
      <c r="P13752">
        <v>-76.55</v>
      </c>
    </row>
    <row r="13753" spans="1:16" x14ac:dyDescent="0.25">
      <c r="A13753">
        <v>0</v>
      </c>
      <c r="B13753">
        <v>13730</v>
      </c>
      <c r="C13753">
        <v>-24.920190000000002</v>
      </c>
      <c r="D13753">
        <v>-52.89696</v>
      </c>
      <c r="E13753">
        <v>308424.09914000001</v>
      </c>
      <c r="F13753">
        <v>7242515.78144</v>
      </c>
      <c r="G13753">
        <v>2.67</v>
      </c>
      <c r="H13753">
        <v>440.74</v>
      </c>
      <c r="I13753">
        <v>29147309</v>
      </c>
      <c r="J13753">
        <v>5111422.99</v>
      </c>
      <c r="K13753">
        <v>7242325.2699999996</v>
      </c>
      <c r="L13753">
        <v>8782.36</v>
      </c>
      <c r="M13753">
        <v>2</v>
      </c>
      <c r="N13753">
        <v>8949.2000000000007</v>
      </c>
      <c r="O13753">
        <v>86.68</v>
      </c>
      <c r="P13753">
        <v>-78.16</v>
      </c>
    </row>
    <row r="13754" spans="1:16" x14ac:dyDescent="0.25">
      <c r="A13754">
        <v>0</v>
      </c>
      <c r="B13754">
        <v>13731</v>
      </c>
      <c r="C13754">
        <v>-24.961410000000001</v>
      </c>
      <c r="D13754">
        <v>-52.985610000000001</v>
      </c>
      <c r="E13754">
        <v>299535.72386000003</v>
      </c>
      <c r="F13754">
        <v>7237821.8271700004</v>
      </c>
      <c r="G13754">
        <v>2.67</v>
      </c>
      <c r="H13754">
        <v>553.16</v>
      </c>
      <c r="I13754">
        <v>29147409</v>
      </c>
      <c r="J13754">
        <v>5102434.1399999997</v>
      </c>
      <c r="K13754">
        <v>7237828.4900000002</v>
      </c>
      <c r="L13754">
        <v>8765.41</v>
      </c>
      <c r="M13754">
        <v>0.63</v>
      </c>
      <c r="N13754">
        <v>8952.0499999999993</v>
      </c>
      <c r="O13754">
        <v>108.93</v>
      </c>
      <c r="P13754">
        <v>-77.08</v>
      </c>
    </row>
    <row r="13755" spans="1:16" x14ac:dyDescent="0.25">
      <c r="A13755">
        <v>0</v>
      </c>
      <c r="B13755">
        <v>13732</v>
      </c>
      <c r="C13755">
        <v>-24.800689999999999</v>
      </c>
      <c r="D13755">
        <v>-52.872810000000001</v>
      </c>
      <c r="E13755">
        <v>310681.63854000001</v>
      </c>
      <c r="F13755">
        <v>7255786.2724000001</v>
      </c>
      <c r="G13755">
        <v>2.67</v>
      </c>
      <c r="H13755">
        <v>331.73</v>
      </c>
      <c r="I13755">
        <v>29147509</v>
      </c>
      <c r="J13755">
        <v>5113971.93</v>
      </c>
      <c r="K13755">
        <v>7255544.0899999999</v>
      </c>
      <c r="L13755">
        <v>8797.14</v>
      </c>
      <c r="M13755">
        <v>0.45</v>
      </c>
      <c r="N13755">
        <v>8940.9699999999993</v>
      </c>
      <c r="O13755">
        <v>65.25</v>
      </c>
      <c r="P13755">
        <v>-78.14</v>
      </c>
    </row>
    <row r="13756" spans="1:16" x14ac:dyDescent="0.25">
      <c r="A13756">
        <v>0</v>
      </c>
      <c r="B13756">
        <v>13733</v>
      </c>
      <c r="C13756">
        <v>-24.81345</v>
      </c>
      <c r="D13756">
        <v>-52.84845</v>
      </c>
      <c r="E13756">
        <v>313163.83794</v>
      </c>
      <c r="F13756">
        <v>7254406.4695600001</v>
      </c>
      <c r="G13756">
        <v>2.67</v>
      </c>
      <c r="H13756">
        <v>353.39</v>
      </c>
      <c r="I13756">
        <v>29147609</v>
      </c>
      <c r="J13756">
        <v>5116423.03</v>
      </c>
      <c r="K13756">
        <v>7254109.9299999997</v>
      </c>
      <c r="L13756">
        <v>8790.61</v>
      </c>
      <c r="M13756">
        <v>0.76</v>
      </c>
      <c r="N13756">
        <v>8941.85</v>
      </c>
      <c r="O13756">
        <v>69.510000000000005</v>
      </c>
      <c r="P13756">
        <v>-80.98</v>
      </c>
    </row>
    <row r="13757" spans="1:16" x14ac:dyDescent="0.25">
      <c r="A13757">
        <v>0</v>
      </c>
      <c r="B13757">
        <v>13734</v>
      </c>
      <c r="C13757">
        <v>-24.86055</v>
      </c>
      <c r="D13757">
        <v>-52.821240000000003</v>
      </c>
      <c r="E13757">
        <v>315984.43682</v>
      </c>
      <c r="F13757">
        <v>7249226.4379899995</v>
      </c>
      <c r="G13757">
        <v>2.67</v>
      </c>
      <c r="H13757">
        <v>440.81</v>
      </c>
      <c r="I13757">
        <v>29147709</v>
      </c>
      <c r="J13757">
        <v>5119128.83</v>
      </c>
      <c r="K13757">
        <v>7248868.4299999997</v>
      </c>
      <c r="L13757">
        <v>8774.89</v>
      </c>
      <c r="M13757">
        <v>0.75</v>
      </c>
      <c r="N13757">
        <v>8945.09</v>
      </c>
      <c r="O13757">
        <v>86.7</v>
      </c>
      <c r="P13757">
        <v>-82.75</v>
      </c>
    </row>
    <row r="13758" spans="1:16" x14ac:dyDescent="0.25">
      <c r="A13758">
        <v>0</v>
      </c>
      <c r="B13758">
        <v>13735</v>
      </c>
      <c r="C13758">
        <v>-24.852709999999998</v>
      </c>
      <c r="D13758">
        <v>-52.861040000000003</v>
      </c>
      <c r="E13758">
        <v>311950.32803999999</v>
      </c>
      <c r="F13758">
        <v>7250040.4901099997</v>
      </c>
      <c r="G13758">
        <v>2.67</v>
      </c>
      <c r="H13758">
        <v>445.11</v>
      </c>
      <c r="I13758">
        <v>29147809</v>
      </c>
      <c r="J13758">
        <v>5115113.88</v>
      </c>
      <c r="K13758">
        <v>7249771.1900000004</v>
      </c>
      <c r="L13758">
        <v>8776.48</v>
      </c>
      <c r="M13758">
        <v>1.05</v>
      </c>
      <c r="N13758">
        <v>8944.5499999999993</v>
      </c>
      <c r="O13758">
        <v>87.67</v>
      </c>
      <c r="P13758">
        <v>-79.349999999999994</v>
      </c>
    </row>
    <row r="13759" spans="1:16" x14ac:dyDescent="0.25">
      <c r="A13759">
        <v>0</v>
      </c>
      <c r="B13759">
        <v>13736</v>
      </c>
      <c r="C13759">
        <v>-24.846409999999999</v>
      </c>
      <c r="D13759">
        <v>-52.890720000000002</v>
      </c>
      <c r="E13759">
        <v>308940.91402999999</v>
      </c>
      <c r="F13759">
        <v>7250697.0340900002</v>
      </c>
      <c r="G13759">
        <v>2.67</v>
      </c>
      <c r="H13759">
        <v>413.69</v>
      </c>
      <c r="I13759">
        <v>29147909</v>
      </c>
      <c r="J13759">
        <v>5112119.8899999997</v>
      </c>
      <c r="K13759">
        <v>7250493.8600000003</v>
      </c>
      <c r="L13759">
        <v>8785.01</v>
      </c>
      <c r="M13759">
        <v>0.39</v>
      </c>
      <c r="N13759">
        <v>8944.1200000000008</v>
      </c>
      <c r="O13759">
        <v>81.36</v>
      </c>
      <c r="P13759">
        <v>-77.36</v>
      </c>
    </row>
    <row r="13760" spans="1:16" x14ac:dyDescent="0.25">
      <c r="A13760">
        <v>0</v>
      </c>
      <c r="B13760">
        <v>13737</v>
      </c>
      <c r="C13760">
        <v>-24.929649999999999</v>
      </c>
      <c r="D13760">
        <v>-52.974620000000002</v>
      </c>
      <c r="E13760">
        <v>300594.38627000002</v>
      </c>
      <c r="F13760">
        <v>7241356.1536600003</v>
      </c>
      <c r="G13760">
        <v>2.67</v>
      </c>
      <c r="H13760">
        <v>473.86</v>
      </c>
      <c r="I13760">
        <v>29148009</v>
      </c>
      <c r="J13760">
        <v>5103570.46</v>
      </c>
      <c r="K13760">
        <v>7241338.6500000004</v>
      </c>
      <c r="L13760">
        <v>8778.7099999999991</v>
      </c>
      <c r="M13760">
        <v>1.7</v>
      </c>
      <c r="N13760">
        <v>8949.86</v>
      </c>
      <c r="O13760">
        <v>93.19</v>
      </c>
      <c r="P13760">
        <v>-76.25</v>
      </c>
    </row>
    <row r="13761" spans="1:16" x14ac:dyDescent="0.25">
      <c r="A13761">
        <v>0</v>
      </c>
      <c r="B13761">
        <v>13738</v>
      </c>
      <c r="C13761">
        <v>-24.750820000000001</v>
      </c>
      <c r="D13761">
        <v>-52.957009999999997</v>
      </c>
      <c r="E13761">
        <v>302088.82477000001</v>
      </c>
      <c r="F13761">
        <v>7261190.9471899997</v>
      </c>
      <c r="G13761">
        <v>2.67</v>
      </c>
      <c r="H13761">
        <v>560.61</v>
      </c>
      <c r="I13761">
        <v>29148109</v>
      </c>
      <c r="J13761">
        <v>5105500.6500000004</v>
      </c>
      <c r="K13761">
        <v>7261136.4199999999</v>
      </c>
      <c r="L13761">
        <v>8753.77</v>
      </c>
      <c r="M13761">
        <v>1.39</v>
      </c>
      <c r="N13761">
        <v>8937.5499999999993</v>
      </c>
      <c r="O13761">
        <v>110.25</v>
      </c>
      <c r="P13761">
        <v>-72.13</v>
      </c>
    </row>
    <row r="13762" spans="1:16" x14ac:dyDescent="0.25">
      <c r="A13762">
        <v>0</v>
      </c>
      <c r="B13762">
        <v>13739</v>
      </c>
      <c r="C13762">
        <v>-24.76239</v>
      </c>
      <c r="D13762">
        <v>-52.917940000000002</v>
      </c>
      <c r="E13762">
        <v>306058.89588999999</v>
      </c>
      <c r="F13762">
        <v>7259965.3401499996</v>
      </c>
      <c r="G13762">
        <v>2.67</v>
      </c>
      <c r="H13762">
        <v>318.85000000000002</v>
      </c>
      <c r="I13762">
        <v>29148209</v>
      </c>
      <c r="J13762">
        <v>5109442.45</v>
      </c>
      <c r="K13762">
        <v>7259823.9800000004</v>
      </c>
      <c r="L13762">
        <v>8801.33</v>
      </c>
      <c r="M13762">
        <v>1.25</v>
      </c>
      <c r="N13762">
        <v>8938.34</v>
      </c>
      <c r="O13762">
        <v>62.71</v>
      </c>
      <c r="P13762">
        <v>-73.05</v>
      </c>
    </row>
    <row r="13763" spans="1:16" x14ac:dyDescent="0.25">
      <c r="A13763">
        <v>0</v>
      </c>
      <c r="B13763">
        <v>13740</v>
      </c>
      <c r="C13763">
        <v>-24.794699999999999</v>
      </c>
      <c r="D13763">
        <v>-52.942160000000001</v>
      </c>
      <c r="E13763">
        <v>303660.03723000002</v>
      </c>
      <c r="F13763">
        <v>7256351.8199100001</v>
      </c>
      <c r="G13763">
        <v>2.67</v>
      </c>
      <c r="H13763">
        <v>329.37</v>
      </c>
      <c r="I13763">
        <v>29148309</v>
      </c>
      <c r="J13763">
        <v>5106965.12</v>
      </c>
      <c r="K13763">
        <v>7256263.7599999998</v>
      </c>
      <c r="L13763">
        <v>8801.33</v>
      </c>
      <c r="M13763">
        <v>1.65</v>
      </c>
      <c r="N13763">
        <v>8940.56</v>
      </c>
      <c r="O13763">
        <v>64.78</v>
      </c>
      <c r="P13763">
        <v>-72.8</v>
      </c>
    </row>
    <row r="13764" spans="1:16" x14ac:dyDescent="0.25">
      <c r="A13764">
        <v>0</v>
      </c>
      <c r="B13764">
        <v>13741</v>
      </c>
      <c r="C13764">
        <v>-24.78201</v>
      </c>
      <c r="D13764">
        <v>-52.961500000000001</v>
      </c>
      <c r="E13764">
        <v>301684.20639000001</v>
      </c>
      <c r="F13764">
        <v>7257729.5396600002</v>
      </c>
      <c r="G13764">
        <v>2.67</v>
      </c>
      <c r="H13764">
        <v>497.88</v>
      </c>
      <c r="I13764">
        <v>29148409</v>
      </c>
      <c r="J13764">
        <v>5105020.25</v>
      </c>
      <c r="K13764">
        <v>7257684.5899999999</v>
      </c>
      <c r="L13764">
        <v>8769.85</v>
      </c>
      <c r="M13764">
        <v>0.42</v>
      </c>
      <c r="N13764">
        <v>8939.69</v>
      </c>
      <c r="O13764">
        <v>97.92</v>
      </c>
      <c r="P13764">
        <v>-71.5</v>
      </c>
    </row>
    <row r="13765" spans="1:16" x14ac:dyDescent="0.25">
      <c r="A13765">
        <v>0</v>
      </c>
      <c r="B13765">
        <v>13742</v>
      </c>
      <c r="C13765">
        <v>-24.760590000000001</v>
      </c>
      <c r="D13765">
        <v>-52.987380000000002</v>
      </c>
      <c r="E13765">
        <v>299032.4522</v>
      </c>
      <c r="F13765">
        <v>7260064.4284300003</v>
      </c>
      <c r="G13765">
        <v>2.67</v>
      </c>
      <c r="H13765">
        <v>342.45</v>
      </c>
      <c r="I13765">
        <v>29148509</v>
      </c>
      <c r="J13765">
        <v>5102420.71</v>
      </c>
      <c r="K13765">
        <v>7260077.1600000001</v>
      </c>
      <c r="L13765">
        <v>8795.7199999999993</v>
      </c>
      <c r="M13765">
        <v>2.56</v>
      </c>
      <c r="N13765">
        <v>8938.2199999999993</v>
      </c>
      <c r="O13765">
        <v>67.349999999999994</v>
      </c>
      <c r="P13765">
        <v>-72.59</v>
      </c>
    </row>
    <row r="13766" spans="1:16" x14ac:dyDescent="0.25">
      <c r="A13766">
        <v>0</v>
      </c>
      <c r="B13766">
        <v>13743</v>
      </c>
      <c r="C13766">
        <v>-24.79365</v>
      </c>
      <c r="D13766">
        <v>-52.987380000000002</v>
      </c>
      <c r="E13766">
        <v>299085.70838000003</v>
      </c>
      <c r="F13766">
        <v>7256402.3449799996</v>
      </c>
      <c r="G13766">
        <v>2.67</v>
      </c>
      <c r="H13766">
        <v>572.52</v>
      </c>
      <c r="I13766">
        <v>29148609</v>
      </c>
      <c r="J13766">
        <v>5102393.58</v>
      </c>
      <c r="K13766">
        <v>7256414.7300000004</v>
      </c>
      <c r="L13766">
        <v>8756.59</v>
      </c>
      <c r="M13766">
        <v>0.93</v>
      </c>
      <c r="N13766">
        <v>8940.49</v>
      </c>
      <c r="O13766">
        <v>112.6</v>
      </c>
      <c r="P13766">
        <v>-70.37</v>
      </c>
    </row>
    <row r="13767" spans="1:16" x14ac:dyDescent="0.25">
      <c r="A13767">
        <v>0</v>
      </c>
      <c r="B13767">
        <v>13744</v>
      </c>
      <c r="C13767">
        <v>-24.820650000000001</v>
      </c>
      <c r="D13767">
        <v>-52.977870000000003</v>
      </c>
      <c r="E13767">
        <v>300090.70728999999</v>
      </c>
      <c r="F13767">
        <v>7253425.49364</v>
      </c>
      <c r="G13767">
        <v>2.67</v>
      </c>
      <c r="H13767">
        <v>397.81</v>
      </c>
      <c r="I13767">
        <v>29148709</v>
      </c>
      <c r="J13767">
        <v>5103332.8</v>
      </c>
      <c r="K13767">
        <v>7253416.46</v>
      </c>
      <c r="L13767">
        <v>8790.39</v>
      </c>
      <c r="M13767">
        <v>1.46</v>
      </c>
      <c r="N13767">
        <v>8942.35</v>
      </c>
      <c r="O13767">
        <v>78.52</v>
      </c>
      <c r="P13767">
        <v>-71.98</v>
      </c>
    </row>
    <row r="13768" spans="1:16" x14ac:dyDescent="0.25">
      <c r="A13768">
        <v>0</v>
      </c>
      <c r="B13768">
        <v>13745</v>
      </c>
      <c r="C13768">
        <v>-24.931159999999998</v>
      </c>
      <c r="D13768">
        <v>-52.61927</v>
      </c>
      <c r="E13768">
        <v>336488.03269000002</v>
      </c>
      <c r="F13768">
        <v>7241663.5386600001</v>
      </c>
      <c r="G13768">
        <v>2.67</v>
      </c>
      <c r="H13768">
        <v>395.26</v>
      </c>
      <c r="I13768">
        <v>29148809</v>
      </c>
      <c r="J13768">
        <v>5139460.49</v>
      </c>
      <c r="K13768">
        <v>7240853.6900000004</v>
      </c>
      <c r="L13768">
        <v>8789.7000000000007</v>
      </c>
      <c r="M13768">
        <v>1.23</v>
      </c>
      <c r="N13768">
        <v>8949.9599999999991</v>
      </c>
      <c r="O13768">
        <v>77.739999999999995</v>
      </c>
      <c r="P13768">
        <v>-81.290000000000006</v>
      </c>
    </row>
    <row r="13769" spans="1:16" x14ac:dyDescent="0.25">
      <c r="A13769">
        <v>0</v>
      </c>
      <c r="B13769">
        <v>13746</v>
      </c>
      <c r="C13769">
        <v>-24.974049999999998</v>
      </c>
      <c r="D13769">
        <v>-52.625660000000003</v>
      </c>
      <c r="E13769">
        <v>335899.54285999999</v>
      </c>
      <c r="F13769">
        <v>7236905.3870799998</v>
      </c>
      <c r="G13769">
        <v>2.67</v>
      </c>
      <c r="H13769">
        <v>523.57000000000005</v>
      </c>
      <c r="I13769">
        <v>29148909</v>
      </c>
      <c r="J13769">
        <v>5138767</v>
      </c>
      <c r="K13769">
        <v>7236108.3099999996</v>
      </c>
      <c r="L13769">
        <v>8767.33</v>
      </c>
      <c r="M13769">
        <v>0.3</v>
      </c>
      <c r="N13769">
        <v>8952.92</v>
      </c>
      <c r="O13769">
        <v>102.97</v>
      </c>
      <c r="P13769">
        <v>-82.31</v>
      </c>
    </row>
    <row r="13770" spans="1:16" x14ac:dyDescent="0.25">
      <c r="A13770">
        <v>0</v>
      </c>
      <c r="B13770">
        <v>13747</v>
      </c>
      <c r="C13770">
        <v>-24.969059999999999</v>
      </c>
      <c r="D13770">
        <v>-52.652500000000003</v>
      </c>
      <c r="E13770">
        <v>333182.99427000002</v>
      </c>
      <c r="F13770">
        <v>7237425.3408399997</v>
      </c>
      <c r="G13770">
        <v>2.67</v>
      </c>
      <c r="H13770">
        <v>397.44</v>
      </c>
      <c r="I13770">
        <v>29149009</v>
      </c>
      <c r="J13770">
        <v>5136062.55</v>
      </c>
      <c r="K13770">
        <v>7236688.3399999999</v>
      </c>
      <c r="L13770">
        <v>8788.69</v>
      </c>
      <c r="M13770">
        <v>0.98</v>
      </c>
      <c r="N13770">
        <v>8952.57</v>
      </c>
      <c r="O13770">
        <v>78.16</v>
      </c>
      <c r="P13770">
        <v>-84.74</v>
      </c>
    </row>
    <row r="13771" spans="1:16" x14ac:dyDescent="0.25">
      <c r="A13771">
        <v>0</v>
      </c>
      <c r="B13771">
        <v>13748</v>
      </c>
      <c r="C13771">
        <v>-24.997779999999999</v>
      </c>
      <c r="D13771">
        <v>-52.646680000000003</v>
      </c>
      <c r="E13771">
        <v>333809.24190000002</v>
      </c>
      <c r="F13771">
        <v>7234251.4572700001</v>
      </c>
      <c r="G13771">
        <v>2.67</v>
      </c>
      <c r="H13771">
        <v>604.54</v>
      </c>
      <c r="I13771">
        <v>29149109</v>
      </c>
      <c r="J13771">
        <v>5136618.46</v>
      </c>
      <c r="K13771">
        <v>7233500.5199999996</v>
      </c>
      <c r="L13771">
        <v>8754.56</v>
      </c>
      <c r="M13771">
        <v>0.69</v>
      </c>
      <c r="N13771">
        <v>8954.56</v>
      </c>
      <c r="O13771">
        <v>118.9</v>
      </c>
      <c r="P13771">
        <v>-80.42</v>
      </c>
    </row>
    <row r="13772" spans="1:16" x14ac:dyDescent="0.25">
      <c r="A13772">
        <v>0</v>
      </c>
      <c r="B13772">
        <v>13749</v>
      </c>
      <c r="C13772">
        <v>-25.022259999999999</v>
      </c>
      <c r="D13772">
        <v>-52.614150000000002</v>
      </c>
      <c r="E13772">
        <v>337125.19462999998</v>
      </c>
      <c r="F13772">
        <v>7231579.5688100001</v>
      </c>
      <c r="G13772">
        <v>2.67</v>
      </c>
      <c r="H13772">
        <v>441.08</v>
      </c>
      <c r="I13772">
        <v>29149207</v>
      </c>
      <c r="J13772">
        <v>5139874.53</v>
      </c>
      <c r="K13772">
        <v>7230755.0999999996</v>
      </c>
      <c r="L13772">
        <v>8786.82</v>
      </c>
      <c r="M13772">
        <v>3.86</v>
      </c>
      <c r="N13772">
        <v>8956.26</v>
      </c>
      <c r="O13772">
        <v>86.74</v>
      </c>
      <c r="P13772">
        <v>-78.83</v>
      </c>
    </row>
    <row r="13773" spans="1:16" x14ac:dyDescent="0.25">
      <c r="A13773">
        <v>0</v>
      </c>
      <c r="B13773">
        <v>13750</v>
      </c>
      <c r="C13773">
        <v>-24.972819999999999</v>
      </c>
      <c r="D13773">
        <v>-52.594279999999998</v>
      </c>
      <c r="E13773">
        <v>339066.09654</v>
      </c>
      <c r="F13773">
        <v>7237079.2155999998</v>
      </c>
      <c r="G13773">
        <v>2.67</v>
      </c>
      <c r="H13773">
        <v>518.88</v>
      </c>
      <c r="I13773">
        <v>29149309</v>
      </c>
      <c r="J13773">
        <v>5141936.74</v>
      </c>
      <c r="K13773">
        <v>7236212.1299999999</v>
      </c>
      <c r="L13773">
        <v>8768.1299999999992</v>
      </c>
      <c r="M13773">
        <v>0.34</v>
      </c>
      <c r="N13773">
        <v>8952.84</v>
      </c>
      <c r="O13773">
        <v>102.05</v>
      </c>
      <c r="P13773">
        <v>-82.32</v>
      </c>
    </row>
    <row r="13774" spans="1:16" x14ac:dyDescent="0.25">
      <c r="A13774">
        <v>0</v>
      </c>
      <c r="B13774">
        <v>13751</v>
      </c>
      <c r="C13774">
        <v>-24.999020000000002</v>
      </c>
      <c r="D13774">
        <v>-52.57535</v>
      </c>
      <c r="E13774">
        <v>341011.00115999999</v>
      </c>
      <c r="F13774">
        <v>7234199.6928599998</v>
      </c>
      <c r="G13774">
        <v>2.67</v>
      </c>
      <c r="H13774">
        <v>481.22</v>
      </c>
      <c r="I13774">
        <v>29149407</v>
      </c>
      <c r="J13774">
        <v>5143817.5599999996</v>
      </c>
      <c r="K13774">
        <v>7233289.3600000003</v>
      </c>
      <c r="L13774">
        <v>8775.4</v>
      </c>
      <c r="M13774">
        <v>0.95</v>
      </c>
      <c r="N13774">
        <v>8954.64</v>
      </c>
      <c r="O13774">
        <v>94.64</v>
      </c>
      <c r="P13774">
        <v>-83.65</v>
      </c>
    </row>
    <row r="13775" spans="1:16" x14ac:dyDescent="0.25">
      <c r="A13775">
        <v>0</v>
      </c>
      <c r="B13775">
        <v>13752</v>
      </c>
      <c r="C13775">
        <v>-25.06054</v>
      </c>
      <c r="D13775">
        <v>-52.640079999999998</v>
      </c>
      <c r="E13775">
        <v>334559.67098</v>
      </c>
      <c r="F13775">
        <v>7227308.2124199998</v>
      </c>
      <c r="G13775">
        <v>2.67</v>
      </c>
      <c r="H13775">
        <v>469.71</v>
      </c>
      <c r="I13775">
        <v>29149507</v>
      </c>
      <c r="J13775">
        <v>5137214.8899999997</v>
      </c>
      <c r="K13775">
        <v>7226540.4299999997</v>
      </c>
      <c r="L13775">
        <v>8781.67</v>
      </c>
      <c r="M13775">
        <v>5.66</v>
      </c>
      <c r="N13775">
        <v>8958.9</v>
      </c>
      <c r="O13775">
        <v>92.37</v>
      </c>
      <c r="P13775">
        <v>-79.2</v>
      </c>
    </row>
    <row r="13776" spans="1:16" x14ac:dyDescent="0.25">
      <c r="A13776">
        <v>0</v>
      </c>
      <c r="B13776">
        <v>13753</v>
      </c>
      <c r="C13776">
        <v>-24.926300000000001</v>
      </c>
      <c r="D13776">
        <v>-52.692680000000003</v>
      </c>
      <c r="E13776">
        <v>329067.10320000001</v>
      </c>
      <c r="F13776">
        <v>7242111.4828500003</v>
      </c>
      <c r="G13776">
        <v>2.67</v>
      </c>
      <c r="H13776">
        <v>550.49</v>
      </c>
      <c r="I13776">
        <v>29149609</v>
      </c>
      <c r="J13776">
        <v>5132051.13</v>
      </c>
      <c r="K13776">
        <v>7241465.4500000002</v>
      </c>
      <c r="L13776">
        <v>8755.33</v>
      </c>
      <c r="M13776">
        <v>0.99</v>
      </c>
      <c r="N13776">
        <v>8949.6299999999992</v>
      </c>
      <c r="O13776">
        <v>108.27</v>
      </c>
      <c r="P13776">
        <v>-85.04</v>
      </c>
    </row>
    <row r="13777" spans="1:16" x14ac:dyDescent="0.25">
      <c r="A13777">
        <v>0</v>
      </c>
      <c r="B13777">
        <v>13754</v>
      </c>
      <c r="C13777">
        <v>-24.950050000000001</v>
      </c>
      <c r="D13777">
        <v>-52.707659999999997</v>
      </c>
      <c r="E13777">
        <v>327587.14720000001</v>
      </c>
      <c r="F13777">
        <v>7239461.96691</v>
      </c>
      <c r="G13777">
        <v>2.67</v>
      </c>
      <c r="H13777">
        <v>543.16999999999996</v>
      </c>
      <c r="I13777">
        <v>29149709</v>
      </c>
      <c r="J13777">
        <v>5130513.04</v>
      </c>
      <c r="K13777">
        <v>7238848.6399999997</v>
      </c>
      <c r="L13777">
        <v>8758.5</v>
      </c>
      <c r="M13777">
        <v>0.55000000000000004</v>
      </c>
      <c r="N13777">
        <v>8951.26</v>
      </c>
      <c r="O13777">
        <v>106.82</v>
      </c>
      <c r="P13777">
        <v>-85.38</v>
      </c>
    </row>
    <row r="13778" spans="1:16" x14ac:dyDescent="0.25">
      <c r="A13778">
        <v>0</v>
      </c>
      <c r="B13778">
        <v>13755</v>
      </c>
      <c r="C13778">
        <v>-25.078890000000001</v>
      </c>
      <c r="D13778">
        <v>-53.385860000000001</v>
      </c>
      <c r="E13778">
        <v>259342.56203999999</v>
      </c>
      <c r="F13778">
        <v>7224154.7806500001</v>
      </c>
      <c r="G13778">
        <v>2.67</v>
      </c>
      <c r="H13778">
        <v>603.30999999999995</v>
      </c>
      <c r="I13778">
        <v>29149806</v>
      </c>
      <c r="J13778">
        <v>5061957.8499999996</v>
      </c>
      <c r="K13778">
        <v>7225056.7300000004</v>
      </c>
      <c r="L13778">
        <v>8766.5</v>
      </c>
      <c r="M13778">
        <v>0.18</v>
      </c>
      <c r="N13778">
        <v>8960.17</v>
      </c>
      <c r="O13778">
        <v>118.65</v>
      </c>
      <c r="P13778">
        <v>-74.84</v>
      </c>
    </row>
    <row r="13779" spans="1:16" x14ac:dyDescent="0.25">
      <c r="A13779">
        <v>0</v>
      </c>
      <c r="B13779">
        <v>13756</v>
      </c>
      <c r="C13779">
        <v>-25.106210000000001</v>
      </c>
      <c r="D13779">
        <v>-53.387500000000003</v>
      </c>
      <c r="E13779">
        <v>259230.59714999999</v>
      </c>
      <c r="F13779">
        <v>7221124.9647000004</v>
      </c>
      <c r="G13779">
        <v>2.67</v>
      </c>
      <c r="H13779">
        <v>535.74</v>
      </c>
      <c r="I13779">
        <v>29149906</v>
      </c>
      <c r="J13779">
        <v>5061778.68</v>
      </c>
      <c r="K13779">
        <v>7222031.0099999998</v>
      </c>
      <c r="L13779">
        <v>8781.35</v>
      </c>
      <c r="M13779">
        <v>0.94</v>
      </c>
      <c r="N13779">
        <v>8962.06</v>
      </c>
      <c r="O13779">
        <v>105.36</v>
      </c>
      <c r="P13779">
        <v>-74.42</v>
      </c>
    </row>
    <row r="13780" spans="1:16" x14ac:dyDescent="0.25">
      <c r="A13780">
        <v>0</v>
      </c>
      <c r="B13780">
        <v>13757</v>
      </c>
      <c r="C13780">
        <v>-25.139749999999999</v>
      </c>
      <c r="D13780">
        <v>-53.388129999999997</v>
      </c>
      <c r="E13780">
        <v>259232.83863000001</v>
      </c>
      <c r="F13780">
        <v>7217407.7953000003</v>
      </c>
      <c r="G13780">
        <v>2.67</v>
      </c>
      <c r="H13780">
        <v>534.86</v>
      </c>
      <c r="I13780">
        <v>29150006</v>
      </c>
      <c r="J13780">
        <v>5061698.29</v>
      </c>
      <c r="K13780">
        <v>7218315.7599999998</v>
      </c>
      <c r="L13780">
        <v>8781.35</v>
      </c>
      <c r="M13780">
        <v>0.84</v>
      </c>
      <c r="N13780">
        <v>8964.4</v>
      </c>
      <c r="O13780">
        <v>105.19</v>
      </c>
      <c r="P13780">
        <v>-77.02</v>
      </c>
    </row>
    <row r="13781" spans="1:16" x14ac:dyDescent="0.25">
      <c r="A13781">
        <v>0</v>
      </c>
      <c r="B13781">
        <v>13758</v>
      </c>
      <c r="C13781">
        <v>-25.175609999999999</v>
      </c>
      <c r="D13781">
        <v>-53.377800000000001</v>
      </c>
      <c r="E13781">
        <v>260344.81221999999</v>
      </c>
      <c r="F13781">
        <v>7213453.1299000001</v>
      </c>
      <c r="G13781">
        <v>2.67</v>
      </c>
      <c r="H13781">
        <v>651.01</v>
      </c>
      <c r="I13781">
        <v>29150106</v>
      </c>
      <c r="J13781">
        <v>5062721.58</v>
      </c>
      <c r="K13781">
        <v>7214338.4299999997</v>
      </c>
      <c r="L13781">
        <v>8756.2999999999993</v>
      </c>
      <c r="M13781">
        <v>0.72</v>
      </c>
      <c r="N13781">
        <v>8966.89</v>
      </c>
      <c r="O13781">
        <v>128.03</v>
      </c>
      <c r="P13781">
        <v>-81.84</v>
      </c>
    </row>
    <row r="13782" spans="1:16" x14ac:dyDescent="0.25">
      <c r="A13782">
        <v>0</v>
      </c>
      <c r="B13782">
        <v>13759</v>
      </c>
      <c r="C13782">
        <v>-25.197600000000001</v>
      </c>
      <c r="D13782">
        <v>-53.394669999999998</v>
      </c>
      <c r="E13782">
        <v>258687.23480999999</v>
      </c>
      <c r="F13782">
        <v>7210986.5831199996</v>
      </c>
      <c r="G13782">
        <v>2.67</v>
      </c>
      <c r="H13782">
        <v>565.73</v>
      </c>
      <c r="I13782">
        <v>29150206</v>
      </c>
      <c r="J13782">
        <v>5061010.04</v>
      </c>
      <c r="K13782">
        <v>7211910.1299999999</v>
      </c>
      <c r="L13782">
        <v>8777.44</v>
      </c>
      <c r="M13782">
        <v>0.47</v>
      </c>
      <c r="N13782">
        <v>8968.42</v>
      </c>
      <c r="O13782">
        <v>111.26</v>
      </c>
      <c r="P13782">
        <v>-79.25</v>
      </c>
    </row>
    <row r="13783" spans="1:16" x14ac:dyDescent="0.25">
      <c r="A13783">
        <v>0</v>
      </c>
      <c r="B13783">
        <v>13760</v>
      </c>
      <c r="C13783">
        <v>-25.212620000000001</v>
      </c>
      <c r="D13783">
        <v>-53.427970000000002</v>
      </c>
      <c r="E13783">
        <v>255360.33752</v>
      </c>
      <c r="F13783">
        <v>7209262.2201500004</v>
      </c>
      <c r="G13783">
        <v>2.67</v>
      </c>
      <c r="H13783">
        <v>549.35</v>
      </c>
      <c r="I13783">
        <v>29150306</v>
      </c>
      <c r="J13783">
        <v>5057646.74</v>
      </c>
      <c r="K13783">
        <v>7210260.8899999997</v>
      </c>
      <c r="L13783">
        <v>8786.14</v>
      </c>
      <c r="M13783">
        <v>1.63</v>
      </c>
      <c r="N13783">
        <v>8969.4599999999991</v>
      </c>
      <c r="O13783">
        <v>108.05</v>
      </c>
      <c r="P13783">
        <v>-73.650000000000006</v>
      </c>
    </row>
    <row r="13784" spans="1:16" x14ac:dyDescent="0.25">
      <c r="A13784">
        <v>0</v>
      </c>
      <c r="B13784">
        <v>13761</v>
      </c>
      <c r="C13784">
        <v>-25.097329999999999</v>
      </c>
      <c r="D13784">
        <v>-53.487160000000003</v>
      </c>
      <c r="E13784">
        <v>249158.18492</v>
      </c>
      <c r="F13784">
        <v>7221927.2787899999</v>
      </c>
      <c r="G13784">
        <v>2.67</v>
      </c>
      <c r="H13784">
        <v>685.36</v>
      </c>
      <c r="I13784">
        <v>29150406</v>
      </c>
      <c r="J13784">
        <v>5051730.45</v>
      </c>
      <c r="K13784">
        <v>7223056.5999999996</v>
      </c>
      <c r="L13784">
        <v>8762.02</v>
      </c>
      <c r="M13784">
        <v>0.17</v>
      </c>
      <c r="N13784">
        <v>8961.4500000000007</v>
      </c>
      <c r="O13784">
        <v>134.79</v>
      </c>
      <c r="P13784">
        <v>-64.47</v>
      </c>
    </row>
    <row r="13785" spans="1:16" x14ac:dyDescent="0.25">
      <c r="A13785">
        <v>0</v>
      </c>
      <c r="B13785">
        <v>13762</v>
      </c>
      <c r="C13785">
        <v>-25.12416</v>
      </c>
      <c r="D13785">
        <v>-53.488289999999999</v>
      </c>
      <c r="E13785">
        <v>249098.99530000001</v>
      </c>
      <c r="F13785">
        <v>7218952.4250400001</v>
      </c>
      <c r="G13785">
        <v>2.67</v>
      </c>
      <c r="H13785">
        <v>652.72</v>
      </c>
      <c r="I13785">
        <v>29150506</v>
      </c>
      <c r="J13785">
        <v>5051605.2</v>
      </c>
      <c r="K13785">
        <v>7220084.8600000003</v>
      </c>
      <c r="L13785">
        <v>8769.9599999999991</v>
      </c>
      <c r="M13785">
        <v>0.39</v>
      </c>
      <c r="N13785">
        <v>8963.31</v>
      </c>
      <c r="O13785">
        <v>128.37</v>
      </c>
      <c r="P13785">
        <v>-64.59</v>
      </c>
    </row>
    <row r="13786" spans="1:16" x14ac:dyDescent="0.25">
      <c r="A13786">
        <v>0</v>
      </c>
      <c r="B13786">
        <v>13763</v>
      </c>
      <c r="C13786">
        <v>-25.175049999999999</v>
      </c>
      <c r="D13786">
        <v>-53.488990000000001</v>
      </c>
      <c r="E13786">
        <v>249132.54884999999</v>
      </c>
      <c r="F13786">
        <v>7213312.5054099998</v>
      </c>
      <c r="G13786">
        <v>2.67</v>
      </c>
      <c r="H13786">
        <v>640.64</v>
      </c>
      <c r="I13786">
        <v>29150606</v>
      </c>
      <c r="J13786">
        <v>5051513.24</v>
      </c>
      <c r="K13786">
        <v>7214447.6200000001</v>
      </c>
      <c r="L13786">
        <v>8773.35</v>
      </c>
      <c r="M13786">
        <v>0.35</v>
      </c>
      <c r="N13786">
        <v>8966.84</v>
      </c>
      <c r="O13786">
        <v>125.99</v>
      </c>
      <c r="P13786">
        <v>-67.150000000000006</v>
      </c>
    </row>
    <row r="13787" spans="1:16" x14ac:dyDescent="0.25">
      <c r="A13787">
        <v>0</v>
      </c>
      <c r="B13787">
        <v>13764</v>
      </c>
      <c r="C13787">
        <v>-25.208030000000001</v>
      </c>
      <c r="D13787">
        <v>-53.481450000000002</v>
      </c>
      <c r="E13787">
        <v>249960.22364000001</v>
      </c>
      <c r="F13787">
        <v>7209672.3517300002</v>
      </c>
      <c r="G13787">
        <v>2.67</v>
      </c>
      <c r="H13787">
        <v>634.39</v>
      </c>
      <c r="I13787">
        <v>29150706</v>
      </c>
      <c r="J13787">
        <v>5052259.24</v>
      </c>
      <c r="K13787">
        <v>7210791.2199999997</v>
      </c>
      <c r="L13787">
        <v>8775.2000000000007</v>
      </c>
      <c r="M13787">
        <v>0.49</v>
      </c>
      <c r="N13787">
        <v>8969.14</v>
      </c>
      <c r="O13787">
        <v>124.76</v>
      </c>
      <c r="P13787">
        <v>-68.69</v>
      </c>
    </row>
    <row r="13788" spans="1:16" x14ac:dyDescent="0.25">
      <c r="A13788">
        <v>0</v>
      </c>
      <c r="B13788">
        <v>13765</v>
      </c>
      <c r="C13788">
        <v>-25.243469999999999</v>
      </c>
      <c r="D13788">
        <v>-53.483789999999999</v>
      </c>
      <c r="E13788">
        <v>249796.93661</v>
      </c>
      <c r="F13788">
        <v>7205741.2176599996</v>
      </c>
      <c r="G13788">
        <v>2.67</v>
      </c>
      <c r="H13788">
        <v>444.42</v>
      </c>
      <c r="I13788">
        <v>29150806</v>
      </c>
      <c r="J13788">
        <v>5052008.3499999996</v>
      </c>
      <c r="K13788">
        <v>7206866.0999999996</v>
      </c>
      <c r="L13788">
        <v>8811.27</v>
      </c>
      <c r="M13788">
        <v>3.34</v>
      </c>
      <c r="N13788">
        <v>8971.61</v>
      </c>
      <c r="O13788">
        <v>87.41</v>
      </c>
      <c r="P13788">
        <v>-69.59</v>
      </c>
    </row>
    <row r="13789" spans="1:16" x14ac:dyDescent="0.25">
      <c r="A13789">
        <v>0</v>
      </c>
      <c r="B13789">
        <v>13766</v>
      </c>
      <c r="C13789">
        <v>-25.171720000000001</v>
      </c>
      <c r="D13789">
        <v>-53.909570000000002</v>
      </c>
      <c r="E13789">
        <v>206712.22369000001</v>
      </c>
      <c r="F13789">
        <v>7212830.9453299996</v>
      </c>
      <c r="G13789">
        <v>2.67</v>
      </c>
      <c r="H13789">
        <v>623.36</v>
      </c>
      <c r="I13789">
        <v>29151005</v>
      </c>
      <c r="J13789">
        <v>5009116.22</v>
      </c>
      <c r="K13789">
        <v>7214911.1600000001</v>
      </c>
      <c r="L13789">
        <v>8784.9699999999993</v>
      </c>
      <c r="M13789">
        <v>0.24</v>
      </c>
      <c r="N13789">
        <v>8966.61</v>
      </c>
      <c r="O13789">
        <v>122.6</v>
      </c>
      <c r="P13789">
        <v>-58.81</v>
      </c>
    </row>
    <row r="13790" spans="1:16" x14ac:dyDescent="0.25">
      <c r="A13790">
        <v>0</v>
      </c>
      <c r="B13790">
        <v>13767</v>
      </c>
      <c r="C13790">
        <v>-25.198219999999999</v>
      </c>
      <c r="D13790">
        <v>-53.944740000000003</v>
      </c>
      <c r="E13790">
        <v>203229.34623</v>
      </c>
      <c r="F13790">
        <v>7209816.8736100001</v>
      </c>
      <c r="G13790">
        <v>2.67</v>
      </c>
      <c r="H13790">
        <v>637.82000000000005</v>
      </c>
      <c r="I13790">
        <v>29151105</v>
      </c>
      <c r="J13790">
        <v>5005569.54</v>
      </c>
      <c r="K13790">
        <v>7211977.5099999998</v>
      </c>
      <c r="L13790">
        <v>8782.9</v>
      </c>
      <c r="M13790">
        <v>0.38</v>
      </c>
      <c r="N13790">
        <v>8968.4500000000007</v>
      </c>
      <c r="O13790">
        <v>125.44</v>
      </c>
      <c r="P13790">
        <v>-59.74</v>
      </c>
    </row>
    <row r="13791" spans="1:16" x14ac:dyDescent="0.25">
      <c r="A13791">
        <v>0</v>
      </c>
      <c r="B13791">
        <v>13768</v>
      </c>
      <c r="C13791">
        <v>-25.23237</v>
      </c>
      <c r="D13791">
        <v>-53.956270000000004</v>
      </c>
      <c r="E13791">
        <v>202149.96239</v>
      </c>
      <c r="F13791">
        <v>7206006.5690900004</v>
      </c>
      <c r="G13791">
        <v>2.67</v>
      </c>
      <c r="H13791">
        <v>595.58000000000004</v>
      </c>
      <c r="I13791">
        <v>29151205</v>
      </c>
      <c r="J13791">
        <v>5004406.22</v>
      </c>
      <c r="K13791">
        <v>7208194.9199999999</v>
      </c>
      <c r="L13791">
        <v>8789.02</v>
      </c>
      <c r="M13791">
        <v>1.26</v>
      </c>
      <c r="N13791">
        <v>8970.83</v>
      </c>
      <c r="O13791">
        <v>117.13</v>
      </c>
      <c r="P13791">
        <v>-63.42</v>
      </c>
    </row>
    <row r="13792" spans="1:16" x14ac:dyDescent="0.25">
      <c r="A13792">
        <v>0</v>
      </c>
      <c r="B13792">
        <v>13769</v>
      </c>
      <c r="C13792">
        <v>-25.251719999999999</v>
      </c>
      <c r="D13792">
        <v>-53.983789999999999</v>
      </c>
      <c r="E13792">
        <v>199423.33856999999</v>
      </c>
      <c r="F13792">
        <v>7203800.6381599996</v>
      </c>
      <c r="G13792">
        <v>2.67</v>
      </c>
      <c r="H13792">
        <v>509.33</v>
      </c>
      <c r="I13792">
        <v>29151305</v>
      </c>
      <c r="J13792">
        <v>5001633.0599999996</v>
      </c>
      <c r="K13792">
        <v>7206052.0099999998</v>
      </c>
      <c r="L13792">
        <v>8808.08</v>
      </c>
      <c r="M13792">
        <v>0.25</v>
      </c>
      <c r="N13792">
        <v>8972.18</v>
      </c>
      <c r="O13792">
        <v>100.17</v>
      </c>
      <c r="P13792">
        <v>-63.68</v>
      </c>
    </row>
    <row r="13793" spans="1:16" x14ac:dyDescent="0.25">
      <c r="A13793">
        <v>0</v>
      </c>
      <c r="B13793">
        <v>13770</v>
      </c>
      <c r="C13793">
        <v>-25.17876</v>
      </c>
      <c r="D13793">
        <v>-53.96819</v>
      </c>
      <c r="E13793">
        <v>200817.11056999999</v>
      </c>
      <c r="F13793">
        <v>7211921.6090299999</v>
      </c>
      <c r="G13793">
        <v>2.67</v>
      </c>
      <c r="H13793">
        <v>628.78</v>
      </c>
      <c r="I13793">
        <v>29151405</v>
      </c>
      <c r="J13793">
        <v>5003206.57</v>
      </c>
      <c r="K13793">
        <v>7214133.9800000004</v>
      </c>
      <c r="L13793">
        <v>8784.18</v>
      </c>
      <c r="M13793">
        <v>0.41</v>
      </c>
      <c r="N13793">
        <v>8967.11</v>
      </c>
      <c r="O13793">
        <v>123.66</v>
      </c>
      <c r="P13793">
        <v>-58.86</v>
      </c>
    </row>
    <row r="13794" spans="1:16" x14ac:dyDescent="0.25">
      <c r="A13794">
        <v>0</v>
      </c>
      <c r="B13794">
        <v>13771</v>
      </c>
      <c r="C13794">
        <v>-25.149709999999999</v>
      </c>
      <c r="D13794">
        <v>-53.976219999999998</v>
      </c>
      <c r="E13794">
        <v>199936.07013000001</v>
      </c>
      <c r="F13794">
        <v>7215123.3062199997</v>
      </c>
      <c r="G13794">
        <v>2.67</v>
      </c>
      <c r="H13794">
        <v>608.36</v>
      </c>
      <c r="I13794">
        <v>29151505</v>
      </c>
      <c r="J13794">
        <v>5002397.68</v>
      </c>
      <c r="K13794">
        <v>7217352.1799999997</v>
      </c>
      <c r="L13794">
        <v>8787.43</v>
      </c>
      <c r="M13794">
        <v>0.18</v>
      </c>
      <c r="N13794">
        <v>8965.08</v>
      </c>
      <c r="O13794">
        <v>119.64</v>
      </c>
      <c r="P13794">
        <v>-57.83</v>
      </c>
    </row>
    <row r="13795" spans="1:16" x14ac:dyDescent="0.25">
      <c r="A13795">
        <v>0</v>
      </c>
      <c r="B13795">
        <v>13772</v>
      </c>
      <c r="C13795">
        <v>-25.13936</v>
      </c>
      <c r="D13795">
        <v>-54.001240000000003</v>
      </c>
      <c r="E13795">
        <v>197386.50894</v>
      </c>
      <c r="F13795">
        <v>7216214.3974400004</v>
      </c>
      <c r="G13795">
        <v>2.67</v>
      </c>
      <c r="H13795">
        <v>569.78</v>
      </c>
      <c r="I13795">
        <v>29151605</v>
      </c>
      <c r="J13795">
        <v>4999874.96</v>
      </c>
      <c r="K13795">
        <v>7218498.9199999999</v>
      </c>
      <c r="L13795">
        <v>8794.35</v>
      </c>
      <c r="M13795">
        <v>0.22</v>
      </c>
      <c r="N13795">
        <v>8964.3700000000008</v>
      </c>
      <c r="O13795">
        <v>112.05</v>
      </c>
      <c r="P13795">
        <v>-57.74</v>
      </c>
    </row>
    <row r="13796" spans="1:16" x14ac:dyDescent="0.25">
      <c r="A13796">
        <v>0</v>
      </c>
      <c r="B13796">
        <v>13773</v>
      </c>
      <c r="C13796">
        <v>-25.105340000000002</v>
      </c>
      <c r="D13796">
        <v>-54.001139999999999</v>
      </c>
      <c r="E13796">
        <v>197312.67290999999</v>
      </c>
      <c r="F13796">
        <v>7219985.0694500003</v>
      </c>
      <c r="G13796">
        <v>2.67</v>
      </c>
      <c r="H13796">
        <v>574.39</v>
      </c>
      <c r="I13796">
        <v>29151705</v>
      </c>
      <c r="J13796">
        <v>4999885.01</v>
      </c>
      <c r="K13796">
        <v>7222267.4900000002</v>
      </c>
      <c r="L13796">
        <v>8797.1299999999992</v>
      </c>
      <c r="M13796">
        <v>0.89</v>
      </c>
      <c r="N13796">
        <v>8962.01</v>
      </c>
      <c r="O13796">
        <v>112.97</v>
      </c>
      <c r="P13796">
        <v>-51.02</v>
      </c>
    </row>
    <row r="13797" spans="1:16" x14ac:dyDescent="0.25">
      <c r="A13797">
        <v>0</v>
      </c>
      <c r="B13797">
        <v>13774</v>
      </c>
      <c r="C13797">
        <v>-25.272590000000001</v>
      </c>
      <c r="D13797">
        <v>-53.969740000000002</v>
      </c>
      <c r="E13797">
        <v>200890.71054999999</v>
      </c>
      <c r="F13797">
        <v>7201519.0356799997</v>
      </c>
      <c r="G13797">
        <v>2.67</v>
      </c>
      <c r="H13797">
        <v>369.73</v>
      </c>
      <c r="I13797">
        <v>29151805</v>
      </c>
      <c r="J13797">
        <v>5003047.99</v>
      </c>
      <c r="K13797">
        <v>7203739.8399999999</v>
      </c>
      <c r="L13797">
        <v>8834.66</v>
      </c>
      <c r="M13797">
        <v>1.59</v>
      </c>
      <c r="N13797">
        <v>8973.64</v>
      </c>
      <c r="O13797">
        <v>72.709999999999994</v>
      </c>
      <c r="P13797">
        <v>-64.680000000000007</v>
      </c>
    </row>
    <row r="13798" spans="1:16" x14ac:dyDescent="0.25">
      <c r="A13798">
        <v>0</v>
      </c>
      <c r="B13798">
        <v>13775</v>
      </c>
      <c r="C13798">
        <v>-25.297219999999999</v>
      </c>
      <c r="D13798">
        <v>-53.958669999999998</v>
      </c>
      <c r="E13798">
        <v>202066.5662</v>
      </c>
      <c r="F13798">
        <v>7198813.9710499998</v>
      </c>
      <c r="G13798">
        <v>2.67</v>
      </c>
      <c r="H13798">
        <v>361.85</v>
      </c>
      <c r="I13798">
        <v>29151905</v>
      </c>
      <c r="J13798">
        <v>5004162.1900000004</v>
      </c>
      <c r="K13798">
        <v>7201011.0999999996</v>
      </c>
      <c r="L13798">
        <v>8838.06</v>
      </c>
      <c r="M13798">
        <v>1.43</v>
      </c>
      <c r="N13798">
        <v>8975.35</v>
      </c>
      <c r="O13798">
        <v>71.17</v>
      </c>
      <c r="P13798">
        <v>-64.69</v>
      </c>
    </row>
    <row r="13799" spans="1:16" x14ac:dyDescent="0.25">
      <c r="A13799">
        <v>0</v>
      </c>
      <c r="B13799">
        <v>13776</v>
      </c>
      <c r="C13799">
        <v>-25.322130000000001</v>
      </c>
      <c r="D13799">
        <v>-53.966569999999997</v>
      </c>
      <c r="E13799">
        <v>201331.75984000001</v>
      </c>
      <c r="F13799">
        <v>7196035.5891500004</v>
      </c>
      <c r="G13799">
        <v>2.67</v>
      </c>
      <c r="H13799">
        <v>368.46</v>
      </c>
      <c r="I13799">
        <v>29152005</v>
      </c>
      <c r="J13799">
        <v>5003365.92</v>
      </c>
      <c r="K13799">
        <v>7198251.8399999999</v>
      </c>
      <c r="L13799">
        <v>8838.4599999999991</v>
      </c>
      <c r="M13799">
        <v>0.61</v>
      </c>
      <c r="N13799">
        <v>8977.09</v>
      </c>
      <c r="O13799">
        <v>72.47</v>
      </c>
      <c r="P13799">
        <v>-65.55</v>
      </c>
    </row>
    <row r="13800" spans="1:16" x14ac:dyDescent="0.25">
      <c r="A13800">
        <v>0</v>
      </c>
      <c r="B13800">
        <v>13777</v>
      </c>
      <c r="C13800">
        <v>-25.355139999999999</v>
      </c>
      <c r="D13800">
        <v>-53.965629999999997</v>
      </c>
      <c r="E13800">
        <v>201507.56641999999</v>
      </c>
      <c r="F13800">
        <v>7192379.1762100002</v>
      </c>
      <c r="G13800">
        <v>2.67</v>
      </c>
      <c r="H13800">
        <v>309.8</v>
      </c>
      <c r="I13800">
        <v>29152105</v>
      </c>
      <c r="J13800">
        <v>5003459.63</v>
      </c>
      <c r="K13800">
        <v>7194595.0199999996</v>
      </c>
      <c r="L13800">
        <v>8852.9699999999993</v>
      </c>
      <c r="M13800">
        <v>0.28000000000000003</v>
      </c>
      <c r="N13800">
        <v>8979.4</v>
      </c>
      <c r="O13800">
        <v>60.93</v>
      </c>
      <c r="P13800">
        <v>-65.209999999999994</v>
      </c>
    </row>
    <row r="13801" spans="1:16" x14ac:dyDescent="0.25">
      <c r="A13801">
        <v>0</v>
      </c>
      <c r="B13801">
        <v>13778</v>
      </c>
      <c r="C13801">
        <v>-25.389340000000001</v>
      </c>
      <c r="D13801">
        <v>-53.969720000000002</v>
      </c>
      <c r="E13801">
        <v>201179.93083</v>
      </c>
      <c r="F13801">
        <v>7188579.6106200004</v>
      </c>
      <c r="G13801">
        <v>2.67</v>
      </c>
      <c r="H13801">
        <v>305.74</v>
      </c>
      <c r="I13801">
        <v>29152205</v>
      </c>
      <c r="J13801">
        <v>5003047.08</v>
      </c>
      <c r="K13801">
        <v>7190806.4800000004</v>
      </c>
      <c r="L13801">
        <v>8859.02</v>
      </c>
      <c r="M13801">
        <v>0.25</v>
      </c>
      <c r="N13801">
        <v>8981.7800000000007</v>
      </c>
      <c r="O13801">
        <v>60.13</v>
      </c>
      <c r="P13801">
        <v>-62.38</v>
      </c>
    </row>
    <row r="13802" spans="1:16" x14ac:dyDescent="0.25">
      <c r="A13802">
        <v>0</v>
      </c>
      <c r="B13802">
        <v>13779</v>
      </c>
      <c r="C13802">
        <v>-25.416840000000001</v>
      </c>
      <c r="D13802">
        <v>-53.99015</v>
      </c>
      <c r="E13802">
        <v>199191.33129</v>
      </c>
      <c r="F13802">
        <v>7185485.8010099996</v>
      </c>
      <c r="G13802">
        <v>2.67</v>
      </c>
      <c r="H13802">
        <v>324.02</v>
      </c>
      <c r="I13802">
        <v>29152305</v>
      </c>
      <c r="J13802">
        <v>5000990.9800000004</v>
      </c>
      <c r="K13802">
        <v>7187760.3600000003</v>
      </c>
      <c r="L13802">
        <v>8858.7000000000007</v>
      </c>
      <c r="M13802">
        <v>0.11</v>
      </c>
      <c r="N13802">
        <v>8983.7099999999991</v>
      </c>
      <c r="O13802">
        <v>63.72</v>
      </c>
      <c r="P13802">
        <v>-61.17</v>
      </c>
    </row>
    <row r="13803" spans="1:16" x14ac:dyDescent="0.25">
      <c r="A13803">
        <v>0</v>
      </c>
      <c r="B13803">
        <v>13780</v>
      </c>
      <c r="C13803">
        <v>-25.427710000000001</v>
      </c>
      <c r="D13803">
        <v>-53.948569999999997</v>
      </c>
      <c r="E13803">
        <v>203403.27744999999</v>
      </c>
      <c r="F13803">
        <v>7184374.2561799996</v>
      </c>
      <c r="G13803">
        <v>2.67</v>
      </c>
      <c r="H13803">
        <v>265.49</v>
      </c>
      <c r="I13803">
        <v>29152405</v>
      </c>
      <c r="J13803">
        <v>5005173.76</v>
      </c>
      <c r="K13803">
        <v>7186555.2300000004</v>
      </c>
      <c r="L13803">
        <v>8872.5</v>
      </c>
      <c r="M13803">
        <v>0.19</v>
      </c>
      <c r="N13803">
        <v>8984.4699999999993</v>
      </c>
      <c r="O13803">
        <v>52.21</v>
      </c>
      <c r="P13803">
        <v>-59.56</v>
      </c>
    </row>
    <row r="13804" spans="1:16" x14ac:dyDescent="0.25">
      <c r="A13804">
        <v>0</v>
      </c>
      <c r="B13804">
        <v>13781</v>
      </c>
      <c r="C13804">
        <v>-25.42699</v>
      </c>
      <c r="D13804">
        <v>-53.902700000000003</v>
      </c>
      <c r="E13804">
        <v>208018.13407</v>
      </c>
      <c r="F13804">
        <v>7184555.3580499999</v>
      </c>
      <c r="G13804">
        <v>2.67</v>
      </c>
      <c r="H13804">
        <v>270.99</v>
      </c>
      <c r="I13804">
        <v>29152505</v>
      </c>
      <c r="J13804">
        <v>5009788.26</v>
      </c>
      <c r="K13804">
        <v>7186632.4199999999</v>
      </c>
      <c r="L13804">
        <v>8870.7199999999993</v>
      </c>
      <c r="M13804">
        <v>0.16</v>
      </c>
      <c r="N13804">
        <v>8984.42</v>
      </c>
      <c r="O13804">
        <v>53.29</v>
      </c>
      <c r="P13804">
        <v>-60.25</v>
      </c>
    </row>
    <row r="13805" spans="1:16" x14ac:dyDescent="0.25">
      <c r="A13805">
        <v>0</v>
      </c>
      <c r="B13805">
        <v>13782</v>
      </c>
      <c r="C13805">
        <v>-25.391870000000001</v>
      </c>
      <c r="D13805">
        <v>-53.887709999999998</v>
      </c>
      <c r="E13805">
        <v>209442.54342</v>
      </c>
      <c r="F13805">
        <v>7188480.3372</v>
      </c>
      <c r="G13805">
        <v>2.67</v>
      </c>
      <c r="H13805">
        <v>298.22000000000003</v>
      </c>
      <c r="I13805">
        <v>29152605</v>
      </c>
      <c r="J13805">
        <v>5011299.51</v>
      </c>
      <c r="K13805">
        <v>7190521.8099999996</v>
      </c>
      <c r="L13805">
        <v>8862.7900000000009</v>
      </c>
      <c r="M13805">
        <v>0.15</v>
      </c>
      <c r="N13805">
        <v>8981.9599999999991</v>
      </c>
      <c r="O13805">
        <v>58.65</v>
      </c>
      <c r="P13805">
        <v>-60.37</v>
      </c>
    </row>
    <row r="13806" spans="1:16" x14ac:dyDescent="0.25">
      <c r="A13806">
        <v>0</v>
      </c>
      <c r="B13806">
        <v>13783</v>
      </c>
      <c r="C13806">
        <v>-25.366790000000002</v>
      </c>
      <c r="D13806">
        <v>-53.87632</v>
      </c>
      <c r="E13806">
        <v>210529.34736000001</v>
      </c>
      <c r="F13806">
        <v>7191284.5880399998</v>
      </c>
      <c r="G13806">
        <v>2.67</v>
      </c>
      <c r="H13806">
        <v>328.93</v>
      </c>
      <c r="I13806">
        <v>29152705</v>
      </c>
      <c r="J13806">
        <v>5012448.2300000004</v>
      </c>
      <c r="K13806">
        <v>7193299.1399999997</v>
      </c>
      <c r="L13806">
        <v>8854.48</v>
      </c>
      <c r="M13806">
        <v>0.28999999999999998</v>
      </c>
      <c r="N13806">
        <v>8980.2099999999991</v>
      </c>
      <c r="O13806">
        <v>64.69</v>
      </c>
      <c r="P13806">
        <v>-60.75</v>
      </c>
    </row>
    <row r="13807" spans="1:16" x14ac:dyDescent="0.25">
      <c r="A13807">
        <v>0</v>
      </c>
      <c r="B13807">
        <v>13784</v>
      </c>
      <c r="C13807">
        <v>-25.330439999999999</v>
      </c>
      <c r="D13807">
        <v>-53.877369999999999</v>
      </c>
      <c r="E13807">
        <v>210336.93218999999</v>
      </c>
      <c r="F13807">
        <v>7195310.79904</v>
      </c>
      <c r="G13807">
        <v>2.67</v>
      </c>
      <c r="H13807">
        <v>326.06</v>
      </c>
      <c r="I13807">
        <v>29152805</v>
      </c>
      <c r="J13807">
        <v>5012346.24</v>
      </c>
      <c r="K13807">
        <v>7197326.04</v>
      </c>
      <c r="L13807">
        <v>8851.31</v>
      </c>
      <c r="M13807">
        <v>0.86</v>
      </c>
      <c r="N13807">
        <v>8977.67</v>
      </c>
      <c r="O13807">
        <v>64.12</v>
      </c>
      <c r="P13807">
        <v>-61.38</v>
      </c>
    </row>
    <row r="13808" spans="1:16" x14ac:dyDescent="0.25">
      <c r="A13808">
        <v>0</v>
      </c>
      <c r="B13808">
        <v>13785</v>
      </c>
      <c r="C13808">
        <v>-25.298680000000001</v>
      </c>
      <c r="D13808">
        <v>-53.867199999999997</v>
      </c>
      <c r="E13808">
        <v>211285.90882000001</v>
      </c>
      <c r="F13808">
        <v>7198852.55638</v>
      </c>
      <c r="G13808">
        <v>2.67</v>
      </c>
      <c r="H13808">
        <v>488.88</v>
      </c>
      <c r="I13808">
        <v>29152905</v>
      </c>
      <c r="J13808">
        <v>5013373.63</v>
      </c>
      <c r="K13808">
        <v>7200843.3799999999</v>
      </c>
      <c r="L13808">
        <v>8817.41</v>
      </c>
      <c r="M13808">
        <v>0.66</v>
      </c>
      <c r="N13808">
        <v>8975.4500000000007</v>
      </c>
      <c r="O13808">
        <v>96.15</v>
      </c>
      <c r="P13808">
        <v>-61.24</v>
      </c>
    </row>
    <row r="13809" spans="1:16" x14ac:dyDescent="0.25">
      <c r="A13809">
        <v>0</v>
      </c>
      <c r="B13809">
        <v>13786</v>
      </c>
      <c r="C13809">
        <v>-25.26248</v>
      </c>
      <c r="D13809">
        <v>-53.859949999999998</v>
      </c>
      <c r="E13809">
        <v>211930.74963999999</v>
      </c>
      <c r="F13809">
        <v>7202879.9665400004</v>
      </c>
      <c r="G13809">
        <v>2.67</v>
      </c>
      <c r="H13809">
        <v>519.77</v>
      </c>
      <c r="I13809">
        <v>29153005</v>
      </c>
      <c r="J13809">
        <v>5014107.93</v>
      </c>
      <c r="K13809">
        <v>7204852.79</v>
      </c>
      <c r="L13809">
        <v>8810.09</v>
      </c>
      <c r="M13809">
        <v>0.6</v>
      </c>
      <c r="N13809">
        <v>8972.93</v>
      </c>
      <c r="O13809">
        <v>102.22</v>
      </c>
      <c r="P13809">
        <v>-60.02</v>
      </c>
    </row>
    <row r="13810" spans="1:16" x14ac:dyDescent="0.25">
      <c r="A13810">
        <v>0</v>
      </c>
      <c r="B13810">
        <v>13787</v>
      </c>
      <c r="C13810">
        <v>-25.224489999999999</v>
      </c>
      <c r="D13810">
        <v>-53.870510000000003</v>
      </c>
      <c r="E13810">
        <v>210776.49145999999</v>
      </c>
      <c r="F13810">
        <v>7207067.4138900004</v>
      </c>
      <c r="G13810">
        <v>2.67</v>
      </c>
      <c r="H13810">
        <v>579.04999999999995</v>
      </c>
      <c r="I13810">
        <v>29153105</v>
      </c>
      <c r="J13810">
        <v>5013048.22</v>
      </c>
      <c r="K13810">
        <v>7209062.2800000003</v>
      </c>
      <c r="L13810">
        <v>8797.2000000000007</v>
      </c>
      <c r="M13810">
        <v>0.55000000000000004</v>
      </c>
      <c r="N13810">
        <v>8970.2900000000009</v>
      </c>
      <c r="O13810">
        <v>113.88</v>
      </c>
      <c r="P13810">
        <v>-58.66</v>
      </c>
    </row>
    <row r="13811" spans="1:16" x14ac:dyDescent="0.25">
      <c r="A13811">
        <v>0</v>
      </c>
      <c r="B13811">
        <v>13788</v>
      </c>
      <c r="C13811">
        <v>-25.134830000000001</v>
      </c>
      <c r="D13811">
        <v>-53.881369999999997</v>
      </c>
      <c r="E13811">
        <v>209468.90007</v>
      </c>
      <c r="F13811">
        <v>7216980.3918000003</v>
      </c>
      <c r="G13811">
        <v>2.67</v>
      </c>
      <c r="H13811">
        <v>626.71</v>
      </c>
      <c r="I13811">
        <v>29153205</v>
      </c>
      <c r="J13811">
        <v>5011962.6500000004</v>
      </c>
      <c r="K13811">
        <v>7218995.4699999997</v>
      </c>
      <c r="L13811">
        <v>8785.11</v>
      </c>
      <c r="M13811">
        <v>0.34</v>
      </c>
      <c r="N13811">
        <v>8964.0499999999993</v>
      </c>
      <c r="O13811">
        <v>123.25</v>
      </c>
      <c r="P13811">
        <v>-55.35</v>
      </c>
    </row>
    <row r="13812" spans="1:16" x14ac:dyDescent="0.25">
      <c r="A13812">
        <v>0</v>
      </c>
      <c r="B13812">
        <v>13789</v>
      </c>
      <c r="C13812">
        <v>-25.139600000000002</v>
      </c>
      <c r="D13812">
        <v>-53.924059999999997</v>
      </c>
      <c r="E13812">
        <v>205173.51164000001</v>
      </c>
      <c r="F13812">
        <v>7216358.9958499996</v>
      </c>
      <c r="G13812">
        <v>2.67</v>
      </c>
      <c r="H13812">
        <v>632.99</v>
      </c>
      <c r="I13812">
        <v>29153305</v>
      </c>
      <c r="J13812">
        <v>5007657.49</v>
      </c>
      <c r="K13812">
        <v>7218470.1799999997</v>
      </c>
      <c r="L13812">
        <v>8784.68</v>
      </c>
      <c r="M13812">
        <v>0.35</v>
      </c>
      <c r="N13812">
        <v>8964.39</v>
      </c>
      <c r="O13812">
        <v>124.49</v>
      </c>
      <c r="P13812">
        <v>-54.87</v>
      </c>
    </row>
    <row r="13813" spans="1:16" x14ac:dyDescent="0.25">
      <c r="A13813">
        <v>0</v>
      </c>
      <c r="B13813">
        <v>13790</v>
      </c>
      <c r="C13813">
        <v>-25.11373</v>
      </c>
      <c r="D13813">
        <v>-53.92398</v>
      </c>
      <c r="E13813">
        <v>205119.39944000001</v>
      </c>
      <c r="F13813">
        <v>7219226.2239100002</v>
      </c>
      <c r="G13813">
        <v>2.67</v>
      </c>
      <c r="H13813">
        <v>470.53</v>
      </c>
      <c r="I13813">
        <v>29153405</v>
      </c>
      <c r="J13813">
        <v>5007667.17</v>
      </c>
      <c r="K13813">
        <v>7221335.9299999997</v>
      </c>
      <c r="L13813">
        <v>8815.0499999999993</v>
      </c>
      <c r="M13813">
        <v>0.76</v>
      </c>
      <c r="N13813">
        <v>8962.58</v>
      </c>
      <c r="O13813">
        <v>92.54</v>
      </c>
      <c r="P13813">
        <v>-54.24</v>
      </c>
    </row>
    <row r="13814" spans="1:16" x14ac:dyDescent="0.25">
      <c r="A13814">
        <v>0</v>
      </c>
      <c r="B13814">
        <v>13791</v>
      </c>
      <c r="C13814">
        <v>-25.098710000000001</v>
      </c>
      <c r="D13814">
        <v>-53.96801</v>
      </c>
      <c r="E13814">
        <v>200639.85506</v>
      </c>
      <c r="F13814">
        <v>7220793.8185299998</v>
      </c>
      <c r="G13814">
        <v>2.67</v>
      </c>
      <c r="H13814">
        <v>574.58000000000004</v>
      </c>
      <c r="I13814">
        <v>29153505</v>
      </c>
      <c r="J13814">
        <v>5003226.82</v>
      </c>
      <c r="K13814">
        <v>7223001.54</v>
      </c>
      <c r="L13814">
        <v>8795.98</v>
      </c>
      <c r="M13814">
        <v>0.6</v>
      </c>
      <c r="N13814">
        <v>8961.5400000000009</v>
      </c>
      <c r="O13814">
        <v>113</v>
      </c>
      <c r="P13814">
        <v>-51.96</v>
      </c>
    </row>
    <row r="13815" spans="1:16" x14ac:dyDescent="0.25">
      <c r="A13815">
        <v>0</v>
      </c>
      <c r="B13815">
        <v>13792</v>
      </c>
      <c r="C13815">
        <v>-25.06137</v>
      </c>
      <c r="D13815">
        <v>-53.973469999999999</v>
      </c>
      <c r="E13815">
        <v>199997.71009000001</v>
      </c>
      <c r="F13815">
        <v>7224920.0081099998</v>
      </c>
      <c r="G13815">
        <v>2.67</v>
      </c>
      <c r="H13815">
        <v>580.79999999999995</v>
      </c>
      <c r="I13815">
        <v>29153605</v>
      </c>
      <c r="J13815">
        <v>5002676.88</v>
      </c>
      <c r="K13815">
        <v>7227137.9800000004</v>
      </c>
      <c r="L13815">
        <v>8795.39</v>
      </c>
      <c r="M13815">
        <v>0.95</v>
      </c>
      <c r="N13815">
        <v>8958.9599999999991</v>
      </c>
      <c r="O13815">
        <v>114.23</v>
      </c>
      <c r="P13815">
        <v>-48.39</v>
      </c>
    </row>
    <row r="13816" spans="1:16" x14ac:dyDescent="0.25">
      <c r="A13816">
        <v>0</v>
      </c>
      <c r="B13816">
        <v>13793</v>
      </c>
      <c r="C13816">
        <v>-25.061920000000001</v>
      </c>
      <c r="D13816">
        <v>-53.934730000000002</v>
      </c>
      <c r="E13816">
        <v>203909.85005000001</v>
      </c>
      <c r="F13816">
        <v>7224944.5421000002</v>
      </c>
      <c r="G13816">
        <v>2.67</v>
      </c>
      <c r="H13816">
        <v>619.25</v>
      </c>
      <c r="I13816">
        <v>29153705</v>
      </c>
      <c r="J13816">
        <v>5006585.7300000004</v>
      </c>
      <c r="K13816">
        <v>7227075.7300000004</v>
      </c>
      <c r="L13816">
        <v>8787.7999999999993</v>
      </c>
      <c r="M13816">
        <v>0.41</v>
      </c>
      <c r="N13816">
        <v>8959</v>
      </c>
      <c r="O13816">
        <v>121.79</v>
      </c>
      <c r="P13816">
        <v>-49.01</v>
      </c>
    </row>
    <row r="13817" spans="1:16" x14ac:dyDescent="0.25">
      <c r="A13817">
        <v>0</v>
      </c>
      <c r="B13817">
        <v>13794</v>
      </c>
      <c r="C13817">
        <v>-25.026</v>
      </c>
      <c r="D13817">
        <v>-53.994770000000003</v>
      </c>
      <c r="E13817">
        <v>197760.6164</v>
      </c>
      <c r="F13817">
        <v>7228792.5490199998</v>
      </c>
      <c r="G13817">
        <v>2.67</v>
      </c>
      <c r="H13817">
        <v>528.29999999999995</v>
      </c>
      <c r="I13817">
        <v>29153805</v>
      </c>
      <c r="J13817">
        <v>5000527.8600000003</v>
      </c>
      <c r="K13817">
        <v>7231056.3099999996</v>
      </c>
      <c r="L13817">
        <v>8805.64</v>
      </c>
      <c r="M13817">
        <v>0.9</v>
      </c>
      <c r="N13817">
        <v>8956.51</v>
      </c>
      <c r="O13817">
        <v>103.9</v>
      </c>
      <c r="P13817">
        <v>-46.07</v>
      </c>
    </row>
    <row r="13818" spans="1:16" x14ac:dyDescent="0.25">
      <c r="A13818">
        <v>0</v>
      </c>
      <c r="B13818">
        <v>13795</v>
      </c>
      <c r="C13818">
        <v>-25.03753</v>
      </c>
      <c r="D13818">
        <v>-53.900410000000001</v>
      </c>
      <c r="E13818">
        <v>207316.39291</v>
      </c>
      <c r="F13818">
        <v>7227722.31183</v>
      </c>
      <c r="G13818">
        <v>2.67</v>
      </c>
      <c r="H13818">
        <v>626.26</v>
      </c>
      <c r="I13818">
        <v>29153905</v>
      </c>
      <c r="J13818">
        <v>5010050.5999999996</v>
      </c>
      <c r="K13818">
        <v>7229775.4000000004</v>
      </c>
      <c r="L13818">
        <v>8786.32</v>
      </c>
      <c r="M13818">
        <v>0.39</v>
      </c>
      <c r="N13818">
        <v>8957.31</v>
      </c>
      <c r="O13818">
        <v>123.16</v>
      </c>
      <c r="P13818">
        <v>-47.43</v>
      </c>
    </row>
    <row r="13819" spans="1:16" x14ac:dyDescent="0.25">
      <c r="A13819">
        <v>0</v>
      </c>
      <c r="B13819">
        <v>13796</v>
      </c>
      <c r="C13819">
        <v>-25.006609999999998</v>
      </c>
      <c r="D13819">
        <v>-53.93092</v>
      </c>
      <c r="E13819">
        <v>204161.66042999999</v>
      </c>
      <c r="F13819">
        <v>7231082.60934</v>
      </c>
      <c r="G13819">
        <v>2.67</v>
      </c>
      <c r="H13819">
        <v>585.42999999999995</v>
      </c>
      <c r="I13819">
        <v>29154005</v>
      </c>
      <c r="J13819">
        <v>5006973.28</v>
      </c>
      <c r="K13819">
        <v>7233202.4400000004</v>
      </c>
      <c r="L13819">
        <v>8794.93</v>
      </c>
      <c r="M13819">
        <v>0.31</v>
      </c>
      <c r="N13819">
        <v>8955.17</v>
      </c>
      <c r="O13819">
        <v>115.14</v>
      </c>
      <c r="P13819">
        <v>-44.8</v>
      </c>
    </row>
    <row r="13820" spans="1:16" x14ac:dyDescent="0.25">
      <c r="A13820">
        <v>0</v>
      </c>
      <c r="B13820">
        <v>13797</v>
      </c>
      <c r="C13820">
        <v>-25.035630000000001</v>
      </c>
      <c r="D13820">
        <v>-53.941119999999998</v>
      </c>
      <c r="E13820">
        <v>203201.40692000001</v>
      </c>
      <c r="F13820">
        <v>7227844.1241499996</v>
      </c>
      <c r="G13820">
        <v>2.67</v>
      </c>
      <c r="H13820">
        <v>614.54999999999995</v>
      </c>
      <c r="I13820">
        <v>29154105</v>
      </c>
      <c r="J13820">
        <v>5005942.25</v>
      </c>
      <c r="K13820">
        <v>7229988.2699999996</v>
      </c>
      <c r="L13820">
        <v>8789.7099999999991</v>
      </c>
      <c r="M13820">
        <v>0.31</v>
      </c>
      <c r="N13820">
        <v>8957.18</v>
      </c>
      <c r="O13820">
        <v>120.86</v>
      </c>
      <c r="P13820">
        <v>-46.3</v>
      </c>
    </row>
    <row r="13821" spans="1:16" x14ac:dyDescent="0.25">
      <c r="A13821">
        <v>0</v>
      </c>
      <c r="B13821">
        <v>13798</v>
      </c>
      <c r="C13821">
        <v>-25.03546</v>
      </c>
      <c r="D13821">
        <v>-53.870060000000002</v>
      </c>
      <c r="E13821">
        <v>210375.84263</v>
      </c>
      <c r="F13821">
        <v>7228017.07283</v>
      </c>
      <c r="G13821">
        <v>2.67</v>
      </c>
      <c r="H13821">
        <v>615.95000000000005</v>
      </c>
      <c r="I13821">
        <v>29154205</v>
      </c>
      <c r="J13821">
        <v>5013113.7300000004</v>
      </c>
      <c r="K13821">
        <v>7230002.0999999996</v>
      </c>
      <c r="L13821">
        <v>8788.83</v>
      </c>
      <c r="M13821">
        <v>0.39</v>
      </c>
      <c r="N13821">
        <v>8957.17</v>
      </c>
      <c r="O13821">
        <v>121.14</v>
      </c>
      <c r="P13821">
        <v>-46.81</v>
      </c>
    </row>
    <row r="13822" spans="1:16" x14ac:dyDescent="0.25">
      <c r="A13822">
        <v>0</v>
      </c>
      <c r="B13822">
        <v>13799</v>
      </c>
      <c r="C13822">
        <v>-25.00516</v>
      </c>
      <c r="D13822">
        <v>-53.866540000000001</v>
      </c>
      <c r="E13822">
        <v>210660.13316</v>
      </c>
      <c r="F13822">
        <v>7231382.47205</v>
      </c>
      <c r="G13822">
        <v>2.67</v>
      </c>
      <c r="H13822">
        <v>469.64</v>
      </c>
      <c r="I13822">
        <v>29154305</v>
      </c>
      <c r="J13822">
        <v>5013472.28</v>
      </c>
      <c r="K13822">
        <v>7233358.2000000002</v>
      </c>
      <c r="L13822">
        <v>8819.32</v>
      </c>
      <c r="M13822">
        <v>0.42</v>
      </c>
      <c r="N13822">
        <v>8955.07</v>
      </c>
      <c r="O13822">
        <v>92.37</v>
      </c>
      <c r="P13822">
        <v>-42.97</v>
      </c>
    </row>
    <row r="13823" spans="1:16" x14ac:dyDescent="0.25">
      <c r="A13823">
        <v>0</v>
      </c>
      <c r="B13823">
        <v>13800</v>
      </c>
      <c r="C13823">
        <v>-25.08962</v>
      </c>
      <c r="D13823">
        <v>-53.82555</v>
      </c>
      <c r="E13823">
        <v>214995.30327</v>
      </c>
      <c r="F13823">
        <v>7222109.7450999999</v>
      </c>
      <c r="G13823">
        <v>2.67</v>
      </c>
      <c r="H13823">
        <v>529.25</v>
      </c>
      <c r="I13823">
        <v>29154405</v>
      </c>
      <c r="J13823">
        <v>5017598.01</v>
      </c>
      <c r="K13823">
        <v>7223997.5099999998</v>
      </c>
      <c r="L13823">
        <v>8805.0300000000007</v>
      </c>
      <c r="M13823">
        <v>0.89</v>
      </c>
      <c r="N13823">
        <v>8960.92</v>
      </c>
      <c r="O13823">
        <v>104.09</v>
      </c>
      <c r="P13823">
        <v>-50.91</v>
      </c>
    </row>
    <row r="13824" spans="1:16" x14ac:dyDescent="0.25">
      <c r="A13824">
        <v>0</v>
      </c>
      <c r="B13824">
        <v>13801</v>
      </c>
      <c r="C13824">
        <v>-25.056139999999999</v>
      </c>
      <c r="D13824">
        <v>-53.835740000000001</v>
      </c>
      <c r="E13824">
        <v>213889.04678999999</v>
      </c>
      <c r="F13824">
        <v>7225798.4126899997</v>
      </c>
      <c r="G13824">
        <v>2.67</v>
      </c>
      <c r="H13824">
        <v>505.32</v>
      </c>
      <c r="I13824">
        <v>29154505</v>
      </c>
      <c r="J13824">
        <v>5016574.58</v>
      </c>
      <c r="K13824">
        <v>7227707.5300000003</v>
      </c>
      <c r="L13824">
        <v>8809.7199999999993</v>
      </c>
      <c r="M13824">
        <v>0.52</v>
      </c>
      <c r="N13824">
        <v>8958.6</v>
      </c>
      <c r="O13824">
        <v>99.38</v>
      </c>
      <c r="P13824">
        <v>-48.98</v>
      </c>
    </row>
    <row r="13825" spans="1:16" x14ac:dyDescent="0.25">
      <c r="A13825">
        <v>0</v>
      </c>
      <c r="B13825">
        <v>13802</v>
      </c>
      <c r="C13825">
        <v>-25.056850000000001</v>
      </c>
      <c r="D13825">
        <v>-53.809480000000001</v>
      </c>
      <c r="E13825">
        <v>216541.55304999999</v>
      </c>
      <c r="F13825">
        <v>7225775.0842300002</v>
      </c>
      <c r="G13825">
        <v>2.67</v>
      </c>
      <c r="H13825">
        <v>522.35</v>
      </c>
      <c r="I13825">
        <v>29154605</v>
      </c>
      <c r="J13825">
        <v>5019224.22</v>
      </c>
      <c r="K13825">
        <v>7227625.4100000001</v>
      </c>
      <c r="L13825">
        <v>8804.99</v>
      </c>
      <c r="M13825">
        <v>0.54</v>
      </c>
      <c r="N13825">
        <v>8958.65</v>
      </c>
      <c r="O13825">
        <v>102.74</v>
      </c>
      <c r="P13825">
        <v>-50.38</v>
      </c>
    </row>
    <row r="13826" spans="1:16" x14ac:dyDescent="0.25">
      <c r="A13826">
        <v>0</v>
      </c>
      <c r="B13826">
        <v>13803</v>
      </c>
      <c r="C13826">
        <v>-25.084510000000002</v>
      </c>
      <c r="D13826">
        <v>-53.793729999999996</v>
      </c>
      <c r="E13826">
        <v>218194.82393000001</v>
      </c>
      <c r="F13826">
        <v>7222742.8467499996</v>
      </c>
      <c r="G13826">
        <v>2.67</v>
      </c>
      <c r="H13826">
        <v>620.16999999999996</v>
      </c>
      <c r="I13826">
        <v>29154705</v>
      </c>
      <c r="J13826">
        <v>5020808.78</v>
      </c>
      <c r="K13826">
        <v>7224559.04</v>
      </c>
      <c r="L13826">
        <v>8787.1</v>
      </c>
      <c r="M13826">
        <v>0.13</v>
      </c>
      <c r="N13826">
        <v>8960.56</v>
      </c>
      <c r="O13826">
        <v>121.97</v>
      </c>
      <c r="P13826">
        <v>-51.37</v>
      </c>
    </row>
    <row r="13827" spans="1:16" x14ac:dyDescent="0.25">
      <c r="A13827">
        <v>0</v>
      </c>
      <c r="B13827">
        <v>13804</v>
      </c>
      <c r="C13827">
        <v>-25.053740000000001</v>
      </c>
      <c r="D13827">
        <v>-53.742420000000003</v>
      </c>
      <c r="E13827">
        <v>223303.86201000001</v>
      </c>
      <c r="F13827">
        <v>7226258.7247200003</v>
      </c>
      <c r="G13827">
        <v>2.67</v>
      </c>
      <c r="H13827">
        <v>559.41</v>
      </c>
      <c r="I13827">
        <v>29154805</v>
      </c>
      <c r="J13827">
        <v>5025991.4800000004</v>
      </c>
      <c r="K13827">
        <v>7227958.71</v>
      </c>
      <c r="L13827">
        <v>8795.23</v>
      </c>
      <c r="M13827">
        <v>1.07</v>
      </c>
      <c r="N13827">
        <v>8958.44</v>
      </c>
      <c r="O13827">
        <v>110.02</v>
      </c>
      <c r="P13827">
        <v>-52.12</v>
      </c>
    </row>
    <row r="13828" spans="1:16" x14ac:dyDescent="0.25">
      <c r="A13828">
        <v>0</v>
      </c>
      <c r="B13828">
        <v>13805</v>
      </c>
      <c r="C13828">
        <v>-25.0275</v>
      </c>
      <c r="D13828">
        <v>-53.762450000000001</v>
      </c>
      <c r="E13828">
        <v>221222.54415</v>
      </c>
      <c r="F13828">
        <v>7229125.3308699997</v>
      </c>
      <c r="G13828">
        <v>2.67</v>
      </c>
      <c r="H13828">
        <v>533.33000000000004</v>
      </c>
      <c r="I13828">
        <v>29154905</v>
      </c>
      <c r="J13828">
        <v>5023975.43</v>
      </c>
      <c r="K13828">
        <v>7230869.1299999999</v>
      </c>
      <c r="L13828">
        <v>8800.85</v>
      </c>
      <c r="M13828">
        <v>0.48</v>
      </c>
      <c r="N13828">
        <v>8956.61</v>
      </c>
      <c r="O13828">
        <v>104.89</v>
      </c>
      <c r="P13828">
        <v>-50.39</v>
      </c>
    </row>
    <row r="13829" spans="1:16" x14ac:dyDescent="0.25">
      <c r="A13829">
        <v>0</v>
      </c>
      <c r="B13829">
        <v>13806</v>
      </c>
      <c r="C13829">
        <v>-25.20956</v>
      </c>
      <c r="D13829">
        <v>-53.906120000000001</v>
      </c>
      <c r="E13829">
        <v>207150.79232000001</v>
      </c>
      <c r="F13829">
        <v>7208644.8458000002</v>
      </c>
      <c r="G13829">
        <v>2.67</v>
      </c>
      <c r="H13829">
        <v>492.09</v>
      </c>
      <c r="I13829">
        <v>29155005</v>
      </c>
      <c r="J13829">
        <v>5009461.09</v>
      </c>
      <c r="K13829">
        <v>7210719.1500000004</v>
      </c>
      <c r="L13829">
        <v>8813.14</v>
      </c>
      <c r="M13829">
        <v>0.24</v>
      </c>
      <c r="N13829">
        <v>8969.24</v>
      </c>
      <c r="O13829">
        <v>96.78</v>
      </c>
      <c r="P13829">
        <v>-59.08</v>
      </c>
    </row>
    <row r="13830" spans="1:16" x14ac:dyDescent="0.25">
      <c r="A13830">
        <v>0</v>
      </c>
      <c r="B13830">
        <v>13807</v>
      </c>
      <c r="C13830">
        <v>-25.204429999999999</v>
      </c>
      <c r="D13830">
        <v>-53.999270000000003</v>
      </c>
      <c r="E13830">
        <v>197745.97907</v>
      </c>
      <c r="F13830">
        <v>7209007.0670299996</v>
      </c>
      <c r="G13830">
        <v>2.67</v>
      </c>
      <c r="H13830">
        <v>520.5</v>
      </c>
      <c r="I13830">
        <v>29155105</v>
      </c>
      <c r="J13830">
        <v>5000073.57</v>
      </c>
      <c r="K13830">
        <v>7211290.7400000002</v>
      </c>
      <c r="L13830">
        <v>8803.7099999999991</v>
      </c>
      <c r="M13830">
        <v>0.27</v>
      </c>
      <c r="N13830">
        <v>8968.89</v>
      </c>
      <c r="O13830">
        <v>102.36</v>
      </c>
      <c r="P13830">
        <v>-62.55</v>
      </c>
    </row>
    <row r="13831" spans="1:16" x14ac:dyDescent="0.25">
      <c r="A13831">
        <v>0</v>
      </c>
      <c r="B13831">
        <v>13808</v>
      </c>
      <c r="C13831">
        <v>-25.247589999999999</v>
      </c>
      <c r="D13831">
        <v>-53.91722</v>
      </c>
      <c r="E13831">
        <v>206123.17433000001</v>
      </c>
      <c r="F13831">
        <v>7204405.8836899996</v>
      </c>
      <c r="G13831">
        <v>2.67</v>
      </c>
      <c r="H13831">
        <v>548.04999999999995</v>
      </c>
      <c r="I13831">
        <v>29155205</v>
      </c>
      <c r="J13831">
        <v>5008339.8499999996</v>
      </c>
      <c r="K13831">
        <v>7206507.0499999998</v>
      </c>
      <c r="L13831">
        <v>8801.85</v>
      </c>
      <c r="M13831">
        <v>1.88</v>
      </c>
      <c r="N13831">
        <v>8971.9</v>
      </c>
      <c r="O13831">
        <v>107.79</v>
      </c>
      <c r="P13831">
        <v>-60.38</v>
      </c>
    </row>
    <row r="13832" spans="1:16" x14ac:dyDescent="0.25">
      <c r="A13832">
        <v>0</v>
      </c>
      <c r="B13832">
        <v>13809</v>
      </c>
      <c r="C13832">
        <v>-25.28931</v>
      </c>
      <c r="D13832">
        <v>-53.921349999999997</v>
      </c>
      <c r="E13832">
        <v>205807.61319</v>
      </c>
      <c r="F13832">
        <v>7199773.1346399998</v>
      </c>
      <c r="G13832">
        <v>2.67</v>
      </c>
      <c r="H13832">
        <v>315.23</v>
      </c>
      <c r="I13832">
        <v>29155305</v>
      </c>
      <c r="J13832">
        <v>5007921.0599999996</v>
      </c>
      <c r="K13832">
        <v>7201885.6699999999</v>
      </c>
      <c r="L13832">
        <v>8847.49</v>
      </c>
      <c r="M13832">
        <v>1.02</v>
      </c>
      <c r="N13832">
        <v>8974.7999999999993</v>
      </c>
      <c r="O13832">
        <v>62</v>
      </c>
      <c r="P13832">
        <v>-64.3</v>
      </c>
    </row>
    <row r="13833" spans="1:16" x14ac:dyDescent="0.25">
      <c r="A13833">
        <v>0</v>
      </c>
      <c r="B13833">
        <v>13810</v>
      </c>
      <c r="C13833">
        <v>-25.322420000000001</v>
      </c>
      <c r="D13833">
        <v>-53.933120000000002</v>
      </c>
      <c r="E13833">
        <v>204702.03177</v>
      </c>
      <c r="F13833">
        <v>7196077.71435</v>
      </c>
      <c r="G13833">
        <v>2.67</v>
      </c>
      <c r="H13833">
        <v>312.37</v>
      </c>
      <c r="I13833">
        <v>29155405</v>
      </c>
      <c r="J13833">
        <v>5006733.84</v>
      </c>
      <c r="K13833">
        <v>7198218.4500000002</v>
      </c>
      <c r="L13833">
        <v>8849.66</v>
      </c>
      <c r="M13833">
        <v>0.81</v>
      </c>
      <c r="N13833">
        <v>8977.1200000000008</v>
      </c>
      <c r="O13833">
        <v>61.43</v>
      </c>
      <c r="P13833">
        <v>-65.209999999999994</v>
      </c>
    </row>
    <row r="13834" spans="1:16" x14ac:dyDescent="0.25">
      <c r="A13834">
        <v>0</v>
      </c>
      <c r="B13834">
        <v>13811</v>
      </c>
      <c r="C13834">
        <v>-25.30376</v>
      </c>
      <c r="D13834">
        <v>-53.991230000000002</v>
      </c>
      <c r="E13834">
        <v>198802.11820999999</v>
      </c>
      <c r="F13834">
        <v>7198016.2774900002</v>
      </c>
      <c r="G13834">
        <v>2.67</v>
      </c>
      <c r="H13834">
        <v>420.27</v>
      </c>
      <c r="I13834">
        <v>29155505</v>
      </c>
      <c r="J13834">
        <v>5000883.1500000004</v>
      </c>
      <c r="K13834">
        <v>7200287.2199999997</v>
      </c>
      <c r="L13834">
        <v>8827.9599999999991</v>
      </c>
      <c r="M13834">
        <v>0.46</v>
      </c>
      <c r="N13834">
        <v>8975.81</v>
      </c>
      <c r="O13834">
        <v>82.66</v>
      </c>
      <c r="P13834">
        <v>-64.739999999999995</v>
      </c>
    </row>
    <row r="13835" spans="1:16" x14ac:dyDescent="0.25">
      <c r="A13835">
        <v>0</v>
      </c>
      <c r="B13835">
        <v>13812</v>
      </c>
      <c r="C13835">
        <v>-25.364149999999999</v>
      </c>
      <c r="D13835">
        <v>-53.928609999999999</v>
      </c>
      <c r="E13835">
        <v>205257.614</v>
      </c>
      <c r="F13835">
        <v>7191462.8061899999</v>
      </c>
      <c r="G13835">
        <v>2.67</v>
      </c>
      <c r="H13835">
        <v>282.42</v>
      </c>
      <c r="I13835">
        <v>29155605</v>
      </c>
      <c r="J13835">
        <v>5007185.47</v>
      </c>
      <c r="K13835">
        <v>7193595.4299999997</v>
      </c>
      <c r="L13835">
        <v>8861.2900000000009</v>
      </c>
      <c r="M13835">
        <v>0.32</v>
      </c>
      <c r="N13835">
        <v>8980.02</v>
      </c>
      <c r="O13835">
        <v>55.54</v>
      </c>
      <c r="P13835">
        <v>-62.88</v>
      </c>
    </row>
    <row r="13836" spans="1:16" x14ac:dyDescent="0.25">
      <c r="A13836">
        <v>0</v>
      </c>
      <c r="B13836">
        <v>13813</v>
      </c>
      <c r="C13836">
        <v>-25.36242</v>
      </c>
      <c r="D13836">
        <v>-53.995350000000002</v>
      </c>
      <c r="E13836">
        <v>198532.58374</v>
      </c>
      <c r="F13836">
        <v>7191505.5804500002</v>
      </c>
      <c r="G13836">
        <v>2.67</v>
      </c>
      <c r="H13836">
        <v>284.08999999999997</v>
      </c>
      <c r="I13836">
        <v>29155705</v>
      </c>
      <c r="J13836">
        <v>5000468.03</v>
      </c>
      <c r="K13836">
        <v>7193788.9900000002</v>
      </c>
      <c r="L13836">
        <v>8858.7800000000007</v>
      </c>
      <c r="M13836">
        <v>0.19</v>
      </c>
      <c r="N13836">
        <v>8979.91</v>
      </c>
      <c r="O13836">
        <v>55.87</v>
      </c>
      <c r="P13836">
        <v>-65.069999999999993</v>
      </c>
    </row>
    <row r="13837" spans="1:16" x14ac:dyDescent="0.25">
      <c r="A13837">
        <v>0</v>
      </c>
      <c r="B13837">
        <v>13814</v>
      </c>
      <c r="C13837">
        <v>-25.01914</v>
      </c>
      <c r="D13837">
        <v>-53.837859999999999</v>
      </c>
      <c r="E13837">
        <v>213589.01632</v>
      </c>
      <c r="F13837">
        <v>7229894.2242900003</v>
      </c>
      <c r="G13837">
        <v>2.67</v>
      </c>
      <c r="H13837">
        <v>483.13</v>
      </c>
      <c r="I13837">
        <v>29155905</v>
      </c>
      <c r="J13837">
        <v>5016365.57</v>
      </c>
      <c r="K13837">
        <v>7231806.4299999997</v>
      </c>
      <c r="L13837">
        <v>8813.19</v>
      </c>
      <c r="M13837">
        <v>0.38</v>
      </c>
      <c r="N13837">
        <v>8956.0400000000009</v>
      </c>
      <c r="O13837">
        <v>95.02</v>
      </c>
      <c r="P13837">
        <v>-47.45</v>
      </c>
    </row>
    <row r="13838" spans="1:16" x14ac:dyDescent="0.25">
      <c r="A13838">
        <v>0</v>
      </c>
      <c r="B13838">
        <v>13815</v>
      </c>
      <c r="C13838">
        <v>-25.091249999999999</v>
      </c>
      <c r="D13838">
        <v>-53.901809999999998</v>
      </c>
      <c r="E13838">
        <v>207302.8842</v>
      </c>
      <c r="F13838">
        <v>7221765.8527499996</v>
      </c>
      <c r="G13838">
        <v>2.67</v>
      </c>
      <c r="H13838">
        <v>631.99</v>
      </c>
      <c r="I13838">
        <v>29156005</v>
      </c>
      <c r="J13838">
        <v>5009904.99</v>
      </c>
      <c r="K13838">
        <v>7223824.7000000002</v>
      </c>
      <c r="L13838">
        <v>8784.6200000000008</v>
      </c>
      <c r="M13838">
        <v>0.57999999999999996</v>
      </c>
      <c r="N13838">
        <v>8961.0400000000009</v>
      </c>
      <c r="O13838">
        <v>124.29</v>
      </c>
      <c r="P13838">
        <v>-51.54</v>
      </c>
    </row>
    <row r="13839" spans="1:16" x14ac:dyDescent="0.25">
      <c r="A13839">
        <v>0</v>
      </c>
      <c r="B13839">
        <v>13816</v>
      </c>
      <c r="C13839">
        <v>-25.080469999999998</v>
      </c>
      <c r="D13839">
        <v>-53.622309999999999</v>
      </c>
      <c r="E13839">
        <v>235485.41059000001</v>
      </c>
      <c r="F13839">
        <v>7223537.4064100003</v>
      </c>
      <c r="G13839">
        <v>2.67</v>
      </c>
      <c r="H13839">
        <v>596.05999999999995</v>
      </c>
      <c r="I13839">
        <v>29156105</v>
      </c>
      <c r="J13839">
        <v>5038103.0599999996</v>
      </c>
      <c r="K13839">
        <v>7224969.2199999997</v>
      </c>
      <c r="L13839">
        <v>8782.39</v>
      </c>
      <c r="M13839">
        <v>2.1</v>
      </c>
      <c r="N13839">
        <v>8960.2900000000009</v>
      </c>
      <c r="O13839">
        <v>117.23</v>
      </c>
      <c r="P13839">
        <v>-58.57</v>
      </c>
    </row>
    <row r="13840" spans="1:16" x14ac:dyDescent="0.25">
      <c r="A13840">
        <v>0</v>
      </c>
      <c r="B13840">
        <v>13817</v>
      </c>
      <c r="C13840">
        <v>-25.108540000000001</v>
      </c>
      <c r="D13840">
        <v>-53.636450000000004</v>
      </c>
      <c r="E13840">
        <v>234119.19294000001</v>
      </c>
      <c r="F13840">
        <v>7220399.2575899996</v>
      </c>
      <c r="G13840">
        <v>2.67</v>
      </c>
      <c r="H13840">
        <v>573.55999999999995</v>
      </c>
      <c r="I13840">
        <v>29156205</v>
      </c>
      <c r="J13840">
        <v>5036668.1900000004</v>
      </c>
      <c r="K13840">
        <v>7221863.6399999997</v>
      </c>
      <c r="L13840">
        <v>8788.8700000000008</v>
      </c>
      <c r="M13840">
        <v>0.56000000000000005</v>
      </c>
      <c r="N13840">
        <v>8962.23</v>
      </c>
      <c r="O13840">
        <v>112.81</v>
      </c>
      <c r="P13840">
        <v>-59.99</v>
      </c>
    </row>
    <row r="13841" spans="1:16" x14ac:dyDescent="0.25">
      <c r="A13841">
        <v>0</v>
      </c>
      <c r="B13841">
        <v>13818</v>
      </c>
      <c r="C13841">
        <v>-25.139009999999999</v>
      </c>
      <c r="D13841">
        <v>-53.648490000000002</v>
      </c>
      <c r="E13841">
        <v>232970.73822999999</v>
      </c>
      <c r="F13841">
        <v>7216999.1267799996</v>
      </c>
      <c r="G13841">
        <v>2.67</v>
      </c>
      <c r="H13841">
        <v>612.1</v>
      </c>
      <c r="I13841">
        <v>29156305</v>
      </c>
      <c r="J13841">
        <v>5035445.03</v>
      </c>
      <c r="K13841">
        <v>7218491.5</v>
      </c>
      <c r="L13841">
        <v>8786.3799999999992</v>
      </c>
      <c r="M13841">
        <v>0.78</v>
      </c>
      <c r="N13841">
        <v>8964.34</v>
      </c>
      <c r="O13841">
        <v>120.38</v>
      </c>
      <c r="P13841">
        <v>-56.8</v>
      </c>
    </row>
    <row r="13842" spans="1:16" x14ac:dyDescent="0.25">
      <c r="A13842">
        <v>0</v>
      </c>
      <c r="B13842">
        <v>13819</v>
      </c>
      <c r="C13842">
        <v>-25.169750000000001</v>
      </c>
      <c r="D13842">
        <v>-53.648850000000003</v>
      </c>
      <c r="E13842">
        <v>233001.41008999999</v>
      </c>
      <c r="F13842">
        <v>7213592.1425700001</v>
      </c>
      <c r="G13842">
        <v>2.67</v>
      </c>
      <c r="H13842">
        <v>542.59</v>
      </c>
      <c r="I13842">
        <v>29156405</v>
      </c>
      <c r="J13842">
        <v>5035399.8499999996</v>
      </c>
      <c r="K13842">
        <v>7215086.3099999996</v>
      </c>
      <c r="L13842">
        <v>8793.01</v>
      </c>
      <c r="M13842">
        <v>0.56999999999999995</v>
      </c>
      <c r="N13842">
        <v>8966.48</v>
      </c>
      <c r="O13842">
        <v>106.71</v>
      </c>
      <c r="P13842">
        <v>-66.2</v>
      </c>
    </row>
    <row r="13843" spans="1:16" x14ac:dyDescent="0.25">
      <c r="A13843">
        <v>0</v>
      </c>
      <c r="B13843">
        <v>13820</v>
      </c>
      <c r="C13843">
        <v>-25.27956</v>
      </c>
      <c r="D13843">
        <v>-53.595829999999999</v>
      </c>
      <c r="E13843">
        <v>238583.18646</v>
      </c>
      <c r="F13843">
        <v>7201528.5875199996</v>
      </c>
      <c r="G13843">
        <v>2.67</v>
      </c>
      <c r="H13843">
        <v>430.31</v>
      </c>
      <c r="I13843">
        <v>29156505</v>
      </c>
      <c r="J13843">
        <v>5040708.28</v>
      </c>
      <c r="K13843">
        <v>7202906.75</v>
      </c>
      <c r="L13843">
        <v>8825.02</v>
      </c>
      <c r="M13843">
        <v>3.01</v>
      </c>
      <c r="N13843">
        <v>8974.1200000000008</v>
      </c>
      <c r="O13843">
        <v>84.63</v>
      </c>
      <c r="P13843">
        <v>-61.46</v>
      </c>
    </row>
    <row r="13844" spans="1:16" x14ac:dyDescent="0.25">
      <c r="A13844">
        <v>0</v>
      </c>
      <c r="B13844">
        <v>13821</v>
      </c>
      <c r="C13844">
        <v>-25.283570000000001</v>
      </c>
      <c r="D13844">
        <v>-53.621290000000002</v>
      </c>
      <c r="E13844">
        <v>236026.74927999999</v>
      </c>
      <c r="F13844">
        <v>7201034.3371900003</v>
      </c>
      <c r="G13844">
        <v>2.67</v>
      </c>
      <c r="H13844">
        <v>501.26</v>
      </c>
      <c r="I13844">
        <v>29156605</v>
      </c>
      <c r="J13844">
        <v>5038142.68</v>
      </c>
      <c r="K13844">
        <v>7202470.0099999998</v>
      </c>
      <c r="L13844">
        <v>8815.43</v>
      </c>
      <c r="M13844">
        <v>0.46</v>
      </c>
      <c r="N13844">
        <v>8974.39</v>
      </c>
      <c r="O13844">
        <v>98.59</v>
      </c>
      <c r="P13844">
        <v>-59.92</v>
      </c>
    </row>
    <row r="13845" spans="1:16" x14ac:dyDescent="0.25">
      <c r="A13845">
        <v>0</v>
      </c>
      <c r="B13845">
        <v>13822</v>
      </c>
      <c r="C13845">
        <v>-25.267800000000001</v>
      </c>
      <c r="D13845">
        <v>-53.64526</v>
      </c>
      <c r="E13845">
        <v>233577.32019</v>
      </c>
      <c r="F13845">
        <v>7202734.3780899998</v>
      </c>
      <c r="G13845">
        <v>2.67</v>
      </c>
      <c r="H13845">
        <v>434.67</v>
      </c>
      <c r="I13845">
        <v>29156705</v>
      </c>
      <c r="J13845">
        <v>5035733.1100000003</v>
      </c>
      <c r="K13845">
        <v>7204223.5899999999</v>
      </c>
      <c r="L13845">
        <v>8826.85</v>
      </c>
      <c r="M13845">
        <v>0.73</v>
      </c>
      <c r="N13845">
        <v>8973.2999999999993</v>
      </c>
      <c r="O13845">
        <v>85.49</v>
      </c>
      <c r="P13845">
        <v>-60.23</v>
      </c>
    </row>
    <row r="13846" spans="1:16" x14ac:dyDescent="0.25">
      <c r="A13846">
        <v>0</v>
      </c>
      <c r="B13846">
        <v>13823</v>
      </c>
      <c r="C13846">
        <v>-25.310120000000001</v>
      </c>
      <c r="D13846">
        <v>-53.625129999999999</v>
      </c>
      <c r="E13846">
        <v>235697.51389999999</v>
      </c>
      <c r="F13846">
        <v>7198084.7772500003</v>
      </c>
      <c r="G13846">
        <v>2.67</v>
      </c>
      <c r="H13846">
        <v>358.79</v>
      </c>
      <c r="I13846">
        <v>29156905</v>
      </c>
      <c r="J13846">
        <v>5037747.71</v>
      </c>
      <c r="K13846">
        <v>7199529.9100000001</v>
      </c>
      <c r="L13846">
        <v>8841.73</v>
      </c>
      <c r="M13846">
        <v>0.67</v>
      </c>
      <c r="N13846">
        <v>8976.25</v>
      </c>
      <c r="O13846">
        <v>70.56</v>
      </c>
      <c r="P13846">
        <v>-63.3</v>
      </c>
    </row>
    <row r="13847" spans="1:16" x14ac:dyDescent="0.25">
      <c r="A13847">
        <v>0</v>
      </c>
      <c r="B13847">
        <v>13824</v>
      </c>
      <c r="C13847">
        <v>-25.33267</v>
      </c>
      <c r="D13847">
        <v>-53.641480000000001</v>
      </c>
      <c r="E13847">
        <v>234099.93153999999</v>
      </c>
      <c r="F13847">
        <v>7195553.6155099999</v>
      </c>
      <c r="G13847">
        <v>2.67</v>
      </c>
      <c r="H13847">
        <v>346.47</v>
      </c>
      <c r="I13847">
        <v>29157005</v>
      </c>
      <c r="J13847">
        <v>5036094.6500000004</v>
      </c>
      <c r="K13847">
        <v>7197036.3399999999</v>
      </c>
      <c r="L13847">
        <v>8845.01</v>
      </c>
      <c r="M13847">
        <v>0.5</v>
      </c>
      <c r="N13847">
        <v>8977.82</v>
      </c>
      <c r="O13847">
        <v>68.14</v>
      </c>
      <c r="P13847">
        <v>-64.17</v>
      </c>
    </row>
    <row r="13848" spans="1:16" x14ac:dyDescent="0.25">
      <c r="A13848">
        <v>0</v>
      </c>
      <c r="B13848">
        <v>13825</v>
      </c>
      <c r="C13848">
        <v>-25.36617</v>
      </c>
      <c r="D13848">
        <v>-53.651600000000002</v>
      </c>
      <c r="E13848">
        <v>233154.36158999999</v>
      </c>
      <c r="F13848">
        <v>7191821.2718599997</v>
      </c>
      <c r="G13848">
        <v>2.67</v>
      </c>
      <c r="H13848">
        <v>305.55</v>
      </c>
      <c r="I13848">
        <v>29157105</v>
      </c>
      <c r="J13848">
        <v>5035066.1500000004</v>
      </c>
      <c r="K13848">
        <v>7193327.9000000004</v>
      </c>
      <c r="L13848">
        <v>8854.4500000000007</v>
      </c>
      <c r="M13848">
        <v>0.85</v>
      </c>
      <c r="N13848">
        <v>8980.16</v>
      </c>
      <c r="O13848">
        <v>60.1</v>
      </c>
      <c r="P13848">
        <v>-64.77</v>
      </c>
    </row>
    <row r="13849" spans="1:16" x14ac:dyDescent="0.25">
      <c r="A13849">
        <v>0</v>
      </c>
      <c r="B13849">
        <v>13826</v>
      </c>
      <c r="C13849">
        <v>-25.360199999999999</v>
      </c>
      <c r="D13849">
        <v>-53.61983</v>
      </c>
      <c r="E13849">
        <v>236340.02071000001</v>
      </c>
      <c r="F13849">
        <v>7192545.8882900001</v>
      </c>
      <c r="G13849">
        <v>2.67</v>
      </c>
      <c r="H13849">
        <v>407.63</v>
      </c>
      <c r="I13849">
        <v>29157205</v>
      </c>
      <c r="J13849">
        <v>5038265.6399999997</v>
      </c>
      <c r="K13849">
        <v>7193980.5499999998</v>
      </c>
      <c r="L13849">
        <v>8830.7800000000007</v>
      </c>
      <c r="M13849">
        <v>0.74</v>
      </c>
      <c r="N13849">
        <v>8979.75</v>
      </c>
      <c r="O13849">
        <v>80.16</v>
      </c>
      <c r="P13849">
        <v>-68.06</v>
      </c>
    </row>
    <row r="13850" spans="1:16" x14ac:dyDescent="0.25">
      <c r="A13850">
        <v>0</v>
      </c>
      <c r="B13850">
        <v>13827</v>
      </c>
      <c r="C13850">
        <v>-25.045909999999999</v>
      </c>
      <c r="D13850">
        <v>-53.532380000000003</v>
      </c>
      <c r="E13850">
        <v>244488.85915</v>
      </c>
      <c r="F13850">
        <v>7227539.8669199999</v>
      </c>
      <c r="G13850">
        <v>2.67</v>
      </c>
      <c r="H13850">
        <v>638.29</v>
      </c>
      <c r="I13850">
        <v>29157305</v>
      </c>
      <c r="J13850">
        <v>5047188.8</v>
      </c>
      <c r="K13850">
        <v>7228769.29</v>
      </c>
      <c r="L13850">
        <v>8769.01</v>
      </c>
      <c r="M13850">
        <v>0.52</v>
      </c>
      <c r="N13850">
        <v>8957.9</v>
      </c>
      <c r="O13850">
        <v>125.54</v>
      </c>
      <c r="P13850">
        <v>-62.83</v>
      </c>
    </row>
    <row r="13851" spans="1:16" x14ac:dyDescent="0.25">
      <c r="A13851">
        <v>0</v>
      </c>
      <c r="B13851">
        <v>13828</v>
      </c>
      <c r="C13851">
        <v>-25.068770000000001</v>
      </c>
      <c r="D13851">
        <v>-53.541139999999999</v>
      </c>
      <c r="E13851">
        <v>243652.23196999999</v>
      </c>
      <c r="F13851">
        <v>7224990.3525200002</v>
      </c>
      <c r="G13851">
        <v>2.67</v>
      </c>
      <c r="H13851">
        <v>690.44</v>
      </c>
      <c r="I13851">
        <v>29157405</v>
      </c>
      <c r="J13851">
        <v>5046296.22</v>
      </c>
      <c r="K13851">
        <v>7226239.9699999997</v>
      </c>
      <c r="L13851">
        <v>8760.33</v>
      </c>
      <c r="M13851">
        <v>0.18</v>
      </c>
      <c r="N13851">
        <v>8959.48</v>
      </c>
      <c r="O13851">
        <v>135.78</v>
      </c>
      <c r="P13851">
        <v>-63.18</v>
      </c>
    </row>
    <row r="13852" spans="1:16" x14ac:dyDescent="0.25">
      <c r="A13852">
        <v>0</v>
      </c>
      <c r="B13852">
        <v>13829</v>
      </c>
      <c r="C13852">
        <v>-25.12782</v>
      </c>
      <c r="D13852">
        <v>-53.52975</v>
      </c>
      <c r="E13852">
        <v>244924.34409999999</v>
      </c>
      <c r="F13852">
        <v>7218469.07974</v>
      </c>
      <c r="G13852">
        <v>2.67</v>
      </c>
      <c r="H13852">
        <v>651.65</v>
      </c>
      <c r="I13852">
        <v>29157505</v>
      </c>
      <c r="J13852">
        <v>5047422.63</v>
      </c>
      <c r="K13852">
        <v>7219694.6299999999</v>
      </c>
      <c r="L13852">
        <v>8773.2999999999993</v>
      </c>
      <c r="M13852">
        <v>0.45</v>
      </c>
      <c r="N13852">
        <v>8963.57</v>
      </c>
      <c r="O13852">
        <v>128.16</v>
      </c>
      <c r="P13852">
        <v>-61.66</v>
      </c>
    </row>
    <row r="13853" spans="1:16" x14ac:dyDescent="0.25">
      <c r="A13853">
        <v>0</v>
      </c>
      <c r="B13853">
        <v>13830</v>
      </c>
      <c r="C13853">
        <v>-25.156580000000002</v>
      </c>
      <c r="D13853">
        <v>-53.524709999999999</v>
      </c>
      <c r="E13853">
        <v>245492.43958999999</v>
      </c>
      <c r="F13853">
        <v>7215291.9444500003</v>
      </c>
      <c r="G13853">
        <v>2.67</v>
      </c>
      <c r="H13853">
        <v>562.83000000000004</v>
      </c>
      <c r="I13853">
        <v>29157605</v>
      </c>
      <c r="J13853">
        <v>5047919.66</v>
      </c>
      <c r="K13853">
        <v>7216506.8799999999</v>
      </c>
      <c r="L13853">
        <v>8791.5300000000007</v>
      </c>
      <c r="M13853">
        <v>0.36</v>
      </c>
      <c r="N13853">
        <v>8965.57</v>
      </c>
      <c r="O13853">
        <v>110.69</v>
      </c>
      <c r="P13853">
        <v>-62.99</v>
      </c>
    </row>
    <row r="13854" spans="1:16" x14ac:dyDescent="0.25">
      <c r="A13854">
        <v>0</v>
      </c>
      <c r="B13854">
        <v>13831</v>
      </c>
      <c r="C13854">
        <v>-25.196339999999999</v>
      </c>
      <c r="D13854">
        <v>-53.536810000000003</v>
      </c>
      <c r="E13854">
        <v>244355.20177000001</v>
      </c>
      <c r="F13854">
        <v>7210863.4887699997</v>
      </c>
      <c r="G13854">
        <v>2.67</v>
      </c>
      <c r="H13854">
        <v>507.23</v>
      </c>
      <c r="I13854">
        <v>29157705</v>
      </c>
      <c r="J13854">
        <v>5046684.57</v>
      </c>
      <c r="K13854">
        <v>7212106.5800000001</v>
      </c>
      <c r="L13854">
        <v>8807.93</v>
      </c>
      <c r="M13854">
        <v>1.08</v>
      </c>
      <c r="N13854">
        <v>8968.33</v>
      </c>
      <c r="O13854">
        <v>99.76</v>
      </c>
      <c r="P13854">
        <v>-59.56</v>
      </c>
    </row>
    <row r="13855" spans="1:16" x14ac:dyDescent="0.25">
      <c r="A13855">
        <v>0</v>
      </c>
      <c r="B13855">
        <v>13832</v>
      </c>
      <c r="C13855">
        <v>-25.22588</v>
      </c>
      <c r="D13855">
        <v>-53.538600000000002</v>
      </c>
      <c r="E13855">
        <v>244236.55442</v>
      </c>
      <c r="F13855">
        <v>7207586.94716</v>
      </c>
      <c r="G13855">
        <v>2.67</v>
      </c>
      <c r="H13855">
        <v>443.98</v>
      </c>
      <c r="I13855">
        <v>29157805</v>
      </c>
      <c r="J13855">
        <v>5046492.93</v>
      </c>
      <c r="K13855">
        <v>7208834.7999999998</v>
      </c>
      <c r="L13855">
        <v>8817.49</v>
      </c>
      <c r="M13855">
        <v>1.1100000000000001</v>
      </c>
      <c r="N13855">
        <v>8970.3799999999992</v>
      </c>
      <c r="O13855">
        <v>87.31</v>
      </c>
      <c r="P13855">
        <v>-64.459999999999994</v>
      </c>
    </row>
    <row r="13856" spans="1:16" x14ac:dyDescent="0.25">
      <c r="A13856">
        <v>0</v>
      </c>
      <c r="B13856">
        <v>13833</v>
      </c>
      <c r="C13856">
        <v>-25.25019</v>
      </c>
      <c r="D13856">
        <v>-53.550339999999998</v>
      </c>
      <c r="E13856">
        <v>243104.40901</v>
      </c>
      <c r="F13856">
        <v>7204870.8784299996</v>
      </c>
      <c r="G13856">
        <v>2.67</v>
      </c>
      <c r="H13856">
        <v>578.73</v>
      </c>
      <c r="I13856">
        <v>29157905</v>
      </c>
      <c r="J13856">
        <v>5045300.9400000004</v>
      </c>
      <c r="K13856">
        <v>7206145.7699999996</v>
      </c>
      <c r="L13856">
        <v>8793.06</v>
      </c>
      <c r="M13856">
        <v>0.65</v>
      </c>
      <c r="N13856">
        <v>8972.07</v>
      </c>
      <c r="O13856">
        <v>113.81</v>
      </c>
      <c r="P13856">
        <v>-64.55</v>
      </c>
    </row>
    <row r="13857" spans="1:16" x14ac:dyDescent="0.25">
      <c r="A13857">
        <v>0</v>
      </c>
      <c r="B13857">
        <v>13834</v>
      </c>
      <c r="C13857">
        <v>-25.28792</v>
      </c>
      <c r="D13857">
        <v>-53.531880000000001</v>
      </c>
      <c r="E13857">
        <v>245043.57402999999</v>
      </c>
      <c r="F13857">
        <v>7200725.4653099999</v>
      </c>
      <c r="G13857">
        <v>2.67</v>
      </c>
      <c r="H13857">
        <v>609.58000000000004</v>
      </c>
      <c r="I13857">
        <v>29158005</v>
      </c>
      <c r="J13857">
        <v>5047146.1100000003</v>
      </c>
      <c r="K13857">
        <v>7201959.7000000002</v>
      </c>
      <c r="L13857">
        <v>8789.43</v>
      </c>
      <c r="M13857">
        <v>1.35</v>
      </c>
      <c r="N13857">
        <v>8974.7099999999991</v>
      </c>
      <c r="O13857">
        <v>119.89</v>
      </c>
      <c r="P13857">
        <v>-64.040000000000006</v>
      </c>
    </row>
    <row r="13858" spans="1:16" x14ac:dyDescent="0.25">
      <c r="A13858">
        <v>0</v>
      </c>
      <c r="B13858">
        <v>13835</v>
      </c>
      <c r="C13858">
        <v>-25.297270000000001</v>
      </c>
      <c r="D13858">
        <v>-53.494199999999999</v>
      </c>
      <c r="E13858">
        <v>248858.71721</v>
      </c>
      <c r="F13858">
        <v>7199760.6306999996</v>
      </c>
      <c r="G13858">
        <v>2.67</v>
      </c>
      <c r="H13858">
        <v>391.72</v>
      </c>
      <c r="I13858">
        <v>29158106</v>
      </c>
      <c r="J13858">
        <v>5050937.08</v>
      </c>
      <c r="K13858">
        <v>7200910.1200000001</v>
      </c>
      <c r="L13858">
        <v>8824.4</v>
      </c>
      <c r="M13858">
        <v>4.33</v>
      </c>
      <c r="N13858">
        <v>8975.36</v>
      </c>
      <c r="O13858">
        <v>77.040000000000006</v>
      </c>
      <c r="P13858">
        <v>-69.58</v>
      </c>
    </row>
    <row r="13859" spans="1:16" x14ac:dyDescent="0.25">
      <c r="A13859">
        <v>0</v>
      </c>
      <c r="B13859">
        <v>13836</v>
      </c>
      <c r="C13859">
        <v>-25.341159999999999</v>
      </c>
      <c r="D13859">
        <v>-53.509160000000001</v>
      </c>
      <c r="E13859">
        <v>247442.91845</v>
      </c>
      <c r="F13859">
        <v>7194869.34198</v>
      </c>
      <c r="G13859">
        <v>2.67</v>
      </c>
      <c r="H13859">
        <v>353.58</v>
      </c>
      <c r="I13859">
        <v>29158205</v>
      </c>
      <c r="J13859">
        <v>5049412.71</v>
      </c>
      <c r="K13859">
        <v>7196053.5599999996</v>
      </c>
      <c r="L13859">
        <v>8833.16</v>
      </c>
      <c r="M13859">
        <v>0.63</v>
      </c>
      <c r="N13859">
        <v>8978.42</v>
      </c>
      <c r="O13859">
        <v>69.540000000000006</v>
      </c>
      <c r="P13859">
        <v>-75.09</v>
      </c>
    </row>
    <row r="13860" spans="1:16" x14ac:dyDescent="0.25">
      <c r="A13860">
        <v>0</v>
      </c>
      <c r="B13860">
        <v>13837</v>
      </c>
      <c r="C13860">
        <v>-25.336980000000001</v>
      </c>
      <c r="D13860">
        <v>-53.483020000000003</v>
      </c>
      <c r="E13860">
        <v>250066.476</v>
      </c>
      <c r="F13860">
        <v>7195381.6056700004</v>
      </c>
      <c r="G13860">
        <v>2.67</v>
      </c>
      <c r="H13860">
        <v>312.94</v>
      </c>
      <c r="I13860">
        <v>29158306</v>
      </c>
      <c r="J13860">
        <v>5052045.99</v>
      </c>
      <c r="K13860">
        <v>7196506.7199999997</v>
      </c>
      <c r="L13860">
        <v>8840.7800000000007</v>
      </c>
      <c r="M13860">
        <v>0.53</v>
      </c>
      <c r="N13860">
        <v>8978.1299999999992</v>
      </c>
      <c r="O13860">
        <v>61.54</v>
      </c>
      <c r="P13860">
        <v>-75.27</v>
      </c>
    </row>
    <row r="13861" spans="1:16" x14ac:dyDescent="0.25">
      <c r="A13861">
        <v>0</v>
      </c>
      <c r="B13861">
        <v>13838</v>
      </c>
      <c r="C13861">
        <v>-25.346509999999999</v>
      </c>
      <c r="D13861">
        <v>-53.54327</v>
      </c>
      <c r="E13861">
        <v>244019.45110999999</v>
      </c>
      <c r="F13861">
        <v>7194211.6729100002</v>
      </c>
      <c r="G13861">
        <v>2.67</v>
      </c>
      <c r="H13861">
        <v>392.21</v>
      </c>
      <c r="I13861">
        <v>29158405</v>
      </c>
      <c r="J13861">
        <v>5045976.8600000003</v>
      </c>
      <c r="K13861">
        <v>7195473.04</v>
      </c>
      <c r="L13861">
        <v>8830.57</v>
      </c>
      <c r="M13861">
        <v>0.26</v>
      </c>
      <c r="N13861">
        <v>8978.7900000000009</v>
      </c>
      <c r="O13861">
        <v>77.13</v>
      </c>
      <c r="P13861">
        <v>-70.83</v>
      </c>
    </row>
    <row r="13862" spans="1:16" x14ac:dyDescent="0.25">
      <c r="A13862">
        <v>0</v>
      </c>
      <c r="B13862">
        <v>13839</v>
      </c>
      <c r="C13862">
        <v>-25.368200000000002</v>
      </c>
      <c r="D13862">
        <v>-53.508600000000001</v>
      </c>
      <c r="E13862">
        <v>247555.51832</v>
      </c>
      <c r="F13862">
        <v>7191874.2686900003</v>
      </c>
      <c r="G13862">
        <v>2.67</v>
      </c>
      <c r="H13862">
        <v>323.43</v>
      </c>
      <c r="I13862">
        <v>29158505</v>
      </c>
      <c r="J13862">
        <v>5049458.09</v>
      </c>
      <c r="K13862">
        <v>7193057.8300000001</v>
      </c>
      <c r="L13862">
        <v>8841.42</v>
      </c>
      <c r="M13862">
        <v>0.45</v>
      </c>
      <c r="N13862">
        <v>8980.2999999999993</v>
      </c>
      <c r="O13862">
        <v>63.61</v>
      </c>
      <c r="P13862">
        <v>-74.819999999999993</v>
      </c>
    </row>
    <row r="13863" spans="1:16" x14ac:dyDescent="0.25">
      <c r="A13863">
        <v>0</v>
      </c>
      <c r="B13863">
        <v>13840</v>
      </c>
      <c r="C13863">
        <v>-25.392060000000001</v>
      </c>
      <c r="D13863">
        <v>-53.521450000000002</v>
      </c>
      <c r="E13863">
        <v>246311.77290000001</v>
      </c>
      <c r="F13863">
        <v>7189206.1249500001</v>
      </c>
      <c r="G13863">
        <v>2.67</v>
      </c>
      <c r="H13863">
        <v>353.3</v>
      </c>
      <c r="I13863">
        <v>29158605</v>
      </c>
      <c r="J13863">
        <v>5048155.3099999996</v>
      </c>
      <c r="K13863">
        <v>7190419.2800000003</v>
      </c>
      <c r="L13863">
        <v>8837.49</v>
      </c>
      <c r="M13863">
        <v>1.43</v>
      </c>
      <c r="N13863">
        <v>8981.9699999999993</v>
      </c>
      <c r="O13863">
        <v>69.489999999999995</v>
      </c>
      <c r="P13863">
        <v>-73.56</v>
      </c>
    </row>
    <row r="13864" spans="1:16" x14ac:dyDescent="0.25">
      <c r="A13864">
        <v>0</v>
      </c>
      <c r="B13864">
        <v>13841</v>
      </c>
      <c r="C13864">
        <v>-25.416609999999999</v>
      </c>
      <c r="D13864">
        <v>-53.503419999999998</v>
      </c>
      <c r="E13864">
        <v>248177.56784999999</v>
      </c>
      <c r="F13864">
        <v>7186520.0333200004</v>
      </c>
      <c r="G13864">
        <v>2.67</v>
      </c>
      <c r="H13864">
        <v>281.35000000000002</v>
      </c>
      <c r="I13864">
        <v>29158705</v>
      </c>
      <c r="J13864">
        <v>5049959.51</v>
      </c>
      <c r="K13864">
        <v>7187692.96</v>
      </c>
      <c r="L13864">
        <v>8851.85</v>
      </c>
      <c r="M13864">
        <v>0.63</v>
      </c>
      <c r="N13864">
        <v>8983.7000000000007</v>
      </c>
      <c r="O13864">
        <v>55.33</v>
      </c>
      <c r="P13864">
        <v>-75.88</v>
      </c>
    </row>
    <row r="13865" spans="1:16" x14ac:dyDescent="0.25">
      <c r="A13865">
        <v>0</v>
      </c>
      <c r="B13865">
        <v>13842</v>
      </c>
      <c r="C13865">
        <v>-25.481719999999999</v>
      </c>
      <c r="D13865">
        <v>-53.483409999999999</v>
      </c>
      <c r="E13865">
        <v>250325.66141</v>
      </c>
      <c r="F13865">
        <v>7179343.2545400001</v>
      </c>
      <c r="G13865">
        <v>2.67</v>
      </c>
      <c r="H13865">
        <v>411.44</v>
      </c>
      <c r="I13865">
        <v>29158806</v>
      </c>
      <c r="J13865">
        <v>5051944.7</v>
      </c>
      <c r="K13865">
        <v>7180472.25</v>
      </c>
      <c r="L13865">
        <v>8834.2900000000009</v>
      </c>
      <c r="M13865">
        <v>0.88</v>
      </c>
      <c r="N13865">
        <v>8988.25</v>
      </c>
      <c r="O13865">
        <v>80.91</v>
      </c>
      <c r="P13865">
        <v>-72.17</v>
      </c>
    </row>
    <row r="13866" spans="1:16" x14ac:dyDescent="0.25">
      <c r="A13866">
        <v>0</v>
      </c>
      <c r="B13866">
        <v>13843</v>
      </c>
      <c r="C13866">
        <v>-25.442730000000001</v>
      </c>
      <c r="D13866">
        <v>-53.469349999999999</v>
      </c>
      <c r="E13866">
        <v>251659.66915</v>
      </c>
      <c r="F13866">
        <v>7183689.7701599998</v>
      </c>
      <c r="G13866">
        <v>2.67</v>
      </c>
      <c r="H13866">
        <v>421.68</v>
      </c>
      <c r="I13866">
        <v>29158906</v>
      </c>
      <c r="J13866">
        <v>5053375.67</v>
      </c>
      <c r="K13866">
        <v>7184786.1299999999</v>
      </c>
      <c r="L13866">
        <v>8827.32</v>
      </c>
      <c r="M13866">
        <v>0.21</v>
      </c>
      <c r="N13866">
        <v>8985.52</v>
      </c>
      <c r="O13866">
        <v>82.93</v>
      </c>
      <c r="P13866">
        <v>-75.06</v>
      </c>
    </row>
    <row r="13867" spans="1:16" x14ac:dyDescent="0.25">
      <c r="A13867">
        <v>0</v>
      </c>
      <c r="B13867">
        <v>13844</v>
      </c>
      <c r="C13867">
        <v>-25.436019999999999</v>
      </c>
      <c r="D13867">
        <v>-53.437750000000001</v>
      </c>
      <c r="E13867">
        <v>254825.2831</v>
      </c>
      <c r="F13867">
        <v>7184491.7683899999</v>
      </c>
      <c r="G13867">
        <v>2.67</v>
      </c>
      <c r="H13867">
        <v>330.1</v>
      </c>
      <c r="I13867">
        <v>29159006</v>
      </c>
      <c r="J13867">
        <v>5056557.28</v>
      </c>
      <c r="K13867">
        <v>7185516.46</v>
      </c>
      <c r="L13867">
        <v>8841.7900000000009</v>
      </c>
      <c r="M13867">
        <v>1.29</v>
      </c>
      <c r="N13867">
        <v>8985.0499999999993</v>
      </c>
      <c r="O13867">
        <v>64.92</v>
      </c>
      <c r="P13867">
        <v>-77.05</v>
      </c>
    </row>
    <row r="13868" spans="1:16" x14ac:dyDescent="0.25">
      <c r="A13868">
        <v>0</v>
      </c>
      <c r="B13868">
        <v>13845</v>
      </c>
      <c r="C13868">
        <v>-25.487950000000001</v>
      </c>
      <c r="D13868">
        <v>-53.381749999999997</v>
      </c>
      <c r="E13868">
        <v>260562.40995</v>
      </c>
      <c r="F13868">
        <v>7178839.8496500002</v>
      </c>
      <c r="G13868">
        <v>2.67</v>
      </c>
      <c r="H13868">
        <v>470.07</v>
      </c>
      <c r="I13868">
        <v>29159106</v>
      </c>
      <c r="J13868">
        <v>5062163.6500000004</v>
      </c>
      <c r="K13868">
        <v>7179738.5</v>
      </c>
      <c r="L13868">
        <v>8815.15</v>
      </c>
      <c r="M13868">
        <v>1.41</v>
      </c>
      <c r="N13868">
        <v>8988.69</v>
      </c>
      <c r="O13868">
        <v>92.45</v>
      </c>
      <c r="P13868">
        <v>-79.680000000000007</v>
      </c>
    </row>
    <row r="13869" spans="1:16" x14ac:dyDescent="0.25">
      <c r="A13869">
        <v>0</v>
      </c>
      <c r="B13869">
        <v>13846</v>
      </c>
      <c r="C13869">
        <v>-25.464939999999999</v>
      </c>
      <c r="D13869">
        <v>-53.398879999999998</v>
      </c>
      <c r="E13869">
        <v>258793.75166000001</v>
      </c>
      <c r="F13869">
        <v>7181358.3981100004</v>
      </c>
      <c r="G13869">
        <v>2.67</v>
      </c>
      <c r="H13869">
        <v>466.46</v>
      </c>
      <c r="I13869">
        <v>29159206</v>
      </c>
      <c r="J13869">
        <v>5060452.78</v>
      </c>
      <c r="K13869">
        <v>7182295.54</v>
      </c>
      <c r="L13869">
        <v>8815.0300000000007</v>
      </c>
      <c r="M13869">
        <v>0.54</v>
      </c>
      <c r="N13869">
        <v>8987.08</v>
      </c>
      <c r="O13869">
        <v>91.74</v>
      </c>
      <c r="P13869">
        <v>-79.77</v>
      </c>
    </row>
    <row r="13870" spans="1:16" x14ac:dyDescent="0.25">
      <c r="A13870">
        <v>0</v>
      </c>
      <c r="B13870">
        <v>13847</v>
      </c>
      <c r="C13870">
        <v>-25.43403</v>
      </c>
      <c r="D13870">
        <v>-53.406509999999997</v>
      </c>
      <c r="E13870">
        <v>257964.42264</v>
      </c>
      <c r="F13870">
        <v>7184769.3625999996</v>
      </c>
      <c r="G13870">
        <v>2.67</v>
      </c>
      <c r="H13870">
        <v>468.45</v>
      </c>
      <c r="I13870">
        <v>29159306</v>
      </c>
      <c r="J13870">
        <v>5059700.7</v>
      </c>
      <c r="K13870">
        <v>7185723.2999999998</v>
      </c>
      <c r="L13870">
        <v>8813.36</v>
      </c>
      <c r="M13870">
        <v>0.56000000000000005</v>
      </c>
      <c r="N13870">
        <v>8984.91</v>
      </c>
      <c r="O13870">
        <v>92.13</v>
      </c>
      <c r="P13870">
        <v>-78.86</v>
      </c>
    </row>
    <row r="13871" spans="1:16" x14ac:dyDescent="0.25">
      <c r="A13871">
        <v>0</v>
      </c>
      <c r="B13871">
        <v>13848</v>
      </c>
      <c r="C13871">
        <v>-25.381399999999999</v>
      </c>
      <c r="D13871">
        <v>-53.409030000000001</v>
      </c>
      <c r="E13871">
        <v>257605.61791999999</v>
      </c>
      <c r="F13871">
        <v>7190596.1376999998</v>
      </c>
      <c r="G13871">
        <v>2.67</v>
      </c>
      <c r="H13871">
        <v>555.85</v>
      </c>
      <c r="I13871">
        <v>29159506</v>
      </c>
      <c r="J13871">
        <v>5059473.01</v>
      </c>
      <c r="K13871">
        <v>7191554.9500000002</v>
      </c>
      <c r="L13871">
        <v>8791.7900000000009</v>
      </c>
      <c r="M13871">
        <v>1.1000000000000001</v>
      </c>
      <c r="N13871">
        <v>8981.24</v>
      </c>
      <c r="O13871">
        <v>109.32</v>
      </c>
      <c r="P13871">
        <v>-79.03</v>
      </c>
    </row>
    <row r="13872" spans="1:16" x14ac:dyDescent="0.25">
      <c r="A13872">
        <v>0</v>
      </c>
      <c r="B13872">
        <v>13849</v>
      </c>
      <c r="C13872">
        <v>-25.352519999999998</v>
      </c>
      <c r="D13872">
        <v>-53.41339</v>
      </c>
      <c r="E13872">
        <v>257108.97576999999</v>
      </c>
      <c r="F13872">
        <v>7193788.0846899999</v>
      </c>
      <c r="G13872">
        <v>2.67</v>
      </c>
      <c r="H13872">
        <v>625.54999999999995</v>
      </c>
      <c r="I13872">
        <v>29159606</v>
      </c>
      <c r="J13872">
        <v>5059048.28</v>
      </c>
      <c r="K13872">
        <v>7194756.2800000003</v>
      </c>
      <c r="L13872">
        <v>8775.2000000000007</v>
      </c>
      <c r="M13872">
        <v>1.1499999999999999</v>
      </c>
      <c r="N13872">
        <v>8979.2099999999991</v>
      </c>
      <c r="O13872">
        <v>123.03</v>
      </c>
      <c r="P13872">
        <v>-79.83</v>
      </c>
    </row>
    <row r="13873" spans="1:16" x14ac:dyDescent="0.25">
      <c r="A13873">
        <v>0</v>
      </c>
      <c r="B13873">
        <v>13850</v>
      </c>
      <c r="C13873">
        <v>-25.323869999999999</v>
      </c>
      <c r="D13873">
        <v>-53.395180000000003</v>
      </c>
      <c r="E13873">
        <v>258885.54616</v>
      </c>
      <c r="F13873">
        <v>7196995.3937900001</v>
      </c>
      <c r="G13873">
        <v>2.67</v>
      </c>
      <c r="H13873">
        <v>651.19000000000005</v>
      </c>
      <c r="I13873">
        <v>29159706</v>
      </c>
      <c r="J13873">
        <v>5060895.62</v>
      </c>
      <c r="K13873">
        <v>7197922.0300000003</v>
      </c>
      <c r="L13873">
        <v>8767.65</v>
      </c>
      <c r="M13873">
        <v>1.06</v>
      </c>
      <c r="N13873">
        <v>8977.2099999999991</v>
      </c>
      <c r="O13873">
        <v>128.07</v>
      </c>
      <c r="P13873">
        <v>-80.430000000000007</v>
      </c>
    </row>
    <row r="13874" spans="1:16" x14ac:dyDescent="0.25">
      <c r="A13874">
        <v>0</v>
      </c>
      <c r="B13874">
        <v>13851</v>
      </c>
      <c r="C13874">
        <v>-25.305250000000001</v>
      </c>
      <c r="D13874">
        <v>-53.35575</v>
      </c>
      <c r="E13874">
        <v>262819.97821999999</v>
      </c>
      <c r="F13874">
        <v>7199128.8561300002</v>
      </c>
      <c r="G13874">
        <v>2.67</v>
      </c>
      <c r="H13874">
        <v>715.46</v>
      </c>
      <c r="I13874">
        <v>29159806</v>
      </c>
      <c r="J13874">
        <v>5064875.4800000004</v>
      </c>
      <c r="K13874">
        <v>7199966.29</v>
      </c>
      <c r="L13874">
        <v>8748.89</v>
      </c>
      <c r="M13874">
        <v>1.47</v>
      </c>
      <c r="N13874">
        <v>8975.92</v>
      </c>
      <c r="O13874">
        <v>140.71</v>
      </c>
      <c r="P13874">
        <v>-84.85</v>
      </c>
    </row>
    <row r="13875" spans="1:16" x14ac:dyDescent="0.25">
      <c r="A13875">
        <v>0</v>
      </c>
      <c r="B13875">
        <v>13852</v>
      </c>
      <c r="C13875">
        <v>-25.331910000000001</v>
      </c>
      <c r="D13875">
        <v>-53.344920000000002</v>
      </c>
      <c r="E13875">
        <v>263962.4742</v>
      </c>
      <c r="F13875">
        <v>7196194.2072299998</v>
      </c>
      <c r="G13875">
        <v>2.67</v>
      </c>
      <c r="H13875">
        <v>645.07000000000005</v>
      </c>
      <c r="I13875">
        <v>29159906</v>
      </c>
      <c r="J13875">
        <v>5065951.5999999996</v>
      </c>
      <c r="K13875">
        <v>7197007.54</v>
      </c>
      <c r="L13875">
        <v>8763.34</v>
      </c>
      <c r="M13875">
        <v>1.65</v>
      </c>
      <c r="N13875">
        <v>8977.7800000000007</v>
      </c>
      <c r="O13875">
        <v>126.87</v>
      </c>
      <c r="P13875">
        <v>-85.92</v>
      </c>
    </row>
    <row r="13876" spans="1:16" x14ac:dyDescent="0.25">
      <c r="A13876">
        <v>0</v>
      </c>
      <c r="B13876">
        <v>13853</v>
      </c>
      <c r="C13876">
        <v>-25.349640000000001</v>
      </c>
      <c r="D13876">
        <v>-53.32188</v>
      </c>
      <c r="E13876">
        <v>266316.56425</v>
      </c>
      <c r="F13876">
        <v>7194270.2820100002</v>
      </c>
      <c r="G13876">
        <v>2.67</v>
      </c>
      <c r="H13876">
        <v>434.97</v>
      </c>
      <c r="I13876">
        <v>29160006</v>
      </c>
      <c r="J13876">
        <v>5068261.2300000004</v>
      </c>
      <c r="K13876">
        <v>7195031.7999999998</v>
      </c>
      <c r="L13876">
        <v>8802.92</v>
      </c>
      <c r="M13876">
        <v>0.53</v>
      </c>
      <c r="N13876">
        <v>8979.01</v>
      </c>
      <c r="O13876">
        <v>85.54</v>
      </c>
      <c r="P13876">
        <v>-90.02</v>
      </c>
    </row>
    <row r="13877" spans="1:16" x14ac:dyDescent="0.25">
      <c r="A13877">
        <v>0</v>
      </c>
      <c r="B13877">
        <v>13854</v>
      </c>
      <c r="C13877">
        <v>-25.356719999999999</v>
      </c>
      <c r="D13877">
        <v>-53.295850000000002</v>
      </c>
      <c r="E13877">
        <v>268950.69485000003</v>
      </c>
      <c r="F13877">
        <v>7193531.1090900004</v>
      </c>
      <c r="G13877">
        <v>2.67</v>
      </c>
      <c r="H13877">
        <v>487.89</v>
      </c>
      <c r="I13877">
        <v>29160106</v>
      </c>
      <c r="J13877">
        <v>5070877.33</v>
      </c>
      <c r="K13877">
        <v>7194233.9199999999</v>
      </c>
      <c r="L13877">
        <v>8791.16</v>
      </c>
      <c r="M13877">
        <v>0.24</v>
      </c>
      <c r="N13877">
        <v>8979.5</v>
      </c>
      <c r="O13877">
        <v>95.96</v>
      </c>
      <c r="P13877">
        <v>-92.14</v>
      </c>
    </row>
    <row r="13878" spans="1:16" x14ac:dyDescent="0.25">
      <c r="A13878">
        <v>0</v>
      </c>
      <c r="B13878">
        <v>13855</v>
      </c>
      <c r="C13878">
        <v>-25.328520000000001</v>
      </c>
      <c r="D13878">
        <v>-53.293059999999997</v>
      </c>
      <c r="E13878">
        <v>269178.01976</v>
      </c>
      <c r="F13878">
        <v>7196660.2733100001</v>
      </c>
      <c r="G13878">
        <v>2.67</v>
      </c>
      <c r="H13878">
        <v>663.12</v>
      </c>
      <c r="I13878">
        <v>29160206</v>
      </c>
      <c r="J13878">
        <v>5071174.66</v>
      </c>
      <c r="K13878">
        <v>7197356.54</v>
      </c>
      <c r="L13878">
        <v>8754.68</v>
      </c>
      <c r="M13878">
        <v>1.82</v>
      </c>
      <c r="N13878">
        <v>8977.5300000000007</v>
      </c>
      <c r="O13878">
        <v>130.41</v>
      </c>
      <c r="P13878">
        <v>-90.62</v>
      </c>
    </row>
    <row r="13879" spans="1:16" x14ac:dyDescent="0.25">
      <c r="A13879">
        <v>0</v>
      </c>
      <c r="B13879">
        <v>13856</v>
      </c>
      <c r="C13879">
        <v>-25.301839999999999</v>
      </c>
      <c r="D13879">
        <v>-53.280270000000002</v>
      </c>
      <c r="E13879">
        <v>270415.58111000003</v>
      </c>
      <c r="F13879">
        <v>7199638.1884399997</v>
      </c>
      <c r="G13879">
        <v>2.67</v>
      </c>
      <c r="H13879">
        <v>653.80999999999995</v>
      </c>
      <c r="I13879">
        <v>29160306</v>
      </c>
      <c r="J13879">
        <v>5072478.21</v>
      </c>
      <c r="K13879">
        <v>7200305.3899999997</v>
      </c>
      <c r="L13879">
        <v>8753.73</v>
      </c>
      <c r="M13879">
        <v>0.87</v>
      </c>
      <c r="N13879">
        <v>8975.67</v>
      </c>
      <c r="O13879">
        <v>128.58000000000001</v>
      </c>
      <c r="P13879">
        <v>-92.49</v>
      </c>
    </row>
    <row r="13880" spans="1:16" x14ac:dyDescent="0.25">
      <c r="A13880">
        <v>0</v>
      </c>
      <c r="B13880">
        <v>13857</v>
      </c>
      <c r="C13880">
        <v>-25.281860000000002</v>
      </c>
      <c r="D13880">
        <v>-53.264299999999999</v>
      </c>
      <c r="E13880">
        <v>271986.63179000001</v>
      </c>
      <c r="F13880">
        <v>7201879.0558700003</v>
      </c>
      <c r="G13880">
        <v>2.67</v>
      </c>
      <c r="H13880">
        <v>611.22</v>
      </c>
      <c r="I13880">
        <v>29160406</v>
      </c>
      <c r="J13880">
        <v>5074098.55</v>
      </c>
      <c r="K13880">
        <v>7202510.1100000003</v>
      </c>
      <c r="L13880">
        <v>8760.76</v>
      </c>
      <c r="M13880">
        <v>0.2</v>
      </c>
      <c r="N13880">
        <v>8974.2800000000007</v>
      </c>
      <c r="O13880">
        <v>120.2</v>
      </c>
      <c r="P13880">
        <v>-93.12</v>
      </c>
    </row>
    <row r="13881" spans="1:16" x14ac:dyDescent="0.25">
      <c r="A13881">
        <v>0</v>
      </c>
      <c r="B13881">
        <v>13858</v>
      </c>
      <c r="C13881">
        <v>-25.336279999999999</v>
      </c>
      <c r="D13881">
        <v>-53.2637</v>
      </c>
      <c r="E13881">
        <v>272148.95958999998</v>
      </c>
      <c r="F13881">
        <v>7195850.8575299997</v>
      </c>
      <c r="G13881">
        <v>2.67</v>
      </c>
      <c r="H13881">
        <v>467.47</v>
      </c>
      <c r="I13881">
        <v>29160506</v>
      </c>
      <c r="J13881">
        <v>5074125.8600000003</v>
      </c>
      <c r="K13881">
        <v>7196480.9299999997</v>
      </c>
      <c r="L13881">
        <v>8798.35</v>
      </c>
      <c r="M13881">
        <v>0.48</v>
      </c>
      <c r="N13881">
        <v>8978.08</v>
      </c>
      <c r="O13881">
        <v>91.94</v>
      </c>
      <c r="P13881">
        <v>-87.31</v>
      </c>
    </row>
    <row r="13882" spans="1:16" x14ac:dyDescent="0.25">
      <c r="A13882">
        <v>0</v>
      </c>
      <c r="B13882">
        <v>13859</v>
      </c>
      <c r="C13882">
        <v>-25.394200000000001</v>
      </c>
      <c r="D13882">
        <v>-53.290219999999998</v>
      </c>
      <c r="E13882">
        <v>269588.64873999998</v>
      </c>
      <c r="F13882">
        <v>7189388.3202999998</v>
      </c>
      <c r="G13882">
        <v>2.67</v>
      </c>
      <c r="H13882">
        <v>314.38</v>
      </c>
      <c r="I13882">
        <v>29160606</v>
      </c>
      <c r="J13882">
        <v>5071421.9800000004</v>
      </c>
      <c r="K13882">
        <v>7190078.7300000004</v>
      </c>
      <c r="L13882">
        <v>8825.1299999999992</v>
      </c>
      <c r="M13882">
        <v>2.15</v>
      </c>
      <c r="N13882">
        <v>8982.1200000000008</v>
      </c>
      <c r="O13882">
        <v>61.82</v>
      </c>
      <c r="P13882">
        <v>-93.02</v>
      </c>
    </row>
    <row r="13883" spans="1:16" x14ac:dyDescent="0.25">
      <c r="A13883">
        <v>0</v>
      </c>
      <c r="B13883">
        <v>13860</v>
      </c>
      <c r="C13883">
        <v>-25.374919999999999</v>
      </c>
      <c r="D13883">
        <v>-53.320619999999998</v>
      </c>
      <c r="E13883">
        <v>266492.03883999999</v>
      </c>
      <c r="F13883">
        <v>7191471.6117399996</v>
      </c>
      <c r="G13883">
        <v>2.67</v>
      </c>
      <c r="H13883">
        <v>463.06</v>
      </c>
      <c r="I13883">
        <v>29160706</v>
      </c>
      <c r="J13883">
        <v>5068373.84</v>
      </c>
      <c r="K13883">
        <v>7192230.5499999998</v>
      </c>
      <c r="L13883">
        <v>8799.8799999999992</v>
      </c>
      <c r="M13883">
        <v>0.38</v>
      </c>
      <c r="N13883">
        <v>8980.7800000000007</v>
      </c>
      <c r="O13883">
        <v>91.07</v>
      </c>
      <c r="P13883">
        <v>-89.45</v>
      </c>
    </row>
    <row r="13884" spans="1:16" x14ac:dyDescent="0.25">
      <c r="A13884">
        <v>0</v>
      </c>
      <c r="B13884">
        <v>13861</v>
      </c>
      <c r="C13884">
        <v>-25.393660000000001</v>
      </c>
      <c r="D13884">
        <v>-53.34299</v>
      </c>
      <c r="E13884">
        <v>264276.72331999999</v>
      </c>
      <c r="F13884">
        <v>7189356.0127699999</v>
      </c>
      <c r="G13884">
        <v>2.67</v>
      </c>
      <c r="H13884">
        <v>361.51</v>
      </c>
      <c r="I13884">
        <v>29160806</v>
      </c>
      <c r="J13884">
        <v>5066112.3099999996</v>
      </c>
      <c r="K13884">
        <v>7190165.71</v>
      </c>
      <c r="L13884">
        <v>8821.5</v>
      </c>
      <c r="M13884">
        <v>0.78</v>
      </c>
      <c r="N13884">
        <v>8982.09</v>
      </c>
      <c r="O13884">
        <v>71.099999999999994</v>
      </c>
      <c r="P13884">
        <v>-88.71</v>
      </c>
    </row>
    <row r="13885" spans="1:16" x14ac:dyDescent="0.25">
      <c r="A13885">
        <v>0</v>
      </c>
      <c r="B13885">
        <v>13862</v>
      </c>
      <c r="C13885">
        <v>-25.416180000000001</v>
      </c>
      <c r="D13885">
        <v>-53.377079999999999</v>
      </c>
      <c r="E13885">
        <v>260890.19318</v>
      </c>
      <c r="F13885">
        <v>7186800.2170599997</v>
      </c>
      <c r="G13885">
        <v>2.67</v>
      </c>
      <c r="H13885">
        <v>456.24</v>
      </c>
      <c r="I13885">
        <v>29160906</v>
      </c>
      <c r="J13885">
        <v>5062670.3499999996</v>
      </c>
      <c r="K13885">
        <v>7187687.2999999998</v>
      </c>
      <c r="L13885">
        <v>8810.07</v>
      </c>
      <c r="M13885">
        <v>0.68</v>
      </c>
      <c r="N13885">
        <v>8983.66</v>
      </c>
      <c r="O13885">
        <v>89.73</v>
      </c>
      <c r="P13885">
        <v>-83.18</v>
      </c>
    </row>
    <row r="13886" spans="1:16" x14ac:dyDescent="0.25">
      <c r="A13886">
        <v>0</v>
      </c>
      <c r="B13886">
        <v>13863</v>
      </c>
      <c r="C13886">
        <v>-25.475429999999999</v>
      </c>
      <c r="D13886">
        <v>-53.440330000000003</v>
      </c>
      <c r="E13886">
        <v>254645.68977</v>
      </c>
      <c r="F13886">
        <v>7180120.3413199997</v>
      </c>
      <c r="G13886">
        <v>2.67</v>
      </c>
      <c r="H13886">
        <v>289.68</v>
      </c>
      <c r="I13886">
        <v>29161006</v>
      </c>
      <c r="J13886">
        <v>5056279.43</v>
      </c>
      <c r="K13886">
        <v>7181151.5700000003</v>
      </c>
      <c r="L13886">
        <v>8853.66</v>
      </c>
      <c r="M13886">
        <v>0.96</v>
      </c>
      <c r="N13886">
        <v>8987.82</v>
      </c>
      <c r="O13886">
        <v>56.97</v>
      </c>
      <c r="P13886">
        <v>-76.23</v>
      </c>
    </row>
    <row r="13887" spans="1:16" x14ac:dyDescent="0.25">
      <c r="A13887">
        <v>0</v>
      </c>
      <c r="B13887">
        <v>13864</v>
      </c>
      <c r="C13887">
        <v>-25.371279999999999</v>
      </c>
      <c r="D13887">
        <v>-53.460230000000003</v>
      </c>
      <c r="E13887">
        <v>252431.27773999999</v>
      </c>
      <c r="F13887">
        <v>7191623.5206199996</v>
      </c>
      <c r="G13887">
        <v>2.67</v>
      </c>
      <c r="H13887">
        <v>335.85</v>
      </c>
      <c r="I13887">
        <v>29161106</v>
      </c>
      <c r="J13887">
        <v>5054324.99</v>
      </c>
      <c r="K13887">
        <v>7192697.8499999996</v>
      </c>
      <c r="L13887">
        <v>8833.48</v>
      </c>
      <c r="M13887">
        <v>1.1200000000000001</v>
      </c>
      <c r="N13887">
        <v>8980.5300000000007</v>
      </c>
      <c r="O13887">
        <v>66.05</v>
      </c>
      <c r="P13887">
        <v>-79.87</v>
      </c>
    </row>
    <row r="13888" spans="1:16" x14ac:dyDescent="0.25">
      <c r="A13888">
        <v>0</v>
      </c>
      <c r="B13888">
        <v>13865</v>
      </c>
      <c r="C13888">
        <v>-25.521129999999999</v>
      </c>
      <c r="D13888">
        <v>-53.474290000000003</v>
      </c>
      <c r="E13888">
        <v>251324.15997000001</v>
      </c>
      <c r="F13888">
        <v>7174993.5676800003</v>
      </c>
      <c r="G13888">
        <v>2.67</v>
      </c>
      <c r="H13888">
        <v>276.95</v>
      </c>
      <c r="I13888">
        <v>29161303</v>
      </c>
      <c r="J13888">
        <v>5052844.49</v>
      </c>
      <c r="K13888">
        <v>7176102.6699999999</v>
      </c>
      <c r="L13888">
        <v>8857.4500000000007</v>
      </c>
      <c r="M13888">
        <v>0.62</v>
      </c>
      <c r="N13888">
        <v>8991.02</v>
      </c>
      <c r="O13888">
        <v>54.47</v>
      </c>
      <c r="P13888">
        <v>-78.48</v>
      </c>
    </row>
    <row r="13889" spans="1:16" x14ac:dyDescent="0.25">
      <c r="A13889">
        <v>0</v>
      </c>
      <c r="B13889">
        <v>13866</v>
      </c>
      <c r="C13889">
        <v>-25.534479999999999</v>
      </c>
      <c r="D13889">
        <v>-53.526719999999997</v>
      </c>
      <c r="E13889">
        <v>246080.73043</v>
      </c>
      <c r="F13889">
        <v>7173415.1130400002</v>
      </c>
      <c r="G13889">
        <v>2.67</v>
      </c>
      <c r="H13889">
        <v>384.06</v>
      </c>
      <c r="I13889">
        <v>29161404</v>
      </c>
      <c r="J13889">
        <v>5047568.97</v>
      </c>
      <c r="K13889">
        <v>7174643.5</v>
      </c>
      <c r="L13889">
        <v>8837.56</v>
      </c>
      <c r="M13889">
        <v>0.75</v>
      </c>
      <c r="N13889">
        <v>8991.9599999999991</v>
      </c>
      <c r="O13889">
        <v>75.53</v>
      </c>
      <c r="P13889">
        <v>-78.11</v>
      </c>
    </row>
    <row r="13890" spans="1:16" x14ac:dyDescent="0.25">
      <c r="A13890">
        <v>0</v>
      </c>
      <c r="B13890">
        <v>13867</v>
      </c>
      <c r="C13890">
        <v>-25.486640000000001</v>
      </c>
      <c r="D13890">
        <v>-53.634520000000002</v>
      </c>
      <c r="E13890">
        <v>235137.72789000001</v>
      </c>
      <c r="F13890">
        <v>7178505.8211899996</v>
      </c>
      <c r="G13890">
        <v>2.67</v>
      </c>
      <c r="H13890">
        <v>294.77</v>
      </c>
      <c r="I13890">
        <v>29161605</v>
      </c>
      <c r="J13890">
        <v>5036748.68</v>
      </c>
      <c r="K13890">
        <v>7179977.5199999996</v>
      </c>
      <c r="L13890">
        <v>8863.17</v>
      </c>
      <c r="M13890">
        <v>0.08</v>
      </c>
      <c r="N13890">
        <v>8988.6</v>
      </c>
      <c r="O13890">
        <v>55.51</v>
      </c>
      <c r="P13890">
        <v>-69.84</v>
      </c>
    </row>
    <row r="13891" spans="1:16" x14ac:dyDescent="0.25">
      <c r="A13891">
        <v>0</v>
      </c>
      <c r="B13891">
        <v>13868</v>
      </c>
      <c r="C13891">
        <v>-25.45261</v>
      </c>
      <c r="D13891">
        <v>-53.353020000000001</v>
      </c>
      <c r="E13891">
        <v>263382.48385000002</v>
      </c>
      <c r="F13891">
        <v>7182806.8162599998</v>
      </c>
      <c r="G13891">
        <v>2.67</v>
      </c>
      <c r="H13891">
        <v>295.2</v>
      </c>
      <c r="I13891">
        <v>29161706</v>
      </c>
      <c r="J13891">
        <v>5065071.38</v>
      </c>
      <c r="K13891">
        <v>7183639.9100000001</v>
      </c>
      <c r="L13891">
        <v>8841.07</v>
      </c>
      <c r="M13891">
        <v>0.97</v>
      </c>
      <c r="N13891">
        <v>8986.2199999999993</v>
      </c>
      <c r="O13891">
        <v>58.26</v>
      </c>
      <c r="P13891">
        <v>-85.91</v>
      </c>
    </row>
    <row r="13892" spans="1:16" x14ac:dyDescent="0.25">
      <c r="A13892">
        <v>0</v>
      </c>
      <c r="B13892">
        <v>13869</v>
      </c>
      <c r="C13892">
        <v>-25.458600000000001</v>
      </c>
      <c r="D13892">
        <v>-53.3123</v>
      </c>
      <c r="E13892">
        <v>267490.19189999998</v>
      </c>
      <c r="F13892">
        <v>7182214.8661900004</v>
      </c>
      <c r="G13892">
        <v>2.67</v>
      </c>
      <c r="H13892">
        <v>291.27</v>
      </c>
      <c r="I13892">
        <v>29161806</v>
      </c>
      <c r="J13892">
        <v>5069163.42</v>
      </c>
      <c r="K13892">
        <v>7182955.8099999996</v>
      </c>
      <c r="L13892">
        <v>8838.25</v>
      </c>
      <c r="M13892">
        <v>0.56999999999999995</v>
      </c>
      <c r="N13892">
        <v>8986.64</v>
      </c>
      <c r="O13892">
        <v>57.28</v>
      </c>
      <c r="P13892">
        <v>-90.54</v>
      </c>
    </row>
    <row r="13893" spans="1:16" x14ac:dyDescent="0.25">
      <c r="A13893">
        <v>0</v>
      </c>
      <c r="B13893">
        <v>13870</v>
      </c>
      <c r="C13893">
        <v>-25.472760000000001</v>
      </c>
      <c r="D13893">
        <v>-53.280169999999998</v>
      </c>
      <c r="E13893">
        <v>270748.92489000002</v>
      </c>
      <c r="F13893">
        <v>7180701.7400799999</v>
      </c>
      <c r="G13893">
        <v>2.67</v>
      </c>
      <c r="H13893">
        <v>417.13</v>
      </c>
      <c r="I13893">
        <v>29161906</v>
      </c>
      <c r="J13893">
        <v>5072386.29</v>
      </c>
      <c r="K13893">
        <v>7181370.0199999996</v>
      </c>
      <c r="L13893">
        <v>8810.34</v>
      </c>
      <c r="M13893">
        <v>1.05</v>
      </c>
      <c r="N13893">
        <v>8987.6299999999992</v>
      </c>
      <c r="O13893">
        <v>82.04</v>
      </c>
      <c r="P13893">
        <v>-94.2</v>
      </c>
    </row>
    <row r="13894" spans="1:16" x14ac:dyDescent="0.25">
      <c r="A13894">
        <v>0</v>
      </c>
      <c r="B13894">
        <v>13871</v>
      </c>
      <c r="C13894">
        <v>-25.447510000000001</v>
      </c>
      <c r="D13894">
        <v>-53.270490000000002</v>
      </c>
      <c r="E13894">
        <v>271674.8063</v>
      </c>
      <c r="F13894">
        <v>7183515.8938999996</v>
      </c>
      <c r="G13894">
        <v>2.67</v>
      </c>
      <c r="H13894">
        <v>318.33</v>
      </c>
      <c r="I13894">
        <v>29162006</v>
      </c>
      <c r="J13894">
        <v>5073375.0199999996</v>
      </c>
      <c r="K13894">
        <v>7184162.0700000003</v>
      </c>
      <c r="L13894">
        <v>8828.27</v>
      </c>
      <c r="M13894">
        <v>1.5</v>
      </c>
      <c r="N13894">
        <v>8985.85</v>
      </c>
      <c r="O13894">
        <v>62.61</v>
      </c>
      <c r="P13894">
        <v>-93.47</v>
      </c>
    </row>
    <row r="13895" spans="1:16" x14ac:dyDescent="0.25">
      <c r="A13895">
        <v>0</v>
      </c>
      <c r="B13895">
        <v>13872</v>
      </c>
      <c r="C13895">
        <v>-25.430160000000001</v>
      </c>
      <c r="D13895">
        <v>-53.326970000000003</v>
      </c>
      <c r="E13895">
        <v>265959.54661999998</v>
      </c>
      <c r="F13895">
        <v>7185340.19099</v>
      </c>
      <c r="G13895">
        <v>2.67</v>
      </c>
      <c r="H13895">
        <v>505.42</v>
      </c>
      <c r="I13895">
        <v>29162106</v>
      </c>
      <c r="J13895">
        <v>5067703.9400000004</v>
      </c>
      <c r="K13895">
        <v>7186114.0599999996</v>
      </c>
      <c r="L13895">
        <v>8796.41</v>
      </c>
      <c r="M13895">
        <v>0.73</v>
      </c>
      <c r="N13895">
        <v>8984.64</v>
      </c>
      <c r="O13895">
        <v>99.4</v>
      </c>
      <c r="P13895">
        <v>-88.1</v>
      </c>
    </row>
    <row r="13896" spans="1:16" x14ac:dyDescent="0.25">
      <c r="A13896">
        <v>0</v>
      </c>
      <c r="B13896">
        <v>13873</v>
      </c>
      <c r="C13896">
        <v>-25.315619999999999</v>
      </c>
      <c r="D13896">
        <v>-53.428919999999998</v>
      </c>
      <c r="E13896">
        <v>255471.18461</v>
      </c>
      <c r="F13896">
        <v>7197848.2654400002</v>
      </c>
      <c r="G13896">
        <v>2.67</v>
      </c>
      <c r="H13896">
        <v>537.58000000000004</v>
      </c>
      <c r="I13896">
        <v>29162206</v>
      </c>
      <c r="J13896">
        <v>5057502.47</v>
      </c>
      <c r="K13896">
        <v>7198850.8899999997</v>
      </c>
      <c r="L13896">
        <v>8793.08</v>
      </c>
      <c r="M13896">
        <v>1.1599999999999999</v>
      </c>
      <c r="N13896">
        <v>8976.64</v>
      </c>
      <c r="O13896">
        <v>105.72</v>
      </c>
      <c r="P13896">
        <v>-76.680000000000007</v>
      </c>
    </row>
    <row r="13897" spans="1:16" x14ac:dyDescent="0.25">
      <c r="A13897">
        <v>0</v>
      </c>
      <c r="B13897">
        <v>13874</v>
      </c>
      <c r="C13897">
        <v>-25.065480000000001</v>
      </c>
      <c r="D13897">
        <v>-53.417900000000003</v>
      </c>
      <c r="E13897">
        <v>256082.92913</v>
      </c>
      <c r="F13897">
        <v>7225583.0649199998</v>
      </c>
      <c r="G13897">
        <v>2.67</v>
      </c>
      <c r="H13897">
        <v>627</v>
      </c>
      <c r="I13897">
        <v>29162406</v>
      </c>
      <c r="J13897">
        <v>5058731.9000000004</v>
      </c>
      <c r="K13897">
        <v>7226556.5700000003</v>
      </c>
      <c r="L13897">
        <v>8762.58</v>
      </c>
      <c r="M13897">
        <v>0.47</v>
      </c>
      <c r="N13897">
        <v>8959.25</v>
      </c>
      <c r="O13897">
        <v>123.31</v>
      </c>
      <c r="P13897">
        <v>-72.89</v>
      </c>
    </row>
    <row r="13898" spans="1:16" x14ac:dyDescent="0.25">
      <c r="A13898">
        <v>0</v>
      </c>
      <c r="B13898">
        <v>13875</v>
      </c>
      <c r="C13898">
        <v>-25.10838</v>
      </c>
      <c r="D13898">
        <v>-53.448210000000003</v>
      </c>
      <c r="E13898">
        <v>253110.23740000001</v>
      </c>
      <c r="F13898">
        <v>7220774.8042099997</v>
      </c>
      <c r="G13898">
        <v>2.67</v>
      </c>
      <c r="H13898">
        <v>624.77</v>
      </c>
      <c r="I13898">
        <v>29162506</v>
      </c>
      <c r="J13898">
        <v>5055654.33</v>
      </c>
      <c r="K13898">
        <v>7221817.0199999996</v>
      </c>
      <c r="L13898">
        <v>8769.9</v>
      </c>
      <c r="M13898">
        <v>0.3</v>
      </c>
      <c r="N13898">
        <v>8962.2099999999991</v>
      </c>
      <c r="O13898">
        <v>122.88</v>
      </c>
      <c r="P13898">
        <v>-69.14</v>
      </c>
    </row>
    <row r="13899" spans="1:16" x14ac:dyDescent="0.25">
      <c r="A13899">
        <v>0</v>
      </c>
      <c r="B13899">
        <v>13876</v>
      </c>
      <c r="C13899">
        <v>-25.11993</v>
      </c>
      <c r="D13899">
        <v>-53.415199999999999</v>
      </c>
      <c r="E13899">
        <v>256463.31894999999</v>
      </c>
      <c r="F13899">
        <v>7219555.1238000002</v>
      </c>
      <c r="G13899">
        <v>2.67</v>
      </c>
      <c r="H13899">
        <v>542.15</v>
      </c>
      <c r="I13899">
        <v>29162606</v>
      </c>
      <c r="J13899">
        <v>5058978.21</v>
      </c>
      <c r="K13899">
        <v>7220523.5099999998</v>
      </c>
      <c r="L13899">
        <v>8781.73</v>
      </c>
      <c r="M13899">
        <v>0.7</v>
      </c>
      <c r="N13899">
        <v>8963.02</v>
      </c>
      <c r="O13899">
        <v>106.62</v>
      </c>
      <c r="P13899">
        <v>-73.97</v>
      </c>
    </row>
    <row r="13900" spans="1:16" x14ac:dyDescent="0.25">
      <c r="A13900">
        <v>0</v>
      </c>
      <c r="B13900">
        <v>13877</v>
      </c>
      <c r="C13900">
        <v>-25.152570000000001</v>
      </c>
      <c r="D13900">
        <v>-53.428600000000003</v>
      </c>
      <c r="E13900">
        <v>255176.76258000001</v>
      </c>
      <c r="F13900">
        <v>7215914.4493300002</v>
      </c>
      <c r="G13900">
        <v>2.67</v>
      </c>
      <c r="H13900">
        <v>630.34</v>
      </c>
      <c r="I13900">
        <v>29162706</v>
      </c>
      <c r="J13900">
        <v>5057611.4800000004</v>
      </c>
      <c r="K13900">
        <v>7216913.4800000004</v>
      </c>
      <c r="L13900">
        <v>8767.25</v>
      </c>
      <c r="M13900">
        <v>0.69</v>
      </c>
      <c r="N13900">
        <v>8965.2800000000007</v>
      </c>
      <c r="O13900">
        <v>123.97</v>
      </c>
      <c r="P13900">
        <v>-73.37</v>
      </c>
    </row>
    <row r="13901" spans="1:16" x14ac:dyDescent="0.25">
      <c r="A13901">
        <v>0</v>
      </c>
      <c r="B13901">
        <v>13878</v>
      </c>
      <c r="C13901">
        <v>-25.188420000000001</v>
      </c>
      <c r="D13901">
        <v>-53.45391</v>
      </c>
      <c r="E13901">
        <v>252696.70386000001</v>
      </c>
      <c r="F13901">
        <v>7211896.0718299998</v>
      </c>
      <c r="G13901">
        <v>2.67</v>
      </c>
      <c r="H13901">
        <v>426.31</v>
      </c>
      <c r="I13901">
        <v>29162806</v>
      </c>
      <c r="J13901">
        <v>5055043.51</v>
      </c>
      <c r="K13901">
        <v>7212952.6200000001</v>
      </c>
      <c r="L13901">
        <v>8807.23</v>
      </c>
      <c r="M13901">
        <v>3.79</v>
      </c>
      <c r="N13901">
        <v>8967.7800000000007</v>
      </c>
      <c r="O13901">
        <v>83.84</v>
      </c>
      <c r="P13901">
        <v>-72.92</v>
      </c>
    </row>
    <row r="13902" spans="1:16" x14ac:dyDescent="0.25">
      <c r="A13902">
        <v>0</v>
      </c>
      <c r="B13902">
        <v>13879</v>
      </c>
      <c r="C13902">
        <v>-25.016300000000001</v>
      </c>
      <c r="D13902">
        <v>-53.330750000000002</v>
      </c>
      <c r="E13902">
        <v>264783.91758000001</v>
      </c>
      <c r="F13902">
        <v>7231186.2326100003</v>
      </c>
      <c r="G13902">
        <v>2.67</v>
      </c>
      <c r="H13902">
        <v>710.28</v>
      </c>
      <c r="I13902">
        <v>29162906</v>
      </c>
      <c r="J13902">
        <v>5067551.9000000004</v>
      </c>
      <c r="K13902">
        <v>7231963.9900000002</v>
      </c>
      <c r="L13902">
        <v>8737.27</v>
      </c>
      <c r="M13902">
        <v>0.08</v>
      </c>
      <c r="N13902">
        <v>8955.84</v>
      </c>
      <c r="O13902">
        <v>139.69</v>
      </c>
      <c r="P13902">
        <v>-78.8</v>
      </c>
    </row>
    <row r="13903" spans="1:16" x14ac:dyDescent="0.25">
      <c r="A13903">
        <v>0</v>
      </c>
      <c r="B13903">
        <v>13880</v>
      </c>
      <c r="C13903">
        <v>-25.05011</v>
      </c>
      <c r="D13903">
        <v>-53.30498</v>
      </c>
      <c r="E13903">
        <v>267449.30190999998</v>
      </c>
      <c r="F13903">
        <v>7227484.9851900004</v>
      </c>
      <c r="G13903">
        <v>2.67</v>
      </c>
      <c r="H13903">
        <v>723.09</v>
      </c>
      <c r="I13903">
        <v>29163006</v>
      </c>
      <c r="J13903">
        <v>5070133.79</v>
      </c>
      <c r="K13903">
        <v>7228205.4500000002</v>
      </c>
      <c r="L13903">
        <v>8733.32</v>
      </c>
      <c r="M13903">
        <v>0.15</v>
      </c>
      <c r="N13903">
        <v>8958.18</v>
      </c>
      <c r="O13903">
        <v>142.21</v>
      </c>
      <c r="P13903">
        <v>-82.51</v>
      </c>
    </row>
    <row r="13904" spans="1:16" x14ac:dyDescent="0.25">
      <c r="A13904">
        <v>0</v>
      </c>
      <c r="B13904">
        <v>13881</v>
      </c>
      <c r="C13904">
        <v>-25.051549999999999</v>
      </c>
      <c r="D13904">
        <v>-53.338389999999997</v>
      </c>
      <c r="E13904">
        <v>264080.10680000001</v>
      </c>
      <c r="F13904">
        <v>7227267.5613099998</v>
      </c>
      <c r="G13904">
        <v>2.67</v>
      </c>
      <c r="H13904">
        <v>711.74</v>
      </c>
      <c r="I13904">
        <v>29163106</v>
      </c>
      <c r="J13904">
        <v>5066761.67</v>
      </c>
      <c r="K13904">
        <v>7228062.8300000001</v>
      </c>
      <c r="L13904">
        <v>8737.65</v>
      </c>
      <c r="M13904">
        <v>0.22</v>
      </c>
      <c r="N13904">
        <v>8958.2800000000007</v>
      </c>
      <c r="O13904">
        <v>139.97</v>
      </c>
      <c r="P13904">
        <v>-80.430000000000007</v>
      </c>
    </row>
    <row r="13905" spans="1:16" x14ac:dyDescent="0.25">
      <c r="A13905">
        <v>0</v>
      </c>
      <c r="B13905">
        <v>13882</v>
      </c>
      <c r="C13905">
        <v>-25.15166</v>
      </c>
      <c r="D13905">
        <v>-53.295229999999997</v>
      </c>
      <c r="E13905">
        <v>268624.61956000002</v>
      </c>
      <c r="F13905">
        <v>7216251.0551899998</v>
      </c>
      <c r="G13905">
        <v>2.67</v>
      </c>
      <c r="H13905">
        <v>619.75</v>
      </c>
      <c r="I13905">
        <v>29163206</v>
      </c>
      <c r="J13905">
        <v>5071058.95</v>
      </c>
      <c r="K13905">
        <v>7216950.6399999997</v>
      </c>
      <c r="L13905">
        <v>8755.42</v>
      </c>
      <c r="M13905">
        <v>0.61</v>
      </c>
      <c r="N13905">
        <v>8965.2199999999993</v>
      </c>
      <c r="O13905">
        <v>121.89</v>
      </c>
      <c r="P13905">
        <v>-87.31</v>
      </c>
    </row>
    <row r="13906" spans="1:16" x14ac:dyDescent="0.25">
      <c r="A13906">
        <v>0</v>
      </c>
      <c r="B13906">
        <v>13883</v>
      </c>
      <c r="C13906">
        <v>-25.117640000000002</v>
      </c>
      <c r="D13906">
        <v>-53.284950000000002</v>
      </c>
      <c r="E13906">
        <v>269597.39247999998</v>
      </c>
      <c r="F13906">
        <v>7220037.7280200003</v>
      </c>
      <c r="G13906">
        <v>2.67</v>
      </c>
      <c r="H13906">
        <v>762.3</v>
      </c>
      <c r="I13906">
        <v>29163306</v>
      </c>
      <c r="J13906">
        <v>5072115.4000000004</v>
      </c>
      <c r="K13906">
        <v>7220713.9400000004</v>
      </c>
      <c r="L13906">
        <v>8725.15</v>
      </c>
      <c r="M13906">
        <v>0.28000000000000003</v>
      </c>
      <c r="N13906">
        <v>8962.86</v>
      </c>
      <c r="O13906">
        <v>149.91999999999999</v>
      </c>
      <c r="P13906">
        <v>-87.52</v>
      </c>
    </row>
    <row r="13907" spans="1:16" x14ac:dyDescent="0.25">
      <c r="A13907">
        <v>0</v>
      </c>
      <c r="B13907">
        <v>13884</v>
      </c>
      <c r="C13907">
        <v>-25.181819999999998</v>
      </c>
      <c r="D13907">
        <v>-53.279859999999999</v>
      </c>
      <c r="E13907">
        <v>270231.12313000002</v>
      </c>
      <c r="F13907">
        <v>7212935.9590999996</v>
      </c>
      <c r="G13907">
        <v>2.67</v>
      </c>
      <c r="H13907">
        <v>742.93</v>
      </c>
      <c r="I13907">
        <v>29163406</v>
      </c>
      <c r="J13907">
        <v>5072590.7699999996</v>
      </c>
      <c r="K13907">
        <v>7213601.2800000003</v>
      </c>
      <c r="L13907">
        <v>8730.85</v>
      </c>
      <c r="M13907">
        <v>0.28999999999999998</v>
      </c>
      <c r="N13907">
        <v>8967.32</v>
      </c>
      <c r="O13907">
        <v>146.11000000000001</v>
      </c>
      <c r="P13907">
        <v>-90.07</v>
      </c>
    </row>
    <row r="13908" spans="1:16" x14ac:dyDescent="0.25">
      <c r="A13908">
        <v>0</v>
      </c>
      <c r="B13908">
        <v>13885</v>
      </c>
      <c r="C13908">
        <v>-25.213149999999999</v>
      </c>
      <c r="D13908">
        <v>-53.335189999999997</v>
      </c>
      <c r="E13908">
        <v>264713.15837999998</v>
      </c>
      <c r="F13908">
        <v>7209369.1834899997</v>
      </c>
      <c r="G13908">
        <v>2.67</v>
      </c>
      <c r="H13908">
        <v>667.61</v>
      </c>
      <c r="I13908">
        <v>29163506</v>
      </c>
      <c r="J13908">
        <v>5066996.3499999996</v>
      </c>
      <c r="K13908">
        <v>7210159.1900000004</v>
      </c>
      <c r="L13908">
        <v>8752.76</v>
      </c>
      <c r="M13908">
        <v>0.93</v>
      </c>
      <c r="N13908">
        <v>8969.5</v>
      </c>
      <c r="O13908">
        <v>131.30000000000001</v>
      </c>
      <c r="P13908">
        <v>-84.51</v>
      </c>
    </row>
    <row r="13909" spans="1:16" x14ac:dyDescent="0.25">
      <c r="A13909">
        <v>0</v>
      </c>
      <c r="B13909">
        <v>13886</v>
      </c>
      <c r="C13909">
        <v>-25.23141</v>
      </c>
      <c r="D13909">
        <v>-53.365479999999998</v>
      </c>
      <c r="E13909">
        <v>261695.73512999999</v>
      </c>
      <c r="F13909">
        <v>7207292.6956200004</v>
      </c>
      <c r="G13909">
        <v>2.67</v>
      </c>
      <c r="H13909">
        <v>528.34</v>
      </c>
      <c r="I13909">
        <v>29163606</v>
      </c>
      <c r="J13909">
        <v>5063934.3499999996</v>
      </c>
      <c r="K13909">
        <v>7208151.0800000001</v>
      </c>
      <c r="L13909">
        <v>8779.27</v>
      </c>
      <c r="M13909">
        <v>1.86</v>
      </c>
      <c r="N13909">
        <v>8970.77</v>
      </c>
      <c r="O13909">
        <v>103.91</v>
      </c>
      <c r="P13909">
        <v>-85.73</v>
      </c>
    </row>
    <row r="13910" spans="1:16" x14ac:dyDescent="0.25">
      <c r="A13910">
        <v>0</v>
      </c>
      <c r="B13910">
        <v>13887</v>
      </c>
      <c r="C13910">
        <v>-25.2407</v>
      </c>
      <c r="D13910">
        <v>-53.278649999999999</v>
      </c>
      <c r="E13910">
        <v>270463.67661999998</v>
      </c>
      <c r="F13910">
        <v>7206414.7105599996</v>
      </c>
      <c r="G13910">
        <v>2.67</v>
      </c>
      <c r="H13910">
        <v>602.12</v>
      </c>
      <c r="I13910">
        <v>29163706</v>
      </c>
      <c r="J13910">
        <v>5072677.75</v>
      </c>
      <c r="K13910">
        <v>7207077.7800000003</v>
      </c>
      <c r="L13910">
        <v>8762.34</v>
      </c>
      <c r="M13910">
        <v>0.45</v>
      </c>
      <c r="N13910">
        <v>8971.41</v>
      </c>
      <c r="O13910">
        <v>118.41</v>
      </c>
      <c r="P13910">
        <v>-90.21</v>
      </c>
    </row>
    <row r="13911" spans="1:16" x14ac:dyDescent="0.25">
      <c r="A13911">
        <v>0</v>
      </c>
      <c r="B13911">
        <v>13888</v>
      </c>
      <c r="C13911">
        <v>-24.999320000000001</v>
      </c>
      <c r="D13911">
        <v>-53.409309999999998</v>
      </c>
      <c r="E13911">
        <v>256819.31414</v>
      </c>
      <c r="F13911">
        <v>7232928.7031100001</v>
      </c>
      <c r="G13911">
        <v>2.67</v>
      </c>
      <c r="H13911">
        <v>783.34</v>
      </c>
      <c r="I13911">
        <v>29163806</v>
      </c>
      <c r="J13911">
        <v>5059630.5599999996</v>
      </c>
      <c r="K13911">
        <v>7233881.8499999996</v>
      </c>
      <c r="L13911">
        <v>8734.51</v>
      </c>
      <c r="M13911">
        <v>0.37</v>
      </c>
      <c r="N13911">
        <v>8954.67</v>
      </c>
      <c r="O13911">
        <v>154.06</v>
      </c>
      <c r="P13911">
        <v>-65.73</v>
      </c>
    </row>
    <row r="13912" spans="1:16" x14ac:dyDescent="0.25">
      <c r="A13912">
        <v>0</v>
      </c>
      <c r="B13912">
        <v>13889</v>
      </c>
      <c r="C13912">
        <v>-25.03754</v>
      </c>
      <c r="D13912">
        <v>-53.675870000000003</v>
      </c>
      <c r="E13912">
        <v>229986.09117999999</v>
      </c>
      <c r="F13912">
        <v>7228188.4476899998</v>
      </c>
      <c r="G13912">
        <v>2.67</v>
      </c>
      <c r="H13912">
        <v>726.41</v>
      </c>
      <c r="I13912">
        <v>29163905</v>
      </c>
      <c r="J13912">
        <v>5032711.09</v>
      </c>
      <c r="K13912">
        <v>7229738.8300000001</v>
      </c>
      <c r="L13912">
        <v>8757.89</v>
      </c>
      <c r="M13912">
        <v>0.53</v>
      </c>
      <c r="N13912">
        <v>8957.31</v>
      </c>
      <c r="O13912">
        <v>142.86000000000001</v>
      </c>
      <c r="P13912">
        <v>-56.02</v>
      </c>
    </row>
    <row r="13913" spans="1:16" x14ac:dyDescent="0.25">
      <c r="A13913">
        <v>0</v>
      </c>
      <c r="B13913">
        <v>13890</v>
      </c>
      <c r="C13913">
        <v>-25.00996</v>
      </c>
      <c r="D13913">
        <v>-53.7102</v>
      </c>
      <c r="E13913">
        <v>226459.10042</v>
      </c>
      <c r="F13913">
        <v>7231175.6251100004</v>
      </c>
      <c r="G13913">
        <v>2.67</v>
      </c>
      <c r="H13913">
        <v>619.38</v>
      </c>
      <c r="I13913">
        <v>29164005</v>
      </c>
      <c r="J13913">
        <v>5029253.0599999996</v>
      </c>
      <c r="K13913">
        <v>7232801.8499999996</v>
      </c>
      <c r="L13913">
        <v>8781.2999999999993</v>
      </c>
      <c r="M13913">
        <v>0.45</v>
      </c>
      <c r="N13913">
        <v>8955.4</v>
      </c>
      <c r="O13913">
        <v>121.82</v>
      </c>
      <c r="P13913">
        <v>-51.84</v>
      </c>
    </row>
    <row r="13914" spans="1:16" x14ac:dyDescent="0.25">
      <c r="A13914">
        <v>0</v>
      </c>
      <c r="B13914">
        <v>13891</v>
      </c>
      <c r="C13914">
        <v>-25.040759999999999</v>
      </c>
      <c r="D13914">
        <v>-53.719720000000002</v>
      </c>
      <c r="E13914">
        <v>225566.36416</v>
      </c>
      <c r="F13914">
        <v>7227743.3520499999</v>
      </c>
      <c r="G13914">
        <v>2.67</v>
      </c>
      <c r="H13914">
        <v>570.76</v>
      </c>
      <c r="I13914">
        <v>29164105</v>
      </c>
      <c r="J13914">
        <v>5028285.03</v>
      </c>
      <c r="K13914">
        <v>7229392.0099999998</v>
      </c>
      <c r="L13914">
        <v>8792</v>
      </c>
      <c r="M13914">
        <v>0.36</v>
      </c>
      <c r="N13914">
        <v>8957.5400000000009</v>
      </c>
      <c r="O13914">
        <v>112.25</v>
      </c>
      <c r="P13914">
        <v>-52.93</v>
      </c>
    </row>
    <row r="13915" spans="1:16" x14ac:dyDescent="0.25">
      <c r="A13915">
        <v>0</v>
      </c>
      <c r="B13915">
        <v>13892</v>
      </c>
      <c r="C13915">
        <v>-25.31617</v>
      </c>
      <c r="D13915">
        <v>-53.55189</v>
      </c>
      <c r="E13915">
        <v>243087.37476000001</v>
      </c>
      <c r="F13915">
        <v>7197556.9862700002</v>
      </c>
      <c r="G13915">
        <v>2.67</v>
      </c>
      <c r="H13915">
        <v>487.34</v>
      </c>
      <c r="I13915">
        <v>29164205</v>
      </c>
      <c r="J13915">
        <v>5045120.38</v>
      </c>
      <c r="K13915">
        <v>7198837.0499999998</v>
      </c>
      <c r="L13915">
        <v>8811.32</v>
      </c>
      <c r="M13915">
        <v>0.24</v>
      </c>
      <c r="N13915">
        <v>8976.67</v>
      </c>
      <c r="O13915">
        <v>95.84</v>
      </c>
      <c r="P13915">
        <v>-69.27</v>
      </c>
    </row>
    <row r="13916" spans="1:16" x14ac:dyDescent="0.25">
      <c r="A13916">
        <v>0</v>
      </c>
      <c r="B13916">
        <v>13893</v>
      </c>
      <c r="C13916">
        <v>-25.371089999999999</v>
      </c>
      <c r="D13916">
        <v>-53.540599999999998</v>
      </c>
      <c r="E13916">
        <v>244340.05760999999</v>
      </c>
      <c r="F13916">
        <v>7191493.1846000003</v>
      </c>
      <c r="G13916">
        <v>2.67</v>
      </c>
      <c r="H13916">
        <v>411.72</v>
      </c>
      <c r="I13916">
        <v>29164305</v>
      </c>
      <c r="J13916">
        <v>5046236.29</v>
      </c>
      <c r="K13916">
        <v>7192749.1200000001</v>
      </c>
      <c r="L13916">
        <v>8828.51</v>
      </c>
      <c r="M13916">
        <v>0.21</v>
      </c>
      <c r="N13916">
        <v>8980.51</v>
      </c>
      <c r="O13916">
        <v>80.97</v>
      </c>
      <c r="P13916">
        <v>-70.819999999999993</v>
      </c>
    </row>
    <row r="13917" spans="1:16" x14ac:dyDescent="0.25">
      <c r="A13917">
        <v>0</v>
      </c>
      <c r="B13917">
        <v>13894</v>
      </c>
      <c r="C13917">
        <v>-25.420300000000001</v>
      </c>
      <c r="D13917">
        <v>-53.54271</v>
      </c>
      <c r="E13917">
        <v>244231.48916999999</v>
      </c>
      <c r="F13917">
        <v>7186036.3808399998</v>
      </c>
      <c r="G13917">
        <v>2.67</v>
      </c>
      <c r="H13917">
        <v>329.12</v>
      </c>
      <c r="I13917">
        <v>29164405</v>
      </c>
      <c r="J13917">
        <v>5046005.2699999996</v>
      </c>
      <c r="K13917">
        <v>7187298.2999999998</v>
      </c>
      <c r="L13917">
        <v>8849.06</v>
      </c>
      <c r="M13917">
        <v>1.1000000000000001</v>
      </c>
      <c r="N13917">
        <v>8983.9500000000007</v>
      </c>
      <c r="O13917">
        <v>64.72</v>
      </c>
      <c r="P13917">
        <v>-69.069999999999993</v>
      </c>
    </row>
    <row r="13918" spans="1:16" x14ac:dyDescent="0.25">
      <c r="A13918">
        <v>0</v>
      </c>
      <c r="B13918">
        <v>13895</v>
      </c>
      <c r="C13918">
        <v>-25.455190000000002</v>
      </c>
      <c r="D13918">
        <v>-53.545439999999999</v>
      </c>
      <c r="E13918">
        <v>244030.58931000001</v>
      </c>
      <c r="F13918">
        <v>7182165.0965299997</v>
      </c>
      <c r="G13918">
        <v>2.67</v>
      </c>
      <c r="H13918">
        <v>296.13</v>
      </c>
      <c r="I13918">
        <v>29164505</v>
      </c>
      <c r="J13918">
        <v>5045717.45</v>
      </c>
      <c r="K13918">
        <v>7183434.0499999998</v>
      </c>
      <c r="L13918">
        <v>8858.2900000000009</v>
      </c>
      <c r="M13918">
        <v>0.21</v>
      </c>
      <c r="N13918">
        <v>8986.39</v>
      </c>
      <c r="O13918">
        <v>58.24</v>
      </c>
      <c r="P13918">
        <v>-69.650000000000006</v>
      </c>
    </row>
    <row r="13919" spans="1:16" x14ac:dyDescent="0.25">
      <c r="A13919">
        <v>0</v>
      </c>
      <c r="B13919">
        <v>13896</v>
      </c>
      <c r="C13919">
        <v>-25.47025</v>
      </c>
      <c r="D13919">
        <v>-53.681950000000001</v>
      </c>
      <c r="E13919">
        <v>230330.55041</v>
      </c>
      <c r="F13919">
        <v>7180226.76767</v>
      </c>
      <c r="G13919">
        <v>2.67</v>
      </c>
      <c r="H13919">
        <v>282.61</v>
      </c>
      <c r="I13919">
        <v>29164605</v>
      </c>
      <c r="J13919">
        <v>5031983.9800000004</v>
      </c>
      <c r="K13919">
        <v>7181805.4699999997</v>
      </c>
      <c r="L13919">
        <v>8865.7999999999993</v>
      </c>
      <c r="M13919">
        <v>0.22</v>
      </c>
      <c r="N13919">
        <v>8987.4500000000007</v>
      </c>
      <c r="O13919">
        <v>55.58</v>
      </c>
      <c r="P13919">
        <v>-65.849999999999994</v>
      </c>
    </row>
    <row r="13920" spans="1:16" x14ac:dyDescent="0.25">
      <c r="A13920">
        <v>0</v>
      </c>
      <c r="B13920">
        <v>13897</v>
      </c>
      <c r="C13920">
        <v>-25.442799999999998</v>
      </c>
      <c r="D13920">
        <v>-53.666069999999998</v>
      </c>
      <c r="E13920">
        <v>231867.13138000001</v>
      </c>
      <c r="F13920">
        <v>7183300.6868599998</v>
      </c>
      <c r="G13920">
        <v>2.67</v>
      </c>
      <c r="H13920">
        <v>336.83</v>
      </c>
      <c r="I13920">
        <v>29164705</v>
      </c>
      <c r="J13920">
        <v>5033588.53</v>
      </c>
      <c r="K13920">
        <v>7184842.5099999998</v>
      </c>
      <c r="L13920">
        <v>8852.58</v>
      </c>
      <c r="M13920">
        <v>0.36</v>
      </c>
      <c r="N13920">
        <v>8985.5300000000007</v>
      </c>
      <c r="O13920">
        <v>66.239999999999995</v>
      </c>
      <c r="P13920">
        <v>-66.34</v>
      </c>
    </row>
    <row r="13921" spans="1:16" x14ac:dyDescent="0.25">
      <c r="A13921">
        <v>0</v>
      </c>
      <c r="B13921">
        <v>13898</v>
      </c>
      <c r="C13921">
        <v>-25.41403</v>
      </c>
      <c r="D13921">
        <v>-53.592939999999999</v>
      </c>
      <c r="E13921">
        <v>239163.22961000001</v>
      </c>
      <c r="F13921">
        <v>7186633.84442</v>
      </c>
      <c r="G13921">
        <v>2.67</v>
      </c>
      <c r="H13921">
        <v>332.68</v>
      </c>
      <c r="I13921">
        <v>29164805</v>
      </c>
      <c r="J13921">
        <v>5040954.05</v>
      </c>
      <c r="K13921">
        <v>7188009.2599999998</v>
      </c>
      <c r="L13921">
        <v>8850.33</v>
      </c>
      <c r="M13921">
        <v>0.66</v>
      </c>
      <c r="N13921">
        <v>8983.51</v>
      </c>
      <c r="O13921">
        <v>65.430000000000007</v>
      </c>
      <c r="P13921">
        <v>-67.09</v>
      </c>
    </row>
    <row r="13922" spans="1:16" x14ac:dyDescent="0.25">
      <c r="A13922">
        <v>0</v>
      </c>
      <c r="B13922">
        <v>13899</v>
      </c>
      <c r="C13922">
        <v>-25.090779999999999</v>
      </c>
      <c r="D13922">
        <v>-53.559019999999997</v>
      </c>
      <c r="E13922">
        <v>241893.94495999999</v>
      </c>
      <c r="F13922">
        <v>7222517.5247099996</v>
      </c>
      <c r="G13922">
        <v>2.67</v>
      </c>
      <c r="H13922">
        <v>631.29</v>
      </c>
      <c r="I13922">
        <v>29164905</v>
      </c>
      <c r="J13922">
        <v>5044484.29</v>
      </c>
      <c r="K13922">
        <v>7223807.7800000003</v>
      </c>
      <c r="L13922">
        <v>8775.25</v>
      </c>
      <c r="M13922">
        <v>0.72</v>
      </c>
      <c r="N13922">
        <v>8961</v>
      </c>
      <c r="O13922">
        <v>124.16</v>
      </c>
      <c r="P13922">
        <v>-60.88</v>
      </c>
    </row>
    <row r="13923" spans="1:16" x14ac:dyDescent="0.25">
      <c r="A13923">
        <v>0</v>
      </c>
      <c r="B13923">
        <v>13900</v>
      </c>
      <c r="C13923">
        <v>-25.151209999999999</v>
      </c>
      <c r="D13923">
        <v>-53.55444</v>
      </c>
      <c r="E13923">
        <v>242482.90494000001</v>
      </c>
      <c r="F13923">
        <v>7215830.4304099996</v>
      </c>
      <c r="G13923">
        <v>2.67</v>
      </c>
      <c r="H13923">
        <v>629.15</v>
      </c>
      <c r="I13923">
        <v>29165005</v>
      </c>
      <c r="J13923">
        <v>5044924.2</v>
      </c>
      <c r="K13923">
        <v>7217111.9900000002</v>
      </c>
      <c r="L13923">
        <v>8781.94</v>
      </c>
      <c r="M13923">
        <v>0.64</v>
      </c>
      <c r="N13923">
        <v>8965.19</v>
      </c>
      <c r="O13923">
        <v>123.73</v>
      </c>
      <c r="P13923">
        <v>-58.87</v>
      </c>
    </row>
    <row r="13924" spans="1:16" x14ac:dyDescent="0.25">
      <c r="A13924">
        <v>0</v>
      </c>
      <c r="B13924">
        <v>13901</v>
      </c>
      <c r="C13924">
        <v>-25.14584</v>
      </c>
      <c r="D13924">
        <v>-53.617640000000002</v>
      </c>
      <c r="E13924">
        <v>236097.23597000001</v>
      </c>
      <c r="F13924">
        <v>7216303.1080799997</v>
      </c>
      <c r="G13924">
        <v>2.67</v>
      </c>
      <c r="H13924">
        <v>587.76</v>
      </c>
      <c r="I13924">
        <v>29165105</v>
      </c>
      <c r="J13924">
        <v>5038553.68</v>
      </c>
      <c r="K13924">
        <v>7217726.4299999997</v>
      </c>
      <c r="L13924">
        <v>8789.9599999999991</v>
      </c>
      <c r="M13924">
        <v>0.67</v>
      </c>
      <c r="N13924">
        <v>8964.82</v>
      </c>
      <c r="O13924">
        <v>115.59</v>
      </c>
      <c r="P13924">
        <v>-58.6</v>
      </c>
    </row>
    <row r="13925" spans="1:16" x14ac:dyDescent="0.25">
      <c r="A13925">
        <v>0</v>
      </c>
      <c r="B13925">
        <v>13902</v>
      </c>
      <c r="C13925">
        <v>-25.198899999999998</v>
      </c>
      <c r="D13925">
        <v>-53.56615</v>
      </c>
      <c r="E13925">
        <v>241402.63946000001</v>
      </c>
      <c r="F13925">
        <v>7210523.7129899999</v>
      </c>
      <c r="G13925">
        <v>2.67</v>
      </c>
      <c r="H13925">
        <v>496.63</v>
      </c>
      <c r="I13925">
        <v>29165205</v>
      </c>
      <c r="J13925">
        <v>5043726.51</v>
      </c>
      <c r="K13925">
        <v>7211832.8399999999</v>
      </c>
      <c r="L13925">
        <v>8807.7900000000009</v>
      </c>
      <c r="M13925">
        <v>0.75</v>
      </c>
      <c r="N13925">
        <v>8968.5</v>
      </c>
      <c r="O13925">
        <v>97.68</v>
      </c>
      <c r="P13925">
        <v>-62.28</v>
      </c>
    </row>
    <row r="13926" spans="1:16" x14ac:dyDescent="0.25">
      <c r="A13926">
        <v>0</v>
      </c>
      <c r="B13926">
        <v>13903</v>
      </c>
      <c r="C13926">
        <v>-25.208770000000001</v>
      </c>
      <c r="D13926">
        <v>-53.641620000000003</v>
      </c>
      <c r="E13926">
        <v>233815.41657999999</v>
      </c>
      <c r="F13926">
        <v>7209282.6995200003</v>
      </c>
      <c r="G13926">
        <v>2.67</v>
      </c>
      <c r="H13926">
        <v>485.11</v>
      </c>
      <c r="I13926">
        <v>29165305</v>
      </c>
      <c r="J13926">
        <v>5036117.21</v>
      </c>
      <c r="K13926">
        <v>7210761.8600000003</v>
      </c>
      <c r="L13926">
        <v>8814.3799999999992</v>
      </c>
      <c r="M13926">
        <v>0.45</v>
      </c>
      <c r="N13926">
        <v>8969.2000000000007</v>
      </c>
      <c r="O13926">
        <v>95.4</v>
      </c>
      <c r="P13926">
        <v>-58.96</v>
      </c>
    </row>
    <row r="13927" spans="1:16" x14ac:dyDescent="0.25">
      <c r="A13927">
        <v>0</v>
      </c>
      <c r="B13927">
        <v>13904</v>
      </c>
      <c r="C13927">
        <v>-24.983360000000001</v>
      </c>
      <c r="D13927">
        <v>-53.235340000000001</v>
      </c>
      <c r="E13927">
        <v>274355.59148</v>
      </c>
      <c r="F13927">
        <v>7234997.8826099997</v>
      </c>
      <c r="G13927">
        <v>2.67</v>
      </c>
      <c r="H13927">
        <v>709.49</v>
      </c>
      <c r="I13927">
        <v>29165406</v>
      </c>
      <c r="J13927">
        <v>5077202.76</v>
      </c>
      <c r="K13927">
        <v>7235562.1100000003</v>
      </c>
      <c r="L13927">
        <v>8731.1299999999992</v>
      </c>
      <c r="M13927">
        <v>0.09</v>
      </c>
      <c r="N13927">
        <v>8953.56</v>
      </c>
      <c r="O13927">
        <v>139.54</v>
      </c>
      <c r="P13927">
        <v>-82.8</v>
      </c>
    </row>
    <row r="13928" spans="1:16" x14ac:dyDescent="0.25">
      <c r="A13928">
        <v>0</v>
      </c>
      <c r="B13928">
        <v>13905</v>
      </c>
      <c r="C13928">
        <v>-25.10126</v>
      </c>
      <c r="D13928">
        <v>-53.226430000000001</v>
      </c>
      <c r="E13928">
        <v>275470.24825</v>
      </c>
      <c r="F13928">
        <v>7221951.1005300004</v>
      </c>
      <c r="G13928">
        <v>2.67</v>
      </c>
      <c r="H13928">
        <v>824.54</v>
      </c>
      <c r="I13928">
        <v>29165506</v>
      </c>
      <c r="J13928">
        <v>5078027.6900000004</v>
      </c>
      <c r="K13928">
        <v>7222496</v>
      </c>
      <c r="L13928">
        <v>8716.31</v>
      </c>
      <c r="M13928">
        <v>0.4</v>
      </c>
      <c r="N13928">
        <v>8961.73</v>
      </c>
      <c r="O13928">
        <v>162.16</v>
      </c>
      <c r="P13928">
        <v>-82.86</v>
      </c>
    </row>
    <row r="13929" spans="1:16" x14ac:dyDescent="0.25">
      <c r="A13929">
        <v>0</v>
      </c>
      <c r="B13929">
        <v>13906</v>
      </c>
      <c r="C13929">
        <v>-25.125489999999999</v>
      </c>
      <c r="D13929">
        <v>-53.095239999999997</v>
      </c>
      <c r="E13929">
        <v>288746.02195999998</v>
      </c>
      <c r="F13929">
        <v>7219478.7330400003</v>
      </c>
      <c r="G13929">
        <v>2.67</v>
      </c>
      <c r="H13929">
        <v>780.38</v>
      </c>
      <c r="I13929">
        <v>29165706</v>
      </c>
      <c r="J13929">
        <v>5091242.26</v>
      </c>
      <c r="K13929">
        <v>7219729.4900000002</v>
      </c>
      <c r="L13929">
        <v>8726.2800000000007</v>
      </c>
      <c r="M13929">
        <v>0.24</v>
      </c>
      <c r="N13929">
        <v>8963.41</v>
      </c>
      <c r="O13929">
        <v>153.47999999999999</v>
      </c>
      <c r="P13929">
        <v>-83.41</v>
      </c>
    </row>
    <row r="13930" spans="1:16" x14ac:dyDescent="0.25">
      <c r="A13930">
        <v>0</v>
      </c>
      <c r="B13930">
        <v>13907</v>
      </c>
      <c r="C13930">
        <v>-25.072289999999999</v>
      </c>
      <c r="D13930">
        <v>-53.099879999999999</v>
      </c>
      <c r="E13930">
        <v>288186.39305000001</v>
      </c>
      <c r="F13930">
        <v>7225364.95426</v>
      </c>
      <c r="G13930">
        <v>2.67</v>
      </c>
      <c r="H13930">
        <v>794.43</v>
      </c>
      <c r="I13930">
        <v>29165806</v>
      </c>
      <c r="J13930">
        <v>5090813.62</v>
      </c>
      <c r="K13930">
        <v>7225626.2999999998</v>
      </c>
      <c r="L13930">
        <v>8720.93</v>
      </c>
      <c r="M13930">
        <v>0.23</v>
      </c>
      <c r="N13930">
        <v>8959.7199999999993</v>
      </c>
      <c r="O13930">
        <v>156.24</v>
      </c>
      <c r="P13930">
        <v>-82.32</v>
      </c>
    </row>
    <row r="13931" spans="1:16" x14ac:dyDescent="0.25">
      <c r="A13931">
        <v>0</v>
      </c>
      <c r="B13931">
        <v>13908</v>
      </c>
      <c r="C13931">
        <v>-25.077030000000001</v>
      </c>
      <c r="D13931">
        <v>-53.017270000000003</v>
      </c>
      <c r="E13931">
        <v>296529.31883</v>
      </c>
      <c r="F13931">
        <v>7224966.8353700005</v>
      </c>
      <c r="G13931">
        <v>2.67</v>
      </c>
      <c r="H13931">
        <v>755.32</v>
      </c>
      <c r="I13931">
        <v>29165906</v>
      </c>
      <c r="J13931">
        <v>5099144.2300000004</v>
      </c>
      <c r="K13931">
        <v>7225043.1500000004</v>
      </c>
      <c r="L13931">
        <v>8728.58</v>
      </c>
      <c r="M13931">
        <v>1.26</v>
      </c>
      <c r="N13931">
        <v>8960.0400000000009</v>
      </c>
      <c r="O13931">
        <v>148.55000000000001</v>
      </c>
      <c r="P13931">
        <v>-81.650000000000006</v>
      </c>
    </row>
    <row r="13932" spans="1:16" x14ac:dyDescent="0.25">
      <c r="A13932">
        <v>0</v>
      </c>
      <c r="B13932">
        <v>13909</v>
      </c>
      <c r="C13932">
        <v>-25.045870000000001</v>
      </c>
      <c r="D13932">
        <v>-53.163040000000002</v>
      </c>
      <c r="E13932">
        <v>281766.73433000001</v>
      </c>
      <c r="F13932">
        <v>7228191.31647</v>
      </c>
      <c r="G13932">
        <v>2.67</v>
      </c>
      <c r="H13932">
        <v>799.29</v>
      </c>
      <c r="I13932">
        <v>29166006</v>
      </c>
      <c r="J13932">
        <v>5084459.5599999996</v>
      </c>
      <c r="K13932">
        <v>7228594.0899999999</v>
      </c>
      <c r="L13932">
        <v>8718.76</v>
      </c>
      <c r="M13932">
        <v>1.1000000000000001</v>
      </c>
      <c r="N13932">
        <v>8957.8799999999992</v>
      </c>
      <c r="O13932">
        <v>157.19</v>
      </c>
      <c r="P13932">
        <v>-80.83</v>
      </c>
    </row>
    <row r="13933" spans="1:16" x14ac:dyDescent="0.25">
      <c r="A13933">
        <v>0</v>
      </c>
      <c r="B13933">
        <v>13910</v>
      </c>
      <c r="C13933">
        <v>-25.265229999999999</v>
      </c>
      <c r="D13933">
        <v>-53.390880000000003</v>
      </c>
      <c r="E13933">
        <v>259202.66417999999</v>
      </c>
      <c r="F13933">
        <v>7203500.2526500002</v>
      </c>
      <c r="G13933">
        <v>2.67</v>
      </c>
      <c r="H13933">
        <v>620.83000000000004</v>
      </c>
      <c r="I13933">
        <v>29166206</v>
      </c>
      <c r="J13933">
        <v>5061358.07</v>
      </c>
      <c r="K13933">
        <v>7204416.2999999998</v>
      </c>
      <c r="L13933">
        <v>8767.73</v>
      </c>
      <c r="M13933">
        <v>1.45</v>
      </c>
      <c r="N13933">
        <v>8973.1200000000008</v>
      </c>
      <c r="O13933">
        <v>122.1</v>
      </c>
      <c r="P13933">
        <v>-81.84</v>
      </c>
    </row>
    <row r="13934" spans="1:16" x14ac:dyDescent="0.25">
      <c r="A13934">
        <v>0</v>
      </c>
      <c r="B13934">
        <v>13911</v>
      </c>
      <c r="C13934">
        <v>-25.287220000000001</v>
      </c>
      <c r="D13934">
        <v>-53.31212</v>
      </c>
      <c r="E13934">
        <v>267179.77860000002</v>
      </c>
      <c r="F13934">
        <v>7201203.00361</v>
      </c>
      <c r="G13934">
        <v>2.67</v>
      </c>
      <c r="H13934">
        <v>594.91</v>
      </c>
      <c r="I13934">
        <v>29166306</v>
      </c>
      <c r="J13934">
        <v>5069279.1900000004</v>
      </c>
      <c r="K13934">
        <v>7201941.8700000001</v>
      </c>
      <c r="L13934">
        <v>8765.1</v>
      </c>
      <c r="M13934">
        <v>0.34</v>
      </c>
      <c r="N13934">
        <v>8974.65</v>
      </c>
      <c r="O13934">
        <v>117</v>
      </c>
      <c r="P13934">
        <v>-92.21</v>
      </c>
    </row>
    <row r="13935" spans="1:16" x14ac:dyDescent="0.25">
      <c r="A13935">
        <v>0</v>
      </c>
      <c r="B13935">
        <v>13912</v>
      </c>
      <c r="C13935">
        <v>-25.346900000000002</v>
      </c>
      <c r="D13935">
        <v>-53.453589999999998</v>
      </c>
      <c r="E13935">
        <v>253050.13516999999</v>
      </c>
      <c r="F13935">
        <v>7194337.1327099996</v>
      </c>
      <c r="G13935">
        <v>2.67</v>
      </c>
      <c r="H13935">
        <v>418.51</v>
      </c>
      <c r="I13935">
        <v>29166406</v>
      </c>
      <c r="J13935">
        <v>5055004.3</v>
      </c>
      <c r="K13935">
        <v>7195396</v>
      </c>
      <c r="L13935">
        <v>8816.42</v>
      </c>
      <c r="M13935">
        <v>1.2</v>
      </c>
      <c r="N13935">
        <v>8978.81</v>
      </c>
      <c r="O13935">
        <v>82.3</v>
      </c>
      <c r="P13935">
        <v>-78.89</v>
      </c>
    </row>
    <row r="13936" spans="1:16" x14ac:dyDescent="0.25">
      <c r="A13936">
        <v>0</v>
      </c>
      <c r="B13936">
        <v>13913</v>
      </c>
      <c r="C13936">
        <v>-25.368210000000001</v>
      </c>
      <c r="D13936">
        <v>-53.38156</v>
      </c>
      <c r="E13936">
        <v>260344.59709</v>
      </c>
      <c r="F13936">
        <v>7192107.1307800002</v>
      </c>
      <c r="G13936">
        <v>2.67</v>
      </c>
      <c r="H13936">
        <v>425.55</v>
      </c>
      <c r="I13936">
        <v>29166506</v>
      </c>
      <c r="J13936">
        <v>5062244.2300000004</v>
      </c>
      <c r="K13936">
        <v>7193003.6699999999</v>
      </c>
      <c r="L13936">
        <v>8812.26</v>
      </c>
      <c r="M13936">
        <v>5.01</v>
      </c>
      <c r="N13936">
        <v>8980.2999999999993</v>
      </c>
      <c r="O13936">
        <v>83.7</v>
      </c>
      <c r="P13936">
        <v>-79.34</v>
      </c>
    </row>
    <row r="13937" spans="1:16" x14ac:dyDescent="0.25">
      <c r="A13937">
        <v>0</v>
      </c>
      <c r="B13937">
        <v>13914</v>
      </c>
      <c r="C13937">
        <v>-25.424959999999999</v>
      </c>
      <c r="D13937">
        <v>-53.278410000000001</v>
      </c>
      <c r="E13937">
        <v>270835.39419000002</v>
      </c>
      <c r="F13937">
        <v>7186000.6754999999</v>
      </c>
      <c r="G13937">
        <v>2.67</v>
      </c>
      <c r="H13937">
        <v>387.59</v>
      </c>
      <c r="I13937">
        <v>29166606</v>
      </c>
      <c r="J13937">
        <v>5072591.9400000004</v>
      </c>
      <c r="K13937">
        <v>7186664.6200000001</v>
      </c>
      <c r="L13937">
        <v>8808.9</v>
      </c>
      <c r="M13937">
        <v>1.01</v>
      </c>
      <c r="N13937">
        <v>8984.2800000000007</v>
      </c>
      <c r="O13937">
        <v>76.23</v>
      </c>
      <c r="P13937">
        <v>-98.14</v>
      </c>
    </row>
    <row r="13938" spans="1:16" x14ac:dyDescent="0.25">
      <c r="A13938">
        <v>0</v>
      </c>
      <c r="B13938">
        <v>13915</v>
      </c>
      <c r="C13938">
        <v>-25.344059999999999</v>
      </c>
      <c r="D13938">
        <v>-53.216259999999998</v>
      </c>
      <c r="E13938">
        <v>276939.81050999998</v>
      </c>
      <c r="F13938">
        <v>7195068.8753000004</v>
      </c>
      <c r="G13938">
        <v>2.67</v>
      </c>
      <c r="H13938">
        <v>455.74</v>
      </c>
      <c r="I13938">
        <v>29166706</v>
      </c>
      <c r="J13938">
        <v>5078896.71</v>
      </c>
      <c r="K13938">
        <v>7195591.9100000001</v>
      </c>
      <c r="L13938">
        <v>8792.52</v>
      </c>
      <c r="M13938">
        <v>0.68</v>
      </c>
      <c r="N13938">
        <v>8978.6200000000008</v>
      </c>
      <c r="O13938">
        <v>89.64</v>
      </c>
      <c r="P13938">
        <v>-95.78</v>
      </c>
    </row>
    <row r="13939" spans="1:16" x14ac:dyDescent="0.25">
      <c r="A13939">
        <v>0</v>
      </c>
      <c r="B13939">
        <v>13916</v>
      </c>
      <c r="C13939">
        <v>-25.24297</v>
      </c>
      <c r="D13939">
        <v>-53.222810000000003</v>
      </c>
      <c r="E13939">
        <v>276094.62755999999</v>
      </c>
      <c r="F13939">
        <v>7206257.5259999996</v>
      </c>
      <c r="G13939">
        <v>2.67</v>
      </c>
      <c r="H13939">
        <v>693.7</v>
      </c>
      <c r="I13939">
        <v>29166806</v>
      </c>
      <c r="J13939">
        <v>5078302.25</v>
      </c>
      <c r="K13939">
        <v>7206794.9299999997</v>
      </c>
      <c r="L13939">
        <v>8742.06</v>
      </c>
      <c r="M13939">
        <v>0.2</v>
      </c>
      <c r="N13939">
        <v>8971.57</v>
      </c>
      <c r="O13939">
        <v>136.43</v>
      </c>
      <c r="P13939">
        <v>-92.89</v>
      </c>
    </row>
    <row r="13940" spans="1:16" x14ac:dyDescent="0.25">
      <c r="A13940">
        <v>0</v>
      </c>
      <c r="B13940">
        <v>13917</v>
      </c>
      <c r="C13940">
        <v>-25.43346</v>
      </c>
      <c r="D13940">
        <v>-53.002679999999998</v>
      </c>
      <c r="E13940">
        <v>298590.38942999998</v>
      </c>
      <c r="F13940">
        <v>7185504.20634</v>
      </c>
      <c r="G13940">
        <v>2.67</v>
      </c>
      <c r="H13940">
        <v>492.18</v>
      </c>
      <c r="I13940">
        <v>29166906</v>
      </c>
      <c r="J13940">
        <v>5100322.88</v>
      </c>
      <c r="K13940">
        <v>7185544.2599999998</v>
      </c>
      <c r="L13940">
        <v>8795.57</v>
      </c>
      <c r="M13940">
        <v>0.55000000000000004</v>
      </c>
      <c r="N13940">
        <v>8984.8700000000008</v>
      </c>
      <c r="O13940">
        <v>96.8</v>
      </c>
      <c r="P13940">
        <v>-91.95</v>
      </c>
    </row>
    <row r="13941" spans="1:16" x14ac:dyDescent="0.25">
      <c r="A13941">
        <v>0</v>
      </c>
      <c r="B13941">
        <v>13918</v>
      </c>
      <c r="C13941">
        <v>-25.374649999999999</v>
      </c>
      <c r="D13941">
        <v>-53.044029999999999</v>
      </c>
      <c r="E13941">
        <v>294330.95509</v>
      </c>
      <c r="F13941">
        <v>7191956.1563600004</v>
      </c>
      <c r="G13941">
        <v>2.67</v>
      </c>
      <c r="H13941">
        <v>495.22</v>
      </c>
      <c r="I13941">
        <v>29167006</v>
      </c>
      <c r="J13941">
        <v>5096210.09</v>
      </c>
      <c r="K13941">
        <v>7192090.2199999997</v>
      </c>
      <c r="L13941">
        <v>8791.83</v>
      </c>
      <c r="M13941">
        <v>0.12</v>
      </c>
      <c r="N13941">
        <v>8980.76</v>
      </c>
      <c r="O13941">
        <v>97.4</v>
      </c>
      <c r="P13941">
        <v>-91.41</v>
      </c>
    </row>
    <row r="13942" spans="1:16" x14ac:dyDescent="0.25">
      <c r="A13942">
        <v>0</v>
      </c>
      <c r="B13942">
        <v>13919</v>
      </c>
      <c r="C13942">
        <v>-25.278400000000001</v>
      </c>
      <c r="D13942">
        <v>-53.4681</v>
      </c>
      <c r="E13942">
        <v>251449.27721999999</v>
      </c>
      <c r="F13942">
        <v>7201900.1195400003</v>
      </c>
      <c r="G13942">
        <v>2.67</v>
      </c>
      <c r="H13942">
        <v>385.8</v>
      </c>
      <c r="I13942">
        <v>29167106</v>
      </c>
      <c r="J13942">
        <v>5053573.78</v>
      </c>
      <c r="K13942">
        <v>7202990.3799999999</v>
      </c>
      <c r="L13942">
        <v>8820.8799999999992</v>
      </c>
      <c r="M13942">
        <v>2.62</v>
      </c>
      <c r="N13942">
        <v>8974.0300000000007</v>
      </c>
      <c r="O13942">
        <v>75.88</v>
      </c>
      <c r="P13942">
        <v>-74.66</v>
      </c>
    </row>
    <row r="13943" spans="1:16" x14ac:dyDescent="0.25">
      <c r="A13943">
        <v>0</v>
      </c>
      <c r="B13943">
        <v>13920</v>
      </c>
      <c r="C13943">
        <v>-25.09892</v>
      </c>
      <c r="D13943">
        <v>-52.527500000000003</v>
      </c>
      <c r="E13943">
        <v>345965.84039000003</v>
      </c>
      <c r="F13943">
        <v>7223190.3732799999</v>
      </c>
      <c r="G13943">
        <v>2.67</v>
      </c>
      <c r="H13943">
        <v>551.55999999999995</v>
      </c>
      <c r="I13943">
        <v>29167307</v>
      </c>
      <c r="J13943">
        <v>5148527.37</v>
      </c>
      <c r="K13943">
        <v>7222169.0700000003</v>
      </c>
      <c r="L13943">
        <v>8766.5300000000007</v>
      </c>
      <c r="M13943">
        <v>2.31</v>
      </c>
      <c r="N13943">
        <v>8961.57</v>
      </c>
      <c r="O13943">
        <v>108.48</v>
      </c>
      <c r="P13943">
        <v>-84.25</v>
      </c>
    </row>
    <row r="13944" spans="1:16" x14ac:dyDescent="0.25">
      <c r="A13944">
        <v>0</v>
      </c>
      <c r="B13944">
        <v>13921</v>
      </c>
      <c r="C13944">
        <v>-25.46067</v>
      </c>
      <c r="D13944">
        <v>-52.858789999999999</v>
      </c>
      <c r="E13944">
        <v>313106.79574999999</v>
      </c>
      <c r="F13944">
        <v>7182699.5879499996</v>
      </c>
      <c r="G13944">
        <v>2.67</v>
      </c>
      <c r="H13944">
        <v>596.42999999999995</v>
      </c>
      <c r="I13944">
        <v>29167407</v>
      </c>
      <c r="J13944">
        <v>5114771</v>
      </c>
      <c r="K13944">
        <v>7182413.5499999998</v>
      </c>
      <c r="L13944">
        <v>8773.8700000000008</v>
      </c>
      <c r="M13944">
        <v>0.14000000000000001</v>
      </c>
      <c r="N13944">
        <v>8986.7800000000007</v>
      </c>
      <c r="O13944">
        <v>117.3</v>
      </c>
      <c r="P13944">
        <v>-95.46</v>
      </c>
    </row>
    <row r="13945" spans="1:16" x14ac:dyDescent="0.25">
      <c r="A13945">
        <v>0</v>
      </c>
      <c r="B13945">
        <v>13922</v>
      </c>
      <c r="C13945">
        <v>-25.49417</v>
      </c>
      <c r="D13945">
        <v>-52.862699999999997</v>
      </c>
      <c r="E13945">
        <v>312765.48882000003</v>
      </c>
      <c r="F13945">
        <v>7178983.13576</v>
      </c>
      <c r="G13945">
        <v>2.67</v>
      </c>
      <c r="H13945">
        <v>621.70000000000005</v>
      </c>
      <c r="I13945">
        <v>29167507</v>
      </c>
      <c r="J13945">
        <v>5114346.0999999996</v>
      </c>
      <c r="K13945">
        <v>7178705.2999999998</v>
      </c>
      <c r="L13945">
        <v>8771.3700000000008</v>
      </c>
      <c r="M13945">
        <v>0.24</v>
      </c>
      <c r="N13945">
        <v>8989.1299999999992</v>
      </c>
      <c r="O13945">
        <v>122.27</v>
      </c>
      <c r="P13945">
        <v>-95.24</v>
      </c>
    </row>
    <row r="13946" spans="1:16" x14ac:dyDescent="0.25">
      <c r="A13946">
        <v>0</v>
      </c>
      <c r="B13946">
        <v>13923</v>
      </c>
      <c r="C13946">
        <v>-25.45748</v>
      </c>
      <c r="D13946">
        <v>-52.739260000000002</v>
      </c>
      <c r="E13946">
        <v>325122.82626</v>
      </c>
      <c r="F13946">
        <v>7183215.2542899996</v>
      </c>
      <c r="G13946">
        <v>2.67</v>
      </c>
      <c r="H13946">
        <v>592.4</v>
      </c>
      <c r="I13946">
        <v>29167607</v>
      </c>
      <c r="J13946">
        <v>5126795.09</v>
      </c>
      <c r="K13946">
        <v>7182658.6699999999</v>
      </c>
      <c r="L13946">
        <v>8772.5499999999993</v>
      </c>
      <c r="M13946">
        <v>0.45</v>
      </c>
      <c r="N13946">
        <v>8986.5499999999993</v>
      </c>
      <c r="O13946">
        <v>116.65</v>
      </c>
      <c r="P13946">
        <v>-96.9</v>
      </c>
    </row>
    <row r="13947" spans="1:16" x14ac:dyDescent="0.25">
      <c r="A13947">
        <v>0</v>
      </c>
      <c r="B13947">
        <v>13924</v>
      </c>
      <c r="C13947">
        <v>-25.488160000000001</v>
      </c>
      <c r="D13947">
        <v>-52.712670000000003</v>
      </c>
      <c r="E13947">
        <v>327840.58016999997</v>
      </c>
      <c r="F13947">
        <v>7179851.4926899998</v>
      </c>
      <c r="G13947">
        <v>2.67</v>
      </c>
      <c r="H13947">
        <v>633.97</v>
      </c>
      <c r="I13947">
        <v>29167707</v>
      </c>
      <c r="J13947">
        <v>5129436.37</v>
      </c>
      <c r="K13947">
        <v>7179233.8300000001</v>
      </c>
      <c r="L13947">
        <v>8764.39</v>
      </c>
      <c r="M13947">
        <v>2.1800000000000002</v>
      </c>
      <c r="N13947">
        <v>8988.7000000000007</v>
      </c>
      <c r="O13947">
        <v>124.69</v>
      </c>
      <c r="P13947">
        <v>-97.45</v>
      </c>
    </row>
    <row r="13948" spans="1:16" x14ac:dyDescent="0.25">
      <c r="A13948">
        <v>0</v>
      </c>
      <c r="B13948">
        <v>13925</v>
      </c>
      <c r="C13948">
        <v>-25.460249999999998</v>
      </c>
      <c r="D13948">
        <v>-52.688639999999999</v>
      </c>
      <c r="E13948">
        <v>330217.34765000001</v>
      </c>
      <c r="F13948">
        <v>7182973.9034299999</v>
      </c>
      <c r="G13948">
        <v>2.67</v>
      </c>
      <c r="H13948">
        <v>689.84</v>
      </c>
      <c r="I13948">
        <v>29167807</v>
      </c>
      <c r="J13948">
        <v>5131882.8600000003</v>
      </c>
      <c r="K13948">
        <v>7182302.6399999997</v>
      </c>
      <c r="L13948">
        <v>8753.32</v>
      </c>
      <c r="M13948">
        <v>0.41</v>
      </c>
      <c r="N13948">
        <v>8986.75</v>
      </c>
      <c r="O13948">
        <v>135.66999999999999</v>
      </c>
      <c r="P13948">
        <v>-97.35</v>
      </c>
    </row>
    <row r="13949" spans="1:16" x14ac:dyDescent="0.25">
      <c r="A13949">
        <v>0</v>
      </c>
      <c r="B13949">
        <v>13926</v>
      </c>
      <c r="C13949">
        <v>-25.46463</v>
      </c>
      <c r="D13949">
        <v>-52.620359999999998</v>
      </c>
      <c r="E13949">
        <v>337089.58003000001</v>
      </c>
      <c r="F13949">
        <v>7182574.0093299998</v>
      </c>
      <c r="G13949">
        <v>2.67</v>
      </c>
      <c r="H13949">
        <v>701.27</v>
      </c>
      <c r="I13949">
        <v>29167907</v>
      </c>
      <c r="J13949">
        <v>5138744.4800000004</v>
      </c>
      <c r="K13949">
        <v>7181748.0099999998</v>
      </c>
      <c r="L13949">
        <v>8748.57</v>
      </c>
      <c r="M13949">
        <v>0.1</v>
      </c>
      <c r="N13949">
        <v>8987.06</v>
      </c>
      <c r="O13949">
        <v>137.91999999999999</v>
      </c>
      <c r="P13949">
        <v>-100.47</v>
      </c>
    </row>
    <row r="13950" spans="1:16" x14ac:dyDescent="0.25">
      <c r="A13950">
        <v>0</v>
      </c>
      <c r="B13950">
        <v>13927</v>
      </c>
      <c r="C13950">
        <v>-25.495080000000002</v>
      </c>
      <c r="D13950">
        <v>-52.630099999999999</v>
      </c>
      <c r="E13950">
        <v>336151.44899</v>
      </c>
      <c r="F13950">
        <v>7179189.2280099997</v>
      </c>
      <c r="G13950">
        <v>2.67</v>
      </c>
      <c r="H13950">
        <v>701.99</v>
      </c>
      <c r="I13950">
        <v>29168007</v>
      </c>
      <c r="J13950">
        <v>5137730.3099999996</v>
      </c>
      <c r="K13950">
        <v>7178384.2400000002</v>
      </c>
      <c r="L13950">
        <v>8748.2900000000009</v>
      </c>
      <c r="M13950">
        <v>0.24</v>
      </c>
      <c r="N13950">
        <v>8989.2000000000007</v>
      </c>
      <c r="O13950">
        <v>138.06</v>
      </c>
      <c r="P13950">
        <v>-102.6</v>
      </c>
    </row>
    <row r="13951" spans="1:16" x14ac:dyDescent="0.25">
      <c r="A13951">
        <v>0</v>
      </c>
      <c r="B13951">
        <v>13928</v>
      </c>
      <c r="C13951">
        <v>-25.439599999999999</v>
      </c>
      <c r="D13951">
        <v>-52.595570000000002</v>
      </c>
      <c r="E13951">
        <v>339549.18118000001</v>
      </c>
      <c r="F13951">
        <v>7185376.5365599999</v>
      </c>
      <c r="G13951">
        <v>2.67</v>
      </c>
      <c r="H13951">
        <v>694.9</v>
      </c>
      <c r="I13951">
        <v>29168107</v>
      </c>
      <c r="J13951">
        <v>5141266.63</v>
      </c>
      <c r="K13951">
        <v>7184495.3300000001</v>
      </c>
      <c r="L13951">
        <v>8747.57</v>
      </c>
      <c r="M13951">
        <v>0.25</v>
      </c>
      <c r="N13951">
        <v>8985.31</v>
      </c>
      <c r="O13951">
        <v>136.66999999999999</v>
      </c>
      <c r="P13951">
        <v>-100.82</v>
      </c>
    </row>
    <row r="13952" spans="1:16" x14ac:dyDescent="0.25">
      <c r="A13952">
        <v>0</v>
      </c>
      <c r="B13952">
        <v>13929</v>
      </c>
      <c r="C13952">
        <v>-25.459620000000001</v>
      </c>
      <c r="D13952">
        <v>-52.570520000000002</v>
      </c>
      <c r="E13952">
        <v>342094.74414999998</v>
      </c>
      <c r="F13952">
        <v>7183188.9545600004</v>
      </c>
      <c r="G13952">
        <v>2.67</v>
      </c>
      <c r="H13952">
        <v>620.67999999999995</v>
      </c>
      <c r="I13952">
        <v>29168207</v>
      </c>
      <c r="J13952">
        <v>5143762.4400000004</v>
      </c>
      <c r="K13952">
        <v>7182250.2999999998</v>
      </c>
      <c r="L13952">
        <v>8762.06</v>
      </c>
      <c r="M13952">
        <v>1.05</v>
      </c>
      <c r="N13952">
        <v>8986.7099999999991</v>
      </c>
      <c r="O13952">
        <v>122.07</v>
      </c>
      <c r="P13952">
        <v>-101.52</v>
      </c>
    </row>
    <row r="13953" spans="1:16" x14ac:dyDescent="0.25">
      <c r="A13953">
        <v>0</v>
      </c>
      <c r="B13953">
        <v>13930</v>
      </c>
      <c r="C13953">
        <v>-25.451740000000001</v>
      </c>
      <c r="D13953">
        <v>-52.65643</v>
      </c>
      <c r="E13953">
        <v>333444.73242999997</v>
      </c>
      <c r="F13953">
        <v>7183957.1882800004</v>
      </c>
      <c r="G13953">
        <v>2.67</v>
      </c>
      <c r="H13953">
        <v>718.61</v>
      </c>
      <c r="I13953">
        <v>29168307</v>
      </c>
      <c r="J13953">
        <v>5135131.5999999996</v>
      </c>
      <c r="K13953">
        <v>7183213.2800000003</v>
      </c>
      <c r="L13953">
        <v>8746.06</v>
      </c>
      <c r="M13953">
        <v>0.41</v>
      </c>
      <c r="N13953">
        <v>8986.16</v>
      </c>
      <c r="O13953">
        <v>141.33000000000001</v>
      </c>
      <c r="P13953">
        <v>-98.36</v>
      </c>
    </row>
    <row r="13954" spans="1:16" x14ac:dyDescent="0.25">
      <c r="A13954">
        <v>0</v>
      </c>
      <c r="B13954">
        <v>13931</v>
      </c>
      <c r="C13954">
        <v>-25.419599999999999</v>
      </c>
      <c r="D13954">
        <v>-52.658650000000002</v>
      </c>
      <c r="E13954">
        <v>333177.19397000002</v>
      </c>
      <c r="F13954">
        <v>7187514.4524800004</v>
      </c>
      <c r="G13954">
        <v>2.67</v>
      </c>
      <c r="H13954">
        <v>645.67999999999995</v>
      </c>
      <c r="I13954">
        <v>29168407</v>
      </c>
      <c r="J13954">
        <v>5134944.13</v>
      </c>
      <c r="K13954">
        <v>7186776.6100000003</v>
      </c>
      <c r="L13954">
        <v>8761.25</v>
      </c>
      <c r="M13954">
        <v>0.18</v>
      </c>
      <c r="N13954">
        <v>8983.91</v>
      </c>
      <c r="O13954">
        <v>126.98</v>
      </c>
      <c r="P13954">
        <v>-95.49</v>
      </c>
    </row>
    <row r="13955" spans="1:16" x14ac:dyDescent="0.25">
      <c r="A13955">
        <v>0</v>
      </c>
      <c r="B13955">
        <v>13932</v>
      </c>
      <c r="C13955">
        <v>-25.47964</v>
      </c>
      <c r="D13955">
        <v>-52.913919999999997</v>
      </c>
      <c r="E13955">
        <v>307592.62419</v>
      </c>
      <c r="F13955">
        <v>7180519.6497400003</v>
      </c>
      <c r="G13955">
        <v>2.67</v>
      </c>
      <c r="H13955">
        <v>460.2</v>
      </c>
      <c r="I13955">
        <v>29168507</v>
      </c>
      <c r="J13955">
        <v>5109209.5999999996</v>
      </c>
      <c r="K13955">
        <v>7180358.1399999997</v>
      </c>
      <c r="L13955">
        <v>8801.1299999999992</v>
      </c>
      <c r="M13955">
        <v>0.99</v>
      </c>
      <c r="N13955">
        <v>8988.11</v>
      </c>
      <c r="O13955">
        <v>90.51</v>
      </c>
      <c r="P13955">
        <v>-95.48</v>
      </c>
    </row>
    <row r="13956" spans="1:16" x14ac:dyDescent="0.25">
      <c r="A13956">
        <v>0</v>
      </c>
      <c r="B13956">
        <v>13933</v>
      </c>
      <c r="C13956">
        <v>-25.35744</v>
      </c>
      <c r="D13956">
        <v>-52.962119999999999</v>
      </c>
      <c r="E13956">
        <v>302546.80433999997</v>
      </c>
      <c r="F13956">
        <v>7193986.19515</v>
      </c>
      <c r="G13956">
        <v>2.67</v>
      </c>
      <c r="H13956">
        <v>591.09</v>
      </c>
      <c r="I13956">
        <v>29168607</v>
      </c>
      <c r="J13956">
        <v>5104468.26</v>
      </c>
      <c r="K13956">
        <v>7193935.4500000002</v>
      </c>
      <c r="L13956">
        <v>8772.85</v>
      </c>
      <c r="M13956">
        <v>0.76</v>
      </c>
      <c r="N13956">
        <v>8979.56</v>
      </c>
      <c r="O13956">
        <v>116.24</v>
      </c>
      <c r="P13956">
        <v>-89.7</v>
      </c>
    </row>
    <row r="13957" spans="1:16" x14ac:dyDescent="0.25">
      <c r="A13957">
        <v>0</v>
      </c>
      <c r="B13957">
        <v>13934</v>
      </c>
      <c r="C13957">
        <v>-25.46593</v>
      </c>
      <c r="D13957">
        <v>-52.817619999999998</v>
      </c>
      <c r="E13957">
        <v>317255.10042999999</v>
      </c>
      <c r="F13957">
        <v>7182174.0461600004</v>
      </c>
      <c r="G13957">
        <v>2.67</v>
      </c>
      <c r="H13957">
        <v>649.69000000000005</v>
      </c>
      <c r="I13957">
        <v>29168707</v>
      </c>
      <c r="J13957">
        <v>5118906.18</v>
      </c>
      <c r="K13957">
        <v>7181794.6799999997</v>
      </c>
      <c r="L13957">
        <v>8764.8700000000008</v>
      </c>
      <c r="M13957">
        <v>0.41</v>
      </c>
      <c r="N13957">
        <v>8987.15</v>
      </c>
      <c r="O13957">
        <v>127.77</v>
      </c>
      <c r="P13957">
        <v>-94.1</v>
      </c>
    </row>
    <row r="13958" spans="1:16" x14ac:dyDescent="0.25">
      <c r="A13958">
        <v>0</v>
      </c>
      <c r="B13958">
        <v>13935</v>
      </c>
      <c r="C13958">
        <v>-25.410019999999999</v>
      </c>
      <c r="D13958">
        <v>-52.596359999999997</v>
      </c>
      <c r="E13958">
        <v>339430.52361999999</v>
      </c>
      <c r="F13958">
        <v>7188651.9948399998</v>
      </c>
      <c r="G13958">
        <v>2.67</v>
      </c>
      <c r="H13958">
        <v>705.45</v>
      </c>
      <c r="I13958">
        <v>29168807</v>
      </c>
      <c r="J13958">
        <v>5141221.6399999997</v>
      </c>
      <c r="K13958">
        <v>7187773.6500000004</v>
      </c>
      <c r="L13958">
        <v>8743.24</v>
      </c>
      <c r="M13958">
        <v>0.13</v>
      </c>
      <c r="N13958">
        <v>8983.23</v>
      </c>
      <c r="O13958">
        <v>138.74</v>
      </c>
      <c r="P13958">
        <v>-101.12</v>
      </c>
    </row>
    <row r="13959" spans="1:16" x14ac:dyDescent="0.25">
      <c r="A13959">
        <v>0</v>
      </c>
      <c r="B13959">
        <v>13936</v>
      </c>
      <c r="C13959">
        <v>-25.456130000000002</v>
      </c>
      <c r="D13959">
        <v>-52.527889999999999</v>
      </c>
      <c r="E13959">
        <v>346377.12680999999</v>
      </c>
      <c r="F13959">
        <v>7183625.3548499998</v>
      </c>
      <c r="G13959">
        <v>2.67</v>
      </c>
      <c r="H13959">
        <v>678.76</v>
      </c>
      <c r="I13959">
        <v>29168907</v>
      </c>
      <c r="J13959">
        <v>5148053.83</v>
      </c>
      <c r="K13959">
        <v>7182590.3399999999</v>
      </c>
      <c r="L13959">
        <v>8750.52</v>
      </c>
      <c r="M13959">
        <v>0.45</v>
      </c>
      <c r="N13959">
        <v>8986.4599999999991</v>
      </c>
      <c r="O13959">
        <v>133.49</v>
      </c>
      <c r="P13959">
        <v>-102</v>
      </c>
    </row>
    <row r="13960" spans="1:16" x14ac:dyDescent="0.25">
      <c r="A13960">
        <v>0</v>
      </c>
      <c r="B13960">
        <v>13937</v>
      </c>
      <c r="C13960">
        <v>-25.380189999999999</v>
      </c>
      <c r="D13960">
        <v>-52.617049999999999</v>
      </c>
      <c r="E13960">
        <v>337309.07339999999</v>
      </c>
      <c r="F13960">
        <v>7191931.0518899998</v>
      </c>
      <c r="G13960">
        <v>2.67</v>
      </c>
      <c r="H13960">
        <v>690.07</v>
      </c>
      <c r="I13960">
        <v>29169007</v>
      </c>
      <c r="J13960">
        <v>5139174.28</v>
      </c>
      <c r="K13960">
        <v>7191100.5300000003</v>
      </c>
      <c r="L13960">
        <v>8743.23</v>
      </c>
      <c r="M13960">
        <v>0.28999999999999998</v>
      </c>
      <c r="N13960">
        <v>8981.14</v>
      </c>
      <c r="O13960">
        <v>135.71</v>
      </c>
      <c r="P13960">
        <v>-101.91</v>
      </c>
    </row>
    <row r="13961" spans="1:16" x14ac:dyDescent="0.25">
      <c r="A13961">
        <v>0</v>
      </c>
      <c r="B13961">
        <v>13938</v>
      </c>
      <c r="C13961">
        <v>-25.33032</v>
      </c>
      <c r="D13961">
        <v>-52.581510000000002</v>
      </c>
      <c r="E13961">
        <v>340820.01867000002</v>
      </c>
      <c r="F13961">
        <v>7197497.59356</v>
      </c>
      <c r="G13961">
        <v>2.67</v>
      </c>
      <c r="H13961">
        <v>712.6</v>
      </c>
      <c r="I13961">
        <v>29169107</v>
      </c>
      <c r="J13961">
        <v>5142809.33</v>
      </c>
      <c r="K13961">
        <v>7196588.6600000001</v>
      </c>
      <c r="L13961">
        <v>8739.6200000000008</v>
      </c>
      <c r="M13961">
        <v>0.21</v>
      </c>
      <c r="N13961">
        <v>8977.66</v>
      </c>
      <c r="O13961">
        <v>140.15</v>
      </c>
      <c r="P13961">
        <v>-97.68</v>
      </c>
    </row>
    <row r="13962" spans="1:16" x14ac:dyDescent="0.25">
      <c r="A13962">
        <v>0</v>
      </c>
      <c r="B13962">
        <v>13939</v>
      </c>
      <c r="C13962">
        <v>-25.44031</v>
      </c>
      <c r="D13962">
        <v>-52.789769999999997</v>
      </c>
      <c r="E13962">
        <v>320017.63098000002</v>
      </c>
      <c r="F13962">
        <v>7185049.9400500003</v>
      </c>
      <c r="G13962">
        <v>2.67</v>
      </c>
      <c r="H13962">
        <v>626.46</v>
      </c>
      <c r="I13962">
        <v>29169207</v>
      </c>
      <c r="J13962">
        <v>5121732.6100000003</v>
      </c>
      <c r="K13962">
        <v>7184608.1200000001</v>
      </c>
      <c r="L13962">
        <v>8766.1</v>
      </c>
      <c r="M13962">
        <v>0.31</v>
      </c>
      <c r="N13962">
        <v>8985.35</v>
      </c>
      <c r="O13962">
        <v>123.21</v>
      </c>
      <c r="P13962">
        <v>-95.73</v>
      </c>
    </row>
    <row r="13963" spans="1:16" x14ac:dyDescent="0.25">
      <c r="A13963">
        <v>0</v>
      </c>
      <c r="B13963">
        <v>13940</v>
      </c>
      <c r="C13963">
        <v>-25.364920000000001</v>
      </c>
      <c r="D13963">
        <v>-52.863079999999997</v>
      </c>
      <c r="E13963">
        <v>312527.29895999999</v>
      </c>
      <c r="F13963">
        <v>7193300.1796500003</v>
      </c>
      <c r="G13963">
        <v>2.67</v>
      </c>
      <c r="H13963">
        <v>605.41999999999996</v>
      </c>
      <c r="I13963">
        <v>29169407</v>
      </c>
      <c r="J13963">
        <v>5114429.9000000004</v>
      </c>
      <c r="K13963">
        <v>7193025.7000000002</v>
      </c>
      <c r="L13963">
        <v>8770.3700000000008</v>
      </c>
      <c r="M13963">
        <v>0.95</v>
      </c>
      <c r="N13963">
        <v>8980.08</v>
      </c>
      <c r="O13963">
        <v>119.07</v>
      </c>
      <c r="P13963">
        <v>-89.7</v>
      </c>
    </row>
    <row r="13964" spans="1:16" x14ac:dyDescent="0.25">
      <c r="A13964">
        <v>0</v>
      </c>
      <c r="B13964">
        <v>13941</v>
      </c>
      <c r="C13964">
        <v>-25.328009999999999</v>
      </c>
      <c r="D13964">
        <v>-52.954099999999997</v>
      </c>
      <c r="E13964">
        <v>303306.46625</v>
      </c>
      <c r="F13964">
        <v>7197258.1784100002</v>
      </c>
      <c r="G13964">
        <v>2.67</v>
      </c>
      <c r="H13964">
        <v>509.32</v>
      </c>
      <c r="I13964">
        <v>29169507</v>
      </c>
      <c r="J13964">
        <v>5105300.9800000004</v>
      </c>
      <c r="K13964">
        <v>7197189.7199999997</v>
      </c>
      <c r="L13964">
        <v>8789.3700000000008</v>
      </c>
      <c r="M13964">
        <v>0.86</v>
      </c>
      <c r="N13964">
        <v>8977.5</v>
      </c>
      <c r="O13964">
        <v>100.17</v>
      </c>
      <c r="P13964">
        <v>-87.1</v>
      </c>
    </row>
    <row r="13965" spans="1:16" x14ac:dyDescent="0.25">
      <c r="A13965">
        <v>0</v>
      </c>
      <c r="B13965">
        <v>13942</v>
      </c>
      <c r="C13965">
        <v>-25.34675</v>
      </c>
      <c r="D13965">
        <v>-52.934690000000003</v>
      </c>
      <c r="E13965">
        <v>305290.70175000001</v>
      </c>
      <c r="F13965">
        <v>7195210.6186699998</v>
      </c>
      <c r="G13965">
        <v>2.67</v>
      </c>
      <c r="H13965">
        <v>496.61</v>
      </c>
      <c r="I13965">
        <v>29169607</v>
      </c>
      <c r="J13965">
        <v>5107238.6100000003</v>
      </c>
      <c r="K13965">
        <v>7195098.0999999996</v>
      </c>
      <c r="L13965">
        <v>8790.0499999999993</v>
      </c>
      <c r="M13965">
        <v>1.27</v>
      </c>
      <c r="N13965">
        <v>8978.81</v>
      </c>
      <c r="O13965">
        <v>97.67</v>
      </c>
      <c r="P13965">
        <v>-89.82</v>
      </c>
    </row>
    <row r="13966" spans="1:16" x14ac:dyDescent="0.25">
      <c r="A13966">
        <v>0</v>
      </c>
      <c r="B13966">
        <v>13943</v>
      </c>
      <c r="C13966">
        <v>-25.33567</v>
      </c>
      <c r="D13966">
        <v>-52.786059999999999</v>
      </c>
      <c r="E13966">
        <v>320235.82511999999</v>
      </c>
      <c r="F13966">
        <v>7196645.9921300001</v>
      </c>
      <c r="G13966">
        <v>2.67</v>
      </c>
      <c r="H13966">
        <v>650.14</v>
      </c>
      <c r="I13966">
        <v>29169707</v>
      </c>
      <c r="J13966">
        <v>5122211.08</v>
      </c>
      <c r="K13966">
        <v>7196198.3099999996</v>
      </c>
      <c r="L13966">
        <v>8758.6299999999992</v>
      </c>
      <c r="M13966">
        <v>0.72</v>
      </c>
      <c r="N13966">
        <v>8978.0300000000007</v>
      </c>
      <c r="O13966">
        <v>127.87</v>
      </c>
      <c r="P13966">
        <v>-90.82</v>
      </c>
    </row>
    <row r="13967" spans="1:16" x14ac:dyDescent="0.25">
      <c r="A13967">
        <v>0</v>
      </c>
      <c r="B13967">
        <v>13944</v>
      </c>
      <c r="C13967">
        <v>-25.304089999999999</v>
      </c>
      <c r="D13967">
        <v>-52.80059</v>
      </c>
      <c r="E13967">
        <v>318726.06617000001</v>
      </c>
      <c r="F13967">
        <v>7200124.5221100003</v>
      </c>
      <c r="G13967">
        <v>2.67</v>
      </c>
      <c r="H13967">
        <v>701.21</v>
      </c>
      <c r="I13967">
        <v>29169807</v>
      </c>
      <c r="J13967">
        <v>5120779.66</v>
      </c>
      <c r="K13967">
        <v>7199710.3499999996</v>
      </c>
      <c r="L13967">
        <v>8747.81</v>
      </c>
      <c r="M13967">
        <v>0.87</v>
      </c>
      <c r="N13967">
        <v>8975.84</v>
      </c>
      <c r="O13967">
        <v>137.91</v>
      </c>
      <c r="P13967">
        <v>-89.25</v>
      </c>
    </row>
    <row r="13968" spans="1:16" x14ac:dyDescent="0.25">
      <c r="A13968">
        <v>0</v>
      </c>
      <c r="B13968">
        <v>13945</v>
      </c>
      <c r="C13968">
        <v>-25.431159999999998</v>
      </c>
      <c r="D13968">
        <v>-52.762230000000002</v>
      </c>
      <c r="E13968">
        <v>322774.26707</v>
      </c>
      <c r="F13968">
        <v>7186100.3859099997</v>
      </c>
      <c r="G13968">
        <v>2.67</v>
      </c>
      <c r="H13968">
        <v>480.53</v>
      </c>
      <c r="I13968">
        <v>29169907</v>
      </c>
      <c r="J13968">
        <v>5124512.08</v>
      </c>
      <c r="K13968">
        <v>7185596.4800000004</v>
      </c>
      <c r="L13968">
        <v>8793.6200000000008</v>
      </c>
      <c r="M13968">
        <v>0.63</v>
      </c>
      <c r="N13968">
        <v>8984.7099999999991</v>
      </c>
      <c r="O13968">
        <v>94.51</v>
      </c>
      <c r="P13968">
        <v>-95.95</v>
      </c>
    </row>
    <row r="13969" spans="1:16" x14ac:dyDescent="0.25">
      <c r="A13969">
        <v>0</v>
      </c>
      <c r="B13969">
        <v>13946</v>
      </c>
      <c r="C13969">
        <v>-25.156400000000001</v>
      </c>
      <c r="D13969">
        <v>-52.567880000000002</v>
      </c>
      <c r="E13969">
        <v>341967.24336000002</v>
      </c>
      <c r="F13969">
        <v>7216777.2568300003</v>
      </c>
      <c r="G13969">
        <v>2.67</v>
      </c>
      <c r="H13969">
        <v>561.16</v>
      </c>
      <c r="I13969">
        <v>29170007</v>
      </c>
      <c r="J13969">
        <v>5144386.9000000004</v>
      </c>
      <c r="K13969">
        <v>7215844.2300000004</v>
      </c>
      <c r="L13969">
        <v>8764.4599999999991</v>
      </c>
      <c r="M13969">
        <v>2.04</v>
      </c>
      <c r="N13969">
        <v>8965.56</v>
      </c>
      <c r="O13969">
        <v>110.36</v>
      </c>
      <c r="P13969">
        <v>-88.7</v>
      </c>
    </row>
    <row r="13970" spans="1:16" x14ac:dyDescent="0.25">
      <c r="A13970">
        <v>0</v>
      </c>
      <c r="B13970">
        <v>13947</v>
      </c>
      <c r="C13970">
        <v>-25.148009999999999</v>
      </c>
      <c r="D13970">
        <v>-52.592529999999996</v>
      </c>
      <c r="E13970">
        <v>339471.28422999999</v>
      </c>
      <c r="F13970">
        <v>7217677.3955899999</v>
      </c>
      <c r="G13970">
        <v>2.67</v>
      </c>
      <c r="H13970">
        <v>778.5</v>
      </c>
      <c r="I13970">
        <v>29170107</v>
      </c>
      <c r="J13970">
        <v>5141911.4800000004</v>
      </c>
      <c r="K13970">
        <v>7216799.9900000002</v>
      </c>
      <c r="L13970">
        <v>8722.0400000000009</v>
      </c>
      <c r="M13970">
        <v>1.24</v>
      </c>
      <c r="N13970">
        <v>8964.9699999999993</v>
      </c>
      <c r="O13970">
        <v>153.11000000000001</v>
      </c>
      <c r="P13970">
        <v>-88.58</v>
      </c>
    </row>
    <row r="13971" spans="1:16" x14ac:dyDescent="0.25">
      <c r="A13971">
        <v>0</v>
      </c>
      <c r="B13971">
        <v>13948</v>
      </c>
      <c r="C13971">
        <v>-25.04627</v>
      </c>
      <c r="D13971">
        <v>-52.739649999999997</v>
      </c>
      <c r="E13971">
        <v>324493.44873</v>
      </c>
      <c r="F13971">
        <v>7228763.2818299998</v>
      </c>
      <c r="G13971">
        <v>2.67</v>
      </c>
      <c r="H13971">
        <v>816.42</v>
      </c>
      <c r="I13971">
        <v>29170207</v>
      </c>
      <c r="J13971">
        <v>5127183.38</v>
      </c>
      <c r="K13971">
        <v>7228218.7300000004</v>
      </c>
      <c r="L13971">
        <v>8709.26</v>
      </c>
      <c r="M13971">
        <v>0.88</v>
      </c>
      <c r="N13971">
        <v>8957.92</v>
      </c>
      <c r="O13971">
        <v>160.56</v>
      </c>
      <c r="P13971">
        <v>-87.22</v>
      </c>
    </row>
    <row r="13972" spans="1:16" x14ac:dyDescent="0.25">
      <c r="A13972">
        <v>0</v>
      </c>
      <c r="B13972">
        <v>13949</v>
      </c>
      <c r="C13972">
        <v>-25.299689999999998</v>
      </c>
      <c r="D13972">
        <v>-52.949120000000001</v>
      </c>
      <c r="E13972">
        <v>303762.21107000002</v>
      </c>
      <c r="F13972">
        <v>7200402.6715399995</v>
      </c>
      <c r="G13972">
        <v>2.67</v>
      </c>
      <c r="H13972">
        <v>418.81</v>
      </c>
      <c r="I13972">
        <v>29170307</v>
      </c>
      <c r="J13972">
        <v>5105826.96</v>
      </c>
      <c r="K13972">
        <v>7200323.3700000001</v>
      </c>
      <c r="L13972">
        <v>8804.17</v>
      </c>
      <c r="M13972">
        <v>3.22</v>
      </c>
      <c r="N13972">
        <v>8975.52</v>
      </c>
      <c r="O13972">
        <v>82.36</v>
      </c>
      <c r="P13972">
        <v>-85.77</v>
      </c>
    </row>
    <row r="13973" spans="1:16" x14ac:dyDescent="0.25">
      <c r="A13973">
        <v>0</v>
      </c>
      <c r="B13973">
        <v>13950</v>
      </c>
      <c r="C13973">
        <v>-25.565670000000001</v>
      </c>
      <c r="D13973">
        <v>-52.205170000000003</v>
      </c>
      <c r="E13973">
        <v>378938.62331</v>
      </c>
      <c r="F13973">
        <v>7171826.1191600002</v>
      </c>
      <c r="G13973">
        <v>2.67</v>
      </c>
      <c r="H13973">
        <v>589.86</v>
      </c>
      <c r="I13973">
        <v>29170401</v>
      </c>
      <c r="J13973">
        <v>5180345.0599999996</v>
      </c>
      <c r="K13973">
        <v>7170053.9100000001</v>
      </c>
      <c r="L13973">
        <v>8787.33</v>
      </c>
      <c r="M13973">
        <v>0.71</v>
      </c>
      <c r="N13973">
        <v>8994.14</v>
      </c>
      <c r="O13973">
        <v>116.01</v>
      </c>
      <c r="P13973">
        <v>-90.1</v>
      </c>
    </row>
    <row r="13974" spans="1:16" x14ac:dyDescent="0.25">
      <c r="A13974">
        <v>0</v>
      </c>
      <c r="B13974">
        <v>13951</v>
      </c>
      <c r="C13974">
        <v>-25.53745</v>
      </c>
      <c r="D13974">
        <v>-52.215110000000003</v>
      </c>
      <c r="E13974">
        <v>377911.44478000002</v>
      </c>
      <c r="F13974">
        <v>7174942.5131599996</v>
      </c>
      <c r="G13974">
        <v>2.67</v>
      </c>
      <c r="H13974">
        <v>548.23</v>
      </c>
      <c r="I13974">
        <v>29170501</v>
      </c>
      <c r="J13974">
        <v>5179388.3600000003</v>
      </c>
      <c r="K13974">
        <v>7173194.5800000001</v>
      </c>
      <c r="L13974">
        <v>8792.41</v>
      </c>
      <c r="M13974">
        <v>0.7</v>
      </c>
      <c r="N13974">
        <v>8992.17</v>
      </c>
      <c r="O13974">
        <v>107.82</v>
      </c>
      <c r="P13974">
        <v>-91.23</v>
      </c>
    </row>
    <row r="13975" spans="1:16" x14ac:dyDescent="0.25">
      <c r="A13975">
        <v>0</v>
      </c>
      <c r="B13975">
        <v>13952</v>
      </c>
      <c r="C13975">
        <v>-26.019629999999999</v>
      </c>
      <c r="D13975">
        <v>-53.741610000000001</v>
      </c>
      <c r="E13975">
        <v>225595.27332000001</v>
      </c>
      <c r="F13975">
        <v>7119221.4587700004</v>
      </c>
      <c r="G13975">
        <v>2.67</v>
      </c>
      <c r="H13975">
        <v>540.33000000000004</v>
      </c>
      <c r="I13975">
        <v>30000011</v>
      </c>
      <c r="J13975">
        <v>5025865.1900000004</v>
      </c>
      <c r="K13975">
        <v>7120955.2800000003</v>
      </c>
      <c r="L13975">
        <v>8849.58</v>
      </c>
      <c r="M13975">
        <v>0.11</v>
      </c>
      <c r="N13975">
        <v>9026.27</v>
      </c>
      <c r="O13975">
        <v>106.28</v>
      </c>
      <c r="P13975">
        <v>-69.31</v>
      </c>
    </row>
    <row r="13976" spans="1:16" x14ac:dyDescent="0.25">
      <c r="A13976">
        <v>0</v>
      </c>
      <c r="B13976">
        <v>13953</v>
      </c>
      <c r="C13976">
        <v>-26.021879999999999</v>
      </c>
      <c r="D13976">
        <v>-53.663800000000002</v>
      </c>
      <c r="E13976">
        <v>233391.80684</v>
      </c>
      <c r="F13976">
        <v>7119133.4626500001</v>
      </c>
      <c r="G13976">
        <v>2.67</v>
      </c>
      <c r="H13976">
        <v>571.82000000000005</v>
      </c>
      <c r="I13976">
        <v>30000021</v>
      </c>
      <c r="J13976">
        <v>5033653.42</v>
      </c>
      <c r="K13976">
        <v>7120688.2699999996</v>
      </c>
      <c r="L13976">
        <v>8840.34</v>
      </c>
      <c r="M13976">
        <v>0.27</v>
      </c>
      <c r="N13976">
        <v>9026.44</v>
      </c>
      <c r="O13976">
        <v>112.47</v>
      </c>
      <c r="P13976">
        <v>-70.930000000000007</v>
      </c>
    </row>
    <row r="13977" spans="1:16" x14ac:dyDescent="0.25">
      <c r="A13977">
        <v>0</v>
      </c>
      <c r="B13977">
        <v>13954</v>
      </c>
      <c r="C13977">
        <v>-26.02636</v>
      </c>
      <c r="D13977">
        <v>-53.641440000000003</v>
      </c>
      <c r="E13977">
        <v>235640.75794000001</v>
      </c>
      <c r="F13977">
        <v>7118682.5008300003</v>
      </c>
      <c r="G13977">
        <v>2.67</v>
      </c>
      <c r="H13977">
        <v>539.12</v>
      </c>
      <c r="I13977">
        <v>30000031</v>
      </c>
      <c r="J13977">
        <v>5035890.28</v>
      </c>
      <c r="K13977">
        <v>7120185.9800000004</v>
      </c>
      <c r="L13977">
        <v>8845.2999999999993</v>
      </c>
      <c r="M13977">
        <v>0.16</v>
      </c>
      <c r="N13977">
        <v>9026.7099999999991</v>
      </c>
      <c r="O13977">
        <v>106.04</v>
      </c>
      <c r="P13977">
        <v>-73.77</v>
      </c>
    </row>
    <row r="13978" spans="1:16" x14ac:dyDescent="0.25">
      <c r="A13978">
        <v>0</v>
      </c>
      <c r="B13978">
        <v>13955</v>
      </c>
      <c r="C13978">
        <v>-26.02619</v>
      </c>
      <c r="D13978">
        <v>-53.575409999999998</v>
      </c>
      <c r="E13978">
        <v>242251.55838</v>
      </c>
      <c r="F13978">
        <v>7118833.4963600002</v>
      </c>
      <c r="G13978">
        <v>2.67</v>
      </c>
      <c r="H13978">
        <v>458.27</v>
      </c>
      <c r="I13978">
        <v>30000041</v>
      </c>
      <c r="J13978">
        <v>5042499.63</v>
      </c>
      <c r="K13978">
        <v>7120184.9900000002</v>
      </c>
      <c r="L13978">
        <v>8857.8799999999992</v>
      </c>
      <c r="M13978">
        <v>0.28000000000000003</v>
      </c>
      <c r="N13978">
        <v>9026.76</v>
      </c>
      <c r="O13978">
        <v>90.14</v>
      </c>
      <c r="P13978">
        <v>-75.94</v>
      </c>
    </row>
    <row r="13979" spans="1:16" x14ac:dyDescent="0.25">
      <c r="A13979">
        <v>0</v>
      </c>
      <c r="B13979">
        <v>13956</v>
      </c>
      <c r="C13979">
        <v>-26.03594</v>
      </c>
      <c r="D13979">
        <v>-53.509799999999998</v>
      </c>
      <c r="E13979">
        <v>248841.26139999999</v>
      </c>
      <c r="F13979">
        <v>7117881.07228</v>
      </c>
      <c r="G13979">
        <v>2.67</v>
      </c>
      <c r="H13979">
        <v>491.31</v>
      </c>
      <c r="I13979">
        <v>30000051</v>
      </c>
      <c r="J13979">
        <v>5049062.82</v>
      </c>
      <c r="K13979">
        <v>7119081.7699999996</v>
      </c>
      <c r="L13979">
        <v>8850.26</v>
      </c>
      <c r="M13979">
        <v>0.03</v>
      </c>
      <c r="N13979">
        <v>9027.4599999999991</v>
      </c>
      <c r="O13979">
        <v>96.64</v>
      </c>
      <c r="P13979">
        <v>-80.260000000000005</v>
      </c>
    </row>
    <row r="13980" spans="1:16" x14ac:dyDescent="0.25">
      <c r="A13980">
        <v>0</v>
      </c>
      <c r="B13980">
        <v>13957</v>
      </c>
      <c r="C13980">
        <v>-26.08202</v>
      </c>
      <c r="D13980">
        <v>-53.69988</v>
      </c>
      <c r="E13980">
        <v>229917.10613999999</v>
      </c>
      <c r="F13980">
        <v>7112394.3458099999</v>
      </c>
      <c r="G13980">
        <v>2.67</v>
      </c>
      <c r="H13980">
        <v>623.64</v>
      </c>
      <c r="I13980">
        <v>30000061</v>
      </c>
      <c r="J13980">
        <v>5030026.51</v>
      </c>
      <c r="K13980">
        <v>7114034.1500000004</v>
      </c>
      <c r="L13980">
        <v>8834.4500000000007</v>
      </c>
      <c r="M13980">
        <v>0.08</v>
      </c>
      <c r="N13980">
        <v>9030.73</v>
      </c>
      <c r="O13980">
        <v>122.67</v>
      </c>
      <c r="P13980">
        <v>-72.81</v>
      </c>
    </row>
    <row r="13981" spans="1:16" x14ac:dyDescent="0.25">
      <c r="A13981">
        <v>0</v>
      </c>
      <c r="B13981">
        <v>13958</v>
      </c>
      <c r="C13981">
        <v>-26.072410000000001</v>
      </c>
      <c r="D13981">
        <v>-53.634659999999997</v>
      </c>
      <c r="E13981">
        <v>236422.73217999999</v>
      </c>
      <c r="F13981">
        <v>7113593.0104599996</v>
      </c>
      <c r="G13981">
        <v>2.67</v>
      </c>
      <c r="H13981">
        <v>569.80999999999995</v>
      </c>
      <c r="I13981">
        <v>30000071</v>
      </c>
      <c r="J13981">
        <v>5036554.6399999997</v>
      </c>
      <c r="K13981">
        <v>7115082.1900000004</v>
      </c>
      <c r="L13981">
        <v>8841.16</v>
      </c>
      <c r="M13981">
        <v>0.02</v>
      </c>
      <c r="N13981">
        <v>9030</v>
      </c>
      <c r="O13981">
        <v>112.08</v>
      </c>
      <c r="P13981">
        <v>-76.56</v>
      </c>
    </row>
    <row r="13982" spans="1:16" x14ac:dyDescent="0.25">
      <c r="A13982">
        <v>0</v>
      </c>
      <c r="B13982">
        <v>13959</v>
      </c>
      <c r="C13982">
        <v>-26.096299999999999</v>
      </c>
      <c r="D13982">
        <v>-53.594769999999997</v>
      </c>
      <c r="E13982">
        <v>240467.86942999999</v>
      </c>
      <c r="F13982">
        <v>7111025.7182200002</v>
      </c>
      <c r="G13982">
        <v>2.67</v>
      </c>
      <c r="H13982">
        <v>545.91999999999996</v>
      </c>
      <c r="I13982">
        <v>30000081</v>
      </c>
      <c r="J13982">
        <v>5040537.6500000004</v>
      </c>
      <c r="K13982">
        <v>7112423.5899999999</v>
      </c>
      <c r="L13982">
        <v>8847.2900000000009</v>
      </c>
      <c r="M13982">
        <v>0.26</v>
      </c>
      <c r="N13982">
        <v>9031.7000000000007</v>
      </c>
      <c r="O13982">
        <v>107.38</v>
      </c>
      <c r="P13982">
        <v>-74.430000000000007</v>
      </c>
    </row>
    <row r="13983" spans="1:16" x14ac:dyDescent="0.25">
      <c r="A13983">
        <v>0</v>
      </c>
      <c r="B13983">
        <v>13960</v>
      </c>
      <c r="C13983">
        <v>-26.08794</v>
      </c>
      <c r="D13983">
        <v>-53.501159999999999</v>
      </c>
      <c r="E13983">
        <v>249816.80118000001</v>
      </c>
      <c r="F13983">
        <v>7112135.4612100003</v>
      </c>
      <c r="G13983">
        <v>2.67</v>
      </c>
      <c r="H13983">
        <v>570.55999999999995</v>
      </c>
      <c r="I13983">
        <v>30000091</v>
      </c>
      <c r="J13983">
        <v>5049905.54</v>
      </c>
      <c r="K13983">
        <v>7113317.3200000003</v>
      </c>
      <c r="L13983">
        <v>8838.15</v>
      </c>
      <c r="M13983">
        <v>0.08</v>
      </c>
      <c r="N13983">
        <v>9031.15</v>
      </c>
      <c r="O13983">
        <v>112.23</v>
      </c>
      <c r="P13983">
        <v>-79.97</v>
      </c>
    </row>
    <row r="13984" spans="1:16" x14ac:dyDescent="0.25">
      <c r="A13984">
        <v>0</v>
      </c>
      <c r="B13984">
        <v>13961</v>
      </c>
      <c r="C13984">
        <v>-26.134409999999999</v>
      </c>
      <c r="D13984">
        <v>-53.695770000000003</v>
      </c>
      <c r="E13984">
        <v>230448.74311000001</v>
      </c>
      <c r="F13984">
        <v>7106596.8449499998</v>
      </c>
      <c r="G13984">
        <v>2.67</v>
      </c>
      <c r="H13984">
        <v>576.82000000000005</v>
      </c>
      <c r="I13984">
        <v>30000101</v>
      </c>
      <c r="J13984">
        <v>5030424.1500000004</v>
      </c>
      <c r="K13984">
        <v>7108228.8600000003</v>
      </c>
      <c r="L13984">
        <v>8845.64</v>
      </c>
      <c r="M13984">
        <v>0.56000000000000005</v>
      </c>
      <c r="N13984">
        <v>9034.39</v>
      </c>
      <c r="O13984">
        <v>113.46</v>
      </c>
      <c r="P13984">
        <v>-69.69</v>
      </c>
    </row>
    <row r="13985" spans="1:16" x14ac:dyDescent="0.25">
      <c r="A13985">
        <v>0</v>
      </c>
      <c r="B13985">
        <v>13962</v>
      </c>
      <c r="C13985">
        <v>-26.1388</v>
      </c>
      <c r="D13985">
        <v>-53.632440000000003</v>
      </c>
      <c r="E13985">
        <v>236793.77092000001</v>
      </c>
      <c r="F13985">
        <v>7106240.1916300002</v>
      </c>
      <c r="G13985">
        <v>2.67</v>
      </c>
      <c r="H13985">
        <v>626.51</v>
      </c>
      <c r="I13985">
        <v>30000111</v>
      </c>
      <c r="J13985">
        <v>5036756</v>
      </c>
      <c r="K13985">
        <v>7107726.1299999999</v>
      </c>
      <c r="L13985">
        <v>8835.2999999999993</v>
      </c>
      <c r="M13985">
        <v>0.51</v>
      </c>
      <c r="N13985">
        <v>9034.74</v>
      </c>
      <c r="O13985">
        <v>123.23</v>
      </c>
      <c r="P13985">
        <v>-71.11</v>
      </c>
    </row>
    <row r="13986" spans="1:16" x14ac:dyDescent="0.25">
      <c r="A13986">
        <v>0</v>
      </c>
      <c r="B13986">
        <v>13963</v>
      </c>
      <c r="C13986">
        <v>-26.133189999999999</v>
      </c>
      <c r="D13986">
        <v>-53.577579999999998</v>
      </c>
      <c r="E13986">
        <v>242268.95988000001</v>
      </c>
      <c r="F13986">
        <v>7106971.8661099998</v>
      </c>
      <c r="G13986">
        <v>2.67</v>
      </c>
      <c r="H13986">
        <v>558.45000000000005</v>
      </c>
      <c r="I13986">
        <v>30000121</v>
      </c>
      <c r="J13986">
        <v>5042244</v>
      </c>
      <c r="K13986">
        <v>7108331.0099999998</v>
      </c>
      <c r="L13986">
        <v>8847</v>
      </c>
      <c r="M13986">
        <v>0.59</v>
      </c>
      <c r="N13986">
        <v>9034.33</v>
      </c>
      <c r="O13986">
        <v>109.84</v>
      </c>
      <c r="P13986">
        <v>-71.59</v>
      </c>
    </row>
    <row r="13987" spans="1:16" x14ac:dyDescent="0.25">
      <c r="A13987">
        <v>0</v>
      </c>
      <c r="B13987">
        <v>13964</v>
      </c>
      <c r="C13987">
        <v>-26.140049999999999</v>
      </c>
      <c r="D13987">
        <v>-53.517829999999996</v>
      </c>
      <c r="E13987">
        <v>248260.45868000001</v>
      </c>
      <c r="F13987">
        <v>7106328.8191499999</v>
      </c>
      <c r="G13987">
        <v>2.67</v>
      </c>
      <c r="H13987">
        <v>602.79999999999995</v>
      </c>
      <c r="I13987">
        <v>30000131</v>
      </c>
      <c r="J13987">
        <v>5048216.4400000004</v>
      </c>
      <c r="K13987">
        <v>7107550.2000000002</v>
      </c>
      <c r="L13987">
        <v>8836.18</v>
      </c>
      <c r="M13987">
        <v>0.14000000000000001</v>
      </c>
      <c r="N13987">
        <v>9034.9</v>
      </c>
      <c r="O13987">
        <v>118.57</v>
      </c>
      <c r="P13987">
        <v>-78.75</v>
      </c>
    </row>
    <row r="13988" spans="1:16" x14ac:dyDescent="0.25">
      <c r="A13988">
        <v>0</v>
      </c>
      <c r="B13988">
        <v>13965</v>
      </c>
      <c r="C13988">
        <v>-26.186109999999999</v>
      </c>
      <c r="D13988">
        <v>-53.638379999999998</v>
      </c>
      <c r="E13988">
        <v>236306.12408000001</v>
      </c>
      <c r="F13988">
        <v>7100985.2212899998</v>
      </c>
      <c r="G13988">
        <v>2.67</v>
      </c>
      <c r="H13988">
        <v>711.52</v>
      </c>
      <c r="I13988">
        <v>30000141</v>
      </c>
      <c r="J13988">
        <v>5036147.41</v>
      </c>
      <c r="K13988">
        <v>7102486.21</v>
      </c>
      <c r="L13988">
        <v>8822.17</v>
      </c>
      <c r="M13988">
        <v>0.55000000000000004</v>
      </c>
      <c r="N13988">
        <v>9038.15</v>
      </c>
      <c r="O13988">
        <v>139.94999999999999</v>
      </c>
      <c r="P13988">
        <v>-70.53</v>
      </c>
    </row>
    <row r="13989" spans="1:16" x14ac:dyDescent="0.25">
      <c r="A13989">
        <v>0</v>
      </c>
      <c r="B13989">
        <v>13966</v>
      </c>
      <c r="C13989">
        <v>-26.18805</v>
      </c>
      <c r="D13989">
        <v>-53.57938</v>
      </c>
      <c r="E13989">
        <v>242209.65263999999</v>
      </c>
      <c r="F13989">
        <v>7100888.8542799996</v>
      </c>
      <c r="G13989">
        <v>2.67</v>
      </c>
      <c r="H13989">
        <v>575.76</v>
      </c>
      <c r="I13989">
        <v>30000151</v>
      </c>
      <c r="J13989">
        <v>5042044.32</v>
      </c>
      <c r="K13989">
        <v>7102253.5099999998</v>
      </c>
      <c r="L13989">
        <v>8847.5499999999993</v>
      </c>
      <c r="M13989">
        <v>0.6</v>
      </c>
      <c r="N13989">
        <v>9038.27</v>
      </c>
      <c r="O13989">
        <v>113.25</v>
      </c>
      <c r="P13989">
        <v>-71.47</v>
      </c>
    </row>
    <row r="13990" spans="1:16" x14ac:dyDescent="0.25">
      <c r="A13990">
        <v>0</v>
      </c>
      <c r="B13990">
        <v>13967</v>
      </c>
      <c r="C13990">
        <v>-26.187329999999999</v>
      </c>
      <c r="D13990">
        <v>-53.516359999999999</v>
      </c>
      <c r="E13990">
        <v>248509.01869999999</v>
      </c>
      <c r="F13990">
        <v>7101092.3779499996</v>
      </c>
      <c r="G13990">
        <v>2.67</v>
      </c>
      <c r="H13990">
        <v>639.19000000000005</v>
      </c>
      <c r="I13990">
        <v>30000161</v>
      </c>
      <c r="J13990">
        <v>5048343.9400000004</v>
      </c>
      <c r="K13990">
        <v>7102311.3399999999</v>
      </c>
      <c r="L13990">
        <v>8833.61</v>
      </c>
      <c r="M13990">
        <v>0.2</v>
      </c>
      <c r="N13990">
        <v>9038.2199999999993</v>
      </c>
      <c r="O13990">
        <v>125.73</v>
      </c>
      <c r="P13990">
        <v>-76.88</v>
      </c>
    </row>
    <row r="13991" spans="1:16" x14ac:dyDescent="0.25">
      <c r="A13991">
        <v>0</v>
      </c>
      <c r="B13991">
        <v>13968</v>
      </c>
      <c r="C13991">
        <v>-26.25769</v>
      </c>
      <c r="D13991">
        <v>-53.597439999999999</v>
      </c>
      <c r="E13991">
        <v>240558.62748</v>
      </c>
      <c r="F13991">
        <v>7093135.3866499998</v>
      </c>
      <c r="G13991">
        <v>2.67</v>
      </c>
      <c r="H13991">
        <v>836.46</v>
      </c>
      <c r="I13991">
        <v>30000171</v>
      </c>
      <c r="J13991">
        <v>5040215.13</v>
      </c>
      <c r="K13991">
        <v>7094543.5700000003</v>
      </c>
      <c r="L13991">
        <v>8802.8799999999992</v>
      </c>
      <c r="M13991">
        <v>0.25</v>
      </c>
      <c r="N13991">
        <v>9043.32</v>
      </c>
      <c r="O13991">
        <v>164.53</v>
      </c>
      <c r="P13991">
        <v>-73.41</v>
      </c>
    </row>
    <row r="13992" spans="1:16" x14ac:dyDescent="0.25">
      <c r="A13992">
        <v>0</v>
      </c>
      <c r="B13992">
        <v>13969</v>
      </c>
      <c r="C13992">
        <v>-26.260110000000001</v>
      </c>
      <c r="D13992">
        <v>-53.516939999999998</v>
      </c>
      <c r="E13992">
        <v>248607.68448</v>
      </c>
      <c r="F13992">
        <v>7093026.1489399998</v>
      </c>
      <c r="G13992">
        <v>2.67</v>
      </c>
      <c r="H13992">
        <v>679.4</v>
      </c>
      <c r="I13992">
        <v>30000181</v>
      </c>
      <c r="J13992">
        <v>5048255.92</v>
      </c>
      <c r="K13992">
        <v>7094247.9500000002</v>
      </c>
      <c r="L13992">
        <v>8831.32</v>
      </c>
      <c r="M13992">
        <v>0.82</v>
      </c>
      <c r="N13992">
        <v>9043.4500000000007</v>
      </c>
      <c r="O13992">
        <v>133.63</v>
      </c>
      <c r="P13992">
        <v>-70.3</v>
      </c>
    </row>
    <row r="13993" spans="1:16" x14ac:dyDescent="0.25">
      <c r="A13993">
        <v>0</v>
      </c>
      <c r="B13993">
        <v>13970</v>
      </c>
      <c r="C13993">
        <v>-26.299579999999999</v>
      </c>
      <c r="D13993">
        <v>-53.632129999999997</v>
      </c>
      <c r="E13993">
        <v>237186.67277999999</v>
      </c>
      <c r="F13993">
        <v>7088423.03051</v>
      </c>
      <c r="G13993">
        <v>2.67</v>
      </c>
      <c r="H13993">
        <v>800.2</v>
      </c>
      <c r="I13993">
        <v>30000191</v>
      </c>
      <c r="J13993">
        <v>5036736.47</v>
      </c>
      <c r="K13993">
        <v>7089912.7199999997</v>
      </c>
      <c r="L13993">
        <v>8814.0400000000009</v>
      </c>
      <c r="M13993">
        <v>0.52</v>
      </c>
      <c r="N13993">
        <v>9046.2999999999993</v>
      </c>
      <c r="O13993">
        <v>157.4</v>
      </c>
      <c r="P13993">
        <v>-69.66</v>
      </c>
    </row>
    <row r="13994" spans="1:16" x14ac:dyDescent="0.25">
      <c r="A13994">
        <v>0</v>
      </c>
      <c r="B13994">
        <v>13971</v>
      </c>
      <c r="C13994">
        <v>-26.299939999999999</v>
      </c>
      <c r="D13994">
        <v>-53.582129999999999</v>
      </c>
      <c r="E13994">
        <v>242181.96528</v>
      </c>
      <c r="F13994">
        <v>7088483.8989399998</v>
      </c>
      <c r="G13994">
        <v>2.67</v>
      </c>
      <c r="H13994">
        <v>823.06</v>
      </c>
      <c r="I13994">
        <v>30000201</v>
      </c>
      <c r="J13994">
        <v>5041729.46</v>
      </c>
      <c r="K13994">
        <v>7089857.6600000001</v>
      </c>
      <c r="L13994">
        <v>8808.65</v>
      </c>
      <c r="M13994">
        <v>0.13</v>
      </c>
      <c r="N13994">
        <v>9046.34</v>
      </c>
      <c r="O13994">
        <v>161.88999999999999</v>
      </c>
      <c r="P13994">
        <v>-74.5</v>
      </c>
    </row>
    <row r="13995" spans="1:16" x14ac:dyDescent="0.25">
      <c r="A13995">
        <v>0</v>
      </c>
      <c r="B13995">
        <v>13972</v>
      </c>
      <c r="C13995">
        <v>-26.31644</v>
      </c>
      <c r="D13995">
        <v>-53.538110000000003</v>
      </c>
      <c r="E13995">
        <v>246614.92824000001</v>
      </c>
      <c r="F13995">
        <v>7086742.5275299996</v>
      </c>
      <c r="G13995">
        <v>2.67</v>
      </c>
      <c r="H13995">
        <v>713.59</v>
      </c>
      <c r="I13995">
        <v>30000211</v>
      </c>
      <c r="J13995">
        <v>5046118.8499999996</v>
      </c>
      <c r="K13995">
        <v>7088014.5899999999</v>
      </c>
      <c r="L13995">
        <v>8830.74</v>
      </c>
      <c r="M13995">
        <v>7.0000000000000007E-2</v>
      </c>
      <c r="N13995">
        <v>9047.4699999999993</v>
      </c>
      <c r="O13995">
        <v>140.36000000000001</v>
      </c>
      <c r="P13995">
        <v>-75.67</v>
      </c>
    </row>
    <row r="13996" spans="1:16" x14ac:dyDescent="0.25">
      <c r="A13996">
        <v>0</v>
      </c>
      <c r="B13996">
        <v>13973</v>
      </c>
      <c r="C13996">
        <v>-26.352160000000001</v>
      </c>
      <c r="D13996">
        <v>-53.633769999999998</v>
      </c>
      <c r="E13996">
        <v>237141.72425999999</v>
      </c>
      <c r="F13996">
        <v>7082592.6547999997</v>
      </c>
      <c r="G13996">
        <v>2.67</v>
      </c>
      <c r="H13996">
        <v>619.21</v>
      </c>
      <c r="I13996">
        <v>30000221</v>
      </c>
      <c r="J13996">
        <v>5036556.18</v>
      </c>
      <c r="K13996">
        <v>7084087.5899999999</v>
      </c>
      <c r="L13996">
        <v>8854.5400000000009</v>
      </c>
      <c r="M13996">
        <v>0.26</v>
      </c>
      <c r="N13996">
        <v>9050.07</v>
      </c>
      <c r="O13996">
        <v>121.79</v>
      </c>
      <c r="P13996">
        <v>-71.14</v>
      </c>
    </row>
    <row r="13997" spans="1:16" x14ac:dyDescent="0.25">
      <c r="A13997">
        <v>0</v>
      </c>
      <c r="B13997">
        <v>13974</v>
      </c>
      <c r="C13997">
        <v>-26.35408</v>
      </c>
      <c r="D13997">
        <v>-53.582050000000002</v>
      </c>
      <c r="E13997">
        <v>242309.95108</v>
      </c>
      <c r="F13997">
        <v>7082484.2877399996</v>
      </c>
      <c r="G13997">
        <v>2.67</v>
      </c>
      <c r="H13997">
        <v>705.96</v>
      </c>
      <c r="I13997">
        <v>30000231</v>
      </c>
      <c r="J13997">
        <v>5041718.04</v>
      </c>
      <c r="K13997">
        <v>7083859.1900000004</v>
      </c>
      <c r="L13997">
        <v>8836.73</v>
      </c>
      <c r="M13997">
        <v>0.14000000000000001</v>
      </c>
      <c r="N13997">
        <v>9050.2099999999991</v>
      </c>
      <c r="O13997">
        <v>138.86000000000001</v>
      </c>
      <c r="P13997">
        <v>-73.22</v>
      </c>
    </row>
    <row r="13998" spans="1:16" x14ac:dyDescent="0.25">
      <c r="A13998">
        <v>0</v>
      </c>
      <c r="B13998">
        <v>13975</v>
      </c>
      <c r="C13998">
        <v>-26.35041</v>
      </c>
      <c r="D13998">
        <v>-53.517159999999997</v>
      </c>
      <c r="E13998">
        <v>248780.64861</v>
      </c>
      <c r="F13998">
        <v>7083019.0479300003</v>
      </c>
      <c r="G13998">
        <v>2.67</v>
      </c>
      <c r="H13998">
        <v>820.41</v>
      </c>
      <c r="I13998">
        <v>30000241</v>
      </c>
      <c r="J13998">
        <v>5048196.58</v>
      </c>
      <c r="K13998">
        <v>7084243.21</v>
      </c>
      <c r="L13998">
        <v>8811.18</v>
      </c>
      <c r="M13998">
        <v>0.39</v>
      </c>
      <c r="N13998">
        <v>9049.8799999999992</v>
      </c>
      <c r="O13998">
        <v>161.37</v>
      </c>
      <c r="P13998">
        <v>-73.430000000000007</v>
      </c>
    </row>
    <row r="13999" spans="1:16" x14ac:dyDescent="0.25">
      <c r="A13999">
        <v>0</v>
      </c>
      <c r="B13999">
        <v>13976</v>
      </c>
      <c r="C13999">
        <v>-26.403130000000001</v>
      </c>
      <c r="D13999">
        <v>-53.645220000000002</v>
      </c>
      <c r="E13999">
        <v>236114.43236000001</v>
      </c>
      <c r="F13999">
        <v>7076920.5820399998</v>
      </c>
      <c r="G13999">
        <v>2.67</v>
      </c>
      <c r="H13999">
        <v>514.20000000000005</v>
      </c>
      <c r="I13999">
        <v>30000251</v>
      </c>
      <c r="J13999">
        <v>5035397.74</v>
      </c>
      <c r="K13999">
        <v>7078443.54</v>
      </c>
      <c r="L13999">
        <v>8876.56</v>
      </c>
      <c r="M13999">
        <v>0.6</v>
      </c>
      <c r="N13999">
        <v>9053.64</v>
      </c>
      <c r="O13999">
        <v>101.14</v>
      </c>
      <c r="P13999">
        <v>-69.94</v>
      </c>
    </row>
    <row r="14000" spans="1:16" x14ac:dyDescent="0.25">
      <c r="A14000">
        <v>0</v>
      </c>
      <c r="B14000">
        <v>13977</v>
      </c>
      <c r="C14000">
        <v>-26.410550000000001</v>
      </c>
      <c r="D14000">
        <v>-53.573549999999997</v>
      </c>
      <c r="E14000">
        <v>243283.59443999999</v>
      </c>
      <c r="F14000">
        <v>7076243.2552199997</v>
      </c>
      <c r="G14000">
        <v>2.67</v>
      </c>
      <c r="H14000">
        <v>599.72</v>
      </c>
      <c r="I14000">
        <v>30000261</v>
      </c>
      <c r="J14000">
        <v>5042545.78</v>
      </c>
      <c r="K14000">
        <v>7077599.75</v>
      </c>
      <c r="L14000">
        <v>8859.09</v>
      </c>
      <c r="M14000">
        <v>0.39</v>
      </c>
      <c r="N14000">
        <v>9054.26</v>
      </c>
      <c r="O14000">
        <v>117.96</v>
      </c>
      <c r="P14000">
        <v>-73.31</v>
      </c>
    </row>
    <row r="14001" spans="1:16" x14ac:dyDescent="0.25">
      <c r="A14001">
        <v>0</v>
      </c>
      <c r="B14001">
        <v>13978</v>
      </c>
      <c r="C14001">
        <v>-26.410769999999999</v>
      </c>
      <c r="D14001">
        <v>-53.521830000000001</v>
      </c>
      <c r="E14001">
        <v>248445.28679000001</v>
      </c>
      <c r="F14001">
        <v>7076321.0236299997</v>
      </c>
      <c r="G14001">
        <v>2.67</v>
      </c>
      <c r="H14001">
        <v>697.16</v>
      </c>
      <c r="I14001">
        <v>30000271</v>
      </c>
      <c r="J14001">
        <v>5047705.63</v>
      </c>
      <c r="K14001">
        <v>7077557.2599999998</v>
      </c>
      <c r="L14001">
        <v>8837.76</v>
      </c>
      <c r="M14001">
        <v>0.09</v>
      </c>
      <c r="N14001">
        <v>9054.2999999999993</v>
      </c>
      <c r="O14001">
        <v>137.13</v>
      </c>
      <c r="P14001">
        <v>-78.510000000000005</v>
      </c>
    </row>
    <row r="14002" spans="1:16" x14ac:dyDescent="0.25">
      <c r="A14002">
        <v>0</v>
      </c>
      <c r="B14002">
        <v>13979</v>
      </c>
      <c r="C14002">
        <v>-26.457719999999998</v>
      </c>
      <c r="D14002">
        <v>-53.648910000000001</v>
      </c>
      <c r="E14002">
        <v>235870.74822000001</v>
      </c>
      <c r="F14002">
        <v>7070863.1050899997</v>
      </c>
      <c r="G14002">
        <v>2.67</v>
      </c>
      <c r="H14002">
        <v>519.91999999999996</v>
      </c>
      <c r="I14002">
        <v>30000281</v>
      </c>
      <c r="J14002">
        <v>5035013.08</v>
      </c>
      <c r="K14002">
        <v>7072396.1799999997</v>
      </c>
      <c r="L14002">
        <v>8877.09</v>
      </c>
      <c r="M14002">
        <v>0.45</v>
      </c>
      <c r="N14002">
        <v>9057.64</v>
      </c>
      <c r="O14002">
        <v>102.26</v>
      </c>
      <c r="P14002">
        <v>-73.790000000000006</v>
      </c>
    </row>
    <row r="14003" spans="1:16" x14ac:dyDescent="0.25">
      <c r="A14003">
        <v>0</v>
      </c>
      <c r="B14003">
        <v>13980</v>
      </c>
      <c r="C14003">
        <v>-26.461939999999998</v>
      </c>
      <c r="D14003">
        <v>-53.579410000000003</v>
      </c>
      <c r="E14003">
        <v>242813.03096999999</v>
      </c>
      <c r="F14003">
        <v>7070536.4709299998</v>
      </c>
      <c r="G14003">
        <v>2.67</v>
      </c>
      <c r="H14003">
        <v>683.84</v>
      </c>
      <c r="I14003">
        <v>30000291</v>
      </c>
      <c r="J14003">
        <v>5041942.54</v>
      </c>
      <c r="K14003">
        <v>7071907.8200000003</v>
      </c>
      <c r="L14003">
        <v>8844.2999999999993</v>
      </c>
      <c r="M14003">
        <v>0.09</v>
      </c>
      <c r="N14003">
        <v>9057.98</v>
      </c>
      <c r="O14003">
        <v>134.51</v>
      </c>
      <c r="P14003">
        <v>-78.27</v>
      </c>
    </row>
    <row r="14004" spans="1:16" x14ac:dyDescent="0.25">
      <c r="A14004">
        <v>0</v>
      </c>
      <c r="B14004">
        <v>13981</v>
      </c>
      <c r="C14004">
        <v>-26.452999999999999</v>
      </c>
      <c r="D14004">
        <v>-53.525750000000002</v>
      </c>
      <c r="E14004">
        <v>248146.00065</v>
      </c>
      <c r="F14004">
        <v>7071633.5140300002</v>
      </c>
      <c r="G14004">
        <v>2.67</v>
      </c>
      <c r="H14004">
        <v>694.94</v>
      </c>
      <c r="I14004">
        <v>30000301</v>
      </c>
      <c r="J14004">
        <v>5047297.3099999996</v>
      </c>
      <c r="K14004">
        <v>7072879.7300000004</v>
      </c>
      <c r="L14004">
        <v>8839.52</v>
      </c>
      <c r="M14004">
        <v>0.33</v>
      </c>
      <c r="N14004">
        <v>9057.26</v>
      </c>
      <c r="O14004">
        <v>136.69</v>
      </c>
      <c r="P14004">
        <v>-77.75</v>
      </c>
    </row>
    <row r="14005" spans="1:16" x14ac:dyDescent="0.25">
      <c r="A14005">
        <v>0</v>
      </c>
      <c r="B14005">
        <v>13982</v>
      </c>
      <c r="C14005">
        <v>-26.516159999999999</v>
      </c>
      <c r="D14005">
        <v>-53.710520000000002</v>
      </c>
      <c r="E14005">
        <v>229861.47068</v>
      </c>
      <c r="F14005">
        <v>7064258.1234900001</v>
      </c>
      <c r="G14005">
        <v>2.67</v>
      </c>
      <c r="H14005">
        <v>509.56</v>
      </c>
      <c r="I14005">
        <v>30000311</v>
      </c>
      <c r="J14005">
        <v>5028854.33</v>
      </c>
      <c r="K14005">
        <v>7065936.5199999996</v>
      </c>
      <c r="L14005">
        <v>8883.3700000000008</v>
      </c>
      <c r="M14005">
        <v>0.32</v>
      </c>
      <c r="N14005">
        <v>9061.8700000000008</v>
      </c>
      <c r="O14005">
        <v>100.23</v>
      </c>
      <c r="P14005">
        <v>-75.069999999999993</v>
      </c>
    </row>
    <row r="14006" spans="1:16" x14ac:dyDescent="0.25">
      <c r="A14006">
        <v>0</v>
      </c>
      <c r="B14006">
        <v>13983</v>
      </c>
      <c r="C14006">
        <v>-26.510079999999999</v>
      </c>
      <c r="D14006">
        <v>-53.654580000000003</v>
      </c>
      <c r="E14006">
        <v>235425.11355000001</v>
      </c>
      <c r="F14006">
        <v>7065048.6160000004</v>
      </c>
      <c r="G14006">
        <v>2.67</v>
      </c>
      <c r="H14006">
        <v>539.97</v>
      </c>
      <c r="I14006">
        <v>30000321</v>
      </c>
      <c r="J14006">
        <v>5034432.03</v>
      </c>
      <c r="K14006">
        <v>7066596.3799999999</v>
      </c>
      <c r="L14006">
        <v>8875.56</v>
      </c>
      <c r="M14006">
        <v>0.48</v>
      </c>
      <c r="N14006">
        <v>9061.3700000000008</v>
      </c>
      <c r="O14006">
        <v>106.21</v>
      </c>
      <c r="P14006">
        <v>-74.8</v>
      </c>
    </row>
    <row r="14007" spans="1:16" x14ac:dyDescent="0.25">
      <c r="A14007">
        <v>0</v>
      </c>
      <c r="B14007">
        <v>13984</v>
      </c>
      <c r="C14007">
        <v>-26.514050000000001</v>
      </c>
      <c r="D14007">
        <v>-53.579329999999999</v>
      </c>
      <c r="E14007">
        <v>242937.04110999999</v>
      </c>
      <c r="F14007">
        <v>7064761.7273300001</v>
      </c>
      <c r="G14007">
        <v>2.67</v>
      </c>
      <c r="H14007">
        <v>570.66</v>
      </c>
      <c r="I14007">
        <v>30000331</v>
      </c>
      <c r="J14007">
        <v>5041931.6100000003</v>
      </c>
      <c r="K14007">
        <v>7066134.1299999999</v>
      </c>
      <c r="L14007">
        <v>8867.92</v>
      </c>
      <c r="M14007">
        <v>0.11</v>
      </c>
      <c r="N14007">
        <v>9061.65</v>
      </c>
      <c r="O14007">
        <v>112.24</v>
      </c>
      <c r="P14007">
        <v>-80.39</v>
      </c>
    </row>
    <row r="14008" spans="1:16" x14ac:dyDescent="0.25">
      <c r="A14008">
        <v>0</v>
      </c>
      <c r="B14008">
        <v>13985</v>
      </c>
      <c r="C14008">
        <v>-26.518519999999999</v>
      </c>
      <c r="D14008">
        <v>-53.521410000000003</v>
      </c>
      <c r="E14008">
        <v>248721.52566000001</v>
      </c>
      <c r="F14008">
        <v>7064381.19484</v>
      </c>
      <c r="G14008">
        <v>2.67</v>
      </c>
      <c r="H14008">
        <v>689.26</v>
      </c>
      <c r="I14008">
        <v>30000341</v>
      </c>
      <c r="J14008">
        <v>5047703.09</v>
      </c>
      <c r="K14008">
        <v>7065618.6299999999</v>
      </c>
      <c r="L14008">
        <v>8843.67</v>
      </c>
      <c r="M14008">
        <v>0.08</v>
      </c>
      <c r="N14008">
        <v>9062</v>
      </c>
      <c r="O14008">
        <v>135.57</v>
      </c>
      <c r="P14008">
        <v>-81.96</v>
      </c>
    </row>
    <row r="14009" spans="1:16" x14ac:dyDescent="0.25">
      <c r="A14009">
        <v>0</v>
      </c>
      <c r="B14009">
        <v>13986</v>
      </c>
      <c r="C14009">
        <v>-26.036359999999998</v>
      </c>
      <c r="D14009">
        <v>-53.433250000000001</v>
      </c>
      <c r="E14009">
        <v>256505.47687000001</v>
      </c>
      <c r="F14009">
        <v>7117979.7219799999</v>
      </c>
      <c r="G14009">
        <v>2.67</v>
      </c>
      <c r="H14009">
        <v>609.5</v>
      </c>
      <c r="I14009">
        <v>30000351</v>
      </c>
      <c r="J14009">
        <v>5056724.26</v>
      </c>
      <c r="K14009">
        <v>7119004.2199999997</v>
      </c>
      <c r="L14009">
        <v>8826.7099999999991</v>
      </c>
      <c r="M14009">
        <v>0.1</v>
      </c>
      <c r="N14009">
        <v>9027.49</v>
      </c>
      <c r="O14009">
        <v>119.88</v>
      </c>
      <c r="P14009">
        <v>-79.900000000000006</v>
      </c>
    </row>
    <row r="14010" spans="1:16" x14ac:dyDescent="0.25">
      <c r="A14010">
        <v>0</v>
      </c>
      <c r="B14010">
        <v>13987</v>
      </c>
      <c r="C14010">
        <v>-26.033519999999999</v>
      </c>
      <c r="D14010">
        <v>-53.394939999999998</v>
      </c>
      <c r="E14010">
        <v>260334.76220999999</v>
      </c>
      <c r="F14010">
        <v>7118365.3810900003</v>
      </c>
      <c r="G14010">
        <v>2.67</v>
      </c>
      <c r="H14010">
        <v>718.27</v>
      </c>
      <c r="I14010">
        <v>30000361</v>
      </c>
      <c r="J14010">
        <v>5060560.03</v>
      </c>
      <c r="K14010">
        <v>7119301.6600000001</v>
      </c>
      <c r="L14010">
        <v>8803.43</v>
      </c>
      <c r="M14010">
        <v>0.13</v>
      </c>
      <c r="N14010">
        <v>9027.26</v>
      </c>
      <c r="O14010">
        <v>141.28</v>
      </c>
      <c r="P14010">
        <v>-81.25</v>
      </c>
    </row>
    <row r="14011" spans="1:16" x14ac:dyDescent="0.25">
      <c r="A14011">
        <v>0</v>
      </c>
      <c r="B14011">
        <v>13988</v>
      </c>
      <c r="C14011">
        <v>-26.029129999999999</v>
      </c>
      <c r="D14011">
        <v>-53.338079999999998</v>
      </c>
      <c r="E14011">
        <v>266018.09073</v>
      </c>
      <c r="F14011">
        <v>7118955.0523899999</v>
      </c>
      <c r="G14011">
        <v>2.67</v>
      </c>
      <c r="H14011">
        <v>696.7</v>
      </c>
      <c r="I14011">
        <v>30000371</v>
      </c>
      <c r="J14011">
        <v>5066253.5199999996</v>
      </c>
      <c r="K14011">
        <v>7119760.4299999997</v>
      </c>
      <c r="L14011">
        <v>8806</v>
      </c>
      <c r="M14011">
        <v>0.25</v>
      </c>
      <c r="N14011">
        <v>9026.9699999999993</v>
      </c>
      <c r="O14011">
        <v>137.04</v>
      </c>
      <c r="P14011">
        <v>-81.430000000000007</v>
      </c>
    </row>
    <row r="14012" spans="1:16" x14ac:dyDescent="0.25">
      <c r="A14012">
        <v>0</v>
      </c>
      <c r="B14012">
        <v>13989</v>
      </c>
      <c r="C14012">
        <v>-26.029720000000001</v>
      </c>
      <c r="D14012">
        <v>-53.270159999999997</v>
      </c>
      <c r="E14012">
        <v>272818.51546999998</v>
      </c>
      <c r="F14012">
        <v>7119009.7346200002</v>
      </c>
      <c r="G14012">
        <v>2.67</v>
      </c>
      <c r="H14012">
        <v>619.47</v>
      </c>
      <c r="I14012">
        <v>30000381</v>
      </c>
      <c r="J14012">
        <v>5073051.4000000004</v>
      </c>
      <c r="K14012">
        <v>7119658.8300000001</v>
      </c>
      <c r="L14012">
        <v>8816.2900000000009</v>
      </c>
      <c r="M14012">
        <v>0.5</v>
      </c>
      <c r="N14012">
        <v>9026.99</v>
      </c>
      <c r="O14012">
        <v>121.85</v>
      </c>
      <c r="P14012">
        <v>-83.85</v>
      </c>
    </row>
    <row r="14013" spans="1:16" x14ac:dyDescent="0.25">
      <c r="A14013">
        <v>0</v>
      </c>
      <c r="B14013">
        <v>13990</v>
      </c>
      <c r="C14013">
        <v>-26.087689999999998</v>
      </c>
      <c r="D14013">
        <v>-53.456519999999998</v>
      </c>
      <c r="E14013">
        <v>254283.18302999999</v>
      </c>
      <c r="F14013">
        <v>7112248.20175</v>
      </c>
      <c r="G14013">
        <v>2.67</v>
      </c>
      <c r="H14013">
        <v>542.86</v>
      </c>
      <c r="I14013">
        <v>30000391</v>
      </c>
      <c r="J14013">
        <v>5054371.55</v>
      </c>
      <c r="K14013">
        <v>7113327.1500000004</v>
      </c>
      <c r="L14013">
        <v>8842.33</v>
      </c>
      <c r="M14013">
        <v>0.12</v>
      </c>
      <c r="N14013">
        <v>9031.11</v>
      </c>
      <c r="O14013">
        <v>106.78</v>
      </c>
      <c r="P14013">
        <v>-80.8</v>
      </c>
    </row>
    <row r="14014" spans="1:16" x14ac:dyDescent="0.25">
      <c r="A14014">
        <v>0</v>
      </c>
      <c r="B14014">
        <v>13991</v>
      </c>
      <c r="C14014">
        <v>-26.082249999999998</v>
      </c>
      <c r="D14014">
        <v>-53.402360000000002</v>
      </c>
      <c r="E14014">
        <v>259691.47506</v>
      </c>
      <c r="F14014">
        <v>7112952.1048800005</v>
      </c>
      <c r="G14014">
        <v>2.67</v>
      </c>
      <c r="H14014">
        <v>564.99</v>
      </c>
      <c r="I14014">
        <v>30000401</v>
      </c>
      <c r="J14014">
        <v>5059792.63</v>
      </c>
      <c r="K14014">
        <v>7113906.1399999997</v>
      </c>
      <c r="L14014">
        <v>8836.6200000000008</v>
      </c>
      <c r="M14014">
        <v>0.12</v>
      </c>
      <c r="N14014">
        <v>9030.75</v>
      </c>
      <c r="O14014">
        <v>111.13</v>
      </c>
      <c r="P14014">
        <v>-81.8</v>
      </c>
    </row>
    <row r="14015" spans="1:16" x14ac:dyDescent="0.25">
      <c r="A14015">
        <v>0</v>
      </c>
      <c r="B14015">
        <v>13992</v>
      </c>
      <c r="C14015">
        <v>-26.082329999999999</v>
      </c>
      <c r="D14015">
        <v>-53.337879999999998</v>
      </c>
      <c r="E14015">
        <v>266143.82263000001</v>
      </c>
      <c r="F14015">
        <v>7113060.6556299999</v>
      </c>
      <c r="G14015">
        <v>2.67</v>
      </c>
      <c r="H14015">
        <v>597.99</v>
      </c>
      <c r="I14015">
        <v>30000411</v>
      </c>
      <c r="J14015">
        <v>5066243.62</v>
      </c>
      <c r="K14015">
        <v>7113866.0999999996</v>
      </c>
      <c r="L14015">
        <v>8828.98</v>
      </c>
      <c r="M14015">
        <v>0.37</v>
      </c>
      <c r="N14015">
        <v>9030.69</v>
      </c>
      <c r="O14015">
        <v>117.62</v>
      </c>
      <c r="P14015">
        <v>-80.39</v>
      </c>
    </row>
    <row r="14016" spans="1:16" x14ac:dyDescent="0.25">
      <c r="A14016">
        <v>0</v>
      </c>
      <c r="B14016">
        <v>13993</v>
      </c>
      <c r="C14016">
        <v>-26.082550000000001</v>
      </c>
      <c r="D14016">
        <v>-53.265270000000001</v>
      </c>
      <c r="E14016">
        <v>273409.73939</v>
      </c>
      <c r="F14016">
        <v>7113164.6672599996</v>
      </c>
      <c r="G14016">
        <v>2.67</v>
      </c>
      <c r="H14016">
        <v>760.87</v>
      </c>
      <c r="I14016">
        <v>30000421</v>
      </c>
      <c r="J14016">
        <v>5073507.88</v>
      </c>
      <c r="K14016">
        <v>7113802.79</v>
      </c>
      <c r="L14016">
        <v>8794.3799999999992</v>
      </c>
      <c r="M14016">
        <v>0.41899999999999998</v>
      </c>
      <c r="N14016">
        <v>9030.77</v>
      </c>
      <c r="O14016">
        <v>149.66</v>
      </c>
      <c r="P14016">
        <v>-82.54</v>
      </c>
    </row>
    <row r="14017" spans="1:16" x14ac:dyDescent="0.25">
      <c r="A14017">
        <v>0</v>
      </c>
      <c r="B14017">
        <v>13994</v>
      </c>
      <c r="C14017">
        <v>-26.135439999999999</v>
      </c>
      <c r="D14017">
        <v>-53.445830000000001</v>
      </c>
      <c r="E14017">
        <v>255452.33754000001</v>
      </c>
      <c r="F14017">
        <v>7106977.1715399995</v>
      </c>
      <c r="G14017">
        <v>2.67</v>
      </c>
      <c r="H14017">
        <v>629.91999999999996</v>
      </c>
      <c r="I14017">
        <v>30000431</v>
      </c>
      <c r="J14017">
        <v>5055418.49</v>
      </c>
      <c r="K14017">
        <v>7108032.2699999996</v>
      </c>
      <c r="L14017">
        <v>8830.9599999999991</v>
      </c>
      <c r="M14017">
        <v>0.22</v>
      </c>
      <c r="N14017">
        <v>9034.5</v>
      </c>
      <c r="O14017">
        <v>123.9</v>
      </c>
      <c r="P14017">
        <v>-77.44</v>
      </c>
    </row>
    <row r="14018" spans="1:16" x14ac:dyDescent="0.25">
      <c r="A14018">
        <v>0</v>
      </c>
      <c r="B14018">
        <v>13995</v>
      </c>
      <c r="C14018">
        <v>-26.144690000000001</v>
      </c>
      <c r="D14018">
        <v>-53.391129999999997</v>
      </c>
      <c r="E14018">
        <v>260942.38282999999</v>
      </c>
      <c r="F14018">
        <v>7106053.9929499999</v>
      </c>
      <c r="G14018">
        <v>2.67</v>
      </c>
      <c r="H14018">
        <v>509.49</v>
      </c>
      <c r="I14018">
        <v>30000441</v>
      </c>
      <c r="J14018">
        <v>5060883.8</v>
      </c>
      <c r="K14018">
        <v>7106982.96</v>
      </c>
      <c r="L14018">
        <v>8853.6</v>
      </c>
      <c r="M14018">
        <v>0.11</v>
      </c>
      <c r="N14018">
        <v>9035.15</v>
      </c>
      <c r="O14018">
        <v>100.21</v>
      </c>
      <c r="P14018">
        <v>-80.239999999999995</v>
      </c>
    </row>
    <row r="14019" spans="1:16" x14ac:dyDescent="0.25">
      <c r="A14019">
        <v>0</v>
      </c>
      <c r="B14019">
        <v>13996</v>
      </c>
      <c r="C14019">
        <v>-26.142189999999999</v>
      </c>
      <c r="D14019">
        <v>-53.336660000000002</v>
      </c>
      <c r="E14019">
        <v>266385.02221000002</v>
      </c>
      <c r="F14019">
        <v>7106430.0983999996</v>
      </c>
      <c r="G14019">
        <v>2.67</v>
      </c>
      <c r="H14019">
        <v>706.51</v>
      </c>
      <c r="I14019">
        <v>30000451</v>
      </c>
      <c r="J14019">
        <v>5066331.88</v>
      </c>
      <c r="K14019">
        <v>7107233.3099999996</v>
      </c>
      <c r="L14019">
        <v>8813.6299999999992</v>
      </c>
      <c r="M14019">
        <v>0.7</v>
      </c>
      <c r="N14019">
        <v>9035.0300000000007</v>
      </c>
      <c r="O14019">
        <v>138.97</v>
      </c>
      <c r="P14019">
        <v>-75.430000000000007</v>
      </c>
    </row>
    <row r="14020" spans="1:16" x14ac:dyDescent="0.25">
      <c r="A14020">
        <v>0</v>
      </c>
      <c r="B14020">
        <v>13997</v>
      </c>
      <c r="C14020">
        <v>-26.13805</v>
      </c>
      <c r="D14020">
        <v>-53.277909999999999</v>
      </c>
      <c r="E14020">
        <v>272252.63156000001</v>
      </c>
      <c r="F14020">
        <v>7106993.1261099996</v>
      </c>
      <c r="G14020">
        <v>2.67</v>
      </c>
      <c r="H14020">
        <v>684.66</v>
      </c>
      <c r="I14020">
        <v>30000461</v>
      </c>
      <c r="J14020">
        <v>5072209.1900000004</v>
      </c>
      <c r="K14020">
        <v>7107660.71</v>
      </c>
      <c r="L14020">
        <v>8816.2900000000009</v>
      </c>
      <c r="M14020">
        <v>0.15</v>
      </c>
      <c r="N14020">
        <v>9034.7099999999991</v>
      </c>
      <c r="O14020">
        <v>134.66999999999999</v>
      </c>
      <c r="P14020">
        <v>-82.25</v>
      </c>
    </row>
    <row r="14021" spans="1:16" x14ac:dyDescent="0.25">
      <c r="A14021">
        <v>0</v>
      </c>
      <c r="B14021">
        <v>13998</v>
      </c>
      <c r="C14021">
        <v>-26.19688</v>
      </c>
      <c r="D14021">
        <v>-53.453499999999998</v>
      </c>
      <c r="E14021">
        <v>254813.80132999999</v>
      </c>
      <c r="F14021">
        <v>7100154.4956400003</v>
      </c>
      <c r="G14021">
        <v>2.67</v>
      </c>
      <c r="H14021">
        <v>582.49</v>
      </c>
      <c r="I14021">
        <v>30000471</v>
      </c>
      <c r="J14021">
        <v>5054622.84</v>
      </c>
      <c r="K14021">
        <v>7101228.3300000001</v>
      </c>
      <c r="L14021">
        <v>8845.2199999999993</v>
      </c>
      <c r="M14021">
        <v>0.15</v>
      </c>
      <c r="N14021">
        <v>9038.86</v>
      </c>
      <c r="O14021">
        <v>114.57</v>
      </c>
      <c r="P14021">
        <v>-77.569999999999993</v>
      </c>
    </row>
    <row r="14022" spans="1:16" x14ac:dyDescent="0.25">
      <c r="A14022">
        <v>0</v>
      </c>
      <c r="B14022">
        <v>13999</v>
      </c>
      <c r="C14022">
        <v>-26.188079999999999</v>
      </c>
      <c r="D14022">
        <v>-53.39555</v>
      </c>
      <c r="E14022">
        <v>260589.02556000001</v>
      </c>
      <c r="F14022">
        <v>7101237.8953200001</v>
      </c>
      <c r="G14022">
        <v>2.67</v>
      </c>
      <c r="H14022">
        <v>725.23</v>
      </c>
      <c r="I14022">
        <v>30000481</v>
      </c>
      <c r="J14022">
        <v>5060419.46</v>
      </c>
      <c r="K14022">
        <v>7102177.6399999997</v>
      </c>
      <c r="L14022">
        <v>8815.0300000000007</v>
      </c>
      <c r="M14022">
        <v>0.16</v>
      </c>
      <c r="N14022">
        <v>9038.32</v>
      </c>
      <c r="O14022">
        <v>142.65</v>
      </c>
      <c r="P14022">
        <v>-79.040000000000006</v>
      </c>
    </row>
    <row r="14023" spans="1:16" x14ac:dyDescent="0.25">
      <c r="A14023">
        <v>0</v>
      </c>
      <c r="B14023">
        <v>14000</v>
      </c>
      <c r="C14023">
        <v>-26.19258</v>
      </c>
      <c r="D14023">
        <v>-53.336300000000001</v>
      </c>
      <c r="E14023">
        <v>266521.48533</v>
      </c>
      <c r="F14023">
        <v>7100847.2799500003</v>
      </c>
      <c r="G14023">
        <v>2.67</v>
      </c>
      <c r="H14023">
        <v>563.6</v>
      </c>
      <c r="I14023">
        <v>30000491</v>
      </c>
      <c r="J14023">
        <v>5066339.3600000003</v>
      </c>
      <c r="K14023">
        <v>7101650.1399999997</v>
      </c>
      <c r="L14023">
        <v>8846.2099999999991</v>
      </c>
      <c r="M14023">
        <v>0.12</v>
      </c>
      <c r="N14023">
        <v>9038.58</v>
      </c>
      <c r="O14023">
        <v>110.86</v>
      </c>
      <c r="P14023">
        <v>-80.31</v>
      </c>
    </row>
    <row r="14024" spans="1:16" x14ac:dyDescent="0.25">
      <c r="A14024">
        <v>0</v>
      </c>
      <c r="B14024">
        <v>14001</v>
      </c>
      <c r="C14024">
        <v>-26.18008</v>
      </c>
      <c r="D14024">
        <v>-53.280859999999997</v>
      </c>
      <c r="E14024">
        <v>272039.36736999999</v>
      </c>
      <c r="F14024">
        <v>7102330.9331900002</v>
      </c>
      <c r="G14024">
        <v>2.67</v>
      </c>
      <c r="H14024">
        <v>673.6</v>
      </c>
      <c r="I14024">
        <v>30000501</v>
      </c>
      <c r="J14024">
        <v>5071888.42</v>
      </c>
      <c r="K14024">
        <v>7103005.5800000001</v>
      </c>
      <c r="L14024">
        <v>8822.36</v>
      </c>
      <c r="M14024">
        <v>0.25</v>
      </c>
      <c r="N14024">
        <v>9037.66</v>
      </c>
      <c r="O14024">
        <v>132.49</v>
      </c>
      <c r="P14024">
        <v>-80.31</v>
      </c>
    </row>
    <row r="14025" spans="1:16" x14ac:dyDescent="0.25">
      <c r="A14025">
        <v>0</v>
      </c>
      <c r="B14025">
        <v>14002</v>
      </c>
      <c r="C14025">
        <v>-26.24061</v>
      </c>
      <c r="D14025">
        <v>-53.455359999999999</v>
      </c>
      <c r="E14025">
        <v>254719.65753999999</v>
      </c>
      <c r="F14025">
        <v>7095305.1854100004</v>
      </c>
      <c r="G14025">
        <v>2.67</v>
      </c>
      <c r="H14025">
        <v>593.33000000000004</v>
      </c>
      <c r="I14025">
        <v>30000511</v>
      </c>
      <c r="J14025">
        <v>5054416.59</v>
      </c>
      <c r="K14025">
        <v>7096384.0499999998</v>
      </c>
      <c r="L14025">
        <v>8846.09</v>
      </c>
      <c r="M14025">
        <v>0.04</v>
      </c>
      <c r="N14025">
        <v>9042.01</v>
      </c>
      <c r="O14025">
        <v>116.7</v>
      </c>
      <c r="P14025">
        <v>-78.819999999999993</v>
      </c>
    </row>
    <row r="14026" spans="1:16" x14ac:dyDescent="0.25">
      <c r="A14026">
        <v>0</v>
      </c>
      <c r="B14026">
        <v>14003</v>
      </c>
      <c r="C14026">
        <v>-26.25394</v>
      </c>
      <c r="D14026">
        <v>-53.417110000000001</v>
      </c>
      <c r="E14026">
        <v>258569.65075</v>
      </c>
      <c r="F14026">
        <v>7093899.9929900002</v>
      </c>
      <c r="G14026">
        <v>2.67</v>
      </c>
      <c r="H14026">
        <v>870.68</v>
      </c>
      <c r="I14026">
        <v>30000521</v>
      </c>
      <c r="J14026">
        <v>5058231.59</v>
      </c>
      <c r="K14026">
        <v>7094890.5199999996</v>
      </c>
      <c r="L14026">
        <v>8788.57</v>
      </c>
      <c r="M14026">
        <v>0.49</v>
      </c>
      <c r="N14026">
        <v>9042.9699999999993</v>
      </c>
      <c r="O14026">
        <v>171.26</v>
      </c>
      <c r="P14026">
        <v>-78.239999999999995</v>
      </c>
    </row>
    <row r="14027" spans="1:16" x14ac:dyDescent="0.25">
      <c r="A14027">
        <v>0</v>
      </c>
      <c r="B14027">
        <v>14004</v>
      </c>
      <c r="C14027">
        <v>-26.246130000000001</v>
      </c>
      <c r="D14027">
        <v>-53.271799999999999</v>
      </c>
      <c r="E14027">
        <v>273073.40639999998</v>
      </c>
      <c r="F14027">
        <v>7095028.31066</v>
      </c>
      <c r="G14027">
        <v>2.67</v>
      </c>
      <c r="H14027">
        <v>812.57</v>
      </c>
      <c r="I14027">
        <v>30000531</v>
      </c>
      <c r="J14027">
        <v>5072753.01</v>
      </c>
      <c r="K14027">
        <v>7095682.3799999999</v>
      </c>
      <c r="L14027">
        <v>8798.7800000000007</v>
      </c>
      <c r="M14027">
        <v>0.15</v>
      </c>
      <c r="N14027">
        <v>9042.4599999999991</v>
      </c>
      <c r="O14027">
        <v>159.83000000000001</v>
      </c>
      <c r="P14027">
        <v>-82.35</v>
      </c>
    </row>
    <row r="14028" spans="1:16" x14ac:dyDescent="0.25">
      <c r="A14028">
        <v>0</v>
      </c>
      <c r="B14028">
        <v>14005</v>
      </c>
      <c r="C14028">
        <v>-26.28961</v>
      </c>
      <c r="D14028">
        <v>-53.475380000000001</v>
      </c>
      <c r="E14028">
        <v>252822.85878000001</v>
      </c>
      <c r="F14028">
        <v>7089837.2515200004</v>
      </c>
      <c r="G14028">
        <v>2.67</v>
      </c>
      <c r="H14028">
        <v>860.1</v>
      </c>
      <c r="I14028">
        <v>30000541</v>
      </c>
      <c r="J14028">
        <v>5052394.3499999996</v>
      </c>
      <c r="K14028">
        <v>7090963.3399999999</v>
      </c>
      <c r="L14028">
        <v>8798.14</v>
      </c>
      <c r="M14028">
        <v>0.17</v>
      </c>
      <c r="N14028">
        <v>9045.51</v>
      </c>
      <c r="O14028">
        <v>169.18</v>
      </c>
      <c r="P14028">
        <v>-76.489999999999995</v>
      </c>
    </row>
    <row r="14029" spans="1:16" x14ac:dyDescent="0.25">
      <c r="A14029">
        <v>0</v>
      </c>
      <c r="B14029">
        <v>14006</v>
      </c>
      <c r="C14029">
        <v>-26.300080000000001</v>
      </c>
      <c r="D14029">
        <v>-53.398359999999997</v>
      </c>
      <c r="E14029">
        <v>260537.95027999999</v>
      </c>
      <c r="F14029">
        <v>7088822.0901800003</v>
      </c>
      <c r="G14029">
        <v>2.67</v>
      </c>
      <c r="H14029">
        <v>677.58</v>
      </c>
      <c r="I14029">
        <v>30000551</v>
      </c>
      <c r="J14029">
        <v>5060080.97</v>
      </c>
      <c r="K14029">
        <v>7089769.8099999996</v>
      </c>
      <c r="L14029">
        <v>8830.39</v>
      </c>
      <c r="M14029">
        <v>0.16</v>
      </c>
      <c r="N14029">
        <v>9046.2999999999993</v>
      </c>
      <c r="O14029">
        <v>133.28</v>
      </c>
      <c r="P14029">
        <v>-81.03</v>
      </c>
    </row>
    <row r="14030" spans="1:16" x14ac:dyDescent="0.25">
      <c r="A14030">
        <v>0</v>
      </c>
      <c r="B14030">
        <v>14007</v>
      </c>
      <c r="C14030">
        <v>-26.305240000000001</v>
      </c>
      <c r="D14030">
        <v>-53.334499999999998</v>
      </c>
      <c r="E14030">
        <v>266926.50981000002</v>
      </c>
      <c r="F14030">
        <v>7088367.1151299998</v>
      </c>
      <c r="G14030">
        <v>2.67</v>
      </c>
      <c r="H14030">
        <v>871.52</v>
      </c>
      <c r="I14030">
        <v>30000561</v>
      </c>
      <c r="J14030">
        <v>5066455.16</v>
      </c>
      <c r="K14030">
        <v>7089166.8499999996</v>
      </c>
      <c r="L14030">
        <v>8792.11</v>
      </c>
      <c r="M14030">
        <v>0.12</v>
      </c>
      <c r="N14030">
        <v>9046.7099999999991</v>
      </c>
      <c r="O14030">
        <v>171.42</v>
      </c>
      <c r="P14030">
        <v>-81.98</v>
      </c>
    </row>
    <row r="14031" spans="1:16" x14ac:dyDescent="0.25">
      <c r="A14031">
        <v>0</v>
      </c>
      <c r="B14031">
        <v>14008</v>
      </c>
      <c r="C14031">
        <v>-26.317969999999999</v>
      </c>
      <c r="D14031">
        <v>-53.267580000000002</v>
      </c>
      <c r="E14031">
        <v>273634.63903999998</v>
      </c>
      <c r="F14031">
        <v>7087075.5960400002</v>
      </c>
      <c r="G14031">
        <v>2.67</v>
      </c>
      <c r="H14031">
        <v>885.85</v>
      </c>
      <c r="I14031">
        <v>30000571</v>
      </c>
      <c r="J14031">
        <v>5073129.5599999996</v>
      </c>
      <c r="K14031">
        <v>7087720.2599999998</v>
      </c>
      <c r="L14031">
        <v>8790.07</v>
      </c>
      <c r="M14031">
        <v>0.01</v>
      </c>
      <c r="N14031">
        <v>9047.6</v>
      </c>
      <c r="O14031">
        <v>174.24</v>
      </c>
      <c r="P14031">
        <v>-83.19</v>
      </c>
    </row>
    <row r="14032" spans="1:16" x14ac:dyDescent="0.25">
      <c r="A14032">
        <v>0</v>
      </c>
      <c r="B14032">
        <v>14009</v>
      </c>
      <c r="C14032">
        <v>-26.346</v>
      </c>
      <c r="D14032">
        <v>-53.456859999999999</v>
      </c>
      <c r="E14032">
        <v>254791.72369000001</v>
      </c>
      <c r="F14032">
        <v>7083623.7996699996</v>
      </c>
      <c r="G14032">
        <v>2.67</v>
      </c>
      <c r="H14032">
        <v>839.87</v>
      </c>
      <c r="I14032">
        <v>30000581</v>
      </c>
      <c r="J14032">
        <v>5054217.6900000004</v>
      </c>
      <c r="K14032">
        <v>7084707.9000000004</v>
      </c>
      <c r="L14032">
        <v>8803.25</v>
      </c>
      <c r="M14032">
        <v>0.20899999999999999</v>
      </c>
      <c r="N14032">
        <v>9049.56</v>
      </c>
      <c r="O14032">
        <v>165.2</v>
      </c>
      <c r="P14032">
        <v>-79.02</v>
      </c>
    </row>
    <row r="14033" spans="1:16" x14ac:dyDescent="0.25">
      <c r="A14033">
        <v>0</v>
      </c>
      <c r="B14033">
        <v>14010</v>
      </c>
      <c r="C14033">
        <v>-26.362939999999998</v>
      </c>
      <c r="D14033">
        <v>-53.404910000000001</v>
      </c>
      <c r="E14033">
        <v>260013.49862</v>
      </c>
      <c r="F14033">
        <v>7081844.3843</v>
      </c>
      <c r="G14033">
        <v>2.67</v>
      </c>
      <c r="H14033">
        <v>665.38</v>
      </c>
      <c r="I14033">
        <v>30000591</v>
      </c>
      <c r="J14033">
        <v>5059394.79</v>
      </c>
      <c r="K14033">
        <v>7082808.1299999999</v>
      </c>
      <c r="L14033">
        <v>8835.7900000000009</v>
      </c>
      <c r="M14033">
        <v>0.09</v>
      </c>
      <c r="N14033">
        <v>9050.85</v>
      </c>
      <c r="O14033">
        <v>130.88</v>
      </c>
      <c r="P14033">
        <v>-83.28</v>
      </c>
    </row>
    <row r="14034" spans="1:16" x14ac:dyDescent="0.25">
      <c r="A14034">
        <v>0</v>
      </c>
      <c r="B14034">
        <v>14011</v>
      </c>
      <c r="C14034">
        <v>-26.361360000000001</v>
      </c>
      <c r="D14034">
        <v>-53.336970000000001</v>
      </c>
      <c r="E14034">
        <v>266792.40015</v>
      </c>
      <c r="F14034">
        <v>7082144.1553499997</v>
      </c>
      <c r="G14034">
        <v>2.67</v>
      </c>
      <c r="H14034">
        <v>613.78</v>
      </c>
      <c r="I14034">
        <v>30000601</v>
      </c>
      <c r="J14034">
        <v>5066176.59</v>
      </c>
      <c r="K14034">
        <v>7082950.1299999999</v>
      </c>
      <c r="L14034">
        <v>8844.7900000000009</v>
      </c>
      <c r="M14034">
        <v>0.18</v>
      </c>
      <c r="N14034">
        <v>9050.68</v>
      </c>
      <c r="O14034">
        <v>120.73</v>
      </c>
      <c r="P14034">
        <v>-83.36</v>
      </c>
    </row>
    <row r="14035" spans="1:16" x14ac:dyDescent="0.25">
      <c r="A14035">
        <v>0</v>
      </c>
      <c r="B14035">
        <v>14012</v>
      </c>
      <c r="C14035">
        <v>-26.356660000000002</v>
      </c>
      <c r="D14035">
        <v>-53.277859999999997</v>
      </c>
      <c r="E14035">
        <v>272683.74432</v>
      </c>
      <c r="F14035">
        <v>7082770.5090199998</v>
      </c>
      <c r="G14035">
        <v>2.67</v>
      </c>
      <c r="H14035">
        <v>873.82</v>
      </c>
      <c r="I14035">
        <v>30000611</v>
      </c>
      <c r="J14035">
        <v>5072079.18</v>
      </c>
      <c r="K14035">
        <v>7083439.2199999997</v>
      </c>
      <c r="L14035">
        <v>8794.73</v>
      </c>
      <c r="M14035">
        <v>0.01</v>
      </c>
      <c r="N14035">
        <v>9050.39</v>
      </c>
      <c r="O14035">
        <v>171.88</v>
      </c>
      <c r="P14035">
        <v>-83.68</v>
      </c>
    </row>
    <row r="14036" spans="1:16" x14ac:dyDescent="0.25">
      <c r="A14036">
        <v>0</v>
      </c>
      <c r="B14036">
        <v>14013</v>
      </c>
      <c r="C14036">
        <v>-26.418109999999999</v>
      </c>
      <c r="D14036">
        <v>-53.467860000000002</v>
      </c>
      <c r="E14036">
        <v>253846.48418999999</v>
      </c>
      <c r="F14036">
        <v>7075612.0198299997</v>
      </c>
      <c r="G14036">
        <v>2.67</v>
      </c>
      <c r="H14036">
        <v>753.19</v>
      </c>
      <c r="I14036">
        <v>30000621</v>
      </c>
      <c r="J14036">
        <v>5053086.67</v>
      </c>
      <c r="K14036">
        <v>7076722.8899999997</v>
      </c>
      <c r="L14036">
        <v>8823.2800000000007</v>
      </c>
      <c r="M14036">
        <v>0.15</v>
      </c>
      <c r="N14036">
        <v>9054.74</v>
      </c>
      <c r="O14036">
        <v>148.15</v>
      </c>
      <c r="P14036">
        <v>-81.81</v>
      </c>
    </row>
    <row r="14037" spans="1:16" x14ac:dyDescent="0.25">
      <c r="A14037">
        <v>0</v>
      </c>
      <c r="B14037">
        <v>14014</v>
      </c>
      <c r="C14037">
        <v>-26.42652</v>
      </c>
      <c r="D14037">
        <v>-53.410719999999998</v>
      </c>
      <c r="E14037">
        <v>259565.36897000001</v>
      </c>
      <c r="F14037">
        <v>7074788.1526300004</v>
      </c>
      <c r="G14037">
        <v>2.67</v>
      </c>
      <c r="H14037">
        <v>499.84</v>
      </c>
      <c r="I14037">
        <v>30000631</v>
      </c>
      <c r="J14037">
        <v>5058782.7</v>
      </c>
      <c r="K14037">
        <v>7075766.25</v>
      </c>
      <c r="L14037">
        <v>8870.52</v>
      </c>
      <c r="M14037">
        <v>0.08</v>
      </c>
      <c r="N14037">
        <v>9055.3700000000008</v>
      </c>
      <c r="O14037">
        <v>98.31</v>
      </c>
      <c r="P14037">
        <v>-85.74</v>
      </c>
    </row>
    <row r="14038" spans="1:16" x14ac:dyDescent="0.25">
      <c r="A14038">
        <v>0</v>
      </c>
      <c r="B14038">
        <v>14015</v>
      </c>
      <c r="C14038">
        <v>-26.41508</v>
      </c>
      <c r="D14038">
        <v>-53.342469999999999</v>
      </c>
      <c r="E14038">
        <v>266351.59081999998</v>
      </c>
      <c r="F14038">
        <v>7076181.5785600003</v>
      </c>
      <c r="G14038">
        <v>2.67</v>
      </c>
      <c r="H14038">
        <v>531.41999999999996</v>
      </c>
      <c r="I14038">
        <v>30000641</v>
      </c>
      <c r="J14038">
        <v>5065597.29</v>
      </c>
      <c r="K14038">
        <v>7077000.8300000001</v>
      </c>
      <c r="L14038">
        <v>8861.7199999999993</v>
      </c>
      <c r="M14038">
        <v>0.44</v>
      </c>
      <c r="N14038">
        <v>9054.6</v>
      </c>
      <c r="O14038">
        <v>104.53</v>
      </c>
      <c r="P14038">
        <v>-83.95</v>
      </c>
    </row>
    <row r="14039" spans="1:16" x14ac:dyDescent="0.25">
      <c r="A14039">
        <v>0</v>
      </c>
      <c r="B14039">
        <v>14016</v>
      </c>
      <c r="C14039">
        <v>-26.41197</v>
      </c>
      <c r="D14039">
        <v>-53.27919</v>
      </c>
      <c r="E14039">
        <v>272659.37303999998</v>
      </c>
      <c r="F14039">
        <v>7076639.53192</v>
      </c>
      <c r="G14039">
        <v>2.67</v>
      </c>
      <c r="H14039">
        <v>728.17</v>
      </c>
      <c r="I14039">
        <v>30000651</v>
      </c>
      <c r="J14039">
        <v>5071912.17</v>
      </c>
      <c r="K14039">
        <v>7077311.6399999997</v>
      </c>
      <c r="L14039">
        <v>8825.2999999999993</v>
      </c>
      <c r="M14039">
        <v>0.12</v>
      </c>
      <c r="N14039">
        <v>9054.2999999999993</v>
      </c>
      <c r="O14039">
        <v>143.22999999999999</v>
      </c>
      <c r="P14039">
        <v>-84.57</v>
      </c>
    </row>
    <row r="14040" spans="1:16" x14ac:dyDescent="0.25">
      <c r="A14040">
        <v>0</v>
      </c>
      <c r="B14040">
        <v>14017</v>
      </c>
      <c r="C14040">
        <v>-26.470610000000001</v>
      </c>
      <c r="D14040">
        <v>-53.465519999999998</v>
      </c>
      <c r="E14040">
        <v>254191.52893</v>
      </c>
      <c r="F14040">
        <v>7069798.7083999999</v>
      </c>
      <c r="G14040">
        <v>2.67</v>
      </c>
      <c r="H14040">
        <v>709.71</v>
      </c>
      <c r="I14040">
        <v>30000661</v>
      </c>
      <c r="J14040">
        <v>5053295.95</v>
      </c>
      <c r="K14040">
        <v>7070905.0199999996</v>
      </c>
      <c r="L14040">
        <v>8832.6</v>
      </c>
      <c r="M14040">
        <v>0.25</v>
      </c>
      <c r="N14040">
        <v>9058.5300000000007</v>
      </c>
      <c r="O14040">
        <v>139.6</v>
      </c>
      <c r="P14040">
        <v>-83.83</v>
      </c>
    </row>
    <row r="14041" spans="1:16" x14ac:dyDescent="0.25">
      <c r="A14041">
        <v>0</v>
      </c>
      <c r="B14041">
        <v>14018</v>
      </c>
      <c r="C14041">
        <v>-26.4678</v>
      </c>
      <c r="D14041">
        <v>-53.398299999999999</v>
      </c>
      <c r="E14041">
        <v>260889.85334999999</v>
      </c>
      <c r="F14041">
        <v>7070237.0048500001</v>
      </c>
      <c r="G14041">
        <v>2.67</v>
      </c>
      <c r="H14041">
        <v>442.34</v>
      </c>
      <c r="I14041">
        <v>30000671</v>
      </c>
      <c r="J14041">
        <v>5060000.24</v>
      </c>
      <c r="K14041">
        <v>7071186.7400000002</v>
      </c>
      <c r="L14041">
        <v>8883.23</v>
      </c>
      <c r="M14041">
        <v>0.46899999999999997</v>
      </c>
      <c r="N14041">
        <v>9058.34</v>
      </c>
      <c r="O14041">
        <v>87.01</v>
      </c>
      <c r="P14041">
        <v>-83.41</v>
      </c>
    </row>
    <row r="14042" spans="1:16" x14ac:dyDescent="0.25">
      <c r="A14042">
        <v>0</v>
      </c>
      <c r="B14042">
        <v>14019</v>
      </c>
      <c r="C14042">
        <v>-26.482610000000001</v>
      </c>
      <c r="D14042">
        <v>-53.341769999999997</v>
      </c>
      <c r="E14042">
        <v>266557.73285999999</v>
      </c>
      <c r="F14042">
        <v>7068699.9216299998</v>
      </c>
      <c r="G14042">
        <v>2.67</v>
      </c>
      <c r="H14042">
        <v>565.27</v>
      </c>
      <c r="I14042">
        <v>30000681</v>
      </c>
      <c r="J14042">
        <v>5065628.83</v>
      </c>
      <c r="K14042">
        <v>7069518.1699999999</v>
      </c>
      <c r="L14042">
        <v>8859.0300000000007</v>
      </c>
      <c r="M14042">
        <v>0.16</v>
      </c>
      <c r="N14042">
        <v>9059.41</v>
      </c>
      <c r="O14042">
        <v>111.18</v>
      </c>
      <c r="P14042">
        <v>-87.6</v>
      </c>
    </row>
    <row r="14043" spans="1:16" x14ac:dyDescent="0.25">
      <c r="A14043">
        <v>0</v>
      </c>
      <c r="B14043">
        <v>14020</v>
      </c>
      <c r="C14043">
        <v>-26.467939999999999</v>
      </c>
      <c r="D14043">
        <v>-53.29177</v>
      </c>
      <c r="E14043">
        <v>271514.67310999997</v>
      </c>
      <c r="F14043">
        <v>7070415.41096</v>
      </c>
      <c r="G14043">
        <v>2.67</v>
      </c>
      <c r="H14043">
        <v>631.35</v>
      </c>
      <c r="I14043">
        <v>30000691</v>
      </c>
      <c r="J14043">
        <v>5070622.99</v>
      </c>
      <c r="K14043">
        <v>7071117.1100000003</v>
      </c>
      <c r="L14043">
        <v>8844.82</v>
      </c>
      <c r="M14043">
        <v>0.16</v>
      </c>
      <c r="N14043">
        <v>9058.3700000000008</v>
      </c>
      <c r="O14043">
        <v>124.18</v>
      </c>
      <c r="P14043">
        <v>-87.77</v>
      </c>
    </row>
    <row r="14044" spans="1:16" x14ac:dyDescent="0.25">
      <c r="A14044">
        <v>0</v>
      </c>
      <c r="B14044">
        <v>14021</v>
      </c>
      <c r="C14044">
        <v>-26.515129999999999</v>
      </c>
      <c r="D14044">
        <v>-53.463189999999997</v>
      </c>
      <c r="E14044">
        <v>254518.58506000001</v>
      </c>
      <c r="F14044">
        <v>7064869.6611599997</v>
      </c>
      <c r="G14044">
        <v>2.67</v>
      </c>
      <c r="H14044">
        <v>673.54</v>
      </c>
      <c r="I14044">
        <v>30000701</v>
      </c>
      <c r="J14044">
        <v>5053507.67</v>
      </c>
      <c r="K14044">
        <v>7065971.2800000003</v>
      </c>
      <c r="L14044">
        <v>8842.34</v>
      </c>
      <c r="M14044">
        <v>0.76</v>
      </c>
      <c r="N14044">
        <v>9061.7800000000007</v>
      </c>
      <c r="O14044">
        <v>132.47999999999999</v>
      </c>
      <c r="P14044">
        <v>-79.36</v>
      </c>
    </row>
    <row r="14045" spans="1:16" x14ac:dyDescent="0.25">
      <c r="A14045">
        <v>0</v>
      </c>
      <c r="B14045">
        <v>14022</v>
      </c>
      <c r="C14045">
        <v>-26.524940000000001</v>
      </c>
      <c r="D14045">
        <v>-53.40155</v>
      </c>
      <c r="E14045">
        <v>260684.18903000001</v>
      </c>
      <c r="F14045">
        <v>7063899.1261200001</v>
      </c>
      <c r="G14045">
        <v>2.67</v>
      </c>
      <c r="H14045">
        <v>442.42</v>
      </c>
      <c r="I14045">
        <v>30000711</v>
      </c>
      <c r="J14045">
        <v>5059646.6500000004</v>
      </c>
      <c r="K14045">
        <v>7064857.1600000001</v>
      </c>
      <c r="L14045">
        <v>8886.99</v>
      </c>
      <c r="M14045">
        <v>0.28999999999999998</v>
      </c>
      <c r="N14045">
        <v>9062.4500000000007</v>
      </c>
      <c r="O14045">
        <v>87.02</v>
      </c>
      <c r="P14045">
        <v>-85.54</v>
      </c>
    </row>
    <row r="14046" spans="1:16" x14ac:dyDescent="0.25">
      <c r="A14046">
        <v>0</v>
      </c>
      <c r="B14046">
        <v>14023</v>
      </c>
      <c r="C14046">
        <v>-26.52355</v>
      </c>
      <c r="D14046">
        <v>-53.346879999999999</v>
      </c>
      <c r="E14046">
        <v>266131.13234000001</v>
      </c>
      <c r="F14046">
        <v>7064154.0620499998</v>
      </c>
      <c r="G14046">
        <v>2.67</v>
      </c>
      <c r="H14046">
        <v>571.66</v>
      </c>
      <c r="I14046">
        <v>30000721</v>
      </c>
      <c r="J14046">
        <v>5065096.2699999996</v>
      </c>
      <c r="K14046">
        <v>7064984.5899999999</v>
      </c>
      <c r="L14046">
        <v>8860.6</v>
      </c>
      <c r="M14046">
        <v>0.22</v>
      </c>
      <c r="N14046">
        <v>9062.3700000000008</v>
      </c>
      <c r="O14046">
        <v>112.44</v>
      </c>
      <c r="P14046">
        <v>-87.13</v>
      </c>
    </row>
    <row r="14047" spans="1:16" x14ac:dyDescent="0.25">
      <c r="A14047">
        <v>0</v>
      </c>
      <c r="B14047">
        <v>14024</v>
      </c>
      <c r="C14047">
        <v>-26.521439999999998</v>
      </c>
      <c r="D14047">
        <v>-53.27572</v>
      </c>
      <c r="E14047">
        <v>273220.43933999998</v>
      </c>
      <c r="F14047">
        <v>7064515.7187599996</v>
      </c>
      <c r="G14047">
        <v>2.67</v>
      </c>
      <c r="H14047">
        <v>824.86</v>
      </c>
      <c r="I14047">
        <v>30000731</v>
      </c>
      <c r="J14047">
        <v>5072190.0199999996</v>
      </c>
      <c r="K14047">
        <v>7065180.3200000003</v>
      </c>
      <c r="L14047">
        <v>8810.51</v>
      </c>
      <c r="M14047">
        <v>0.28999999999999998</v>
      </c>
      <c r="N14047">
        <v>9062.24</v>
      </c>
      <c r="O14047">
        <v>162.25</v>
      </c>
      <c r="P14047">
        <v>-86.58</v>
      </c>
    </row>
    <row r="14048" spans="1:16" x14ac:dyDescent="0.25">
      <c r="A14048">
        <v>0</v>
      </c>
      <c r="B14048">
        <v>14025</v>
      </c>
      <c r="C14048">
        <v>-26.03772</v>
      </c>
      <c r="D14048">
        <v>-53.215409999999999</v>
      </c>
      <c r="E14048">
        <v>278314.26821000001</v>
      </c>
      <c r="F14048">
        <v>7118217.5494900001</v>
      </c>
      <c r="G14048">
        <v>2.67</v>
      </c>
      <c r="H14048">
        <v>746.21</v>
      </c>
      <c r="I14048">
        <v>30000741</v>
      </c>
      <c r="J14048">
        <v>5078526.07</v>
      </c>
      <c r="K14048">
        <v>7118740.6799999997</v>
      </c>
      <c r="L14048">
        <v>8790.14</v>
      </c>
      <c r="M14048">
        <v>0.24</v>
      </c>
      <c r="N14048">
        <v>9027.5499999999993</v>
      </c>
      <c r="O14048">
        <v>146.78</v>
      </c>
      <c r="P14048">
        <v>-88.23</v>
      </c>
    </row>
    <row r="14049" spans="1:16" x14ac:dyDescent="0.25">
      <c r="A14049">
        <v>0</v>
      </c>
      <c r="B14049">
        <v>14026</v>
      </c>
      <c r="C14049">
        <v>-26.029689999999999</v>
      </c>
      <c r="D14049">
        <v>-53.141190000000002</v>
      </c>
      <c r="E14049">
        <v>285728.69481999998</v>
      </c>
      <c r="F14049">
        <v>7119231.2682699999</v>
      </c>
      <c r="G14049">
        <v>2.67</v>
      </c>
      <c r="H14049">
        <v>634.45000000000005</v>
      </c>
      <c r="I14049">
        <v>30000751</v>
      </c>
      <c r="J14049">
        <v>5085960.16</v>
      </c>
      <c r="K14049">
        <v>7119583.6100000003</v>
      </c>
      <c r="L14049">
        <v>8807.8799999999992</v>
      </c>
      <c r="M14049">
        <v>0.14000000000000001</v>
      </c>
      <c r="N14049">
        <v>9027.02</v>
      </c>
      <c r="O14049">
        <v>124.79</v>
      </c>
      <c r="P14049">
        <v>-92.95</v>
      </c>
    </row>
    <row r="14050" spans="1:16" x14ac:dyDescent="0.25">
      <c r="A14050">
        <v>0</v>
      </c>
      <c r="B14050">
        <v>14027</v>
      </c>
      <c r="C14050">
        <v>-26.042020000000001</v>
      </c>
      <c r="D14050">
        <v>-53.103380000000001</v>
      </c>
      <c r="E14050">
        <v>289535.46872</v>
      </c>
      <c r="F14050">
        <v>7117926.7455000002</v>
      </c>
      <c r="G14050">
        <v>2.67</v>
      </c>
      <c r="H14050">
        <v>647.79999999999995</v>
      </c>
      <c r="I14050">
        <v>30000761</v>
      </c>
      <c r="J14050">
        <v>5089735.21</v>
      </c>
      <c r="K14050">
        <v>7118192.04</v>
      </c>
      <c r="L14050">
        <v>8805.86</v>
      </c>
      <c r="M14050">
        <v>0.28000000000000003</v>
      </c>
      <c r="N14050">
        <v>9027.85</v>
      </c>
      <c r="O14050">
        <v>127.42</v>
      </c>
      <c r="P14050">
        <v>-91.77</v>
      </c>
    </row>
    <row r="14051" spans="1:16" x14ac:dyDescent="0.25">
      <c r="A14051">
        <v>0</v>
      </c>
      <c r="B14051">
        <v>14028</v>
      </c>
      <c r="C14051">
        <v>-26.033159999999999</v>
      </c>
      <c r="D14051">
        <v>-53.037579999999998</v>
      </c>
      <c r="E14051">
        <v>296105.84269999998</v>
      </c>
      <c r="F14051">
        <v>7119012.8713800004</v>
      </c>
      <c r="G14051">
        <v>2.67</v>
      </c>
      <c r="H14051">
        <v>571.5</v>
      </c>
      <c r="I14051">
        <v>30000771</v>
      </c>
      <c r="J14051">
        <v>5096327.7</v>
      </c>
      <c r="K14051">
        <v>7119126.8099999996</v>
      </c>
      <c r="L14051">
        <v>8822.65</v>
      </c>
      <c r="M14051">
        <v>0.11</v>
      </c>
      <c r="N14051">
        <v>9027.19</v>
      </c>
      <c r="O14051">
        <v>112.41</v>
      </c>
      <c r="P14051">
        <v>-91.03</v>
      </c>
    </row>
    <row r="14052" spans="1:16" x14ac:dyDescent="0.25">
      <c r="A14052">
        <v>0</v>
      </c>
      <c r="B14052">
        <v>14029</v>
      </c>
      <c r="C14052">
        <v>-26.092659999999999</v>
      </c>
      <c r="D14052">
        <v>-53.206580000000002</v>
      </c>
      <c r="E14052">
        <v>279301.17531999998</v>
      </c>
      <c r="F14052">
        <v>7112145.3100800002</v>
      </c>
      <c r="G14052">
        <v>2.67</v>
      </c>
      <c r="H14052">
        <v>717.13</v>
      </c>
      <c r="I14052">
        <v>30000781</v>
      </c>
      <c r="J14052">
        <v>5079372.7699999996</v>
      </c>
      <c r="K14052">
        <v>7112648.21</v>
      </c>
      <c r="L14052">
        <v>8800.9599999999991</v>
      </c>
      <c r="M14052">
        <v>0.01</v>
      </c>
      <c r="N14052">
        <v>9031.43</v>
      </c>
      <c r="O14052">
        <v>141.06</v>
      </c>
      <c r="P14052">
        <v>-89.31</v>
      </c>
    </row>
    <row r="14053" spans="1:16" x14ac:dyDescent="0.25">
      <c r="A14053">
        <v>0</v>
      </c>
      <c r="B14053">
        <v>14030</v>
      </c>
      <c r="C14053">
        <v>-26.082439999999998</v>
      </c>
      <c r="D14053">
        <v>-53.181359999999998</v>
      </c>
      <c r="E14053">
        <v>281805.43199000001</v>
      </c>
      <c r="F14053">
        <v>7113320.1690300005</v>
      </c>
      <c r="G14053">
        <v>2.67</v>
      </c>
      <c r="H14053">
        <v>743.51</v>
      </c>
      <c r="I14053">
        <v>30000791</v>
      </c>
      <c r="J14053">
        <v>5081902.83</v>
      </c>
      <c r="K14053">
        <v>7113764.9400000004</v>
      </c>
      <c r="L14053">
        <v>8792.35</v>
      </c>
      <c r="M14053">
        <v>0.01</v>
      </c>
      <c r="N14053">
        <v>9030.73</v>
      </c>
      <c r="O14053">
        <v>146.24</v>
      </c>
      <c r="P14053">
        <v>-92.04</v>
      </c>
    </row>
    <row r="14054" spans="1:16" x14ac:dyDescent="0.25">
      <c r="A14054">
        <v>0</v>
      </c>
      <c r="B14054">
        <v>14031</v>
      </c>
      <c r="C14054">
        <v>-26.08858</v>
      </c>
      <c r="D14054">
        <v>-53.09413</v>
      </c>
      <c r="E14054">
        <v>290544.16194999998</v>
      </c>
      <c r="F14054">
        <v>7112783.14078</v>
      </c>
      <c r="G14054">
        <v>2.67</v>
      </c>
      <c r="H14054">
        <v>570.5</v>
      </c>
      <c r="I14054">
        <v>30000801</v>
      </c>
      <c r="J14054">
        <v>5090625.1100000003</v>
      </c>
      <c r="K14054">
        <v>7113026.9000000004</v>
      </c>
      <c r="L14054">
        <v>8822.9699999999993</v>
      </c>
      <c r="M14054">
        <v>0.1</v>
      </c>
      <c r="N14054">
        <v>9031.17</v>
      </c>
      <c r="O14054">
        <v>112.21</v>
      </c>
      <c r="P14054">
        <v>-94.99</v>
      </c>
    </row>
    <row r="14055" spans="1:16" x14ac:dyDescent="0.25">
      <c r="A14055">
        <v>0</v>
      </c>
      <c r="B14055">
        <v>14032</v>
      </c>
      <c r="C14055">
        <v>-26.094860000000001</v>
      </c>
      <c r="D14055">
        <v>-53.046579999999999</v>
      </c>
      <c r="E14055">
        <v>295312.33344000002</v>
      </c>
      <c r="F14055">
        <v>7112163.0026799999</v>
      </c>
      <c r="G14055">
        <v>2.67</v>
      </c>
      <c r="H14055">
        <v>556.32000000000005</v>
      </c>
      <c r="I14055">
        <v>30000811</v>
      </c>
      <c r="J14055">
        <v>5095376.93</v>
      </c>
      <c r="K14055">
        <v>7112297.1399999997</v>
      </c>
      <c r="L14055">
        <v>8827.83</v>
      </c>
      <c r="M14055">
        <v>0.06</v>
      </c>
      <c r="N14055">
        <v>9031.64</v>
      </c>
      <c r="O14055">
        <v>109.42</v>
      </c>
      <c r="P14055">
        <v>-93.79</v>
      </c>
    </row>
    <row r="14056" spans="1:16" x14ac:dyDescent="0.25">
      <c r="A14056">
        <v>0</v>
      </c>
      <c r="B14056">
        <v>14033</v>
      </c>
      <c r="C14056">
        <v>-26.12669</v>
      </c>
      <c r="D14056">
        <v>-53.214129999999997</v>
      </c>
      <c r="E14056">
        <v>278609.95999</v>
      </c>
      <c r="F14056">
        <v>7108362.0137599995</v>
      </c>
      <c r="G14056">
        <v>2.67</v>
      </c>
      <c r="H14056">
        <v>664.2</v>
      </c>
      <c r="I14056">
        <v>30000821</v>
      </c>
      <c r="J14056">
        <v>5078594.7300000004</v>
      </c>
      <c r="K14056">
        <v>7108882.3799999999</v>
      </c>
      <c r="L14056">
        <v>8815.14</v>
      </c>
      <c r="M14056">
        <v>0.03</v>
      </c>
      <c r="N14056">
        <v>9033.89</v>
      </c>
      <c r="O14056">
        <v>130.63999999999999</v>
      </c>
      <c r="P14056">
        <v>-87.81</v>
      </c>
    </row>
    <row r="14057" spans="1:16" x14ac:dyDescent="0.25">
      <c r="A14057">
        <v>0</v>
      </c>
      <c r="B14057">
        <v>14034</v>
      </c>
      <c r="C14057">
        <v>-26.142769999999999</v>
      </c>
      <c r="D14057">
        <v>-53.159469999999999</v>
      </c>
      <c r="E14057">
        <v>284106.60092</v>
      </c>
      <c r="F14057">
        <v>7106672.3387599997</v>
      </c>
      <c r="G14057">
        <v>2.67</v>
      </c>
      <c r="H14057">
        <v>758.65</v>
      </c>
      <c r="I14057">
        <v>30000831</v>
      </c>
      <c r="J14057">
        <v>5084049.68</v>
      </c>
      <c r="K14057">
        <v>7107066.5899999999</v>
      </c>
      <c r="L14057">
        <v>8793.9500000000007</v>
      </c>
      <c r="M14057">
        <v>0.04</v>
      </c>
      <c r="N14057">
        <v>9035.01</v>
      </c>
      <c r="O14057">
        <v>149.22</v>
      </c>
      <c r="P14057">
        <v>-91.44</v>
      </c>
    </row>
    <row r="14058" spans="1:16" x14ac:dyDescent="0.25">
      <c r="A14058">
        <v>0</v>
      </c>
      <c r="B14058">
        <v>14035</v>
      </c>
      <c r="C14058">
        <v>-26.140689999999999</v>
      </c>
      <c r="D14058">
        <v>-53.10172</v>
      </c>
      <c r="E14058">
        <v>289878.05862999998</v>
      </c>
      <c r="F14058">
        <v>7106997.4575100001</v>
      </c>
      <c r="G14058">
        <v>2.67</v>
      </c>
      <c r="H14058">
        <v>581.73</v>
      </c>
      <c r="I14058">
        <v>30000841</v>
      </c>
      <c r="J14058">
        <v>5089825.96</v>
      </c>
      <c r="K14058">
        <v>7107258.4400000004</v>
      </c>
      <c r="L14058">
        <v>8824.76</v>
      </c>
      <c r="M14058">
        <v>0.04</v>
      </c>
      <c r="N14058">
        <v>9034.86</v>
      </c>
      <c r="O14058">
        <v>114.42</v>
      </c>
      <c r="P14058">
        <v>-95.28</v>
      </c>
    </row>
    <row r="14059" spans="1:16" x14ac:dyDescent="0.25">
      <c r="A14059">
        <v>0</v>
      </c>
      <c r="B14059">
        <v>14036</v>
      </c>
      <c r="C14059">
        <v>-26.140830000000001</v>
      </c>
      <c r="D14059">
        <v>-53.029690000000002</v>
      </c>
      <c r="E14059">
        <v>297081.47421000001</v>
      </c>
      <c r="F14059">
        <v>7107096.4142500004</v>
      </c>
      <c r="G14059">
        <v>2.67</v>
      </c>
      <c r="H14059">
        <v>632.87</v>
      </c>
      <c r="I14059">
        <v>30000851</v>
      </c>
      <c r="J14059">
        <v>5097028.55</v>
      </c>
      <c r="K14059">
        <v>7107191.1799999997</v>
      </c>
      <c r="L14059">
        <v>8816.4500000000007</v>
      </c>
      <c r="M14059">
        <v>0.12</v>
      </c>
      <c r="N14059">
        <v>9034.8700000000008</v>
      </c>
      <c r="O14059">
        <v>124.48</v>
      </c>
      <c r="P14059">
        <v>-92.74</v>
      </c>
    </row>
    <row r="14060" spans="1:16" x14ac:dyDescent="0.25">
      <c r="A14060">
        <v>0</v>
      </c>
      <c r="B14060">
        <v>14037</v>
      </c>
      <c r="C14060">
        <v>-26.198270000000001</v>
      </c>
      <c r="D14060">
        <v>-53.216470000000001</v>
      </c>
      <c r="E14060">
        <v>278511.25837</v>
      </c>
      <c r="F14060">
        <v>7100427.0125000002</v>
      </c>
      <c r="G14060">
        <v>2.67</v>
      </c>
      <c r="H14060">
        <v>688.7</v>
      </c>
      <c r="I14060">
        <v>30000861</v>
      </c>
      <c r="J14060">
        <v>5078312.8899999997</v>
      </c>
      <c r="K14060">
        <v>7100952.9299999997</v>
      </c>
      <c r="L14060">
        <v>8817.07</v>
      </c>
      <c r="M14060">
        <v>0.25</v>
      </c>
      <c r="N14060">
        <v>9039.02</v>
      </c>
      <c r="O14060">
        <v>135.46</v>
      </c>
      <c r="P14060">
        <v>-83.99</v>
      </c>
    </row>
    <row r="14061" spans="1:16" x14ac:dyDescent="0.25">
      <c r="A14061">
        <v>0</v>
      </c>
      <c r="B14061">
        <v>14038</v>
      </c>
      <c r="C14061">
        <v>-26.208970000000001</v>
      </c>
      <c r="D14061">
        <v>-53.149439999999998</v>
      </c>
      <c r="E14061">
        <v>285231.08127999998</v>
      </c>
      <c r="F14061">
        <v>7099354.2403899999</v>
      </c>
      <c r="G14061">
        <v>2.67</v>
      </c>
      <c r="H14061">
        <v>736.64</v>
      </c>
      <c r="I14061">
        <v>30000871</v>
      </c>
      <c r="J14061">
        <v>5085004.5999999996</v>
      </c>
      <c r="K14061">
        <v>7099725.2000000002</v>
      </c>
      <c r="L14061">
        <v>8804.07</v>
      </c>
      <c r="M14061">
        <v>0.04</v>
      </c>
      <c r="N14061">
        <v>9039.77</v>
      </c>
      <c r="O14061">
        <v>144.88999999999999</v>
      </c>
      <c r="P14061">
        <v>-90.41</v>
      </c>
    </row>
    <row r="14062" spans="1:16" x14ac:dyDescent="0.25">
      <c r="A14062">
        <v>0</v>
      </c>
      <c r="B14062">
        <v>14039</v>
      </c>
      <c r="C14062">
        <v>-26.20111</v>
      </c>
      <c r="D14062">
        <v>-53.092440000000003</v>
      </c>
      <c r="E14062">
        <v>290913.96471999999</v>
      </c>
      <c r="F14062">
        <v>7100318.2637799997</v>
      </c>
      <c r="G14062">
        <v>2.67</v>
      </c>
      <c r="H14062">
        <v>748.86</v>
      </c>
      <c r="I14062">
        <v>30000881</v>
      </c>
      <c r="J14062">
        <v>5090707.1500000004</v>
      </c>
      <c r="K14062">
        <v>7100557.4900000002</v>
      </c>
      <c r="L14062">
        <v>8798.67</v>
      </c>
      <c r="M14062">
        <v>0.03</v>
      </c>
      <c r="N14062">
        <v>9039.16</v>
      </c>
      <c r="O14062">
        <v>147.30000000000001</v>
      </c>
      <c r="P14062">
        <v>-92.89</v>
      </c>
    </row>
    <row r="14063" spans="1:16" x14ac:dyDescent="0.25">
      <c r="A14063">
        <v>0</v>
      </c>
      <c r="B14063">
        <v>14040</v>
      </c>
      <c r="C14063">
        <v>-26.20269</v>
      </c>
      <c r="D14063">
        <v>-53.014629999999997</v>
      </c>
      <c r="E14063">
        <v>298693.81641000003</v>
      </c>
      <c r="F14063">
        <v>7100266.3376000002</v>
      </c>
      <c r="G14063">
        <v>2.67</v>
      </c>
      <c r="H14063">
        <v>703.04</v>
      </c>
      <c r="I14063">
        <v>30000891</v>
      </c>
      <c r="J14063">
        <v>5098482.49</v>
      </c>
      <c r="K14063">
        <v>7100325.7000000002</v>
      </c>
      <c r="L14063">
        <v>8808.67</v>
      </c>
      <c r="M14063">
        <v>0.02</v>
      </c>
      <c r="N14063">
        <v>9039.2999999999993</v>
      </c>
      <c r="O14063">
        <v>138.28</v>
      </c>
      <c r="P14063">
        <v>-92.15</v>
      </c>
    </row>
    <row r="14064" spans="1:16" x14ac:dyDescent="0.25">
      <c r="A14064">
        <v>0</v>
      </c>
      <c r="B14064">
        <v>14041</v>
      </c>
      <c r="C14064">
        <v>-26.248360000000002</v>
      </c>
      <c r="D14064">
        <v>-53.215130000000002</v>
      </c>
      <c r="E14064">
        <v>278740.06352000003</v>
      </c>
      <c r="F14064">
        <v>7094879.3262799997</v>
      </c>
      <c r="G14064">
        <v>2.67</v>
      </c>
      <c r="H14064">
        <v>687.21</v>
      </c>
      <c r="I14064">
        <v>30000901</v>
      </c>
      <c r="J14064">
        <v>5078413.2300000004</v>
      </c>
      <c r="K14064">
        <v>7095402.2400000002</v>
      </c>
      <c r="L14064">
        <v>8821.33</v>
      </c>
      <c r="M14064">
        <v>0.02</v>
      </c>
      <c r="N14064">
        <v>9042.6200000000008</v>
      </c>
      <c r="O14064">
        <v>135.16999999999999</v>
      </c>
      <c r="P14064">
        <v>-85.92</v>
      </c>
    </row>
    <row r="14065" spans="1:16" x14ac:dyDescent="0.25">
      <c r="A14065">
        <v>0</v>
      </c>
      <c r="B14065">
        <v>14042</v>
      </c>
      <c r="C14065">
        <v>-26.247219999999999</v>
      </c>
      <c r="D14065">
        <v>-53.15025</v>
      </c>
      <c r="E14065">
        <v>285220.44767999998</v>
      </c>
      <c r="F14065">
        <v>7095114.9062200002</v>
      </c>
      <c r="G14065">
        <v>2.67</v>
      </c>
      <c r="H14065">
        <v>815.15</v>
      </c>
      <c r="I14065">
        <v>30000911</v>
      </c>
      <c r="J14065">
        <v>5084895.87</v>
      </c>
      <c r="K14065">
        <v>7095487.6600000001</v>
      </c>
      <c r="L14065">
        <v>8792.5400000000009</v>
      </c>
      <c r="M14065">
        <v>0.06</v>
      </c>
      <c r="N14065">
        <v>9042.5300000000007</v>
      </c>
      <c r="O14065">
        <v>160.34</v>
      </c>
      <c r="P14065">
        <v>-89.05</v>
      </c>
    </row>
    <row r="14066" spans="1:16" x14ac:dyDescent="0.25">
      <c r="A14066">
        <v>0</v>
      </c>
      <c r="B14066">
        <v>14043</v>
      </c>
      <c r="C14066">
        <v>-26.262160000000002</v>
      </c>
      <c r="D14066">
        <v>-53.126660000000001</v>
      </c>
      <c r="E14066">
        <v>287604.61356000003</v>
      </c>
      <c r="F14066">
        <v>7093498.5291400002</v>
      </c>
      <c r="G14066">
        <v>2.67</v>
      </c>
      <c r="H14066">
        <v>753.87</v>
      </c>
      <c r="I14066">
        <v>30000921</v>
      </c>
      <c r="J14066">
        <v>5087241.4800000004</v>
      </c>
      <c r="K14066">
        <v>7093816.6299999999</v>
      </c>
      <c r="L14066">
        <v>8803.84</v>
      </c>
      <c r="M14066">
        <v>0.05</v>
      </c>
      <c r="N14066">
        <v>9043.61</v>
      </c>
      <c r="O14066">
        <v>148.28</v>
      </c>
      <c r="P14066">
        <v>-90.99</v>
      </c>
    </row>
    <row r="14067" spans="1:16" x14ac:dyDescent="0.25">
      <c r="A14067">
        <v>0</v>
      </c>
      <c r="B14067">
        <v>14044</v>
      </c>
      <c r="C14067">
        <v>-26.247050000000002</v>
      </c>
      <c r="D14067">
        <v>-53.027610000000003</v>
      </c>
      <c r="E14067">
        <v>297473.38413999998</v>
      </c>
      <c r="F14067">
        <v>7095331.3970100004</v>
      </c>
      <c r="G14067">
        <v>2.67</v>
      </c>
      <c r="H14067">
        <v>752.7</v>
      </c>
      <c r="I14067">
        <v>30000931</v>
      </c>
      <c r="J14067">
        <v>5097148.37</v>
      </c>
      <c r="K14067">
        <v>7095420.3300000001</v>
      </c>
      <c r="L14067">
        <v>8801.0300000000007</v>
      </c>
      <c r="M14067">
        <v>0.14000000000000001</v>
      </c>
      <c r="N14067">
        <v>9042.52</v>
      </c>
      <c r="O14067">
        <v>148.05000000000001</v>
      </c>
      <c r="P14067">
        <v>-92.04</v>
      </c>
    </row>
    <row r="14068" spans="1:16" x14ac:dyDescent="0.25">
      <c r="A14068">
        <v>0</v>
      </c>
      <c r="B14068">
        <v>14045</v>
      </c>
      <c r="C14068">
        <v>-26.31616</v>
      </c>
      <c r="D14068">
        <v>-53.195129999999999</v>
      </c>
      <c r="E14068">
        <v>280865.88458000001</v>
      </c>
      <c r="F14068">
        <v>7087401.1232399996</v>
      </c>
      <c r="G14068">
        <v>2.67</v>
      </c>
      <c r="H14068">
        <v>888.07</v>
      </c>
      <c r="I14068">
        <v>30000941</v>
      </c>
      <c r="J14068">
        <v>5080364.5999999996</v>
      </c>
      <c r="K14068">
        <v>7087877.7800000003</v>
      </c>
      <c r="L14068">
        <v>8785.86</v>
      </c>
      <c r="M14068">
        <v>0.08</v>
      </c>
      <c r="N14068">
        <v>9047.49</v>
      </c>
      <c r="O14068">
        <v>174.68</v>
      </c>
      <c r="P14068">
        <v>-86.15</v>
      </c>
    </row>
    <row r="14069" spans="1:16" x14ac:dyDescent="0.25">
      <c r="A14069">
        <v>0</v>
      </c>
      <c r="B14069">
        <v>14046</v>
      </c>
      <c r="C14069">
        <v>-26.283799999999999</v>
      </c>
      <c r="D14069">
        <v>-53.16977</v>
      </c>
      <c r="E14069">
        <v>283338.06221</v>
      </c>
      <c r="F14069">
        <v>7091029.3630900001</v>
      </c>
      <c r="G14069">
        <v>2.67</v>
      </c>
      <c r="H14069">
        <v>820.56</v>
      </c>
      <c r="I14069">
        <v>30000951</v>
      </c>
      <c r="J14069">
        <v>5082919.72</v>
      </c>
      <c r="K14069">
        <v>7091447.25</v>
      </c>
      <c r="L14069">
        <v>8795.24</v>
      </c>
      <c r="M14069">
        <v>7.0000000000000007E-2</v>
      </c>
      <c r="N14069">
        <v>9045.15</v>
      </c>
      <c r="O14069">
        <v>161.4</v>
      </c>
      <c r="P14069">
        <v>-87.81</v>
      </c>
    </row>
    <row r="14070" spans="1:16" x14ac:dyDescent="0.25">
      <c r="A14070">
        <v>0</v>
      </c>
      <c r="B14070">
        <v>14047</v>
      </c>
      <c r="C14070">
        <v>-26.30133</v>
      </c>
      <c r="D14070">
        <v>-53.07891</v>
      </c>
      <c r="E14070">
        <v>292444.58912999998</v>
      </c>
      <c r="F14070">
        <v>7089236.1977500003</v>
      </c>
      <c r="G14070">
        <v>2.67</v>
      </c>
      <c r="H14070">
        <v>744.84</v>
      </c>
      <c r="I14070">
        <v>30000961</v>
      </c>
      <c r="J14070">
        <v>5091980.4400000004</v>
      </c>
      <c r="K14070">
        <v>7089443.4900000002</v>
      </c>
      <c r="L14070">
        <v>8805.56</v>
      </c>
      <c r="M14070">
        <v>0.01</v>
      </c>
      <c r="N14070">
        <v>9046.41</v>
      </c>
      <c r="O14070">
        <v>146.51</v>
      </c>
      <c r="P14070">
        <v>-94.24</v>
      </c>
    </row>
    <row r="14071" spans="1:16" x14ac:dyDescent="0.25">
      <c r="A14071">
        <v>0</v>
      </c>
      <c r="B14071">
        <v>14048</v>
      </c>
      <c r="C14071">
        <v>-26.303129999999999</v>
      </c>
      <c r="D14071">
        <v>-53.036079999999998</v>
      </c>
      <c r="E14071">
        <v>296724.92947999999</v>
      </c>
      <c r="F14071">
        <v>7089104.8560800003</v>
      </c>
      <c r="G14071">
        <v>2.67</v>
      </c>
      <c r="H14071">
        <v>712.36</v>
      </c>
      <c r="I14071">
        <v>30000971</v>
      </c>
      <c r="J14071">
        <v>5096255.9000000004</v>
      </c>
      <c r="K14071">
        <v>7089212.8700000001</v>
      </c>
      <c r="L14071">
        <v>8813.36</v>
      </c>
      <c r="M14071">
        <v>0.05</v>
      </c>
      <c r="N14071">
        <v>9046.5300000000007</v>
      </c>
      <c r="O14071">
        <v>140.12</v>
      </c>
      <c r="P14071">
        <v>-92.55</v>
      </c>
    </row>
    <row r="14072" spans="1:16" x14ac:dyDescent="0.25">
      <c r="A14072">
        <v>0</v>
      </c>
      <c r="B14072">
        <v>14049</v>
      </c>
      <c r="C14072">
        <v>-26.35736</v>
      </c>
      <c r="D14072">
        <v>-53.163159999999998</v>
      </c>
      <c r="E14072">
        <v>284134.79748000001</v>
      </c>
      <c r="F14072">
        <v>7082890.0501100002</v>
      </c>
      <c r="G14072">
        <v>2.67</v>
      </c>
      <c r="H14072">
        <v>913.02</v>
      </c>
      <c r="I14072">
        <v>30000981</v>
      </c>
      <c r="J14072">
        <v>5083527.1100000003</v>
      </c>
      <c r="K14072">
        <v>7083292.5099999998</v>
      </c>
      <c r="L14072">
        <v>8782.16</v>
      </c>
      <c r="M14072">
        <v>0.01</v>
      </c>
      <c r="N14072">
        <v>9050.3799999999992</v>
      </c>
      <c r="O14072">
        <v>179.59</v>
      </c>
      <c r="P14072">
        <v>-88.53</v>
      </c>
    </row>
    <row r="14073" spans="1:16" x14ac:dyDescent="0.25">
      <c r="A14073">
        <v>0</v>
      </c>
      <c r="B14073">
        <v>14050</v>
      </c>
      <c r="C14073">
        <v>-26.345610000000001</v>
      </c>
      <c r="D14073">
        <v>-53.157629999999997</v>
      </c>
      <c r="E14073">
        <v>284665.03236999997</v>
      </c>
      <c r="F14073">
        <v>7084201.1852799999</v>
      </c>
      <c r="G14073">
        <v>2.67</v>
      </c>
      <c r="H14073">
        <v>920.63</v>
      </c>
      <c r="I14073">
        <v>30000991</v>
      </c>
      <c r="J14073">
        <v>5084087.5599999996</v>
      </c>
      <c r="K14073">
        <v>7084590.8399999999</v>
      </c>
      <c r="L14073">
        <v>8778.9599999999991</v>
      </c>
      <c r="M14073">
        <v>0.01</v>
      </c>
      <c r="N14073">
        <v>9049.59</v>
      </c>
      <c r="O14073">
        <v>181.08</v>
      </c>
      <c r="P14073">
        <v>-89.45</v>
      </c>
    </row>
    <row r="14074" spans="1:16" x14ac:dyDescent="0.25">
      <c r="A14074">
        <v>0</v>
      </c>
      <c r="B14074">
        <v>14051</v>
      </c>
      <c r="C14074">
        <v>-26.347159999999999</v>
      </c>
      <c r="D14074">
        <v>-53.080500000000001</v>
      </c>
      <c r="E14074">
        <v>292367.60352</v>
      </c>
      <c r="F14074">
        <v>7084155.8889800003</v>
      </c>
      <c r="G14074">
        <v>2.67</v>
      </c>
      <c r="H14074">
        <v>746.2</v>
      </c>
      <c r="I14074">
        <v>30001001</v>
      </c>
      <c r="J14074">
        <v>5091785.53</v>
      </c>
      <c r="K14074">
        <v>7084366.5599999996</v>
      </c>
      <c r="L14074">
        <v>8808.91</v>
      </c>
      <c r="M14074">
        <v>0.03</v>
      </c>
      <c r="N14074">
        <v>9049.6299999999992</v>
      </c>
      <c r="O14074">
        <v>146.77000000000001</v>
      </c>
      <c r="P14074">
        <v>-93.65</v>
      </c>
    </row>
    <row r="14075" spans="1:16" x14ac:dyDescent="0.25">
      <c r="A14075">
        <v>0</v>
      </c>
      <c r="B14075">
        <v>14052</v>
      </c>
      <c r="C14075">
        <v>-26.3583</v>
      </c>
      <c r="D14075">
        <v>-53.016159999999999</v>
      </c>
      <c r="E14075">
        <v>298809.61950999999</v>
      </c>
      <c r="F14075">
        <v>7083023.60243</v>
      </c>
      <c r="G14075">
        <v>2.67</v>
      </c>
      <c r="H14075">
        <v>936.54</v>
      </c>
      <c r="I14075">
        <v>30001011</v>
      </c>
      <c r="J14075">
        <v>5098198.49</v>
      </c>
      <c r="K14075">
        <v>7083084.8600000003</v>
      </c>
      <c r="L14075">
        <v>8775.8700000000008</v>
      </c>
      <c r="M14075">
        <v>0.15</v>
      </c>
      <c r="N14075">
        <v>9050.49</v>
      </c>
      <c r="O14075">
        <v>184.21</v>
      </c>
      <c r="P14075">
        <v>-88.91</v>
      </c>
    </row>
    <row r="14076" spans="1:16" x14ac:dyDescent="0.25">
      <c r="A14076">
        <v>0</v>
      </c>
      <c r="B14076">
        <v>14053</v>
      </c>
      <c r="C14076">
        <v>-26.39255</v>
      </c>
      <c r="D14076">
        <v>-53.220999999999997</v>
      </c>
      <c r="E14076">
        <v>278428.28963000001</v>
      </c>
      <c r="F14076">
        <v>7078892.79746</v>
      </c>
      <c r="G14076">
        <v>2.67</v>
      </c>
      <c r="H14076">
        <v>872.42</v>
      </c>
      <c r="I14076">
        <v>30001021</v>
      </c>
      <c r="J14076">
        <v>5077730.4800000004</v>
      </c>
      <c r="K14076">
        <v>7079429.5899999999</v>
      </c>
      <c r="L14076">
        <v>8797.08</v>
      </c>
      <c r="M14076">
        <v>0</v>
      </c>
      <c r="N14076">
        <v>9052.92</v>
      </c>
      <c r="O14076">
        <v>171.6</v>
      </c>
      <c r="P14076">
        <v>-84.24</v>
      </c>
    </row>
    <row r="14077" spans="1:16" x14ac:dyDescent="0.25">
      <c r="A14077">
        <v>0</v>
      </c>
      <c r="B14077">
        <v>14054</v>
      </c>
      <c r="C14077">
        <v>-26.405049999999999</v>
      </c>
      <c r="D14077">
        <v>-53.164380000000001</v>
      </c>
      <c r="E14077">
        <v>284101.75313999999</v>
      </c>
      <c r="F14077">
        <v>7077603.9627200002</v>
      </c>
      <c r="G14077">
        <v>2.67</v>
      </c>
      <c r="H14077">
        <v>874.93</v>
      </c>
      <c r="I14077">
        <v>30001031</v>
      </c>
      <c r="J14077">
        <v>5083371.0999999996</v>
      </c>
      <c r="K14077">
        <v>7078009.1799999997</v>
      </c>
      <c r="L14077">
        <v>8793.8700000000008</v>
      </c>
      <c r="M14077">
        <v>0.04</v>
      </c>
      <c r="N14077">
        <v>9053.8700000000008</v>
      </c>
      <c r="O14077">
        <v>172.1</v>
      </c>
      <c r="P14077">
        <v>-87.5</v>
      </c>
    </row>
    <row r="14078" spans="1:16" x14ac:dyDescent="0.25">
      <c r="A14078">
        <v>0</v>
      </c>
      <c r="B14078">
        <v>14055</v>
      </c>
      <c r="C14078">
        <v>-26.414999999999999</v>
      </c>
      <c r="D14078">
        <v>-53.091410000000003</v>
      </c>
      <c r="E14078">
        <v>291400.46513000003</v>
      </c>
      <c r="F14078">
        <v>7076621.8390199998</v>
      </c>
      <c r="G14078">
        <v>2.67</v>
      </c>
      <c r="H14078">
        <v>917.19</v>
      </c>
      <c r="I14078">
        <v>30001041</v>
      </c>
      <c r="J14078">
        <v>5090643.54</v>
      </c>
      <c r="K14078">
        <v>7076857.4100000001</v>
      </c>
      <c r="L14078">
        <v>8783.9699999999993</v>
      </c>
      <c r="M14078">
        <v>0.08</v>
      </c>
      <c r="N14078">
        <v>9054.52</v>
      </c>
      <c r="O14078">
        <v>180.41</v>
      </c>
      <c r="P14078">
        <v>-89.34</v>
      </c>
    </row>
    <row r="14079" spans="1:16" x14ac:dyDescent="0.25">
      <c r="A14079">
        <v>0</v>
      </c>
      <c r="B14079">
        <v>14056</v>
      </c>
      <c r="C14079">
        <v>-26.4068</v>
      </c>
      <c r="D14079">
        <v>-53.034939999999999</v>
      </c>
      <c r="E14079">
        <v>297019.94741000002</v>
      </c>
      <c r="F14079">
        <v>7077620.6455199998</v>
      </c>
      <c r="G14079">
        <v>2.67</v>
      </c>
      <c r="H14079">
        <v>909.12</v>
      </c>
      <c r="I14079">
        <v>30001051</v>
      </c>
      <c r="J14079">
        <v>5096283.8499999996</v>
      </c>
      <c r="K14079">
        <v>7077725.0300000003</v>
      </c>
      <c r="L14079">
        <v>8785.7800000000007</v>
      </c>
      <c r="M14079">
        <v>0.12</v>
      </c>
      <c r="N14079">
        <v>9053.9699999999993</v>
      </c>
      <c r="O14079">
        <v>178.82</v>
      </c>
      <c r="P14079">
        <v>-88.17</v>
      </c>
    </row>
    <row r="14080" spans="1:16" x14ac:dyDescent="0.25">
      <c r="A14080">
        <v>0</v>
      </c>
      <c r="B14080">
        <v>14057</v>
      </c>
      <c r="C14080">
        <v>-26.471520000000002</v>
      </c>
      <c r="D14080">
        <v>-53.236800000000002</v>
      </c>
      <c r="E14080">
        <v>277003.69971000002</v>
      </c>
      <c r="F14080">
        <v>7070115.3424500003</v>
      </c>
      <c r="G14080">
        <v>2.67</v>
      </c>
      <c r="H14080">
        <v>842.08</v>
      </c>
      <c r="I14080">
        <v>30001061</v>
      </c>
      <c r="J14080">
        <v>5076102.05</v>
      </c>
      <c r="K14080">
        <v>7070689.0700000003</v>
      </c>
      <c r="L14080">
        <v>8805.02</v>
      </c>
      <c r="M14080">
        <v>0.08</v>
      </c>
      <c r="N14080">
        <v>9058.66</v>
      </c>
      <c r="O14080">
        <v>165.63</v>
      </c>
      <c r="P14080">
        <v>-87.21</v>
      </c>
    </row>
    <row r="14081" spans="1:16" x14ac:dyDescent="0.25">
      <c r="A14081">
        <v>0</v>
      </c>
      <c r="B14081">
        <v>14058</v>
      </c>
      <c r="C14081">
        <v>-26.464549999999999</v>
      </c>
      <c r="D14081">
        <v>-53.155250000000002</v>
      </c>
      <c r="E14081">
        <v>285123.19063999999</v>
      </c>
      <c r="F14081">
        <v>7071026.6324899998</v>
      </c>
      <c r="G14081">
        <v>2.67</v>
      </c>
      <c r="H14081">
        <v>879.23</v>
      </c>
      <c r="I14081">
        <v>30001071</v>
      </c>
      <c r="J14081">
        <v>5084238.7300000004</v>
      </c>
      <c r="K14081">
        <v>7071410.5</v>
      </c>
      <c r="L14081">
        <v>8796.18</v>
      </c>
      <c r="M14081">
        <v>0.1</v>
      </c>
      <c r="N14081">
        <v>9058.09</v>
      </c>
      <c r="O14081">
        <v>172.94</v>
      </c>
      <c r="P14081">
        <v>-87.97</v>
      </c>
    </row>
    <row r="14082" spans="1:16" x14ac:dyDescent="0.25">
      <c r="A14082">
        <v>0</v>
      </c>
      <c r="B14082">
        <v>14059</v>
      </c>
      <c r="C14082">
        <v>-26.468610000000002</v>
      </c>
      <c r="D14082">
        <v>-53.113129999999998</v>
      </c>
      <c r="E14082">
        <v>289331.08799999999</v>
      </c>
      <c r="F14082">
        <v>7070646.5490600001</v>
      </c>
      <c r="G14082">
        <v>2.67</v>
      </c>
      <c r="H14082">
        <v>888.26</v>
      </c>
      <c r="I14082">
        <v>30001081</v>
      </c>
      <c r="J14082">
        <v>5088435.78</v>
      </c>
      <c r="K14082">
        <v>7070932.3499999996</v>
      </c>
      <c r="L14082">
        <v>8795.4599999999991</v>
      </c>
      <c r="M14082">
        <v>0.1</v>
      </c>
      <c r="N14082">
        <v>9058.4</v>
      </c>
      <c r="O14082">
        <v>174.72</v>
      </c>
      <c r="P14082">
        <v>-87.22</v>
      </c>
    </row>
    <row r="14083" spans="1:16" x14ac:dyDescent="0.25">
      <c r="A14083">
        <v>0</v>
      </c>
      <c r="B14083">
        <v>14060</v>
      </c>
      <c r="C14083">
        <v>-26.465879999999999</v>
      </c>
      <c r="D14083">
        <v>-53.040050000000001</v>
      </c>
      <c r="E14083">
        <v>296613.91339</v>
      </c>
      <c r="F14083">
        <v>7071066.7972100005</v>
      </c>
      <c r="G14083">
        <v>2.67</v>
      </c>
      <c r="H14083">
        <v>658.05</v>
      </c>
      <c r="I14083">
        <v>30001091</v>
      </c>
      <c r="J14083">
        <v>5095725.21</v>
      </c>
      <c r="K14083">
        <v>7071182.5</v>
      </c>
      <c r="L14083">
        <v>8840.69</v>
      </c>
      <c r="M14083">
        <v>0.35</v>
      </c>
      <c r="N14083">
        <v>9058.18</v>
      </c>
      <c r="O14083">
        <v>129.43</v>
      </c>
      <c r="P14083">
        <v>-84.56</v>
      </c>
    </row>
    <row r="14084" spans="1:16" x14ac:dyDescent="0.25">
      <c r="A14084">
        <v>0</v>
      </c>
      <c r="B14084">
        <v>14061</v>
      </c>
      <c r="C14084">
        <v>-26.551469999999998</v>
      </c>
      <c r="D14084">
        <v>-53.225610000000003</v>
      </c>
      <c r="E14084">
        <v>278273.30352000002</v>
      </c>
      <c r="F14084">
        <v>7061275.9166700002</v>
      </c>
      <c r="G14084">
        <v>2.67</v>
      </c>
      <c r="H14084">
        <v>461.12</v>
      </c>
      <c r="I14084">
        <v>30001101</v>
      </c>
      <c r="J14084">
        <v>5077164.4000000004</v>
      </c>
      <c r="K14084">
        <v>7061823.7400000002</v>
      </c>
      <c r="L14084">
        <v>8885.3700000000008</v>
      </c>
      <c r="M14084">
        <v>0.17</v>
      </c>
      <c r="N14084">
        <v>9064.34</v>
      </c>
      <c r="O14084">
        <v>90.7</v>
      </c>
      <c r="P14084">
        <v>-86.57</v>
      </c>
    </row>
    <row r="14085" spans="1:16" x14ac:dyDescent="0.25">
      <c r="A14085">
        <v>0</v>
      </c>
      <c r="B14085">
        <v>14062</v>
      </c>
      <c r="C14085">
        <v>-26.516770000000001</v>
      </c>
      <c r="D14085">
        <v>-53.166080000000001</v>
      </c>
      <c r="E14085">
        <v>284140.75403000001</v>
      </c>
      <c r="F14085">
        <v>7065222.4247099999</v>
      </c>
      <c r="G14085">
        <v>2.67</v>
      </c>
      <c r="H14085">
        <v>620.34</v>
      </c>
      <c r="I14085">
        <v>30001111</v>
      </c>
      <c r="J14085">
        <v>5083121.21</v>
      </c>
      <c r="K14085">
        <v>7065631.4100000001</v>
      </c>
      <c r="L14085">
        <v>8853.1200000000008</v>
      </c>
      <c r="M14085">
        <v>0.33</v>
      </c>
      <c r="N14085">
        <v>9061.92</v>
      </c>
      <c r="O14085">
        <v>122.02</v>
      </c>
      <c r="P14085">
        <v>-83.48</v>
      </c>
    </row>
    <row r="14086" spans="1:16" x14ac:dyDescent="0.25">
      <c r="A14086">
        <v>0</v>
      </c>
      <c r="B14086">
        <v>14063</v>
      </c>
      <c r="C14086">
        <v>-26.56033</v>
      </c>
      <c r="D14086">
        <v>-53.082830000000001</v>
      </c>
      <c r="E14086">
        <v>292517.66025000002</v>
      </c>
      <c r="F14086">
        <v>7060533.4841600005</v>
      </c>
      <c r="G14086">
        <v>2.67</v>
      </c>
      <c r="H14086">
        <v>616.16999999999996</v>
      </c>
      <c r="I14086">
        <v>30001121</v>
      </c>
      <c r="J14086">
        <v>5091384.5199999996</v>
      </c>
      <c r="K14086">
        <v>7060748.1200000001</v>
      </c>
      <c r="L14086">
        <v>8860.93</v>
      </c>
      <c r="M14086">
        <v>0.55000000000000004</v>
      </c>
      <c r="N14086">
        <v>9065.0400000000009</v>
      </c>
      <c r="O14086">
        <v>121.2</v>
      </c>
      <c r="P14086">
        <v>-77.41</v>
      </c>
    </row>
    <row r="14087" spans="1:16" x14ac:dyDescent="0.25">
      <c r="A14087">
        <v>0</v>
      </c>
      <c r="B14087">
        <v>14064</v>
      </c>
      <c r="C14087">
        <v>-26.535219999999999</v>
      </c>
      <c r="D14087">
        <v>-53.04627</v>
      </c>
      <c r="E14087">
        <v>296116.12267000001</v>
      </c>
      <c r="F14087">
        <v>7063374.3162900005</v>
      </c>
      <c r="G14087">
        <v>2.67</v>
      </c>
      <c r="H14087">
        <v>682.05</v>
      </c>
      <c r="I14087">
        <v>30001131</v>
      </c>
      <c r="J14087">
        <v>5095047.9000000004</v>
      </c>
      <c r="K14087">
        <v>7063503.8700000001</v>
      </c>
      <c r="L14087">
        <v>8846.59</v>
      </c>
      <c r="M14087">
        <v>0.08</v>
      </c>
      <c r="N14087">
        <v>9063.24</v>
      </c>
      <c r="O14087">
        <v>134.16</v>
      </c>
      <c r="P14087">
        <v>-81.69</v>
      </c>
    </row>
    <row r="14088" spans="1:16" x14ac:dyDescent="0.25">
      <c r="A14088">
        <v>0</v>
      </c>
      <c r="B14088">
        <v>14065</v>
      </c>
      <c r="C14088">
        <v>-26.034220000000001</v>
      </c>
      <c r="D14088">
        <v>-52.972749999999998</v>
      </c>
      <c r="E14088">
        <v>302596.56346999999</v>
      </c>
      <c r="F14088">
        <v>7118995.1471199999</v>
      </c>
      <c r="G14088">
        <v>2.67</v>
      </c>
      <c r="H14088">
        <v>575.59</v>
      </c>
      <c r="I14088">
        <v>30001141</v>
      </c>
      <c r="J14088">
        <v>5102815.42</v>
      </c>
      <c r="K14088">
        <v>7118959.9199999999</v>
      </c>
      <c r="L14088">
        <v>8823.18</v>
      </c>
      <c r="M14088">
        <v>0.08</v>
      </c>
      <c r="N14088">
        <v>9027.31</v>
      </c>
      <c r="O14088">
        <v>113.22</v>
      </c>
      <c r="P14088">
        <v>-90.11</v>
      </c>
    </row>
    <row r="14089" spans="1:16" x14ac:dyDescent="0.25">
      <c r="A14089">
        <v>0</v>
      </c>
      <c r="B14089">
        <v>14066</v>
      </c>
      <c r="C14089">
        <v>-26.03725</v>
      </c>
      <c r="D14089">
        <v>-52.914830000000002</v>
      </c>
      <c r="E14089">
        <v>308398.61644000001</v>
      </c>
      <c r="F14089">
        <v>7118745.8235799996</v>
      </c>
      <c r="G14089">
        <v>2.67</v>
      </c>
      <c r="H14089">
        <v>515.03</v>
      </c>
      <c r="I14089">
        <v>30001151</v>
      </c>
      <c r="J14089">
        <v>5108609.5999999996</v>
      </c>
      <c r="K14089">
        <v>7118577.29</v>
      </c>
      <c r="L14089">
        <v>8834.61</v>
      </c>
      <c r="M14089">
        <v>0.2</v>
      </c>
      <c r="N14089">
        <v>9027.4699999999993</v>
      </c>
      <c r="O14089">
        <v>101.3</v>
      </c>
      <c r="P14089">
        <v>-89.56</v>
      </c>
    </row>
    <row r="14090" spans="1:16" x14ac:dyDescent="0.25">
      <c r="A14090">
        <v>0</v>
      </c>
      <c r="B14090">
        <v>14067</v>
      </c>
      <c r="C14090">
        <v>-26.03397</v>
      </c>
      <c r="D14090">
        <v>-52.848219999999998</v>
      </c>
      <c r="E14090">
        <v>315060.04480999999</v>
      </c>
      <c r="F14090">
        <v>7119205.32075</v>
      </c>
      <c r="G14090">
        <v>2.67</v>
      </c>
      <c r="H14090">
        <v>668.85</v>
      </c>
      <c r="I14090">
        <v>30001161</v>
      </c>
      <c r="J14090">
        <v>5115279.32</v>
      </c>
      <c r="K14090">
        <v>7118883.5899999999</v>
      </c>
      <c r="L14090">
        <v>8804.85</v>
      </c>
      <c r="M14090">
        <v>0.01</v>
      </c>
      <c r="N14090">
        <v>9027.2900000000009</v>
      </c>
      <c r="O14090">
        <v>131.56</v>
      </c>
      <c r="P14090">
        <v>-90.78</v>
      </c>
    </row>
    <row r="14091" spans="1:16" x14ac:dyDescent="0.25">
      <c r="A14091">
        <v>0</v>
      </c>
      <c r="B14091">
        <v>14068</v>
      </c>
      <c r="C14091">
        <v>-26.040220000000001</v>
      </c>
      <c r="D14091">
        <v>-52.790300000000002</v>
      </c>
      <c r="E14091">
        <v>320866.42761000001</v>
      </c>
      <c r="F14091">
        <v>7118593.7603799999</v>
      </c>
      <c r="G14091">
        <v>2.67</v>
      </c>
      <c r="H14091">
        <v>546.17999999999995</v>
      </c>
      <c r="I14091">
        <v>30001171</v>
      </c>
      <c r="J14091">
        <v>5121069.83</v>
      </c>
      <c r="K14091">
        <v>7118138.6299999999</v>
      </c>
      <c r="L14091">
        <v>8828.8799999999992</v>
      </c>
      <c r="M14091">
        <v>0.03</v>
      </c>
      <c r="N14091">
        <v>9027.7000000000007</v>
      </c>
      <c r="O14091">
        <v>107.43</v>
      </c>
      <c r="P14091">
        <v>-91.09</v>
      </c>
    </row>
    <row r="14092" spans="1:16" x14ac:dyDescent="0.25">
      <c r="A14092">
        <v>0</v>
      </c>
      <c r="B14092">
        <v>14069</v>
      </c>
      <c r="C14092">
        <v>-26.077770000000001</v>
      </c>
      <c r="D14092">
        <v>-52.956020000000002</v>
      </c>
      <c r="E14092">
        <v>304343.43530000001</v>
      </c>
      <c r="F14092">
        <v>7114195.5998</v>
      </c>
      <c r="G14092">
        <v>2.67</v>
      </c>
      <c r="H14092">
        <v>564.01</v>
      </c>
      <c r="I14092">
        <v>30001181</v>
      </c>
      <c r="J14092">
        <v>5104451.24</v>
      </c>
      <c r="K14092">
        <v>7114121.2699999996</v>
      </c>
      <c r="L14092">
        <v>8829.34</v>
      </c>
      <c r="M14092">
        <v>0.09</v>
      </c>
      <c r="N14092">
        <v>9030.39</v>
      </c>
      <c r="O14092">
        <v>110.94</v>
      </c>
      <c r="P14092">
        <v>-89.21</v>
      </c>
    </row>
    <row r="14093" spans="1:16" x14ac:dyDescent="0.25">
      <c r="A14093">
        <v>0</v>
      </c>
      <c r="B14093">
        <v>14070</v>
      </c>
      <c r="C14093">
        <v>-26.11786</v>
      </c>
      <c r="D14093">
        <v>-52.96002</v>
      </c>
      <c r="E14093">
        <v>304010.09168999997</v>
      </c>
      <c r="F14093">
        <v>7109748.1223999998</v>
      </c>
      <c r="G14093">
        <v>2.67</v>
      </c>
      <c r="H14093">
        <v>575.75</v>
      </c>
      <c r="I14093">
        <v>30001191</v>
      </c>
      <c r="J14093">
        <v>5104015.57</v>
      </c>
      <c r="K14093">
        <v>7109682.4500000002</v>
      </c>
      <c r="L14093">
        <v>8829.48</v>
      </c>
      <c r="M14093">
        <v>0.14000000000000001</v>
      </c>
      <c r="N14093">
        <v>9033.31</v>
      </c>
      <c r="O14093">
        <v>113.25</v>
      </c>
      <c r="P14093">
        <v>-89.18</v>
      </c>
    </row>
    <row r="14094" spans="1:16" x14ac:dyDescent="0.25">
      <c r="A14094">
        <v>0</v>
      </c>
      <c r="B14094">
        <v>14071</v>
      </c>
      <c r="C14094">
        <v>-26.090050000000002</v>
      </c>
      <c r="D14094">
        <v>-52.83061</v>
      </c>
      <c r="E14094">
        <v>316909.77922999999</v>
      </c>
      <c r="F14094">
        <v>7113017.5263599996</v>
      </c>
      <c r="G14094">
        <v>2.67</v>
      </c>
      <c r="H14094">
        <v>601.21</v>
      </c>
      <c r="I14094">
        <v>30001201</v>
      </c>
      <c r="J14094">
        <v>5116986.0999999996</v>
      </c>
      <c r="K14094">
        <v>7112654.0599999996</v>
      </c>
      <c r="L14094">
        <v>8822.66</v>
      </c>
      <c r="M14094">
        <v>0.02</v>
      </c>
      <c r="N14094">
        <v>9031.27</v>
      </c>
      <c r="O14094">
        <v>118.25</v>
      </c>
      <c r="P14094">
        <v>-90.16</v>
      </c>
    </row>
    <row r="14095" spans="1:16" x14ac:dyDescent="0.25">
      <c r="A14095">
        <v>0</v>
      </c>
      <c r="B14095">
        <v>14072</v>
      </c>
      <c r="C14095">
        <v>-26.084720000000001</v>
      </c>
      <c r="D14095">
        <v>-52.79316</v>
      </c>
      <c r="E14095">
        <v>320648.01128999999</v>
      </c>
      <c r="F14095">
        <v>7113660.1069700001</v>
      </c>
      <c r="G14095">
        <v>2.67</v>
      </c>
      <c r="H14095">
        <v>615.89</v>
      </c>
      <c r="I14095">
        <v>30001211</v>
      </c>
      <c r="J14095">
        <v>5120737.9800000004</v>
      </c>
      <c r="K14095">
        <v>7113210.4800000004</v>
      </c>
      <c r="L14095">
        <v>8818.2000000000007</v>
      </c>
      <c r="M14095">
        <v>0.15</v>
      </c>
      <c r="N14095">
        <v>9030.89</v>
      </c>
      <c r="O14095">
        <v>121.14</v>
      </c>
      <c r="P14095">
        <v>-90.05</v>
      </c>
    </row>
    <row r="14096" spans="1:16" x14ac:dyDescent="0.25">
      <c r="A14096">
        <v>0</v>
      </c>
      <c r="B14096">
        <v>14073</v>
      </c>
      <c r="C14096">
        <v>-26.14658</v>
      </c>
      <c r="D14096">
        <v>-52.969380000000001</v>
      </c>
      <c r="E14096">
        <v>303122.11173</v>
      </c>
      <c r="F14096">
        <v>7106552.1492699999</v>
      </c>
      <c r="G14096">
        <v>2.67</v>
      </c>
      <c r="H14096">
        <v>690.28</v>
      </c>
      <c r="I14096">
        <v>30001221</v>
      </c>
      <c r="J14096">
        <v>5103054.2300000004</v>
      </c>
      <c r="K14096">
        <v>7106507.6799999997</v>
      </c>
      <c r="L14096">
        <v>8809.1</v>
      </c>
      <c r="M14096">
        <v>0.01</v>
      </c>
      <c r="N14096">
        <v>9035.2900000000009</v>
      </c>
      <c r="O14096">
        <v>135.77000000000001</v>
      </c>
      <c r="P14096">
        <v>-90.32</v>
      </c>
    </row>
    <row r="14097" spans="1:16" x14ac:dyDescent="0.25">
      <c r="A14097">
        <v>0</v>
      </c>
      <c r="B14097">
        <v>14074</v>
      </c>
      <c r="C14097">
        <v>-26.154409999999999</v>
      </c>
      <c r="D14097">
        <v>-52.912219999999998</v>
      </c>
      <c r="E14097">
        <v>308850.45782000001</v>
      </c>
      <c r="F14097">
        <v>7105770.0433700001</v>
      </c>
      <c r="G14097">
        <v>2.67</v>
      </c>
      <c r="H14097">
        <v>676.9</v>
      </c>
      <c r="I14097">
        <v>30001231</v>
      </c>
      <c r="J14097">
        <v>5108762.4000000004</v>
      </c>
      <c r="K14097">
        <v>7105593.5300000003</v>
      </c>
      <c r="L14097">
        <v>8815.92</v>
      </c>
      <c r="M14097">
        <v>0.01</v>
      </c>
      <c r="N14097">
        <v>9035.8700000000008</v>
      </c>
      <c r="O14097">
        <v>133.13999999999999</v>
      </c>
      <c r="P14097">
        <v>-86.71</v>
      </c>
    </row>
    <row r="14098" spans="1:16" x14ac:dyDescent="0.25">
      <c r="A14098">
        <v>0</v>
      </c>
      <c r="B14098">
        <v>14075</v>
      </c>
      <c r="C14098">
        <v>-26.147079999999999</v>
      </c>
      <c r="D14098">
        <v>-52.851990000000001</v>
      </c>
      <c r="E14098">
        <v>314860.91528000002</v>
      </c>
      <c r="F14098">
        <v>7106669.3162200004</v>
      </c>
      <c r="G14098">
        <v>2.67</v>
      </c>
      <c r="H14098">
        <v>606.08000000000004</v>
      </c>
      <c r="I14098">
        <v>30001241</v>
      </c>
      <c r="J14098">
        <v>5114791.5599999996</v>
      </c>
      <c r="K14098">
        <v>7106353.9299999997</v>
      </c>
      <c r="L14098">
        <v>8827.56</v>
      </c>
      <c r="M14098">
        <v>0.3</v>
      </c>
      <c r="N14098">
        <v>9035.34</v>
      </c>
      <c r="O14098">
        <v>119.21</v>
      </c>
      <c r="P14098">
        <v>-85.57</v>
      </c>
    </row>
    <row r="14099" spans="1:16" x14ac:dyDescent="0.25">
      <c r="A14099">
        <v>0</v>
      </c>
      <c r="B14099">
        <v>14076</v>
      </c>
      <c r="C14099">
        <v>-26.147970000000001</v>
      </c>
      <c r="D14099">
        <v>-52.789079999999998</v>
      </c>
      <c r="E14099">
        <v>321152.51838000002</v>
      </c>
      <c r="F14099">
        <v>7106658.82828</v>
      </c>
      <c r="G14099">
        <v>2.67</v>
      </c>
      <c r="H14099">
        <v>697.33</v>
      </c>
      <c r="I14099">
        <v>30001251</v>
      </c>
      <c r="J14099">
        <v>5121080.95</v>
      </c>
      <c r="K14099">
        <v>7106198.25</v>
      </c>
      <c r="L14099">
        <v>8808.01</v>
      </c>
      <c r="M14099">
        <v>0.14000000000000001</v>
      </c>
      <c r="N14099">
        <v>9035.43</v>
      </c>
      <c r="O14099">
        <v>137.16</v>
      </c>
      <c r="P14099">
        <v>-88.86</v>
      </c>
    </row>
    <row r="14100" spans="1:16" x14ac:dyDescent="0.25">
      <c r="A14100">
        <v>0</v>
      </c>
      <c r="B14100">
        <v>14077</v>
      </c>
      <c r="C14100">
        <v>-26.207159999999998</v>
      </c>
      <c r="D14100">
        <v>-52.961080000000003</v>
      </c>
      <c r="E14100">
        <v>304053.43744000001</v>
      </c>
      <c r="F14100">
        <v>7099853.1361300005</v>
      </c>
      <c r="G14100">
        <v>2.67</v>
      </c>
      <c r="H14100">
        <v>684.75</v>
      </c>
      <c r="I14100">
        <v>30001261</v>
      </c>
      <c r="J14100">
        <v>5103830.45</v>
      </c>
      <c r="K14100">
        <v>7099788.6699999999</v>
      </c>
      <c r="L14100">
        <v>8816.68</v>
      </c>
      <c r="M14100">
        <v>0.02</v>
      </c>
      <c r="N14100">
        <v>9039.6</v>
      </c>
      <c r="O14100">
        <v>134.69</v>
      </c>
      <c r="P14100">
        <v>-88.03</v>
      </c>
    </row>
    <row r="14101" spans="1:16" x14ac:dyDescent="0.25">
      <c r="A14101">
        <v>0</v>
      </c>
      <c r="B14101">
        <v>14078</v>
      </c>
      <c r="C14101">
        <v>-26.185189999999999</v>
      </c>
      <c r="D14101">
        <v>-52.92013</v>
      </c>
      <c r="E14101">
        <v>308109.99530000001</v>
      </c>
      <c r="F14101">
        <v>7102348.3661700003</v>
      </c>
      <c r="G14101">
        <v>2.67</v>
      </c>
      <c r="H14101">
        <v>702.25</v>
      </c>
      <c r="I14101">
        <v>30001271</v>
      </c>
      <c r="J14101">
        <v>5107943.1900000004</v>
      </c>
      <c r="K14101">
        <v>7102189.6100000003</v>
      </c>
      <c r="L14101">
        <v>8813.6</v>
      </c>
      <c r="M14101">
        <v>0.02</v>
      </c>
      <c r="N14101">
        <v>9038.06</v>
      </c>
      <c r="O14101">
        <v>138.13</v>
      </c>
      <c r="P14101">
        <v>-86.13</v>
      </c>
    </row>
    <row r="14102" spans="1:16" x14ac:dyDescent="0.25">
      <c r="A14102">
        <v>0</v>
      </c>
      <c r="B14102">
        <v>14079</v>
      </c>
      <c r="C14102">
        <v>-26.20252</v>
      </c>
      <c r="D14102">
        <v>-52.854520000000001</v>
      </c>
      <c r="E14102">
        <v>314695.66538000002</v>
      </c>
      <c r="F14102">
        <v>7100523.8344999999</v>
      </c>
      <c r="G14102">
        <v>2.67</v>
      </c>
      <c r="H14102">
        <v>688.75</v>
      </c>
      <c r="I14102">
        <v>30001281</v>
      </c>
      <c r="J14102">
        <v>5114484.42</v>
      </c>
      <c r="K14102">
        <v>7100213.1500000004</v>
      </c>
      <c r="L14102">
        <v>8817.7000000000007</v>
      </c>
      <c r="M14102">
        <v>0.01</v>
      </c>
      <c r="N14102">
        <v>9039.31</v>
      </c>
      <c r="O14102">
        <v>135.47</v>
      </c>
      <c r="P14102">
        <v>-86.04</v>
      </c>
    </row>
    <row r="14103" spans="1:16" x14ac:dyDescent="0.25">
      <c r="A14103">
        <v>0</v>
      </c>
      <c r="B14103">
        <v>14080</v>
      </c>
      <c r="C14103">
        <v>-26.196159999999999</v>
      </c>
      <c r="D14103">
        <v>-52.796689999999998</v>
      </c>
      <c r="E14103">
        <v>320465.48546</v>
      </c>
      <c r="F14103">
        <v>7101309.7501600003</v>
      </c>
      <c r="G14103">
        <v>2.67</v>
      </c>
      <c r="H14103">
        <v>667.45</v>
      </c>
      <c r="I14103">
        <v>30001291</v>
      </c>
      <c r="J14103">
        <v>5120270.58</v>
      </c>
      <c r="K14103">
        <v>7100865.5700000003</v>
      </c>
      <c r="L14103">
        <v>8818.83</v>
      </c>
      <c r="M14103">
        <v>0.13</v>
      </c>
      <c r="N14103">
        <v>9038.8700000000008</v>
      </c>
      <c r="O14103">
        <v>131.28</v>
      </c>
      <c r="P14103">
        <v>-87.46</v>
      </c>
    </row>
    <row r="14104" spans="1:16" x14ac:dyDescent="0.25">
      <c r="A14104">
        <v>0</v>
      </c>
      <c r="B14104">
        <v>14081</v>
      </c>
      <c r="C14104">
        <v>-26.257380000000001</v>
      </c>
      <c r="D14104">
        <v>-52.974080000000001</v>
      </c>
      <c r="E14104">
        <v>302838.95967000001</v>
      </c>
      <c r="F14104">
        <v>7094269.5654100003</v>
      </c>
      <c r="G14104">
        <v>2.67</v>
      </c>
      <c r="H14104">
        <v>770.14</v>
      </c>
      <c r="I14104">
        <v>30001301</v>
      </c>
      <c r="J14104">
        <v>5102487.21</v>
      </c>
      <c r="K14104">
        <v>7094234.4900000002</v>
      </c>
      <c r="L14104">
        <v>8800.91</v>
      </c>
      <c r="M14104">
        <v>0.02</v>
      </c>
      <c r="N14104">
        <v>9043.24</v>
      </c>
      <c r="O14104">
        <v>151.47999999999999</v>
      </c>
      <c r="P14104">
        <v>-90.65</v>
      </c>
    </row>
    <row r="14105" spans="1:16" x14ac:dyDescent="0.25">
      <c r="A14105">
        <v>0</v>
      </c>
      <c r="B14105">
        <v>14082</v>
      </c>
      <c r="C14105">
        <v>-26.231719999999999</v>
      </c>
      <c r="D14105">
        <v>-52.913049999999998</v>
      </c>
      <c r="E14105">
        <v>308893.74611000001</v>
      </c>
      <c r="F14105">
        <v>7097203.9009400001</v>
      </c>
      <c r="G14105">
        <v>2.67</v>
      </c>
      <c r="H14105">
        <v>712.55</v>
      </c>
      <c r="I14105">
        <v>30001311</v>
      </c>
      <c r="J14105">
        <v>5108607.6900000004</v>
      </c>
      <c r="K14105">
        <v>7097028</v>
      </c>
      <c r="L14105">
        <v>8813.9699999999993</v>
      </c>
      <c r="M14105">
        <v>0.15</v>
      </c>
      <c r="N14105">
        <v>9041.4</v>
      </c>
      <c r="O14105">
        <v>140.16</v>
      </c>
      <c r="P14105">
        <v>-85.77</v>
      </c>
    </row>
    <row r="14106" spans="1:16" x14ac:dyDescent="0.25">
      <c r="A14106">
        <v>0</v>
      </c>
      <c r="B14106">
        <v>14083</v>
      </c>
      <c r="C14106">
        <v>-26.24286</v>
      </c>
      <c r="D14106">
        <v>-52.84919</v>
      </c>
      <c r="E14106">
        <v>315292.10956999997</v>
      </c>
      <c r="F14106">
        <v>7096062.3871799996</v>
      </c>
      <c r="G14106">
        <v>2.67</v>
      </c>
      <c r="H14106">
        <v>728.38</v>
      </c>
      <c r="I14106">
        <v>30001321</v>
      </c>
      <c r="J14106">
        <v>5114977.4400000004</v>
      </c>
      <c r="K14106">
        <v>7095738.5499999998</v>
      </c>
      <c r="L14106">
        <v>8812.76</v>
      </c>
      <c r="M14106">
        <v>0.2</v>
      </c>
      <c r="N14106">
        <v>9042.18</v>
      </c>
      <c r="O14106">
        <v>143.27000000000001</v>
      </c>
      <c r="P14106">
        <v>-84.15</v>
      </c>
    </row>
    <row r="14107" spans="1:16" x14ac:dyDescent="0.25">
      <c r="A14107">
        <v>0</v>
      </c>
      <c r="B14107">
        <v>14084</v>
      </c>
      <c r="C14107">
        <v>-26.259910000000001</v>
      </c>
      <c r="D14107">
        <v>-52.795549999999999</v>
      </c>
      <c r="E14107">
        <v>320677.26815000002</v>
      </c>
      <c r="F14107">
        <v>7094248.9313700004</v>
      </c>
      <c r="G14107">
        <v>2.67</v>
      </c>
      <c r="H14107">
        <v>744.56</v>
      </c>
      <c r="I14107">
        <v>30001331</v>
      </c>
      <c r="J14107">
        <v>5120318.8899999997</v>
      </c>
      <c r="K14107">
        <v>7093800.5800000001</v>
      </c>
      <c r="L14107">
        <v>8809.4</v>
      </c>
      <c r="M14107">
        <v>0.08</v>
      </c>
      <c r="N14107">
        <v>9043.3799999999992</v>
      </c>
      <c r="O14107">
        <v>146.44999999999999</v>
      </c>
      <c r="P14107">
        <v>-86.73</v>
      </c>
    </row>
    <row r="14108" spans="1:16" x14ac:dyDescent="0.25">
      <c r="A14108">
        <v>0</v>
      </c>
      <c r="B14108">
        <v>14085</v>
      </c>
      <c r="C14108">
        <v>-26.315020000000001</v>
      </c>
      <c r="D14108">
        <v>-52.959519999999998</v>
      </c>
      <c r="E14108">
        <v>304390.24443999998</v>
      </c>
      <c r="F14108">
        <v>7087905.7361300001</v>
      </c>
      <c r="G14108">
        <v>2.67</v>
      </c>
      <c r="H14108">
        <v>813.51</v>
      </c>
      <c r="I14108">
        <v>30001341</v>
      </c>
      <c r="J14108">
        <v>5103890.33</v>
      </c>
      <c r="K14108">
        <v>7087836.1500000004</v>
      </c>
      <c r="L14108">
        <v>8798.9</v>
      </c>
      <c r="M14108">
        <v>0.03</v>
      </c>
      <c r="N14108">
        <v>9047.35</v>
      </c>
      <c r="O14108">
        <v>160.01</v>
      </c>
      <c r="P14108">
        <v>-88.14</v>
      </c>
    </row>
    <row r="14109" spans="1:16" x14ac:dyDescent="0.25">
      <c r="A14109">
        <v>0</v>
      </c>
      <c r="B14109">
        <v>14086</v>
      </c>
      <c r="C14109">
        <v>-26.310659999999999</v>
      </c>
      <c r="D14109">
        <v>-52.920050000000003</v>
      </c>
      <c r="E14109">
        <v>308324.08354999998</v>
      </c>
      <c r="F14109">
        <v>7088447.9459199999</v>
      </c>
      <c r="G14109">
        <v>2.67</v>
      </c>
      <c r="H14109">
        <v>818.78</v>
      </c>
      <c r="I14109">
        <v>30001351</v>
      </c>
      <c r="J14109">
        <v>5107835.3</v>
      </c>
      <c r="K14109">
        <v>7088286.9299999997</v>
      </c>
      <c r="L14109">
        <v>8796.9500000000007</v>
      </c>
      <c r="M14109">
        <v>0.15</v>
      </c>
      <c r="N14109">
        <v>9047.0400000000009</v>
      </c>
      <c r="O14109">
        <v>161.05000000000001</v>
      </c>
      <c r="P14109">
        <v>-87.54</v>
      </c>
    </row>
    <row r="14110" spans="1:16" x14ac:dyDescent="0.25">
      <c r="A14110">
        <v>0</v>
      </c>
      <c r="B14110">
        <v>14087</v>
      </c>
      <c r="C14110">
        <v>-26.24436</v>
      </c>
      <c r="D14110">
        <v>-52.839379999999998</v>
      </c>
      <c r="E14110">
        <v>316274.55645999999</v>
      </c>
      <c r="F14110">
        <v>7095910.1649799999</v>
      </c>
      <c r="G14110">
        <v>2.67</v>
      </c>
      <c r="H14110">
        <v>673.96</v>
      </c>
      <c r="I14110">
        <v>30001361</v>
      </c>
      <c r="J14110">
        <v>5115956.04</v>
      </c>
      <c r="K14110">
        <v>7095563.5999999996</v>
      </c>
      <c r="L14110">
        <v>8823.42</v>
      </c>
      <c r="M14110">
        <v>0.08</v>
      </c>
      <c r="N14110">
        <v>9042.2999999999993</v>
      </c>
      <c r="O14110">
        <v>132.56</v>
      </c>
      <c r="P14110">
        <v>-85.52</v>
      </c>
    </row>
    <row r="14111" spans="1:16" x14ac:dyDescent="0.25">
      <c r="A14111">
        <v>0</v>
      </c>
      <c r="B14111">
        <v>14088</v>
      </c>
      <c r="C14111">
        <v>-26.311800000000002</v>
      </c>
      <c r="D14111">
        <v>-52.804830000000003</v>
      </c>
      <c r="E14111">
        <v>319830.49995000003</v>
      </c>
      <c r="F14111">
        <v>7088487.4675399996</v>
      </c>
      <c r="G14111">
        <v>2.67</v>
      </c>
      <c r="H14111">
        <v>776.39</v>
      </c>
      <c r="I14111">
        <v>30001371</v>
      </c>
      <c r="J14111">
        <v>5119338.78</v>
      </c>
      <c r="K14111">
        <v>7088059.3600000003</v>
      </c>
      <c r="L14111">
        <v>8809.68</v>
      </c>
      <c r="M14111">
        <v>0.2</v>
      </c>
      <c r="N14111">
        <v>9047.1</v>
      </c>
      <c r="O14111">
        <v>152.71</v>
      </c>
      <c r="P14111">
        <v>-82.71</v>
      </c>
    </row>
    <row r="14112" spans="1:16" x14ac:dyDescent="0.25">
      <c r="A14112">
        <v>0</v>
      </c>
      <c r="B14112">
        <v>14089</v>
      </c>
      <c r="C14112">
        <v>-26.362189999999998</v>
      </c>
      <c r="D14112">
        <v>-52.928220000000003</v>
      </c>
      <c r="E14112">
        <v>307593.56468000001</v>
      </c>
      <c r="F14112">
        <v>7082726.8262</v>
      </c>
      <c r="G14112">
        <v>2.67</v>
      </c>
      <c r="H14112">
        <v>877.22</v>
      </c>
      <c r="I14112">
        <v>30001381</v>
      </c>
      <c r="J14112">
        <v>5106972.1399999997</v>
      </c>
      <c r="K14112">
        <v>7082583.9199999999</v>
      </c>
      <c r="L14112">
        <v>8791.31</v>
      </c>
      <c r="M14112">
        <v>0.05</v>
      </c>
      <c r="N14112">
        <v>9050.7199999999993</v>
      </c>
      <c r="O14112">
        <v>172.54</v>
      </c>
      <c r="P14112">
        <v>-86.37</v>
      </c>
    </row>
    <row r="14113" spans="1:16" x14ac:dyDescent="0.25">
      <c r="A14113">
        <v>0</v>
      </c>
      <c r="B14113">
        <v>14090</v>
      </c>
      <c r="C14113">
        <v>-26.363800000000001</v>
      </c>
      <c r="D14113">
        <v>-52.852629999999998</v>
      </c>
      <c r="E14113">
        <v>315140.47185999999</v>
      </c>
      <c r="F14113">
        <v>7082659.0313400002</v>
      </c>
      <c r="G14113">
        <v>2.67</v>
      </c>
      <c r="H14113">
        <v>918.48</v>
      </c>
      <c r="I14113">
        <v>30001391</v>
      </c>
      <c r="J14113">
        <v>5114514.84</v>
      </c>
      <c r="K14113">
        <v>7082340.6399999997</v>
      </c>
      <c r="L14113">
        <v>8786.81</v>
      </c>
      <c r="M14113">
        <v>0.15</v>
      </c>
      <c r="N14113">
        <v>9050.92</v>
      </c>
      <c r="O14113">
        <v>180.66</v>
      </c>
      <c r="P14113">
        <v>-81.95</v>
      </c>
    </row>
    <row r="14114" spans="1:16" x14ac:dyDescent="0.25">
      <c r="A14114">
        <v>0</v>
      </c>
      <c r="B14114">
        <v>14091</v>
      </c>
      <c r="C14114">
        <v>-26.361000000000001</v>
      </c>
      <c r="D14114">
        <v>-52.791330000000002</v>
      </c>
      <c r="E14114">
        <v>321254.05027000001</v>
      </c>
      <c r="F14114">
        <v>7083055.6491</v>
      </c>
      <c r="G14114">
        <v>2.67</v>
      </c>
      <c r="H14114">
        <v>793.73</v>
      </c>
      <c r="I14114">
        <v>30001401</v>
      </c>
      <c r="J14114">
        <v>5120635.7</v>
      </c>
      <c r="K14114">
        <v>7082595.0499999998</v>
      </c>
      <c r="L14114">
        <v>8811.66</v>
      </c>
      <c r="M14114">
        <v>0.05</v>
      </c>
      <c r="N14114">
        <v>9050.65</v>
      </c>
      <c r="O14114">
        <v>156.12</v>
      </c>
      <c r="P14114">
        <v>-82.37</v>
      </c>
    </row>
    <row r="14115" spans="1:16" x14ac:dyDescent="0.25">
      <c r="A14115">
        <v>0</v>
      </c>
      <c r="B14115">
        <v>14092</v>
      </c>
      <c r="C14115">
        <v>-26.417380000000001</v>
      </c>
      <c r="D14115">
        <v>-52.980550000000001</v>
      </c>
      <c r="E14115">
        <v>302464.57516000001</v>
      </c>
      <c r="F14115">
        <v>7076533.0676100003</v>
      </c>
      <c r="G14115">
        <v>2.67</v>
      </c>
      <c r="H14115">
        <v>713.35</v>
      </c>
      <c r="I14115">
        <v>30001411</v>
      </c>
      <c r="J14115">
        <v>5101700.9400000004</v>
      </c>
      <c r="K14115">
        <v>7076510.9100000001</v>
      </c>
      <c r="L14115">
        <v>8825.67</v>
      </c>
      <c r="M14115">
        <v>0.05</v>
      </c>
      <c r="N14115">
        <v>9054.74</v>
      </c>
      <c r="O14115">
        <v>140.31</v>
      </c>
      <c r="P14115">
        <v>-88.26</v>
      </c>
    </row>
    <row r="14116" spans="1:16" x14ac:dyDescent="0.25">
      <c r="A14116">
        <v>0</v>
      </c>
      <c r="B14116">
        <v>14093</v>
      </c>
      <c r="C14116">
        <v>-26.419720000000002</v>
      </c>
      <c r="D14116">
        <v>-52.92</v>
      </c>
      <c r="E14116">
        <v>308508.95439000003</v>
      </c>
      <c r="F14116">
        <v>7076365.3324899999</v>
      </c>
      <c r="G14116">
        <v>2.67</v>
      </c>
      <c r="H14116">
        <v>836.52</v>
      </c>
      <c r="I14116">
        <v>30001421</v>
      </c>
      <c r="J14116">
        <v>5107739.13</v>
      </c>
      <c r="K14116">
        <v>7076202.3799999999</v>
      </c>
      <c r="L14116">
        <v>8803.82</v>
      </c>
      <c r="M14116">
        <v>0.23</v>
      </c>
      <c r="N14116">
        <v>9054.84</v>
      </c>
      <c r="O14116">
        <v>164.54</v>
      </c>
      <c r="P14116">
        <v>-84.18</v>
      </c>
    </row>
    <row r="14117" spans="1:16" x14ac:dyDescent="0.25">
      <c r="A14117">
        <v>0</v>
      </c>
      <c r="B14117">
        <v>14094</v>
      </c>
      <c r="C14117">
        <v>-26.41461</v>
      </c>
      <c r="D14117">
        <v>-52.856520000000003</v>
      </c>
      <c r="E14117">
        <v>314833.33402000001</v>
      </c>
      <c r="F14117">
        <v>7077024.3499100003</v>
      </c>
      <c r="G14117">
        <v>2.67</v>
      </c>
      <c r="H14117">
        <v>863.44</v>
      </c>
      <c r="I14117">
        <v>30001431</v>
      </c>
      <c r="J14117">
        <v>5114076.67</v>
      </c>
      <c r="K14117">
        <v>7076713.9400000004</v>
      </c>
      <c r="L14117">
        <v>8800.8700000000008</v>
      </c>
      <c r="M14117">
        <v>0.06</v>
      </c>
      <c r="N14117">
        <v>9054.48</v>
      </c>
      <c r="O14117">
        <v>169.83</v>
      </c>
      <c r="P14117">
        <v>-83.18</v>
      </c>
    </row>
    <row r="14118" spans="1:16" x14ac:dyDescent="0.25">
      <c r="A14118">
        <v>0</v>
      </c>
      <c r="B14118">
        <v>14095</v>
      </c>
      <c r="C14118">
        <v>-26.405190000000001</v>
      </c>
      <c r="D14118">
        <v>-52.786380000000001</v>
      </c>
      <c r="E14118">
        <v>321815.92733999999</v>
      </c>
      <c r="F14118">
        <v>7078166.9323899997</v>
      </c>
      <c r="G14118">
        <v>2.67</v>
      </c>
      <c r="H14118">
        <v>675.26</v>
      </c>
      <c r="I14118">
        <v>30001441</v>
      </c>
      <c r="J14118">
        <v>5121083.6500000004</v>
      </c>
      <c r="K14118">
        <v>7077693.7400000002</v>
      </c>
      <c r="L14118">
        <v>8838.4699999999993</v>
      </c>
      <c r="M14118">
        <v>0.04</v>
      </c>
      <c r="N14118">
        <v>9053.82</v>
      </c>
      <c r="O14118">
        <v>132.82</v>
      </c>
      <c r="P14118">
        <v>-82.13</v>
      </c>
    </row>
    <row r="14119" spans="1:16" x14ac:dyDescent="0.25">
      <c r="A14119">
        <v>0</v>
      </c>
      <c r="B14119">
        <v>14096</v>
      </c>
      <c r="C14119">
        <v>-26.467860000000002</v>
      </c>
      <c r="D14119">
        <v>-52.972580000000001</v>
      </c>
      <c r="E14119">
        <v>303345.45257000002</v>
      </c>
      <c r="F14119">
        <v>7070952.4690699996</v>
      </c>
      <c r="G14119">
        <v>2.67</v>
      </c>
      <c r="H14119">
        <v>704.6</v>
      </c>
      <c r="I14119">
        <v>30001451</v>
      </c>
      <c r="J14119">
        <v>5102451.3499999996</v>
      </c>
      <c r="K14119">
        <v>7070911.0999999996</v>
      </c>
      <c r="L14119">
        <v>8834.57</v>
      </c>
      <c r="M14119">
        <v>0.69</v>
      </c>
      <c r="N14119">
        <v>9058.34</v>
      </c>
      <c r="O14119">
        <v>138.59</v>
      </c>
      <c r="P14119">
        <v>-78.28</v>
      </c>
    </row>
    <row r="14120" spans="1:16" x14ac:dyDescent="0.25">
      <c r="A14120">
        <v>0</v>
      </c>
      <c r="B14120">
        <v>14097</v>
      </c>
      <c r="C14120">
        <v>-26.463629999999998</v>
      </c>
      <c r="D14120">
        <v>-52.918190000000003</v>
      </c>
      <c r="E14120">
        <v>308762.06579999998</v>
      </c>
      <c r="F14120">
        <v>7071503.2203900004</v>
      </c>
      <c r="G14120">
        <v>2.67</v>
      </c>
      <c r="H14120">
        <v>657.83</v>
      </c>
      <c r="I14120">
        <v>30001461</v>
      </c>
      <c r="J14120">
        <v>5107878.79</v>
      </c>
      <c r="K14120">
        <v>7071335.3300000001</v>
      </c>
      <c r="L14120">
        <v>8842.92</v>
      </c>
      <c r="M14120">
        <v>7.0000000000000007E-2</v>
      </c>
      <c r="N14120">
        <v>9058.02</v>
      </c>
      <c r="O14120">
        <v>129.38999999999999</v>
      </c>
      <c r="P14120">
        <v>-85.01</v>
      </c>
    </row>
    <row r="14121" spans="1:16" x14ac:dyDescent="0.25">
      <c r="A14121">
        <v>0</v>
      </c>
      <c r="B14121">
        <v>14098</v>
      </c>
      <c r="C14121">
        <v>-26.473469999999999</v>
      </c>
      <c r="D14121">
        <v>-52.83999</v>
      </c>
      <c r="E14121">
        <v>316575.64812000003</v>
      </c>
      <c r="F14121">
        <v>7070527.0782199996</v>
      </c>
      <c r="G14121">
        <v>2.67</v>
      </c>
      <c r="H14121">
        <v>833.26</v>
      </c>
      <c r="I14121">
        <v>30001471</v>
      </c>
      <c r="J14121">
        <v>5115666.9000000004</v>
      </c>
      <c r="K14121">
        <v>7070176.9800000004</v>
      </c>
      <c r="L14121">
        <v>8810.44</v>
      </c>
      <c r="M14121">
        <v>0.11</v>
      </c>
      <c r="N14121">
        <v>9058.74</v>
      </c>
      <c r="O14121">
        <v>163.9</v>
      </c>
      <c r="P14121">
        <v>-83.3</v>
      </c>
    </row>
    <row r="14122" spans="1:16" x14ac:dyDescent="0.25">
      <c r="A14122">
        <v>0</v>
      </c>
      <c r="B14122">
        <v>14099</v>
      </c>
      <c r="C14122">
        <v>-26.467860000000002</v>
      </c>
      <c r="D14122">
        <v>-52.793860000000002</v>
      </c>
      <c r="E14122">
        <v>321166.48845</v>
      </c>
      <c r="F14122">
        <v>7071213.6304099998</v>
      </c>
      <c r="G14122">
        <v>2.67</v>
      </c>
      <c r="H14122">
        <v>653.27</v>
      </c>
      <c r="I14122">
        <v>30001481</v>
      </c>
      <c r="J14122">
        <v>5120272.3099999996</v>
      </c>
      <c r="K14122">
        <v>7070756.2800000003</v>
      </c>
      <c r="L14122">
        <v>8846.6200000000008</v>
      </c>
      <c r="M14122">
        <v>0.17</v>
      </c>
      <c r="N14122">
        <v>9058.3700000000008</v>
      </c>
      <c r="O14122">
        <v>128.49</v>
      </c>
      <c r="P14122">
        <v>-81.56</v>
      </c>
    </row>
    <row r="14123" spans="1:16" x14ac:dyDescent="0.25">
      <c r="A14123">
        <v>0</v>
      </c>
      <c r="B14123">
        <v>14100</v>
      </c>
      <c r="C14123">
        <v>-26.520689999999998</v>
      </c>
      <c r="D14123">
        <v>-52.997019999999999</v>
      </c>
      <c r="E14123">
        <v>300999.38319000002</v>
      </c>
      <c r="F14123">
        <v>7065061.5667899996</v>
      </c>
      <c r="G14123">
        <v>2.67</v>
      </c>
      <c r="H14123">
        <v>757.74</v>
      </c>
      <c r="I14123">
        <v>30001491</v>
      </c>
      <c r="J14123">
        <v>5099968.5999999996</v>
      </c>
      <c r="K14123">
        <v>7065076.4500000002</v>
      </c>
      <c r="L14123">
        <v>8829.73</v>
      </c>
      <c r="M14123">
        <v>0.41</v>
      </c>
      <c r="N14123">
        <v>9062.18</v>
      </c>
      <c r="O14123">
        <v>149.04</v>
      </c>
      <c r="P14123">
        <v>-79.31</v>
      </c>
    </row>
    <row r="14124" spans="1:16" x14ac:dyDescent="0.25">
      <c r="A14124">
        <v>0</v>
      </c>
      <c r="B14124">
        <v>14101</v>
      </c>
      <c r="C14124">
        <v>-26.51886</v>
      </c>
      <c r="D14124">
        <v>-52.920160000000003</v>
      </c>
      <c r="E14124">
        <v>308657.12482999999</v>
      </c>
      <c r="F14124">
        <v>7065381.2940199999</v>
      </c>
      <c r="G14124">
        <v>2.67</v>
      </c>
      <c r="H14124">
        <v>523.88</v>
      </c>
      <c r="I14124">
        <v>30001501</v>
      </c>
      <c r="J14124">
        <v>5107630.8899999997</v>
      </c>
      <c r="K14124">
        <v>7065217.0599999996</v>
      </c>
      <c r="L14124">
        <v>8873.2800000000007</v>
      </c>
      <c r="M14124">
        <v>0.65</v>
      </c>
      <c r="N14124">
        <v>9062.01</v>
      </c>
      <c r="O14124">
        <v>103.04</v>
      </c>
      <c r="P14124">
        <v>-79.19</v>
      </c>
    </row>
    <row r="14125" spans="1:16" x14ac:dyDescent="0.25">
      <c r="A14125">
        <v>0</v>
      </c>
      <c r="B14125">
        <v>14102</v>
      </c>
      <c r="C14125">
        <v>-26.523250000000001</v>
      </c>
      <c r="D14125">
        <v>-52.853250000000003</v>
      </c>
      <c r="E14125">
        <v>315333.12972000003</v>
      </c>
      <c r="F14125">
        <v>7064993.0181</v>
      </c>
      <c r="G14125">
        <v>2.67</v>
      </c>
      <c r="H14125">
        <v>802.66</v>
      </c>
      <c r="I14125">
        <v>30001511</v>
      </c>
      <c r="J14125">
        <v>5114295.49</v>
      </c>
      <c r="K14125">
        <v>7064672.7400000002</v>
      </c>
      <c r="L14125">
        <v>8821.6</v>
      </c>
      <c r="M14125">
        <v>0.26</v>
      </c>
      <c r="N14125">
        <v>9062.39</v>
      </c>
      <c r="O14125">
        <v>157.88</v>
      </c>
      <c r="P14125">
        <v>-80.31</v>
      </c>
    </row>
    <row r="14126" spans="1:16" x14ac:dyDescent="0.25">
      <c r="A14126">
        <v>0</v>
      </c>
      <c r="B14126">
        <v>14103</v>
      </c>
      <c r="C14126">
        <v>-26.53002</v>
      </c>
      <c r="D14126">
        <v>-52.805720000000001</v>
      </c>
      <c r="E14126">
        <v>320080.77317</v>
      </c>
      <c r="F14126">
        <v>7064310.5574700003</v>
      </c>
      <c r="G14126">
        <v>2.67</v>
      </c>
      <c r="H14126">
        <v>819.7</v>
      </c>
      <c r="I14126">
        <v>30001521</v>
      </c>
      <c r="J14126">
        <v>5119025.6500000004</v>
      </c>
      <c r="K14126">
        <v>7063879.3300000001</v>
      </c>
      <c r="L14126">
        <v>8818.01</v>
      </c>
      <c r="M14126">
        <v>0.11</v>
      </c>
      <c r="N14126">
        <v>9062.81</v>
      </c>
      <c r="O14126">
        <v>161.22999999999999</v>
      </c>
      <c r="P14126">
        <v>-82.47</v>
      </c>
    </row>
    <row r="14127" spans="1:16" x14ac:dyDescent="0.25">
      <c r="A14127">
        <v>0</v>
      </c>
      <c r="B14127">
        <v>14104</v>
      </c>
      <c r="C14127">
        <v>-26.038740000000001</v>
      </c>
      <c r="D14127">
        <v>-52.735720000000001</v>
      </c>
      <c r="E14127">
        <v>326326.45442999998</v>
      </c>
      <c r="F14127">
        <v>7118831.5199999996</v>
      </c>
      <c r="G14127">
        <v>2.67</v>
      </c>
      <c r="H14127">
        <v>582.6</v>
      </c>
      <c r="I14127">
        <v>30001531</v>
      </c>
      <c r="J14127">
        <v>5126533.76</v>
      </c>
      <c r="K14127">
        <v>7118250.8499999996</v>
      </c>
      <c r="L14127">
        <v>8823.3700000000008</v>
      </c>
      <c r="M14127">
        <v>0.11</v>
      </c>
      <c r="N14127">
        <v>9027.59</v>
      </c>
      <c r="O14127">
        <v>114.59</v>
      </c>
      <c r="P14127">
        <v>-88.53</v>
      </c>
    </row>
    <row r="14128" spans="1:16" x14ac:dyDescent="0.25">
      <c r="A14128">
        <v>0</v>
      </c>
      <c r="B14128">
        <v>14105</v>
      </c>
      <c r="C14128">
        <v>-26.09197</v>
      </c>
      <c r="D14128">
        <v>-52.737220000000001</v>
      </c>
      <c r="E14128">
        <v>326254.92223999999</v>
      </c>
      <c r="F14128">
        <v>7112932.7950600004</v>
      </c>
      <c r="G14128">
        <v>2.67</v>
      </c>
      <c r="H14128">
        <v>692.57</v>
      </c>
      <c r="I14128">
        <v>30001541</v>
      </c>
      <c r="J14128">
        <v>5126326.5199999996</v>
      </c>
      <c r="K14128">
        <v>7112354.0999999996</v>
      </c>
      <c r="L14128">
        <v>8803.94</v>
      </c>
      <c r="M14128">
        <v>0.03</v>
      </c>
      <c r="N14128">
        <v>9031.42</v>
      </c>
      <c r="O14128">
        <v>136.22</v>
      </c>
      <c r="P14128">
        <v>-90.96</v>
      </c>
    </row>
    <row r="14129" spans="1:16" x14ac:dyDescent="0.25">
      <c r="A14129">
        <v>0</v>
      </c>
      <c r="B14129">
        <v>14106</v>
      </c>
      <c r="C14129">
        <v>-26.14988</v>
      </c>
      <c r="D14129">
        <v>-52.734270000000002</v>
      </c>
      <c r="E14129">
        <v>326635.53470999998</v>
      </c>
      <c r="F14129">
        <v>7106521.5197400004</v>
      </c>
      <c r="G14129">
        <v>2.67</v>
      </c>
      <c r="H14129">
        <v>756.63</v>
      </c>
      <c r="I14129">
        <v>30001551</v>
      </c>
      <c r="J14129">
        <v>5126559.22</v>
      </c>
      <c r="K14129">
        <v>7105934.4100000001</v>
      </c>
      <c r="L14129">
        <v>8794.93</v>
      </c>
      <c r="M14129">
        <v>0.13</v>
      </c>
      <c r="N14129">
        <v>9035.58</v>
      </c>
      <c r="O14129">
        <v>148.82</v>
      </c>
      <c r="P14129">
        <v>-90.53</v>
      </c>
    </row>
    <row r="14130" spans="1:16" x14ac:dyDescent="0.25">
      <c r="A14130">
        <v>0</v>
      </c>
      <c r="B14130">
        <v>14107</v>
      </c>
      <c r="C14130">
        <v>-26.20655</v>
      </c>
      <c r="D14130">
        <v>-52.746270000000003</v>
      </c>
      <c r="E14130">
        <v>325520.17801999999</v>
      </c>
      <c r="F14130">
        <v>7100227.5414300002</v>
      </c>
      <c r="G14130">
        <v>2.67</v>
      </c>
      <c r="H14130">
        <v>697.43</v>
      </c>
      <c r="I14130">
        <v>30001561</v>
      </c>
      <c r="J14130">
        <v>5125298.7699999996</v>
      </c>
      <c r="K14130">
        <v>7099666.5800000001</v>
      </c>
      <c r="L14130">
        <v>8812.11</v>
      </c>
      <c r="M14130">
        <v>0.09</v>
      </c>
      <c r="N14130">
        <v>9039.61</v>
      </c>
      <c r="O14130">
        <v>137.18</v>
      </c>
      <c r="P14130">
        <v>-89.42</v>
      </c>
    </row>
    <row r="14131" spans="1:16" x14ac:dyDescent="0.25">
      <c r="A14131">
        <v>0</v>
      </c>
      <c r="B14131">
        <v>14108</v>
      </c>
      <c r="C14131">
        <v>-26.260439999999999</v>
      </c>
      <c r="D14131">
        <v>-52.733080000000001</v>
      </c>
      <c r="E14131">
        <v>326918.16029999999</v>
      </c>
      <c r="F14131">
        <v>7094275.2613399997</v>
      </c>
      <c r="G14131">
        <v>2.67</v>
      </c>
      <c r="H14131">
        <v>729.66</v>
      </c>
      <c r="I14131">
        <v>30001571</v>
      </c>
      <c r="J14131">
        <v>5126558.58</v>
      </c>
      <c r="K14131">
        <v>7093682.2999999998</v>
      </c>
      <c r="L14131">
        <v>8810.34</v>
      </c>
      <c r="M14131">
        <v>0.39</v>
      </c>
      <c r="N14131">
        <v>9043.44</v>
      </c>
      <c r="O14131">
        <v>143.52000000000001</v>
      </c>
      <c r="P14131">
        <v>-85.68</v>
      </c>
    </row>
    <row r="14132" spans="1:16" x14ac:dyDescent="0.25">
      <c r="A14132">
        <v>0</v>
      </c>
      <c r="B14132">
        <v>14109</v>
      </c>
      <c r="C14132">
        <v>-26.308160000000001</v>
      </c>
      <c r="D14132">
        <v>-52.731360000000002</v>
      </c>
      <c r="E14132">
        <v>327160.72949</v>
      </c>
      <c r="F14132">
        <v>7088991.0846699998</v>
      </c>
      <c r="G14132">
        <v>2.67</v>
      </c>
      <c r="H14132">
        <v>813.76</v>
      </c>
      <c r="I14132">
        <v>30001581</v>
      </c>
      <c r="J14132">
        <v>5126678.55</v>
      </c>
      <c r="K14132">
        <v>7088392.7999999998</v>
      </c>
      <c r="L14132">
        <v>8800.5300000000007</v>
      </c>
      <c r="M14132">
        <v>0.13</v>
      </c>
      <c r="N14132">
        <v>9046.92</v>
      </c>
      <c r="O14132">
        <v>160.06</v>
      </c>
      <c r="P14132">
        <v>-85.03</v>
      </c>
    </row>
    <row r="14133" spans="1:16" x14ac:dyDescent="0.25">
      <c r="A14133">
        <v>0</v>
      </c>
      <c r="B14133">
        <v>14110</v>
      </c>
      <c r="C14133">
        <v>-26.363019999999999</v>
      </c>
      <c r="D14133">
        <v>-52.740609999999997</v>
      </c>
      <c r="E14133">
        <v>326319.07455999998</v>
      </c>
      <c r="F14133">
        <v>7082901.1678900002</v>
      </c>
      <c r="G14133">
        <v>2.67</v>
      </c>
      <c r="H14133">
        <v>779.33</v>
      </c>
      <c r="I14133">
        <v>30001591</v>
      </c>
      <c r="J14133">
        <v>5125695.66</v>
      </c>
      <c r="K14133">
        <v>7082322.7999999998</v>
      </c>
      <c r="L14133">
        <v>8814.58</v>
      </c>
      <c r="M14133">
        <v>0.05</v>
      </c>
      <c r="N14133">
        <v>9050.85</v>
      </c>
      <c r="O14133">
        <v>153.29</v>
      </c>
      <c r="P14133">
        <v>-82.48</v>
      </c>
    </row>
    <row r="14134" spans="1:16" x14ac:dyDescent="0.25">
      <c r="A14134">
        <v>0</v>
      </c>
      <c r="B14134">
        <v>14111</v>
      </c>
      <c r="C14134">
        <v>-26.411249999999999</v>
      </c>
      <c r="D14134">
        <v>-52.734499999999997</v>
      </c>
      <c r="E14134">
        <v>327000.76309000002</v>
      </c>
      <c r="F14134">
        <v>7077566.3326899996</v>
      </c>
      <c r="G14134">
        <v>2.67</v>
      </c>
      <c r="H14134">
        <v>803.08</v>
      </c>
      <c r="I14134">
        <v>30001601</v>
      </c>
      <c r="J14134">
        <v>5126253</v>
      </c>
      <c r="K14134">
        <v>7076972.4199999999</v>
      </c>
      <c r="L14134">
        <v>8815.5</v>
      </c>
      <c r="M14134">
        <v>0.32</v>
      </c>
      <c r="N14134">
        <v>9054.27</v>
      </c>
      <c r="O14134">
        <v>157.96</v>
      </c>
      <c r="P14134">
        <v>-77.61</v>
      </c>
    </row>
    <row r="14135" spans="1:16" x14ac:dyDescent="0.25">
      <c r="A14135">
        <v>0</v>
      </c>
      <c r="B14135">
        <v>14112</v>
      </c>
      <c r="C14135">
        <v>-26.477609999999999</v>
      </c>
      <c r="D14135">
        <v>-52.744860000000003</v>
      </c>
      <c r="E14135">
        <v>326066.99452000001</v>
      </c>
      <c r="F14135">
        <v>7070200.7521400005</v>
      </c>
      <c r="G14135">
        <v>2.67</v>
      </c>
      <c r="H14135">
        <v>524.21</v>
      </c>
      <c r="I14135">
        <v>30001611</v>
      </c>
      <c r="J14135">
        <v>5125147.7300000004</v>
      </c>
      <c r="K14135">
        <v>7069629.0899999999</v>
      </c>
      <c r="L14135">
        <v>8875.7199999999993</v>
      </c>
      <c r="M14135">
        <v>0.05</v>
      </c>
      <c r="N14135">
        <v>9059.01</v>
      </c>
      <c r="O14135">
        <v>103.11</v>
      </c>
      <c r="P14135">
        <v>-79.680000000000007</v>
      </c>
    </row>
    <row r="14136" spans="1:16" x14ac:dyDescent="0.25">
      <c r="A14136">
        <v>0</v>
      </c>
      <c r="B14136">
        <v>14113</v>
      </c>
      <c r="C14136">
        <v>-26.525690000000001</v>
      </c>
      <c r="D14136">
        <v>-52.740380000000002</v>
      </c>
      <c r="E14136">
        <v>326585.87735999998</v>
      </c>
      <c r="F14136">
        <v>7064880.2910000002</v>
      </c>
      <c r="G14136">
        <v>2.67</v>
      </c>
      <c r="H14136">
        <v>509.25</v>
      </c>
      <c r="I14136">
        <v>30001621</v>
      </c>
      <c r="J14136">
        <v>5125542.1399999997</v>
      </c>
      <c r="K14136">
        <v>7064296.8700000001</v>
      </c>
      <c r="L14136">
        <v>8882.5</v>
      </c>
      <c r="M14136">
        <v>0.16</v>
      </c>
      <c r="N14136">
        <v>9062.5499999999993</v>
      </c>
      <c r="O14136">
        <v>100.17</v>
      </c>
      <c r="P14136">
        <v>-78.28</v>
      </c>
    </row>
    <row r="14137" spans="1:16" x14ac:dyDescent="0.25">
      <c r="A14137">
        <v>0</v>
      </c>
      <c r="B14137">
        <v>14114</v>
      </c>
      <c r="C14137">
        <v>-26.087129999999998</v>
      </c>
      <c r="D14137">
        <v>-53.735970000000002</v>
      </c>
      <c r="E14137">
        <v>226317.05333</v>
      </c>
      <c r="F14137">
        <v>7111752.64169</v>
      </c>
      <c r="G14137">
        <v>2.67</v>
      </c>
      <c r="H14137">
        <v>555.01</v>
      </c>
      <c r="I14137">
        <v>30001631</v>
      </c>
      <c r="J14137">
        <v>5026414.63</v>
      </c>
      <c r="K14137">
        <v>7113475.8300000001</v>
      </c>
      <c r="L14137">
        <v>8849.48</v>
      </c>
      <c r="M14137">
        <v>0.09</v>
      </c>
      <c r="N14137">
        <v>9031.07</v>
      </c>
      <c r="O14137">
        <v>109.17</v>
      </c>
      <c r="P14137">
        <v>-71.52</v>
      </c>
    </row>
    <row r="14138" spans="1:16" x14ac:dyDescent="0.25">
      <c r="A14138">
        <v>0</v>
      </c>
      <c r="B14138">
        <v>14115</v>
      </c>
      <c r="C14138">
        <v>-26.355720000000002</v>
      </c>
      <c r="D14138">
        <v>-53.672269999999997</v>
      </c>
      <c r="E14138">
        <v>233305.79345</v>
      </c>
      <c r="F14138">
        <v>7082119.0506800003</v>
      </c>
      <c r="G14138">
        <v>2.67</v>
      </c>
      <c r="H14138">
        <v>669.35</v>
      </c>
      <c r="I14138">
        <v>30001641</v>
      </c>
      <c r="J14138">
        <v>5032712.21</v>
      </c>
      <c r="K14138">
        <v>7083703.5</v>
      </c>
      <c r="L14138">
        <v>8845.2800000000007</v>
      </c>
      <c r="M14138">
        <v>0.51</v>
      </c>
      <c r="N14138">
        <v>9050.27</v>
      </c>
      <c r="O14138">
        <v>131.66</v>
      </c>
      <c r="P14138">
        <v>-68.23</v>
      </c>
    </row>
    <row r="14139" spans="1:16" x14ac:dyDescent="0.25">
      <c r="A14139">
        <v>0</v>
      </c>
      <c r="B14139">
        <v>14116</v>
      </c>
      <c r="C14139">
        <v>-26.4068</v>
      </c>
      <c r="D14139">
        <v>-53.695079999999997</v>
      </c>
      <c r="E14139">
        <v>231146.73034000001</v>
      </c>
      <c r="F14139">
        <v>7076410.6475299997</v>
      </c>
      <c r="G14139">
        <v>2.67</v>
      </c>
      <c r="H14139">
        <v>508.06</v>
      </c>
      <c r="I14139">
        <v>30001651</v>
      </c>
      <c r="J14139">
        <v>5030422.07</v>
      </c>
      <c r="K14139">
        <v>7078049.6600000001</v>
      </c>
      <c r="L14139">
        <v>8879.34</v>
      </c>
      <c r="M14139">
        <v>0.11</v>
      </c>
      <c r="N14139">
        <v>9053.9699999999993</v>
      </c>
      <c r="O14139">
        <v>99.93</v>
      </c>
      <c r="P14139">
        <v>-73.599999999999994</v>
      </c>
    </row>
    <row r="14140" spans="1:16" x14ac:dyDescent="0.25">
      <c r="A14140">
        <v>0</v>
      </c>
      <c r="B14140">
        <v>14117</v>
      </c>
      <c r="C14140">
        <v>-26.456050000000001</v>
      </c>
      <c r="D14140">
        <v>-53.691800000000001</v>
      </c>
      <c r="E14140">
        <v>231588.30966</v>
      </c>
      <c r="F14140">
        <v>7070959.2770800004</v>
      </c>
      <c r="G14140">
        <v>2.67</v>
      </c>
      <c r="H14140">
        <v>475.84</v>
      </c>
      <c r="I14140">
        <v>30001661</v>
      </c>
      <c r="J14140">
        <v>5030736.25</v>
      </c>
      <c r="K14140">
        <v>7072592.1799999997</v>
      </c>
      <c r="L14140">
        <v>8886.2999999999993</v>
      </c>
      <c r="M14140">
        <v>0.51</v>
      </c>
      <c r="N14140">
        <v>9057.48</v>
      </c>
      <c r="O14140">
        <v>93.59</v>
      </c>
      <c r="P14140">
        <v>-72.489999999999995</v>
      </c>
    </row>
    <row r="14141" spans="1:16" x14ac:dyDescent="0.25">
      <c r="A14141">
        <v>0</v>
      </c>
      <c r="B14141">
        <v>14118</v>
      </c>
      <c r="C14141">
        <v>-26.436129999999999</v>
      </c>
      <c r="D14141">
        <v>-53.216999999999999</v>
      </c>
      <c r="E14141">
        <v>278910.62119999999</v>
      </c>
      <c r="F14141">
        <v>7074070.8932999996</v>
      </c>
      <c r="G14141">
        <v>2.67</v>
      </c>
      <c r="H14141">
        <v>873.12</v>
      </c>
      <c r="I14141">
        <v>30001671</v>
      </c>
      <c r="J14141">
        <v>5078100.25</v>
      </c>
      <c r="K14141">
        <v>7074598.46</v>
      </c>
      <c r="L14141">
        <v>8797.0300000000007</v>
      </c>
      <c r="M14141">
        <v>0.12</v>
      </c>
      <c r="N14141">
        <v>9056.09</v>
      </c>
      <c r="O14141">
        <v>171.74</v>
      </c>
      <c r="P14141">
        <v>-86.12</v>
      </c>
    </row>
    <row r="14142" spans="1:16" x14ac:dyDescent="0.25">
      <c r="A14142">
        <v>0</v>
      </c>
      <c r="B14142">
        <v>14119</v>
      </c>
      <c r="C14142">
        <v>-26.301220000000001</v>
      </c>
      <c r="D14142">
        <v>-53.177970000000002</v>
      </c>
      <c r="E14142">
        <v>282551.527</v>
      </c>
      <c r="F14142">
        <v>7089085.4721900001</v>
      </c>
      <c r="G14142">
        <v>2.67</v>
      </c>
      <c r="H14142">
        <v>744.32</v>
      </c>
      <c r="I14142">
        <v>30001681</v>
      </c>
      <c r="J14142">
        <v>5082088.49</v>
      </c>
      <c r="K14142">
        <v>7089522.3499999996</v>
      </c>
      <c r="L14142">
        <v>8811.01</v>
      </c>
      <c r="M14142">
        <v>0.04</v>
      </c>
      <c r="N14142">
        <v>9046.3799999999992</v>
      </c>
      <c r="O14142">
        <v>146.4</v>
      </c>
      <c r="P14142">
        <v>-88.57</v>
      </c>
    </row>
    <row r="14143" spans="1:16" x14ac:dyDescent="0.25">
      <c r="A14143">
        <v>0</v>
      </c>
      <c r="B14143">
        <v>14120</v>
      </c>
      <c r="C14143">
        <v>-26.162330000000001</v>
      </c>
      <c r="D14143">
        <v>-53.226219999999998</v>
      </c>
      <c r="E14143">
        <v>277468.35434999998</v>
      </c>
      <c r="F14143">
        <v>7104392.4742999999</v>
      </c>
      <c r="G14143">
        <v>2.67</v>
      </c>
      <c r="H14143">
        <v>667.89</v>
      </c>
      <c r="I14143">
        <v>30001691</v>
      </c>
      <c r="J14143">
        <v>5077362.13</v>
      </c>
      <c r="K14143">
        <v>7104940.8300000001</v>
      </c>
      <c r="L14143">
        <v>8819.26</v>
      </c>
      <c r="M14143">
        <v>0.1</v>
      </c>
      <c r="N14143">
        <v>9036.44</v>
      </c>
      <c r="O14143">
        <v>131.37</v>
      </c>
      <c r="P14143">
        <v>-84.81</v>
      </c>
    </row>
    <row r="14144" spans="1:16" x14ac:dyDescent="0.25">
      <c r="A14144">
        <v>0</v>
      </c>
      <c r="B14144">
        <v>14121</v>
      </c>
      <c r="C14144">
        <v>-26.05275</v>
      </c>
      <c r="D14144">
        <v>-52.666629999999998</v>
      </c>
      <c r="E14144">
        <v>333260.55612999998</v>
      </c>
      <c r="F14144">
        <v>7117369.7013400001</v>
      </c>
      <c r="G14144">
        <v>2.67</v>
      </c>
      <c r="H14144">
        <v>507.27</v>
      </c>
      <c r="I14144">
        <v>30001701</v>
      </c>
      <c r="J14144">
        <v>5133432.4400000004</v>
      </c>
      <c r="K14144">
        <v>7116629.6299999999</v>
      </c>
      <c r="L14144">
        <v>8838.18</v>
      </c>
      <c r="M14144">
        <v>0.11</v>
      </c>
      <c r="N14144">
        <v>9028.56</v>
      </c>
      <c r="O14144">
        <v>99.78</v>
      </c>
      <c r="P14144">
        <v>-89.5</v>
      </c>
    </row>
    <row r="14145" spans="1:16" x14ac:dyDescent="0.25">
      <c r="A14145">
        <v>0</v>
      </c>
      <c r="B14145">
        <v>14122</v>
      </c>
      <c r="C14145">
        <v>-26.040410000000001</v>
      </c>
      <c r="D14145">
        <v>-52.614109999999997</v>
      </c>
      <c r="E14145">
        <v>338498.92505000002</v>
      </c>
      <c r="F14145">
        <v>7118802.7479900001</v>
      </c>
      <c r="G14145">
        <v>2.67</v>
      </c>
      <c r="H14145">
        <v>663</v>
      </c>
      <c r="I14145">
        <v>30001711</v>
      </c>
      <c r="J14145">
        <v>5138702.53</v>
      </c>
      <c r="K14145">
        <v>7117942.2400000002</v>
      </c>
      <c r="L14145">
        <v>8808.6200000000008</v>
      </c>
      <c r="M14145">
        <v>0.16</v>
      </c>
      <c r="N14145">
        <v>9027.76</v>
      </c>
      <c r="O14145">
        <v>130.41</v>
      </c>
      <c r="P14145">
        <v>-87.13</v>
      </c>
    </row>
    <row r="14146" spans="1:16" x14ac:dyDescent="0.25">
      <c r="A14146">
        <v>0</v>
      </c>
      <c r="B14146">
        <v>14123</v>
      </c>
      <c r="C14146">
        <v>-26.035830000000001</v>
      </c>
      <c r="D14146">
        <v>-52.55827</v>
      </c>
      <c r="E14146">
        <v>344080.85071000003</v>
      </c>
      <c r="F14146">
        <v>7119378.0137599995</v>
      </c>
      <c r="G14146">
        <v>2.67</v>
      </c>
      <c r="H14146">
        <v>545.08000000000004</v>
      </c>
      <c r="I14146">
        <v>30001721</v>
      </c>
      <c r="J14146">
        <v>5144296.49</v>
      </c>
      <c r="K14146">
        <v>7118389.21</v>
      </c>
      <c r="L14146">
        <v>8831.33</v>
      </c>
      <c r="M14146">
        <v>0.09</v>
      </c>
      <c r="N14146">
        <v>9027.3799999999992</v>
      </c>
      <c r="O14146">
        <v>107.21</v>
      </c>
      <c r="P14146">
        <v>-87.94</v>
      </c>
    </row>
    <row r="14147" spans="1:16" x14ac:dyDescent="0.25">
      <c r="A14147">
        <v>0</v>
      </c>
      <c r="B14147">
        <v>14124</v>
      </c>
      <c r="C14147">
        <v>-26.574750000000002</v>
      </c>
      <c r="D14147">
        <v>-52.502249999999997</v>
      </c>
      <c r="E14147">
        <v>350380.77431000001</v>
      </c>
      <c r="F14147">
        <v>7059745.5406799996</v>
      </c>
      <c r="G14147">
        <v>2.67</v>
      </c>
      <c r="H14147">
        <v>660.43</v>
      </c>
      <c r="I14147">
        <v>30001731</v>
      </c>
      <c r="J14147">
        <v>5149211.25</v>
      </c>
      <c r="K14147">
        <v>7058605</v>
      </c>
      <c r="L14147">
        <v>8861.75</v>
      </c>
      <c r="M14147">
        <v>0.19</v>
      </c>
      <c r="N14147">
        <v>9066.09</v>
      </c>
      <c r="O14147">
        <v>129.9</v>
      </c>
      <c r="P14147">
        <v>-72.540000000000006</v>
      </c>
    </row>
    <row r="14148" spans="1:16" x14ac:dyDescent="0.25">
      <c r="A14148">
        <v>0</v>
      </c>
      <c r="B14148">
        <v>14125</v>
      </c>
      <c r="C14148">
        <v>-26.083860000000001</v>
      </c>
      <c r="D14148">
        <v>-52.673879999999997</v>
      </c>
      <c r="E14148">
        <v>332579.35248</v>
      </c>
      <c r="F14148">
        <v>7113914.1673499998</v>
      </c>
      <c r="G14148">
        <v>2.67</v>
      </c>
      <c r="H14148">
        <v>662.47</v>
      </c>
      <c r="I14148">
        <v>30001741</v>
      </c>
      <c r="J14148">
        <v>5132671.8899999997</v>
      </c>
      <c r="K14148">
        <v>7113189.79</v>
      </c>
      <c r="L14148">
        <v>8810.7099999999991</v>
      </c>
      <c r="M14148">
        <v>0.41899999999999998</v>
      </c>
      <c r="N14148">
        <v>9030.83</v>
      </c>
      <c r="O14148">
        <v>130.30000000000001</v>
      </c>
      <c r="P14148">
        <v>-85.63</v>
      </c>
    </row>
    <row r="14149" spans="1:16" x14ac:dyDescent="0.25">
      <c r="A14149">
        <v>0</v>
      </c>
      <c r="B14149">
        <v>14126</v>
      </c>
      <c r="C14149">
        <v>-26.092410000000001</v>
      </c>
      <c r="D14149">
        <v>-52.61063</v>
      </c>
      <c r="E14149">
        <v>338918.34694000002</v>
      </c>
      <c r="F14149">
        <v>7113046.8106699996</v>
      </c>
      <c r="G14149">
        <v>2.67</v>
      </c>
      <c r="H14149">
        <v>524.74</v>
      </c>
      <c r="I14149">
        <v>30001751</v>
      </c>
      <c r="J14149">
        <v>5138989.41</v>
      </c>
      <c r="K14149">
        <v>7112176.4400000004</v>
      </c>
      <c r="L14149">
        <v>8840.17</v>
      </c>
      <c r="M14149">
        <v>0.11</v>
      </c>
      <c r="N14149">
        <v>9031.4500000000007</v>
      </c>
      <c r="O14149">
        <v>103.21</v>
      </c>
      <c r="P14149">
        <v>-86.97</v>
      </c>
    </row>
    <row r="14150" spans="1:16" x14ac:dyDescent="0.25">
      <c r="A14150">
        <v>0</v>
      </c>
      <c r="B14150">
        <v>14127</v>
      </c>
      <c r="C14150">
        <v>-26.09094</v>
      </c>
      <c r="D14150">
        <v>-52.555999999999997</v>
      </c>
      <c r="E14150">
        <v>344380.87821</v>
      </c>
      <c r="F14150">
        <v>7113276.0786199998</v>
      </c>
      <c r="G14150">
        <v>2.67</v>
      </c>
      <c r="H14150">
        <v>627.92999999999995</v>
      </c>
      <c r="I14150">
        <v>30001761</v>
      </c>
      <c r="J14150">
        <v>5144456.05</v>
      </c>
      <c r="K14150">
        <v>7112279.9000000004</v>
      </c>
      <c r="L14150">
        <v>8822.17</v>
      </c>
      <c r="M14150">
        <v>0.32</v>
      </c>
      <c r="N14150">
        <v>9031.3700000000008</v>
      </c>
      <c r="O14150">
        <v>123.51</v>
      </c>
      <c r="P14150">
        <v>-82.49</v>
      </c>
    </row>
    <row r="14151" spans="1:16" x14ac:dyDescent="0.25">
      <c r="A14151">
        <v>0</v>
      </c>
      <c r="B14151">
        <v>14128</v>
      </c>
      <c r="C14151">
        <v>-26.576879999999999</v>
      </c>
      <c r="D14151">
        <v>-52.549410000000002</v>
      </c>
      <c r="E14151">
        <v>345685.96565999999</v>
      </c>
      <c r="F14151">
        <v>7059453.6012199996</v>
      </c>
      <c r="G14151">
        <v>2.67</v>
      </c>
      <c r="H14151">
        <v>656.46</v>
      </c>
      <c r="I14151">
        <v>30001771</v>
      </c>
      <c r="J14151">
        <v>5144510.53</v>
      </c>
      <c r="K14151">
        <v>7058423.04</v>
      </c>
      <c r="L14151">
        <v>8861.59</v>
      </c>
      <c r="M14151">
        <v>0.12</v>
      </c>
      <c r="N14151">
        <v>9066.2099999999991</v>
      </c>
      <c r="O14151">
        <v>129.12</v>
      </c>
      <c r="P14151">
        <v>-74.3</v>
      </c>
    </row>
    <row r="14152" spans="1:16" x14ac:dyDescent="0.25">
      <c r="A14152">
        <v>0</v>
      </c>
      <c r="B14152">
        <v>14129</v>
      </c>
      <c r="C14152">
        <v>-26.15</v>
      </c>
      <c r="D14152">
        <v>-52.667830000000002</v>
      </c>
      <c r="E14152">
        <v>333278.48798999999</v>
      </c>
      <c r="F14152">
        <v>7106595.17007</v>
      </c>
      <c r="G14152">
        <v>2.67</v>
      </c>
      <c r="H14152">
        <v>758.29</v>
      </c>
      <c r="I14152">
        <v>30001781</v>
      </c>
      <c r="J14152">
        <v>5133202.13</v>
      </c>
      <c r="K14152">
        <v>7105854.7400000002</v>
      </c>
      <c r="L14152">
        <v>8797.9699999999993</v>
      </c>
      <c r="M14152">
        <v>0.06</v>
      </c>
      <c r="N14152">
        <v>9035.5499999999993</v>
      </c>
      <c r="O14152">
        <v>149.15</v>
      </c>
      <c r="P14152">
        <v>-87.83</v>
      </c>
    </row>
    <row r="14153" spans="1:16" x14ac:dyDescent="0.25">
      <c r="A14153">
        <v>0</v>
      </c>
      <c r="B14153">
        <v>14130</v>
      </c>
      <c r="C14153">
        <v>-26.14791</v>
      </c>
      <c r="D14153">
        <v>-52.611269999999998</v>
      </c>
      <c r="E14153">
        <v>338930.46675999998</v>
      </c>
      <c r="F14153">
        <v>7106898.0259100003</v>
      </c>
      <c r="G14153">
        <v>2.67</v>
      </c>
      <c r="H14153">
        <v>661.04</v>
      </c>
      <c r="I14153">
        <v>30001791</v>
      </c>
      <c r="J14153">
        <v>5138859.76</v>
      </c>
      <c r="K14153">
        <v>7106027.1500000004</v>
      </c>
      <c r="L14153">
        <v>8817.07</v>
      </c>
      <c r="M14153">
        <v>0.23</v>
      </c>
      <c r="N14153">
        <v>9035.39</v>
      </c>
      <c r="O14153">
        <v>130.02000000000001</v>
      </c>
      <c r="P14153">
        <v>-86</v>
      </c>
    </row>
    <row r="14154" spans="1:16" x14ac:dyDescent="0.25">
      <c r="A14154">
        <v>0</v>
      </c>
      <c r="B14154">
        <v>14131</v>
      </c>
      <c r="C14154">
        <v>-26.14958</v>
      </c>
      <c r="D14154">
        <v>-52.556019999999997</v>
      </c>
      <c r="E14154">
        <v>344456.56206999999</v>
      </c>
      <c r="F14154">
        <v>7106780.3361099996</v>
      </c>
      <c r="G14154">
        <v>2.67</v>
      </c>
      <c r="H14154">
        <v>544.70000000000005</v>
      </c>
      <c r="I14154">
        <v>30001801</v>
      </c>
      <c r="J14154">
        <v>5144381.96</v>
      </c>
      <c r="K14154">
        <v>7105781.9100000001</v>
      </c>
      <c r="L14154">
        <v>8839.57</v>
      </c>
      <c r="M14154">
        <v>0.08</v>
      </c>
      <c r="N14154">
        <v>9035.5499999999993</v>
      </c>
      <c r="O14154">
        <v>107.14</v>
      </c>
      <c r="P14154">
        <v>-88.04</v>
      </c>
    </row>
    <row r="14155" spans="1:16" x14ac:dyDescent="0.25">
      <c r="A14155">
        <v>0</v>
      </c>
      <c r="B14155">
        <v>14132</v>
      </c>
      <c r="C14155">
        <v>-26.580110000000001</v>
      </c>
      <c r="D14155">
        <v>-52.618519999999997</v>
      </c>
      <c r="E14155">
        <v>338806.37247</v>
      </c>
      <c r="F14155">
        <v>7059010.6089300001</v>
      </c>
      <c r="G14155">
        <v>2.67</v>
      </c>
      <c r="H14155">
        <v>556.66</v>
      </c>
      <c r="I14155">
        <v>30001811</v>
      </c>
      <c r="J14155">
        <v>5137622.07</v>
      </c>
      <c r="K14155">
        <v>7058141.2199999997</v>
      </c>
      <c r="L14155">
        <v>8878.67</v>
      </c>
      <c r="M14155">
        <v>0.18</v>
      </c>
      <c r="N14155">
        <v>9066.4699999999993</v>
      </c>
      <c r="O14155">
        <v>109.49</v>
      </c>
      <c r="P14155">
        <v>-76.510000000000005</v>
      </c>
    </row>
    <row r="14156" spans="1:16" x14ac:dyDescent="0.25">
      <c r="A14156">
        <v>0</v>
      </c>
      <c r="B14156">
        <v>14133</v>
      </c>
      <c r="C14156">
        <v>-26.186299999999999</v>
      </c>
      <c r="D14156">
        <v>-52.668379999999999</v>
      </c>
      <c r="E14156">
        <v>333275.15217000002</v>
      </c>
      <c r="F14156">
        <v>7102573.2492399998</v>
      </c>
      <c r="G14156">
        <v>2.67</v>
      </c>
      <c r="H14156">
        <v>751.35</v>
      </c>
      <c r="I14156">
        <v>30001821</v>
      </c>
      <c r="J14156">
        <v>5133105.91</v>
      </c>
      <c r="K14156">
        <v>7101832.9199999999</v>
      </c>
      <c r="L14156">
        <v>8800.85</v>
      </c>
      <c r="M14156">
        <v>0.03</v>
      </c>
      <c r="N14156">
        <v>9038.17</v>
      </c>
      <c r="O14156">
        <v>147.79</v>
      </c>
      <c r="P14156">
        <v>-89.23</v>
      </c>
    </row>
    <row r="14157" spans="1:16" x14ac:dyDescent="0.25">
      <c r="A14157">
        <v>0</v>
      </c>
      <c r="B14157">
        <v>14134</v>
      </c>
      <c r="C14157">
        <v>-26.19736</v>
      </c>
      <c r="D14157">
        <v>-52.619720000000001</v>
      </c>
      <c r="E14157">
        <v>338153.95179000002</v>
      </c>
      <c r="F14157">
        <v>7101409.6683</v>
      </c>
      <c r="G14157">
        <v>2.67</v>
      </c>
      <c r="H14157">
        <v>766.25</v>
      </c>
      <c r="I14157">
        <v>30001831</v>
      </c>
      <c r="J14157">
        <v>5137956.6500000004</v>
      </c>
      <c r="K14157">
        <v>7100556.5499999998</v>
      </c>
      <c r="L14157">
        <v>8799.9699999999993</v>
      </c>
      <c r="M14157">
        <v>0.05</v>
      </c>
      <c r="N14157">
        <v>9038.91</v>
      </c>
      <c r="O14157">
        <v>150.72</v>
      </c>
      <c r="P14157">
        <v>-87.72</v>
      </c>
    </row>
    <row r="14158" spans="1:16" x14ac:dyDescent="0.25">
      <c r="A14158">
        <v>0</v>
      </c>
      <c r="B14158">
        <v>14135</v>
      </c>
      <c r="C14158">
        <v>-26.194939999999999</v>
      </c>
      <c r="D14158">
        <v>-52.572240000000001</v>
      </c>
      <c r="E14158">
        <v>342895.75442000001</v>
      </c>
      <c r="F14158">
        <v>7101736.1078300001</v>
      </c>
      <c r="G14158">
        <v>2.67</v>
      </c>
      <c r="H14158">
        <v>781.7</v>
      </c>
      <c r="I14158">
        <v>30001841</v>
      </c>
      <c r="J14158">
        <v>5142704.96</v>
      </c>
      <c r="K14158">
        <v>7100773.3799999999</v>
      </c>
      <c r="L14158">
        <v>8793.49</v>
      </c>
      <c r="M14158">
        <v>0.13</v>
      </c>
      <c r="N14158">
        <v>9038.7800000000007</v>
      </c>
      <c r="O14158">
        <v>153.76</v>
      </c>
      <c r="P14158">
        <v>-90.23</v>
      </c>
    </row>
    <row r="14159" spans="1:16" x14ac:dyDescent="0.25">
      <c r="A14159">
        <v>0</v>
      </c>
      <c r="B14159">
        <v>14136</v>
      </c>
      <c r="C14159">
        <v>-26.577719999999999</v>
      </c>
      <c r="D14159">
        <v>-52.672550000000001</v>
      </c>
      <c r="E14159">
        <v>333420.98314999999</v>
      </c>
      <c r="F14159">
        <v>7059206.1999199996</v>
      </c>
      <c r="G14159">
        <v>2.67</v>
      </c>
      <c r="H14159">
        <v>633.70000000000005</v>
      </c>
      <c r="I14159">
        <v>30001851</v>
      </c>
      <c r="J14159">
        <v>5132242.59</v>
      </c>
      <c r="K14159">
        <v>7058463.0099999998</v>
      </c>
      <c r="L14159">
        <v>8864.07</v>
      </c>
      <c r="M14159">
        <v>0.26</v>
      </c>
      <c r="N14159">
        <v>9066.2900000000009</v>
      </c>
      <c r="O14159">
        <v>124.64</v>
      </c>
      <c r="P14159">
        <v>-74.98</v>
      </c>
    </row>
    <row r="14160" spans="1:16" x14ac:dyDescent="0.25">
      <c r="A14160">
        <v>0</v>
      </c>
      <c r="B14160">
        <v>14137</v>
      </c>
      <c r="C14160">
        <v>-26.252359999999999</v>
      </c>
      <c r="D14160">
        <v>-52.677999999999997</v>
      </c>
      <c r="E14160">
        <v>332408.35193</v>
      </c>
      <c r="F14160">
        <v>7095242.8381000003</v>
      </c>
      <c r="G14160">
        <v>2.67</v>
      </c>
      <c r="H14160">
        <v>849.85</v>
      </c>
      <c r="I14160">
        <v>30001861</v>
      </c>
      <c r="J14160">
        <v>5132069.7300000004</v>
      </c>
      <c r="K14160">
        <v>7094522.6500000004</v>
      </c>
      <c r="L14160">
        <v>8784.5499999999993</v>
      </c>
      <c r="M14160">
        <v>0.04</v>
      </c>
      <c r="N14160">
        <v>9042.89</v>
      </c>
      <c r="O14160">
        <v>167.16</v>
      </c>
      <c r="P14160">
        <v>-90.78</v>
      </c>
    </row>
    <row r="14161" spans="1:16" x14ac:dyDescent="0.25">
      <c r="A14161">
        <v>0</v>
      </c>
      <c r="B14161">
        <v>14138</v>
      </c>
      <c r="C14161">
        <v>-26.254909999999999</v>
      </c>
      <c r="D14161">
        <v>-52.620019999999997</v>
      </c>
      <c r="E14161">
        <v>338203.64971000003</v>
      </c>
      <c r="F14161">
        <v>7095034.1093899999</v>
      </c>
      <c r="G14161">
        <v>2.67</v>
      </c>
      <c r="H14161">
        <v>827.93</v>
      </c>
      <c r="I14161">
        <v>30001871</v>
      </c>
      <c r="J14161">
        <v>5137858.8</v>
      </c>
      <c r="K14161">
        <v>7094179.6699999999</v>
      </c>
      <c r="L14161">
        <v>8786.85</v>
      </c>
      <c r="M14161">
        <v>0.32</v>
      </c>
      <c r="N14161">
        <v>9043.08</v>
      </c>
      <c r="O14161">
        <v>162.85</v>
      </c>
      <c r="P14161">
        <v>-90.18</v>
      </c>
    </row>
    <row r="14162" spans="1:16" x14ac:dyDescent="0.25">
      <c r="A14162">
        <v>0</v>
      </c>
      <c r="B14162">
        <v>14139</v>
      </c>
      <c r="C14162">
        <v>-26.261220000000002</v>
      </c>
      <c r="D14162">
        <v>-52.558439999999997</v>
      </c>
      <c r="E14162">
        <v>344363.19416999997</v>
      </c>
      <c r="F14162">
        <v>7094410.6140599996</v>
      </c>
      <c r="G14162">
        <v>2.67</v>
      </c>
      <c r="H14162">
        <v>708.38</v>
      </c>
      <c r="I14162">
        <v>30001881</v>
      </c>
      <c r="J14162">
        <v>5144002.55</v>
      </c>
      <c r="K14162">
        <v>7093413.4199999999</v>
      </c>
      <c r="L14162">
        <v>8810.36</v>
      </c>
      <c r="M14162">
        <v>0.22</v>
      </c>
      <c r="N14162">
        <v>9043.4599999999991</v>
      </c>
      <c r="O14162">
        <v>139.33000000000001</v>
      </c>
      <c r="P14162">
        <v>-91.57</v>
      </c>
    </row>
    <row r="14163" spans="1:16" x14ac:dyDescent="0.25">
      <c r="A14163">
        <v>0</v>
      </c>
      <c r="B14163">
        <v>14140</v>
      </c>
      <c r="C14163">
        <v>-26.57311</v>
      </c>
      <c r="D14163">
        <v>-52.734380000000002</v>
      </c>
      <c r="E14163">
        <v>327254.93833999999</v>
      </c>
      <c r="F14163">
        <v>7059634.9671200002</v>
      </c>
      <c r="G14163">
        <v>2.67</v>
      </c>
      <c r="H14163">
        <v>535.27</v>
      </c>
      <c r="I14163">
        <v>30001891</v>
      </c>
      <c r="J14163">
        <v>5126088.24</v>
      </c>
      <c r="K14163">
        <v>7059036.2199999997</v>
      </c>
      <c r="L14163">
        <v>8880.32</v>
      </c>
      <c r="M14163">
        <v>0.13</v>
      </c>
      <c r="N14163">
        <v>9065.92</v>
      </c>
      <c r="O14163">
        <v>105.28</v>
      </c>
      <c r="P14163">
        <v>-79.02</v>
      </c>
    </row>
    <row r="14164" spans="1:16" x14ac:dyDescent="0.25">
      <c r="A14164">
        <v>0</v>
      </c>
      <c r="B14164">
        <v>14141</v>
      </c>
      <c r="C14164">
        <v>-26.31683</v>
      </c>
      <c r="D14164">
        <v>-52.671860000000002</v>
      </c>
      <c r="E14164">
        <v>333114.00769</v>
      </c>
      <c r="F14164">
        <v>7088108.8462800002</v>
      </c>
      <c r="G14164">
        <v>2.67</v>
      </c>
      <c r="H14164">
        <v>852.09</v>
      </c>
      <c r="I14164">
        <v>30001901</v>
      </c>
      <c r="J14164">
        <v>5132609.78</v>
      </c>
      <c r="K14164">
        <v>7087372.3899999997</v>
      </c>
      <c r="L14164">
        <v>8793.6299999999992</v>
      </c>
      <c r="M14164">
        <v>0.12</v>
      </c>
      <c r="N14164">
        <v>9047.4699999999993</v>
      </c>
      <c r="O14164">
        <v>167.6</v>
      </c>
      <c r="P14164">
        <v>-85.04</v>
      </c>
    </row>
    <row r="14165" spans="1:16" x14ac:dyDescent="0.25">
      <c r="A14165">
        <v>0</v>
      </c>
      <c r="B14165">
        <v>14142</v>
      </c>
      <c r="C14165">
        <v>-26.311800000000002</v>
      </c>
      <c r="D14165">
        <v>-52.619100000000003</v>
      </c>
      <c r="E14165">
        <v>338374.42898999999</v>
      </c>
      <c r="F14165">
        <v>7088733.1420099996</v>
      </c>
      <c r="G14165">
        <v>2.67</v>
      </c>
      <c r="H14165">
        <v>751.61</v>
      </c>
      <c r="I14165">
        <v>30001911</v>
      </c>
      <c r="J14165">
        <v>5137883.42</v>
      </c>
      <c r="K14165">
        <v>7087874.5700000003</v>
      </c>
      <c r="L14165">
        <v>8811.64</v>
      </c>
      <c r="M14165">
        <v>0.3</v>
      </c>
      <c r="N14165">
        <v>9047.15</v>
      </c>
      <c r="O14165">
        <v>147.84</v>
      </c>
      <c r="P14165">
        <v>-84.67</v>
      </c>
    </row>
    <row r="14166" spans="1:16" x14ac:dyDescent="0.25">
      <c r="A14166">
        <v>0</v>
      </c>
      <c r="B14166">
        <v>14143</v>
      </c>
      <c r="C14166">
        <v>-26.311879999999999</v>
      </c>
      <c r="D14166">
        <v>-52.557409999999997</v>
      </c>
      <c r="E14166">
        <v>344533.64429999999</v>
      </c>
      <c r="F14166">
        <v>7088799.9776600003</v>
      </c>
      <c r="G14166">
        <v>2.67</v>
      </c>
      <c r="H14166">
        <v>818.99</v>
      </c>
      <c r="I14166">
        <v>30001921</v>
      </c>
      <c r="J14166">
        <v>5144042.8499999996</v>
      </c>
      <c r="K14166">
        <v>7087798.4299999997</v>
      </c>
      <c r="L14166">
        <v>8797.98</v>
      </c>
      <c r="M14166">
        <v>0.14000000000000001</v>
      </c>
      <c r="N14166">
        <v>9047.16</v>
      </c>
      <c r="O14166">
        <v>161.09</v>
      </c>
      <c r="P14166">
        <v>-86.69</v>
      </c>
    </row>
    <row r="14167" spans="1:16" x14ac:dyDescent="0.25">
      <c r="A14167">
        <v>0</v>
      </c>
      <c r="B14167">
        <v>14144</v>
      </c>
      <c r="C14167">
        <v>-26.635079999999999</v>
      </c>
      <c r="D14167">
        <v>-52.504829999999998</v>
      </c>
      <c r="E14167">
        <v>350202.40615</v>
      </c>
      <c r="F14167">
        <v>7053059.2736099996</v>
      </c>
      <c r="G14167">
        <v>2.67</v>
      </c>
      <c r="H14167">
        <v>591.04</v>
      </c>
      <c r="I14167">
        <v>30001931</v>
      </c>
      <c r="J14167">
        <v>5148876.0999999996</v>
      </c>
      <c r="K14167">
        <v>7051922.2000000002</v>
      </c>
      <c r="L14167">
        <v>8879.41</v>
      </c>
      <c r="M14167">
        <v>0.03</v>
      </c>
      <c r="N14167">
        <v>9070.44</v>
      </c>
      <c r="O14167">
        <v>116.25</v>
      </c>
      <c r="P14167">
        <v>-74.48</v>
      </c>
    </row>
    <row r="14168" spans="1:16" x14ac:dyDescent="0.25">
      <c r="A14168">
        <v>0</v>
      </c>
      <c r="B14168">
        <v>14145</v>
      </c>
      <c r="C14168">
        <v>-26.36872</v>
      </c>
      <c r="D14168">
        <v>-52.68336</v>
      </c>
      <c r="E14168">
        <v>332040.83465999999</v>
      </c>
      <c r="F14168">
        <v>7082345.5501800003</v>
      </c>
      <c r="G14168">
        <v>2.67</v>
      </c>
      <c r="H14168">
        <v>796.85</v>
      </c>
      <c r="I14168">
        <v>30001941</v>
      </c>
      <c r="J14168">
        <v>5131402.96</v>
      </c>
      <c r="K14168">
        <v>7081634.1299999999</v>
      </c>
      <c r="L14168">
        <v>8811.89</v>
      </c>
      <c r="M14168">
        <v>0.1</v>
      </c>
      <c r="N14168">
        <v>9051.2199999999993</v>
      </c>
      <c r="O14168">
        <v>156.74</v>
      </c>
      <c r="P14168">
        <v>-81.59</v>
      </c>
    </row>
    <row r="14169" spans="1:16" x14ac:dyDescent="0.25">
      <c r="A14169">
        <v>0</v>
      </c>
      <c r="B14169">
        <v>14146</v>
      </c>
      <c r="C14169">
        <v>-26.3581</v>
      </c>
      <c r="D14169">
        <v>-52.617699999999999</v>
      </c>
      <c r="E14169">
        <v>338578.46500000003</v>
      </c>
      <c r="F14169">
        <v>7083605.87469</v>
      </c>
      <c r="G14169">
        <v>2.67</v>
      </c>
      <c r="H14169">
        <v>815.99</v>
      </c>
      <c r="I14169">
        <v>30001951</v>
      </c>
      <c r="J14169">
        <v>5137968.3</v>
      </c>
      <c r="K14169">
        <v>7082742.4199999999</v>
      </c>
      <c r="L14169">
        <v>8807.44</v>
      </c>
      <c r="M14169">
        <v>0.21</v>
      </c>
      <c r="N14169">
        <v>9050.32</v>
      </c>
      <c r="O14169">
        <v>160.31</v>
      </c>
      <c r="P14169">
        <v>-80.47</v>
      </c>
    </row>
    <row r="14170" spans="1:16" x14ac:dyDescent="0.25">
      <c r="A14170">
        <v>0</v>
      </c>
      <c r="B14170">
        <v>14147</v>
      </c>
      <c r="C14170">
        <v>-26.352080000000001</v>
      </c>
      <c r="D14170">
        <v>-52.558970000000002</v>
      </c>
      <c r="E14170">
        <v>344431.65587000002</v>
      </c>
      <c r="F14170">
        <v>7084344.9061799999</v>
      </c>
      <c r="G14170">
        <v>2.67</v>
      </c>
      <c r="H14170">
        <v>819.15</v>
      </c>
      <c r="I14170">
        <v>30001961</v>
      </c>
      <c r="J14170">
        <v>5143837.3899999997</v>
      </c>
      <c r="K14170">
        <v>7083345.4100000001</v>
      </c>
      <c r="L14170">
        <v>8806.6299999999992</v>
      </c>
      <c r="M14170">
        <v>0.06</v>
      </c>
      <c r="N14170">
        <v>9050.0300000000007</v>
      </c>
      <c r="O14170">
        <v>161.12</v>
      </c>
      <c r="P14170">
        <v>-81.680000000000007</v>
      </c>
    </row>
    <row r="14171" spans="1:16" x14ac:dyDescent="0.25">
      <c r="A14171">
        <v>0</v>
      </c>
      <c r="B14171">
        <v>14148</v>
      </c>
      <c r="C14171">
        <v>-26.637969999999999</v>
      </c>
      <c r="D14171">
        <v>-52.560769999999998</v>
      </c>
      <c r="E14171">
        <v>344636.98135999998</v>
      </c>
      <c r="F14171">
        <v>7052672.30748</v>
      </c>
      <c r="G14171">
        <v>2.67</v>
      </c>
      <c r="H14171">
        <v>549.23</v>
      </c>
      <c r="I14171">
        <v>30001971</v>
      </c>
      <c r="J14171">
        <v>5143302.71</v>
      </c>
      <c r="K14171">
        <v>7051665.8799999999</v>
      </c>
      <c r="L14171">
        <v>8886.85</v>
      </c>
      <c r="M14171">
        <v>0.25</v>
      </c>
      <c r="N14171">
        <v>9070.68</v>
      </c>
      <c r="O14171">
        <v>108.03</v>
      </c>
      <c r="P14171">
        <v>-73.3</v>
      </c>
    </row>
    <row r="14172" spans="1:16" x14ac:dyDescent="0.25">
      <c r="A14172">
        <v>0</v>
      </c>
      <c r="B14172">
        <v>14149</v>
      </c>
      <c r="C14172">
        <v>-26.41019</v>
      </c>
      <c r="D14172">
        <v>-52.696219999999997</v>
      </c>
      <c r="E14172">
        <v>330817.9546</v>
      </c>
      <c r="F14172">
        <v>7077734.6310200002</v>
      </c>
      <c r="G14172">
        <v>2.67</v>
      </c>
      <c r="H14172">
        <v>707.1</v>
      </c>
      <c r="I14172">
        <v>30001981</v>
      </c>
      <c r="J14172">
        <v>5130073.07</v>
      </c>
      <c r="K14172">
        <v>7077051.7999999998</v>
      </c>
      <c r="L14172">
        <v>8834.26</v>
      </c>
      <c r="M14172">
        <v>0.04</v>
      </c>
      <c r="N14172">
        <v>9054.15</v>
      </c>
      <c r="O14172">
        <v>139.08000000000001</v>
      </c>
      <c r="P14172">
        <v>-80.41</v>
      </c>
    </row>
    <row r="14173" spans="1:16" x14ac:dyDescent="0.25">
      <c r="A14173">
        <v>0</v>
      </c>
      <c r="B14173">
        <v>14150</v>
      </c>
      <c r="C14173">
        <v>-26.417380000000001</v>
      </c>
      <c r="D14173">
        <v>-52.650379999999998</v>
      </c>
      <c r="E14173">
        <v>335401.05436000001</v>
      </c>
      <c r="F14173">
        <v>7076997.5409199996</v>
      </c>
      <c r="G14173">
        <v>2.67</v>
      </c>
      <c r="H14173">
        <v>722.66</v>
      </c>
      <c r="I14173">
        <v>30001991</v>
      </c>
      <c r="J14173">
        <v>5134637.84</v>
      </c>
      <c r="K14173">
        <v>7076207.9500000002</v>
      </c>
      <c r="L14173">
        <v>8832.49</v>
      </c>
      <c r="M14173">
        <v>0.28999999999999998</v>
      </c>
      <c r="N14173">
        <v>9054.75</v>
      </c>
      <c r="O14173">
        <v>142.13999999999999</v>
      </c>
      <c r="P14173">
        <v>-77.22</v>
      </c>
    </row>
    <row r="14174" spans="1:16" x14ac:dyDescent="0.25">
      <c r="A14174">
        <v>0</v>
      </c>
      <c r="B14174">
        <v>14151</v>
      </c>
      <c r="C14174">
        <v>-26.419</v>
      </c>
      <c r="D14174">
        <v>-52.605020000000003</v>
      </c>
      <c r="E14174">
        <v>339927.95461999997</v>
      </c>
      <c r="F14174">
        <v>7076875.2833099999</v>
      </c>
      <c r="G14174">
        <v>2.67</v>
      </c>
      <c r="H14174">
        <v>893.29</v>
      </c>
      <c r="I14174">
        <v>30002001</v>
      </c>
      <c r="J14174">
        <v>5139160.83</v>
      </c>
      <c r="K14174">
        <v>7075980.21</v>
      </c>
      <c r="L14174">
        <v>8802.75</v>
      </c>
      <c r="M14174">
        <v>0.2</v>
      </c>
      <c r="N14174">
        <v>9054.81</v>
      </c>
      <c r="O14174">
        <v>175.71</v>
      </c>
      <c r="P14174">
        <v>-74.349999999999994</v>
      </c>
    </row>
    <row r="14175" spans="1:16" x14ac:dyDescent="0.25">
      <c r="A14175">
        <v>0</v>
      </c>
      <c r="B14175">
        <v>14152</v>
      </c>
      <c r="C14175">
        <v>-26.418469999999999</v>
      </c>
      <c r="D14175">
        <v>-52.559330000000003</v>
      </c>
      <c r="E14175">
        <v>344484.69851999998</v>
      </c>
      <c r="F14175">
        <v>7076990.00452</v>
      </c>
      <c r="G14175">
        <v>2.67</v>
      </c>
      <c r="H14175">
        <v>857.65</v>
      </c>
      <c r="I14175">
        <v>30002011</v>
      </c>
      <c r="J14175">
        <v>5143719.25</v>
      </c>
      <c r="K14175">
        <v>7075988.7599999998</v>
      </c>
      <c r="L14175">
        <v>8811.86</v>
      </c>
      <c r="M14175">
        <v>0.39</v>
      </c>
      <c r="N14175">
        <v>9054.85</v>
      </c>
      <c r="O14175">
        <v>168.7</v>
      </c>
      <c r="P14175">
        <v>-70.39</v>
      </c>
    </row>
    <row r="14176" spans="1:16" x14ac:dyDescent="0.25">
      <c r="A14176">
        <v>0</v>
      </c>
      <c r="B14176">
        <v>14153</v>
      </c>
      <c r="C14176">
        <v>-26.472049999999999</v>
      </c>
      <c r="D14176">
        <v>-52.68488</v>
      </c>
      <c r="E14176">
        <v>332038.97230000002</v>
      </c>
      <c r="F14176">
        <v>7070896.5248999996</v>
      </c>
      <c r="G14176">
        <v>2.67</v>
      </c>
      <c r="H14176">
        <v>680.07</v>
      </c>
      <c r="I14176">
        <v>30002031</v>
      </c>
      <c r="J14176">
        <v>5131134.32</v>
      </c>
      <c r="K14176">
        <v>7070185.4100000001</v>
      </c>
      <c r="L14176">
        <v>8847.08</v>
      </c>
      <c r="M14176">
        <v>0.27</v>
      </c>
      <c r="N14176">
        <v>9058.64</v>
      </c>
      <c r="O14176">
        <v>133.77000000000001</v>
      </c>
      <c r="P14176">
        <v>-75.09</v>
      </c>
    </row>
    <row r="14177" spans="1:16" x14ac:dyDescent="0.25">
      <c r="A14177">
        <v>0</v>
      </c>
      <c r="B14177">
        <v>14154</v>
      </c>
      <c r="C14177">
        <v>-26.471329999999998</v>
      </c>
      <c r="D14177">
        <v>-52.619660000000003</v>
      </c>
      <c r="E14177">
        <v>338540.64064</v>
      </c>
      <c r="F14177">
        <v>7071059.8996299999</v>
      </c>
      <c r="G14177">
        <v>2.67</v>
      </c>
      <c r="H14177">
        <v>767.87</v>
      </c>
      <c r="I14177">
        <v>30002041</v>
      </c>
      <c r="J14177">
        <v>5137638.21</v>
      </c>
      <c r="K14177">
        <v>7070197.0099999998</v>
      </c>
      <c r="L14177">
        <v>8831</v>
      </c>
      <c r="M14177">
        <v>0.13</v>
      </c>
      <c r="N14177">
        <v>9058.6200000000008</v>
      </c>
      <c r="O14177">
        <v>151.04</v>
      </c>
      <c r="P14177">
        <v>-75.28</v>
      </c>
    </row>
    <row r="14178" spans="1:16" x14ac:dyDescent="0.25">
      <c r="A14178">
        <v>0</v>
      </c>
      <c r="B14178">
        <v>14155</v>
      </c>
      <c r="C14178">
        <v>-26.469750000000001</v>
      </c>
      <c r="D14178">
        <v>-52.551519999999996</v>
      </c>
      <c r="E14178">
        <v>345332.24267000001</v>
      </c>
      <c r="F14178">
        <v>7071318.7545299996</v>
      </c>
      <c r="G14178">
        <v>2.67</v>
      </c>
      <c r="H14178">
        <v>782.65</v>
      </c>
      <c r="I14178">
        <v>30002051</v>
      </c>
      <c r="J14178">
        <v>5144434.3600000003</v>
      </c>
      <c r="K14178">
        <v>7070297.3300000001</v>
      </c>
      <c r="L14178">
        <v>8830.93</v>
      </c>
      <c r="M14178">
        <v>0.08</v>
      </c>
      <c r="N14178">
        <v>9058.4599999999991</v>
      </c>
      <c r="O14178">
        <v>153.94</v>
      </c>
      <c r="P14178">
        <v>-72.790000000000006</v>
      </c>
    </row>
    <row r="14179" spans="1:16" x14ac:dyDescent="0.25">
      <c r="A14179">
        <v>0</v>
      </c>
      <c r="B14179">
        <v>14156</v>
      </c>
      <c r="C14179">
        <v>-26.473050000000001</v>
      </c>
      <c r="D14179">
        <v>-52.499000000000002</v>
      </c>
      <c r="E14179">
        <v>350572.85265000002</v>
      </c>
      <c r="F14179">
        <v>7071015.3405299997</v>
      </c>
      <c r="G14179">
        <v>2.67</v>
      </c>
      <c r="H14179">
        <v>731.8</v>
      </c>
      <c r="I14179">
        <v>30002061</v>
      </c>
      <c r="J14179">
        <v>5149666.8600000003</v>
      </c>
      <c r="K14179">
        <v>7069871.5499999998</v>
      </c>
      <c r="L14179">
        <v>8839.2000000000007</v>
      </c>
      <c r="M14179">
        <v>0.22</v>
      </c>
      <c r="N14179">
        <v>9058.73</v>
      </c>
      <c r="O14179">
        <v>143.94</v>
      </c>
      <c r="P14179">
        <v>-73.39</v>
      </c>
    </row>
    <row r="14180" spans="1:16" x14ac:dyDescent="0.25">
      <c r="A14180">
        <v>0</v>
      </c>
      <c r="B14180">
        <v>14157</v>
      </c>
      <c r="C14180">
        <v>-26.522690000000001</v>
      </c>
      <c r="D14180">
        <v>-52.688360000000003</v>
      </c>
      <c r="E14180">
        <v>331765.77713</v>
      </c>
      <c r="F14180">
        <v>7065281.9378000004</v>
      </c>
      <c r="G14180">
        <v>2.67</v>
      </c>
      <c r="H14180">
        <v>596.63</v>
      </c>
      <c r="I14180">
        <v>30002071</v>
      </c>
      <c r="J14180">
        <v>5130730.0199999996</v>
      </c>
      <c r="K14180">
        <v>7064577.3499999996</v>
      </c>
      <c r="L14180">
        <v>8867.52</v>
      </c>
      <c r="M14180">
        <v>0.04</v>
      </c>
      <c r="N14180">
        <v>9062.31</v>
      </c>
      <c r="O14180">
        <v>117.35</v>
      </c>
      <c r="P14180">
        <v>-77.040000000000006</v>
      </c>
    </row>
    <row r="14181" spans="1:16" x14ac:dyDescent="0.25">
      <c r="A14181">
        <v>0</v>
      </c>
      <c r="B14181">
        <v>14158</v>
      </c>
      <c r="C14181">
        <v>-26.516079999999999</v>
      </c>
      <c r="D14181">
        <v>-52.648000000000003</v>
      </c>
      <c r="E14181">
        <v>335778.66457000002</v>
      </c>
      <c r="F14181">
        <v>7066066.5147500001</v>
      </c>
      <c r="G14181">
        <v>2.67</v>
      </c>
      <c r="H14181">
        <v>662.94</v>
      </c>
      <c r="I14181">
        <v>30002081</v>
      </c>
      <c r="J14181">
        <v>5134760.24</v>
      </c>
      <c r="K14181">
        <v>7065268.0899999999</v>
      </c>
      <c r="L14181">
        <v>8854.85</v>
      </c>
      <c r="M14181">
        <v>0.22</v>
      </c>
      <c r="N14181">
        <v>9061.81</v>
      </c>
      <c r="O14181">
        <v>130.4</v>
      </c>
      <c r="P14181">
        <v>-74.36</v>
      </c>
    </row>
    <row r="14182" spans="1:16" x14ac:dyDescent="0.25">
      <c r="A14182">
        <v>0</v>
      </c>
      <c r="B14182">
        <v>14159</v>
      </c>
      <c r="C14182">
        <v>-26.524159999999998</v>
      </c>
      <c r="D14182">
        <v>-52.600769999999997</v>
      </c>
      <c r="E14182">
        <v>340497.00260000001</v>
      </c>
      <c r="F14182">
        <v>7065231.0080199996</v>
      </c>
      <c r="G14182">
        <v>2.67</v>
      </c>
      <c r="H14182">
        <v>710.55</v>
      </c>
      <c r="I14182">
        <v>30002091</v>
      </c>
      <c r="J14182">
        <v>5139457.93</v>
      </c>
      <c r="K14182">
        <v>7064322.2300000004</v>
      </c>
      <c r="L14182">
        <v>8845.93</v>
      </c>
      <c r="M14182">
        <v>0.23</v>
      </c>
      <c r="N14182">
        <v>9062.41</v>
      </c>
      <c r="O14182">
        <v>139.76</v>
      </c>
      <c r="P14182">
        <v>-74.42</v>
      </c>
    </row>
    <row r="14183" spans="1:16" x14ac:dyDescent="0.25">
      <c r="A14183">
        <v>0</v>
      </c>
      <c r="B14183">
        <v>14160</v>
      </c>
      <c r="C14183">
        <v>-26.523409999999998</v>
      </c>
      <c r="D14183">
        <v>-52.5625</v>
      </c>
      <c r="E14183">
        <v>344309.84704999998</v>
      </c>
      <c r="F14183">
        <v>7065361.1199099999</v>
      </c>
      <c r="G14183">
        <v>2.67</v>
      </c>
      <c r="H14183">
        <v>739.54</v>
      </c>
      <c r="I14183">
        <v>30002101</v>
      </c>
      <c r="J14183">
        <v>5143272.9800000004</v>
      </c>
      <c r="K14183">
        <v>7064363.1799999997</v>
      </c>
      <c r="L14183">
        <v>8841.5</v>
      </c>
      <c r="M14183">
        <v>0.11</v>
      </c>
      <c r="N14183">
        <v>9062.31</v>
      </c>
      <c r="O14183">
        <v>145.46</v>
      </c>
      <c r="P14183">
        <v>-74.25</v>
      </c>
    </row>
    <row r="14184" spans="1:16" x14ac:dyDescent="0.25">
      <c r="A14184">
        <v>0</v>
      </c>
      <c r="B14184">
        <v>14161</v>
      </c>
      <c r="C14184">
        <v>-26.535019999999999</v>
      </c>
      <c r="D14184">
        <v>-52.500050000000002</v>
      </c>
      <c r="E14184">
        <v>350548.39291</v>
      </c>
      <c r="F14184">
        <v>7064149.2933400003</v>
      </c>
      <c r="G14184">
        <v>2.67</v>
      </c>
      <c r="H14184">
        <v>781.27</v>
      </c>
      <c r="I14184">
        <v>30002111</v>
      </c>
      <c r="J14184">
        <v>5149481.9400000004</v>
      </c>
      <c r="K14184">
        <v>7063005.3099999996</v>
      </c>
      <c r="L14184">
        <v>8833.0499999999993</v>
      </c>
      <c r="M14184">
        <v>0.16</v>
      </c>
      <c r="N14184">
        <v>9063.17</v>
      </c>
      <c r="O14184">
        <v>153.66999999999999</v>
      </c>
      <c r="P14184">
        <v>-74.849999999999994</v>
      </c>
    </row>
    <row r="14185" spans="1:16" x14ac:dyDescent="0.25">
      <c r="A14185">
        <v>0</v>
      </c>
      <c r="B14185">
        <v>14162</v>
      </c>
      <c r="C14185">
        <v>-26.6403</v>
      </c>
      <c r="D14185">
        <v>-52.616239999999998</v>
      </c>
      <c r="E14185">
        <v>339117.75503</v>
      </c>
      <c r="F14185">
        <v>7052345.5203200001</v>
      </c>
      <c r="G14185">
        <v>2.67</v>
      </c>
      <c r="H14185">
        <v>426.31</v>
      </c>
      <c r="I14185">
        <v>30002121</v>
      </c>
      <c r="J14185">
        <v>5137777.05</v>
      </c>
      <c r="K14185">
        <v>7051468.6799999997</v>
      </c>
      <c r="L14185">
        <v>8909.56</v>
      </c>
      <c r="M14185">
        <v>0.46</v>
      </c>
      <c r="N14185">
        <v>9070.82</v>
      </c>
      <c r="O14185">
        <v>83.85</v>
      </c>
      <c r="P14185">
        <v>-72.81</v>
      </c>
    </row>
    <row r="14186" spans="1:16" x14ac:dyDescent="0.25">
      <c r="A14186">
        <v>0</v>
      </c>
      <c r="B14186">
        <v>14163</v>
      </c>
      <c r="C14186">
        <v>-26.634799999999998</v>
      </c>
      <c r="D14186">
        <v>-52.676220000000001</v>
      </c>
      <c r="E14186">
        <v>333138.28035999998</v>
      </c>
      <c r="F14186">
        <v>7052877.8806699999</v>
      </c>
      <c r="G14186">
        <v>2.67</v>
      </c>
      <c r="H14186">
        <v>448.49</v>
      </c>
      <c r="I14186">
        <v>30002131</v>
      </c>
      <c r="J14186">
        <v>5131811.54</v>
      </c>
      <c r="K14186">
        <v>7052141.4400000004</v>
      </c>
      <c r="L14186">
        <v>8903.66</v>
      </c>
      <c r="M14186">
        <v>0.22</v>
      </c>
      <c r="N14186">
        <v>9070.35</v>
      </c>
      <c r="O14186">
        <v>88.21</v>
      </c>
      <c r="P14186">
        <v>-76.28</v>
      </c>
    </row>
    <row r="14187" spans="1:16" x14ac:dyDescent="0.25">
      <c r="A14187">
        <v>0</v>
      </c>
      <c r="B14187">
        <v>14164</v>
      </c>
      <c r="C14187">
        <v>-26.612300000000001</v>
      </c>
      <c r="D14187">
        <v>-52.740749999999998</v>
      </c>
      <c r="E14187">
        <v>326679.43232999998</v>
      </c>
      <c r="F14187">
        <v>7055284.6591800004</v>
      </c>
      <c r="G14187">
        <v>2.67</v>
      </c>
      <c r="H14187">
        <v>665.1</v>
      </c>
      <c r="I14187">
        <v>30002141</v>
      </c>
      <c r="J14187">
        <v>5125410.92</v>
      </c>
      <c r="K14187">
        <v>7054699.6900000004</v>
      </c>
      <c r="L14187">
        <v>8858.49</v>
      </c>
      <c r="M14187">
        <v>0.49</v>
      </c>
      <c r="N14187">
        <v>9068.77</v>
      </c>
      <c r="O14187">
        <v>130.82</v>
      </c>
      <c r="P14187">
        <v>-74.56</v>
      </c>
    </row>
    <row r="14188" spans="1:16" x14ac:dyDescent="0.25">
      <c r="A14188">
        <v>0</v>
      </c>
      <c r="B14188">
        <v>14165</v>
      </c>
      <c r="C14188">
        <v>-26.693020000000001</v>
      </c>
      <c r="D14188">
        <v>-52.503129999999999</v>
      </c>
      <c r="E14188">
        <v>350447.23813000001</v>
      </c>
      <c r="F14188">
        <v>7046642.7294199998</v>
      </c>
      <c r="G14188">
        <v>2.67</v>
      </c>
      <c r="H14188">
        <v>627.05999999999995</v>
      </c>
      <c r="I14188">
        <v>30002151</v>
      </c>
      <c r="J14188">
        <v>5148970.09</v>
      </c>
      <c r="K14188">
        <v>7045499.2300000004</v>
      </c>
      <c r="L14188">
        <v>8874.4699999999993</v>
      </c>
      <c r="M14188">
        <v>0.09</v>
      </c>
      <c r="N14188">
        <v>9074.61</v>
      </c>
      <c r="O14188">
        <v>123.34</v>
      </c>
      <c r="P14188">
        <v>-75.900000000000006</v>
      </c>
    </row>
    <row r="14189" spans="1:16" x14ac:dyDescent="0.25">
      <c r="A14189">
        <v>0</v>
      </c>
      <c r="B14189">
        <v>14166</v>
      </c>
      <c r="C14189">
        <v>-26.680440000000001</v>
      </c>
      <c r="D14189">
        <v>-52.557659999999998</v>
      </c>
      <c r="E14189">
        <v>345004.00890000002</v>
      </c>
      <c r="F14189">
        <v>7047971.23233</v>
      </c>
      <c r="G14189">
        <v>2.67</v>
      </c>
      <c r="H14189">
        <v>519.99</v>
      </c>
      <c r="I14189">
        <v>30002161</v>
      </c>
      <c r="J14189">
        <v>5143559.2</v>
      </c>
      <c r="K14189">
        <v>7046955.8799999999</v>
      </c>
      <c r="L14189">
        <v>8894.3799999999992</v>
      </c>
      <c r="M14189">
        <v>0.1</v>
      </c>
      <c r="N14189">
        <v>9073.73</v>
      </c>
      <c r="O14189">
        <v>102.28</v>
      </c>
      <c r="P14189">
        <v>-76.069999999999993</v>
      </c>
    </row>
    <row r="14190" spans="1:16" x14ac:dyDescent="0.25">
      <c r="A14190">
        <v>0</v>
      </c>
      <c r="B14190">
        <v>14167</v>
      </c>
      <c r="C14190">
        <v>-26.681360000000002</v>
      </c>
      <c r="D14190">
        <v>-52.618160000000003</v>
      </c>
      <c r="E14190">
        <v>338984.26504000003</v>
      </c>
      <c r="F14190">
        <v>7047794.3662900003</v>
      </c>
      <c r="G14190">
        <v>2.67</v>
      </c>
      <c r="H14190">
        <v>480.25</v>
      </c>
      <c r="I14190">
        <v>30002171</v>
      </c>
      <c r="J14190">
        <v>5137536.6399999997</v>
      </c>
      <c r="K14190">
        <v>7046920.5599999996</v>
      </c>
      <c r="L14190">
        <v>8903.2800000000007</v>
      </c>
      <c r="M14190">
        <v>0.03</v>
      </c>
      <c r="N14190">
        <v>9073.73</v>
      </c>
      <c r="O14190">
        <v>94.46</v>
      </c>
      <c r="P14190">
        <v>-75.69</v>
      </c>
    </row>
    <row r="14191" spans="1:16" x14ac:dyDescent="0.25">
      <c r="A14191">
        <v>0</v>
      </c>
      <c r="B14191">
        <v>14168</v>
      </c>
      <c r="C14191">
        <v>-26.686109999999999</v>
      </c>
      <c r="D14191">
        <v>-52.67333</v>
      </c>
      <c r="E14191">
        <v>333500.53032999998</v>
      </c>
      <c r="F14191">
        <v>7047197.3019700004</v>
      </c>
      <c r="G14191">
        <v>2.67</v>
      </c>
      <c r="H14191">
        <v>555.22</v>
      </c>
      <c r="I14191">
        <v>30002181</v>
      </c>
      <c r="J14191">
        <v>5132040.22</v>
      </c>
      <c r="K14191">
        <v>7046452.46</v>
      </c>
      <c r="L14191">
        <v>8887.93</v>
      </c>
      <c r="M14191">
        <v>0.28000000000000003</v>
      </c>
      <c r="N14191">
        <v>9074.11</v>
      </c>
      <c r="O14191">
        <v>109.21</v>
      </c>
      <c r="P14191">
        <v>-74.17</v>
      </c>
    </row>
    <row r="14192" spans="1:16" x14ac:dyDescent="0.25">
      <c r="A14192">
        <v>0</v>
      </c>
      <c r="B14192">
        <v>14169</v>
      </c>
      <c r="C14192">
        <v>-26.69699</v>
      </c>
      <c r="D14192">
        <v>-52.747970000000002</v>
      </c>
      <c r="E14192">
        <v>326088.87874000001</v>
      </c>
      <c r="F14192">
        <v>7045892.3025599997</v>
      </c>
      <c r="G14192">
        <v>2.67</v>
      </c>
      <c r="H14192">
        <v>520.72</v>
      </c>
      <c r="I14192">
        <v>30002191</v>
      </c>
      <c r="J14192">
        <v>5124599.8899999997</v>
      </c>
      <c r="K14192">
        <v>7045321.8700000001</v>
      </c>
      <c r="L14192">
        <v>8894.9699999999993</v>
      </c>
      <c r="M14192">
        <v>0.06</v>
      </c>
      <c r="N14192">
        <v>9074.92</v>
      </c>
      <c r="O14192">
        <v>102.42</v>
      </c>
      <c r="P14192">
        <v>-76.930000000000007</v>
      </c>
    </row>
    <row r="14193" spans="1:16" x14ac:dyDescent="0.25">
      <c r="A14193">
        <v>0</v>
      </c>
      <c r="B14193">
        <v>14170</v>
      </c>
      <c r="C14193">
        <v>-26.745609999999999</v>
      </c>
      <c r="D14193">
        <v>-52.500770000000003</v>
      </c>
      <c r="E14193">
        <v>350750.70481000002</v>
      </c>
      <c r="F14193">
        <v>7040819.5881899996</v>
      </c>
      <c r="G14193">
        <v>2.67</v>
      </c>
      <c r="H14193">
        <v>624.55999999999995</v>
      </c>
      <c r="I14193">
        <v>30002201</v>
      </c>
      <c r="J14193">
        <v>5149136.38</v>
      </c>
      <c r="K14193">
        <v>7039668.3300000001</v>
      </c>
      <c r="L14193">
        <v>8879.6</v>
      </c>
      <c r="M14193">
        <v>0.28999999999999998</v>
      </c>
      <c r="N14193">
        <v>9078.41</v>
      </c>
      <c r="O14193">
        <v>122.85</v>
      </c>
      <c r="P14193">
        <v>-73.06</v>
      </c>
    </row>
    <row r="14194" spans="1:16" x14ac:dyDescent="0.25">
      <c r="A14194">
        <v>0</v>
      </c>
      <c r="B14194">
        <v>14171</v>
      </c>
      <c r="C14194">
        <v>-26.733910000000002</v>
      </c>
      <c r="D14194">
        <v>-52.560859999999998</v>
      </c>
      <c r="E14194">
        <v>344758.08559999999</v>
      </c>
      <c r="F14194">
        <v>7042043.8562799999</v>
      </c>
      <c r="G14194">
        <v>2.67</v>
      </c>
      <c r="H14194">
        <v>611.59</v>
      </c>
      <c r="I14194">
        <v>30002211</v>
      </c>
      <c r="J14194">
        <v>5143173.82</v>
      </c>
      <c r="K14194">
        <v>7041033.9100000001</v>
      </c>
      <c r="L14194">
        <v>8880.8700000000008</v>
      </c>
      <c r="M14194">
        <v>7.0000000000000007E-2</v>
      </c>
      <c r="N14194">
        <v>9077.61</v>
      </c>
      <c r="O14194">
        <v>120.3</v>
      </c>
      <c r="P14194">
        <v>-75.739999999999995</v>
      </c>
    </row>
    <row r="14195" spans="1:16" x14ac:dyDescent="0.25">
      <c r="A14195">
        <v>0</v>
      </c>
      <c r="B14195">
        <v>14172</v>
      </c>
      <c r="C14195">
        <v>-26.73169</v>
      </c>
      <c r="D14195">
        <v>-52.614379999999997</v>
      </c>
      <c r="E14195">
        <v>339431.07968999998</v>
      </c>
      <c r="F14195">
        <v>7042223.4166799998</v>
      </c>
      <c r="G14195">
        <v>2.67</v>
      </c>
      <c r="H14195">
        <v>379.31</v>
      </c>
      <c r="I14195">
        <v>30002221</v>
      </c>
      <c r="J14195">
        <v>5137852.24</v>
      </c>
      <c r="K14195">
        <v>7041338.9699999997</v>
      </c>
      <c r="L14195">
        <v>8925.94</v>
      </c>
      <c r="M14195">
        <v>0.04</v>
      </c>
      <c r="N14195">
        <v>9077.3799999999992</v>
      </c>
      <c r="O14195">
        <v>74.61</v>
      </c>
      <c r="P14195">
        <v>-76.430000000000007</v>
      </c>
    </row>
    <row r="14196" spans="1:16" x14ac:dyDescent="0.25">
      <c r="A14196">
        <v>0</v>
      </c>
      <c r="B14196">
        <v>14173</v>
      </c>
      <c r="C14196">
        <v>-26.736879999999999</v>
      </c>
      <c r="D14196">
        <v>-52.683860000000003</v>
      </c>
      <c r="E14196">
        <v>332526.91876999999</v>
      </c>
      <c r="F14196">
        <v>7041558.9278800003</v>
      </c>
      <c r="G14196">
        <v>2.67</v>
      </c>
      <c r="H14196">
        <v>448.61</v>
      </c>
      <c r="I14196">
        <v>30002231</v>
      </c>
      <c r="J14196">
        <v>5130934.1399999997</v>
      </c>
      <c r="K14196">
        <v>7040837.1399999997</v>
      </c>
      <c r="L14196">
        <v>8912.4500000000007</v>
      </c>
      <c r="M14196">
        <v>0.18</v>
      </c>
      <c r="N14196">
        <v>9077.7800000000007</v>
      </c>
      <c r="O14196">
        <v>88.24</v>
      </c>
      <c r="P14196">
        <v>-75.290000000000006</v>
      </c>
    </row>
    <row r="14197" spans="1:16" x14ac:dyDescent="0.25">
      <c r="A14197">
        <v>0</v>
      </c>
      <c r="B14197">
        <v>14174</v>
      </c>
      <c r="C14197">
        <v>-26.730689999999999</v>
      </c>
      <c r="D14197">
        <v>-52.725909999999999</v>
      </c>
      <c r="E14197">
        <v>328334.67196000001</v>
      </c>
      <c r="F14197">
        <v>7042188.6875099996</v>
      </c>
      <c r="G14197">
        <v>2.67</v>
      </c>
      <c r="H14197">
        <v>531.67999999999995</v>
      </c>
      <c r="I14197">
        <v>30002241</v>
      </c>
      <c r="J14197">
        <v>5126757.87</v>
      </c>
      <c r="K14197">
        <v>7041565.6399999997</v>
      </c>
      <c r="L14197">
        <v>8896.02</v>
      </c>
      <c r="M14197">
        <v>0.35</v>
      </c>
      <c r="N14197">
        <v>9077.35</v>
      </c>
      <c r="O14197">
        <v>104.58</v>
      </c>
      <c r="P14197">
        <v>-73.25</v>
      </c>
    </row>
    <row r="14198" spans="1:16" x14ac:dyDescent="0.25">
      <c r="A14198">
        <v>0</v>
      </c>
      <c r="B14198">
        <v>14175</v>
      </c>
      <c r="C14198">
        <v>-26.568999999999999</v>
      </c>
      <c r="D14198">
        <v>-52.793520000000001</v>
      </c>
      <c r="E14198">
        <v>321357.04583000002</v>
      </c>
      <c r="F14198">
        <v>7060009.1387900002</v>
      </c>
      <c r="G14198">
        <v>2.67</v>
      </c>
      <c r="H14198">
        <v>768.2</v>
      </c>
      <c r="I14198">
        <v>30002251</v>
      </c>
      <c r="J14198">
        <v>5120200.8499999996</v>
      </c>
      <c r="K14198">
        <v>7059548.5199999996</v>
      </c>
      <c r="L14198">
        <v>8832.7199999999993</v>
      </c>
      <c r="M14198">
        <v>0.1</v>
      </c>
      <c r="N14198">
        <v>9065.67</v>
      </c>
      <c r="O14198">
        <v>151.1</v>
      </c>
      <c r="P14198">
        <v>-80.849999999999994</v>
      </c>
    </row>
    <row r="14199" spans="1:16" x14ac:dyDescent="0.25">
      <c r="A14199">
        <v>0</v>
      </c>
      <c r="B14199">
        <v>14176</v>
      </c>
      <c r="C14199">
        <v>-26.581859999999999</v>
      </c>
      <c r="D14199">
        <v>-52.863219999999998</v>
      </c>
      <c r="E14199">
        <v>314433.88522</v>
      </c>
      <c r="F14199">
        <v>7058485.2337800004</v>
      </c>
      <c r="G14199">
        <v>2.67</v>
      </c>
      <c r="H14199">
        <v>594.04999999999995</v>
      </c>
      <c r="I14199">
        <v>30002261</v>
      </c>
      <c r="J14199">
        <v>5113244.22</v>
      </c>
      <c r="K14199">
        <v>7058187.0099999998</v>
      </c>
      <c r="L14199">
        <v>8867.5</v>
      </c>
      <c r="M14199">
        <v>0.08</v>
      </c>
      <c r="N14199">
        <v>9066.59</v>
      </c>
      <c r="O14199">
        <v>116.85</v>
      </c>
      <c r="P14199">
        <v>-81.44</v>
      </c>
    </row>
    <row r="14200" spans="1:16" x14ac:dyDescent="0.25">
      <c r="A14200">
        <v>0</v>
      </c>
      <c r="B14200">
        <v>14177</v>
      </c>
      <c r="C14200">
        <v>-26.58286</v>
      </c>
      <c r="D14200">
        <v>-52.923940000000002</v>
      </c>
      <c r="E14200">
        <v>308386.83318000002</v>
      </c>
      <c r="F14200">
        <v>7058284.9554099999</v>
      </c>
      <c r="G14200">
        <v>2.67</v>
      </c>
      <c r="H14200">
        <v>503.36</v>
      </c>
      <c r="I14200">
        <v>30002271</v>
      </c>
      <c r="J14200">
        <v>5107194.5999999996</v>
      </c>
      <c r="K14200">
        <v>7058128.4699999997</v>
      </c>
      <c r="L14200">
        <v>8884.51</v>
      </c>
      <c r="M14200">
        <v>0.52</v>
      </c>
      <c r="N14200">
        <v>9066.6200000000008</v>
      </c>
      <c r="O14200">
        <v>99.01</v>
      </c>
      <c r="P14200">
        <v>-77.900000000000006</v>
      </c>
    </row>
    <row r="14201" spans="1:16" x14ac:dyDescent="0.25">
      <c r="A14201">
        <v>0</v>
      </c>
      <c r="B14201">
        <v>14178</v>
      </c>
      <c r="C14201">
        <v>-26.577860000000001</v>
      </c>
      <c r="D14201">
        <v>-52.986519999999999</v>
      </c>
      <c r="E14201">
        <v>302144.14942999999</v>
      </c>
      <c r="F14201">
        <v>7058743.6937600002</v>
      </c>
      <c r="G14201">
        <v>2.67</v>
      </c>
      <c r="H14201">
        <v>649.54</v>
      </c>
      <c r="I14201">
        <v>30002281</v>
      </c>
      <c r="J14201">
        <v>5100965.05</v>
      </c>
      <c r="K14201">
        <v>7058733.3700000001</v>
      </c>
      <c r="L14201">
        <v>8856.02</v>
      </c>
      <c r="M14201">
        <v>0.13</v>
      </c>
      <c r="N14201">
        <v>9066.25</v>
      </c>
      <c r="O14201">
        <v>127.76</v>
      </c>
      <c r="P14201">
        <v>-81.17</v>
      </c>
    </row>
    <row r="14202" spans="1:16" x14ac:dyDescent="0.25">
      <c r="A14202">
        <v>0</v>
      </c>
      <c r="B14202">
        <v>14179</v>
      </c>
      <c r="C14202">
        <v>-26.615860000000001</v>
      </c>
      <c r="D14202">
        <v>-52.801909999999999</v>
      </c>
      <c r="E14202">
        <v>320594.30725000001</v>
      </c>
      <c r="F14202">
        <v>7054805.8777299998</v>
      </c>
      <c r="G14202">
        <v>2.67</v>
      </c>
      <c r="H14202">
        <v>708.6</v>
      </c>
      <c r="I14202">
        <v>30002291</v>
      </c>
      <c r="J14202">
        <v>5119316.38</v>
      </c>
      <c r="K14202">
        <v>7054363.7000000002</v>
      </c>
      <c r="L14202">
        <v>8849.42</v>
      </c>
      <c r="M14202">
        <v>0.20899999999999999</v>
      </c>
      <c r="N14202">
        <v>9069.07</v>
      </c>
      <c r="O14202">
        <v>139.38</v>
      </c>
      <c r="P14202">
        <v>-78.180000000000007</v>
      </c>
    </row>
    <row r="14203" spans="1:16" x14ac:dyDescent="0.25">
      <c r="A14203">
        <v>0</v>
      </c>
      <c r="B14203">
        <v>14180</v>
      </c>
      <c r="C14203">
        <v>-26.627800000000001</v>
      </c>
      <c r="D14203">
        <v>-52.857050000000001</v>
      </c>
      <c r="E14203">
        <v>315122.41580000002</v>
      </c>
      <c r="F14203">
        <v>7053404.4615200004</v>
      </c>
      <c r="G14203">
        <v>2.67</v>
      </c>
      <c r="H14203">
        <v>592.04999999999995</v>
      </c>
      <c r="I14203">
        <v>30002301</v>
      </c>
      <c r="J14203">
        <v>5113813.37</v>
      </c>
      <c r="K14203">
        <v>7053090.8799999999</v>
      </c>
      <c r="L14203">
        <v>8874.26</v>
      </c>
      <c r="M14203">
        <v>0.03</v>
      </c>
      <c r="N14203">
        <v>9069.83</v>
      </c>
      <c r="O14203">
        <v>116.45</v>
      </c>
      <c r="P14203">
        <v>-78.819999999999993</v>
      </c>
    </row>
    <row r="14204" spans="1:16" x14ac:dyDescent="0.25">
      <c r="A14204">
        <v>0</v>
      </c>
      <c r="B14204">
        <v>14181</v>
      </c>
      <c r="C14204">
        <v>-26.629439999999999</v>
      </c>
      <c r="D14204">
        <v>-52.928080000000001</v>
      </c>
      <c r="E14204">
        <v>308052.22639000003</v>
      </c>
      <c r="F14204">
        <v>7053118.0108000003</v>
      </c>
      <c r="G14204">
        <v>2.67</v>
      </c>
      <c r="H14204">
        <v>428.99</v>
      </c>
      <c r="I14204">
        <v>30002311</v>
      </c>
      <c r="J14204">
        <v>5106738.95</v>
      </c>
      <c r="K14204">
        <v>7052970.4199999999</v>
      </c>
      <c r="L14204">
        <v>8904.8700000000008</v>
      </c>
      <c r="M14204">
        <v>0.43</v>
      </c>
      <c r="N14204">
        <v>9069.99</v>
      </c>
      <c r="O14204">
        <v>84.38</v>
      </c>
      <c r="P14204">
        <v>-76.44</v>
      </c>
    </row>
    <row r="14205" spans="1:16" x14ac:dyDescent="0.25">
      <c r="A14205">
        <v>0</v>
      </c>
      <c r="B14205">
        <v>14182</v>
      </c>
      <c r="C14205">
        <v>-26.629549999999998</v>
      </c>
      <c r="D14205">
        <v>-52.986020000000003</v>
      </c>
      <c r="E14205">
        <v>302282.89461000002</v>
      </c>
      <c r="F14205">
        <v>7053017.4583299998</v>
      </c>
      <c r="G14205">
        <v>2.67</v>
      </c>
      <c r="H14205">
        <v>550.04</v>
      </c>
      <c r="I14205">
        <v>30002321</v>
      </c>
      <c r="J14205">
        <v>5100969.47</v>
      </c>
      <c r="K14205">
        <v>7053005.3099999996</v>
      </c>
      <c r="L14205">
        <v>8881.31</v>
      </c>
      <c r="M14205">
        <v>0.32</v>
      </c>
      <c r="N14205">
        <v>9070.01</v>
      </c>
      <c r="O14205">
        <v>108.19</v>
      </c>
      <c r="P14205">
        <v>-77.31</v>
      </c>
    </row>
    <row r="14206" spans="1:16" x14ac:dyDescent="0.25">
      <c r="A14206">
        <v>0</v>
      </c>
      <c r="B14206">
        <v>14183</v>
      </c>
      <c r="C14206">
        <v>-26.68505</v>
      </c>
      <c r="D14206">
        <v>-52.794080000000001</v>
      </c>
      <c r="E14206">
        <v>321481.74695</v>
      </c>
      <c r="F14206">
        <v>7047151.3830399998</v>
      </c>
      <c r="G14206">
        <v>2.67</v>
      </c>
      <c r="H14206">
        <v>423.61</v>
      </c>
      <c r="I14206">
        <v>30002331</v>
      </c>
      <c r="J14206">
        <v>5120023.75</v>
      </c>
      <c r="K14206">
        <v>7046689.21</v>
      </c>
      <c r="L14206">
        <v>8913.4599999999991</v>
      </c>
      <c r="M14206">
        <v>0.25</v>
      </c>
      <c r="N14206">
        <v>9074</v>
      </c>
      <c r="O14206">
        <v>83.32</v>
      </c>
      <c r="P14206">
        <v>-74.72</v>
      </c>
    </row>
    <row r="14207" spans="1:16" x14ac:dyDescent="0.25">
      <c r="A14207">
        <v>0</v>
      </c>
      <c r="B14207">
        <v>14184</v>
      </c>
      <c r="C14207">
        <v>-26.68675</v>
      </c>
      <c r="D14207">
        <v>-52.860610000000001</v>
      </c>
      <c r="E14207">
        <v>314863.11590999999</v>
      </c>
      <c r="F14207">
        <v>7046868.1682900004</v>
      </c>
      <c r="G14207">
        <v>2.67</v>
      </c>
      <c r="H14207">
        <v>615.75</v>
      </c>
      <c r="I14207">
        <v>30002341</v>
      </c>
      <c r="J14207">
        <v>5113400.5999999996</v>
      </c>
      <c r="K14207">
        <v>7046561.6900000004</v>
      </c>
      <c r="L14207">
        <v>8878.14</v>
      </c>
      <c r="M14207">
        <v>0.18</v>
      </c>
      <c r="N14207">
        <v>9074.15</v>
      </c>
      <c r="O14207">
        <v>121.11</v>
      </c>
      <c r="P14207">
        <v>-73.099999999999994</v>
      </c>
    </row>
    <row r="14208" spans="1:16" x14ac:dyDescent="0.25">
      <c r="A14208">
        <v>0</v>
      </c>
      <c r="B14208">
        <v>14185</v>
      </c>
      <c r="C14208">
        <v>-26.67605</v>
      </c>
      <c r="D14208">
        <v>-52.922879999999999</v>
      </c>
      <c r="E14208">
        <v>308647.79680000001</v>
      </c>
      <c r="F14208">
        <v>7047961.7302900003</v>
      </c>
      <c r="G14208">
        <v>2.67</v>
      </c>
      <c r="H14208">
        <v>417.43</v>
      </c>
      <c r="I14208">
        <v>30002351</v>
      </c>
      <c r="J14208">
        <v>5107213.1900000004</v>
      </c>
      <c r="K14208">
        <v>7047801.2000000002</v>
      </c>
      <c r="L14208">
        <v>8914.73</v>
      </c>
      <c r="M14208">
        <v>0.08</v>
      </c>
      <c r="N14208">
        <v>9073.4</v>
      </c>
      <c r="O14208">
        <v>82.1</v>
      </c>
      <c r="P14208">
        <v>-75.77</v>
      </c>
    </row>
    <row r="14209" spans="1:16" x14ac:dyDescent="0.25">
      <c r="A14209">
        <v>0</v>
      </c>
      <c r="B14209">
        <v>14186</v>
      </c>
      <c r="C14209">
        <v>-26.68083</v>
      </c>
      <c r="D14209">
        <v>-52.98366</v>
      </c>
      <c r="E14209">
        <v>302606.18143</v>
      </c>
      <c r="F14209">
        <v>7047339.4950299999</v>
      </c>
      <c r="G14209">
        <v>2.67</v>
      </c>
      <c r="H14209">
        <v>538.80999999999995</v>
      </c>
      <c r="I14209">
        <v>30002361</v>
      </c>
      <c r="J14209">
        <v>5101159.25</v>
      </c>
      <c r="K14209">
        <v>7047321.1500000004</v>
      </c>
      <c r="L14209">
        <v>8888.36</v>
      </c>
      <c r="M14209">
        <v>0.41899999999999998</v>
      </c>
      <c r="N14209">
        <v>9073.7000000000007</v>
      </c>
      <c r="O14209">
        <v>105.98</v>
      </c>
      <c r="P14209">
        <v>-75.17</v>
      </c>
    </row>
    <row r="14210" spans="1:16" x14ac:dyDescent="0.25">
      <c r="A14210">
        <v>0</v>
      </c>
      <c r="B14210">
        <v>14187</v>
      </c>
      <c r="C14210">
        <v>-26.742190000000001</v>
      </c>
      <c r="D14210">
        <v>-52.803269999999998</v>
      </c>
      <c r="E14210">
        <v>320656.71851999999</v>
      </c>
      <c r="F14210">
        <v>7040807.9557400001</v>
      </c>
      <c r="G14210">
        <v>2.67</v>
      </c>
      <c r="H14210">
        <v>471.32</v>
      </c>
      <c r="I14210">
        <v>30002371</v>
      </c>
      <c r="J14210">
        <v>5119049.66</v>
      </c>
      <c r="K14210">
        <v>7040365.9199999999</v>
      </c>
      <c r="L14210">
        <v>8908.74</v>
      </c>
      <c r="M14210">
        <v>0.33</v>
      </c>
      <c r="N14210">
        <v>9078.1200000000008</v>
      </c>
      <c r="O14210">
        <v>92.7</v>
      </c>
      <c r="P14210">
        <v>-73.38</v>
      </c>
    </row>
    <row r="14211" spans="1:16" x14ac:dyDescent="0.25">
      <c r="A14211">
        <v>0</v>
      </c>
      <c r="B14211">
        <v>14188</v>
      </c>
      <c r="C14211">
        <v>-26.737300000000001</v>
      </c>
      <c r="D14211">
        <v>-52.862969999999997</v>
      </c>
      <c r="E14211">
        <v>314710.12325</v>
      </c>
      <c r="F14211">
        <v>7041264.2045799997</v>
      </c>
      <c r="G14211">
        <v>2.67</v>
      </c>
      <c r="H14211">
        <v>523.59</v>
      </c>
      <c r="I14211">
        <v>30002381</v>
      </c>
      <c r="J14211">
        <v>5113115.76</v>
      </c>
      <c r="K14211">
        <v>7040962.2199999997</v>
      </c>
      <c r="L14211">
        <v>8898.44</v>
      </c>
      <c r="M14211">
        <v>0.28999999999999998</v>
      </c>
      <c r="N14211">
        <v>9077.86</v>
      </c>
      <c r="O14211">
        <v>102.99</v>
      </c>
      <c r="P14211">
        <v>-73.53</v>
      </c>
    </row>
    <row r="14212" spans="1:16" x14ac:dyDescent="0.25">
      <c r="A14212">
        <v>0</v>
      </c>
      <c r="B14212">
        <v>14189</v>
      </c>
      <c r="C14212">
        <v>-26.742329999999999</v>
      </c>
      <c r="D14212">
        <v>-52.924770000000002</v>
      </c>
      <c r="E14212">
        <v>308570.59538999997</v>
      </c>
      <c r="F14212">
        <v>7040615.4462400004</v>
      </c>
      <c r="G14212">
        <v>2.67</v>
      </c>
      <c r="H14212">
        <v>428.96</v>
      </c>
      <c r="I14212">
        <v>30002391</v>
      </c>
      <c r="J14212">
        <v>5106963.12</v>
      </c>
      <c r="K14212">
        <v>7040458.2300000004</v>
      </c>
      <c r="L14212">
        <v>8915.36</v>
      </c>
      <c r="M14212">
        <v>0.2</v>
      </c>
      <c r="N14212">
        <v>9078.14</v>
      </c>
      <c r="O14212">
        <v>84.37</v>
      </c>
      <c r="P14212">
        <v>-76.41</v>
      </c>
    </row>
    <row r="14213" spans="1:16" x14ac:dyDescent="0.25">
      <c r="A14213">
        <v>0</v>
      </c>
      <c r="B14213">
        <v>14190</v>
      </c>
      <c r="C14213">
        <v>-26.74033</v>
      </c>
      <c r="D14213">
        <v>-52.969520000000003</v>
      </c>
      <c r="E14213">
        <v>304115.48402999999</v>
      </c>
      <c r="F14213">
        <v>7040768.9370400002</v>
      </c>
      <c r="G14213">
        <v>2.67</v>
      </c>
      <c r="H14213">
        <v>399.79</v>
      </c>
      <c r="I14213">
        <v>30002401</v>
      </c>
      <c r="J14213">
        <v>5102513.3099999996</v>
      </c>
      <c r="K14213">
        <v>7040716.6600000001</v>
      </c>
      <c r="L14213">
        <v>8920.85</v>
      </c>
      <c r="M14213">
        <v>0.25</v>
      </c>
      <c r="N14213">
        <v>9078.01</v>
      </c>
      <c r="O14213">
        <v>78.63</v>
      </c>
      <c r="P14213">
        <v>-76.03</v>
      </c>
    </row>
    <row r="14214" spans="1:16" x14ac:dyDescent="0.25">
      <c r="A14214">
        <v>0</v>
      </c>
      <c r="B14214">
        <v>14191</v>
      </c>
      <c r="C14214">
        <v>-26.56861</v>
      </c>
      <c r="D14214">
        <v>-53.030520000000003</v>
      </c>
      <c r="E14214">
        <v>297744.43294000003</v>
      </c>
      <c r="F14214">
        <v>7059699.78345</v>
      </c>
      <c r="G14214">
        <v>2.67</v>
      </c>
      <c r="H14214">
        <v>644.29999999999995</v>
      </c>
      <c r="I14214">
        <v>30002411</v>
      </c>
      <c r="J14214">
        <v>5096589.5199999996</v>
      </c>
      <c r="K14214">
        <v>7059792.2800000003</v>
      </c>
      <c r="L14214">
        <v>8858.27</v>
      </c>
      <c r="M14214">
        <v>0.05</v>
      </c>
      <c r="N14214">
        <v>9065.57</v>
      </c>
      <c r="O14214">
        <v>126.73</v>
      </c>
      <c r="P14214">
        <v>-80.069999999999993</v>
      </c>
    </row>
    <row r="14215" spans="1:16" x14ac:dyDescent="0.25">
      <c r="A14215">
        <v>0</v>
      </c>
      <c r="B14215">
        <v>14192</v>
      </c>
      <c r="C14215">
        <v>-26.573720000000002</v>
      </c>
      <c r="D14215">
        <v>-53.099769999999999</v>
      </c>
      <c r="E14215">
        <v>290854.04553</v>
      </c>
      <c r="F14215">
        <v>7059022.3178899996</v>
      </c>
      <c r="G14215">
        <v>2.67</v>
      </c>
      <c r="H14215">
        <v>537.54999999999995</v>
      </c>
      <c r="I14215">
        <v>30002421</v>
      </c>
      <c r="J14215">
        <v>5089686.26</v>
      </c>
      <c r="K14215">
        <v>7059276.4100000001</v>
      </c>
      <c r="L14215">
        <v>8878.0499999999993</v>
      </c>
      <c r="M14215">
        <v>0.25</v>
      </c>
      <c r="N14215">
        <v>9065.9599999999991</v>
      </c>
      <c r="O14215">
        <v>105.73</v>
      </c>
      <c r="P14215">
        <v>-79.680000000000007</v>
      </c>
    </row>
    <row r="14216" spans="1:16" x14ac:dyDescent="0.25">
      <c r="A14216">
        <v>0</v>
      </c>
      <c r="B14216">
        <v>14193</v>
      </c>
      <c r="C14216">
        <v>-26.575130000000001</v>
      </c>
      <c r="D14216">
        <v>-53.139110000000002</v>
      </c>
      <c r="E14216">
        <v>286937.13643999997</v>
      </c>
      <c r="F14216">
        <v>7058801.1979200002</v>
      </c>
      <c r="G14216">
        <v>2.67</v>
      </c>
      <c r="H14216">
        <v>515.28</v>
      </c>
      <c r="I14216">
        <v>30002431</v>
      </c>
      <c r="J14216">
        <v>5085765.99</v>
      </c>
      <c r="K14216">
        <v>7059147.1200000001</v>
      </c>
      <c r="L14216">
        <v>8881.11</v>
      </c>
      <c r="M14216">
        <v>0.06</v>
      </c>
      <c r="N14216">
        <v>9066.07</v>
      </c>
      <c r="O14216">
        <v>101.35</v>
      </c>
      <c r="P14216">
        <v>-83.01</v>
      </c>
    </row>
    <row r="14217" spans="1:16" x14ac:dyDescent="0.25">
      <c r="A14217">
        <v>0</v>
      </c>
      <c r="B14217">
        <v>14194</v>
      </c>
      <c r="C14217">
        <v>-26.57816</v>
      </c>
      <c r="D14217">
        <v>-53.21808</v>
      </c>
      <c r="E14217">
        <v>279074.93403</v>
      </c>
      <c r="F14217">
        <v>7058331.5534300003</v>
      </c>
      <c r="G14217">
        <v>2.67</v>
      </c>
      <c r="H14217">
        <v>504.25</v>
      </c>
      <c r="I14217">
        <v>30002441</v>
      </c>
      <c r="J14217">
        <v>5077896.67</v>
      </c>
      <c r="K14217">
        <v>7058861.8399999999</v>
      </c>
      <c r="L14217">
        <v>8880.44</v>
      </c>
      <c r="M14217">
        <v>0.25</v>
      </c>
      <c r="N14217">
        <v>9066.35</v>
      </c>
      <c r="O14217">
        <v>99.18</v>
      </c>
      <c r="P14217">
        <v>-84.23</v>
      </c>
    </row>
    <row r="14218" spans="1:16" x14ac:dyDescent="0.25">
      <c r="A14218">
        <v>0</v>
      </c>
      <c r="B14218">
        <v>14195</v>
      </c>
      <c r="C14218">
        <v>-26.627130000000001</v>
      </c>
      <c r="D14218">
        <v>-53.049109999999999</v>
      </c>
      <c r="E14218">
        <v>295996.11674000003</v>
      </c>
      <c r="F14218">
        <v>7053186.3905600002</v>
      </c>
      <c r="G14218">
        <v>2.67</v>
      </c>
      <c r="H14218">
        <v>605.65</v>
      </c>
      <c r="I14218">
        <v>30002451</v>
      </c>
      <c r="J14218">
        <v>5094689.24</v>
      </c>
      <c r="K14218">
        <v>7053321.7400000002</v>
      </c>
      <c r="L14218">
        <v>8870.35</v>
      </c>
      <c r="M14218">
        <v>0.28999999999999998</v>
      </c>
      <c r="N14218">
        <v>9069.81</v>
      </c>
      <c r="O14218">
        <v>119.13</v>
      </c>
      <c r="P14218">
        <v>-77.430000000000007</v>
      </c>
    </row>
    <row r="14219" spans="1:16" x14ac:dyDescent="0.25">
      <c r="A14219">
        <v>0</v>
      </c>
      <c r="B14219">
        <v>14196</v>
      </c>
      <c r="C14219">
        <v>-26.624189999999999</v>
      </c>
      <c r="D14219">
        <v>-53.09619</v>
      </c>
      <c r="E14219">
        <v>291302.36907999997</v>
      </c>
      <c r="F14219">
        <v>7053436.09724</v>
      </c>
      <c r="G14219">
        <v>2.67</v>
      </c>
      <c r="H14219">
        <v>739.51</v>
      </c>
      <c r="I14219">
        <v>30002461</v>
      </c>
      <c r="J14219">
        <v>5090003.42</v>
      </c>
      <c r="K14219">
        <v>7053681.5199999996</v>
      </c>
      <c r="L14219">
        <v>8845.68</v>
      </c>
      <c r="M14219">
        <v>0.06</v>
      </c>
      <c r="N14219">
        <v>9069.67</v>
      </c>
      <c r="O14219">
        <v>145.46</v>
      </c>
      <c r="P14219">
        <v>-77.930000000000007</v>
      </c>
    </row>
    <row r="14220" spans="1:16" x14ac:dyDescent="0.25">
      <c r="A14220">
        <v>0</v>
      </c>
      <c r="B14220">
        <v>14197</v>
      </c>
      <c r="C14220">
        <v>-26.628329999999998</v>
      </c>
      <c r="D14220">
        <v>-53.16169</v>
      </c>
      <c r="E14220">
        <v>284787.08302999998</v>
      </c>
      <c r="F14220">
        <v>7052868.7041600002</v>
      </c>
      <c r="G14220">
        <v>2.67</v>
      </c>
      <c r="H14220">
        <v>447.73</v>
      </c>
      <c r="I14220">
        <v>30002471</v>
      </c>
      <c r="J14220">
        <v>5083477.87</v>
      </c>
      <c r="K14220">
        <v>7053267.2300000004</v>
      </c>
      <c r="L14220">
        <v>8901.08</v>
      </c>
      <c r="M14220">
        <v>0.20899999999999999</v>
      </c>
      <c r="N14220">
        <v>9069.92</v>
      </c>
      <c r="O14220">
        <v>88.06</v>
      </c>
      <c r="P14220">
        <v>-78.69</v>
      </c>
    </row>
    <row r="14221" spans="1:16" x14ac:dyDescent="0.25">
      <c r="A14221">
        <v>0</v>
      </c>
      <c r="B14221">
        <v>14198</v>
      </c>
      <c r="C14221">
        <v>-26.622769999999999</v>
      </c>
      <c r="D14221">
        <v>-53.219189999999998</v>
      </c>
      <c r="E14221">
        <v>279050.11258000002</v>
      </c>
      <c r="F14221">
        <v>7053386.6154800002</v>
      </c>
      <c r="G14221">
        <v>2.67</v>
      </c>
      <c r="H14221">
        <v>412.85</v>
      </c>
      <c r="I14221">
        <v>30002481</v>
      </c>
      <c r="J14221">
        <v>5077755.93</v>
      </c>
      <c r="K14221">
        <v>7053919.5599999996</v>
      </c>
      <c r="L14221">
        <v>8904.98</v>
      </c>
      <c r="M14221">
        <v>0.16</v>
      </c>
      <c r="N14221">
        <v>9069.5499999999993</v>
      </c>
      <c r="O14221">
        <v>81.2</v>
      </c>
      <c r="P14221">
        <v>-81.77</v>
      </c>
    </row>
    <row r="14222" spans="1:16" x14ac:dyDescent="0.25">
      <c r="A14222">
        <v>0</v>
      </c>
      <c r="B14222">
        <v>14199</v>
      </c>
      <c r="C14222">
        <v>-26.688379999999999</v>
      </c>
      <c r="D14222">
        <v>-53.048490000000001</v>
      </c>
      <c r="E14222">
        <v>296166.76530999999</v>
      </c>
      <c r="F14222">
        <v>7046400.9668699997</v>
      </c>
      <c r="G14222">
        <v>2.67</v>
      </c>
      <c r="H14222">
        <v>612.26</v>
      </c>
      <c r="I14222">
        <v>30002491</v>
      </c>
      <c r="J14222">
        <v>5094700.42</v>
      </c>
      <c r="K14222">
        <v>7046534.3099999996</v>
      </c>
      <c r="L14222">
        <v>8873.83</v>
      </c>
      <c r="M14222">
        <v>0.23</v>
      </c>
      <c r="N14222">
        <v>9074.2800000000007</v>
      </c>
      <c r="O14222">
        <v>120.43</v>
      </c>
      <c r="P14222">
        <v>-77.72</v>
      </c>
    </row>
    <row r="14223" spans="1:16" x14ac:dyDescent="0.25">
      <c r="A14223">
        <v>0</v>
      </c>
      <c r="B14223">
        <v>14200</v>
      </c>
      <c r="C14223">
        <v>-26.68458</v>
      </c>
      <c r="D14223">
        <v>-53.101579999999998</v>
      </c>
      <c r="E14223">
        <v>290875.74606999999</v>
      </c>
      <c r="F14223">
        <v>7046736.0222199997</v>
      </c>
      <c r="G14223">
        <v>2.67</v>
      </c>
      <c r="H14223">
        <v>639.41</v>
      </c>
      <c r="I14223">
        <v>30002501</v>
      </c>
      <c r="J14223">
        <v>5089419.6100000003</v>
      </c>
      <c r="K14223">
        <v>7046993.6900000004</v>
      </c>
      <c r="L14223">
        <v>8870.4</v>
      </c>
      <c r="M14223">
        <v>0.03</v>
      </c>
      <c r="N14223">
        <v>9074.0300000000007</v>
      </c>
      <c r="O14223">
        <v>125.77</v>
      </c>
      <c r="P14223">
        <v>-77.56</v>
      </c>
    </row>
    <row r="14224" spans="1:16" x14ac:dyDescent="0.25">
      <c r="A14224">
        <v>0</v>
      </c>
      <c r="B14224">
        <v>14201</v>
      </c>
      <c r="C14224">
        <v>-26.68458</v>
      </c>
      <c r="D14224">
        <v>-53.159190000000002</v>
      </c>
      <c r="E14224">
        <v>285141.47480999999</v>
      </c>
      <c r="F14224">
        <v>7046640.2280999999</v>
      </c>
      <c r="G14224">
        <v>2.67</v>
      </c>
      <c r="H14224">
        <v>636.01</v>
      </c>
      <c r="I14224">
        <v>30002511</v>
      </c>
      <c r="J14224">
        <v>5083685.78</v>
      </c>
      <c r="K14224">
        <v>7047032.7699999996</v>
      </c>
      <c r="L14224">
        <v>8870.06</v>
      </c>
      <c r="M14224">
        <v>0.04</v>
      </c>
      <c r="N14224">
        <v>9074</v>
      </c>
      <c r="O14224">
        <v>125.1</v>
      </c>
      <c r="P14224">
        <v>-78.44</v>
      </c>
    </row>
    <row r="14225" spans="1:16" x14ac:dyDescent="0.25">
      <c r="A14225">
        <v>0</v>
      </c>
      <c r="B14225">
        <v>14202</v>
      </c>
      <c r="C14225">
        <v>-26.680769999999999</v>
      </c>
      <c r="D14225">
        <v>-53.218690000000002</v>
      </c>
      <c r="E14225">
        <v>279211.59862</v>
      </c>
      <c r="F14225">
        <v>7046960.7389099998</v>
      </c>
      <c r="G14225">
        <v>2.67</v>
      </c>
      <c r="H14225">
        <v>482.22</v>
      </c>
      <c r="I14225">
        <v>30002521</v>
      </c>
      <c r="J14225">
        <v>5077766.41</v>
      </c>
      <c r="K14225">
        <v>7047492.5800000001</v>
      </c>
      <c r="L14225">
        <v>8896.6</v>
      </c>
      <c r="M14225">
        <v>0.41899999999999998</v>
      </c>
      <c r="N14225">
        <v>9073.7000000000007</v>
      </c>
      <c r="O14225">
        <v>94.85</v>
      </c>
      <c r="P14225">
        <v>-78.06</v>
      </c>
    </row>
    <row r="14226" spans="1:16" x14ac:dyDescent="0.25">
      <c r="A14226">
        <v>0</v>
      </c>
      <c r="B14226">
        <v>14203</v>
      </c>
      <c r="C14226">
        <v>-26.729299999999999</v>
      </c>
      <c r="D14226">
        <v>-53.041499999999999</v>
      </c>
      <c r="E14226">
        <v>296935.11583000002</v>
      </c>
      <c r="F14226">
        <v>7041878.2293100003</v>
      </c>
      <c r="G14226">
        <v>2.67</v>
      </c>
      <c r="H14226">
        <v>657.44</v>
      </c>
      <c r="I14226">
        <v>30002531</v>
      </c>
      <c r="J14226">
        <v>5095362</v>
      </c>
      <c r="K14226">
        <v>7041994.8099999996</v>
      </c>
      <c r="L14226">
        <v>8870.16</v>
      </c>
      <c r="M14226">
        <v>0.08</v>
      </c>
      <c r="N14226">
        <v>9077.2099999999991</v>
      </c>
      <c r="O14226">
        <v>129.31</v>
      </c>
      <c r="P14226">
        <v>-76.94</v>
      </c>
    </row>
    <row r="14227" spans="1:16" x14ac:dyDescent="0.25">
      <c r="A14227">
        <v>0</v>
      </c>
      <c r="B14227">
        <v>14204</v>
      </c>
      <c r="C14227">
        <v>-26.731249999999999</v>
      </c>
      <c r="D14227">
        <v>-53.10416</v>
      </c>
      <c r="E14227">
        <v>290704.33678999997</v>
      </c>
      <c r="F14227">
        <v>7041560.6762399999</v>
      </c>
      <c r="G14227">
        <v>2.67</v>
      </c>
      <c r="H14227">
        <v>556.14</v>
      </c>
      <c r="I14227">
        <v>30002541</v>
      </c>
      <c r="J14227">
        <v>5089126.49</v>
      </c>
      <c r="K14227">
        <v>7041824.1100000003</v>
      </c>
      <c r="L14227">
        <v>8891.57</v>
      </c>
      <c r="M14227">
        <v>0.19</v>
      </c>
      <c r="N14227">
        <v>9077.42</v>
      </c>
      <c r="O14227">
        <v>109.39</v>
      </c>
      <c r="P14227">
        <v>-74.56</v>
      </c>
    </row>
    <row r="14228" spans="1:16" x14ac:dyDescent="0.25">
      <c r="A14228">
        <v>0</v>
      </c>
      <c r="B14228">
        <v>14205</v>
      </c>
      <c r="C14228">
        <v>-26.731079999999999</v>
      </c>
      <c r="D14228">
        <v>-53.156860000000002</v>
      </c>
      <c r="E14228">
        <v>285460.61064000003</v>
      </c>
      <c r="F14228">
        <v>7041491.7719099997</v>
      </c>
      <c r="G14228">
        <v>2.67</v>
      </c>
      <c r="H14228">
        <v>621.71</v>
      </c>
      <c r="I14228">
        <v>30002551</v>
      </c>
      <c r="J14228">
        <v>5083883.6100000003</v>
      </c>
      <c r="K14228">
        <v>7041878.7400000002</v>
      </c>
      <c r="L14228">
        <v>8878.2199999999993</v>
      </c>
      <c r="M14228">
        <v>0.12</v>
      </c>
      <c r="N14228">
        <v>9077.3799999999992</v>
      </c>
      <c r="O14228">
        <v>122.29</v>
      </c>
      <c r="P14228">
        <v>-75.67</v>
      </c>
    </row>
    <row r="14229" spans="1:16" x14ac:dyDescent="0.25">
      <c r="A14229">
        <v>0</v>
      </c>
      <c r="B14229">
        <v>14206</v>
      </c>
      <c r="C14229">
        <v>-26.741050000000001</v>
      </c>
      <c r="D14229">
        <v>-53.223550000000003</v>
      </c>
      <c r="E14229">
        <v>278844.39458999998</v>
      </c>
      <c r="F14229">
        <v>7040272.8743799999</v>
      </c>
      <c r="G14229">
        <v>2.67</v>
      </c>
      <c r="H14229">
        <v>560.88</v>
      </c>
      <c r="I14229">
        <v>30002561</v>
      </c>
      <c r="J14229">
        <v>5077242</v>
      </c>
      <c r="K14229">
        <v>7040816.1799999997</v>
      </c>
      <c r="L14229">
        <v>8888.75</v>
      </c>
      <c r="M14229">
        <v>0.03</v>
      </c>
      <c r="N14229">
        <v>9078.09</v>
      </c>
      <c r="O14229">
        <v>110.32</v>
      </c>
      <c r="P14229">
        <v>-78.72</v>
      </c>
    </row>
    <row r="14230" spans="1:16" x14ac:dyDescent="0.25">
      <c r="A14230">
        <v>0</v>
      </c>
      <c r="B14230">
        <v>14207</v>
      </c>
      <c r="C14230">
        <v>-26.793109999999999</v>
      </c>
      <c r="D14230">
        <v>-52.498660000000001</v>
      </c>
      <c r="E14230">
        <v>351022.57611999998</v>
      </c>
      <c r="F14230">
        <v>7035559.9908600003</v>
      </c>
      <c r="G14230">
        <v>2.67</v>
      </c>
      <c r="H14230">
        <v>601.54</v>
      </c>
      <c r="I14230">
        <v>30002571</v>
      </c>
      <c r="J14230">
        <v>5149284.1399999997</v>
      </c>
      <c r="K14230">
        <v>7034401.7599999998</v>
      </c>
      <c r="L14230">
        <v>8889.27</v>
      </c>
      <c r="M14230">
        <v>0.19</v>
      </c>
      <c r="N14230">
        <v>9081.9</v>
      </c>
      <c r="O14230">
        <v>118.32</v>
      </c>
      <c r="P14230">
        <v>-72.41</v>
      </c>
    </row>
    <row r="14231" spans="1:16" x14ac:dyDescent="0.25">
      <c r="A14231">
        <v>0</v>
      </c>
      <c r="B14231">
        <v>14208</v>
      </c>
      <c r="C14231">
        <v>-26.803830000000001</v>
      </c>
      <c r="D14231">
        <v>-52.566110000000002</v>
      </c>
      <c r="E14231">
        <v>344331.2303</v>
      </c>
      <c r="F14231">
        <v>7034291.53144</v>
      </c>
      <c r="G14231">
        <v>2.67</v>
      </c>
      <c r="H14231">
        <v>519.95000000000005</v>
      </c>
      <c r="I14231">
        <v>30002581</v>
      </c>
      <c r="J14231">
        <v>5142564.21</v>
      </c>
      <c r="K14231">
        <v>7033291.2000000002</v>
      </c>
      <c r="L14231">
        <v>8906.89</v>
      </c>
      <c r="M14231">
        <v>0.28999999999999998</v>
      </c>
      <c r="N14231">
        <v>9082.6299999999992</v>
      </c>
      <c r="O14231">
        <v>102.27</v>
      </c>
      <c r="P14231">
        <v>-70.569999999999993</v>
      </c>
    </row>
    <row r="14232" spans="1:16" x14ac:dyDescent="0.25">
      <c r="A14232">
        <v>0</v>
      </c>
      <c r="B14232">
        <v>14209</v>
      </c>
      <c r="C14232">
        <v>-26.802409999999998</v>
      </c>
      <c r="D14232">
        <v>-52.625329999999998</v>
      </c>
      <c r="E14232">
        <v>338441.92005000002</v>
      </c>
      <c r="F14232">
        <v>7034374.8888999997</v>
      </c>
      <c r="G14232">
        <v>2.67</v>
      </c>
      <c r="H14232">
        <v>412.83</v>
      </c>
      <c r="I14232">
        <v>30002591</v>
      </c>
      <c r="J14232">
        <v>5136678.21</v>
      </c>
      <c r="K14232">
        <v>7033513.6299999999</v>
      </c>
      <c r="L14232">
        <v>8925.34</v>
      </c>
      <c r="M14232">
        <v>0.4</v>
      </c>
      <c r="N14232">
        <v>9082.6</v>
      </c>
      <c r="O14232">
        <v>81.2</v>
      </c>
      <c r="P14232">
        <v>-72.06</v>
      </c>
    </row>
    <row r="14233" spans="1:16" x14ac:dyDescent="0.25">
      <c r="A14233">
        <v>0</v>
      </c>
      <c r="B14233">
        <v>14210</v>
      </c>
      <c r="C14233">
        <v>-26.791609999999999</v>
      </c>
      <c r="D14233">
        <v>-52.682220000000001</v>
      </c>
      <c r="E14233">
        <v>332770.24761000002</v>
      </c>
      <c r="F14233">
        <v>7035497.7533200001</v>
      </c>
      <c r="G14233">
        <v>2.67</v>
      </c>
      <c r="H14233">
        <v>498.26</v>
      </c>
      <c r="I14233">
        <v>30002601</v>
      </c>
      <c r="J14233">
        <v>5131034.47</v>
      </c>
      <c r="K14233">
        <v>7034770.4000000004</v>
      </c>
      <c r="L14233">
        <v>8907.32</v>
      </c>
      <c r="M14233">
        <v>0.56999999999999995</v>
      </c>
      <c r="N14233">
        <v>9081.76</v>
      </c>
      <c r="O14233">
        <v>98</v>
      </c>
      <c r="P14233">
        <v>-70.739999999999995</v>
      </c>
    </row>
    <row r="14234" spans="1:16" x14ac:dyDescent="0.25">
      <c r="A14234">
        <v>0</v>
      </c>
      <c r="B14234">
        <v>14211</v>
      </c>
      <c r="C14234">
        <v>-26.805910000000001</v>
      </c>
      <c r="D14234">
        <v>-52.750520000000002</v>
      </c>
      <c r="E14234">
        <v>326001.12546000001</v>
      </c>
      <c r="F14234">
        <v>7033821.7450599996</v>
      </c>
      <c r="G14234">
        <v>2.67</v>
      </c>
      <c r="H14234">
        <v>339.05</v>
      </c>
      <c r="I14234">
        <v>30002611</v>
      </c>
      <c r="J14234">
        <v>5124227.6500000004</v>
      </c>
      <c r="K14234">
        <v>7033254.3099999996</v>
      </c>
      <c r="L14234">
        <v>8940.4699999999993</v>
      </c>
      <c r="M14234">
        <v>0.06</v>
      </c>
      <c r="N14234">
        <v>9082.7900000000009</v>
      </c>
      <c r="O14234">
        <v>66.69</v>
      </c>
      <c r="P14234">
        <v>-75.03</v>
      </c>
    </row>
    <row r="14235" spans="1:16" x14ac:dyDescent="0.25">
      <c r="A14235">
        <v>0</v>
      </c>
      <c r="B14235">
        <v>14212</v>
      </c>
      <c r="C14235">
        <v>-26.852689999999999</v>
      </c>
      <c r="D14235">
        <v>-52.504269999999998</v>
      </c>
      <c r="E14235">
        <v>350543.03791999997</v>
      </c>
      <c r="F14235">
        <v>7028953.0465000002</v>
      </c>
      <c r="G14235">
        <v>2.67</v>
      </c>
      <c r="H14235">
        <v>683.2</v>
      </c>
      <c r="I14235">
        <v>30002621</v>
      </c>
      <c r="J14235">
        <v>5148648.57</v>
      </c>
      <c r="K14235">
        <v>7027805.4699999997</v>
      </c>
      <c r="L14235">
        <v>8882.06</v>
      </c>
      <c r="M14235">
        <v>0.02</v>
      </c>
      <c r="N14235">
        <v>9086.2000000000007</v>
      </c>
      <c r="O14235">
        <v>134.38</v>
      </c>
      <c r="P14235">
        <v>-69.56</v>
      </c>
    </row>
    <row r="14236" spans="1:16" x14ac:dyDescent="0.25">
      <c r="A14236">
        <v>0</v>
      </c>
      <c r="B14236">
        <v>14213</v>
      </c>
      <c r="C14236">
        <v>-26.843720000000001</v>
      </c>
      <c r="D14236">
        <v>-52.565860000000001</v>
      </c>
      <c r="E14236">
        <v>344410.59574000002</v>
      </c>
      <c r="F14236">
        <v>7029872.6923000002</v>
      </c>
      <c r="G14236">
        <v>2.67</v>
      </c>
      <c r="H14236">
        <v>653.32000000000005</v>
      </c>
      <c r="I14236">
        <v>30002631</v>
      </c>
      <c r="J14236">
        <v>5142539.1399999997</v>
      </c>
      <c r="K14236">
        <v>7028870.2300000004</v>
      </c>
      <c r="L14236">
        <v>8884.7000000000007</v>
      </c>
      <c r="M14236">
        <v>0.17</v>
      </c>
      <c r="N14236">
        <v>9085.58</v>
      </c>
      <c r="O14236">
        <v>128.5</v>
      </c>
      <c r="P14236">
        <v>-70.680000000000007</v>
      </c>
    </row>
    <row r="14237" spans="1:16" x14ac:dyDescent="0.25">
      <c r="A14237">
        <v>0</v>
      </c>
      <c r="B14237">
        <v>14214</v>
      </c>
      <c r="C14237">
        <v>-26.84816</v>
      </c>
      <c r="D14237">
        <v>-52.623440000000002</v>
      </c>
      <c r="E14237">
        <v>338694.64133999997</v>
      </c>
      <c r="F14237">
        <v>7029308.8703399999</v>
      </c>
      <c r="G14237">
        <v>2.67</v>
      </c>
      <c r="H14237">
        <v>394.14</v>
      </c>
      <c r="I14237">
        <v>30002641</v>
      </c>
      <c r="J14237">
        <v>5136811.1500000004</v>
      </c>
      <c r="K14237">
        <v>7028441.5700000003</v>
      </c>
      <c r="L14237">
        <v>8933.32</v>
      </c>
      <c r="M14237">
        <v>0.08</v>
      </c>
      <c r="N14237">
        <v>9085.8700000000008</v>
      </c>
      <c r="O14237">
        <v>77.52</v>
      </c>
      <c r="P14237">
        <v>-74.23</v>
      </c>
    </row>
    <row r="14238" spans="1:16" x14ac:dyDescent="0.25">
      <c r="A14238">
        <v>0</v>
      </c>
      <c r="B14238">
        <v>14215</v>
      </c>
      <c r="C14238">
        <v>-26.853719999999999</v>
      </c>
      <c r="D14238">
        <v>-52.685659999999999</v>
      </c>
      <c r="E14238">
        <v>332519.59201999998</v>
      </c>
      <c r="F14238">
        <v>7028612.2279399997</v>
      </c>
      <c r="G14238">
        <v>2.67</v>
      </c>
      <c r="H14238">
        <v>548.15</v>
      </c>
      <c r="I14238">
        <v>30002651</v>
      </c>
      <c r="J14238">
        <v>5130621.18</v>
      </c>
      <c r="K14238">
        <v>7027891</v>
      </c>
      <c r="L14238">
        <v>8903.5499999999993</v>
      </c>
      <c r="M14238">
        <v>0.62</v>
      </c>
      <c r="N14238">
        <v>9086.2800000000007</v>
      </c>
      <c r="O14238">
        <v>107.82</v>
      </c>
      <c r="P14238">
        <v>-68.709999999999994</v>
      </c>
    </row>
    <row r="14239" spans="1:16" x14ac:dyDescent="0.25">
      <c r="A14239">
        <v>0</v>
      </c>
      <c r="B14239">
        <v>14216</v>
      </c>
      <c r="C14239">
        <v>-26.900130000000001</v>
      </c>
      <c r="D14239">
        <v>-52.51858</v>
      </c>
      <c r="E14239">
        <v>349184.05332000001</v>
      </c>
      <c r="F14239">
        <v>7023680.5727899997</v>
      </c>
      <c r="G14239">
        <v>2.67</v>
      </c>
      <c r="H14239">
        <v>760.99</v>
      </c>
      <c r="I14239">
        <v>30002661</v>
      </c>
      <c r="J14239">
        <v>5147165.03</v>
      </c>
      <c r="K14239">
        <v>7022564.6600000001</v>
      </c>
      <c r="L14239">
        <v>8869.74</v>
      </c>
      <c r="M14239">
        <v>0.06</v>
      </c>
      <c r="N14239">
        <v>9089.6299999999992</v>
      </c>
      <c r="O14239">
        <v>149.68</v>
      </c>
      <c r="P14239">
        <v>-69.61</v>
      </c>
    </row>
    <row r="14240" spans="1:16" x14ac:dyDescent="0.25">
      <c r="A14240">
        <v>0</v>
      </c>
      <c r="B14240">
        <v>14217</v>
      </c>
      <c r="C14240">
        <v>-26.905159999999999</v>
      </c>
      <c r="D14240">
        <v>-52.569519999999997</v>
      </c>
      <c r="E14240">
        <v>344131.17664999998</v>
      </c>
      <c r="F14240">
        <v>7023061.6193500003</v>
      </c>
      <c r="G14240">
        <v>2.67</v>
      </c>
      <c r="H14240">
        <v>675.66</v>
      </c>
      <c r="I14240">
        <v>30002671</v>
      </c>
      <c r="J14240">
        <v>5142098.54</v>
      </c>
      <c r="K14240">
        <v>7022065.4000000004</v>
      </c>
      <c r="L14240">
        <v>8886.7199999999993</v>
      </c>
      <c r="M14240">
        <v>0.08</v>
      </c>
      <c r="N14240">
        <v>9090.0499999999993</v>
      </c>
      <c r="O14240">
        <v>132.9</v>
      </c>
      <c r="P14240">
        <v>-69.63</v>
      </c>
    </row>
    <row r="14241" spans="1:16" x14ac:dyDescent="0.25">
      <c r="A14241">
        <v>0</v>
      </c>
      <c r="B14241">
        <v>14218</v>
      </c>
      <c r="C14241">
        <v>-26.904769999999999</v>
      </c>
      <c r="D14241">
        <v>-52.620800000000003</v>
      </c>
      <c r="E14241">
        <v>339037.21831999999</v>
      </c>
      <c r="F14241">
        <v>7023040.6405400001</v>
      </c>
      <c r="G14241">
        <v>2.67</v>
      </c>
      <c r="H14241">
        <v>546.1</v>
      </c>
      <c r="I14241">
        <v>30002681</v>
      </c>
      <c r="J14241">
        <v>5137005.26</v>
      </c>
      <c r="K14241">
        <v>7022165.1399999997</v>
      </c>
      <c r="L14241">
        <v>8912.6</v>
      </c>
      <c r="M14241">
        <v>0.13</v>
      </c>
      <c r="N14241">
        <v>9089.9599999999991</v>
      </c>
      <c r="O14241">
        <v>107.41</v>
      </c>
      <c r="P14241">
        <v>-68.650000000000006</v>
      </c>
    </row>
    <row r="14242" spans="1:16" x14ac:dyDescent="0.25">
      <c r="A14242">
        <v>0</v>
      </c>
      <c r="B14242">
        <v>14219</v>
      </c>
      <c r="C14242">
        <v>-26.89725</v>
      </c>
      <c r="D14242">
        <v>-52.739269999999998</v>
      </c>
      <c r="E14242">
        <v>327258.35726999998</v>
      </c>
      <c r="F14242">
        <v>7023717.6008700002</v>
      </c>
      <c r="G14242">
        <v>2.67</v>
      </c>
      <c r="H14242">
        <v>368.44</v>
      </c>
      <c r="I14242">
        <v>30002691</v>
      </c>
      <c r="J14242">
        <v>5125245.53</v>
      </c>
      <c r="K14242">
        <v>7023121.1799999997</v>
      </c>
      <c r="L14242">
        <v>8944.67</v>
      </c>
      <c r="M14242">
        <v>0.1</v>
      </c>
      <c r="N14242">
        <v>9089.49</v>
      </c>
      <c r="O14242">
        <v>72.47</v>
      </c>
      <c r="P14242">
        <v>-71.349999999999994</v>
      </c>
    </row>
    <row r="14243" spans="1:16" x14ac:dyDescent="0.25">
      <c r="A14243">
        <v>0</v>
      </c>
      <c r="B14243">
        <v>14220</v>
      </c>
      <c r="C14243">
        <v>-26.965129999999998</v>
      </c>
      <c r="D14243">
        <v>-52.51511</v>
      </c>
      <c r="E14243">
        <v>349614.98905999999</v>
      </c>
      <c r="F14243">
        <v>7016483.78682</v>
      </c>
      <c r="G14243">
        <v>2.67</v>
      </c>
      <c r="H14243">
        <v>795.03</v>
      </c>
      <c r="I14243">
        <v>30002701</v>
      </c>
      <c r="J14243">
        <v>5147425.17</v>
      </c>
      <c r="K14243">
        <v>7015357.0099999998</v>
      </c>
      <c r="L14243">
        <v>8867.24</v>
      </c>
      <c r="M14243">
        <v>0.02</v>
      </c>
      <c r="N14243">
        <v>9094.44</v>
      </c>
      <c r="O14243">
        <v>156.38</v>
      </c>
      <c r="P14243">
        <v>-70.62</v>
      </c>
    </row>
    <row r="14244" spans="1:16" x14ac:dyDescent="0.25">
      <c r="A14244">
        <v>0</v>
      </c>
      <c r="B14244">
        <v>14221</v>
      </c>
      <c r="C14244">
        <v>-26.956689999999998</v>
      </c>
      <c r="D14244">
        <v>-52.561549999999997</v>
      </c>
      <c r="E14244">
        <v>344993.27864999999</v>
      </c>
      <c r="F14244">
        <v>7017362.6731200004</v>
      </c>
      <c r="G14244">
        <v>2.67</v>
      </c>
      <c r="H14244">
        <v>715.32</v>
      </c>
      <c r="I14244">
        <v>30002711</v>
      </c>
      <c r="J14244">
        <v>5142825.29</v>
      </c>
      <c r="K14244">
        <v>7016345.7000000002</v>
      </c>
      <c r="L14244">
        <v>8882.07</v>
      </c>
      <c r="M14244">
        <v>0.26</v>
      </c>
      <c r="N14244">
        <v>9093.81</v>
      </c>
      <c r="O14244">
        <v>140.69999999999999</v>
      </c>
      <c r="P14244">
        <v>-68.44</v>
      </c>
    </row>
    <row r="14245" spans="1:16" x14ac:dyDescent="0.25">
      <c r="A14245">
        <v>0</v>
      </c>
      <c r="B14245">
        <v>14222</v>
      </c>
      <c r="C14245">
        <v>-26.952359999999999</v>
      </c>
      <c r="D14245">
        <v>-52.613410000000002</v>
      </c>
      <c r="E14245">
        <v>339838.49472999998</v>
      </c>
      <c r="F14245">
        <v>7017777.6959699998</v>
      </c>
      <c r="G14245">
        <v>2.67</v>
      </c>
      <c r="H14245">
        <v>600.69000000000005</v>
      </c>
      <c r="I14245">
        <v>30002721</v>
      </c>
      <c r="J14245">
        <v>5137681.53</v>
      </c>
      <c r="K14245">
        <v>7016883.0999999996</v>
      </c>
      <c r="L14245">
        <v>8903.59</v>
      </c>
      <c r="M14245">
        <v>0.06</v>
      </c>
      <c r="N14245">
        <v>9093.52</v>
      </c>
      <c r="O14245">
        <v>118.15</v>
      </c>
      <c r="P14245">
        <v>-71.180000000000007</v>
      </c>
    </row>
    <row r="14246" spans="1:16" x14ac:dyDescent="0.25">
      <c r="A14246">
        <v>0</v>
      </c>
      <c r="B14246">
        <v>14223</v>
      </c>
      <c r="C14246">
        <v>-26.956189999999999</v>
      </c>
      <c r="D14246">
        <v>-52.66977</v>
      </c>
      <c r="E14246">
        <v>334248.37994999997</v>
      </c>
      <c r="F14246">
        <v>7017280.68891</v>
      </c>
      <c r="G14246">
        <v>2.67</v>
      </c>
      <c r="H14246">
        <v>448.47</v>
      </c>
      <c r="I14246">
        <v>30002731</v>
      </c>
      <c r="J14246">
        <v>5132081</v>
      </c>
      <c r="K14246">
        <v>7016518.7999999998</v>
      </c>
      <c r="L14246">
        <v>8931.16</v>
      </c>
      <c r="M14246">
        <v>0.32</v>
      </c>
      <c r="N14246">
        <v>9093.75</v>
      </c>
      <c r="O14246">
        <v>88.21</v>
      </c>
      <c r="P14246">
        <v>-71.180000000000007</v>
      </c>
    </row>
    <row r="14247" spans="1:16" x14ac:dyDescent="0.25">
      <c r="A14247">
        <v>0</v>
      </c>
      <c r="B14247">
        <v>14224</v>
      </c>
      <c r="C14247">
        <v>-26.971250000000001</v>
      </c>
      <c r="D14247">
        <v>-52.708469999999998</v>
      </c>
      <c r="E14247">
        <v>330428.67819000001</v>
      </c>
      <c r="F14247">
        <v>7015560.8288000003</v>
      </c>
      <c r="G14247">
        <v>2.67</v>
      </c>
      <c r="H14247">
        <v>639.66999999999996</v>
      </c>
      <c r="I14247">
        <v>30002741</v>
      </c>
      <c r="J14247">
        <v>5128221.4800000004</v>
      </c>
      <c r="K14247">
        <v>7014889.7000000002</v>
      </c>
      <c r="L14247">
        <v>8898.7800000000007</v>
      </c>
      <c r="M14247">
        <v>0.04</v>
      </c>
      <c r="N14247">
        <v>9094.84</v>
      </c>
      <c r="O14247">
        <v>125.82</v>
      </c>
      <c r="P14247">
        <v>-69.84</v>
      </c>
    </row>
    <row r="14248" spans="1:16" x14ac:dyDescent="0.25">
      <c r="A14248">
        <v>0</v>
      </c>
      <c r="B14248">
        <v>14225</v>
      </c>
      <c r="C14248">
        <v>-26.956250000000001</v>
      </c>
      <c r="D14248">
        <v>-52.745080000000002</v>
      </c>
      <c r="E14248">
        <v>326771.39705000003</v>
      </c>
      <c r="F14248">
        <v>7017173.0055999998</v>
      </c>
      <c r="G14248">
        <v>2.67</v>
      </c>
      <c r="H14248">
        <v>443.58</v>
      </c>
      <c r="I14248">
        <v>30002751</v>
      </c>
      <c r="J14248">
        <v>5124603.5199999996</v>
      </c>
      <c r="K14248">
        <v>7016588.6200000001</v>
      </c>
      <c r="L14248">
        <v>8935.17</v>
      </c>
      <c r="M14248">
        <v>0.19</v>
      </c>
      <c r="N14248">
        <v>9093.75</v>
      </c>
      <c r="O14248">
        <v>87.25</v>
      </c>
      <c r="P14248">
        <v>-69.430000000000007</v>
      </c>
    </row>
    <row r="14249" spans="1:16" x14ac:dyDescent="0.25">
      <c r="A14249">
        <v>0</v>
      </c>
      <c r="B14249">
        <v>14226</v>
      </c>
      <c r="C14249">
        <v>-26.906410000000001</v>
      </c>
      <c r="D14249">
        <v>-52.689050000000002</v>
      </c>
      <c r="E14249">
        <v>332260.54347999999</v>
      </c>
      <c r="F14249">
        <v>7022770.3180900002</v>
      </c>
      <c r="G14249">
        <v>2.67</v>
      </c>
      <c r="H14249">
        <v>365.3</v>
      </c>
      <c r="I14249">
        <v>30002761</v>
      </c>
      <c r="J14249">
        <v>5130223.8899999997</v>
      </c>
      <c r="K14249">
        <v>7022055.4199999999</v>
      </c>
      <c r="L14249">
        <v>8945.7900000000009</v>
      </c>
      <c r="M14249">
        <v>7.0000000000000007E-2</v>
      </c>
      <c r="N14249">
        <v>9090.1200000000008</v>
      </c>
      <c r="O14249">
        <v>71.849999999999994</v>
      </c>
      <c r="P14249">
        <v>-71.78</v>
      </c>
    </row>
    <row r="14250" spans="1:16" x14ac:dyDescent="0.25">
      <c r="A14250">
        <v>0</v>
      </c>
      <c r="B14250">
        <v>14227</v>
      </c>
      <c r="C14250">
        <v>-26.84666</v>
      </c>
      <c r="D14250">
        <v>-52.741660000000003</v>
      </c>
      <c r="E14250">
        <v>326943.90953</v>
      </c>
      <c r="F14250">
        <v>7029319.1951200003</v>
      </c>
      <c r="G14250">
        <v>2.67</v>
      </c>
      <c r="H14250">
        <v>328.46</v>
      </c>
      <c r="I14250">
        <v>30002771</v>
      </c>
      <c r="J14250">
        <v>5125063.76</v>
      </c>
      <c r="K14250">
        <v>7028729.8099999996</v>
      </c>
      <c r="L14250">
        <v>8946.9599999999991</v>
      </c>
      <c r="M14250">
        <v>0.41</v>
      </c>
      <c r="N14250">
        <v>9085.76</v>
      </c>
      <c r="O14250">
        <v>64.599999999999994</v>
      </c>
      <c r="P14250">
        <v>-70.099999999999994</v>
      </c>
    </row>
    <row r="14251" spans="1:16" x14ac:dyDescent="0.25">
      <c r="A14251">
        <v>0</v>
      </c>
      <c r="B14251">
        <v>14228</v>
      </c>
      <c r="C14251">
        <v>-27.011859999999999</v>
      </c>
      <c r="D14251">
        <v>-52.4998</v>
      </c>
      <c r="E14251">
        <v>351196.32973</v>
      </c>
      <c r="F14251">
        <v>7011325.0020399997</v>
      </c>
      <c r="G14251">
        <v>2.67</v>
      </c>
      <c r="H14251">
        <v>793.6</v>
      </c>
      <c r="I14251">
        <v>30002781</v>
      </c>
      <c r="J14251">
        <v>5148883.59</v>
      </c>
      <c r="K14251">
        <v>7010160.1399999997</v>
      </c>
      <c r="L14251">
        <v>8872.1</v>
      </c>
      <c r="M14251">
        <v>0.15</v>
      </c>
      <c r="N14251">
        <v>9097.84</v>
      </c>
      <c r="O14251">
        <v>156.1</v>
      </c>
      <c r="P14251">
        <v>-68.14</v>
      </c>
    </row>
    <row r="14252" spans="1:16" x14ac:dyDescent="0.25">
      <c r="A14252">
        <v>0</v>
      </c>
      <c r="B14252">
        <v>14229</v>
      </c>
      <c r="C14252">
        <v>-27.010829999999999</v>
      </c>
      <c r="D14252">
        <v>-52.561079999999997</v>
      </c>
      <c r="E14252">
        <v>345114.10804999998</v>
      </c>
      <c r="F14252">
        <v>7011365.3239799999</v>
      </c>
      <c r="G14252">
        <v>2.67</v>
      </c>
      <c r="H14252">
        <v>537.19000000000005</v>
      </c>
      <c r="I14252">
        <v>30002791</v>
      </c>
      <c r="J14252">
        <v>5142803.58</v>
      </c>
      <c r="K14252">
        <v>7010345.1299999999</v>
      </c>
      <c r="L14252">
        <v>8922.9</v>
      </c>
      <c r="M14252">
        <v>7.0000000000000007E-2</v>
      </c>
      <c r="N14252">
        <v>9097.7000000000007</v>
      </c>
      <c r="O14252">
        <v>105.66</v>
      </c>
      <c r="P14252">
        <v>-68.44</v>
      </c>
    </row>
    <row r="14253" spans="1:16" x14ac:dyDescent="0.25">
      <c r="A14253">
        <v>0</v>
      </c>
      <c r="B14253">
        <v>14230</v>
      </c>
      <c r="C14253">
        <v>-27.014690000000002</v>
      </c>
      <c r="D14253">
        <v>-52.610300000000002</v>
      </c>
      <c r="E14253">
        <v>340235.35152000003</v>
      </c>
      <c r="F14253">
        <v>7010876.2783899996</v>
      </c>
      <c r="G14253">
        <v>2.67</v>
      </c>
      <c r="H14253">
        <v>713.04</v>
      </c>
      <c r="I14253">
        <v>30002801</v>
      </c>
      <c r="J14253">
        <v>5137914.3</v>
      </c>
      <c r="K14253">
        <v>7009972.1200000001</v>
      </c>
      <c r="L14253">
        <v>8888.2999999999993</v>
      </c>
      <c r="M14253">
        <v>0.32</v>
      </c>
      <c r="N14253">
        <v>9097.99</v>
      </c>
      <c r="O14253">
        <v>140.25</v>
      </c>
      <c r="P14253">
        <v>-66.239999999999995</v>
      </c>
    </row>
    <row r="14254" spans="1:16" x14ac:dyDescent="0.25">
      <c r="A14254">
        <v>0</v>
      </c>
      <c r="B14254">
        <v>14231</v>
      </c>
      <c r="C14254">
        <v>-27.010190000000001</v>
      </c>
      <c r="D14254">
        <v>-52.675159999999998</v>
      </c>
      <c r="E14254">
        <v>333792.63166000001</v>
      </c>
      <c r="F14254">
        <v>7011290.9913600003</v>
      </c>
      <c r="G14254">
        <v>2.67</v>
      </c>
      <c r="H14254">
        <v>735.73</v>
      </c>
      <c r="I14254">
        <v>30002811</v>
      </c>
      <c r="J14254">
        <v>5131483.05</v>
      </c>
      <c r="K14254">
        <v>7010540.0700000003</v>
      </c>
      <c r="L14254">
        <v>8883.2000000000007</v>
      </c>
      <c r="M14254">
        <v>0.03</v>
      </c>
      <c r="N14254">
        <v>9097.73</v>
      </c>
      <c r="O14254">
        <v>144.71</v>
      </c>
      <c r="P14254">
        <v>-69.52</v>
      </c>
    </row>
    <row r="14255" spans="1:16" x14ac:dyDescent="0.25">
      <c r="A14255">
        <v>0</v>
      </c>
      <c r="B14255">
        <v>14232</v>
      </c>
      <c r="C14255">
        <v>-27.009630000000001</v>
      </c>
      <c r="D14255">
        <v>-52.742190000000001</v>
      </c>
      <c r="E14255">
        <v>327139.94878999999</v>
      </c>
      <c r="F14255">
        <v>7011262.9178200001</v>
      </c>
      <c r="G14255">
        <v>2.67</v>
      </c>
      <c r="H14255">
        <v>698.55</v>
      </c>
      <c r="I14255">
        <v>30002821</v>
      </c>
      <c r="J14255">
        <v>5124831.54</v>
      </c>
      <c r="K14255">
        <v>7010670.2199999997</v>
      </c>
      <c r="L14255">
        <v>8891.2000000000007</v>
      </c>
      <c r="M14255">
        <v>0.23</v>
      </c>
      <c r="N14255">
        <v>9097.6200000000008</v>
      </c>
      <c r="O14255">
        <v>137.4</v>
      </c>
      <c r="P14255">
        <v>-66.72</v>
      </c>
    </row>
    <row r="14256" spans="1:16" x14ac:dyDescent="0.25">
      <c r="A14256">
        <v>0</v>
      </c>
      <c r="B14256">
        <v>14233</v>
      </c>
      <c r="C14256">
        <v>-27.059380000000001</v>
      </c>
      <c r="D14256">
        <v>-52.504190000000001</v>
      </c>
      <c r="E14256">
        <v>350823.55041000003</v>
      </c>
      <c r="F14256">
        <v>7006055.3350900002</v>
      </c>
      <c r="G14256">
        <v>2.67</v>
      </c>
      <c r="H14256">
        <v>560.88</v>
      </c>
      <c r="I14256">
        <v>30002831</v>
      </c>
      <c r="J14256">
        <v>5148385.45</v>
      </c>
      <c r="K14256">
        <v>7004898.8300000001</v>
      </c>
      <c r="L14256">
        <v>8923.44</v>
      </c>
      <c r="M14256">
        <v>0.37</v>
      </c>
      <c r="N14256">
        <v>9101.25</v>
      </c>
      <c r="O14256">
        <v>110.32</v>
      </c>
      <c r="P14256">
        <v>-63.79</v>
      </c>
    </row>
    <row r="14257" spans="1:16" x14ac:dyDescent="0.25">
      <c r="A14257">
        <v>0</v>
      </c>
      <c r="B14257">
        <v>14234</v>
      </c>
      <c r="C14257">
        <v>-27.060300000000002</v>
      </c>
      <c r="D14257">
        <v>-52.56841</v>
      </c>
      <c r="E14257">
        <v>344454.94962999999</v>
      </c>
      <c r="F14257">
        <v>7005875.6937800003</v>
      </c>
      <c r="G14257">
        <v>2.67</v>
      </c>
      <c r="H14257">
        <v>520.88</v>
      </c>
      <c r="I14257">
        <v>30002841</v>
      </c>
      <c r="J14257">
        <v>5142013.9000000004</v>
      </c>
      <c r="K14257">
        <v>7004870.9000000004</v>
      </c>
      <c r="L14257">
        <v>8931.8700000000008</v>
      </c>
      <c r="M14257">
        <v>7.0000000000000007E-2</v>
      </c>
      <c r="N14257">
        <v>9101.32</v>
      </c>
      <c r="O14257">
        <v>102.45</v>
      </c>
      <c r="P14257">
        <v>-66.3</v>
      </c>
    </row>
    <row r="14258" spans="1:16" x14ac:dyDescent="0.25">
      <c r="A14258">
        <v>0</v>
      </c>
      <c r="B14258">
        <v>14235</v>
      </c>
      <c r="C14258">
        <v>-27.04852</v>
      </c>
      <c r="D14258">
        <v>-52.634410000000003</v>
      </c>
      <c r="E14258">
        <v>337891.5197</v>
      </c>
      <c r="F14258">
        <v>7007097.5245599998</v>
      </c>
      <c r="G14258">
        <v>2.67</v>
      </c>
      <c r="H14258">
        <v>641.07000000000005</v>
      </c>
      <c r="I14258">
        <v>30002851</v>
      </c>
      <c r="J14258">
        <v>5135481.0999999996</v>
      </c>
      <c r="K14258">
        <v>7006249.1100000003</v>
      </c>
      <c r="L14258">
        <v>8907.51</v>
      </c>
      <c r="M14258">
        <v>0.01</v>
      </c>
      <c r="N14258">
        <v>9100.4599999999991</v>
      </c>
      <c r="O14258">
        <v>126.09</v>
      </c>
      <c r="P14258">
        <v>-66.760000000000005</v>
      </c>
    </row>
    <row r="14259" spans="1:16" x14ac:dyDescent="0.25">
      <c r="A14259">
        <v>0</v>
      </c>
      <c r="B14259">
        <v>14236</v>
      </c>
      <c r="C14259">
        <v>-27.065550000000002</v>
      </c>
      <c r="D14259">
        <v>-52.680909999999997</v>
      </c>
      <c r="E14259">
        <v>333303.84600000002</v>
      </c>
      <c r="F14259">
        <v>7005150.0574500002</v>
      </c>
      <c r="G14259">
        <v>2.67</v>
      </c>
      <c r="H14259">
        <v>687.08</v>
      </c>
      <c r="I14259">
        <v>30002861</v>
      </c>
      <c r="J14259">
        <v>5130848.21</v>
      </c>
      <c r="K14259">
        <v>7004410.96</v>
      </c>
      <c r="L14259">
        <v>8899.4</v>
      </c>
      <c r="M14259">
        <v>0.04</v>
      </c>
      <c r="N14259">
        <v>9101.73</v>
      </c>
      <c r="O14259">
        <v>135.15</v>
      </c>
      <c r="P14259">
        <v>-66.78</v>
      </c>
    </row>
    <row r="14260" spans="1:16" x14ac:dyDescent="0.25">
      <c r="A14260">
        <v>0</v>
      </c>
      <c r="B14260">
        <v>14237</v>
      </c>
      <c r="C14260">
        <v>-27.06569</v>
      </c>
      <c r="D14260">
        <v>-52.744410000000002</v>
      </c>
      <c r="E14260">
        <v>327005.62686000002</v>
      </c>
      <c r="F14260">
        <v>7005048.8559499998</v>
      </c>
      <c r="G14260">
        <v>2.67</v>
      </c>
      <c r="H14260">
        <v>606.19000000000005</v>
      </c>
      <c r="I14260">
        <v>30002871</v>
      </c>
      <c r="J14260">
        <v>5124549.34</v>
      </c>
      <c r="K14260">
        <v>7004459.8399999999</v>
      </c>
      <c r="L14260">
        <v>8913.07</v>
      </c>
      <c r="M14260">
        <v>0.03</v>
      </c>
      <c r="N14260">
        <v>9101.7800000000007</v>
      </c>
      <c r="O14260">
        <v>119.23</v>
      </c>
      <c r="P14260">
        <v>-69.180000000000007</v>
      </c>
    </row>
    <row r="14261" spans="1:16" x14ac:dyDescent="0.25">
      <c r="A14261">
        <v>0</v>
      </c>
      <c r="B14261">
        <v>14238</v>
      </c>
      <c r="C14261">
        <v>-26.787019999999998</v>
      </c>
      <c r="D14261">
        <v>-52.805630000000001</v>
      </c>
      <c r="E14261">
        <v>320492.46938000002</v>
      </c>
      <c r="F14261">
        <v>7035837.8853000002</v>
      </c>
      <c r="G14261">
        <v>2.67</v>
      </c>
      <c r="H14261">
        <v>459.33</v>
      </c>
      <c r="I14261">
        <v>30002881</v>
      </c>
      <c r="J14261">
        <v>5118768.26</v>
      </c>
      <c r="K14261">
        <v>7035400.2999999998</v>
      </c>
      <c r="L14261">
        <v>8916.2999999999993</v>
      </c>
      <c r="M14261">
        <v>0.36</v>
      </c>
      <c r="N14261">
        <v>9081.4599999999991</v>
      </c>
      <c r="O14261">
        <v>90.35</v>
      </c>
      <c r="P14261">
        <v>-71.209999999999994</v>
      </c>
    </row>
    <row r="14262" spans="1:16" x14ac:dyDescent="0.25">
      <c r="A14262">
        <v>0</v>
      </c>
      <c r="B14262">
        <v>14239</v>
      </c>
      <c r="C14262">
        <v>-26.796410000000002</v>
      </c>
      <c r="D14262">
        <v>-52.858020000000003</v>
      </c>
      <c r="E14262">
        <v>315298.22938999999</v>
      </c>
      <c r="F14262">
        <v>7034722.4523900002</v>
      </c>
      <c r="G14262">
        <v>2.67</v>
      </c>
      <c r="H14262">
        <v>447.57</v>
      </c>
      <c r="I14262">
        <v>30002891</v>
      </c>
      <c r="J14262">
        <v>5113549.3899999997</v>
      </c>
      <c r="K14262">
        <v>7034407.6299999999</v>
      </c>
      <c r="L14262">
        <v>8917.2900000000009</v>
      </c>
      <c r="M14262">
        <v>0.03</v>
      </c>
      <c r="N14262">
        <v>9082.08</v>
      </c>
      <c r="O14262">
        <v>88.03</v>
      </c>
      <c r="P14262">
        <v>-76.459999999999994</v>
      </c>
    </row>
    <row r="14263" spans="1:16" x14ac:dyDescent="0.25">
      <c r="A14263">
        <v>0</v>
      </c>
      <c r="B14263">
        <v>14240</v>
      </c>
      <c r="C14263">
        <v>-26.788740000000001</v>
      </c>
      <c r="D14263">
        <v>-52.927520000000001</v>
      </c>
      <c r="E14263">
        <v>308374.96234000003</v>
      </c>
      <c r="F14263">
        <v>7035469.3008700004</v>
      </c>
      <c r="G14263">
        <v>2.67</v>
      </c>
      <c r="H14263">
        <v>346.68</v>
      </c>
      <c r="I14263">
        <v>30002901</v>
      </c>
      <c r="J14263">
        <v>5106646.21</v>
      </c>
      <c r="K14263">
        <v>7035317.7599999998</v>
      </c>
      <c r="L14263">
        <v>8933.68</v>
      </c>
      <c r="M14263">
        <v>0.04</v>
      </c>
      <c r="N14263">
        <v>9081.5499999999993</v>
      </c>
      <c r="O14263">
        <v>68.19</v>
      </c>
      <c r="P14263">
        <v>-79.28</v>
      </c>
    </row>
    <row r="14264" spans="1:16" x14ac:dyDescent="0.25">
      <c r="A14264">
        <v>0</v>
      </c>
      <c r="B14264">
        <v>14241</v>
      </c>
      <c r="C14264">
        <v>-26.78772</v>
      </c>
      <c r="D14264">
        <v>-52.990250000000003</v>
      </c>
      <c r="E14264">
        <v>302135.39233</v>
      </c>
      <c r="F14264">
        <v>7035486.1582800001</v>
      </c>
      <c r="G14264">
        <v>2.67</v>
      </c>
      <c r="H14264">
        <v>638.1</v>
      </c>
      <c r="I14264">
        <v>30002911</v>
      </c>
      <c r="J14264">
        <v>5100409.4400000004</v>
      </c>
      <c r="K14264">
        <v>7035481.8799999999</v>
      </c>
      <c r="L14264">
        <v>8877.44</v>
      </c>
      <c r="M14264">
        <v>0.38</v>
      </c>
      <c r="N14264">
        <v>9081.44</v>
      </c>
      <c r="O14264">
        <v>125.51</v>
      </c>
      <c r="P14264">
        <v>-74.69</v>
      </c>
    </row>
    <row r="14265" spans="1:16" x14ac:dyDescent="0.25">
      <c r="A14265">
        <v>0</v>
      </c>
      <c r="B14265">
        <v>14242</v>
      </c>
      <c r="C14265">
        <v>-26.856750000000002</v>
      </c>
      <c r="D14265">
        <v>-52.797519999999999</v>
      </c>
      <c r="E14265">
        <v>321408.28464999999</v>
      </c>
      <c r="F14265">
        <v>7028123.8523199996</v>
      </c>
      <c r="G14265">
        <v>2.67</v>
      </c>
      <c r="H14265">
        <v>332.71</v>
      </c>
      <c r="I14265">
        <v>30002921</v>
      </c>
      <c r="J14265">
        <v>5119501.53</v>
      </c>
      <c r="K14265">
        <v>7027665.5199999996</v>
      </c>
      <c r="L14265">
        <v>8946.83</v>
      </c>
      <c r="M14265">
        <v>0.53</v>
      </c>
      <c r="N14265">
        <v>9086.49</v>
      </c>
      <c r="O14265">
        <v>65.44</v>
      </c>
      <c r="P14265">
        <v>-68.92</v>
      </c>
    </row>
    <row r="14266" spans="1:16" x14ac:dyDescent="0.25">
      <c r="A14266">
        <v>0</v>
      </c>
      <c r="B14266">
        <v>14243</v>
      </c>
      <c r="C14266">
        <v>-26.847829999999998</v>
      </c>
      <c r="D14266">
        <v>-52.864109999999997</v>
      </c>
      <c r="E14266">
        <v>314776.3726</v>
      </c>
      <c r="F14266">
        <v>7029016.5767799998</v>
      </c>
      <c r="G14266">
        <v>2.67</v>
      </c>
      <c r="H14266">
        <v>331.33</v>
      </c>
      <c r="I14266">
        <v>30002931</v>
      </c>
      <c r="J14266">
        <v>5112892.9000000004</v>
      </c>
      <c r="K14266">
        <v>7028714.9900000002</v>
      </c>
      <c r="L14266">
        <v>8943.3700000000008</v>
      </c>
      <c r="M14266">
        <v>0.48</v>
      </c>
      <c r="N14266">
        <v>9085.82</v>
      </c>
      <c r="O14266">
        <v>65.17</v>
      </c>
      <c r="P14266">
        <v>-72.48</v>
      </c>
    </row>
    <row r="14267" spans="1:16" x14ac:dyDescent="0.25">
      <c r="A14267">
        <v>0</v>
      </c>
      <c r="B14267">
        <v>14244</v>
      </c>
      <c r="C14267">
        <v>-26.852630000000001</v>
      </c>
      <c r="D14267">
        <v>-52.920299999999997</v>
      </c>
      <c r="E14267">
        <v>309199.98881000001</v>
      </c>
      <c r="F14267">
        <v>7028401.4332900001</v>
      </c>
      <c r="G14267">
        <v>2.67</v>
      </c>
      <c r="H14267">
        <v>357.84</v>
      </c>
      <c r="I14267">
        <v>30002941</v>
      </c>
      <c r="J14267">
        <v>5107303.9400000004</v>
      </c>
      <c r="K14267">
        <v>7028231.8499999996</v>
      </c>
      <c r="L14267">
        <v>8937.93</v>
      </c>
      <c r="M14267">
        <v>0.06</v>
      </c>
      <c r="N14267">
        <v>9086.2199999999993</v>
      </c>
      <c r="O14267">
        <v>70.38</v>
      </c>
      <c r="P14267">
        <v>-77.31</v>
      </c>
    </row>
    <row r="14268" spans="1:16" x14ac:dyDescent="0.25">
      <c r="A14268">
        <v>0</v>
      </c>
      <c r="B14268">
        <v>14245</v>
      </c>
      <c r="C14268">
        <v>-26.85238</v>
      </c>
      <c r="D14268">
        <v>-52.980020000000003</v>
      </c>
      <c r="E14268">
        <v>303264.42102000001</v>
      </c>
      <c r="F14268">
        <v>7028337.8487</v>
      </c>
      <c r="G14268">
        <v>2.67</v>
      </c>
      <c r="H14268">
        <v>526.44000000000005</v>
      </c>
      <c r="I14268">
        <v>30002951</v>
      </c>
      <c r="J14268">
        <v>5101369.1399999997</v>
      </c>
      <c r="K14268">
        <v>7028308.6799999997</v>
      </c>
      <c r="L14268">
        <v>8906.24</v>
      </c>
      <c r="M14268">
        <v>0.02</v>
      </c>
      <c r="N14268">
        <v>9086.23</v>
      </c>
      <c r="O14268">
        <v>103.55</v>
      </c>
      <c r="P14268">
        <v>-76.239999999999995</v>
      </c>
    </row>
    <row r="14269" spans="1:16" x14ac:dyDescent="0.25">
      <c r="A14269">
        <v>0</v>
      </c>
      <c r="B14269">
        <v>14246</v>
      </c>
      <c r="C14269">
        <v>-26.903970000000001</v>
      </c>
      <c r="D14269">
        <v>-52.81044</v>
      </c>
      <c r="E14269">
        <v>320199.13702000002</v>
      </c>
      <c r="F14269">
        <v>7022873.9662699997</v>
      </c>
      <c r="G14269">
        <v>2.67</v>
      </c>
      <c r="H14269">
        <v>324.14999999999998</v>
      </c>
      <c r="I14269">
        <v>30002961</v>
      </c>
      <c r="J14269">
        <v>5118168.47</v>
      </c>
      <c r="K14269">
        <v>7022444.8899999997</v>
      </c>
      <c r="L14269">
        <v>8953.2000000000007</v>
      </c>
      <c r="M14269">
        <v>0.55000000000000004</v>
      </c>
      <c r="N14269">
        <v>9089.9599999999991</v>
      </c>
      <c r="O14269">
        <v>63.76</v>
      </c>
      <c r="P14269">
        <v>-67.5</v>
      </c>
    </row>
    <row r="14270" spans="1:16" x14ac:dyDescent="0.25">
      <c r="A14270">
        <v>0</v>
      </c>
      <c r="B14270">
        <v>14247</v>
      </c>
      <c r="C14270">
        <v>-26.902719999999999</v>
      </c>
      <c r="D14270">
        <v>-52.867080000000001</v>
      </c>
      <c r="E14270">
        <v>314570.81978000002</v>
      </c>
      <c r="F14270">
        <v>7022930.7282699998</v>
      </c>
      <c r="G14270">
        <v>2.67</v>
      </c>
      <c r="H14270">
        <v>416.14</v>
      </c>
      <c r="I14270">
        <v>30002971</v>
      </c>
      <c r="J14270">
        <v>5112543.3600000003</v>
      </c>
      <c r="K14270">
        <v>7022635.0099999998</v>
      </c>
      <c r="L14270">
        <v>8933.99</v>
      </c>
      <c r="M14270">
        <v>0.27</v>
      </c>
      <c r="N14270">
        <v>9089.83</v>
      </c>
      <c r="O14270">
        <v>81.849999999999994</v>
      </c>
      <c r="P14270">
        <v>-71.290000000000006</v>
      </c>
    </row>
    <row r="14271" spans="1:16" x14ac:dyDescent="0.25">
      <c r="A14271">
        <v>0</v>
      </c>
      <c r="B14271">
        <v>14248</v>
      </c>
      <c r="C14271">
        <v>-26.90605</v>
      </c>
      <c r="D14271">
        <v>-52.918439999999997</v>
      </c>
      <c r="E14271">
        <v>309474.47141</v>
      </c>
      <c r="F14271">
        <v>7022485.4854100002</v>
      </c>
      <c r="G14271">
        <v>2.67</v>
      </c>
      <c r="H14271">
        <v>471.44</v>
      </c>
      <c r="I14271">
        <v>30002981</v>
      </c>
      <c r="J14271">
        <v>5107438.2699999996</v>
      </c>
      <c r="K14271">
        <v>7022310.6100000003</v>
      </c>
      <c r="L14271">
        <v>8920.42</v>
      </c>
      <c r="M14271">
        <v>0.35</v>
      </c>
      <c r="N14271">
        <v>9090.08</v>
      </c>
      <c r="O14271">
        <v>92.73</v>
      </c>
      <c r="P14271">
        <v>-73.430000000000007</v>
      </c>
    </row>
    <row r="14272" spans="1:16" x14ac:dyDescent="0.25">
      <c r="A14272">
        <v>0</v>
      </c>
      <c r="B14272">
        <v>14249</v>
      </c>
      <c r="C14272">
        <v>-26.907360000000001</v>
      </c>
      <c r="D14272">
        <v>-52.985410000000002</v>
      </c>
      <c r="E14272">
        <v>302824.21801999997</v>
      </c>
      <c r="F14272">
        <v>7022237.7389399996</v>
      </c>
      <c r="G14272">
        <v>2.67</v>
      </c>
      <c r="H14272">
        <v>310.32</v>
      </c>
      <c r="I14272">
        <v>30002991</v>
      </c>
      <c r="J14272">
        <v>5100784.7</v>
      </c>
      <c r="K14272">
        <v>7022220.5099999998</v>
      </c>
      <c r="L14272">
        <v>8952.35</v>
      </c>
      <c r="M14272">
        <v>0.43</v>
      </c>
      <c r="N14272">
        <v>9090.16</v>
      </c>
      <c r="O14272">
        <v>61.04</v>
      </c>
      <c r="P14272">
        <v>-72.47</v>
      </c>
    </row>
    <row r="14273" spans="1:16" x14ac:dyDescent="0.25">
      <c r="A14273">
        <v>0</v>
      </c>
      <c r="B14273">
        <v>14250</v>
      </c>
      <c r="C14273">
        <v>-26.954440000000002</v>
      </c>
      <c r="D14273">
        <v>-52.813499999999998</v>
      </c>
      <c r="E14273">
        <v>319975.36048999999</v>
      </c>
      <c r="F14273">
        <v>7017277.8814899996</v>
      </c>
      <c r="G14273">
        <v>2.67</v>
      </c>
      <c r="H14273">
        <v>535.45000000000005</v>
      </c>
      <c r="I14273">
        <v>30003001</v>
      </c>
      <c r="J14273">
        <v>5117812.05</v>
      </c>
      <c r="K14273">
        <v>7016854.8099999996</v>
      </c>
      <c r="L14273">
        <v>8919.02</v>
      </c>
      <c r="M14273">
        <v>7.0000000000000007E-2</v>
      </c>
      <c r="N14273">
        <v>9093.59</v>
      </c>
      <c r="O14273">
        <v>105.32</v>
      </c>
      <c r="P14273">
        <v>-68.55</v>
      </c>
    </row>
    <row r="14274" spans="1:16" x14ac:dyDescent="0.25">
      <c r="A14274">
        <v>0</v>
      </c>
      <c r="B14274">
        <v>14251</v>
      </c>
      <c r="C14274">
        <v>-26.953520000000001</v>
      </c>
      <c r="D14274">
        <v>-52.862220000000001</v>
      </c>
      <c r="E14274">
        <v>315136.46711999999</v>
      </c>
      <c r="F14274">
        <v>7017309.4541199999</v>
      </c>
      <c r="G14274">
        <v>2.67</v>
      </c>
      <c r="H14274">
        <v>321.27</v>
      </c>
      <c r="I14274">
        <v>30003011</v>
      </c>
      <c r="J14274">
        <v>5112975.51</v>
      </c>
      <c r="K14274">
        <v>7017001.2400000002</v>
      </c>
      <c r="L14274">
        <v>8958.93</v>
      </c>
      <c r="M14274">
        <v>0.11</v>
      </c>
      <c r="N14274">
        <v>9093.57</v>
      </c>
      <c r="O14274">
        <v>63.19</v>
      </c>
      <c r="P14274">
        <v>-70.349999999999994</v>
      </c>
    </row>
    <row r="14275" spans="1:16" x14ac:dyDescent="0.25">
      <c r="A14275">
        <v>0</v>
      </c>
      <c r="B14275">
        <v>14252</v>
      </c>
      <c r="C14275">
        <v>-26.953299999999999</v>
      </c>
      <c r="D14275">
        <v>-52.924799999999998</v>
      </c>
      <c r="E14275">
        <v>308922.38308</v>
      </c>
      <c r="F14275">
        <v>7017240.7164700003</v>
      </c>
      <c r="G14275">
        <v>2.67</v>
      </c>
      <c r="H14275">
        <v>383.85</v>
      </c>
      <c r="I14275">
        <v>30003021</v>
      </c>
      <c r="J14275">
        <v>5106762.01</v>
      </c>
      <c r="K14275">
        <v>7017080.0099999998</v>
      </c>
      <c r="L14275">
        <v>8941.43</v>
      </c>
      <c r="M14275">
        <v>0.09</v>
      </c>
      <c r="N14275">
        <v>9093.58</v>
      </c>
      <c r="O14275">
        <v>75.5</v>
      </c>
      <c r="P14275">
        <v>-75.75</v>
      </c>
    </row>
    <row r="14276" spans="1:16" x14ac:dyDescent="0.25">
      <c r="A14276">
        <v>0</v>
      </c>
      <c r="B14276">
        <v>14253</v>
      </c>
      <c r="C14276">
        <v>-26.95391</v>
      </c>
      <c r="D14276">
        <v>-52.983469999999997</v>
      </c>
      <c r="E14276">
        <v>303097.83016000001</v>
      </c>
      <c r="F14276">
        <v>7017083.0345000001</v>
      </c>
      <c r="G14276">
        <v>2.67</v>
      </c>
      <c r="H14276">
        <v>252.77</v>
      </c>
      <c r="I14276">
        <v>30003031</v>
      </c>
      <c r="J14276">
        <v>5100935.95</v>
      </c>
      <c r="K14276">
        <v>7017060.6100000003</v>
      </c>
      <c r="L14276">
        <v>8968.26</v>
      </c>
      <c r="M14276">
        <v>0.1</v>
      </c>
      <c r="N14276">
        <v>9093.6299999999992</v>
      </c>
      <c r="O14276">
        <v>49.72</v>
      </c>
      <c r="P14276">
        <v>-74.650000000000006</v>
      </c>
    </row>
    <row r="14277" spans="1:16" x14ac:dyDescent="0.25">
      <c r="A14277">
        <v>0</v>
      </c>
      <c r="B14277">
        <v>14254</v>
      </c>
      <c r="C14277">
        <v>-27.014109999999999</v>
      </c>
      <c r="D14277">
        <v>-52.812609999999999</v>
      </c>
      <c r="E14277">
        <v>320158.65972</v>
      </c>
      <c r="F14277">
        <v>7010668.0734400004</v>
      </c>
      <c r="G14277">
        <v>2.67</v>
      </c>
      <c r="H14277">
        <v>470.9</v>
      </c>
      <c r="I14277">
        <v>30003041</v>
      </c>
      <c r="J14277">
        <v>5117838.24</v>
      </c>
      <c r="K14277">
        <v>7010241.4800000004</v>
      </c>
      <c r="L14277">
        <v>8934.7800000000007</v>
      </c>
      <c r="M14277">
        <v>0.46899999999999997</v>
      </c>
      <c r="N14277">
        <v>9098</v>
      </c>
      <c r="O14277">
        <v>92.62</v>
      </c>
      <c r="P14277">
        <v>-65.91</v>
      </c>
    </row>
    <row r="14278" spans="1:16" x14ac:dyDescent="0.25">
      <c r="A14278">
        <v>0</v>
      </c>
      <c r="B14278">
        <v>14255</v>
      </c>
      <c r="C14278">
        <v>-27.010580000000001</v>
      </c>
      <c r="D14278">
        <v>-52.857410000000002</v>
      </c>
      <c r="E14278">
        <v>315707.07695999998</v>
      </c>
      <c r="F14278">
        <v>7010994.4877199996</v>
      </c>
      <c r="G14278">
        <v>2.67</v>
      </c>
      <c r="H14278">
        <v>576.42999999999995</v>
      </c>
      <c r="I14278">
        <v>30003051</v>
      </c>
      <c r="J14278">
        <v>5113395.8899999997</v>
      </c>
      <c r="K14278">
        <v>7010673.7300000004</v>
      </c>
      <c r="L14278">
        <v>8913.23</v>
      </c>
      <c r="M14278">
        <v>0.36</v>
      </c>
      <c r="N14278">
        <v>9097.69</v>
      </c>
      <c r="O14278">
        <v>113.38</v>
      </c>
      <c r="P14278">
        <v>-67.48</v>
      </c>
    </row>
    <row r="14279" spans="1:16" x14ac:dyDescent="0.25">
      <c r="A14279">
        <v>0</v>
      </c>
      <c r="B14279">
        <v>14256</v>
      </c>
      <c r="C14279">
        <v>-27.015499999999999</v>
      </c>
      <c r="D14279">
        <v>-52.929519999999997</v>
      </c>
      <c r="E14279">
        <v>308559.06623</v>
      </c>
      <c r="F14279">
        <v>7010341.9117799997</v>
      </c>
      <c r="G14279">
        <v>2.67</v>
      </c>
      <c r="H14279">
        <v>352.68</v>
      </c>
      <c r="I14279">
        <v>30003061</v>
      </c>
      <c r="J14279">
        <v>5106234.91</v>
      </c>
      <c r="K14279">
        <v>7010191.29</v>
      </c>
      <c r="L14279">
        <v>8954.31</v>
      </c>
      <c r="M14279">
        <v>0.28999999999999998</v>
      </c>
      <c r="N14279">
        <v>9098.09</v>
      </c>
      <c r="O14279">
        <v>69.37</v>
      </c>
      <c r="P14279">
        <v>-71.510000000000005</v>
      </c>
    </row>
    <row r="14280" spans="1:16" x14ac:dyDescent="0.25">
      <c r="A14280">
        <v>0</v>
      </c>
      <c r="B14280">
        <v>14257</v>
      </c>
      <c r="C14280">
        <v>-27.006689999999999</v>
      </c>
      <c r="D14280">
        <v>-52.978749999999998</v>
      </c>
      <c r="E14280">
        <v>303658.16827999998</v>
      </c>
      <c r="F14280">
        <v>7011242.3479199996</v>
      </c>
      <c r="G14280">
        <v>2.67</v>
      </c>
      <c r="H14280">
        <v>270.8</v>
      </c>
      <c r="I14280">
        <v>30003071</v>
      </c>
      <c r="J14280">
        <v>5101357.32</v>
      </c>
      <c r="K14280">
        <v>7011208.0700000003</v>
      </c>
      <c r="L14280">
        <v>8969.7900000000009</v>
      </c>
      <c r="M14280">
        <v>0.31</v>
      </c>
      <c r="N14280">
        <v>9097.42</v>
      </c>
      <c r="O14280">
        <v>53.26</v>
      </c>
      <c r="P14280">
        <v>-71.27</v>
      </c>
    </row>
    <row r="14281" spans="1:16" x14ac:dyDescent="0.25">
      <c r="A14281">
        <v>0</v>
      </c>
      <c r="B14281">
        <v>14258</v>
      </c>
      <c r="C14281">
        <v>-27.060269999999999</v>
      </c>
      <c r="D14281">
        <v>-52.796019999999999</v>
      </c>
      <c r="E14281">
        <v>321877.88449000003</v>
      </c>
      <c r="F14281">
        <v>7005577.37311</v>
      </c>
      <c r="G14281">
        <v>2.67</v>
      </c>
      <c r="H14281">
        <v>591.83000000000004</v>
      </c>
      <c r="I14281">
        <v>30003081</v>
      </c>
      <c r="J14281">
        <v>5119435.74</v>
      </c>
      <c r="K14281">
        <v>7005110.4800000004</v>
      </c>
      <c r="L14281">
        <v>8916.42</v>
      </c>
      <c r="M14281">
        <v>0.05</v>
      </c>
      <c r="N14281">
        <v>9101.35</v>
      </c>
      <c r="O14281">
        <v>116.41</v>
      </c>
      <c r="P14281">
        <v>-68.02</v>
      </c>
    </row>
    <row r="14282" spans="1:16" x14ac:dyDescent="0.25">
      <c r="A14282">
        <v>0</v>
      </c>
      <c r="B14282">
        <v>14259</v>
      </c>
      <c r="C14282">
        <v>-27.067049999999998</v>
      </c>
      <c r="D14282">
        <v>-52.865299999999998</v>
      </c>
      <c r="E14282">
        <v>315016.69445000001</v>
      </c>
      <c r="F14282">
        <v>7004726.2428200003</v>
      </c>
      <c r="G14282">
        <v>2.67</v>
      </c>
      <c r="H14282">
        <v>549.57000000000005</v>
      </c>
      <c r="I14282">
        <v>30003091</v>
      </c>
      <c r="J14282">
        <v>5112556.53</v>
      </c>
      <c r="K14282">
        <v>7004422.9400000004</v>
      </c>
      <c r="L14282">
        <v>8923.73</v>
      </c>
      <c r="M14282">
        <v>0.02</v>
      </c>
      <c r="N14282">
        <v>9101.8799999999992</v>
      </c>
      <c r="O14282">
        <v>108.1</v>
      </c>
      <c r="P14282">
        <v>-69.849999999999994</v>
      </c>
    </row>
    <row r="14283" spans="1:16" x14ac:dyDescent="0.25">
      <c r="A14283">
        <v>0</v>
      </c>
      <c r="B14283">
        <v>14260</v>
      </c>
      <c r="C14283">
        <v>-27.06513</v>
      </c>
      <c r="D14283">
        <v>-52.911999999999999</v>
      </c>
      <c r="E14283">
        <v>310381.18427000003</v>
      </c>
      <c r="F14283">
        <v>7004869.4699999997</v>
      </c>
      <c r="G14283">
        <v>2.67</v>
      </c>
      <c r="H14283">
        <v>435.65</v>
      </c>
      <c r="I14283">
        <v>30003101</v>
      </c>
      <c r="J14283">
        <v>5107926.09</v>
      </c>
      <c r="K14283">
        <v>7004676.5999999996</v>
      </c>
      <c r="L14283">
        <v>8944.5300000000007</v>
      </c>
      <c r="M14283">
        <v>0.09</v>
      </c>
      <c r="N14283">
        <v>9101.69</v>
      </c>
      <c r="O14283">
        <v>85.69</v>
      </c>
      <c r="P14283">
        <v>-70.569999999999993</v>
      </c>
    </row>
    <row r="14284" spans="1:16" x14ac:dyDescent="0.25">
      <c r="A14284">
        <v>0</v>
      </c>
      <c r="B14284">
        <v>14261</v>
      </c>
      <c r="C14284">
        <v>-27.06775</v>
      </c>
      <c r="D14284">
        <v>-52.985500000000002</v>
      </c>
      <c r="E14284">
        <v>303094.85651000001</v>
      </c>
      <c r="F14284">
        <v>7004466.2942599999</v>
      </c>
      <c r="G14284">
        <v>2.67</v>
      </c>
      <c r="H14284">
        <v>253.77</v>
      </c>
      <c r="I14284">
        <v>30003111</v>
      </c>
      <c r="J14284">
        <v>5100632.95</v>
      </c>
      <c r="K14284">
        <v>7004447.1299999999</v>
      </c>
      <c r="L14284">
        <v>8979.2900000000009</v>
      </c>
      <c r="M14284">
        <v>0.05</v>
      </c>
      <c r="N14284">
        <v>9101.86</v>
      </c>
      <c r="O14284">
        <v>49.91</v>
      </c>
      <c r="P14284">
        <v>-72.16</v>
      </c>
    </row>
    <row r="14285" spans="1:16" x14ac:dyDescent="0.25">
      <c r="A14285">
        <v>0</v>
      </c>
      <c r="B14285">
        <v>14262</v>
      </c>
      <c r="C14285">
        <v>-26.793130000000001</v>
      </c>
      <c r="D14285">
        <v>-53.041330000000002</v>
      </c>
      <c r="E14285">
        <v>297065.53511</v>
      </c>
      <c r="F14285">
        <v>7034806.15503</v>
      </c>
      <c r="G14285">
        <v>2.67</v>
      </c>
      <c r="H14285">
        <v>399.42</v>
      </c>
      <c r="I14285">
        <v>30003121</v>
      </c>
      <c r="J14285">
        <v>5095325.63</v>
      </c>
      <c r="K14285">
        <v>7034921.7199999997</v>
      </c>
      <c r="L14285">
        <v>8924.44</v>
      </c>
      <c r="M14285">
        <v>0.04</v>
      </c>
      <c r="N14285">
        <v>9081.89</v>
      </c>
      <c r="O14285">
        <v>78.56</v>
      </c>
      <c r="P14285">
        <v>-78.489999999999995</v>
      </c>
    </row>
    <row r="14286" spans="1:16" x14ac:dyDescent="0.25">
      <c r="A14286">
        <v>0</v>
      </c>
      <c r="B14286">
        <v>14263</v>
      </c>
      <c r="C14286">
        <v>-26.789380000000001</v>
      </c>
      <c r="D14286">
        <v>-53.104660000000003</v>
      </c>
      <c r="E14286">
        <v>290761.16798000003</v>
      </c>
      <c r="F14286">
        <v>7035118.9134200001</v>
      </c>
      <c r="G14286">
        <v>2.67</v>
      </c>
      <c r="H14286">
        <v>612.55999999999995</v>
      </c>
      <c r="I14286">
        <v>30003131</v>
      </c>
      <c r="J14286">
        <v>5089031.42</v>
      </c>
      <c r="K14286">
        <v>7035383.1799999997</v>
      </c>
      <c r="L14286">
        <v>8886.4500000000007</v>
      </c>
      <c r="M14286">
        <v>0.03</v>
      </c>
      <c r="N14286">
        <v>9081.61</v>
      </c>
      <c r="O14286">
        <v>120.49</v>
      </c>
      <c r="P14286">
        <v>-74.37</v>
      </c>
    </row>
    <row r="14287" spans="1:16" x14ac:dyDescent="0.25">
      <c r="A14287">
        <v>0</v>
      </c>
      <c r="B14287">
        <v>14264</v>
      </c>
      <c r="C14287">
        <v>-26.791440000000001</v>
      </c>
      <c r="D14287">
        <v>-53.162939999999999</v>
      </c>
      <c r="E14287">
        <v>284969.41148000001</v>
      </c>
      <c r="F14287">
        <v>7034793.32711</v>
      </c>
      <c r="G14287">
        <v>2.67</v>
      </c>
      <c r="H14287">
        <v>609.85</v>
      </c>
      <c r="I14287">
        <v>30003141</v>
      </c>
      <c r="J14287">
        <v>5083234.72</v>
      </c>
      <c r="K14287">
        <v>7035194.4000000004</v>
      </c>
      <c r="L14287">
        <v>8888.6</v>
      </c>
      <c r="M14287">
        <v>0.04</v>
      </c>
      <c r="N14287">
        <v>9081.7199999999993</v>
      </c>
      <c r="O14287">
        <v>119.95</v>
      </c>
      <c r="P14287">
        <v>-72.77</v>
      </c>
    </row>
    <row r="14288" spans="1:16" x14ac:dyDescent="0.25">
      <c r="A14288">
        <v>0</v>
      </c>
      <c r="B14288">
        <v>14265</v>
      </c>
      <c r="C14288">
        <v>-26.780750000000001</v>
      </c>
      <c r="D14288">
        <v>-53.22072</v>
      </c>
      <c r="E14288">
        <v>279202.76341000001</v>
      </c>
      <c r="F14288">
        <v>7035878.7354100002</v>
      </c>
      <c r="G14288">
        <v>2.67</v>
      </c>
      <c r="H14288">
        <v>566.27</v>
      </c>
      <c r="I14288">
        <v>30003151</v>
      </c>
      <c r="J14288">
        <v>5077496.59</v>
      </c>
      <c r="K14288">
        <v>7036415.4500000002</v>
      </c>
      <c r="L14288">
        <v>8894.2800000000007</v>
      </c>
      <c r="M14288">
        <v>0.01</v>
      </c>
      <c r="N14288">
        <v>9080.98</v>
      </c>
      <c r="O14288">
        <v>111.38</v>
      </c>
      <c r="P14288">
        <v>-75.22</v>
      </c>
    </row>
    <row r="14289" spans="1:16" x14ac:dyDescent="0.25">
      <c r="A14289">
        <v>0</v>
      </c>
      <c r="B14289">
        <v>14266</v>
      </c>
      <c r="C14289">
        <v>-26.843520000000002</v>
      </c>
      <c r="D14289">
        <v>-53.043439999999997</v>
      </c>
      <c r="E14289">
        <v>296945.59722</v>
      </c>
      <c r="F14289">
        <v>7029219.5410000002</v>
      </c>
      <c r="G14289">
        <v>2.67</v>
      </c>
      <c r="H14289">
        <v>430.94</v>
      </c>
      <c r="I14289">
        <v>30003161</v>
      </c>
      <c r="J14289">
        <v>5095073.76</v>
      </c>
      <c r="K14289">
        <v>7029339.5700000003</v>
      </c>
      <c r="L14289">
        <v>8925.2900000000009</v>
      </c>
      <c r="M14289">
        <v>0.45</v>
      </c>
      <c r="N14289">
        <v>9085.5300000000007</v>
      </c>
      <c r="O14289">
        <v>84.76</v>
      </c>
      <c r="P14289">
        <v>-70.98</v>
      </c>
    </row>
    <row r="14290" spans="1:16" x14ac:dyDescent="0.25">
      <c r="A14290">
        <v>0</v>
      </c>
      <c r="B14290">
        <v>14267</v>
      </c>
      <c r="C14290">
        <v>-26.84497</v>
      </c>
      <c r="D14290">
        <v>-53.101860000000002</v>
      </c>
      <c r="E14290">
        <v>291141.59667</v>
      </c>
      <c r="F14290">
        <v>7028963.98336</v>
      </c>
      <c r="G14290">
        <v>2.67</v>
      </c>
      <c r="H14290">
        <v>391.56</v>
      </c>
      <c r="I14290">
        <v>30003171</v>
      </c>
      <c r="J14290">
        <v>5089266.29</v>
      </c>
      <c r="K14290">
        <v>7029221.3300000001</v>
      </c>
      <c r="L14290">
        <v>8933.89</v>
      </c>
      <c r="M14290">
        <v>0.27</v>
      </c>
      <c r="N14290">
        <v>9085.61</v>
      </c>
      <c r="O14290">
        <v>77.02</v>
      </c>
      <c r="P14290">
        <v>-72</v>
      </c>
    </row>
    <row r="14291" spans="1:16" x14ac:dyDescent="0.25">
      <c r="A14291">
        <v>0</v>
      </c>
      <c r="B14291">
        <v>14268</v>
      </c>
      <c r="C14291">
        <v>-26.848579999999998</v>
      </c>
      <c r="D14291">
        <v>-53.169130000000003</v>
      </c>
      <c r="E14291">
        <v>284462.05359999998</v>
      </c>
      <c r="F14291">
        <v>7028451.3815599997</v>
      </c>
      <c r="G14291">
        <v>2.67</v>
      </c>
      <c r="H14291">
        <v>594.82000000000005</v>
      </c>
      <c r="I14291">
        <v>30003181</v>
      </c>
      <c r="J14291">
        <v>5082577.79</v>
      </c>
      <c r="K14291">
        <v>7028866.8700000001</v>
      </c>
      <c r="L14291">
        <v>8898.58</v>
      </c>
      <c r="M14291">
        <v>0.03</v>
      </c>
      <c r="N14291">
        <v>9085.94</v>
      </c>
      <c r="O14291">
        <v>117</v>
      </c>
      <c r="P14291">
        <v>-70.06</v>
      </c>
    </row>
    <row r="14292" spans="1:16" x14ac:dyDescent="0.25">
      <c r="A14292">
        <v>0</v>
      </c>
      <c r="B14292">
        <v>14269</v>
      </c>
      <c r="C14292">
        <v>-26.83475</v>
      </c>
      <c r="D14292">
        <v>-53.228749999999998</v>
      </c>
      <c r="E14292">
        <v>278509.15967999998</v>
      </c>
      <c r="F14292">
        <v>7029881.10145</v>
      </c>
      <c r="G14292">
        <v>2.67</v>
      </c>
      <c r="H14292">
        <v>448.38</v>
      </c>
      <c r="I14292">
        <v>30003191</v>
      </c>
      <c r="J14292">
        <v>5076661.72</v>
      </c>
      <c r="K14292">
        <v>7030436.75</v>
      </c>
      <c r="L14292">
        <v>8926.1299999999992</v>
      </c>
      <c r="M14292">
        <v>0.49</v>
      </c>
      <c r="N14292">
        <v>9084.8799999999992</v>
      </c>
      <c r="O14292">
        <v>88.19</v>
      </c>
      <c r="P14292">
        <v>-65.66</v>
      </c>
    </row>
    <row r="14293" spans="1:16" x14ac:dyDescent="0.25">
      <c r="A14293">
        <v>0</v>
      </c>
      <c r="B14293">
        <v>14270</v>
      </c>
      <c r="C14293">
        <v>-26.900860000000002</v>
      </c>
      <c r="D14293">
        <v>-53.052439999999997</v>
      </c>
      <c r="E14293">
        <v>296153.96476</v>
      </c>
      <c r="F14293">
        <v>7022851.7277499996</v>
      </c>
      <c r="G14293">
        <v>2.67</v>
      </c>
      <c r="H14293">
        <v>479.33</v>
      </c>
      <c r="I14293">
        <v>30003201</v>
      </c>
      <c r="J14293">
        <v>5094131.76</v>
      </c>
      <c r="K14293">
        <v>7022992.3799999999</v>
      </c>
      <c r="L14293">
        <v>8923.24</v>
      </c>
      <c r="M14293">
        <v>0.56999999999999995</v>
      </c>
      <c r="N14293">
        <v>9089.7099999999991</v>
      </c>
      <c r="O14293">
        <v>94.28</v>
      </c>
      <c r="P14293">
        <v>-66.489999999999995</v>
      </c>
    </row>
    <row r="14294" spans="1:16" x14ac:dyDescent="0.25">
      <c r="A14294">
        <v>0</v>
      </c>
      <c r="B14294">
        <v>14271</v>
      </c>
      <c r="C14294">
        <v>-26.899909999999998</v>
      </c>
      <c r="D14294">
        <v>-53.106110000000001</v>
      </c>
      <c r="E14294">
        <v>290820.35934000002</v>
      </c>
      <c r="F14294">
        <v>7022869.4068999998</v>
      </c>
      <c r="G14294">
        <v>2.67</v>
      </c>
      <c r="H14294">
        <v>480.9</v>
      </c>
      <c r="I14294">
        <v>30003211</v>
      </c>
      <c r="J14294">
        <v>5088800.95</v>
      </c>
      <c r="K14294">
        <v>7023136.4199999999</v>
      </c>
      <c r="L14294">
        <v>8922.92</v>
      </c>
      <c r="M14294">
        <v>0.35</v>
      </c>
      <c r="N14294">
        <v>9089.68</v>
      </c>
      <c r="O14294">
        <v>94.59</v>
      </c>
      <c r="P14294">
        <v>-68.67</v>
      </c>
    </row>
    <row r="14295" spans="1:16" x14ac:dyDescent="0.25">
      <c r="A14295">
        <v>0</v>
      </c>
      <c r="B14295">
        <v>14272</v>
      </c>
      <c r="C14295">
        <v>-26.90175</v>
      </c>
      <c r="D14295">
        <v>-53.166359999999997</v>
      </c>
      <c r="E14295">
        <v>284838.12345999997</v>
      </c>
      <c r="F14295">
        <v>7022564.5034999996</v>
      </c>
      <c r="G14295">
        <v>2.67</v>
      </c>
      <c r="H14295">
        <v>522.44000000000005</v>
      </c>
      <c r="I14295">
        <v>30003221</v>
      </c>
      <c r="J14295">
        <v>5082814.34</v>
      </c>
      <c r="K14295">
        <v>7022973.3499999996</v>
      </c>
      <c r="L14295">
        <v>8914.89</v>
      </c>
      <c r="M14295">
        <v>0.02</v>
      </c>
      <c r="N14295">
        <v>9089.76</v>
      </c>
      <c r="O14295">
        <v>102.76</v>
      </c>
      <c r="P14295">
        <v>-71.91</v>
      </c>
    </row>
    <row r="14296" spans="1:16" x14ac:dyDescent="0.25">
      <c r="A14296">
        <v>0</v>
      </c>
      <c r="B14296">
        <v>14273</v>
      </c>
      <c r="C14296">
        <v>-26.891770000000001</v>
      </c>
      <c r="D14296">
        <v>-53.230359999999997</v>
      </c>
      <c r="E14296">
        <v>278460.30612000002</v>
      </c>
      <c r="F14296">
        <v>7023559.9463400003</v>
      </c>
      <c r="G14296">
        <v>2.67</v>
      </c>
      <c r="H14296">
        <v>492.63</v>
      </c>
      <c r="I14296">
        <v>30003231</v>
      </c>
      <c r="J14296">
        <v>5076463.34</v>
      </c>
      <c r="K14296">
        <v>7024119.4699999997</v>
      </c>
      <c r="L14296">
        <v>8922.1299999999992</v>
      </c>
      <c r="M14296">
        <v>0.06</v>
      </c>
      <c r="N14296">
        <v>9089.11</v>
      </c>
      <c r="O14296">
        <v>96.9</v>
      </c>
      <c r="P14296">
        <v>-69.48</v>
      </c>
    </row>
    <row r="14297" spans="1:16" x14ac:dyDescent="0.25">
      <c r="A14297">
        <v>0</v>
      </c>
      <c r="B14297">
        <v>14274</v>
      </c>
      <c r="C14297">
        <v>-26.956410000000002</v>
      </c>
      <c r="D14297">
        <v>-53.047110000000004</v>
      </c>
      <c r="E14297">
        <v>296783.10582</v>
      </c>
      <c r="F14297">
        <v>7016705.2374099996</v>
      </c>
      <c r="G14297">
        <v>2.67</v>
      </c>
      <c r="H14297">
        <v>400.14</v>
      </c>
      <c r="I14297">
        <v>30003241</v>
      </c>
      <c r="J14297">
        <v>5094614.88</v>
      </c>
      <c r="K14297">
        <v>7016832.8099999996</v>
      </c>
      <c r="L14297">
        <v>8943.2999999999993</v>
      </c>
      <c r="M14297">
        <v>0.04</v>
      </c>
      <c r="N14297">
        <v>9093.7800000000007</v>
      </c>
      <c r="O14297">
        <v>78.7</v>
      </c>
      <c r="P14297">
        <v>-71.38</v>
      </c>
    </row>
    <row r="14298" spans="1:16" x14ac:dyDescent="0.25">
      <c r="A14298">
        <v>0</v>
      </c>
      <c r="B14298">
        <v>14275</v>
      </c>
      <c r="C14298">
        <v>-26.950109999999999</v>
      </c>
      <c r="D14298">
        <v>-53.102330000000002</v>
      </c>
      <c r="E14298">
        <v>291288.35330000002</v>
      </c>
      <c r="F14298">
        <v>7017313.2638999997</v>
      </c>
      <c r="G14298">
        <v>2.67</v>
      </c>
      <c r="H14298">
        <v>618.9</v>
      </c>
      <c r="I14298">
        <v>30003251</v>
      </c>
      <c r="J14298">
        <v>5089137</v>
      </c>
      <c r="K14298">
        <v>7017571.0599999996</v>
      </c>
      <c r="L14298">
        <v>8898.9699999999993</v>
      </c>
      <c r="M14298">
        <v>0.71</v>
      </c>
      <c r="N14298">
        <v>9093.32</v>
      </c>
      <c r="O14298">
        <v>121.73</v>
      </c>
      <c r="P14298">
        <v>-65.52</v>
      </c>
    </row>
    <row r="14299" spans="1:16" x14ac:dyDescent="0.25">
      <c r="A14299">
        <v>0</v>
      </c>
      <c r="B14299">
        <v>14276</v>
      </c>
      <c r="C14299">
        <v>-26.95477</v>
      </c>
      <c r="D14299">
        <v>-53.171109999999999</v>
      </c>
      <c r="E14299">
        <v>284467.09020999999</v>
      </c>
      <c r="F14299">
        <v>7016681.4047600003</v>
      </c>
      <c r="G14299">
        <v>2.67</v>
      </c>
      <c r="H14299">
        <v>385.64</v>
      </c>
      <c r="I14299">
        <v>30003261</v>
      </c>
      <c r="J14299">
        <v>5082303.9800000004</v>
      </c>
      <c r="K14299">
        <v>7017101.3200000003</v>
      </c>
      <c r="L14299">
        <v>8942.24</v>
      </c>
      <c r="M14299">
        <v>0.24</v>
      </c>
      <c r="N14299">
        <v>9093.6299999999992</v>
      </c>
      <c r="O14299">
        <v>75.849999999999994</v>
      </c>
      <c r="P14299">
        <v>-73.14</v>
      </c>
    </row>
    <row r="14300" spans="1:16" x14ac:dyDescent="0.25">
      <c r="A14300">
        <v>0</v>
      </c>
      <c r="B14300">
        <v>14277</v>
      </c>
      <c r="C14300">
        <v>-26.949300000000001</v>
      </c>
      <c r="D14300">
        <v>-53.232410000000002</v>
      </c>
      <c r="E14300">
        <v>278369.13509</v>
      </c>
      <c r="F14300">
        <v>7017181.4522399995</v>
      </c>
      <c r="G14300">
        <v>2.67</v>
      </c>
      <c r="H14300">
        <v>486.34</v>
      </c>
      <c r="I14300">
        <v>30003271</v>
      </c>
      <c r="J14300">
        <v>5076221.01</v>
      </c>
      <c r="K14300">
        <v>7017745.8899999997</v>
      </c>
      <c r="L14300">
        <v>8926.52</v>
      </c>
      <c r="M14300">
        <v>0.38</v>
      </c>
      <c r="N14300">
        <v>9093.23</v>
      </c>
      <c r="O14300">
        <v>95.66</v>
      </c>
      <c r="P14300">
        <v>-67.25</v>
      </c>
    </row>
    <row r="14301" spans="1:16" x14ac:dyDescent="0.25">
      <c r="A14301">
        <v>0</v>
      </c>
      <c r="B14301">
        <v>14278</v>
      </c>
      <c r="C14301">
        <v>-27.009799999999998</v>
      </c>
      <c r="D14301">
        <v>-53.041020000000003</v>
      </c>
      <c r="E14301">
        <v>297483.46984999999</v>
      </c>
      <c r="F14301">
        <v>7010799.2623199997</v>
      </c>
      <c r="G14301">
        <v>2.67</v>
      </c>
      <c r="H14301">
        <v>520.64</v>
      </c>
      <c r="I14301">
        <v>30003281</v>
      </c>
      <c r="J14301">
        <v>5095174.63</v>
      </c>
      <c r="K14301">
        <v>7010911.9400000004</v>
      </c>
      <c r="L14301">
        <v>8924.77</v>
      </c>
      <c r="M14301">
        <v>0.25</v>
      </c>
      <c r="N14301">
        <v>9097.66</v>
      </c>
      <c r="O14301">
        <v>102.41</v>
      </c>
      <c r="P14301">
        <v>-67.98</v>
      </c>
    </row>
    <row r="14302" spans="1:16" x14ac:dyDescent="0.25">
      <c r="A14302">
        <v>0</v>
      </c>
      <c r="B14302">
        <v>14279</v>
      </c>
      <c r="C14302">
        <v>-27.008189999999999</v>
      </c>
      <c r="D14302">
        <v>-53.104799999999997</v>
      </c>
      <c r="E14302">
        <v>291150.37780000002</v>
      </c>
      <c r="F14302">
        <v>7010873.6067300001</v>
      </c>
      <c r="G14302">
        <v>2.67</v>
      </c>
      <c r="H14302">
        <v>295.20999999999998</v>
      </c>
      <c r="I14302">
        <v>30003291</v>
      </c>
      <c r="J14302">
        <v>5088846.12</v>
      </c>
      <c r="K14302">
        <v>7011136.8600000003</v>
      </c>
      <c r="L14302">
        <v>8965.7199999999993</v>
      </c>
      <c r="M14302">
        <v>0.59</v>
      </c>
      <c r="N14302">
        <v>9097.49</v>
      </c>
      <c r="O14302">
        <v>58.06</v>
      </c>
      <c r="P14302">
        <v>-67.81</v>
      </c>
    </row>
    <row r="14303" spans="1:16" x14ac:dyDescent="0.25">
      <c r="A14303">
        <v>0</v>
      </c>
      <c r="B14303">
        <v>14280</v>
      </c>
      <c r="C14303">
        <v>-27.00741</v>
      </c>
      <c r="D14303">
        <v>-53.164250000000003</v>
      </c>
      <c r="E14303">
        <v>285248.30702000001</v>
      </c>
      <c r="F14303">
        <v>7010860.1646400001</v>
      </c>
      <c r="G14303">
        <v>2.67</v>
      </c>
      <c r="H14303">
        <v>447.63</v>
      </c>
      <c r="I14303">
        <v>30003301</v>
      </c>
      <c r="J14303">
        <v>5082946.53</v>
      </c>
      <c r="K14303">
        <v>7011263.7699999996</v>
      </c>
      <c r="L14303">
        <v>8936.94</v>
      </c>
      <c r="M14303">
        <v>7.0000000000000007E-2</v>
      </c>
      <c r="N14303">
        <v>9097.4699999999993</v>
      </c>
      <c r="O14303">
        <v>88.05</v>
      </c>
      <c r="P14303">
        <v>-71.78</v>
      </c>
    </row>
    <row r="14304" spans="1:16" x14ac:dyDescent="0.25">
      <c r="A14304">
        <v>0</v>
      </c>
      <c r="B14304">
        <v>14281</v>
      </c>
      <c r="C14304">
        <v>-26.999659999999999</v>
      </c>
      <c r="D14304">
        <v>-53.227629999999998</v>
      </c>
      <c r="E14304">
        <v>278942.29321999999</v>
      </c>
      <c r="F14304">
        <v>7011609.4080999997</v>
      </c>
      <c r="G14304">
        <v>2.67</v>
      </c>
      <c r="H14304">
        <v>358.68</v>
      </c>
      <c r="I14304">
        <v>30003311</v>
      </c>
      <c r="J14304">
        <v>5076661.53</v>
      </c>
      <c r="K14304">
        <v>7012162.6299999999</v>
      </c>
      <c r="L14304">
        <v>8955.18</v>
      </c>
      <c r="M14304">
        <v>7.0000000000000007E-2</v>
      </c>
      <c r="N14304">
        <v>9096.89</v>
      </c>
      <c r="O14304">
        <v>70.55</v>
      </c>
      <c r="P14304">
        <v>-70.459999999999994</v>
      </c>
    </row>
    <row r="14305" spans="1:16" x14ac:dyDescent="0.25">
      <c r="A14305">
        <v>0</v>
      </c>
      <c r="B14305">
        <v>14282</v>
      </c>
      <c r="C14305">
        <v>-27.064019999999999</v>
      </c>
      <c r="D14305">
        <v>-53.048160000000003</v>
      </c>
      <c r="E14305">
        <v>296872.50279</v>
      </c>
      <c r="F14305">
        <v>7004779.9921800001</v>
      </c>
      <c r="G14305">
        <v>2.67</v>
      </c>
      <c r="H14305">
        <v>269.07</v>
      </c>
      <c r="I14305">
        <v>30003321</v>
      </c>
      <c r="J14305">
        <v>5094420.66</v>
      </c>
      <c r="K14305">
        <v>7004909</v>
      </c>
      <c r="L14305">
        <v>8976.3700000000008</v>
      </c>
      <c r="M14305">
        <v>0.13</v>
      </c>
      <c r="N14305">
        <v>9101.6299999999992</v>
      </c>
      <c r="O14305">
        <v>52.92</v>
      </c>
      <c r="P14305">
        <v>-71.040000000000006</v>
      </c>
    </row>
    <row r="14306" spans="1:16" x14ac:dyDescent="0.25">
      <c r="A14306">
        <v>0</v>
      </c>
      <c r="B14306">
        <v>14283</v>
      </c>
      <c r="C14306">
        <v>-27.063659999999999</v>
      </c>
      <c r="D14306">
        <v>-53.106470000000002</v>
      </c>
      <c r="E14306">
        <v>291087.38952000003</v>
      </c>
      <c r="F14306">
        <v>7004724.42019</v>
      </c>
      <c r="G14306">
        <v>2.67</v>
      </c>
      <c r="H14306">
        <v>237.73</v>
      </c>
      <c r="I14306">
        <v>30003331</v>
      </c>
      <c r="J14306">
        <v>5088636.8</v>
      </c>
      <c r="K14306">
        <v>7004991.2699999996</v>
      </c>
      <c r="L14306">
        <v>8982.7999999999993</v>
      </c>
      <c r="M14306">
        <v>0.22</v>
      </c>
      <c r="N14306">
        <v>9101.6</v>
      </c>
      <c r="O14306">
        <v>46.76</v>
      </c>
      <c r="P14306">
        <v>-69.84</v>
      </c>
    </row>
    <row r="14307" spans="1:16" x14ac:dyDescent="0.25">
      <c r="A14307">
        <v>0</v>
      </c>
      <c r="B14307">
        <v>14284</v>
      </c>
      <c r="C14307">
        <v>-27.062830000000002</v>
      </c>
      <c r="D14307">
        <v>-53.168410000000002</v>
      </c>
      <c r="E14307">
        <v>284941.09795000002</v>
      </c>
      <c r="F14307">
        <v>7004712.0474199997</v>
      </c>
      <c r="G14307">
        <v>2.67</v>
      </c>
      <c r="H14307">
        <v>440.22</v>
      </c>
      <c r="I14307">
        <v>30003341</v>
      </c>
      <c r="J14307">
        <v>5082493.1500000004</v>
      </c>
      <c r="K14307">
        <v>7005125.3300000001</v>
      </c>
      <c r="L14307">
        <v>8945.1200000000008</v>
      </c>
      <c r="M14307">
        <v>0.01</v>
      </c>
      <c r="N14307">
        <v>9101.5</v>
      </c>
      <c r="O14307">
        <v>86.59</v>
      </c>
      <c r="P14307">
        <v>-69.69</v>
      </c>
    </row>
    <row r="14308" spans="1:16" x14ac:dyDescent="0.25">
      <c r="A14308">
        <v>0</v>
      </c>
      <c r="B14308">
        <v>14285</v>
      </c>
      <c r="C14308">
        <v>-27.065740000000002</v>
      </c>
      <c r="D14308">
        <v>-53.223469999999999</v>
      </c>
      <c r="E14308">
        <v>279484.44738999999</v>
      </c>
      <c r="F14308">
        <v>7004294.2900200002</v>
      </c>
      <c r="G14308">
        <v>2.67</v>
      </c>
      <c r="H14308">
        <v>279.55</v>
      </c>
      <c r="I14308">
        <v>30003351</v>
      </c>
      <c r="J14308">
        <v>5077029.32</v>
      </c>
      <c r="K14308">
        <v>7004837.7400000002</v>
      </c>
      <c r="L14308">
        <v>8979.56</v>
      </c>
      <c r="M14308">
        <v>0.51</v>
      </c>
      <c r="N14308">
        <v>9101.7000000000007</v>
      </c>
      <c r="O14308">
        <v>54.98</v>
      </c>
      <c r="P14308">
        <v>-62.06</v>
      </c>
    </row>
    <row r="14309" spans="1:16" x14ac:dyDescent="0.25">
      <c r="A14309">
        <v>0</v>
      </c>
      <c r="B14309">
        <v>14286</v>
      </c>
      <c r="C14309">
        <v>-26.574629999999999</v>
      </c>
      <c r="D14309">
        <v>-53.284239999999997</v>
      </c>
      <c r="E14309">
        <v>272476.21143999998</v>
      </c>
      <c r="F14309">
        <v>7058606.7677199999</v>
      </c>
      <c r="G14309">
        <v>2.67</v>
      </c>
      <c r="H14309">
        <v>558.94000000000005</v>
      </c>
      <c r="I14309">
        <v>30003361</v>
      </c>
      <c r="J14309">
        <v>5071307.92</v>
      </c>
      <c r="K14309">
        <v>7059291.5199999996</v>
      </c>
      <c r="L14309">
        <v>8867.92</v>
      </c>
      <c r="M14309">
        <v>0.35</v>
      </c>
      <c r="N14309">
        <v>9066.06</v>
      </c>
      <c r="O14309">
        <v>109.94</v>
      </c>
      <c r="P14309">
        <v>-84.7</v>
      </c>
    </row>
    <row r="14310" spans="1:16" x14ac:dyDescent="0.25">
      <c r="A14310">
        <v>0</v>
      </c>
      <c r="B14310">
        <v>14287</v>
      </c>
      <c r="C14310">
        <v>-26.570519999999998</v>
      </c>
      <c r="D14310">
        <v>-53.349049999999998</v>
      </c>
      <c r="E14310">
        <v>266010.24088</v>
      </c>
      <c r="F14310">
        <v>7058945.3289099997</v>
      </c>
      <c r="G14310">
        <v>2.67</v>
      </c>
      <c r="H14310">
        <v>670.52</v>
      </c>
      <c r="I14310">
        <v>30003371</v>
      </c>
      <c r="J14310">
        <v>5064853.5599999996</v>
      </c>
      <c r="K14310">
        <v>7059781.3600000003</v>
      </c>
      <c r="L14310">
        <v>8845.32</v>
      </c>
      <c r="M14310">
        <v>0.17</v>
      </c>
      <c r="N14310">
        <v>9065.75</v>
      </c>
      <c r="O14310">
        <v>131.88999999999999</v>
      </c>
      <c r="P14310">
        <v>-86.84</v>
      </c>
    </row>
    <row r="14311" spans="1:16" x14ac:dyDescent="0.25">
      <c r="A14311">
        <v>0</v>
      </c>
      <c r="B14311">
        <v>14288</v>
      </c>
      <c r="C14311">
        <v>-26.570609999999999</v>
      </c>
      <c r="D14311">
        <v>-53.408110000000001</v>
      </c>
      <c r="E14311">
        <v>260125.37244000001</v>
      </c>
      <c r="F14311">
        <v>7058826.0112800002</v>
      </c>
      <c r="G14311">
        <v>2.67</v>
      </c>
      <c r="H14311">
        <v>428.44</v>
      </c>
      <c r="I14311">
        <v>30003381</v>
      </c>
      <c r="J14311">
        <v>5058969.47</v>
      </c>
      <c r="K14311">
        <v>7059799.9400000004</v>
      </c>
      <c r="L14311">
        <v>8893.3700000000008</v>
      </c>
      <c r="M14311">
        <v>0.92</v>
      </c>
      <c r="N14311">
        <v>9065.7199999999993</v>
      </c>
      <c r="O14311">
        <v>84.27</v>
      </c>
      <c r="P14311">
        <v>-78.88</v>
      </c>
    </row>
    <row r="14312" spans="1:16" x14ac:dyDescent="0.25">
      <c r="A14312">
        <v>0</v>
      </c>
      <c r="B14312">
        <v>14289</v>
      </c>
      <c r="C14312">
        <v>-26.57255</v>
      </c>
      <c r="D14312">
        <v>-53.462719999999997</v>
      </c>
      <c r="E14312">
        <v>254687.74169</v>
      </c>
      <c r="F14312">
        <v>7058507.5000999998</v>
      </c>
      <c r="G14312">
        <v>2.67</v>
      </c>
      <c r="H14312">
        <v>336.62</v>
      </c>
      <c r="I14312">
        <v>30003391</v>
      </c>
      <c r="J14312">
        <v>5053527.8499999996</v>
      </c>
      <c r="K14312">
        <v>7059608.9699999997</v>
      </c>
      <c r="L14312">
        <v>8913.76</v>
      </c>
      <c r="M14312">
        <v>0.41</v>
      </c>
      <c r="N14312">
        <v>9065.86</v>
      </c>
      <c r="O14312">
        <v>66.209999999999994</v>
      </c>
      <c r="P14312">
        <v>-81.790000000000006</v>
      </c>
    </row>
    <row r="14313" spans="1:16" x14ac:dyDescent="0.25">
      <c r="A14313">
        <v>0</v>
      </c>
      <c r="B14313">
        <v>14290</v>
      </c>
      <c r="C14313">
        <v>-26.638079999999999</v>
      </c>
      <c r="D14313">
        <v>-53.285629999999998</v>
      </c>
      <c r="E14313">
        <v>272463.39351000002</v>
      </c>
      <c r="F14313">
        <v>7051573.50593</v>
      </c>
      <c r="G14313">
        <v>2.67</v>
      </c>
      <c r="H14313">
        <v>614.88</v>
      </c>
      <c r="I14313">
        <v>30003401</v>
      </c>
      <c r="J14313">
        <v>5071130.18</v>
      </c>
      <c r="K14313">
        <v>7052261.8499999996</v>
      </c>
      <c r="L14313">
        <v>8863.73</v>
      </c>
      <c r="M14313">
        <v>0.52</v>
      </c>
      <c r="N14313">
        <v>9070.65</v>
      </c>
      <c r="O14313">
        <v>120.94</v>
      </c>
      <c r="P14313">
        <v>-80.78</v>
      </c>
    </row>
    <row r="14314" spans="1:16" x14ac:dyDescent="0.25">
      <c r="A14314">
        <v>0</v>
      </c>
      <c r="B14314">
        <v>14291</v>
      </c>
      <c r="C14314">
        <v>-26.62913</v>
      </c>
      <c r="D14314">
        <v>-53.343409999999999</v>
      </c>
      <c r="E14314">
        <v>266691.23848</v>
      </c>
      <c r="F14314">
        <v>7052460.99682</v>
      </c>
      <c r="G14314">
        <v>2.67</v>
      </c>
      <c r="H14314">
        <v>440.28</v>
      </c>
      <c r="I14314">
        <v>30003411</v>
      </c>
      <c r="J14314">
        <v>5065382.1500000004</v>
      </c>
      <c r="K14314">
        <v>7053284.3899999997</v>
      </c>
      <c r="L14314">
        <v>8897.7800000000007</v>
      </c>
      <c r="M14314">
        <v>0.28999999999999998</v>
      </c>
      <c r="N14314">
        <v>9070</v>
      </c>
      <c r="O14314">
        <v>86.6</v>
      </c>
      <c r="P14314">
        <v>-82.72</v>
      </c>
    </row>
    <row r="14315" spans="1:16" x14ac:dyDescent="0.25">
      <c r="A14315">
        <v>0</v>
      </c>
      <c r="B14315">
        <v>14292</v>
      </c>
      <c r="C14315">
        <v>-26.621770000000001</v>
      </c>
      <c r="D14315">
        <v>-53.414110000000001</v>
      </c>
      <c r="E14315">
        <v>259634.4981</v>
      </c>
      <c r="F14315">
        <v>7053145.48783</v>
      </c>
      <c r="G14315">
        <v>2.67</v>
      </c>
      <c r="H14315">
        <v>324.22000000000003</v>
      </c>
      <c r="I14315">
        <v>30003421</v>
      </c>
      <c r="J14315">
        <v>5058345.75</v>
      </c>
      <c r="K14315">
        <v>7054134.0999999996</v>
      </c>
      <c r="L14315">
        <v>8919.7800000000007</v>
      </c>
      <c r="M14315">
        <v>0.1</v>
      </c>
      <c r="N14315">
        <v>9069.48</v>
      </c>
      <c r="O14315">
        <v>63.77</v>
      </c>
      <c r="P14315">
        <v>-84.93</v>
      </c>
    </row>
    <row r="14316" spans="1:16" x14ac:dyDescent="0.25">
      <c r="A14316">
        <v>0</v>
      </c>
      <c r="B14316">
        <v>14293</v>
      </c>
      <c r="C14316">
        <v>-26.62988</v>
      </c>
      <c r="D14316">
        <v>-53.468829999999997</v>
      </c>
      <c r="E14316">
        <v>254201.55262999999</v>
      </c>
      <c r="F14316">
        <v>7052142.6247699996</v>
      </c>
      <c r="G14316">
        <v>2.67</v>
      </c>
      <c r="H14316">
        <v>506.83</v>
      </c>
      <c r="I14316">
        <v>30003431</v>
      </c>
      <c r="J14316">
        <v>5052892.7699999996</v>
      </c>
      <c r="K14316">
        <v>7053259.3099999996</v>
      </c>
      <c r="L14316">
        <v>8885.81</v>
      </c>
      <c r="M14316">
        <v>0.33</v>
      </c>
      <c r="N14316">
        <v>9069.99</v>
      </c>
      <c r="O14316">
        <v>99.69</v>
      </c>
      <c r="P14316">
        <v>-81.19</v>
      </c>
    </row>
    <row r="14317" spans="1:16" x14ac:dyDescent="0.25">
      <c r="A14317">
        <v>0</v>
      </c>
      <c r="B14317">
        <v>14294</v>
      </c>
      <c r="C14317">
        <v>-26.680409999999998</v>
      </c>
      <c r="D14317">
        <v>-53.283000000000001</v>
      </c>
      <c r="E14317">
        <v>272809.19929999998</v>
      </c>
      <c r="F14317">
        <v>7046887.6484000003</v>
      </c>
      <c r="G14317">
        <v>2.67</v>
      </c>
      <c r="H14317">
        <v>338.95</v>
      </c>
      <c r="I14317">
        <v>30003441</v>
      </c>
      <c r="J14317">
        <v>5071365.72</v>
      </c>
      <c r="K14317">
        <v>7047570.0499999998</v>
      </c>
      <c r="L14317">
        <v>8922.31</v>
      </c>
      <c r="M14317">
        <v>0.06</v>
      </c>
      <c r="N14317">
        <v>9073.7000000000007</v>
      </c>
      <c r="O14317">
        <v>66.67</v>
      </c>
      <c r="P14317">
        <v>-84.12</v>
      </c>
    </row>
    <row r="14318" spans="1:16" x14ac:dyDescent="0.25">
      <c r="A14318">
        <v>0</v>
      </c>
      <c r="B14318">
        <v>14295</v>
      </c>
      <c r="C14318">
        <v>-26.675470000000001</v>
      </c>
      <c r="D14318">
        <v>-53.34666</v>
      </c>
      <c r="E14318">
        <v>266461.95653999998</v>
      </c>
      <c r="F14318">
        <v>7047320.0358300004</v>
      </c>
      <c r="G14318">
        <v>2.67</v>
      </c>
      <c r="H14318">
        <v>375.55</v>
      </c>
      <c r="I14318">
        <v>30003451</v>
      </c>
      <c r="J14318">
        <v>5065032.26</v>
      </c>
      <c r="K14318">
        <v>7048151.4500000002</v>
      </c>
      <c r="L14318">
        <v>8915.65</v>
      </c>
      <c r="M14318">
        <v>0.56000000000000005</v>
      </c>
      <c r="N14318">
        <v>9073.3700000000008</v>
      </c>
      <c r="O14318">
        <v>73.87</v>
      </c>
      <c r="P14318">
        <v>-78.25</v>
      </c>
    </row>
    <row r="14319" spans="1:16" x14ac:dyDescent="0.25">
      <c r="A14319">
        <v>0</v>
      </c>
      <c r="B14319">
        <v>14296</v>
      </c>
      <c r="C14319">
        <v>-26.685970000000001</v>
      </c>
      <c r="D14319">
        <v>-53.410969999999999</v>
      </c>
      <c r="E14319">
        <v>260081.62534999999</v>
      </c>
      <c r="F14319">
        <v>7046037.07259</v>
      </c>
      <c r="G14319">
        <v>2.67</v>
      </c>
      <c r="H14319">
        <v>326.79000000000002</v>
      </c>
      <c r="I14319">
        <v>30003461</v>
      </c>
      <c r="J14319">
        <v>5058625.63</v>
      </c>
      <c r="K14319">
        <v>7047019.1799999997</v>
      </c>
      <c r="L14319">
        <v>8928.2099999999991</v>
      </c>
      <c r="M14319">
        <v>0.18</v>
      </c>
      <c r="N14319">
        <v>9074.07</v>
      </c>
      <c r="O14319">
        <v>64.28</v>
      </c>
      <c r="P14319">
        <v>-79.78</v>
      </c>
    </row>
    <row r="14320" spans="1:16" x14ac:dyDescent="0.25">
      <c r="A14320">
        <v>0</v>
      </c>
      <c r="B14320">
        <v>14297</v>
      </c>
      <c r="C14320">
        <v>-26.682020000000001</v>
      </c>
      <c r="D14320">
        <v>-53.468049999999998</v>
      </c>
      <c r="E14320">
        <v>254390.97010000001</v>
      </c>
      <c r="F14320">
        <v>7046366.0855799997</v>
      </c>
      <c r="G14320">
        <v>2.67</v>
      </c>
      <c r="H14320">
        <v>613.22</v>
      </c>
      <c r="I14320">
        <v>30003471</v>
      </c>
      <c r="J14320">
        <v>5052946.37</v>
      </c>
      <c r="K14320">
        <v>7047481.7999999998</v>
      </c>
      <c r="L14320">
        <v>8873.1200000000008</v>
      </c>
      <c r="M14320">
        <v>0.38</v>
      </c>
      <c r="N14320">
        <v>9073.85</v>
      </c>
      <c r="O14320">
        <v>120.62</v>
      </c>
      <c r="P14320">
        <v>-76.31</v>
      </c>
    </row>
    <row r="14321" spans="1:16" x14ac:dyDescent="0.25">
      <c r="A14321">
        <v>0</v>
      </c>
      <c r="B14321">
        <v>14298</v>
      </c>
      <c r="C14321">
        <v>-26.741879999999998</v>
      </c>
      <c r="D14321">
        <v>-53.286720000000003</v>
      </c>
      <c r="E14321">
        <v>272561.14964999998</v>
      </c>
      <c r="F14321">
        <v>7040069.5370399999</v>
      </c>
      <c r="G14321">
        <v>2.67</v>
      </c>
      <c r="H14321">
        <v>436.56</v>
      </c>
      <c r="I14321">
        <v>30003481</v>
      </c>
      <c r="J14321">
        <v>5070957.34</v>
      </c>
      <c r="K14321">
        <v>7040760.9800000004</v>
      </c>
      <c r="L14321">
        <v>8911.7900000000009</v>
      </c>
      <c r="M14321">
        <v>0.04</v>
      </c>
      <c r="N14321">
        <v>9078.19</v>
      </c>
      <c r="O14321">
        <v>85.87</v>
      </c>
      <c r="P14321">
        <v>-80.13</v>
      </c>
    </row>
    <row r="14322" spans="1:16" x14ac:dyDescent="0.25">
      <c r="A14322">
        <v>0</v>
      </c>
      <c r="B14322">
        <v>14299</v>
      </c>
      <c r="C14322">
        <v>-26.73563</v>
      </c>
      <c r="D14322">
        <v>-53.358629999999998</v>
      </c>
      <c r="E14322">
        <v>265393.70883000002</v>
      </c>
      <c r="F14322">
        <v>7040631.5411200002</v>
      </c>
      <c r="G14322">
        <v>2.67</v>
      </c>
      <c r="H14322">
        <v>403.9</v>
      </c>
      <c r="I14322">
        <v>30003491</v>
      </c>
      <c r="J14322">
        <v>5063807.26</v>
      </c>
      <c r="K14322">
        <v>7041491.5499999998</v>
      </c>
      <c r="L14322">
        <v>8917.89</v>
      </c>
      <c r="M14322">
        <v>0.12</v>
      </c>
      <c r="N14322">
        <v>9077.7199999999993</v>
      </c>
      <c r="O14322">
        <v>79.44</v>
      </c>
      <c r="P14322">
        <v>-79.19</v>
      </c>
    </row>
    <row r="14323" spans="1:16" x14ac:dyDescent="0.25">
      <c r="A14323">
        <v>0</v>
      </c>
      <c r="B14323">
        <v>14300</v>
      </c>
      <c r="C14323">
        <v>-26.733250000000002</v>
      </c>
      <c r="D14323">
        <v>-53.413359999999997</v>
      </c>
      <c r="E14323">
        <v>259942.96106</v>
      </c>
      <c r="F14323">
        <v>7040793.2012099996</v>
      </c>
      <c r="G14323">
        <v>2.67</v>
      </c>
      <c r="H14323">
        <v>372.02</v>
      </c>
      <c r="I14323">
        <v>30003501</v>
      </c>
      <c r="J14323">
        <v>5058363.6500000004</v>
      </c>
      <c r="K14323">
        <v>7041781.5099999998</v>
      </c>
      <c r="L14323">
        <v>8923.94</v>
      </c>
      <c r="M14323">
        <v>0.18</v>
      </c>
      <c r="N14323">
        <v>9077.5</v>
      </c>
      <c r="O14323">
        <v>73.17</v>
      </c>
      <c r="P14323">
        <v>-78.59</v>
      </c>
    </row>
    <row r="14324" spans="1:16" x14ac:dyDescent="0.25">
      <c r="A14324">
        <v>0</v>
      </c>
      <c r="B14324">
        <v>14301</v>
      </c>
      <c r="C14324">
        <v>-26.7393</v>
      </c>
      <c r="D14324">
        <v>-53.466410000000003</v>
      </c>
      <c r="E14324">
        <v>254677.13399999999</v>
      </c>
      <c r="F14324">
        <v>7040021.5653499998</v>
      </c>
      <c r="G14324">
        <v>2.67</v>
      </c>
      <c r="H14324">
        <v>368.59</v>
      </c>
      <c r="I14324">
        <v>30003511</v>
      </c>
      <c r="J14324">
        <v>5053083.04</v>
      </c>
      <c r="K14324">
        <v>7041134.3700000001</v>
      </c>
      <c r="L14324">
        <v>8925.43</v>
      </c>
      <c r="M14324">
        <v>0.23</v>
      </c>
      <c r="N14324">
        <v>9077.94</v>
      </c>
      <c r="O14324">
        <v>72.5</v>
      </c>
      <c r="P14324">
        <v>-77.709999999999994</v>
      </c>
    </row>
    <row r="14325" spans="1:16" x14ac:dyDescent="0.25">
      <c r="A14325">
        <v>0</v>
      </c>
      <c r="B14325">
        <v>14302</v>
      </c>
      <c r="C14325">
        <v>-26.796720000000001</v>
      </c>
      <c r="D14325">
        <v>-53.291409999999999</v>
      </c>
      <c r="E14325">
        <v>272204.04950000002</v>
      </c>
      <c r="F14325">
        <v>7033984.2818</v>
      </c>
      <c r="G14325">
        <v>2.67</v>
      </c>
      <c r="H14325">
        <v>552.39</v>
      </c>
      <c r="I14325">
        <v>30003521</v>
      </c>
      <c r="J14325">
        <v>5070456.9400000004</v>
      </c>
      <c r="K14325">
        <v>7034687.0099999998</v>
      </c>
      <c r="L14325">
        <v>8899.5</v>
      </c>
      <c r="M14325">
        <v>0.08</v>
      </c>
      <c r="N14325">
        <v>9082.19</v>
      </c>
      <c r="O14325">
        <v>108.65</v>
      </c>
      <c r="P14325">
        <v>-73.239999999999995</v>
      </c>
    </row>
    <row r="14326" spans="1:16" x14ac:dyDescent="0.25">
      <c r="A14326">
        <v>0</v>
      </c>
      <c r="B14326">
        <v>14303</v>
      </c>
      <c r="C14326">
        <v>-26.79861</v>
      </c>
      <c r="D14326">
        <v>-53.350630000000002</v>
      </c>
      <c r="E14326">
        <v>266318.73791000003</v>
      </c>
      <c r="F14326">
        <v>7033667.23123</v>
      </c>
      <c r="G14326">
        <v>2.67</v>
      </c>
      <c r="H14326">
        <v>399.51</v>
      </c>
      <c r="I14326">
        <v>30003531</v>
      </c>
      <c r="J14326">
        <v>5064567.5199999996</v>
      </c>
      <c r="K14326">
        <v>7034509.0499999998</v>
      </c>
      <c r="L14326">
        <v>8928.7199999999993</v>
      </c>
      <c r="M14326">
        <v>0.06</v>
      </c>
      <c r="N14326">
        <v>9082.2800000000007</v>
      </c>
      <c r="O14326">
        <v>78.58</v>
      </c>
      <c r="P14326">
        <v>-74.38</v>
      </c>
    </row>
    <row r="14327" spans="1:16" x14ac:dyDescent="0.25">
      <c r="A14327">
        <v>0</v>
      </c>
      <c r="B14327">
        <v>14304</v>
      </c>
      <c r="C14327">
        <v>-26.79627</v>
      </c>
      <c r="D14327">
        <v>-53.416379999999997</v>
      </c>
      <c r="E14327">
        <v>259775.16867000001</v>
      </c>
      <c r="F14327">
        <v>7033803.8353399998</v>
      </c>
      <c r="G14327">
        <v>2.67</v>
      </c>
      <c r="H14327">
        <v>258.45</v>
      </c>
      <c r="I14327">
        <v>30003541</v>
      </c>
      <c r="J14327">
        <v>5058031.17</v>
      </c>
      <c r="K14327">
        <v>7034800.0499999998</v>
      </c>
      <c r="L14327">
        <v>8953.4500000000007</v>
      </c>
      <c r="M14327">
        <v>7.0000000000000007E-2</v>
      </c>
      <c r="N14327">
        <v>9082.08</v>
      </c>
      <c r="O14327">
        <v>50.83</v>
      </c>
      <c r="P14327">
        <v>-77.099999999999994</v>
      </c>
    </row>
    <row r="14328" spans="1:16" x14ac:dyDescent="0.25">
      <c r="A14328">
        <v>0</v>
      </c>
      <c r="B14328">
        <v>14305</v>
      </c>
      <c r="C14328">
        <v>-26.78641</v>
      </c>
      <c r="D14328">
        <v>-53.469470000000001</v>
      </c>
      <c r="E14328">
        <v>254474.04357000001</v>
      </c>
      <c r="F14328">
        <v>7034794.9663500004</v>
      </c>
      <c r="G14328">
        <v>2.67</v>
      </c>
      <c r="H14328">
        <v>484.68</v>
      </c>
      <c r="I14328">
        <v>30003551</v>
      </c>
      <c r="J14328">
        <v>5052756.8600000003</v>
      </c>
      <c r="K14328">
        <v>7035915.71</v>
      </c>
      <c r="L14328">
        <v>8909.02</v>
      </c>
      <c r="M14328">
        <v>0.04</v>
      </c>
      <c r="N14328">
        <v>9081.39</v>
      </c>
      <c r="O14328">
        <v>95.33</v>
      </c>
      <c r="P14328">
        <v>-76.64</v>
      </c>
    </row>
    <row r="14329" spans="1:16" x14ac:dyDescent="0.25">
      <c r="A14329">
        <v>0</v>
      </c>
      <c r="B14329">
        <v>14306</v>
      </c>
      <c r="C14329">
        <v>-26.84986</v>
      </c>
      <c r="D14329">
        <v>-53.289969999999997</v>
      </c>
      <c r="E14329">
        <v>272453.50627999997</v>
      </c>
      <c r="F14329">
        <v>7028098.3459400004</v>
      </c>
      <c r="G14329">
        <v>2.67</v>
      </c>
      <c r="H14329">
        <v>504.38</v>
      </c>
      <c r="I14329">
        <v>30003561</v>
      </c>
      <c r="J14329">
        <v>5070567.1900000004</v>
      </c>
      <c r="K14329">
        <v>7028797.9699999997</v>
      </c>
      <c r="L14329">
        <v>8917.15</v>
      </c>
      <c r="M14329">
        <v>0.03</v>
      </c>
      <c r="N14329">
        <v>9085.9699999999993</v>
      </c>
      <c r="O14329">
        <v>99.21</v>
      </c>
      <c r="P14329">
        <v>-69.31</v>
      </c>
    </row>
    <row r="14330" spans="1:16" x14ac:dyDescent="0.25">
      <c r="A14330">
        <v>0</v>
      </c>
      <c r="B14330">
        <v>14307</v>
      </c>
      <c r="C14330">
        <v>-26.852</v>
      </c>
      <c r="D14330">
        <v>-53.347610000000003</v>
      </c>
      <c r="E14330">
        <v>266728.51999</v>
      </c>
      <c r="F14330">
        <v>7027756.4195800005</v>
      </c>
      <c r="G14330">
        <v>2.67</v>
      </c>
      <c r="H14330">
        <v>358.48</v>
      </c>
      <c r="I14330">
        <v>30003571</v>
      </c>
      <c r="J14330">
        <v>5064837.4000000004</v>
      </c>
      <c r="K14330">
        <v>7028591.6100000003</v>
      </c>
      <c r="L14330">
        <v>8945.35</v>
      </c>
      <c r="M14330">
        <v>0.04</v>
      </c>
      <c r="N14330">
        <v>9086.16</v>
      </c>
      <c r="O14330">
        <v>70.510000000000005</v>
      </c>
      <c r="P14330">
        <v>-69.900000000000006</v>
      </c>
    </row>
    <row r="14331" spans="1:16" x14ac:dyDescent="0.25">
      <c r="A14331">
        <v>0</v>
      </c>
      <c r="B14331">
        <v>14308</v>
      </c>
      <c r="C14331">
        <v>-26.850380000000001</v>
      </c>
      <c r="D14331">
        <v>-53.422249999999998</v>
      </c>
      <c r="E14331">
        <v>259305.85399</v>
      </c>
      <c r="F14331">
        <v>7027796.37084</v>
      </c>
      <c r="G14331">
        <v>2.67</v>
      </c>
      <c r="H14331">
        <v>364.65</v>
      </c>
      <c r="I14331">
        <v>30003581</v>
      </c>
      <c r="J14331">
        <v>5057420.22</v>
      </c>
      <c r="K14331">
        <v>7028807.0800000001</v>
      </c>
      <c r="L14331">
        <v>8941.57</v>
      </c>
      <c r="M14331">
        <v>0.04</v>
      </c>
      <c r="N14331">
        <v>9086</v>
      </c>
      <c r="O14331">
        <v>71.72</v>
      </c>
      <c r="P14331">
        <v>-72.31</v>
      </c>
    </row>
    <row r="14332" spans="1:16" x14ac:dyDescent="0.25">
      <c r="A14332">
        <v>0</v>
      </c>
      <c r="B14332">
        <v>14309</v>
      </c>
      <c r="C14332">
        <v>-26.851130000000001</v>
      </c>
      <c r="D14332">
        <v>-53.471440000000001</v>
      </c>
      <c r="E14332">
        <v>254417.77273</v>
      </c>
      <c r="F14332">
        <v>7027618.8825399997</v>
      </c>
      <c r="G14332">
        <v>2.67</v>
      </c>
      <c r="H14332">
        <v>370.2</v>
      </c>
      <c r="I14332">
        <v>30003591</v>
      </c>
      <c r="J14332">
        <v>5052531.1100000003</v>
      </c>
      <c r="K14332">
        <v>7028745.2999999998</v>
      </c>
      <c r="L14332">
        <v>8939.49</v>
      </c>
      <c r="M14332">
        <v>0.44</v>
      </c>
      <c r="N14332">
        <v>9086.14</v>
      </c>
      <c r="O14332">
        <v>72.819999999999993</v>
      </c>
      <c r="P14332">
        <v>-69.430000000000007</v>
      </c>
    </row>
    <row r="14333" spans="1:16" x14ac:dyDescent="0.25">
      <c r="A14333">
        <v>0</v>
      </c>
      <c r="B14333">
        <v>14310</v>
      </c>
      <c r="C14333">
        <v>-26.905439999999999</v>
      </c>
      <c r="D14333">
        <v>-53.296999999999997</v>
      </c>
      <c r="E14333">
        <v>271866.42349999998</v>
      </c>
      <c r="F14333">
        <v>7021926.74976</v>
      </c>
      <c r="G14333">
        <v>2.67</v>
      </c>
      <c r="H14333">
        <v>377.77</v>
      </c>
      <c r="I14333">
        <v>30003601</v>
      </c>
      <c r="J14333">
        <v>5069834.3499999996</v>
      </c>
      <c r="K14333">
        <v>7022643.21</v>
      </c>
      <c r="L14333">
        <v>8948.26</v>
      </c>
      <c r="M14333">
        <v>0.06</v>
      </c>
      <c r="N14333">
        <v>9090</v>
      </c>
      <c r="O14333">
        <v>74.3</v>
      </c>
      <c r="P14333">
        <v>-66.84</v>
      </c>
    </row>
    <row r="14334" spans="1:16" x14ac:dyDescent="0.25">
      <c r="A14334">
        <v>0</v>
      </c>
      <c r="B14334">
        <v>14311</v>
      </c>
      <c r="C14334">
        <v>-26.903379999999999</v>
      </c>
      <c r="D14334">
        <v>-53.357219999999998</v>
      </c>
      <c r="E14334">
        <v>265879.25680999999</v>
      </c>
      <c r="F14334">
        <v>7022045.0062300004</v>
      </c>
      <c r="G14334">
        <v>2.67</v>
      </c>
      <c r="H14334">
        <v>453.95</v>
      </c>
      <c r="I14334">
        <v>30003611</v>
      </c>
      <c r="J14334">
        <v>5063853.45</v>
      </c>
      <c r="K14334">
        <v>7022903.2699999996</v>
      </c>
      <c r="L14334">
        <v>8933.24</v>
      </c>
      <c r="M14334">
        <v>0.23</v>
      </c>
      <c r="N14334">
        <v>9089.85</v>
      </c>
      <c r="O14334">
        <v>89.29</v>
      </c>
      <c r="P14334">
        <v>-65.02</v>
      </c>
    </row>
    <row r="14335" spans="1:16" x14ac:dyDescent="0.25">
      <c r="A14335">
        <v>0</v>
      </c>
      <c r="B14335">
        <v>14312</v>
      </c>
      <c r="C14335">
        <v>-26.90288</v>
      </c>
      <c r="D14335">
        <v>-53.412939999999999</v>
      </c>
      <c r="E14335">
        <v>260342.12749000001</v>
      </c>
      <c r="F14335">
        <v>7021996.0773</v>
      </c>
      <c r="G14335">
        <v>2.67</v>
      </c>
      <c r="H14335">
        <v>308.11</v>
      </c>
      <c r="I14335">
        <v>30003621</v>
      </c>
      <c r="J14335">
        <v>5058318.55</v>
      </c>
      <c r="K14335">
        <v>7022985.5499999998</v>
      </c>
      <c r="L14335">
        <v>8960.4</v>
      </c>
      <c r="M14335">
        <v>0.23</v>
      </c>
      <c r="N14335">
        <v>9089.83</v>
      </c>
      <c r="O14335">
        <v>60.6</v>
      </c>
      <c r="P14335">
        <v>-66.53</v>
      </c>
    </row>
    <row r="14336" spans="1:16" x14ac:dyDescent="0.25">
      <c r="A14336">
        <v>0</v>
      </c>
      <c r="B14336">
        <v>14313</v>
      </c>
      <c r="C14336">
        <v>-26.904109999999999</v>
      </c>
      <c r="D14336">
        <v>-53.46416</v>
      </c>
      <c r="E14336">
        <v>255255.66615</v>
      </c>
      <c r="F14336">
        <v>7021761.7022799999</v>
      </c>
      <c r="G14336">
        <v>2.67</v>
      </c>
      <c r="H14336">
        <v>289.25</v>
      </c>
      <c r="I14336">
        <v>30003631</v>
      </c>
      <c r="J14336">
        <v>5053229.8099999996</v>
      </c>
      <c r="K14336">
        <v>7022871.8200000003</v>
      </c>
      <c r="L14336">
        <v>8962.16</v>
      </c>
      <c r="M14336">
        <v>0.16</v>
      </c>
      <c r="N14336">
        <v>9089.94</v>
      </c>
      <c r="O14336">
        <v>56.89</v>
      </c>
      <c r="P14336">
        <v>-69.290000000000006</v>
      </c>
    </row>
    <row r="14337" spans="1:16" x14ac:dyDescent="0.25">
      <c r="A14337">
        <v>0</v>
      </c>
      <c r="B14337">
        <v>14314</v>
      </c>
      <c r="C14337">
        <v>-26.961359999999999</v>
      </c>
      <c r="D14337">
        <v>-53.297190000000001</v>
      </c>
      <c r="E14337">
        <v>271960.14315000002</v>
      </c>
      <c r="F14337">
        <v>7015729.7329900004</v>
      </c>
      <c r="G14337">
        <v>2.67</v>
      </c>
      <c r="H14337">
        <v>332.79</v>
      </c>
      <c r="I14337">
        <v>30003641</v>
      </c>
      <c r="J14337">
        <v>5069781.05</v>
      </c>
      <c r="K14337">
        <v>7016446.9500000002</v>
      </c>
      <c r="L14337">
        <v>8962.57</v>
      </c>
      <c r="M14337">
        <v>0.18</v>
      </c>
      <c r="N14337">
        <v>9094.1</v>
      </c>
      <c r="O14337">
        <v>65.45</v>
      </c>
      <c r="P14337">
        <v>-64.28</v>
      </c>
    </row>
    <row r="14338" spans="1:16" x14ac:dyDescent="0.25">
      <c r="A14338">
        <v>0</v>
      </c>
      <c r="B14338">
        <v>14315</v>
      </c>
      <c r="C14338">
        <v>-26.957750000000001</v>
      </c>
      <c r="D14338">
        <v>-53.35163</v>
      </c>
      <c r="E14338">
        <v>266546.70922999998</v>
      </c>
      <c r="F14338">
        <v>7016030.28938</v>
      </c>
      <c r="G14338">
        <v>2.67</v>
      </c>
      <c r="H14338">
        <v>300.23</v>
      </c>
      <c r="I14338">
        <v>30003651</v>
      </c>
      <c r="J14338">
        <v>5064377.88</v>
      </c>
      <c r="K14338">
        <v>7016875.8600000003</v>
      </c>
      <c r="L14338">
        <v>8968.42</v>
      </c>
      <c r="M14338">
        <v>0.56000000000000005</v>
      </c>
      <c r="N14338">
        <v>9093.84</v>
      </c>
      <c r="O14338">
        <v>59.05</v>
      </c>
      <c r="P14338">
        <v>-60.77</v>
      </c>
    </row>
    <row r="14339" spans="1:16" x14ac:dyDescent="0.25">
      <c r="A14339">
        <v>0</v>
      </c>
      <c r="B14339">
        <v>14316</v>
      </c>
      <c r="C14339">
        <v>-26.951830000000001</v>
      </c>
      <c r="D14339">
        <v>-53.415219999999998</v>
      </c>
      <c r="E14339">
        <v>260219.20926</v>
      </c>
      <c r="F14339">
        <v>7016567.1808099998</v>
      </c>
      <c r="G14339">
        <v>2.67</v>
      </c>
      <c r="H14339">
        <v>242.13</v>
      </c>
      <c r="I14339">
        <v>30003661</v>
      </c>
      <c r="J14339">
        <v>5058066.99</v>
      </c>
      <c r="K14339">
        <v>7017562.6399999997</v>
      </c>
      <c r="L14339">
        <v>8977.74</v>
      </c>
      <c r="M14339">
        <v>0.41</v>
      </c>
      <c r="N14339">
        <v>9093.39</v>
      </c>
      <c r="O14339">
        <v>47.62</v>
      </c>
      <c r="P14339">
        <v>-63.93</v>
      </c>
    </row>
    <row r="14340" spans="1:16" x14ac:dyDescent="0.25">
      <c r="A14340">
        <v>0</v>
      </c>
      <c r="B14340">
        <v>14317</v>
      </c>
      <c r="C14340">
        <v>-26.954270000000001</v>
      </c>
      <c r="D14340">
        <v>-53.473550000000003</v>
      </c>
      <c r="E14340">
        <v>254431.44628</v>
      </c>
      <c r="F14340">
        <v>7016184.6894399999</v>
      </c>
      <c r="G14340">
        <v>2.67</v>
      </c>
      <c r="H14340">
        <v>330.99</v>
      </c>
      <c r="I14340">
        <v>30003671</v>
      </c>
      <c r="J14340">
        <v>5052273.9000000004</v>
      </c>
      <c r="K14340">
        <v>7017317.7300000004</v>
      </c>
      <c r="L14340">
        <v>8959.77</v>
      </c>
      <c r="M14340">
        <v>0.56999999999999995</v>
      </c>
      <c r="N14340">
        <v>9093.57</v>
      </c>
      <c r="O14340">
        <v>65.099999999999994</v>
      </c>
      <c r="P14340">
        <v>-63</v>
      </c>
    </row>
    <row r="14341" spans="1:16" x14ac:dyDescent="0.25">
      <c r="A14341">
        <v>0</v>
      </c>
      <c r="B14341">
        <v>14318</v>
      </c>
      <c r="C14341">
        <v>-27.013549999999999</v>
      </c>
      <c r="D14341">
        <v>-53.296610000000001</v>
      </c>
      <c r="E14341">
        <v>272122.99226999999</v>
      </c>
      <c r="F14341">
        <v>7009947.4034700003</v>
      </c>
      <c r="G14341">
        <v>2.67</v>
      </c>
      <c r="H14341">
        <v>247.3</v>
      </c>
      <c r="I14341">
        <v>30003681</v>
      </c>
      <c r="J14341">
        <v>5069806.42</v>
      </c>
      <c r="K14341">
        <v>7010663.5199999996</v>
      </c>
      <c r="L14341">
        <v>8983.27</v>
      </c>
      <c r="M14341">
        <v>0.12</v>
      </c>
      <c r="N14341">
        <v>9097.92</v>
      </c>
      <c r="O14341">
        <v>48.64</v>
      </c>
      <c r="P14341">
        <v>-64.81</v>
      </c>
    </row>
    <row r="14342" spans="1:16" x14ac:dyDescent="0.25">
      <c r="A14342">
        <v>0</v>
      </c>
      <c r="B14342">
        <v>14319</v>
      </c>
      <c r="C14342">
        <v>-27.01905</v>
      </c>
      <c r="D14342">
        <v>-53.353769999999997</v>
      </c>
      <c r="E14342">
        <v>266460.90927</v>
      </c>
      <c r="F14342">
        <v>7009233.27611</v>
      </c>
      <c r="G14342">
        <v>2.67</v>
      </c>
      <c r="H14342">
        <v>211.25</v>
      </c>
      <c r="I14342">
        <v>30003691</v>
      </c>
      <c r="J14342">
        <v>5064130.63</v>
      </c>
      <c r="K14342">
        <v>7010084.4199999999</v>
      </c>
      <c r="L14342">
        <v>8992.4500000000007</v>
      </c>
      <c r="M14342">
        <v>0.28999999999999998</v>
      </c>
      <c r="N14342">
        <v>9098.3700000000008</v>
      </c>
      <c r="O14342">
        <v>41.55</v>
      </c>
      <c r="P14342">
        <v>-61.47</v>
      </c>
    </row>
    <row r="14343" spans="1:16" x14ac:dyDescent="0.25">
      <c r="A14343">
        <v>0</v>
      </c>
      <c r="B14343">
        <v>14320</v>
      </c>
      <c r="C14343">
        <v>-27.0075</v>
      </c>
      <c r="D14343">
        <v>-53.411859999999997</v>
      </c>
      <c r="E14343">
        <v>260670.79196999999</v>
      </c>
      <c r="F14343">
        <v>7010404.2501400001</v>
      </c>
      <c r="G14343">
        <v>2.67</v>
      </c>
      <c r="H14343">
        <v>314.75</v>
      </c>
      <c r="I14343">
        <v>30003701</v>
      </c>
      <c r="J14343">
        <v>5058371.9000000004</v>
      </c>
      <c r="K14343">
        <v>7011392.46</v>
      </c>
      <c r="L14343">
        <v>8971.84</v>
      </c>
      <c r="M14343">
        <v>0.04</v>
      </c>
      <c r="N14343">
        <v>9097.51</v>
      </c>
      <c r="O14343">
        <v>61.91</v>
      </c>
      <c r="P14343">
        <v>-63.36</v>
      </c>
    </row>
    <row r="14344" spans="1:16" x14ac:dyDescent="0.25">
      <c r="A14344">
        <v>0</v>
      </c>
      <c r="B14344">
        <v>14321</v>
      </c>
      <c r="C14344">
        <v>-27.012689999999999</v>
      </c>
      <c r="D14344">
        <v>-53.47663</v>
      </c>
      <c r="E14344">
        <v>254252.61598999999</v>
      </c>
      <c r="F14344">
        <v>7009704.4498800002</v>
      </c>
      <c r="G14344">
        <v>2.67</v>
      </c>
      <c r="H14344">
        <v>322.63</v>
      </c>
      <c r="I14344">
        <v>30003711</v>
      </c>
      <c r="J14344">
        <v>5051941.24</v>
      </c>
      <c r="K14344">
        <v>7010845.6900000004</v>
      </c>
      <c r="L14344">
        <v>8965.98</v>
      </c>
      <c r="M14344">
        <v>0.14000000000000001</v>
      </c>
      <c r="N14344">
        <v>9097.86</v>
      </c>
      <c r="O14344">
        <v>63.46</v>
      </c>
      <c r="P14344">
        <v>-67.02</v>
      </c>
    </row>
    <row r="14345" spans="1:16" x14ac:dyDescent="0.25">
      <c r="A14345">
        <v>0</v>
      </c>
      <c r="B14345">
        <v>14322</v>
      </c>
      <c r="C14345">
        <v>-27.061440000000001</v>
      </c>
      <c r="D14345">
        <v>-53.293520000000001</v>
      </c>
      <c r="E14345">
        <v>272526.30738000001</v>
      </c>
      <c r="F14345">
        <v>7004646.0842199996</v>
      </c>
      <c r="G14345">
        <v>2.67</v>
      </c>
      <c r="H14345">
        <v>238.44</v>
      </c>
      <c r="I14345">
        <v>30003721</v>
      </c>
      <c r="J14345">
        <v>5070083.33</v>
      </c>
      <c r="K14345">
        <v>7005355.1399999997</v>
      </c>
      <c r="L14345">
        <v>8987.93</v>
      </c>
      <c r="M14345">
        <v>0.18</v>
      </c>
      <c r="N14345">
        <v>9101.44</v>
      </c>
      <c r="O14345">
        <v>46.9</v>
      </c>
      <c r="P14345">
        <v>-64.81</v>
      </c>
    </row>
    <row r="14346" spans="1:16" x14ac:dyDescent="0.25">
      <c r="A14346">
        <v>0</v>
      </c>
      <c r="B14346">
        <v>14323</v>
      </c>
      <c r="C14346">
        <v>-27.070129999999999</v>
      </c>
      <c r="D14346">
        <v>-53.35333</v>
      </c>
      <c r="E14346">
        <v>266610.35337999999</v>
      </c>
      <c r="F14346">
        <v>7003573.5449900003</v>
      </c>
      <c r="G14346">
        <v>2.67</v>
      </c>
      <c r="H14346">
        <v>329.72</v>
      </c>
      <c r="I14346">
        <v>30003731</v>
      </c>
      <c r="J14346">
        <v>5064145.25</v>
      </c>
      <c r="K14346">
        <v>7004424.0899999999</v>
      </c>
      <c r="L14346">
        <v>8973.4500000000007</v>
      </c>
      <c r="M14346">
        <v>0.04</v>
      </c>
      <c r="N14346">
        <v>9102.08</v>
      </c>
      <c r="O14346">
        <v>64.849999999999994</v>
      </c>
      <c r="P14346">
        <v>-63.38</v>
      </c>
    </row>
    <row r="14347" spans="1:16" x14ac:dyDescent="0.25">
      <c r="A14347">
        <v>0</v>
      </c>
      <c r="B14347">
        <v>14324</v>
      </c>
      <c r="C14347">
        <v>-27.069269999999999</v>
      </c>
      <c r="D14347">
        <v>-53.416440000000001</v>
      </c>
      <c r="E14347">
        <v>260347.47777999999</v>
      </c>
      <c r="F14347">
        <v>7003550.1825200003</v>
      </c>
      <c r="G14347">
        <v>2.67</v>
      </c>
      <c r="H14347">
        <v>209.8</v>
      </c>
      <c r="I14347">
        <v>30003741</v>
      </c>
      <c r="J14347">
        <v>5057885.6500000004</v>
      </c>
      <c r="K14347">
        <v>7004549.9699999997</v>
      </c>
      <c r="L14347">
        <v>8996.81</v>
      </c>
      <c r="M14347">
        <v>0.06</v>
      </c>
      <c r="N14347">
        <v>9101.9699999999993</v>
      </c>
      <c r="O14347">
        <v>41.26</v>
      </c>
      <c r="P14347">
        <v>-63.3</v>
      </c>
    </row>
    <row r="14348" spans="1:16" x14ac:dyDescent="0.25">
      <c r="A14348">
        <v>0</v>
      </c>
      <c r="B14348">
        <v>14325</v>
      </c>
      <c r="C14348">
        <v>-27.061879999999999</v>
      </c>
      <c r="D14348">
        <v>-53.473269999999999</v>
      </c>
      <c r="E14348">
        <v>254693.17567999999</v>
      </c>
      <c r="F14348">
        <v>7004259.6163699999</v>
      </c>
      <c r="G14348">
        <v>2.67</v>
      </c>
      <c r="H14348">
        <v>412.84</v>
      </c>
      <c r="I14348">
        <v>30003751</v>
      </c>
      <c r="J14348">
        <v>5052251.92</v>
      </c>
      <c r="K14348">
        <v>7005393.6900000004</v>
      </c>
      <c r="L14348">
        <v>8953.27</v>
      </c>
      <c r="M14348">
        <v>0.13</v>
      </c>
      <c r="N14348">
        <v>9101.4500000000007</v>
      </c>
      <c r="O14348">
        <v>81.2</v>
      </c>
      <c r="P14348">
        <v>-65.680000000000007</v>
      </c>
    </row>
    <row r="14349" spans="1:16" x14ac:dyDescent="0.25">
      <c r="A14349">
        <v>0</v>
      </c>
      <c r="B14349">
        <v>14326</v>
      </c>
      <c r="C14349">
        <v>-26.571999999999999</v>
      </c>
      <c r="D14349">
        <v>-53.520580000000002</v>
      </c>
      <c r="E14349">
        <v>248920.86975000001</v>
      </c>
      <c r="F14349">
        <v>7058456.2177900001</v>
      </c>
      <c r="G14349">
        <v>2.67</v>
      </c>
      <c r="H14349">
        <v>641.19000000000005</v>
      </c>
      <c r="I14349">
        <v>30003761</v>
      </c>
      <c r="J14349">
        <v>5047763.67</v>
      </c>
      <c r="K14349">
        <v>7059692.7800000003</v>
      </c>
      <c r="L14349">
        <v>8857.59</v>
      </c>
      <c r="M14349">
        <v>0.25</v>
      </c>
      <c r="N14349">
        <v>9065.84</v>
      </c>
      <c r="O14349">
        <v>126.12</v>
      </c>
      <c r="P14349">
        <v>-79.63</v>
      </c>
    </row>
    <row r="14350" spans="1:16" x14ac:dyDescent="0.25">
      <c r="A14350">
        <v>0</v>
      </c>
      <c r="B14350">
        <v>14327</v>
      </c>
      <c r="C14350">
        <v>-26.568999999999999</v>
      </c>
      <c r="D14350">
        <v>-53.587940000000003</v>
      </c>
      <c r="E14350">
        <v>242201.58676000001</v>
      </c>
      <c r="F14350">
        <v>7058654.7364699999</v>
      </c>
      <c r="G14350">
        <v>2.67</v>
      </c>
      <c r="H14350">
        <v>542.08000000000004</v>
      </c>
      <c r="I14350">
        <v>30003771</v>
      </c>
      <c r="J14350">
        <v>5041053.82</v>
      </c>
      <c r="K14350">
        <v>7060048.5300000003</v>
      </c>
      <c r="L14350">
        <v>8877.4699999999993</v>
      </c>
      <c r="M14350">
        <v>0.27</v>
      </c>
      <c r="N14350">
        <v>9065.61</v>
      </c>
      <c r="O14350">
        <v>106.62</v>
      </c>
      <c r="P14350">
        <v>-78.819999999999993</v>
      </c>
    </row>
    <row r="14351" spans="1:16" x14ac:dyDescent="0.25">
      <c r="A14351">
        <v>0</v>
      </c>
      <c r="B14351">
        <v>14328</v>
      </c>
      <c r="C14351">
        <v>-26.57386</v>
      </c>
      <c r="D14351">
        <v>-53.651130000000002</v>
      </c>
      <c r="E14351">
        <v>235915.37044</v>
      </c>
      <c r="F14351">
        <v>7057987.25349</v>
      </c>
      <c r="G14351">
        <v>2.67</v>
      </c>
      <c r="H14351">
        <v>571.53</v>
      </c>
      <c r="I14351">
        <v>30003781</v>
      </c>
      <c r="J14351">
        <v>5034756.7</v>
      </c>
      <c r="K14351">
        <v>7059528.75</v>
      </c>
      <c r="L14351">
        <v>8873.8799999999992</v>
      </c>
      <c r="M14351">
        <v>0.04</v>
      </c>
      <c r="N14351">
        <v>9065.9500000000007</v>
      </c>
      <c r="O14351">
        <v>112.42</v>
      </c>
      <c r="P14351">
        <v>-79.25</v>
      </c>
    </row>
    <row r="14352" spans="1:16" x14ac:dyDescent="0.25">
      <c r="A14352">
        <v>0</v>
      </c>
      <c r="B14352">
        <v>14329</v>
      </c>
      <c r="C14352">
        <v>-26.567329999999998</v>
      </c>
      <c r="D14352">
        <v>-53.709159999999997</v>
      </c>
      <c r="E14352">
        <v>230116.98778</v>
      </c>
      <c r="F14352">
        <v>7058589.8643899998</v>
      </c>
      <c r="G14352">
        <v>2.67</v>
      </c>
      <c r="H14352">
        <v>495.77</v>
      </c>
      <c r="I14352">
        <v>30003791</v>
      </c>
      <c r="J14352">
        <v>5028977.03</v>
      </c>
      <c r="K14352">
        <v>7060266.7000000002</v>
      </c>
      <c r="L14352">
        <v>8890.2199999999993</v>
      </c>
      <c r="M14352">
        <v>0.06</v>
      </c>
      <c r="N14352">
        <v>9065.4699999999993</v>
      </c>
      <c r="O14352">
        <v>97.51</v>
      </c>
      <c r="P14352">
        <v>-77.14</v>
      </c>
    </row>
    <row r="14353" spans="1:16" x14ac:dyDescent="0.25">
      <c r="A14353">
        <v>0</v>
      </c>
      <c r="B14353">
        <v>14330</v>
      </c>
      <c r="C14353">
        <v>-26.636220000000002</v>
      </c>
      <c r="D14353">
        <v>-53.518270000000001</v>
      </c>
      <c r="E14353">
        <v>249291.2328</v>
      </c>
      <c r="F14353">
        <v>7051343.9079999998</v>
      </c>
      <c r="G14353">
        <v>2.67</v>
      </c>
      <c r="H14353">
        <v>670.03</v>
      </c>
      <c r="I14353">
        <v>30003801</v>
      </c>
      <c r="J14353">
        <v>5047967.01</v>
      </c>
      <c r="K14353">
        <v>7052576.3399999999</v>
      </c>
      <c r="L14353">
        <v>8858.5499999999993</v>
      </c>
      <c r="M14353">
        <v>0.17</v>
      </c>
      <c r="N14353">
        <v>9070.4699999999993</v>
      </c>
      <c r="O14353">
        <v>131.79</v>
      </c>
      <c r="P14353">
        <v>-78.430000000000007</v>
      </c>
    </row>
    <row r="14354" spans="1:16" x14ac:dyDescent="0.25">
      <c r="A14354">
        <v>0</v>
      </c>
      <c r="B14354">
        <v>14331</v>
      </c>
      <c r="C14354">
        <v>-26.627829999999999</v>
      </c>
      <c r="D14354">
        <v>-53.58455</v>
      </c>
      <c r="E14354">
        <v>242671.18917999999</v>
      </c>
      <c r="F14354">
        <v>7052141.8410299998</v>
      </c>
      <c r="G14354">
        <v>2.67</v>
      </c>
      <c r="H14354">
        <v>510.11</v>
      </c>
      <c r="I14354">
        <v>30003811</v>
      </c>
      <c r="J14354">
        <v>5041370.4000000004</v>
      </c>
      <c r="K14354">
        <v>7053529.1200000001</v>
      </c>
      <c r="L14354">
        <v>8890.85</v>
      </c>
      <c r="M14354">
        <v>0.32</v>
      </c>
      <c r="N14354">
        <v>9069.86</v>
      </c>
      <c r="O14354">
        <v>100.34</v>
      </c>
      <c r="P14354">
        <v>-75.47</v>
      </c>
    </row>
    <row r="14355" spans="1:16" x14ac:dyDescent="0.25">
      <c r="A14355">
        <v>0</v>
      </c>
      <c r="B14355">
        <v>14332</v>
      </c>
      <c r="C14355">
        <v>-26.625050000000002</v>
      </c>
      <c r="D14355">
        <v>-53.648249999999997</v>
      </c>
      <c r="E14355">
        <v>236319.87046000001</v>
      </c>
      <c r="F14355">
        <v>7052319.9884599997</v>
      </c>
      <c r="G14355">
        <v>2.67</v>
      </c>
      <c r="H14355">
        <v>453.56</v>
      </c>
      <c r="I14355">
        <v>30003821</v>
      </c>
      <c r="J14355">
        <v>5035028.04</v>
      </c>
      <c r="K14355">
        <v>7053856.1699999999</v>
      </c>
      <c r="L14355">
        <v>8902.7099999999991</v>
      </c>
      <c r="M14355">
        <v>0.35</v>
      </c>
      <c r="N14355">
        <v>9069.7099999999991</v>
      </c>
      <c r="O14355">
        <v>89.21</v>
      </c>
      <c r="P14355">
        <v>-74.290000000000006</v>
      </c>
    </row>
    <row r="14356" spans="1:16" x14ac:dyDescent="0.25">
      <c r="A14356">
        <v>0</v>
      </c>
      <c r="B14356">
        <v>14333</v>
      </c>
      <c r="C14356">
        <v>-26.62519</v>
      </c>
      <c r="D14356">
        <v>-53.704189999999997</v>
      </c>
      <c r="E14356">
        <v>230747.91608</v>
      </c>
      <c r="F14356">
        <v>7052187.7440600004</v>
      </c>
      <c r="G14356">
        <v>2.67</v>
      </c>
      <c r="H14356">
        <v>444.37</v>
      </c>
      <c r="I14356">
        <v>30003831</v>
      </c>
      <c r="J14356">
        <v>5029457.38</v>
      </c>
      <c r="K14356">
        <v>7053854.7699999996</v>
      </c>
      <c r="L14356">
        <v>8906.5</v>
      </c>
      <c r="M14356">
        <v>0.31</v>
      </c>
      <c r="N14356">
        <v>9069.74</v>
      </c>
      <c r="O14356">
        <v>87.4</v>
      </c>
      <c r="P14356">
        <v>-72.739999999999995</v>
      </c>
    </row>
    <row r="14357" spans="1:16" x14ac:dyDescent="0.25">
      <c r="A14357">
        <v>0</v>
      </c>
      <c r="B14357">
        <v>14334</v>
      </c>
      <c r="C14357">
        <v>-26.68038</v>
      </c>
      <c r="D14357">
        <v>-53.529940000000003</v>
      </c>
      <c r="E14357">
        <v>248225.97868999999</v>
      </c>
      <c r="F14357">
        <v>7046427.0833299998</v>
      </c>
      <c r="G14357">
        <v>2.67</v>
      </c>
      <c r="H14357">
        <v>570.02</v>
      </c>
      <c r="I14357">
        <v>30003841</v>
      </c>
      <c r="J14357">
        <v>5046787</v>
      </c>
      <c r="K14357">
        <v>7047687.7000000002</v>
      </c>
      <c r="L14357">
        <v>8884.98</v>
      </c>
      <c r="M14357">
        <v>0.19</v>
      </c>
      <c r="N14357">
        <v>9073.69</v>
      </c>
      <c r="O14357">
        <v>112.12</v>
      </c>
      <c r="P14357">
        <v>-74.69</v>
      </c>
    </row>
    <row r="14358" spans="1:16" x14ac:dyDescent="0.25">
      <c r="A14358">
        <v>0</v>
      </c>
      <c r="B14358">
        <v>14335</v>
      </c>
      <c r="C14358">
        <v>-26.67455</v>
      </c>
      <c r="D14358">
        <v>-53.579630000000002</v>
      </c>
      <c r="E14358">
        <v>243265.88192000001</v>
      </c>
      <c r="F14358">
        <v>7046974.0739099998</v>
      </c>
      <c r="G14358">
        <v>2.67</v>
      </c>
      <c r="H14358">
        <v>536.75</v>
      </c>
      <c r="I14358">
        <v>30003851</v>
      </c>
      <c r="J14358">
        <v>5041843.3</v>
      </c>
      <c r="K14358">
        <v>7048350.9299999997</v>
      </c>
      <c r="L14358">
        <v>8891.6</v>
      </c>
      <c r="M14358">
        <v>0.03</v>
      </c>
      <c r="N14358">
        <v>9073.23</v>
      </c>
      <c r="O14358">
        <v>105.58</v>
      </c>
      <c r="P14358">
        <v>-75.75</v>
      </c>
    </row>
    <row r="14359" spans="1:16" x14ac:dyDescent="0.25">
      <c r="A14359">
        <v>0</v>
      </c>
      <c r="B14359">
        <v>14336</v>
      </c>
      <c r="C14359">
        <v>-26.677720000000001</v>
      </c>
      <c r="D14359">
        <v>-53.638829999999999</v>
      </c>
      <c r="E14359">
        <v>237378.87656999999</v>
      </c>
      <c r="F14359">
        <v>7046502.16701</v>
      </c>
      <c r="G14359">
        <v>2.67</v>
      </c>
      <c r="H14359">
        <v>509.57</v>
      </c>
      <c r="I14359">
        <v>30003861</v>
      </c>
      <c r="J14359">
        <v>5035949.5999999996</v>
      </c>
      <c r="K14359">
        <v>7048017.7300000004</v>
      </c>
      <c r="L14359">
        <v>8898.14</v>
      </c>
      <c r="M14359">
        <v>0.24</v>
      </c>
      <c r="N14359">
        <v>9073.49</v>
      </c>
      <c r="O14359">
        <v>100.23</v>
      </c>
      <c r="P14359">
        <v>-72.72</v>
      </c>
    </row>
    <row r="14360" spans="1:16" x14ac:dyDescent="0.25">
      <c r="A14360">
        <v>0</v>
      </c>
      <c r="B14360">
        <v>14337</v>
      </c>
      <c r="C14360">
        <v>-26.671970000000002</v>
      </c>
      <c r="D14360">
        <v>-53.707940000000001</v>
      </c>
      <c r="E14360">
        <v>230484.35401000001</v>
      </c>
      <c r="F14360">
        <v>7046995.1890799999</v>
      </c>
      <c r="G14360">
        <v>2.67</v>
      </c>
      <c r="H14360">
        <v>456.08</v>
      </c>
      <c r="I14360">
        <v>30003871</v>
      </c>
      <c r="J14360">
        <v>5029072.0999999996</v>
      </c>
      <c r="K14360">
        <v>7048672.4400000004</v>
      </c>
      <c r="L14360">
        <v>8910.07</v>
      </c>
      <c r="M14360">
        <v>7.0000000000000007E-2</v>
      </c>
      <c r="N14360">
        <v>9073.09</v>
      </c>
      <c r="O14360">
        <v>89.71</v>
      </c>
      <c r="P14360">
        <v>-72.61</v>
      </c>
    </row>
    <row r="14361" spans="1:16" x14ac:dyDescent="0.25">
      <c r="A14361">
        <v>0</v>
      </c>
      <c r="B14361">
        <v>14338</v>
      </c>
      <c r="C14361">
        <v>-26.731829999999999</v>
      </c>
      <c r="D14361">
        <v>-53.520690000000002</v>
      </c>
      <c r="E14361">
        <v>249259.68263</v>
      </c>
      <c r="F14361">
        <v>7040743.5742600001</v>
      </c>
      <c r="G14361">
        <v>2.67</v>
      </c>
      <c r="H14361">
        <v>637.80999999999995</v>
      </c>
      <c r="I14361">
        <v>30003881</v>
      </c>
      <c r="J14361">
        <v>5047686.25</v>
      </c>
      <c r="K14361">
        <v>7041983.54</v>
      </c>
      <c r="L14361">
        <v>8875</v>
      </c>
      <c r="M14361">
        <v>0.05</v>
      </c>
      <c r="N14361">
        <v>9077.42</v>
      </c>
      <c r="O14361">
        <v>125.45</v>
      </c>
      <c r="P14361">
        <v>-76.47</v>
      </c>
    </row>
    <row r="14362" spans="1:16" x14ac:dyDescent="0.25">
      <c r="A14362">
        <v>0</v>
      </c>
      <c r="B14362">
        <v>14339</v>
      </c>
      <c r="C14362">
        <v>-26.743549999999999</v>
      </c>
      <c r="D14362">
        <v>-53.589440000000003</v>
      </c>
      <c r="E14362">
        <v>242444.59521</v>
      </c>
      <c r="F14362">
        <v>7039307.3770399997</v>
      </c>
      <c r="G14362">
        <v>2.67</v>
      </c>
      <c r="H14362">
        <v>585.11</v>
      </c>
      <c r="I14362">
        <v>30003891</v>
      </c>
      <c r="J14362">
        <v>5040842.2</v>
      </c>
      <c r="K14362">
        <v>7040708.8300000001</v>
      </c>
      <c r="L14362">
        <v>8887.9699999999993</v>
      </c>
      <c r="M14362">
        <v>0.18</v>
      </c>
      <c r="N14362">
        <v>9078.2900000000009</v>
      </c>
      <c r="O14362">
        <v>115.09</v>
      </c>
      <c r="P14362">
        <v>-73.430000000000007</v>
      </c>
    </row>
    <row r="14363" spans="1:16" x14ac:dyDescent="0.25">
      <c r="A14363">
        <v>0</v>
      </c>
      <c r="B14363">
        <v>14340</v>
      </c>
      <c r="C14363">
        <v>-26.73366</v>
      </c>
      <c r="D14363">
        <v>-53.639879999999998</v>
      </c>
      <c r="E14363">
        <v>237402.79865000001</v>
      </c>
      <c r="F14363">
        <v>7040300.3224600004</v>
      </c>
      <c r="G14363">
        <v>2.67</v>
      </c>
      <c r="H14363">
        <v>325.39</v>
      </c>
      <c r="I14363">
        <v>30003901</v>
      </c>
      <c r="J14363">
        <v>5035827.58</v>
      </c>
      <c r="K14363">
        <v>7041819.8399999999</v>
      </c>
      <c r="L14363">
        <v>8937.08</v>
      </c>
      <c r="M14363">
        <v>0.74</v>
      </c>
      <c r="N14363">
        <v>9077.59</v>
      </c>
      <c r="O14363">
        <v>64</v>
      </c>
      <c r="P14363">
        <v>-69.11</v>
      </c>
    </row>
    <row r="14364" spans="1:16" x14ac:dyDescent="0.25">
      <c r="A14364">
        <v>0</v>
      </c>
      <c r="B14364">
        <v>14341</v>
      </c>
      <c r="C14364">
        <v>-26.73488</v>
      </c>
      <c r="D14364">
        <v>-53.679020000000001</v>
      </c>
      <c r="E14364">
        <v>233510.57677000001</v>
      </c>
      <c r="F14364">
        <v>7040083.7218000004</v>
      </c>
      <c r="G14364">
        <v>2.67</v>
      </c>
      <c r="H14364">
        <v>525.21</v>
      </c>
      <c r="I14364">
        <v>30003911</v>
      </c>
      <c r="J14364">
        <v>5031933.29</v>
      </c>
      <c r="K14364">
        <v>7041695.0800000001</v>
      </c>
      <c r="L14364">
        <v>8901.58</v>
      </c>
      <c r="M14364">
        <v>0.28999999999999998</v>
      </c>
      <c r="N14364">
        <v>9077.6200000000008</v>
      </c>
      <c r="O14364">
        <v>103.3</v>
      </c>
      <c r="P14364">
        <v>-69.84</v>
      </c>
    </row>
    <row r="14365" spans="1:16" x14ac:dyDescent="0.25">
      <c r="A14365">
        <v>0</v>
      </c>
      <c r="B14365">
        <v>14342</v>
      </c>
      <c r="C14365">
        <v>-26.730270000000001</v>
      </c>
      <c r="D14365">
        <v>-53.72683</v>
      </c>
      <c r="E14365">
        <v>228741.70538999999</v>
      </c>
      <c r="F14365">
        <v>7040493.6092699999</v>
      </c>
      <c r="G14365">
        <v>2.67</v>
      </c>
      <c r="H14365">
        <v>466.16</v>
      </c>
      <c r="I14365">
        <v>30003921</v>
      </c>
      <c r="J14365">
        <v>5027177.93</v>
      </c>
      <c r="K14365">
        <v>7042216.96</v>
      </c>
      <c r="L14365">
        <v>8911.8700000000008</v>
      </c>
      <c r="M14365">
        <v>0.38</v>
      </c>
      <c r="N14365">
        <v>9077.2900000000009</v>
      </c>
      <c r="O14365">
        <v>91.69</v>
      </c>
      <c r="P14365">
        <v>-69.930000000000007</v>
      </c>
    </row>
    <row r="14366" spans="1:16" x14ac:dyDescent="0.25">
      <c r="A14366">
        <v>0</v>
      </c>
      <c r="B14366">
        <v>14343</v>
      </c>
      <c r="C14366">
        <v>-26.789470000000001</v>
      </c>
      <c r="D14366">
        <v>-53.531080000000003</v>
      </c>
      <c r="E14366">
        <v>248352.89884000001</v>
      </c>
      <c r="F14366">
        <v>7034335.2590800002</v>
      </c>
      <c r="G14366">
        <v>2.67</v>
      </c>
      <c r="H14366">
        <v>538.20000000000005</v>
      </c>
      <c r="I14366">
        <v>30003931</v>
      </c>
      <c r="J14366">
        <v>5046629.03</v>
      </c>
      <c r="K14366">
        <v>7035600.7300000004</v>
      </c>
      <c r="L14366">
        <v>8899.6299999999992</v>
      </c>
      <c r="M14366">
        <v>0.08</v>
      </c>
      <c r="N14366">
        <v>9081.64</v>
      </c>
      <c r="O14366">
        <v>105.86</v>
      </c>
      <c r="P14366">
        <v>-75.349999999999994</v>
      </c>
    </row>
    <row r="14367" spans="1:16" x14ac:dyDescent="0.25">
      <c r="A14367">
        <v>0</v>
      </c>
      <c r="B14367">
        <v>14344</v>
      </c>
      <c r="C14367">
        <v>-26.785520000000002</v>
      </c>
      <c r="D14367">
        <v>-53.599800000000002</v>
      </c>
      <c r="E14367">
        <v>241508.83775999999</v>
      </c>
      <c r="F14367">
        <v>7034634.99089</v>
      </c>
      <c r="G14367">
        <v>2.67</v>
      </c>
      <c r="H14367">
        <v>453.08</v>
      </c>
      <c r="I14367">
        <v>30003941</v>
      </c>
      <c r="J14367">
        <v>5039796.97</v>
      </c>
      <c r="K14367">
        <v>7036061.7599999998</v>
      </c>
      <c r="L14367">
        <v>8916.0300000000007</v>
      </c>
      <c r="M14367">
        <v>0.2</v>
      </c>
      <c r="N14367">
        <v>9081.33</v>
      </c>
      <c r="O14367">
        <v>89.12</v>
      </c>
      <c r="P14367">
        <v>-74.180000000000007</v>
      </c>
    </row>
    <row r="14368" spans="1:16" x14ac:dyDescent="0.25">
      <c r="A14368">
        <v>0</v>
      </c>
      <c r="B14368">
        <v>14345</v>
      </c>
      <c r="C14368">
        <v>-26.788</v>
      </c>
      <c r="D14368">
        <v>-53.650550000000003</v>
      </c>
      <c r="E14368">
        <v>236466.50326999999</v>
      </c>
      <c r="F14368">
        <v>7034255.8289999999</v>
      </c>
      <c r="G14368">
        <v>2.67</v>
      </c>
      <c r="H14368">
        <v>464.82</v>
      </c>
      <c r="I14368">
        <v>30003951</v>
      </c>
      <c r="J14368">
        <v>5034749.51</v>
      </c>
      <c r="K14368">
        <v>7035801.8499999996</v>
      </c>
      <c r="L14368">
        <v>8916.3799999999992</v>
      </c>
      <c r="M14368">
        <v>0.27</v>
      </c>
      <c r="N14368">
        <v>9081.5499999999993</v>
      </c>
      <c r="O14368">
        <v>91.43</v>
      </c>
      <c r="P14368">
        <v>-71.040000000000006</v>
      </c>
    </row>
    <row r="14369" spans="1:16" x14ac:dyDescent="0.25">
      <c r="A14369">
        <v>0</v>
      </c>
      <c r="B14369">
        <v>14346</v>
      </c>
      <c r="C14369">
        <v>-26.782240000000002</v>
      </c>
      <c r="D14369">
        <v>-53.711910000000003</v>
      </c>
      <c r="E14369">
        <v>230349.40525000001</v>
      </c>
      <c r="F14369">
        <v>7034765.4010500005</v>
      </c>
      <c r="G14369">
        <v>2.67</v>
      </c>
      <c r="H14369">
        <v>387.51</v>
      </c>
      <c r="I14369">
        <v>30003961</v>
      </c>
      <c r="J14369">
        <v>5028649.29</v>
      </c>
      <c r="K14369">
        <v>7036455.3700000001</v>
      </c>
      <c r="L14369">
        <v>8931.4500000000007</v>
      </c>
      <c r="M14369">
        <v>0.28000000000000003</v>
      </c>
      <c r="N14369">
        <v>9081.1200000000008</v>
      </c>
      <c r="O14369">
        <v>76.22</v>
      </c>
      <c r="P14369">
        <v>-70.650000000000006</v>
      </c>
    </row>
    <row r="14370" spans="1:16" x14ac:dyDescent="0.25">
      <c r="A14370">
        <v>0</v>
      </c>
      <c r="B14370">
        <v>14347</v>
      </c>
      <c r="C14370">
        <v>-26.844080000000002</v>
      </c>
      <c r="D14370">
        <v>-53.526690000000002</v>
      </c>
      <c r="E14370">
        <v>248910.01745000001</v>
      </c>
      <c r="F14370">
        <v>7028291.9171200003</v>
      </c>
      <c r="G14370">
        <v>2.67</v>
      </c>
      <c r="H14370">
        <v>614.42999999999995</v>
      </c>
      <c r="I14370">
        <v>30003971</v>
      </c>
      <c r="J14370">
        <v>5047043.01</v>
      </c>
      <c r="K14370">
        <v>7029548.1500000004</v>
      </c>
      <c r="L14370">
        <v>8890.18</v>
      </c>
      <c r="M14370">
        <v>0.15</v>
      </c>
      <c r="N14370">
        <v>9085.64</v>
      </c>
      <c r="O14370">
        <v>120.85</v>
      </c>
      <c r="P14370">
        <v>-73.11</v>
      </c>
    </row>
    <row r="14371" spans="1:16" x14ac:dyDescent="0.25">
      <c r="A14371">
        <v>0</v>
      </c>
      <c r="B14371">
        <v>14348</v>
      </c>
      <c r="C14371">
        <v>-26.839300000000001</v>
      </c>
      <c r="D14371">
        <v>-53.591410000000003</v>
      </c>
      <c r="E14371">
        <v>242465.05433000001</v>
      </c>
      <c r="F14371">
        <v>7028691.8126299996</v>
      </c>
      <c r="G14371">
        <v>2.67</v>
      </c>
      <c r="H14371">
        <v>578.46</v>
      </c>
      <c r="I14371">
        <v>30003981</v>
      </c>
      <c r="J14371">
        <v>5040612.12</v>
      </c>
      <c r="K14371">
        <v>7030100.1399999997</v>
      </c>
      <c r="L14371">
        <v>8896.07</v>
      </c>
      <c r="M14371">
        <v>0.33</v>
      </c>
      <c r="N14371">
        <v>9085.2099999999991</v>
      </c>
      <c r="O14371">
        <v>113.78</v>
      </c>
      <c r="P14371">
        <v>-72.06</v>
      </c>
    </row>
    <row r="14372" spans="1:16" x14ac:dyDescent="0.25">
      <c r="A14372">
        <v>0</v>
      </c>
      <c r="B14372">
        <v>14349</v>
      </c>
      <c r="C14372">
        <v>-26.841329999999999</v>
      </c>
      <c r="D14372">
        <v>-53.65269</v>
      </c>
      <c r="E14372">
        <v>236377.17392999999</v>
      </c>
      <c r="F14372">
        <v>7028340.85604</v>
      </c>
      <c r="G14372">
        <v>2.67</v>
      </c>
      <c r="H14372">
        <v>494.94</v>
      </c>
      <c r="I14372">
        <v>30003991</v>
      </c>
      <c r="J14372">
        <v>5034520.55</v>
      </c>
      <c r="K14372">
        <v>7029893.3499999996</v>
      </c>
      <c r="L14372">
        <v>8913.61</v>
      </c>
      <c r="M14372">
        <v>0.12</v>
      </c>
      <c r="N14372">
        <v>9085.34</v>
      </c>
      <c r="O14372">
        <v>97.35</v>
      </c>
      <c r="P14372">
        <v>-73.180000000000007</v>
      </c>
    </row>
    <row r="14373" spans="1:16" x14ac:dyDescent="0.25">
      <c r="A14373">
        <v>0</v>
      </c>
      <c r="B14373">
        <v>14350</v>
      </c>
      <c r="C14373">
        <v>-26.900749999999999</v>
      </c>
      <c r="D14373">
        <v>-53.535739999999997</v>
      </c>
      <c r="E14373">
        <v>248136.04224000001</v>
      </c>
      <c r="F14373">
        <v>7021993.56219</v>
      </c>
      <c r="G14373">
        <v>2.67</v>
      </c>
      <c r="H14373">
        <v>456.31</v>
      </c>
      <c r="I14373">
        <v>30004001</v>
      </c>
      <c r="J14373">
        <v>5046120.53</v>
      </c>
      <c r="K14373">
        <v>7023272.21</v>
      </c>
      <c r="L14373">
        <v>8928.35</v>
      </c>
      <c r="M14373">
        <v>0.06</v>
      </c>
      <c r="N14373">
        <v>9089.73</v>
      </c>
      <c r="O14373">
        <v>89.75</v>
      </c>
      <c r="P14373">
        <v>-71.03</v>
      </c>
    </row>
    <row r="14374" spans="1:16" x14ac:dyDescent="0.25">
      <c r="A14374">
        <v>0</v>
      </c>
      <c r="B14374">
        <v>14351</v>
      </c>
      <c r="C14374">
        <v>-26.900359999999999</v>
      </c>
      <c r="D14374">
        <v>-53.598610000000001</v>
      </c>
      <c r="E14374">
        <v>241888.03670999999</v>
      </c>
      <c r="F14374">
        <v>7021910.0564599996</v>
      </c>
      <c r="G14374">
        <v>2.67</v>
      </c>
      <c r="H14374">
        <v>484.06</v>
      </c>
      <c r="I14374">
        <v>30004011</v>
      </c>
      <c r="J14374">
        <v>5039875.05</v>
      </c>
      <c r="K14374">
        <v>7023336.7699999996</v>
      </c>
      <c r="L14374">
        <v>8920.11</v>
      </c>
      <c r="M14374">
        <v>0.04</v>
      </c>
      <c r="N14374">
        <v>9089.6299999999992</v>
      </c>
      <c r="O14374">
        <v>95.21</v>
      </c>
      <c r="P14374">
        <v>-73.91</v>
      </c>
    </row>
    <row r="14375" spans="1:16" x14ac:dyDescent="0.25">
      <c r="A14375">
        <v>0</v>
      </c>
      <c r="B14375">
        <v>14352</v>
      </c>
      <c r="C14375">
        <v>-26.894300000000001</v>
      </c>
      <c r="D14375">
        <v>-53.653579999999998</v>
      </c>
      <c r="E14375">
        <v>236411.65492999999</v>
      </c>
      <c r="F14375">
        <v>7022468.3359300001</v>
      </c>
      <c r="G14375">
        <v>2.67</v>
      </c>
      <c r="H14375">
        <v>467.39</v>
      </c>
      <c r="I14375">
        <v>30004021</v>
      </c>
      <c r="J14375">
        <v>5034416.05</v>
      </c>
      <c r="K14375">
        <v>7024024.3600000003</v>
      </c>
      <c r="L14375">
        <v>8921.39</v>
      </c>
      <c r="M14375">
        <v>0.25</v>
      </c>
      <c r="N14375">
        <v>9089.2900000000009</v>
      </c>
      <c r="O14375">
        <v>91.93</v>
      </c>
      <c r="P14375">
        <v>-73.47</v>
      </c>
    </row>
    <row r="14376" spans="1:16" x14ac:dyDescent="0.25">
      <c r="A14376">
        <v>0</v>
      </c>
      <c r="B14376">
        <v>14353</v>
      </c>
      <c r="C14376">
        <v>-26.94624</v>
      </c>
      <c r="D14376">
        <v>-53.536909999999999</v>
      </c>
      <c r="E14376">
        <v>248120.92756000001</v>
      </c>
      <c r="F14376">
        <v>7016949.8172199996</v>
      </c>
      <c r="G14376">
        <v>2.67</v>
      </c>
      <c r="H14376">
        <v>403.78</v>
      </c>
      <c r="I14376">
        <v>30004031</v>
      </c>
      <c r="J14376">
        <v>5045985.8499999996</v>
      </c>
      <c r="K14376">
        <v>7018232.1200000001</v>
      </c>
      <c r="L14376">
        <v>8942.66</v>
      </c>
      <c r="M14376">
        <v>0.05</v>
      </c>
      <c r="N14376">
        <v>9093</v>
      </c>
      <c r="O14376">
        <v>79.42</v>
      </c>
      <c r="P14376">
        <v>-70.42</v>
      </c>
    </row>
    <row r="14377" spans="1:16" x14ac:dyDescent="0.25">
      <c r="A14377">
        <v>0</v>
      </c>
      <c r="B14377">
        <v>14354</v>
      </c>
      <c r="C14377">
        <v>-26.95177</v>
      </c>
      <c r="D14377">
        <v>-53.592689999999997</v>
      </c>
      <c r="E14377">
        <v>242593.12508</v>
      </c>
      <c r="F14377">
        <v>7016224.47585</v>
      </c>
      <c r="G14377">
        <v>2.67</v>
      </c>
      <c r="H14377">
        <v>453.69</v>
      </c>
      <c r="I14377">
        <v>30004041</v>
      </c>
      <c r="J14377">
        <v>5040444.82</v>
      </c>
      <c r="K14377">
        <v>7017638.4299999997</v>
      </c>
      <c r="L14377">
        <v>8930.7800000000007</v>
      </c>
      <c r="M14377">
        <v>0.2</v>
      </c>
      <c r="N14377">
        <v>9093.42</v>
      </c>
      <c r="O14377">
        <v>89.24</v>
      </c>
      <c r="P14377">
        <v>-71.400000000000006</v>
      </c>
    </row>
    <row r="14378" spans="1:16" x14ac:dyDescent="0.25">
      <c r="A14378">
        <v>0</v>
      </c>
      <c r="B14378">
        <v>14355</v>
      </c>
      <c r="C14378">
        <v>-26.956050000000001</v>
      </c>
      <c r="D14378">
        <v>-53.656770000000002</v>
      </c>
      <c r="E14378">
        <v>236238.45314</v>
      </c>
      <c r="F14378">
        <v>7015617.8747899998</v>
      </c>
      <c r="G14378">
        <v>2.67</v>
      </c>
      <c r="H14378">
        <v>495.36</v>
      </c>
      <c r="I14378">
        <v>30004051</v>
      </c>
      <c r="J14378">
        <v>5034080.57</v>
      </c>
      <c r="K14378">
        <v>7017183.0800000001</v>
      </c>
      <c r="L14378">
        <v>8921.35</v>
      </c>
      <c r="M14378">
        <v>0.15</v>
      </c>
      <c r="N14378">
        <v>9093.7099999999991</v>
      </c>
      <c r="O14378">
        <v>97.43</v>
      </c>
      <c r="P14378">
        <v>-73.430000000000007</v>
      </c>
    </row>
    <row r="14379" spans="1:16" x14ac:dyDescent="0.25">
      <c r="A14379">
        <v>0</v>
      </c>
      <c r="B14379">
        <v>14356</v>
      </c>
      <c r="C14379">
        <v>-26.95147</v>
      </c>
      <c r="D14379">
        <v>-53.696469999999998</v>
      </c>
      <c r="E14379">
        <v>232284.52559</v>
      </c>
      <c r="F14379">
        <v>7016041.9290199997</v>
      </c>
      <c r="G14379">
        <v>2.67</v>
      </c>
      <c r="H14379">
        <v>341.91</v>
      </c>
      <c r="I14379">
        <v>30004061</v>
      </c>
      <c r="J14379">
        <v>5030139.84</v>
      </c>
      <c r="K14379">
        <v>7017700.6500000004</v>
      </c>
      <c r="L14379">
        <v>8952.09</v>
      </c>
      <c r="M14379">
        <v>0.41899999999999998</v>
      </c>
      <c r="N14379">
        <v>9093.35</v>
      </c>
      <c r="O14379">
        <v>67.25</v>
      </c>
      <c r="P14379">
        <v>-69.819999999999993</v>
      </c>
    </row>
    <row r="14380" spans="1:16" x14ac:dyDescent="0.25">
      <c r="A14380">
        <v>0</v>
      </c>
      <c r="B14380">
        <v>14357</v>
      </c>
      <c r="C14380">
        <v>-27.009219999999999</v>
      </c>
      <c r="D14380">
        <v>-53.532629999999997</v>
      </c>
      <c r="E14380">
        <v>248686.08796</v>
      </c>
      <c r="F14380">
        <v>7009978.5767599996</v>
      </c>
      <c r="G14380">
        <v>2.67</v>
      </c>
      <c r="H14380">
        <v>583.44000000000005</v>
      </c>
      <c r="I14380">
        <v>30004071</v>
      </c>
      <c r="J14380">
        <v>5046385.04</v>
      </c>
      <c r="K14380">
        <v>7011252.0099999998</v>
      </c>
      <c r="L14380">
        <v>8913.41</v>
      </c>
      <c r="M14380">
        <v>7.0000000000000007E-2</v>
      </c>
      <c r="N14380">
        <v>9097.6299999999992</v>
      </c>
      <c r="O14380">
        <v>114.76</v>
      </c>
      <c r="P14380">
        <v>-68.760000000000005</v>
      </c>
    </row>
    <row r="14381" spans="1:16" x14ac:dyDescent="0.25">
      <c r="A14381">
        <v>0</v>
      </c>
      <c r="B14381">
        <v>14358</v>
      </c>
      <c r="C14381">
        <v>-27.003720000000001</v>
      </c>
      <c r="D14381">
        <v>-53.595660000000002</v>
      </c>
      <c r="E14381">
        <v>242416.54584000001</v>
      </c>
      <c r="F14381">
        <v>7010460.8832400003</v>
      </c>
      <c r="G14381">
        <v>2.67</v>
      </c>
      <c r="H14381">
        <v>502.42</v>
      </c>
      <c r="I14381">
        <v>30004081</v>
      </c>
      <c r="J14381">
        <v>5040131.4800000004</v>
      </c>
      <c r="K14381">
        <v>7011883.0499999998</v>
      </c>
      <c r="L14381">
        <v>8924.52</v>
      </c>
      <c r="M14381">
        <v>0.27</v>
      </c>
      <c r="N14381">
        <v>9097.25</v>
      </c>
      <c r="O14381">
        <v>98.82</v>
      </c>
      <c r="P14381">
        <v>-71.209999999999994</v>
      </c>
    </row>
    <row r="14382" spans="1:16" x14ac:dyDescent="0.25">
      <c r="A14382">
        <v>0</v>
      </c>
      <c r="B14382">
        <v>14359</v>
      </c>
      <c r="C14382">
        <v>-27.005800000000001</v>
      </c>
      <c r="D14382">
        <v>-53.659410000000001</v>
      </c>
      <c r="E14382">
        <v>236092.44299000001</v>
      </c>
      <c r="F14382">
        <v>7010098.4754600003</v>
      </c>
      <c r="G14382">
        <v>2.67</v>
      </c>
      <c r="H14382">
        <v>299.58999999999997</v>
      </c>
      <c r="I14382">
        <v>30004091</v>
      </c>
      <c r="J14382">
        <v>5033803.57</v>
      </c>
      <c r="K14382">
        <v>7011671.25</v>
      </c>
      <c r="L14382">
        <v>8963.65</v>
      </c>
      <c r="M14382">
        <v>0.09</v>
      </c>
      <c r="N14382">
        <v>9097.41</v>
      </c>
      <c r="O14382">
        <v>58.93</v>
      </c>
      <c r="P14382">
        <v>-73.930000000000007</v>
      </c>
    </row>
    <row r="14383" spans="1:16" x14ac:dyDescent="0.25">
      <c r="A14383">
        <v>0</v>
      </c>
      <c r="B14383">
        <v>14360</v>
      </c>
      <c r="C14383">
        <v>-27.000440000000001</v>
      </c>
      <c r="D14383">
        <v>-53.71922</v>
      </c>
      <c r="E14383">
        <v>230141.75565000001</v>
      </c>
      <c r="F14383">
        <v>7010565.9021300003</v>
      </c>
      <c r="G14383">
        <v>2.67</v>
      </c>
      <c r="H14383">
        <v>365.54</v>
      </c>
      <c r="I14383">
        <v>30004101</v>
      </c>
      <c r="J14383">
        <v>5027868.76</v>
      </c>
      <c r="K14383">
        <v>7012279.7800000003</v>
      </c>
      <c r="L14383">
        <v>8952.26</v>
      </c>
      <c r="M14383">
        <v>0.08</v>
      </c>
      <c r="N14383">
        <v>9097</v>
      </c>
      <c r="O14383">
        <v>71.900000000000006</v>
      </c>
      <c r="P14383">
        <v>-72.040000000000006</v>
      </c>
    </row>
    <row r="14384" spans="1:16" x14ac:dyDescent="0.25">
      <c r="A14384">
        <v>0</v>
      </c>
      <c r="B14384">
        <v>14361</v>
      </c>
      <c r="C14384">
        <v>-27.061769999999999</v>
      </c>
      <c r="D14384">
        <v>-53.537439999999997</v>
      </c>
      <c r="E14384">
        <v>248325.91930000001</v>
      </c>
      <c r="F14384">
        <v>7004145.0628599999</v>
      </c>
      <c r="G14384">
        <v>2.67</v>
      </c>
      <c r="H14384">
        <v>332.2</v>
      </c>
      <c r="I14384">
        <v>30004111</v>
      </c>
      <c r="J14384">
        <v>5045886.29</v>
      </c>
      <c r="K14384">
        <v>7005430.8799999999</v>
      </c>
      <c r="L14384">
        <v>8964.2999999999993</v>
      </c>
      <c r="M14384">
        <v>0.09</v>
      </c>
      <c r="N14384">
        <v>9101.4599999999991</v>
      </c>
      <c r="O14384">
        <v>65.34</v>
      </c>
      <c r="P14384">
        <v>-70.92</v>
      </c>
    </row>
    <row r="14385" spans="1:16" x14ac:dyDescent="0.25">
      <c r="A14385">
        <v>0</v>
      </c>
      <c r="B14385">
        <v>14362</v>
      </c>
      <c r="C14385">
        <v>-27.058219999999999</v>
      </c>
      <c r="D14385">
        <v>-53.606769999999997</v>
      </c>
      <c r="E14385">
        <v>241438.56307999999</v>
      </c>
      <c r="F14385">
        <v>7004397.9160700003</v>
      </c>
      <c r="G14385">
        <v>2.67</v>
      </c>
      <c r="H14385">
        <v>489.05</v>
      </c>
      <c r="I14385">
        <v>30004121</v>
      </c>
      <c r="J14385">
        <v>5039009.96</v>
      </c>
      <c r="K14385">
        <v>7005847.6100000003</v>
      </c>
      <c r="L14385">
        <v>8932.77</v>
      </c>
      <c r="M14385">
        <v>0.36</v>
      </c>
      <c r="N14385">
        <v>9101.18</v>
      </c>
      <c r="O14385">
        <v>96.19</v>
      </c>
      <c r="P14385">
        <v>-68.62</v>
      </c>
    </row>
    <row r="14386" spans="1:16" x14ac:dyDescent="0.25">
      <c r="A14386">
        <v>0</v>
      </c>
      <c r="B14386">
        <v>14363</v>
      </c>
      <c r="C14386">
        <v>-27.072749999999999</v>
      </c>
      <c r="D14386">
        <v>-53.661020000000001</v>
      </c>
      <c r="E14386">
        <v>236089.38600999999</v>
      </c>
      <c r="F14386">
        <v>7002674.8613</v>
      </c>
      <c r="G14386">
        <v>2.67</v>
      </c>
      <c r="H14386">
        <v>512.95000000000005</v>
      </c>
      <c r="I14386">
        <v>30004131</v>
      </c>
      <c r="J14386">
        <v>5033623.83</v>
      </c>
      <c r="K14386">
        <v>7004253.2400000002</v>
      </c>
      <c r="L14386">
        <v>8927.58</v>
      </c>
      <c r="M14386">
        <v>0.17</v>
      </c>
      <c r="N14386">
        <v>9102.23</v>
      </c>
      <c r="O14386">
        <v>100.89</v>
      </c>
      <c r="P14386">
        <v>-72.06</v>
      </c>
    </row>
    <row r="14387" spans="1:16" x14ac:dyDescent="0.25">
      <c r="A14387">
        <v>0</v>
      </c>
      <c r="B14387">
        <v>14364</v>
      </c>
      <c r="C14387">
        <v>-27.061299999999999</v>
      </c>
      <c r="D14387">
        <v>-53.695630000000001</v>
      </c>
      <c r="E14387">
        <v>232628.21484999999</v>
      </c>
      <c r="F14387">
        <v>7003870.8078800002</v>
      </c>
      <c r="G14387">
        <v>2.67</v>
      </c>
      <c r="H14387">
        <v>248.31</v>
      </c>
      <c r="I14387">
        <v>30004141</v>
      </c>
      <c r="J14387">
        <v>5030193.8899999997</v>
      </c>
      <c r="K14387">
        <v>7005530.7400000002</v>
      </c>
      <c r="L14387">
        <v>8978.7900000000009</v>
      </c>
      <c r="M14387">
        <v>0.35</v>
      </c>
      <c r="N14387">
        <v>9101.44</v>
      </c>
      <c r="O14387">
        <v>48.84</v>
      </c>
      <c r="P14387">
        <v>-70.31</v>
      </c>
    </row>
    <row r="14388" spans="1:16" x14ac:dyDescent="0.25">
      <c r="A14388">
        <v>0</v>
      </c>
      <c r="B14388">
        <v>14365</v>
      </c>
      <c r="C14388">
        <v>-27.053879999999999</v>
      </c>
      <c r="D14388">
        <v>-53.741579999999999</v>
      </c>
      <c r="E14388">
        <v>228050.61614</v>
      </c>
      <c r="F14388">
        <v>7004594.71734</v>
      </c>
      <c r="G14388">
        <v>2.67</v>
      </c>
      <c r="H14388">
        <v>393.42</v>
      </c>
      <c r="I14388">
        <v>30004151</v>
      </c>
      <c r="J14388">
        <v>5025637.29</v>
      </c>
      <c r="K14388">
        <v>7006363.0999999996</v>
      </c>
      <c r="L14388">
        <v>8951.09</v>
      </c>
      <c r="M14388">
        <v>0.54</v>
      </c>
      <c r="N14388">
        <v>9100.8799999999992</v>
      </c>
      <c r="O14388">
        <v>77.38</v>
      </c>
      <c r="P14388">
        <v>-67.010000000000005</v>
      </c>
    </row>
    <row r="14389" spans="1:16" x14ac:dyDescent="0.25">
      <c r="A14389">
        <v>0</v>
      </c>
      <c r="B14389">
        <v>14366</v>
      </c>
      <c r="C14389">
        <v>-27.11525</v>
      </c>
      <c r="D14389">
        <v>-53.781109999999998</v>
      </c>
      <c r="E14389">
        <v>224278.10709</v>
      </c>
      <c r="F14389">
        <v>6997706.4279800002</v>
      </c>
      <c r="G14389">
        <v>2.67</v>
      </c>
      <c r="H14389">
        <v>221.56</v>
      </c>
      <c r="I14389">
        <v>30004161</v>
      </c>
      <c r="J14389">
        <v>5021703.78</v>
      </c>
      <c r="K14389">
        <v>6999570.3899999997</v>
      </c>
      <c r="L14389">
        <v>8992.76</v>
      </c>
      <c r="M14389">
        <v>0.49</v>
      </c>
      <c r="N14389">
        <v>9105.31</v>
      </c>
      <c r="O14389">
        <v>43.58</v>
      </c>
      <c r="P14389">
        <v>-64.069999999999993</v>
      </c>
    </row>
    <row r="14390" spans="1:16" x14ac:dyDescent="0.25">
      <c r="A14390">
        <v>0</v>
      </c>
      <c r="B14390">
        <v>14367</v>
      </c>
      <c r="C14390">
        <v>-27.54036</v>
      </c>
      <c r="D14390">
        <v>-53.970750000000002</v>
      </c>
      <c r="E14390">
        <v>206590.14707000001</v>
      </c>
      <c r="F14390">
        <v>6950150.8526699999</v>
      </c>
      <c r="G14390">
        <v>2.67</v>
      </c>
      <c r="H14390">
        <v>354.04</v>
      </c>
      <c r="I14390">
        <v>30004171</v>
      </c>
      <c r="J14390">
        <v>5002889.21</v>
      </c>
      <c r="K14390">
        <v>6952482.8899999997</v>
      </c>
      <c r="L14390">
        <v>9025.5300000000007</v>
      </c>
      <c r="M14390">
        <v>0.14000000000000001</v>
      </c>
      <c r="N14390">
        <v>9136.7199999999993</v>
      </c>
      <c r="O14390">
        <v>69.64</v>
      </c>
      <c r="P14390">
        <v>-40.15</v>
      </c>
    </row>
    <row r="14391" spans="1:16" x14ac:dyDescent="0.25">
      <c r="A14391">
        <v>0</v>
      </c>
      <c r="B14391">
        <v>14368</v>
      </c>
      <c r="C14391">
        <v>-27.594660000000001</v>
      </c>
      <c r="D14391">
        <v>-53.977249999999998</v>
      </c>
      <c r="E14391">
        <v>206092.72318999999</v>
      </c>
      <c r="F14391">
        <v>6944115.9142800001</v>
      </c>
      <c r="G14391">
        <v>2.67</v>
      </c>
      <c r="H14391">
        <v>322.88</v>
      </c>
      <c r="I14391">
        <v>30004181</v>
      </c>
      <c r="J14391">
        <v>5002246.0599999996</v>
      </c>
      <c r="K14391">
        <v>6946465.8899999997</v>
      </c>
      <c r="L14391">
        <v>9038.58</v>
      </c>
      <c r="M14391">
        <v>0.08</v>
      </c>
      <c r="N14391">
        <v>9140.7099999999991</v>
      </c>
      <c r="O14391">
        <v>63.51</v>
      </c>
      <c r="P14391">
        <v>-37.82</v>
      </c>
    </row>
    <row r="14392" spans="1:16" x14ac:dyDescent="0.25">
      <c r="A14392">
        <v>0</v>
      </c>
      <c r="B14392">
        <v>14369</v>
      </c>
      <c r="C14392">
        <v>-27.162130000000001</v>
      </c>
      <c r="D14392">
        <v>-53.828830000000004</v>
      </c>
      <c r="E14392">
        <v>219661.97971000001</v>
      </c>
      <c r="F14392">
        <v>6992404.4099700004</v>
      </c>
      <c r="G14392">
        <v>2.67</v>
      </c>
      <c r="H14392">
        <v>230.5</v>
      </c>
      <c r="I14392">
        <v>30004191</v>
      </c>
      <c r="J14392">
        <v>5016965.08</v>
      </c>
      <c r="K14392">
        <v>6994383.1299999999</v>
      </c>
      <c r="L14392">
        <v>8996.7099999999991</v>
      </c>
      <c r="M14392">
        <v>0.09</v>
      </c>
      <c r="N14392">
        <v>9108.81</v>
      </c>
      <c r="O14392">
        <v>45.34</v>
      </c>
      <c r="P14392">
        <v>-65.86</v>
      </c>
    </row>
    <row r="14393" spans="1:16" x14ac:dyDescent="0.25">
      <c r="A14393">
        <v>0</v>
      </c>
      <c r="B14393">
        <v>14370</v>
      </c>
      <c r="C14393">
        <v>-27.169329999999999</v>
      </c>
      <c r="D14393">
        <v>-53.782580000000003</v>
      </c>
      <c r="E14393">
        <v>224265.21408000001</v>
      </c>
      <c r="F14393">
        <v>6991708.9480799995</v>
      </c>
      <c r="G14393">
        <v>2.67</v>
      </c>
      <c r="H14393">
        <v>301.89</v>
      </c>
      <c r="I14393">
        <v>30004201</v>
      </c>
      <c r="J14393">
        <v>5021547.6500000004</v>
      </c>
      <c r="K14393">
        <v>6993578.2199999997</v>
      </c>
      <c r="L14393">
        <v>8981.61</v>
      </c>
      <c r="M14393">
        <v>0.09</v>
      </c>
      <c r="N14393">
        <v>9109.2900000000009</v>
      </c>
      <c r="O14393">
        <v>59.38</v>
      </c>
      <c r="P14393">
        <v>-67.400000000000006</v>
      </c>
    </row>
    <row r="14394" spans="1:16" x14ac:dyDescent="0.25">
      <c r="A14394">
        <v>0</v>
      </c>
      <c r="B14394">
        <v>14371</v>
      </c>
      <c r="C14394">
        <v>-27.235579999999999</v>
      </c>
      <c r="D14394">
        <v>-53.977719999999998</v>
      </c>
      <c r="E14394">
        <v>205092.91368999999</v>
      </c>
      <c r="F14394">
        <v>6983920.5241599996</v>
      </c>
      <c r="G14394">
        <v>2.67</v>
      </c>
      <c r="H14394">
        <v>368.44</v>
      </c>
      <c r="I14394">
        <v>30004211</v>
      </c>
      <c r="J14394">
        <v>5002206.78</v>
      </c>
      <c r="K14394">
        <v>6986255.7199999997</v>
      </c>
      <c r="L14394">
        <v>8984.36</v>
      </c>
      <c r="M14394">
        <v>0.11</v>
      </c>
      <c r="N14394">
        <v>9114.18</v>
      </c>
      <c r="O14394">
        <v>72.47</v>
      </c>
      <c r="P14394">
        <v>-56.25</v>
      </c>
    </row>
    <row r="14395" spans="1:16" x14ac:dyDescent="0.25">
      <c r="A14395">
        <v>0</v>
      </c>
      <c r="B14395">
        <v>14372</v>
      </c>
      <c r="C14395">
        <v>-27.233630000000002</v>
      </c>
      <c r="D14395">
        <v>-53.917720000000003</v>
      </c>
      <c r="E14395">
        <v>211033.1819</v>
      </c>
      <c r="F14395">
        <v>6984276.7871099999</v>
      </c>
      <c r="G14395">
        <v>2.67</v>
      </c>
      <c r="H14395">
        <v>387.98</v>
      </c>
      <c r="I14395">
        <v>30004221</v>
      </c>
      <c r="J14395">
        <v>5008149.78</v>
      </c>
      <c r="K14395">
        <v>6986469.3099999996</v>
      </c>
      <c r="L14395">
        <v>8977.84</v>
      </c>
      <c r="M14395">
        <v>0.36</v>
      </c>
      <c r="N14395">
        <v>9114.02</v>
      </c>
      <c r="O14395">
        <v>76.31</v>
      </c>
      <c r="P14395">
        <v>-56.27</v>
      </c>
    </row>
    <row r="14396" spans="1:16" x14ac:dyDescent="0.25">
      <c r="A14396">
        <v>0</v>
      </c>
      <c r="B14396">
        <v>14373</v>
      </c>
      <c r="C14396">
        <v>-27.233219999999999</v>
      </c>
      <c r="D14396">
        <v>-53.850610000000003</v>
      </c>
      <c r="E14396">
        <v>217681.87237</v>
      </c>
      <c r="F14396">
        <v>6984475.5463100001</v>
      </c>
      <c r="G14396">
        <v>2.67</v>
      </c>
      <c r="H14396">
        <v>411.72</v>
      </c>
      <c r="I14396">
        <v>30004231</v>
      </c>
      <c r="J14396">
        <v>5014797.03</v>
      </c>
      <c r="K14396">
        <v>6986508.5999999996</v>
      </c>
      <c r="L14396">
        <v>8970.64</v>
      </c>
      <c r="M14396">
        <v>0.04</v>
      </c>
      <c r="N14396">
        <v>9114.0400000000009</v>
      </c>
      <c r="O14396">
        <v>80.98</v>
      </c>
      <c r="P14396">
        <v>-62.02</v>
      </c>
    </row>
    <row r="14397" spans="1:16" x14ac:dyDescent="0.25">
      <c r="A14397">
        <v>0</v>
      </c>
      <c r="B14397">
        <v>14374</v>
      </c>
      <c r="C14397">
        <v>-27.22391</v>
      </c>
      <c r="D14397">
        <v>-53.785330000000002</v>
      </c>
      <c r="E14397">
        <v>224127.10430000001</v>
      </c>
      <c r="F14397">
        <v>6985653.1791200005</v>
      </c>
      <c r="G14397">
        <v>2.67</v>
      </c>
      <c r="H14397">
        <v>220.45</v>
      </c>
      <c r="I14397">
        <v>30004241</v>
      </c>
      <c r="J14397">
        <v>5021264.75</v>
      </c>
      <c r="K14397">
        <v>6987530.8200000003</v>
      </c>
      <c r="L14397">
        <v>9002.1</v>
      </c>
      <c r="M14397">
        <v>0.3</v>
      </c>
      <c r="N14397">
        <v>9113.39</v>
      </c>
      <c r="O14397">
        <v>43.36</v>
      </c>
      <c r="P14397">
        <v>-64.930000000000007</v>
      </c>
    </row>
    <row r="14398" spans="1:16" x14ac:dyDescent="0.25">
      <c r="A14398">
        <v>0</v>
      </c>
      <c r="B14398">
        <v>14375</v>
      </c>
      <c r="C14398">
        <v>-27.112110000000001</v>
      </c>
      <c r="D14398">
        <v>-53.72025</v>
      </c>
      <c r="E14398">
        <v>230306.98770999999</v>
      </c>
      <c r="F14398">
        <v>6998186.6431</v>
      </c>
      <c r="G14398">
        <v>2.67</v>
      </c>
      <c r="H14398">
        <v>238.33</v>
      </c>
      <c r="I14398">
        <v>30004251</v>
      </c>
      <c r="J14398">
        <v>5027739.04</v>
      </c>
      <c r="K14398">
        <v>6999906.3499999996</v>
      </c>
      <c r="L14398">
        <v>8986.84</v>
      </c>
      <c r="M14398">
        <v>0.2</v>
      </c>
      <c r="N14398">
        <v>9105.1</v>
      </c>
      <c r="O14398">
        <v>46.88</v>
      </c>
      <c r="P14398">
        <v>-69.38</v>
      </c>
    </row>
    <row r="14399" spans="1:16" x14ac:dyDescent="0.25">
      <c r="A14399">
        <v>0</v>
      </c>
      <c r="B14399">
        <v>14376</v>
      </c>
      <c r="C14399">
        <v>-27.112629999999999</v>
      </c>
      <c r="D14399">
        <v>-53.66086</v>
      </c>
      <c r="E14399">
        <v>236198.81529999999</v>
      </c>
      <c r="F14399">
        <v>6998255.1672700001</v>
      </c>
      <c r="G14399">
        <v>2.67</v>
      </c>
      <c r="H14399">
        <v>246.03</v>
      </c>
      <c r="I14399">
        <v>30004261</v>
      </c>
      <c r="J14399">
        <v>5033627.78</v>
      </c>
      <c r="K14399">
        <v>6999834.2400000002</v>
      </c>
      <c r="L14399">
        <v>8983.65</v>
      </c>
      <c r="M14399">
        <v>0.13</v>
      </c>
      <c r="N14399">
        <v>9105.2099999999991</v>
      </c>
      <c r="O14399">
        <v>48.39</v>
      </c>
      <c r="P14399">
        <v>-71.87</v>
      </c>
    </row>
    <row r="14400" spans="1:16" x14ac:dyDescent="0.25">
      <c r="A14400">
        <v>0</v>
      </c>
      <c r="B14400">
        <v>14377</v>
      </c>
      <c r="C14400">
        <v>-27.111910000000002</v>
      </c>
      <c r="D14400">
        <v>-53.597909999999999</v>
      </c>
      <c r="E14400">
        <v>242440.66023000001</v>
      </c>
      <c r="F14400">
        <v>6998465.6382200001</v>
      </c>
      <c r="G14400">
        <v>2.67</v>
      </c>
      <c r="H14400">
        <v>294.14</v>
      </c>
      <c r="I14400">
        <v>30004271</v>
      </c>
      <c r="J14400">
        <v>5039869.8899999997</v>
      </c>
      <c r="K14400">
        <v>6999895.6200000001</v>
      </c>
      <c r="L14400">
        <v>8976.9599999999991</v>
      </c>
      <c r="M14400">
        <v>0.2</v>
      </c>
      <c r="N14400">
        <v>9105.1200000000008</v>
      </c>
      <c r="O14400">
        <v>57.85</v>
      </c>
      <c r="P14400">
        <v>-68.31</v>
      </c>
    </row>
    <row r="14401" spans="1:16" x14ac:dyDescent="0.25">
      <c r="A14401">
        <v>0</v>
      </c>
      <c r="B14401">
        <v>14378</v>
      </c>
      <c r="C14401">
        <v>-27.11675</v>
      </c>
      <c r="D14401">
        <v>-53.540860000000002</v>
      </c>
      <c r="E14401">
        <v>248109.70944000001</v>
      </c>
      <c r="F14401">
        <v>6998044.9484400004</v>
      </c>
      <c r="G14401">
        <v>2.67</v>
      </c>
      <c r="H14401">
        <v>337.5</v>
      </c>
      <c r="I14401">
        <v>30004281</v>
      </c>
      <c r="J14401">
        <v>5045524.8</v>
      </c>
      <c r="K14401">
        <v>6999339.9299999997</v>
      </c>
      <c r="L14401">
        <v>8970.2800000000007</v>
      </c>
      <c r="M14401">
        <v>0.28999999999999998</v>
      </c>
      <c r="N14401">
        <v>9105.4500000000007</v>
      </c>
      <c r="O14401">
        <v>66.38</v>
      </c>
      <c r="P14401">
        <v>-65.89</v>
      </c>
    </row>
    <row r="14402" spans="1:16" x14ac:dyDescent="0.25">
      <c r="A14402">
        <v>0</v>
      </c>
      <c r="B14402">
        <v>14379</v>
      </c>
      <c r="C14402">
        <v>-27.164159999999999</v>
      </c>
      <c r="D14402">
        <v>-53.72186</v>
      </c>
      <c r="E14402">
        <v>230272.4025</v>
      </c>
      <c r="F14402">
        <v>6992414.1147800004</v>
      </c>
      <c r="G14402">
        <v>2.67</v>
      </c>
      <c r="H14402">
        <v>332.65</v>
      </c>
      <c r="I14402">
        <v>30004291</v>
      </c>
      <c r="J14402">
        <v>5027566.63</v>
      </c>
      <c r="K14402">
        <v>6994139.21</v>
      </c>
      <c r="L14402">
        <v>8974.6</v>
      </c>
      <c r="M14402">
        <v>0.1</v>
      </c>
      <c r="N14402">
        <v>9108.99</v>
      </c>
      <c r="O14402">
        <v>65.430000000000007</v>
      </c>
      <c r="P14402">
        <v>-67.959999999999994</v>
      </c>
    </row>
    <row r="14403" spans="1:16" x14ac:dyDescent="0.25">
      <c r="A14403">
        <v>0</v>
      </c>
      <c r="B14403">
        <v>14380</v>
      </c>
      <c r="C14403">
        <v>-27.172440000000002</v>
      </c>
      <c r="D14403">
        <v>-53.664409999999997</v>
      </c>
      <c r="E14403">
        <v>235987.44970999999</v>
      </c>
      <c r="F14403">
        <v>6991618.7199299997</v>
      </c>
      <c r="G14403">
        <v>2.67</v>
      </c>
      <c r="H14403">
        <v>187.03</v>
      </c>
      <c r="I14403">
        <v>30004301</v>
      </c>
      <c r="J14403">
        <v>5033258.07</v>
      </c>
      <c r="K14403">
        <v>6993207.7999999998</v>
      </c>
      <c r="L14403">
        <v>9004.7000000000007</v>
      </c>
      <c r="M14403">
        <v>0.16</v>
      </c>
      <c r="N14403">
        <v>9109.52</v>
      </c>
      <c r="O14403">
        <v>36.78</v>
      </c>
      <c r="P14403">
        <v>-66.44</v>
      </c>
    </row>
    <row r="14404" spans="1:16" x14ac:dyDescent="0.25">
      <c r="A14404">
        <v>0</v>
      </c>
      <c r="B14404">
        <v>14381</v>
      </c>
      <c r="C14404">
        <v>-27.1783</v>
      </c>
      <c r="D14404">
        <v>-53.598579999999998</v>
      </c>
      <c r="E14404">
        <v>242526.57084999999</v>
      </c>
      <c r="F14404">
        <v>6991106.2172100004</v>
      </c>
      <c r="G14404">
        <v>2.67</v>
      </c>
      <c r="H14404">
        <v>214.55</v>
      </c>
      <c r="I14404">
        <v>30004311</v>
      </c>
      <c r="J14404">
        <v>5039779.9400000004</v>
      </c>
      <c r="K14404">
        <v>6992539.2999999998</v>
      </c>
      <c r="L14404">
        <v>9003.89</v>
      </c>
      <c r="M14404">
        <v>0.02</v>
      </c>
      <c r="N14404">
        <v>9110</v>
      </c>
      <c r="O14404">
        <v>42.2</v>
      </c>
      <c r="P14404">
        <v>-63.71</v>
      </c>
    </row>
    <row r="14405" spans="1:16" x14ac:dyDescent="0.25">
      <c r="A14405">
        <v>0</v>
      </c>
      <c r="B14405">
        <v>14382</v>
      </c>
      <c r="C14405">
        <v>-27.16638</v>
      </c>
      <c r="D14405">
        <v>-53.554000000000002</v>
      </c>
      <c r="E14405">
        <v>246918.48394999999</v>
      </c>
      <c r="F14405">
        <v>6992518.1119400002</v>
      </c>
      <c r="G14405">
        <v>2.67</v>
      </c>
      <c r="H14405">
        <v>194.61</v>
      </c>
      <c r="I14405">
        <v>30004321</v>
      </c>
      <c r="J14405">
        <v>5044202.41</v>
      </c>
      <c r="K14405">
        <v>6993845.2199999997</v>
      </c>
      <c r="L14405">
        <v>9007.74</v>
      </c>
      <c r="M14405">
        <v>0.19</v>
      </c>
      <c r="N14405">
        <v>9109.15</v>
      </c>
      <c r="O14405">
        <v>38.28</v>
      </c>
      <c r="P14405">
        <v>-61.23</v>
      </c>
    </row>
    <row r="14406" spans="1:16" x14ac:dyDescent="0.25">
      <c r="A14406">
        <v>0</v>
      </c>
      <c r="B14406">
        <v>14383</v>
      </c>
      <c r="C14406">
        <v>-27.217189999999999</v>
      </c>
      <c r="D14406">
        <v>-53.717550000000003</v>
      </c>
      <c r="E14406">
        <v>230827.18462000001</v>
      </c>
      <c r="F14406">
        <v>6986545.6700299997</v>
      </c>
      <c r="G14406">
        <v>2.67</v>
      </c>
      <c r="H14406">
        <v>338.62</v>
      </c>
      <c r="I14406">
        <v>30004331</v>
      </c>
      <c r="J14406">
        <v>5027980.5599999996</v>
      </c>
      <c r="K14406">
        <v>6988262.1200000001</v>
      </c>
      <c r="L14406">
        <v>8979.09</v>
      </c>
      <c r="M14406">
        <v>0.09</v>
      </c>
      <c r="N14406">
        <v>9112.81</v>
      </c>
      <c r="O14406">
        <v>66.599999999999994</v>
      </c>
      <c r="P14406">
        <v>-66.22</v>
      </c>
    </row>
    <row r="14407" spans="1:16" x14ac:dyDescent="0.25">
      <c r="A14407">
        <v>0</v>
      </c>
      <c r="B14407">
        <v>14384</v>
      </c>
      <c r="C14407">
        <v>-27.22372</v>
      </c>
      <c r="D14407">
        <v>-53.658659999999998</v>
      </c>
      <c r="E14407">
        <v>236678.08046999999</v>
      </c>
      <c r="F14407">
        <v>6985947.2302400004</v>
      </c>
      <c r="G14407">
        <v>2.67</v>
      </c>
      <c r="H14407">
        <v>354.13</v>
      </c>
      <c r="I14407">
        <v>30004341</v>
      </c>
      <c r="J14407">
        <v>5033812.4400000004</v>
      </c>
      <c r="K14407">
        <v>6987524.0199999996</v>
      </c>
      <c r="L14407">
        <v>8977.57</v>
      </c>
      <c r="M14407">
        <v>0.1</v>
      </c>
      <c r="N14407">
        <v>9113.2800000000007</v>
      </c>
      <c r="O14407">
        <v>69.650000000000006</v>
      </c>
      <c r="P14407">
        <v>-65.06</v>
      </c>
    </row>
    <row r="14408" spans="1:16" x14ac:dyDescent="0.25">
      <c r="A14408">
        <v>0</v>
      </c>
      <c r="B14408">
        <v>14385</v>
      </c>
      <c r="C14408">
        <v>-27.222110000000001</v>
      </c>
      <c r="D14408">
        <v>-53.606110000000001</v>
      </c>
      <c r="E14408">
        <v>241881.20285999999</v>
      </c>
      <c r="F14408">
        <v>6986235.1837400002</v>
      </c>
      <c r="G14408">
        <v>2.67</v>
      </c>
      <c r="H14408">
        <v>229.84</v>
      </c>
      <c r="I14408">
        <v>30004351</v>
      </c>
      <c r="J14408">
        <v>5039018.4800000004</v>
      </c>
      <c r="K14408">
        <v>6987687.1399999997</v>
      </c>
      <c r="L14408">
        <v>9005.65</v>
      </c>
      <c r="M14408">
        <v>0.15</v>
      </c>
      <c r="N14408">
        <v>9113.25</v>
      </c>
      <c r="O14408">
        <v>45.2</v>
      </c>
      <c r="P14408">
        <v>-60.9</v>
      </c>
    </row>
    <row r="14409" spans="1:16" x14ac:dyDescent="0.25">
      <c r="A14409">
        <v>0</v>
      </c>
      <c r="B14409">
        <v>14386</v>
      </c>
      <c r="C14409">
        <v>-27.225940000000001</v>
      </c>
      <c r="D14409">
        <v>-53.543300000000002</v>
      </c>
      <c r="E14409">
        <v>248113.18596</v>
      </c>
      <c r="F14409">
        <v>6985938.7243600003</v>
      </c>
      <c r="G14409">
        <v>2.67</v>
      </c>
      <c r="H14409">
        <v>213.02</v>
      </c>
      <c r="I14409">
        <v>30004361</v>
      </c>
      <c r="J14409">
        <v>5045238.83</v>
      </c>
      <c r="K14409">
        <v>6987241.6200000001</v>
      </c>
      <c r="L14409">
        <v>9011.3799999999992</v>
      </c>
      <c r="M14409">
        <v>0.20899999999999999</v>
      </c>
      <c r="N14409">
        <v>9113.44</v>
      </c>
      <c r="O14409">
        <v>41.9</v>
      </c>
      <c r="P14409">
        <v>-58.07</v>
      </c>
    </row>
    <row r="14410" spans="1:16" x14ac:dyDescent="0.25">
      <c r="A14410">
        <v>0</v>
      </c>
      <c r="B14410">
        <v>14387</v>
      </c>
      <c r="C14410">
        <v>-27.118860000000002</v>
      </c>
      <c r="D14410">
        <v>-53.477110000000003</v>
      </c>
      <c r="E14410">
        <v>254436.57814</v>
      </c>
      <c r="F14410">
        <v>6997937.3817499997</v>
      </c>
      <c r="G14410">
        <v>2.67</v>
      </c>
      <c r="H14410">
        <v>224.88</v>
      </c>
      <c r="I14410">
        <v>30004371</v>
      </c>
      <c r="J14410">
        <v>5051844.75</v>
      </c>
      <c r="K14410">
        <v>6999081.4400000004</v>
      </c>
      <c r="L14410">
        <v>8996.09</v>
      </c>
      <c r="M14410">
        <v>0.28000000000000003</v>
      </c>
      <c r="N14410">
        <v>9105.66</v>
      </c>
      <c r="O14410">
        <v>44.23</v>
      </c>
      <c r="P14410">
        <v>-62.54</v>
      </c>
    </row>
    <row r="14411" spans="1:16" x14ac:dyDescent="0.25">
      <c r="A14411">
        <v>0</v>
      </c>
      <c r="B14411">
        <v>14388</v>
      </c>
      <c r="C14411">
        <v>-27.116610000000001</v>
      </c>
      <c r="D14411">
        <v>-53.412300000000002</v>
      </c>
      <c r="E14411">
        <v>260858.86623000001</v>
      </c>
      <c r="F14411">
        <v>6998311.8110699998</v>
      </c>
      <c r="G14411">
        <v>2.67</v>
      </c>
      <c r="H14411">
        <v>228.79</v>
      </c>
      <c r="I14411">
        <v>30004381</v>
      </c>
      <c r="J14411">
        <v>5058271.8099999996</v>
      </c>
      <c r="K14411">
        <v>6999302.3700000001</v>
      </c>
      <c r="L14411">
        <v>8997.5300000000007</v>
      </c>
      <c r="M14411">
        <v>0.1</v>
      </c>
      <c r="N14411">
        <v>9105.42</v>
      </c>
      <c r="O14411">
        <v>45</v>
      </c>
      <c r="P14411">
        <v>-61.89</v>
      </c>
    </row>
    <row r="14412" spans="1:16" x14ac:dyDescent="0.25">
      <c r="A14412">
        <v>0</v>
      </c>
      <c r="B14412">
        <v>14389</v>
      </c>
      <c r="C14412">
        <v>-27.123380000000001</v>
      </c>
      <c r="D14412">
        <v>-53.349159999999998</v>
      </c>
      <c r="E14412">
        <v>267134.31446999998</v>
      </c>
      <c r="F14412">
        <v>6997680.2289699996</v>
      </c>
      <c r="G14412">
        <v>2.67</v>
      </c>
      <c r="H14412">
        <v>246.41</v>
      </c>
      <c r="I14412">
        <v>30004391</v>
      </c>
      <c r="J14412">
        <v>5064528.3499999996</v>
      </c>
      <c r="K14412">
        <v>6998521.3399999999</v>
      </c>
      <c r="L14412">
        <v>8993.89</v>
      </c>
      <c r="M14412">
        <v>0.20899999999999999</v>
      </c>
      <c r="N14412">
        <v>9105.9699999999993</v>
      </c>
      <c r="O14412">
        <v>48.46</v>
      </c>
      <c r="P14412">
        <v>-61.53</v>
      </c>
    </row>
    <row r="14413" spans="1:16" x14ac:dyDescent="0.25">
      <c r="A14413">
        <v>0</v>
      </c>
      <c r="B14413">
        <v>14390</v>
      </c>
      <c r="C14413">
        <v>-27.121770000000001</v>
      </c>
      <c r="D14413">
        <v>-53.297550000000001</v>
      </c>
      <c r="E14413">
        <v>272248.63838999998</v>
      </c>
      <c r="F14413">
        <v>6997953.3045199998</v>
      </c>
      <c r="G14413">
        <v>2.67</v>
      </c>
      <c r="H14413">
        <v>203.06</v>
      </c>
      <c r="I14413">
        <v>30004401</v>
      </c>
      <c r="J14413">
        <v>5069646.2300000004</v>
      </c>
      <c r="K14413">
        <v>6998672.2000000002</v>
      </c>
      <c r="L14413">
        <v>8999.1299999999992</v>
      </c>
      <c r="M14413">
        <v>0.03</v>
      </c>
      <c r="N14413">
        <v>9105.83</v>
      </c>
      <c r="O14413">
        <v>39.94</v>
      </c>
      <c r="P14413">
        <v>-66.459999999999994</v>
      </c>
    </row>
    <row r="14414" spans="1:16" x14ac:dyDescent="0.25">
      <c r="A14414">
        <v>0</v>
      </c>
      <c r="B14414">
        <v>14391</v>
      </c>
      <c r="C14414">
        <v>-27.17013</v>
      </c>
      <c r="D14414">
        <v>-53.482550000000003</v>
      </c>
      <c r="E14414">
        <v>254009.48938000001</v>
      </c>
      <c r="F14414">
        <v>6992244.7443500003</v>
      </c>
      <c r="G14414">
        <v>2.67</v>
      </c>
      <c r="H14414">
        <v>204.66</v>
      </c>
      <c r="I14414">
        <v>30004411</v>
      </c>
      <c r="J14414">
        <v>5051281.97</v>
      </c>
      <c r="K14414">
        <v>6993402.5</v>
      </c>
      <c r="L14414">
        <v>9007.8799999999992</v>
      </c>
      <c r="M14414">
        <v>0.2</v>
      </c>
      <c r="N14414">
        <v>9109.36</v>
      </c>
      <c r="O14414">
        <v>40.25</v>
      </c>
      <c r="P14414">
        <v>-59.23</v>
      </c>
    </row>
    <row r="14415" spans="1:16" x14ac:dyDescent="0.25">
      <c r="A14415">
        <v>0</v>
      </c>
      <c r="B14415">
        <v>14392</v>
      </c>
      <c r="C14415">
        <v>-27.172750000000001</v>
      </c>
      <c r="D14415">
        <v>-53.415909999999997</v>
      </c>
      <c r="E14415">
        <v>260620.62638</v>
      </c>
      <c r="F14415">
        <v>6992083.4094599998</v>
      </c>
      <c r="G14415">
        <v>2.67</v>
      </c>
      <c r="H14415">
        <v>215.76</v>
      </c>
      <c r="I14415">
        <v>30004421</v>
      </c>
      <c r="J14415">
        <v>5057884.9400000004</v>
      </c>
      <c r="K14415">
        <v>6993083.1900000004</v>
      </c>
      <c r="L14415">
        <v>9005.01</v>
      </c>
      <c r="M14415">
        <v>0.05</v>
      </c>
      <c r="N14415">
        <v>9109.57</v>
      </c>
      <c r="O14415">
        <v>42.44</v>
      </c>
      <c r="P14415">
        <v>-61.62</v>
      </c>
    </row>
    <row r="14416" spans="1:16" x14ac:dyDescent="0.25">
      <c r="A14416">
        <v>0</v>
      </c>
      <c r="B14416">
        <v>14393</v>
      </c>
      <c r="C14416">
        <v>-27.174859999999999</v>
      </c>
      <c r="D14416">
        <v>-53.335769999999997</v>
      </c>
      <c r="E14416">
        <v>268568.24540999997</v>
      </c>
      <c r="F14416">
        <v>6992000.0888200002</v>
      </c>
      <c r="G14416">
        <v>2.67</v>
      </c>
      <c r="H14416">
        <v>307.54000000000002</v>
      </c>
      <c r="I14416">
        <v>30004431</v>
      </c>
      <c r="J14416">
        <v>5065825.7300000004</v>
      </c>
      <c r="K14416">
        <v>6992809.8700000001</v>
      </c>
      <c r="L14416">
        <v>8987.09</v>
      </c>
      <c r="M14416">
        <v>0.33</v>
      </c>
      <c r="N14416">
        <v>9109.69</v>
      </c>
      <c r="O14416">
        <v>60.49</v>
      </c>
      <c r="P14416">
        <v>-58.81</v>
      </c>
    </row>
    <row r="14417" spans="1:16" x14ac:dyDescent="0.25">
      <c r="A14417">
        <v>0</v>
      </c>
      <c r="B14417">
        <v>14394</v>
      </c>
      <c r="C14417">
        <v>-27.175519999999999</v>
      </c>
      <c r="D14417">
        <v>-53.295470000000002</v>
      </c>
      <c r="E14417">
        <v>272563.83666999999</v>
      </c>
      <c r="F14417">
        <v>6992000.7163500004</v>
      </c>
      <c r="G14417">
        <v>2.67</v>
      </c>
      <c r="H14417">
        <v>206.84</v>
      </c>
      <c r="I14417">
        <v>30004441</v>
      </c>
      <c r="J14417">
        <v>5069819.04</v>
      </c>
      <c r="K14417">
        <v>6992714.9400000004</v>
      </c>
      <c r="L14417">
        <v>9005</v>
      </c>
      <c r="M14417">
        <v>7.0000000000000007E-2</v>
      </c>
      <c r="N14417">
        <v>9109.77</v>
      </c>
      <c r="O14417">
        <v>40.68</v>
      </c>
      <c r="P14417">
        <v>-63.39</v>
      </c>
    </row>
    <row r="14418" spans="1:16" x14ac:dyDescent="0.25">
      <c r="A14418">
        <v>0</v>
      </c>
      <c r="B14418">
        <v>14395</v>
      </c>
      <c r="C14418">
        <v>-27.22777</v>
      </c>
      <c r="D14418">
        <v>-53.478020000000001</v>
      </c>
      <c r="E14418">
        <v>254584.88276000001</v>
      </c>
      <c r="F14418">
        <v>6985865.6574200001</v>
      </c>
      <c r="G14418">
        <v>2.67</v>
      </c>
      <c r="H14418">
        <v>432.84</v>
      </c>
      <c r="I14418">
        <v>30004451</v>
      </c>
      <c r="J14418">
        <v>5051704.3099999996</v>
      </c>
      <c r="K14418">
        <v>6987013.5700000003</v>
      </c>
      <c r="L14418">
        <v>8970.8799999999992</v>
      </c>
      <c r="M14418">
        <v>0.14000000000000001</v>
      </c>
      <c r="N14418">
        <v>9113.65</v>
      </c>
      <c r="O14418">
        <v>85.14</v>
      </c>
      <c r="P14418">
        <v>-56.23</v>
      </c>
    </row>
    <row r="14419" spans="1:16" x14ac:dyDescent="0.25">
      <c r="A14419">
        <v>0</v>
      </c>
      <c r="B14419">
        <v>14396</v>
      </c>
      <c r="C14419">
        <v>-27.226469999999999</v>
      </c>
      <c r="D14419">
        <v>-53.416049999999998</v>
      </c>
      <c r="E14419">
        <v>260721.56789999999</v>
      </c>
      <c r="F14419">
        <v>6986129.7691700002</v>
      </c>
      <c r="G14419">
        <v>2.67</v>
      </c>
      <c r="H14419">
        <v>416.6</v>
      </c>
      <c r="I14419">
        <v>30004461</v>
      </c>
      <c r="J14419">
        <v>5057843.33</v>
      </c>
      <c r="K14419">
        <v>6987130.5199999996</v>
      </c>
      <c r="L14419">
        <v>8971.64</v>
      </c>
      <c r="M14419">
        <v>0.11</v>
      </c>
      <c r="N14419">
        <v>9113.51</v>
      </c>
      <c r="O14419">
        <v>81.94</v>
      </c>
      <c r="P14419">
        <v>-58.83</v>
      </c>
    </row>
    <row r="14420" spans="1:16" x14ac:dyDescent="0.25">
      <c r="A14420">
        <v>0</v>
      </c>
      <c r="B14420">
        <v>14397</v>
      </c>
      <c r="C14420">
        <v>-27.225110000000001</v>
      </c>
      <c r="D14420">
        <v>-53.355519999999999</v>
      </c>
      <c r="E14420">
        <v>266715.44634000002</v>
      </c>
      <c r="F14420">
        <v>6986394.7918600002</v>
      </c>
      <c r="G14420">
        <v>2.67</v>
      </c>
      <c r="H14420">
        <v>326.39999999999998</v>
      </c>
      <c r="I14420">
        <v>30004471</v>
      </c>
      <c r="J14420">
        <v>5063839.87</v>
      </c>
      <c r="K14420">
        <v>6987251.8099999996</v>
      </c>
      <c r="L14420">
        <v>8988.4599999999991</v>
      </c>
      <c r="M14420">
        <v>0.14000000000000001</v>
      </c>
      <c r="N14420">
        <v>9113.4599999999991</v>
      </c>
      <c r="O14420">
        <v>64.2</v>
      </c>
      <c r="P14420">
        <v>-59.4</v>
      </c>
    </row>
    <row r="14421" spans="1:16" x14ac:dyDescent="0.25">
      <c r="A14421">
        <v>0</v>
      </c>
      <c r="B14421">
        <v>14398</v>
      </c>
      <c r="C14421">
        <v>-27.229769999999998</v>
      </c>
      <c r="D14421">
        <v>-53.29477</v>
      </c>
      <c r="E14421">
        <v>272743.34454999998</v>
      </c>
      <c r="F14421">
        <v>6985990.1820200002</v>
      </c>
      <c r="G14421">
        <v>2.67</v>
      </c>
      <c r="H14421">
        <v>268.72000000000003</v>
      </c>
      <c r="I14421">
        <v>30004481</v>
      </c>
      <c r="J14421">
        <v>5069854.58</v>
      </c>
      <c r="K14421">
        <v>6986703</v>
      </c>
      <c r="L14421">
        <v>8998.33</v>
      </c>
      <c r="M14421">
        <v>0.12</v>
      </c>
      <c r="N14421">
        <v>9113.77</v>
      </c>
      <c r="O14421">
        <v>52.85</v>
      </c>
      <c r="P14421">
        <v>-61.39</v>
      </c>
    </row>
    <row r="14422" spans="1:16" x14ac:dyDescent="0.25">
      <c r="A14422">
        <v>0</v>
      </c>
      <c r="B14422">
        <v>14399</v>
      </c>
      <c r="C14422">
        <v>-27.115269999999999</v>
      </c>
      <c r="D14422">
        <v>-53.230629999999998</v>
      </c>
      <c r="E14422">
        <v>278871.49213999999</v>
      </c>
      <c r="F14422">
        <v>6998793.1883500004</v>
      </c>
      <c r="G14422">
        <v>2.67</v>
      </c>
      <c r="H14422">
        <v>343.36</v>
      </c>
      <c r="I14422">
        <v>30004491</v>
      </c>
      <c r="J14422">
        <v>5076285.5199999996</v>
      </c>
      <c r="K14422">
        <v>6999353.6200000001</v>
      </c>
      <c r="L14422">
        <v>8972.6</v>
      </c>
      <c r="M14422">
        <v>0.28000000000000003</v>
      </c>
      <c r="N14422">
        <v>9105.36</v>
      </c>
      <c r="O14422">
        <v>67.53</v>
      </c>
      <c r="P14422">
        <v>-62.43</v>
      </c>
    </row>
    <row r="14423" spans="1:16" x14ac:dyDescent="0.25">
      <c r="A14423">
        <v>0</v>
      </c>
      <c r="B14423">
        <v>14400</v>
      </c>
      <c r="C14423">
        <v>-27.115300000000001</v>
      </c>
      <c r="D14423">
        <v>-53.171410000000002</v>
      </c>
      <c r="E14423">
        <v>284743.86885000003</v>
      </c>
      <c r="F14423">
        <v>6998892.7331299996</v>
      </c>
      <c r="G14423">
        <v>2.67</v>
      </c>
      <c r="H14423">
        <v>405.37</v>
      </c>
      <c r="I14423">
        <v>30004501</v>
      </c>
      <c r="J14423">
        <v>5082157.2699999996</v>
      </c>
      <c r="K14423">
        <v>6999312.9800000004</v>
      </c>
      <c r="L14423">
        <v>8958.51</v>
      </c>
      <c r="M14423">
        <v>0.24</v>
      </c>
      <c r="N14423">
        <v>9105.33</v>
      </c>
      <c r="O14423">
        <v>79.73</v>
      </c>
      <c r="P14423">
        <v>-64.69</v>
      </c>
    </row>
    <row r="14424" spans="1:16" x14ac:dyDescent="0.25">
      <c r="A14424">
        <v>0</v>
      </c>
      <c r="B14424">
        <v>14401</v>
      </c>
      <c r="C14424">
        <v>-27.11994</v>
      </c>
      <c r="D14424">
        <v>-53.106859999999998</v>
      </c>
      <c r="E14424">
        <v>291153.18251999997</v>
      </c>
      <c r="F14424">
        <v>6998487.5566100003</v>
      </c>
      <c r="G14424">
        <v>2.67</v>
      </c>
      <c r="H14424">
        <v>416.94</v>
      </c>
      <c r="I14424">
        <v>30004511</v>
      </c>
      <c r="J14424">
        <v>5088553.84</v>
      </c>
      <c r="K14424">
        <v>6998754.9699999997</v>
      </c>
      <c r="L14424">
        <v>8956.32</v>
      </c>
      <c r="M14424">
        <v>0.05</v>
      </c>
      <c r="N14424">
        <v>9105.7099999999991</v>
      </c>
      <c r="O14424">
        <v>82.01</v>
      </c>
      <c r="P14424">
        <v>-66.88</v>
      </c>
    </row>
    <row r="14425" spans="1:16" x14ac:dyDescent="0.25">
      <c r="A14425">
        <v>0</v>
      </c>
      <c r="B14425">
        <v>14402</v>
      </c>
      <c r="C14425">
        <v>-27.118189999999998</v>
      </c>
      <c r="D14425">
        <v>-53.050800000000002</v>
      </c>
      <c r="E14425">
        <v>296708.49569000001</v>
      </c>
      <c r="F14425">
        <v>6998773.4408299997</v>
      </c>
      <c r="G14425">
        <v>2.67</v>
      </c>
      <c r="H14425">
        <v>343.89</v>
      </c>
      <c r="I14425">
        <v>30004521</v>
      </c>
      <c r="J14425">
        <v>5094113.49</v>
      </c>
      <c r="K14425">
        <v>6998908.1600000001</v>
      </c>
      <c r="L14425">
        <v>8969.69</v>
      </c>
      <c r="M14425">
        <v>0.1</v>
      </c>
      <c r="N14425">
        <v>9105.6200000000008</v>
      </c>
      <c r="O14425">
        <v>67.64</v>
      </c>
      <c r="P14425">
        <v>-67.290000000000006</v>
      </c>
    </row>
    <row r="14426" spans="1:16" x14ac:dyDescent="0.25">
      <c r="A14426">
        <v>0</v>
      </c>
      <c r="B14426">
        <v>14403</v>
      </c>
      <c r="C14426">
        <v>-27.16844</v>
      </c>
      <c r="D14426">
        <v>-53.224519999999998</v>
      </c>
      <c r="E14426">
        <v>279581.78259999998</v>
      </c>
      <c r="F14426">
        <v>6992912.01841</v>
      </c>
      <c r="G14426">
        <v>2.67</v>
      </c>
      <c r="H14426">
        <v>224.57</v>
      </c>
      <c r="I14426">
        <v>30004531</v>
      </c>
      <c r="J14426">
        <v>5076854.96</v>
      </c>
      <c r="K14426">
        <v>6993458.0199999996</v>
      </c>
      <c r="L14426">
        <v>8999.26</v>
      </c>
      <c r="M14426">
        <v>0.04</v>
      </c>
      <c r="N14426">
        <v>9109.26</v>
      </c>
      <c r="O14426">
        <v>44.17</v>
      </c>
      <c r="P14426">
        <v>-65.430000000000007</v>
      </c>
    </row>
    <row r="14427" spans="1:16" x14ac:dyDescent="0.25">
      <c r="A14427">
        <v>0</v>
      </c>
      <c r="B14427">
        <v>14404</v>
      </c>
      <c r="C14427">
        <v>-27.1678</v>
      </c>
      <c r="D14427">
        <v>-53.166130000000003</v>
      </c>
      <c r="E14427">
        <v>285367.81474</v>
      </c>
      <c r="F14427">
        <v>6993084.2367599998</v>
      </c>
      <c r="G14427">
        <v>2.67</v>
      </c>
      <c r="H14427">
        <v>234.33</v>
      </c>
      <c r="I14427">
        <v>30004541</v>
      </c>
      <c r="J14427">
        <v>5082642.16</v>
      </c>
      <c r="K14427">
        <v>6993491.8300000001</v>
      </c>
      <c r="L14427">
        <v>8997.2900000000009</v>
      </c>
      <c r="M14427">
        <v>0.03</v>
      </c>
      <c r="N14427">
        <v>9109.24</v>
      </c>
      <c r="O14427">
        <v>46.09</v>
      </c>
      <c r="P14427">
        <v>-65.56</v>
      </c>
    </row>
    <row r="14428" spans="1:16" x14ac:dyDescent="0.25">
      <c r="A14428">
        <v>0</v>
      </c>
      <c r="B14428">
        <v>14405</v>
      </c>
      <c r="C14428">
        <v>-27.175799999999999</v>
      </c>
      <c r="D14428">
        <v>-53.112630000000003</v>
      </c>
      <c r="E14428">
        <v>290685.25364000001</v>
      </c>
      <c r="F14428">
        <v>6992288.2154000001</v>
      </c>
      <c r="G14428">
        <v>2.67</v>
      </c>
      <c r="H14428">
        <v>225.62</v>
      </c>
      <c r="I14428">
        <v>30004551</v>
      </c>
      <c r="J14428">
        <v>5087938.0199999996</v>
      </c>
      <c r="K14428">
        <v>6992568.9500000002</v>
      </c>
      <c r="L14428">
        <v>9001.1299999999992</v>
      </c>
      <c r="M14428">
        <v>0.27</v>
      </c>
      <c r="N14428">
        <v>9109.84</v>
      </c>
      <c r="O14428">
        <v>44.38</v>
      </c>
      <c r="P14428">
        <v>-61.63</v>
      </c>
    </row>
    <row r="14429" spans="1:16" x14ac:dyDescent="0.25">
      <c r="A14429">
        <v>0</v>
      </c>
      <c r="B14429">
        <v>14406</v>
      </c>
      <c r="C14429">
        <v>-27.176130000000001</v>
      </c>
      <c r="D14429">
        <v>-53.052999999999997</v>
      </c>
      <c r="E14429">
        <v>296595.36764999997</v>
      </c>
      <c r="F14429">
        <v>6992349.8075099997</v>
      </c>
      <c r="G14429">
        <v>2.67</v>
      </c>
      <c r="H14429">
        <v>268.38</v>
      </c>
      <c r="I14429">
        <v>30004561</v>
      </c>
      <c r="J14429">
        <v>5093846.95</v>
      </c>
      <c r="K14429">
        <v>6992489.1799999997</v>
      </c>
      <c r="L14429">
        <v>8991.42</v>
      </c>
      <c r="M14429">
        <v>0.53</v>
      </c>
      <c r="N14429">
        <v>9109.83</v>
      </c>
      <c r="O14429">
        <v>52.79</v>
      </c>
      <c r="P14429">
        <v>-60.32</v>
      </c>
    </row>
    <row r="14430" spans="1:16" x14ac:dyDescent="0.25">
      <c r="A14430">
        <v>0</v>
      </c>
      <c r="B14430">
        <v>14407</v>
      </c>
      <c r="C14430">
        <v>-27.225079999999998</v>
      </c>
      <c r="D14430">
        <v>-53.23169</v>
      </c>
      <c r="E14430">
        <v>278982.91956000001</v>
      </c>
      <c r="F14430">
        <v>6986622.9015800003</v>
      </c>
      <c r="G14430">
        <v>2.67</v>
      </c>
      <c r="H14430">
        <v>267.27999999999997</v>
      </c>
      <c r="I14430">
        <v>30004571</v>
      </c>
      <c r="J14430">
        <v>5076105.91</v>
      </c>
      <c r="K14430">
        <v>6987185.9500000002</v>
      </c>
      <c r="L14430">
        <v>8997.9599999999991</v>
      </c>
      <c r="M14430">
        <v>0.23</v>
      </c>
      <c r="N14430">
        <v>9113.43</v>
      </c>
      <c r="O14430">
        <v>52.57</v>
      </c>
      <c r="P14430">
        <v>-60.6</v>
      </c>
    </row>
    <row r="14431" spans="1:16" x14ac:dyDescent="0.25">
      <c r="A14431">
        <v>0</v>
      </c>
      <c r="B14431">
        <v>14408</v>
      </c>
      <c r="C14431">
        <v>-27.22344</v>
      </c>
      <c r="D14431">
        <v>-53.179380000000002</v>
      </c>
      <c r="E14431">
        <v>284161.79609999998</v>
      </c>
      <c r="F14431">
        <v>6986895.9367300002</v>
      </c>
      <c r="G14431">
        <v>2.67</v>
      </c>
      <c r="H14431">
        <v>233.45</v>
      </c>
      <c r="I14431">
        <v>30004581</v>
      </c>
      <c r="J14431">
        <v>5081288.66</v>
      </c>
      <c r="K14431">
        <v>6987334.8200000003</v>
      </c>
      <c r="L14431">
        <v>9003.66</v>
      </c>
      <c r="M14431">
        <v>0.16</v>
      </c>
      <c r="N14431">
        <v>9113.33</v>
      </c>
      <c r="O14431">
        <v>45.91</v>
      </c>
      <c r="P14431">
        <v>-62.16</v>
      </c>
    </row>
    <row r="14432" spans="1:16" x14ac:dyDescent="0.25">
      <c r="A14432">
        <v>0</v>
      </c>
      <c r="B14432">
        <v>14409</v>
      </c>
      <c r="C14432">
        <v>-27.225770000000001</v>
      </c>
      <c r="D14432">
        <v>-53.11994</v>
      </c>
      <c r="E14432">
        <v>290054.49416</v>
      </c>
      <c r="F14432">
        <v>6986738.8624200001</v>
      </c>
      <c r="G14432">
        <v>2.67</v>
      </c>
      <c r="H14432">
        <v>456.53</v>
      </c>
      <c r="I14432">
        <v>30004591</v>
      </c>
      <c r="J14432">
        <v>5087174.74</v>
      </c>
      <c r="K14432">
        <v>6987036.6399999997</v>
      </c>
      <c r="L14432">
        <v>8963.68</v>
      </c>
      <c r="M14432">
        <v>0.34</v>
      </c>
      <c r="N14432">
        <v>9113.5</v>
      </c>
      <c r="O14432">
        <v>89.8</v>
      </c>
      <c r="P14432">
        <v>-56.62</v>
      </c>
    </row>
    <row r="14433" spans="1:16" x14ac:dyDescent="0.25">
      <c r="A14433">
        <v>0</v>
      </c>
      <c r="B14433">
        <v>14410</v>
      </c>
      <c r="C14433">
        <v>-27.225380000000001</v>
      </c>
      <c r="D14433">
        <v>-53.056049999999999</v>
      </c>
      <c r="E14433">
        <v>296382.66266999999</v>
      </c>
      <c r="F14433">
        <v>6986887.6414400004</v>
      </c>
      <c r="G14433">
        <v>2.67</v>
      </c>
      <c r="H14433">
        <v>291.44</v>
      </c>
      <c r="I14433">
        <v>30004601</v>
      </c>
      <c r="J14433">
        <v>5093503.5999999996</v>
      </c>
      <c r="K14433">
        <v>6987033.7699999996</v>
      </c>
      <c r="L14433">
        <v>8992.83</v>
      </c>
      <c r="M14433">
        <v>0.51</v>
      </c>
      <c r="N14433">
        <v>9113.49</v>
      </c>
      <c r="O14433">
        <v>57.32</v>
      </c>
      <c r="P14433">
        <v>-58.24</v>
      </c>
    </row>
    <row r="14434" spans="1:16" x14ac:dyDescent="0.25">
      <c r="A14434">
        <v>0</v>
      </c>
      <c r="B14434">
        <v>14411</v>
      </c>
      <c r="C14434">
        <v>-27.113659999999999</v>
      </c>
      <c r="D14434">
        <v>-52.985799999999998</v>
      </c>
      <c r="E14434">
        <v>303145.42056</v>
      </c>
      <c r="F14434">
        <v>6999378.90386</v>
      </c>
      <c r="G14434">
        <v>2.67</v>
      </c>
      <c r="H14434">
        <v>365.69</v>
      </c>
      <c r="I14434">
        <v>30004611</v>
      </c>
      <c r="J14434">
        <v>5100562.18</v>
      </c>
      <c r="K14434">
        <v>6999359.8200000003</v>
      </c>
      <c r="L14434">
        <v>8964.6299999999992</v>
      </c>
      <c r="M14434">
        <v>0.35</v>
      </c>
      <c r="N14434">
        <v>9105.23</v>
      </c>
      <c r="O14434">
        <v>71.930000000000007</v>
      </c>
      <c r="P14434">
        <v>-65.17</v>
      </c>
    </row>
    <row r="14435" spans="1:16" x14ac:dyDescent="0.25">
      <c r="A14435">
        <v>0</v>
      </c>
      <c r="B14435">
        <v>14412</v>
      </c>
      <c r="C14435">
        <v>-27.12219</v>
      </c>
      <c r="D14435">
        <v>-52.926769999999998</v>
      </c>
      <c r="E14435">
        <v>309012.94228000002</v>
      </c>
      <c r="F14435">
        <v>6998524.8949300004</v>
      </c>
      <c r="G14435">
        <v>2.67</v>
      </c>
      <c r="H14435">
        <v>448.96</v>
      </c>
      <c r="I14435">
        <v>30004621</v>
      </c>
      <c r="J14435">
        <v>5106407.04</v>
      </c>
      <c r="K14435">
        <v>6998365.96</v>
      </c>
      <c r="L14435">
        <v>8950.3799999999992</v>
      </c>
      <c r="M14435">
        <v>0.06</v>
      </c>
      <c r="N14435">
        <v>9105.93</v>
      </c>
      <c r="O14435">
        <v>88.31</v>
      </c>
      <c r="P14435">
        <v>-66.64</v>
      </c>
    </row>
    <row r="14436" spans="1:16" x14ac:dyDescent="0.25">
      <c r="A14436">
        <v>0</v>
      </c>
      <c r="B14436">
        <v>14413</v>
      </c>
      <c r="C14436">
        <v>-27.120049999999999</v>
      </c>
      <c r="D14436">
        <v>-52.87236</v>
      </c>
      <c r="E14436">
        <v>314403.83279999997</v>
      </c>
      <c r="F14436">
        <v>6998843.5666899998</v>
      </c>
      <c r="G14436">
        <v>2.67</v>
      </c>
      <c r="H14436">
        <v>373.57</v>
      </c>
      <c r="I14436">
        <v>30004631</v>
      </c>
      <c r="J14436">
        <v>5111803.59</v>
      </c>
      <c r="K14436">
        <v>6998555.8799999999</v>
      </c>
      <c r="L14436">
        <v>8964.57</v>
      </c>
      <c r="M14436">
        <v>0.23</v>
      </c>
      <c r="N14436">
        <v>9105.7199999999993</v>
      </c>
      <c r="O14436">
        <v>73.48</v>
      </c>
      <c r="P14436">
        <v>-65.37</v>
      </c>
    </row>
    <row r="14437" spans="1:16" x14ac:dyDescent="0.25">
      <c r="A14437">
        <v>0</v>
      </c>
      <c r="B14437">
        <v>14414</v>
      </c>
      <c r="C14437">
        <v>-27.118020000000001</v>
      </c>
      <c r="D14437">
        <v>-52.807769999999998</v>
      </c>
      <c r="E14437">
        <v>320804.30109999998</v>
      </c>
      <c r="F14437">
        <v>6999162.2643499998</v>
      </c>
      <c r="G14437">
        <v>2.67</v>
      </c>
      <c r="H14437">
        <v>451.5</v>
      </c>
      <c r="I14437">
        <v>30004641</v>
      </c>
      <c r="J14437">
        <v>5118209.53</v>
      </c>
      <c r="K14437">
        <v>6998721.7400000002</v>
      </c>
      <c r="L14437">
        <v>8949.85</v>
      </c>
      <c r="M14437">
        <v>0.13</v>
      </c>
      <c r="N14437">
        <v>9105.56</v>
      </c>
      <c r="O14437">
        <v>88.81</v>
      </c>
      <c r="P14437">
        <v>-65.599999999999994</v>
      </c>
    </row>
    <row r="14438" spans="1:16" x14ac:dyDescent="0.25">
      <c r="A14438">
        <v>0</v>
      </c>
      <c r="B14438">
        <v>14415</v>
      </c>
      <c r="C14438">
        <v>-27.175799999999999</v>
      </c>
      <c r="D14438">
        <v>-52.98066</v>
      </c>
      <c r="E14438">
        <v>303763.71093</v>
      </c>
      <c r="F14438">
        <v>6992501.6751499996</v>
      </c>
      <c r="G14438">
        <v>2.67</v>
      </c>
      <c r="H14438">
        <v>252.32</v>
      </c>
      <c r="I14438">
        <v>30004651</v>
      </c>
      <c r="J14438">
        <v>5101015.93</v>
      </c>
      <c r="K14438">
        <v>6992469.5700000003</v>
      </c>
      <c r="L14438">
        <v>8992.58</v>
      </c>
      <c r="M14438">
        <v>0.20899999999999999</v>
      </c>
      <c r="N14438">
        <v>9109.7900000000009</v>
      </c>
      <c r="O14438">
        <v>49.63</v>
      </c>
      <c r="P14438">
        <v>-65.489999999999995</v>
      </c>
    </row>
    <row r="14439" spans="1:16" x14ac:dyDescent="0.25">
      <c r="A14439">
        <v>0</v>
      </c>
      <c r="B14439">
        <v>14416</v>
      </c>
      <c r="C14439">
        <v>-27.175439999999998</v>
      </c>
      <c r="D14439">
        <v>-52.926439999999999</v>
      </c>
      <c r="E14439">
        <v>309136.21534</v>
      </c>
      <c r="F14439">
        <v>6992625.2683800003</v>
      </c>
      <c r="G14439">
        <v>2.67</v>
      </c>
      <c r="H14439">
        <v>308.06</v>
      </c>
      <c r="I14439">
        <v>30004661</v>
      </c>
      <c r="J14439">
        <v>5106389.3099999996</v>
      </c>
      <c r="K14439">
        <v>6992464.6399999997</v>
      </c>
      <c r="L14439">
        <v>8983.51</v>
      </c>
      <c r="M14439">
        <v>0.06</v>
      </c>
      <c r="N14439">
        <v>9109.81</v>
      </c>
      <c r="O14439">
        <v>60.59</v>
      </c>
      <c r="P14439">
        <v>-65.11</v>
      </c>
    </row>
    <row r="14440" spans="1:16" x14ac:dyDescent="0.25">
      <c r="A14440">
        <v>0</v>
      </c>
      <c r="B14440">
        <v>14417</v>
      </c>
      <c r="C14440">
        <v>-27.174630000000001</v>
      </c>
      <c r="D14440">
        <v>-52.86647</v>
      </c>
      <c r="E14440">
        <v>315077.71516000002</v>
      </c>
      <c r="F14440">
        <v>6992804.8866100004</v>
      </c>
      <c r="G14440">
        <v>2.67</v>
      </c>
      <c r="H14440">
        <v>251.01</v>
      </c>
      <c r="I14440">
        <v>30004671</v>
      </c>
      <c r="J14440">
        <v>5112332.96</v>
      </c>
      <c r="K14440">
        <v>6992502.1200000001</v>
      </c>
      <c r="L14440">
        <v>8996.2800000000007</v>
      </c>
      <c r="M14440">
        <v>0.09</v>
      </c>
      <c r="N14440">
        <v>9109.7199999999993</v>
      </c>
      <c r="O14440">
        <v>49.37</v>
      </c>
      <c r="P14440">
        <v>-63.17</v>
      </c>
    </row>
    <row r="14441" spans="1:16" x14ac:dyDescent="0.25">
      <c r="A14441">
        <v>0</v>
      </c>
      <c r="B14441">
        <v>14418</v>
      </c>
      <c r="C14441">
        <v>-27.17266</v>
      </c>
      <c r="D14441">
        <v>-52.813659999999999</v>
      </c>
      <c r="E14441">
        <v>320307.80038999999</v>
      </c>
      <c r="F14441">
        <v>6993099.9395500002</v>
      </c>
      <c r="G14441">
        <v>2.67</v>
      </c>
      <c r="H14441">
        <v>441.57</v>
      </c>
      <c r="I14441">
        <v>30004681</v>
      </c>
      <c r="J14441">
        <v>5117568.3499999996</v>
      </c>
      <c r="K14441">
        <v>6992672.0499999998</v>
      </c>
      <c r="L14441">
        <v>8958.23</v>
      </c>
      <c r="M14441">
        <v>0.24</v>
      </c>
      <c r="N14441">
        <v>9109.5400000000009</v>
      </c>
      <c r="O14441">
        <v>86.85</v>
      </c>
      <c r="P14441">
        <v>-62.06</v>
      </c>
    </row>
    <row r="14442" spans="1:16" x14ac:dyDescent="0.25">
      <c r="A14442">
        <v>0</v>
      </c>
      <c r="B14442">
        <v>14419</v>
      </c>
      <c r="C14442">
        <v>-27.23283</v>
      </c>
      <c r="D14442">
        <v>-52.984079999999999</v>
      </c>
      <c r="E14442">
        <v>303524.86969999998</v>
      </c>
      <c r="F14442">
        <v>6986177.1913200002</v>
      </c>
      <c r="G14442">
        <v>2.67</v>
      </c>
      <c r="H14442">
        <v>258.97000000000003</v>
      </c>
      <c r="I14442">
        <v>30004691</v>
      </c>
      <c r="J14442">
        <v>5100625.79</v>
      </c>
      <c r="K14442">
        <v>6986152.4000000004</v>
      </c>
      <c r="L14442">
        <v>8998.59</v>
      </c>
      <c r="M14442">
        <v>0.13</v>
      </c>
      <c r="N14442">
        <v>9114.0300000000007</v>
      </c>
      <c r="O14442">
        <v>50.94</v>
      </c>
      <c r="P14442">
        <v>-63.2</v>
      </c>
    </row>
    <row r="14443" spans="1:16" x14ac:dyDescent="0.25">
      <c r="A14443">
        <v>0</v>
      </c>
      <c r="B14443">
        <v>14420</v>
      </c>
      <c r="C14443">
        <v>-27.230129999999999</v>
      </c>
      <c r="D14443">
        <v>-52.928220000000003</v>
      </c>
      <c r="E14443">
        <v>309053.08286999998</v>
      </c>
      <c r="F14443">
        <v>6986562.8310399996</v>
      </c>
      <c r="G14443">
        <v>2.67</v>
      </c>
      <c r="H14443">
        <v>465.41</v>
      </c>
      <c r="I14443">
        <v>30004701</v>
      </c>
      <c r="J14443">
        <v>5106161.09</v>
      </c>
      <c r="K14443">
        <v>6986405.4900000002</v>
      </c>
      <c r="L14443">
        <v>8959.52</v>
      </c>
      <c r="M14443">
        <v>0.32</v>
      </c>
      <c r="N14443">
        <v>9113.82</v>
      </c>
      <c r="O14443">
        <v>91.54</v>
      </c>
      <c r="P14443">
        <v>-59.56</v>
      </c>
    </row>
    <row r="14444" spans="1:16" x14ac:dyDescent="0.25">
      <c r="A14444">
        <v>0</v>
      </c>
      <c r="B14444">
        <v>14421</v>
      </c>
      <c r="C14444">
        <v>-27.238130000000002</v>
      </c>
      <c r="D14444">
        <v>-52.865769999999998</v>
      </c>
      <c r="E14444">
        <v>315251.86893</v>
      </c>
      <c r="F14444">
        <v>6985770.17808</v>
      </c>
      <c r="G14444">
        <v>2.67</v>
      </c>
      <c r="H14444">
        <v>451.02</v>
      </c>
      <c r="I14444">
        <v>30004711</v>
      </c>
      <c r="J14444">
        <v>5112338.6399999997</v>
      </c>
      <c r="K14444">
        <v>6985464.4299999997</v>
      </c>
      <c r="L14444">
        <v>8962.51</v>
      </c>
      <c r="M14444">
        <v>0.1</v>
      </c>
      <c r="N14444">
        <v>9114.35</v>
      </c>
      <c r="O14444">
        <v>88.71</v>
      </c>
      <c r="P14444">
        <v>-62.13</v>
      </c>
    </row>
    <row r="14445" spans="1:16" x14ac:dyDescent="0.25">
      <c r="A14445">
        <v>0</v>
      </c>
      <c r="B14445">
        <v>14422</v>
      </c>
      <c r="C14445">
        <v>-27.231909999999999</v>
      </c>
      <c r="D14445">
        <v>-52.811660000000003</v>
      </c>
      <c r="E14445">
        <v>320600.91392999998</v>
      </c>
      <c r="F14445">
        <v>6986538.0793199996</v>
      </c>
      <c r="G14445">
        <v>2.67</v>
      </c>
      <c r="H14445">
        <v>516.9</v>
      </c>
      <c r="I14445">
        <v>30004721</v>
      </c>
      <c r="J14445">
        <v>5117704.3</v>
      </c>
      <c r="K14445">
        <v>6986104.0300000003</v>
      </c>
      <c r="L14445">
        <v>8947.99</v>
      </c>
      <c r="M14445">
        <v>0.06</v>
      </c>
      <c r="N14445">
        <v>9113.89</v>
      </c>
      <c r="O14445">
        <v>101.67</v>
      </c>
      <c r="P14445">
        <v>-63.63</v>
      </c>
    </row>
    <row r="14446" spans="1:16" x14ac:dyDescent="0.25">
      <c r="A14446">
        <v>0</v>
      </c>
      <c r="B14446">
        <v>14423</v>
      </c>
      <c r="C14446">
        <v>-27.130469999999999</v>
      </c>
      <c r="D14446">
        <v>-52.741610000000001</v>
      </c>
      <c r="E14446">
        <v>327382.76306999999</v>
      </c>
      <c r="F14446">
        <v>6997875.5258999998</v>
      </c>
      <c r="G14446">
        <v>2.67</v>
      </c>
      <c r="H14446">
        <v>564.46</v>
      </c>
      <c r="I14446">
        <v>30004731</v>
      </c>
      <c r="J14446">
        <v>5124755.26</v>
      </c>
      <c r="K14446">
        <v>6997278.0700000003</v>
      </c>
      <c r="L14446">
        <v>8928.74</v>
      </c>
      <c r="M14446">
        <v>0.09</v>
      </c>
      <c r="N14446">
        <v>9106.5300000000007</v>
      </c>
      <c r="O14446">
        <v>111.02</v>
      </c>
      <c r="P14446">
        <v>-65.87</v>
      </c>
    </row>
    <row r="14447" spans="1:16" x14ac:dyDescent="0.25">
      <c r="A14447">
        <v>0</v>
      </c>
      <c r="B14447">
        <v>14424</v>
      </c>
      <c r="C14447">
        <v>-27.1083</v>
      </c>
      <c r="D14447">
        <v>-52.672499999999999</v>
      </c>
      <c r="E14447">
        <v>334200.97902000003</v>
      </c>
      <c r="F14447">
        <v>7000424.8709699996</v>
      </c>
      <c r="G14447">
        <v>2.67</v>
      </c>
      <c r="H14447">
        <v>632.49</v>
      </c>
      <c r="I14447">
        <v>30004741</v>
      </c>
      <c r="J14447">
        <v>5131632.4400000004</v>
      </c>
      <c r="K14447">
        <v>6999664.5099999998</v>
      </c>
      <c r="L14447">
        <v>8913.73</v>
      </c>
      <c r="M14447">
        <v>0.06</v>
      </c>
      <c r="N14447">
        <v>9104.9</v>
      </c>
      <c r="O14447">
        <v>124.41</v>
      </c>
      <c r="P14447">
        <v>-66.16</v>
      </c>
    </row>
    <row r="14448" spans="1:16" x14ac:dyDescent="0.25">
      <c r="A14448">
        <v>0</v>
      </c>
      <c r="B14448">
        <v>14425</v>
      </c>
      <c r="C14448">
        <v>-27.121020000000001</v>
      </c>
      <c r="D14448">
        <v>-52.617989999999999</v>
      </c>
      <c r="E14448">
        <v>339623.69176000002</v>
      </c>
      <c r="F14448">
        <v>6999086.36907</v>
      </c>
      <c r="G14448">
        <v>2.67</v>
      </c>
      <c r="H14448">
        <v>679.7</v>
      </c>
      <c r="I14448">
        <v>30004751</v>
      </c>
      <c r="J14448">
        <v>5137021.84</v>
      </c>
      <c r="K14448">
        <v>6998196.5899999999</v>
      </c>
      <c r="L14448">
        <v>8907.36</v>
      </c>
      <c r="M14448">
        <v>0.06</v>
      </c>
      <c r="N14448">
        <v>9105.77</v>
      </c>
      <c r="O14448">
        <v>133.69</v>
      </c>
      <c r="P14448">
        <v>-64.12</v>
      </c>
    </row>
    <row r="14449" spans="1:16" x14ac:dyDescent="0.25">
      <c r="A14449">
        <v>0</v>
      </c>
      <c r="B14449">
        <v>14426</v>
      </c>
      <c r="C14449">
        <v>-27.111879999999999</v>
      </c>
      <c r="D14449">
        <v>-52.566989999999997</v>
      </c>
      <c r="E14449">
        <v>344666.97558999999</v>
      </c>
      <c r="F14449">
        <v>7000163.0457899999</v>
      </c>
      <c r="G14449">
        <v>2.67</v>
      </c>
      <c r="H14449">
        <v>716.5</v>
      </c>
      <c r="I14449">
        <v>30004761</v>
      </c>
      <c r="J14449">
        <v>5142089.66</v>
      </c>
      <c r="K14449">
        <v>6999152.9100000001</v>
      </c>
      <c r="L14449">
        <v>8898.09</v>
      </c>
      <c r="M14449">
        <v>0.06</v>
      </c>
      <c r="N14449">
        <v>9105.1299999999992</v>
      </c>
      <c r="O14449">
        <v>140.93</v>
      </c>
      <c r="P14449">
        <v>-65.510000000000005</v>
      </c>
    </row>
    <row r="14450" spans="1:16" x14ac:dyDescent="0.25">
      <c r="A14450">
        <v>0</v>
      </c>
      <c r="B14450">
        <v>14427</v>
      </c>
      <c r="C14450">
        <v>-27.11355</v>
      </c>
      <c r="D14450">
        <v>-52.510660000000001</v>
      </c>
      <c r="E14450">
        <v>350253.8714</v>
      </c>
      <c r="F14450">
        <v>7000046.4052999998</v>
      </c>
      <c r="G14450">
        <v>2.67</v>
      </c>
      <c r="H14450">
        <v>548.1</v>
      </c>
      <c r="I14450">
        <v>30004771</v>
      </c>
      <c r="J14450">
        <v>5147672.59</v>
      </c>
      <c r="K14450">
        <v>6998902.9199999999</v>
      </c>
      <c r="L14450">
        <v>8931.26</v>
      </c>
      <c r="M14450">
        <v>0.98</v>
      </c>
      <c r="N14450">
        <v>9105.26</v>
      </c>
      <c r="O14450">
        <v>107.81</v>
      </c>
      <c r="P14450">
        <v>-56.39</v>
      </c>
    </row>
    <row r="14451" spans="1:16" x14ac:dyDescent="0.25">
      <c r="A14451">
        <v>0</v>
      </c>
      <c r="B14451">
        <v>14428</v>
      </c>
      <c r="C14451">
        <v>-27.172689999999999</v>
      </c>
      <c r="D14451">
        <v>-52.737050000000004</v>
      </c>
      <c r="E14451">
        <v>327899.53957999998</v>
      </c>
      <c r="F14451">
        <v>6993204.0759899998</v>
      </c>
      <c r="G14451">
        <v>2.67</v>
      </c>
      <c r="H14451">
        <v>471.67</v>
      </c>
      <c r="I14451">
        <v>30004781</v>
      </c>
      <c r="J14451">
        <v>5125160.25</v>
      </c>
      <c r="K14451">
        <v>6992594.6200000001</v>
      </c>
      <c r="L14451">
        <v>8951.7000000000007</v>
      </c>
      <c r="M14451">
        <v>0.44</v>
      </c>
      <c r="N14451">
        <v>9109.6200000000008</v>
      </c>
      <c r="O14451">
        <v>92.77</v>
      </c>
      <c r="P14451">
        <v>-60.75</v>
      </c>
    </row>
    <row r="14452" spans="1:16" x14ac:dyDescent="0.25">
      <c r="A14452">
        <v>0</v>
      </c>
      <c r="B14452">
        <v>14429</v>
      </c>
      <c r="C14452">
        <v>-27.176659999999998</v>
      </c>
      <c r="D14452">
        <v>-52.687019999999997</v>
      </c>
      <c r="E14452">
        <v>332863.09600000002</v>
      </c>
      <c r="F14452">
        <v>6992831.9013900002</v>
      </c>
      <c r="G14452">
        <v>2.67</v>
      </c>
      <c r="H14452">
        <v>616.51</v>
      </c>
      <c r="I14452">
        <v>30004791</v>
      </c>
      <c r="J14452">
        <v>5130113.5199999996</v>
      </c>
      <c r="K14452">
        <v>6992103.75</v>
      </c>
      <c r="L14452">
        <v>8926.48</v>
      </c>
      <c r="M14452">
        <v>0.1</v>
      </c>
      <c r="N14452">
        <v>9109.91</v>
      </c>
      <c r="O14452">
        <v>121.26</v>
      </c>
      <c r="P14452">
        <v>-61.17</v>
      </c>
    </row>
    <row r="14453" spans="1:16" x14ac:dyDescent="0.25">
      <c r="A14453">
        <v>0</v>
      </c>
      <c r="B14453">
        <v>14430</v>
      </c>
      <c r="C14453">
        <v>-27.176410000000001</v>
      </c>
      <c r="D14453">
        <v>-52.62641</v>
      </c>
      <c r="E14453">
        <v>338868.47155999998</v>
      </c>
      <c r="F14453">
        <v>6992938.9365400001</v>
      </c>
      <c r="G14453">
        <v>2.67</v>
      </c>
      <c r="H14453">
        <v>718.8</v>
      </c>
      <c r="I14453">
        <v>30004801</v>
      </c>
      <c r="J14453">
        <v>5136119.91</v>
      </c>
      <c r="K14453">
        <v>6992067.1399999997</v>
      </c>
      <c r="L14453">
        <v>8904.8700000000008</v>
      </c>
      <c r="M14453">
        <v>0.01</v>
      </c>
      <c r="N14453">
        <v>9109.8799999999992</v>
      </c>
      <c r="O14453">
        <v>141.38</v>
      </c>
      <c r="P14453">
        <v>-63.53</v>
      </c>
    </row>
    <row r="14454" spans="1:16" x14ac:dyDescent="0.25">
      <c r="A14454">
        <v>0</v>
      </c>
      <c r="B14454">
        <v>14431</v>
      </c>
      <c r="C14454">
        <v>-27.17069</v>
      </c>
      <c r="D14454">
        <v>-52.562579999999997</v>
      </c>
      <c r="E14454">
        <v>345185.27529000002</v>
      </c>
      <c r="F14454">
        <v>6993653.0565799996</v>
      </c>
      <c r="G14454">
        <v>2.67</v>
      </c>
      <c r="H14454">
        <v>704.26</v>
      </c>
      <c r="I14454">
        <v>30004811</v>
      </c>
      <c r="J14454">
        <v>5142452.32</v>
      </c>
      <c r="K14454">
        <v>6992630.21</v>
      </c>
      <c r="L14454">
        <v>8906.23</v>
      </c>
      <c r="M14454">
        <v>0.17</v>
      </c>
      <c r="N14454">
        <v>9109.41</v>
      </c>
      <c r="O14454">
        <v>138.52000000000001</v>
      </c>
      <c r="P14454">
        <v>-62.96</v>
      </c>
    </row>
    <row r="14455" spans="1:16" x14ac:dyDescent="0.25">
      <c r="A14455">
        <v>0</v>
      </c>
      <c r="B14455">
        <v>14432</v>
      </c>
      <c r="C14455">
        <v>-27.171220000000002</v>
      </c>
      <c r="D14455">
        <v>-52.505249999999997</v>
      </c>
      <c r="E14455">
        <v>350866.80898999999</v>
      </c>
      <c r="F14455">
        <v>6993663.8057199996</v>
      </c>
      <c r="G14455">
        <v>2.67</v>
      </c>
      <c r="H14455">
        <v>331.81</v>
      </c>
      <c r="I14455">
        <v>30004821</v>
      </c>
      <c r="J14455">
        <v>5148132.92</v>
      </c>
      <c r="K14455">
        <v>6992505.0800000001</v>
      </c>
      <c r="L14455">
        <v>8977.65</v>
      </c>
      <c r="M14455">
        <v>1.08</v>
      </c>
      <c r="N14455">
        <v>9109.52</v>
      </c>
      <c r="O14455">
        <v>65.260000000000005</v>
      </c>
      <c r="P14455">
        <v>-55.81</v>
      </c>
    </row>
    <row r="14456" spans="1:16" x14ac:dyDescent="0.25">
      <c r="A14456">
        <v>0</v>
      </c>
      <c r="B14456">
        <v>14433</v>
      </c>
      <c r="C14456">
        <v>-27.23394</v>
      </c>
      <c r="D14456">
        <v>-52.741689999999998</v>
      </c>
      <c r="E14456">
        <v>327534.07621999999</v>
      </c>
      <c r="F14456">
        <v>6986411.53058</v>
      </c>
      <c r="G14456">
        <v>2.67</v>
      </c>
      <c r="H14456">
        <v>537</v>
      </c>
      <c r="I14456">
        <v>30004831</v>
      </c>
      <c r="J14456">
        <v>5124632.29</v>
      </c>
      <c r="K14456">
        <v>6985811.3499999996</v>
      </c>
      <c r="L14456">
        <v>8944.94</v>
      </c>
      <c r="M14456">
        <v>0.57999999999999996</v>
      </c>
      <c r="N14456">
        <v>9114.1200000000008</v>
      </c>
      <c r="O14456">
        <v>105.62</v>
      </c>
      <c r="P14456">
        <v>-57.76</v>
      </c>
    </row>
    <row r="14457" spans="1:16" x14ac:dyDescent="0.25">
      <c r="A14457">
        <v>0</v>
      </c>
      <c r="B14457">
        <v>14434</v>
      </c>
      <c r="C14457">
        <v>-27.230609999999999</v>
      </c>
      <c r="D14457">
        <v>-52.68486</v>
      </c>
      <c r="E14457">
        <v>333157.50562000001</v>
      </c>
      <c r="F14457">
        <v>6986857.5139499996</v>
      </c>
      <c r="G14457">
        <v>2.67</v>
      </c>
      <c r="H14457">
        <v>576.6</v>
      </c>
      <c r="I14457">
        <v>30004841</v>
      </c>
      <c r="J14457">
        <v>5130264.83</v>
      </c>
      <c r="K14457">
        <v>6986122.54</v>
      </c>
      <c r="L14457">
        <v>8938.84</v>
      </c>
      <c r="M14457">
        <v>0.27</v>
      </c>
      <c r="N14457">
        <v>9113.81</v>
      </c>
      <c r="O14457">
        <v>113.41</v>
      </c>
      <c r="P14457">
        <v>-58.86</v>
      </c>
    </row>
    <row r="14458" spans="1:16" x14ac:dyDescent="0.25">
      <c r="A14458">
        <v>0</v>
      </c>
      <c r="B14458">
        <v>14435</v>
      </c>
      <c r="C14458">
        <v>-27.228020000000001</v>
      </c>
      <c r="D14458">
        <v>-52.62294</v>
      </c>
      <c r="E14458">
        <v>339286.36381000001</v>
      </c>
      <c r="F14458">
        <v>6987225.4864600003</v>
      </c>
      <c r="G14458">
        <v>2.67</v>
      </c>
      <c r="H14458">
        <v>614.38</v>
      </c>
      <c r="I14458">
        <v>30004851</v>
      </c>
      <c r="J14458">
        <v>5136400.93</v>
      </c>
      <c r="K14458">
        <v>6986343.6500000004</v>
      </c>
      <c r="L14458">
        <v>8931.51</v>
      </c>
      <c r="M14458">
        <v>0.03</v>
      </c>
      <c r="N14458">
        <v>9113.61</v>
      </c>
      <c r="O14458">
        <v>120.84</v>
      </c>
      <c r="P14458">
        <v>-60.96</v>
      </c>
    </row>
    <row r="14459" spans="1:16" x14ac:dyDescent="0.25">
      <c r="A14459">
        <v>0</v>
      </c>
      <c r="B14459">
        <v>14436</v>
      </c>
      <c r="C14459">
        <v>-27.230360000000001</v>
      </c>
      <c r="D14459">
        <v>-52.565550000000002</v>
      </c>
      <c r="E14459">
        <v>344973.56465000001</v>
      </c>
      <c r="F14459">
        <v>6987038.6198000005</v>
      </c>
      <c r="G14459">
        <v>2.67</v>
      </c>
      <c r="H14459">
        <v>430.4</v>
      </c>
      <c r="I14459">
        <v>30004861</v>
      </c>
      <c r="J14459">
        <v>5142082.32</v>
      </c>
      <c r="K14459">
        <v>6986020.5</v>
      </c>
      <c r="L14459">
        <v>8964.65</v>
      </c>
      <c r="M14459">
        <v>0.36</v>
      </c>
      <c r="N14459">
        <v>9113.7800000000007</v>
      </c>
      <c r="O14459">
        <v>84.66</v>
      </c>
      <c r="P14459">
        <v>-60.87</v>
      </c>
    </row>
    <row r="14460" spans="1:16" x14ac:dyDescent="0.25">
      <c r="A14460">
        <v>0</v>
      </c>
      <c r="B14460">
        <v>14437</v>
      </c>
      <c r="C14460">
        <v>-27.2805</v>
      </c>
      <c r="D14460">
        <v>-54.016269999999999</v>
      </c>
      <c r="E14460">
        <v>201393.12739000001</v>
      </c>
      <c r="F14460">
        <v>6978849.3793400005</v>
      </c>
      <c r="G14460">
        <v>2.67</v>
      </c>
      <c r="H14460">
        <v>176.13</v>
      </c>
      <c r="I14460">
        <v>30004871</v>
      </c>
      <c r="J14460">
        <v>4998389.1399999997</v>
      </c>
      <c r="K14460">
        <v>6981278.3200000003</v>
      </c>
      <c r="L14460">
        <v>9027.0400000000009</v>
      </c>
      <c r="M14460">
        <v>0.06</v>
      </c>
      <c r="N14460">
        <v>9117.5400000000009</v>
      </c>
      <c r="O14460">
        <v>34.64</v>
      </c>
      <c r="P14460">
        <v>-55.26</v>
      </c>
    </row>
    <row r="14461" spans="1:16" x14ac:dyDescent="0.25">
      <c r="A14461">
        <v>0</v>
      </c>
      <c r="B14461">
        <v>14438</v>
      </c>
      <c r="C14461">
        <v>-27.26961</v>
      </c>
      <c r="D14461">
        <v>-53.962499999999999</v>
      </c>
      <c r="E14461">
        <v>206690.45428999999</v>
      </c>
      <c r="F14461">
        <v>6980184.0427599996</v>
      </c>
      <c r="G14461">
        <v>2.67</v>
      </c>
      <c r="H14461">
        <v>311.92</v>
      </c>
      <c r="I14461">
        <v>30004881</v>
      </c>
      <c r="J14461">
        <v>5003713.1500000004</v>
      </c>
      <c r="K14461">
        <v>6982484.5700000003</v>
      </c>
      <c r="L14461">
        <v>8998.64</v>
      </c>
      <c r="M14461">
        <v>0.28000000000000003</v>
      </c>
      <c r="N14461">
        <v>9116.69</v>
      </c>
      <c r="O14461">
        <v>61.35</v>
      </c>
      <c r="P14461">
        <v>-53.9</v>
      </c>
    </row>
    <row r="14462" spans="1:16" x14ac:dyDescent="0.25">
      <c r="A14462">
        <v>0</v>
      </c>
      <c r="B14462">
        <v>14439</v>
      </c>
      <c r="C14462">
        <v>-27.27994</v>
      </c>
      <c r="D14462">
        <v>-53.903500000000001</v>
      </c>
      <c r="E14462">
        <v>212561.45899000001</v>
      </c>
      <c r="F14462">
        <v>6979176.1723199999</v>
      </c>
      <c r="G14462">
        <v>2.67</v>
      </c>
      <c r="H14462">
        <v>385.29</v>
      </c>
      <c r="I14462">
        <v>30004891</v>
      </c>
      <c r="J14462">
        <v>5009554.3</v>
      </c>
      <c r="K14462">
        <v>6981336.79</v>
      </c>
      <c r="L14462">
        <v>8985.51</v>
      </c>
      <c r="M14462">
        <v>0.19</v>
      </c>
      <c r="N14462">
        <v>9117.48</v>
      </c>
      <c r="O14462">
        <v>75.78</v>
      </c>
      <c r="P14462">
        <v>-54.29</v>
      </c>
    </row>
    <row r="14463" spans="1:16" x14ac:dyDescent="0.25">
      <c r="A14463">
        <v>0</v>
      </c>
      <c r="B14463">
        <v>14440</v>
      </c>
      <c r="C14463">
        <v>-27.274239999999999</v>
      </c>
      <c r="D14463">
        <v>-53.842410000000001</v>
      </c>
      <c r="E14463">
        <v>218597.75317000001</v>
      </c>
      <c r="F14463">
        <v>6979947.1672200002</v>
      </c>
      <c r="G14463">
        <v>2.67</v>
      </c>
      <c r="H14463">
        <v>392.49</v>
      </c>
      <c r="I14463">
        <v>30004901</v>
      </c>
      <c r="J14463">
        <v>5015603.51</v>
      </c>
      <c r="K14463">
        <v>6981962.25</v>
      </c>
      <c r="L14463">
        <v>8977.93</v>
      </c>
      <c r="M14463">
        <v>0.05</v>
      </c>
      <c r="N14463">
        <v>9117.0400000000009</v>
      </c>
      <c r="O14463">
        <v>77.2</v>
      </c>
      <c r="P14463">
        <v>-61.41</v>
      </c>
    </row>
    <row r="14464" spans="1:16" x14ac:dyDescent="0.25">
      <c r="A14464">
        <v>0</v>
      </c>
      <c r="B14464">
        <v>14441</v>
      </c>
      <c r="C14464">
        <v>-27.276050000000001</v>
      </c>
      <c r="D14464">
        <v>-53.794829999999997</v>
      </c>
      <c r="E14464">
        <v>223314.92363999999</v>
      </c>
      <c r="F14464">
        <v>6979852.8679</v>
      </c>
      <c r="G14464">
        <v>2.67</v>
      </c>
      <c r="H14464">
        <v>433.06</v>
      </c>
      <c r="I14464">
        <v>30004911</v>
      </c>
      <c r="J14464">
        <v>5020314.2300000004</v>
      </c>
      <c r="K14464">
        <v>6981754.8499999996</v>
      </c>
      <c r="L14464">
        <v>8966.2900000000009</v>
      </c>
      <c r="M14464">
        <v>0.04</v>
      </c>
      <c r="N14464">
        <v>9117.2099999999991</v>
      </c>
      <c r="O14464">
        <v>85.18</v>
      </c>
      <c r="P14464">
        <v>-65.34</v>
      </c>
    </row>
    <row r="14465" spans="1:16" x14ac:dyDescent="0.25">
      <c r="A14465">
        <v>0</v>
      </c>
      <c r="B14465">
        <v>14442</v>
      </c>
      <c r="C14465">
        <v>-27.323440000000002</v>
      </c>
      <c r="D14465">
        <v>-53.973219999999998</v>
      </c>
      <c r="E14465">
        <v>205770.6741</v>
      </c>
      <c r="F14465">
        <v>6974191.5941000003</v>
      </c>
      <c r="G14465">
        <v>2.67</v>
      </c>
      <c r="H14465">
        <v>354.94</v>
      </c>
      <c r="I14465">
        <v>30004921</v>
      </c>
      <c r="J14465">
        <v>5002650.41</v>
      </c>
      <c r="K14465">
        <v>6976520.0099999998</v>
      </c>
      <c r="L14465">
        <v>8995.9</v>
      </c>
      <c r="M14465">
        <v>0.45</v>
      </c>
      <c r="N14465">
        <v>9120.69</v>
      </c>
      <c r="O14465">
        <v>69.81</v>
      </c>
      <c r="P14465">
        <v>-50.48</v>
      </c>
    </row>
    <row r="14466" spans="1:16" x14ac:dyDescent="0.25">
      <c r="A14466">
        <v>0</v>
      </c>
      <c r="B14466">
        <v>14443</v>
      </c>
      <c r="C14466">
        <v>-27.327580000000001</v>
      </c>
      <c r="D14466">
        <v>-53.907249999999998</v>
      </c>
      <c r="E14466">
        <v>212313.05416</v>
      </c>
      <c r="F14466">
        <v>6973886.6677599996</v>
      </c>
      <c r="G14466">
        <v>2.67</v>
      </c>
      <c r="H14466">
        <v>186.81</v>
      </c>
      <c r="I14466">
        <v>30004931</v>
      </c>
      <c r="J14466">
        <v>5009179.0999999996</v>
      </c>
      <c r="K14466">
        <v>6976058.1399999997</v>
      </c>
      <c r="L14466">
        <v>9025.5</v>
      </c>
      <c r="M14466">
        <v>0.09</v>
      </c>
      <c r="N14466">
        <v>9120.9599999999991</v>
      </c>
      <c r="O14466">
        <v>36.74</v>
      </c>
      <c r="P14466">
        <v>-57.82</v>
      </c>
    </row>
    <row r="14467" spans="1:16" x14ac:dyDescent="0.25">
      <c r="A14467">
        <v>0</v>
      </c>
      <c r="B14467">
        <v>14444</v>
      </c>
      <c r="C14467">
        <v>-27.328610000000001</v>
      </c>
      <c r="D14467">
        <v>-53.841769999999997</v>
      </c>
      <c r="E14467">
        <v>218798.36106</v>
      </c>
      <c r="F14467">
        <v>6973921.9314799998</v>
      </c>
      <c r="G14467">
        <v>2.67</v>
      </c>
      <c r="H14467">
        <v>390.26</v>
      </c>
      <c r="I14467">
        <v>30004941</v>
      </c>
      <c r="J14467">
        <v>5015659.25</v>
      </c>
      <c r="K14467">
        <v>6975937.4900000002</v>
      </c>
      <c r="L14467">
        <v>8983.77</v>
      </c>
      <c r="M14467">
        <v>0.04</v>
      </c>
      <c r="N14467">
        <v>9121.07</v>
      </c>
      <c r="O14467">
        <v>76.760000000000005</v>
      </c>
      <c r="P14467">
        <v>-60.14</v>
      </c>
    </row>
    <row r="14468" spans="1:16" x14ac:dyDescent="0.25">
      <c r="A14468">
        <v>0</v>
      </c>
      <c r="B14468">
        <v>14445</v>
      </c>
      <c r="C14468">
        <v>-27.329470000000001</v>
      </c>
      <c r="D14468">
        <v>-53.790799999999997</v>
      </c>
      <c r="E14468">
        <v>223846.47333000001</v>
      </c>
      <c r="F14468">
        <v>6973940.56697</v>
      </c>
      <c r="G14468">
        <v>2.67</v>
      </c>
      <c r="H14468">
        <v>402.6</v>
      </c>
      <c r="I14468">
        <v>30004951</v>
      </c>
      <c r="J14468">
        <v>5020703.33</v>
      </c>
      <c r="K14468">
        <v>6975834.7699999996</v>
      </c>
      <c r="L14468">
        <v>8977.0499999999993</v>
      </c>
      <c r="M14468">
        <v>0.01</v>
      </c>
      <c r="N14468">
        <v>9121.1</v>
      </c>
      <c r="O14468">
        <v>79.19</v>
      </c>
      <c r="P14468">
        <v>-64.760000000000005</v>
      </c>
    </row>
    <row r="14469" spans="1:16" x14ac:dyDescent="0.25">
      <c r="A14469">
        <v>0</v>
      </c>
      <c r="B14469">
        <v>14446</v>
      </c>
      <c r="C14469">
        <v>-27.379829999999998</v>
      </c>
      <c r="D14469">
        <v>-53.965690000000002</v>
      </c>
      <c r="E14469">
        <v>206665.02384000001</v>
      </c>
      <c r="F14469">
        <v>6967958.3276800001</v>
      </c>
      <c r="G14469">
        <v>2.67</v>
      </c>
      <c r="H14469">
        <v>401.15</v>
      </c>
      <c r="I14469">
        <v>30004961</v>
      </c>
      <c r="J14469">
        <v>5003393.93</v>
      </c>
      <c r="K14469">
        <v>6970271.29</v>
      </c>
      <c r="L14469">
        <v>8994.35</v>
      </c>
      <c r="M14469">
        <v>0.08</v>
      </c>
      <c r="N14469">
        <v>9124.86</v>
      </c>
      <c r="O14469">
        <v>78.900000000000006</v>
      </c>
      <c r="P14469">
        <v>-50.81</v>
      </c>
    </row>
    <row r="14470" spans="1:16" x14ac:dyDescent="0.25">
      <c r="A14470">
        <v>0</v>
      </c>
      <c r="B14470">
        <v>14447</v>
      </c>
      <c r="C14470">
        <v>-27.3843</v>
      </c>
      <c r="D14470">
        <v>-53.910299999999999</v>
      </c>
      <c r="E14470">
        <v>212157.97193999999</v>
      </c>
      <c r="F14470">
        <v>6967592.20211</v>
      </c>
      <c r="G14470">
        <v>2.67</v>
      </c>
      <c r="H14470">
        <v>373.62</v>
      </c>
      <c r="I14470">
        <v>30004971</v>
      </c>
      <c r="J14470">
        <v>5008872.7300000004</v>
      </c>
      <c r="K14470">
        <v>6969773.2400000002</v>
      </c>
      <c r="L14470">
        <v>8997.89</v>
      </c>
      <c r="M14470">
        <v>0.51</v>
      </c>
      <c r="N14470">
        <v>9125.16</v>
      </c>
      <c r="O14470">
        <v>73.489999999999995</v>
      </c>
      <c r="P14470">
        <v>-48.68</v>
      </c>
    </row>
    <row r="14471" spans="1:16" x14ac:dyDescent="0.25">
      <c r="A14471">
        <v>0</v>
      </c>
      <c r="B14471">
        <v>14448</v>
      </c>
      <c r="C14471">
        <v>-27.380189999999999</v>
      </c>
      <c r="D14471">
        <v>-53.842770000000002</v>
      </c>
      <c r="E14471">
        <v>218829.8161</v>
      </c>
      <c r="F14471">
        <v>6968202.2206899999</v>
      </c>
      <c r="G14471">
        <v>2.67</v>
      </c>
      <c r="H14471">
        <v>357.73</v>
      </c>
      <c r="I14471">
        <v>30004981</v>
      </c>
      <c r="J14471">
        <v>5015553.07</v>
      </c>
      <c r="K14471">
        <v>6970222.0499999998</v>
      </c>
      <c r="L14471">
        <v>8997.56</v>
      </c>
      <c r="M14471">
        <v>0.06</v>
      </c>
      <c r="N14471">
        <v>9124.8799999999992</v>
      </c>
      <c r="O14471">
        <v>70.36</v>
      </c>
      <c r="P14471">
        <v>-56.36</v>
      </c>
    </row>
    <row r="14472" spans="1:16" x14ac:dyDescent="0.25">
      <c r="A14472">
        <v>0</v>
      </c>
      <c r="B14472">
        <v>14449</v>
      </c>
      <c r="C14472">
        <v>-27.38083</v>
      </c>
      <c r="D14472">
        <v>-53.782220000000002</v>
      </c>
      <c r="E14472">
        <v>224822.99260999999</v>
      </c>
      <c r="F14472">
        <v>6968266.6506399997</v>
      </c>
      <c r="G14472">
        <v>2.67</v>
      </c>
      <c r="H14472">
        <v>462.29</v>
      </c>
      <c r="I14472">
        <v>30004991</v>
      </c>
      <c r="J14472">
        <v>5021542.5</v>
      </c>
      <c r="K14472">
        <v>6970142.1100000003</v>
      </c>
      <c r="L14472">
        <v>8972.76</v>
      </c>
      <c r="M14472">
        <v>0.1</v>
      </c>
      <c r="N14472">
        <v>9124.85</v>
      </c>
      <c r="O14472">
        <v>90.93</v>
      </c>
      <c r="P14472">
        <v>-60.16</v>
      </c>
    </row>
    <row r="14473" spans="1:16" x14ac:dyDescent="0.25">
      <c r="A14473">
        <v>0</v>
      </c>
      <c r="B14473">
        <v>14450</v>
      </c>
      <c r="C14473">
        <v>-27.432770000000001</v>
      </c>
      <c r="D14473">
        <v>-53.966799999999999</v>
      </c>
      <c r="E14473">
        <v>206695.17881000001</v>
      </c>
      <c r="F14473">
        <v>6962087.09803</v>
      </c>
      <c r="G14473">
        <v>2.67</v>
      </c>
      <c r="H14473">
        <v>449.31</v>
      </c>
      <c r="I14473">
        <v>30005001</v>
      </c>
      <c r="J14473">
        <v>5003282.57</v>
      </c>
      <c r="K14473">
        <v>6964405.0199999996</v>
      </c>
      <c r="L14473">
        <v>8991.06</v>
      </c>
      <c r="M14473">
        <v>0.01</v>
      </c>
      <c r="N14473">
        <v>9128.76</v>
      </c>
      <c r="O14473">
        <v>88.38</v>
      </c>
      <c r="P14473">
        <v>-49.22</v>
      </c>
    </row>
    <row r="14474" spans="1:16" x14ac:dyDescent="0.25">
      <c r="A14474">
        <v>0</v>
      </c>
      <c r="B14474">
        <v>14451</v>
      </c>
      <c r="C14474">
        <v>-27.430409999999998</v>
      </c>
      <c r="D14474">
        <v>-53.91216</v>
      </c>
      <c r="E14474">
        <v>212093.60793</v>
      </c>
      <c r="F14474">
        <v>6962476.56238</v>
      </c>
      <c r="G14474">
        <v>2.67</v>
      </c>
      <c r="H14474">
        <v>259.63</v>
      </c>
      <c r="I14474">
        <v>30005011</v>
      </c>
      <c r="J14474">
        <v>5008685.1399999997</v>
      </c>
      <c r="K14474">
        <v>6964663.9000000004</v>
      </c>
      <c r="L14474">
        <v>9025.7199999999993</v>
      </c>
      <c r="M14474">
        <v>0.45</v>
      </c>
      <c r="N14474">
        <v>9128.56</v>
      </c>
      <c r="O14474">
        <v>51.07</v>
      </c>
      <c r="P14474">
        <v>-47.27</v>
      </c>
    </row>
    <row r="14475" spans="1:16" x14ac:dyDescent="0.25">
      <c r="A14475">
        <v>0</v>
      </c>
      <c r="B14475">
        <v>14452</v>
      </c>
      <c r="C14475">
        <v>-27.43083</v>
      </c>
      <c r="D14475">
        <v>-53.846330000000002</v>
      </c>
      <c r="E14475">
        <v>218605.99911999999</v>
      </c>
      <c r="F14475">
        <v>6962580.8708100002</v>
      </c>
      <c r="G14475">
        <v>2.67</v>
      </c>
      <c r="H14475">
        <v>261.52999999999997</v>
      </c>
      <c r="I14475">
        <v>30005021</v>
      </c>
      <c r="J14475">
        <v>5015193.99</v>
      </c>
      <c r="K14475">
        <v>6964611.04</v>
      </c>
      <c r="L14475">
        <v>9022.1</v>
      </c>
      <c r="M14475">
        <v>0.15</v>
      </c>
      <c r="N14475">
        <v>9128.5300000000007</v>
      </c>
      <c r="O14475">
        <v>51.44</v>
      </c>
      <c r="P14475">
        <v>-53.49</v>
      </c>
    </row>
    <row r="14476" spans="1:16" x14ac:dyDescent="0.25">
      <c r="A14476">
        <v>0</v>
      </c>
      <c r="B14476">
        <v>14453</v>
      </c>
      <c r="C14476">
        <v>-27.432880000000001</v>
      </c>
      <c r="D14476">
        <v>-53.787129999999998</v>
      </c>
      <c r="E14476">
        <v>224466.43273999999</v>
      </c>
      <c r="F14476">
        <v>6962486.3570100004</v>
      </c>
      <c r="G14476">
        <v>2.67</v>
      </c>
      <c r="H14476">
        <v>442.31</v>
      </c>
      <c r="I14476">
        <v>30005031</v>
      </c>
      <c r="J14476">
        <v>5021046.95</v>
      </c>
      <c r="K14476">
        <v>6964375.25</v>
      </c>
      <c r="L14476">
        <v>8985.9</v>
      </c>
      <c r="M14476">
        <v>0.4</v>
      </c>
      <c r="N14476">
        <v>9128.7000000000007</v>
      </c>
      <c r="O14476">
        <v>87</v>
      </c>
      <c r="P14476">
        <v>-51.8</v>
      </c>
    </row>
    <row r="14477" spans="1:16" x14ac:dyDescent="0.25">
      <c r="A14477">
        <v>0</v>
      </c>
      <c r="B14477">
        <v>14454</v>
      </c>
      <c r="C14477">
        <v>-27.48611</v>
      </c>
      <c r="D14477">
        <v>-53.96658</v>
      </c>
      <c r="E14477">
        <v>206858.24170000001</v>
      </c>
      <c r="F14477">
        <v>6956174.6315200003</v>
      </c>
      <c r="G14477">
        <v>2.67</v>
      </c>
      <c r="H14477">
        <v>289.47000000000003</v>
      </c>
      <c r="I14477">
        <v>30005041</v>
      </c>
      <c r="J14477">
        <v>5003302.7300000004</v>
      </c>
      <c r="K14477">
        <v>6958494.3399999999</v>
      </c>
      <c r="L14477">
        <v>9030.24</v>
      </c>
      <c r="M14477">
        <v>7.0000000000000007E-2</v>
      </c>
      <c r="N14477">
        <v>9132.66</v>
      </c>
      <c r="O14477">
        <v>56.93</v>
      </c>
      <c r="P14477">
        <v>-44.79</v>
      </c>
    </row>
    <row r="14478" spans="1:16" x14ac:dyDescent="0.25">
      <c r="A14478">
        <v>0</v>
      </c>
      <c r="B14478">
        <v>14455</v>
      </c>
      <c r="C14478">
        <v>-27.483409999999999</v>
      </c>
      <c r="D14478">
        <v>-53.908380000000001</v>
      </c>
      <c r="E14478">
        <v>212605.12422999999</v>
      </c>
      <c r="F14478">
        <v>6956610.2018400002</v>
      </c>
      <c r="G14478">
        <v>2.67</v>
      </c>
      <c r="H14478">
        <v>430.56</v>
      </c>
      <c r="I14478">
        <v>30005051</v>
      </c>
      <c r="J14478">
        <v>5009054.5599999996</v>
      </c>
      <c r="K14478">
        <v>6958790.6399999997</v>
      </c>
      <c r="L14478">
        <v>9001.77</v>
      </c>
      <c r="M14478">
        <v>0.20899999999999999</v>
      </c>
      <c r="N14478">
        <v>9132.4699999999993</v>
      </c>
      <c r="O14478">
        <v>84.69</v>
      </c>
      <c r="P14478">
        <v>-43.92</v>
      </c>
    </row>
    <row r="14479" spans="1:16" x14ac:dyDescent="0.25">
      <c r="A14479">
        <v>0</v>
      </c>
      <c r="B14479">
        <v>14456</v>
      </c>
      <c r="C14479">
        <v>-27.486440000000002</v>
      </c>
      <c r="D14479">
        <v>-53.85219</v>
      </c>
      <c r="E14479">
        <v>218168.00349</v>
      </c>
      <c r="F14479">
        <v>6956403.3174400004</v>
      </c>
      <c r="G14479">
        <v>2.67</v>
      </c>
      <c r="H14479">
        <v>439.1</v>
      </c>
      <c r="I14479">
        <v>30005061</v>
      </c>
      <c r="J14479">
        <v>5014607.26</v>
      </c>
      <c r="K14479">
        <v>6958449.5199999996</v>
      </c>
      <c r="L14479">
        <v>8998.6</v>
      </c>
      <c r="M14479">
        <v>0.12</v>
      </c>
      <c r="N14479">
        <v>9132.69</v>
      </c>
      <c r="O14479">
        <v>86.37</v>
      </c>
      <c r="P14479">
        <v>-46.52</v>
      </c>
    </row>
    <row r="14480" spans="1:16" x14ac:dyDescent="0.25">
      <c r="A14480">
        <v>0</v>
      </c>
      <c r="B14480">
        <v>14457</v>
      </c>
      <c r="C14480">
        <v>-27.494409999999998</v>
      </c>
      <c r="D14480">
        <v>-53.786160000000002</v>
      </c>
      <c r="E14480">
        <v>224715.4461</v>
      </c>
      <c r="F14480">
        <v>6955668.2435299996</v>
      </c>
      <c r="G14480">
        <v>2.67</v>
      </c>
      <c r="H14480">
        <v>426.05</v>
      </c>
      <c r="I14480">
        <v>30005071</v>
      </c>
      <c r="J14480">
        <v>5021131.12</v>
      </c>
      <c r="K14480">
        <v>6957556.8399999999</v>
      </c>
      <c r="L14480">
        <v>9000.41</v>
      </c>
      <c r="M14480">
        <v>0.15</v>
      </c>
      <c r="N14480">
        <v>9133.2999999999993</v>
      </c>
      <c r="O14480">
        <v>83.8</v>
      </c>
      <c r="P14480">
        <v>-47.59</v>
      </c>
    </row>
    <row r="14481" spans="1:16" x14ac:dyDescent="0.25">
      <c r="A14481">
        <v>0</v>
      </c>
      <c r="B14481">
        <v>14458</v>
      </c>
      <c r="C14481">
        <v>-27.276579999999999</v>
      </c>
      <c r="D14481">
        <v>-53.73066</v>
      </c>
      <c r="E14481">
        <v>229671.80905000001</v>
      </c>
      <c r="F14481">
        <v>6979934.6776900003</v>
      </c>
      <c r="G14481">
        <v>2.67</v>
      </c>
      <c r="H14481">
        <v>432.06</v>
      </c>
      <c r="I14481">
        <v>30005081</v>
      </c>
      <c r="J14481">
        <v>5026667.67</v>
      </c>
      <c r="K14481">
        <v>6981684.0700000003</v>
      </c>
      <c r="L14481">
        <v>8964.5300000000007</v>
      </c>
      <c r="M14481">
        <v>0.03</v>
      </c>
      <c r="N14481">
        <v>9117.18</v>
      </c>
      <c r="O14481">
        <v>84.98</v>
      </c>
      <c r="P14481">
        <v>-67.37</v>
      </c>
    </row>
    <row r="14482" spans="1:16" x14ac:dyDescent="0.25">
      <c r="A14482">
        <v>0</v>
      </c>
      <c r="B14482">
        <v>14459</v>
      </c>
      <c r="C14482">
        <v>-27.281379999999999</v>
      </c>
      <c r="D14482">
        <v>-53.660629999999998</v>
      </c>
      <c r="E14482">
        <v>236618.87568</v>
      </c>
      <c r="F14482">
        <v>6979552.3230600003</v>
      </c>
      <c r="G14482">
        <v>2.67</v>
      </c>
      <c r="H14482">
        <v>194.5</v>
      </c>
      <c r="I14482">
        <v>30005091</v>
      </c>
      <c r="J14482">
        <v>5033599.97</v>
      </c>
      <c r="K14482">
        <v>6981135.2999999998</v>
      </c>
      <c r="L14482">
        <v>9010.39</v>
      </c>
      <c r="M14482">
        <v>0.11</v>
      </c>
      <c r="N14482">
        <v>9117.6</v>
      </c>
      <c r="O14482">
        <v>38.25</v>
      </c>
      <c r="P14482">
        <v>-67.86</v>
      </c>
    </row>
    <row r="14483" spans="1:16" x14ac:dyDescent="0.25">
      <c r="A14483">
        <v>0</v>
      </c>
      <c r="B14483">
        <v>14460</v>
      </c>
      <c r="C14483">
        <v>-27.27769</v>
      </c>
      <c r="D14483">
        <v>-53.599240000000002</v>
      </c>
      <c r="E14483">
        <v>242689.94925000001</v>
      </c>
      <c r="F14483">
        <v>6980089.2953399997</v>
      </c>
      <c r="G14483">
        <v>2.67</v>
      </c>
      <c r="H14483">
        <v>475.39</v>
      </c>
      <c r="I14483">
        <v>30005101</v>
      </c>
      <c r="J14483">
        <v>5039679.29</v>
      </c>
      <c r="K14483">
        <v>6981526.2000000002</v>
      </c>
      <c r="L14483">
        <v>8961.33</v>
      </c>
      <c r="M14483">
        <v>0.25</v>
      </c>
      <c r="N14483">
        <v>9117.35</v>
      </c>
      <c r="O14483">
        <v>93.51</v>
      </c>
      <c r="P14483">
        <v>-60.01</v>
      </c>
    </row>
    <row r="14484" spans="1:16" x14ac:dyDescent="0.25">
      <c r="A14484">
        <v>0</v>
      </c>
      <c r="B14484">
        <v>14461</v>
      </c>
      <c r="C14484">
        <v>-27.27741</v>
      </c>
      <c r="D14484">
        <v>-53.545189999999998</v>
      </c>
      <c r="E14484">
        <v>248042.03859000001</v>
      </c>
      <c r="F14484">
        <v>6980230.5343699995</v>
      </c>
      <c r="G14484">
        <v>2.67</v>
      </c>
      <c r="H14484">
        <v>240.08</v>
      </c>
      <c r="I14484">
        <v>30005111</v>
      </c>
      <c r="J14484">
        <v>5045030.88</v>
      </c>
      <c r="K14484">
        <v>6981538.9100000001</v>
      </c>
      <c r="L14484">
        <v>9011.02</v>
      </c>
      <c r="M14484">
        <v>0.22</v>
      </c>
      <c r="N14484">
        <v>9117.24</v>
      </c>
      <c r="O14484">
        <v>47.22</v>
      </c>
      <c r="P14484">
        <v>-56.8</v>
      </c>
    </row>
    <row r="14485" spans="1:16" x14ac:dyDescent="0.25">
      <c r="A14485">
        <v>0</v>
      </c>
      <c r="B14485">
        <v>14462</v>
      </c>
      <c r="C14485">
        <v>-27.326129999999999</v>
      </c>
      <c r="D14485">
        <v>-53.717329999999997</v>
      </c>
      <c r="E14485">
        <v>231111.58353</v>
      </c>
      <c r="F14485">
        <v>6974471.4003299996</v>
      </c>
      <c r="G14485">
        <v>2.67</v>
      </c>
      <c r="H14485">
        <v>469.49</v>
      </c>
      <c r="I14485">
        <v>30005121</v>
      </c>
      <c r="J14485">
        <v>5027975.07</v>
      </c>
      <c r="K14485">
        <v>6976190.54</v>
      </c>
      <c r="L14485">
        <v>8960.2099999999991</v>
      </c>
      <c r="M14485">
        <v>0.09</v>
      </c>
      <c r="N14485">
        <v>9120.8799999999992</v>
      </c>
      <c r="O14485">
        <v>92.34</v>
      </c>
      <c r="P14485">
        <v>-67.430000000000007</v>
      </c>
    </row>
    <row r="14486" spans="1:16" x14ac:dyDescent="0.25">
      <c r="A14486">
        <v>0</v>
      </c>
      <c r="B14486">
        <v>14463</v>
      </c>
      <c r="C14486">
        <v>-27.33</v>
      </c>
      <c r="D14486">
        <v>-53.668909999999997</v>
      </c>
      <c r="E14486">
        <v>235914.11293</v>
      </c>
      <c r="F14486">
        <v>6974145.9675599998</v>
      </c>
      <c r="G14486">
        <v>2.67</v>
      </c>
      <c r="H14486">
        <v>316.52</v>
      </c>
      <c r="I14486">
        <v>30005131</v>
      </c>
      <c r="J14486">
        <v>5032765.91</v>
      </c>
      <c r="K14486">
        <v>6975749.9299999997</v>
      </c>
      <c r="L14486">
        <v>8990.4599999999991</v>
      </c>
      <c r="M14486">
        <v>0.88900000000000001</v>
      </c>
      <c r="N14486">
        <v>9121.15</v>
      </c>
      <c r="O14486">
        <v>62.26</v>
      </c>
      <c r="P14486">
        <v>-59.54</v>
      </c>
    </row>
    <row r="14487" spans="1:16" x14ac:dyDescent="0.25">
      <c r="A14487">
        <v>0</v>
      </c>
      <c r="B14487">
        <v>14464</v>
      </c>
      <c r="C14487">
        <v>-27.332909999999998</v>
      </c>
      <c r="D14487">
        <v>-53.598689999999998</v>
      </c>
      <c r="E14487">
        <v>242871.84351000001</v>
      </c>
      <c r="F14487">
        <v>6973970.2479900001</v>
      </c>
      <c r="G14487">
        <v>2.67</v>
      </c>
      <c r="H14487">
        <v>273.66000000000003</v>
      </c>
      <c r="I14487">
        <v>30005141</v>
      </c>
      <c r="J14487">
        <v>5039714.09</v>
      </c>
      <c r="K14487">
        <v>6975407.0800000001</v>
      </c>
      <c r="L14487">
        <v>9004.74</v>
      </c>
      <c r="M14487">
        <v>0.27</v>
      </c>
      <c r="N14487">
        <v>9121.3700000000008</v>
      </c>
      <c r="O14487">
        <v>53.82</v>
      </c>
      <c r="P14487">
        <v>-60.11</v>
      </c>
    </row>
    <row r="14488" spans="1:16" x14ac:dyDescent="0.25">
      <c r="A14488">
        <v>0</v>
      </c>
      <c r="B14488">
        <v>14465</v>
      </c>
      <c r="C14488">
        <v>-27.33277</v>
      </c>
      <c r="D14488">
        <v>-53.539830000000002</v>
      </c>
      <c r="E14488">
        <v>248697.69542999999</v>
      </c>
      <c r="F14488">
        <v>6974105.8045800002</v>
      </c>
      <c r="G14488">
        <v>2.67</v>
      </c>
      <c r="H14488">
        <v>307.67</v>
      </c>
      <c r="I14488">
        <v>30005151</v>
      </c>
      <c r="J14488">
        <v>5045538.97</v>
      </c>
      <c r="K14488">
        <v>6975402.4800000004</v>
      </c>
      <c r="L14488">
        <v>9003.25</v>
      </c>
      <c r="M14488">
        <v>0.13</v>
      </c>
      <c r="N14488">
        <v>9121.36</v>
      </c>
      <c r="O14488">
        <v>60.51</v>
      </c>
      <c r="P14488">
        <v>-56.3</v>
      </c>
    </row>
    <row r="14489" spans="1:16" x14ac:dyDescent="0.25">
      <c r="A14489">
        <v>0</v>
      </c>
      <c r="B14489">
        <v>14466</v>
      </c>
      <c r="C14489">
        <v>-27.38111</v>
      </c>
      <c r="D14489">
        <v>-53.728270000000002</v>
      </c>
      <c r="E14489">
        <v>230161.99402000001</v>
      </c>
      <c r="F14489">
        <v>6968353.76908</v>
      </c>
      <c r="G14489">
        <v>2.67</v>
      </c>
      <c r="H14489">
        <v>493.62</v>
      </c>
      <c r="I14489">
        <v>30005161</v>
      </c>
      <c r="J14489">
        <v>5026879.09</v>
      </c>
      <c r="K14489">
        <v>6970100.5999999996</v>
      </c>
      <c r="L14489">
        <v>8964.0400000000009</v>
      </c>
      <c r="M14489">
        <v>0.02</v>
      </c>
      <c r="N14489">
        <v>9124.9500000000007</v>
      </c>
      <c r="O14489">
        <v>97.09</v>
      </c>
      <c r="P14489">
        <v>-63.62</v>
      </c>
    </row>
    <row r="14490" spans="1:16" x14ac:dyDescent="0.25">
      <c r="A14490">
        <v>0</v>
      </c>
      <c r="B14490">
        <v>14467</v>
      </c>
      <c r="C14490">
        <v>-27.673020000000001</v>
      </c>
      <c r="D14490">
        <v>-53.503970000000002</v>
      </c>
      <c r="E14490">
        <v>253008.70881000001</v>
      </c>
      <c r="F14490">
        <v>6936467.5169500001</v>
      </c>
      <c r="G14490">
        <v>2.67</v>
      </c>
      <c r="H14490">
        <v>573.01</v>
      </c>
      <c r="I14490">
        <v>30005171</v>
      </c>
      <c r="J14490">
        <v>5048936.96</v>
      </c>
      <c r="K14490">
        <v>6937684.3300000001</v>
      </c>
      <c r="L14490">
        <v>8978.43</v>
      </c>
      <c r="M14490">
        <v>0.23</v>
      </c>
      <c r="N14490">
        <v>9146.56</v>
      </c>
      <c r="O14490">
        <v>112.71</v>
      </c>
      <c r="P14490">
        <v>-53.12</v>
      </c>
    </row>
    <row r="14491" spans="1:16" x14ac:dyDescent="0.25">
      <c r="A14491">
        <v>0</v>
      </c>
      <c r="B14491">
        <v>14468</v>
      </c>
      <c r="C14491">
        <v>-27.386610000000001</v>
      </c>
      <c r="D14491">
        <v>-53.598579999999998</v>
      </c>
      <c r="E14491">
        <v>243006.87346</v>
      </c>
      <c r="F14491">
        <v>6968018.72334</v>
      </c>
      <c r="G14491">
        <v>2.67</v>
      </c>
      <c r="H14491">
        <v>294.26</v>
      </c>
      <c r="I14491">
        <v>30005181</v>
      </c>
      <c r="J14491">
        <v>5039705.8099999996</v>
      </c>
      <c r="K14491">
        <v>6969456.4800000004</v>
      </c>
      <c r="L14491">
        <v>9007.73</v>
      </c>
      <c r="M14491">
        <v>0.45</v>
      </c>
      <c r="N14491">
        <v>9125.33</v>
      </c>
      <c r="O14491">
        <v>57.88</v>
      </c>
      <c r="P14491">
        <v>-55.22</v>
      </c>
    </row>
    <row r="14492" spans="1:16" x14ac:dyDescent="0.25">
      <c r="A14492">
        <v>0</v>
      </c>
      <c r="B14492">
        <v>14469</v>
      </c>
      <c r="C14492">
        <v>-27.383330000000001</v>
      </c>
      <c r="D14492">
        <v>-53.550719999999998</v>
      </c>
      <c r="E14492">
        <v>247734.49359</v>
      </c>
      <c r="F14492">
        <v>6968480.1918099998</v>
      </c>
      <c r="G14492">
        <v>2.67</v>
      </c>
      <c r="H14492">
        <v>440.42</v>
      </c>
      <c r="I14492">
        <v>30005191</v>
      </c>
      <c r="J14492">
        <v>5044441.0999999996</v>
      </c>
      <c r="K14492">
        <v>6969803.7800000003</v>
      </c>
      <c r="L14492">
        <v>8981.34</v>
      </c>
      <c r="M14492">
        <v>0.15</v>
      </c>
      <c r="N14492">
        <v>9125.1299999999992</v>
      </c>
      <c r="O14492">
        <v>86.63</v>
      </c>
      <c r="P14492">
        <v>-55.66</v>
      </c>
    </row>
    <row r="14493" spans="1:16" x14ac:dyDescent="0.25">
      <c r="A14493">
        <v>0</v>
      </c>
      <c r="B14493">
        <v>14470</v>
      </c>
      <c r="C14493">
        <v>-27.441050000000001</v>
      </c>
      <c r="D14493">
        <v>-53.731909999999999</v>
      </c>
      <c r="E14493">
        <v>229947.77296</v>
      </c>
      <c r="F14493">
        <v>6961702.0623199996</v>
      </c>
      <c r="G14493">
        <v>2.67</v>
      </c>
      <c r="H14493">
        <v>435.91</v>
      </c>
      <c r="I14493">
        <v>30005201</v>
      </c>
      <c r="J14493">
        <v>5026504.72</v>
      </c>
      <c r="K14493">
        <v>6963459.3700000001</v>
      </c>
      <c r="L14493">
        <v>8987.74</v>
      </c>
      <c r="M14493">
        <v>0.15</v>
      </c>
      <c r="N14493">
        <v>9129.2800000000007</v>
      </c>
      <c r="O14493">
        <v>85.74</v>
      </c>
      <c r="P14493">
        <v>-54.3</v>
      </c>
    </row>
    <row r="14494" spans="1:16" x14ac:dyDescent="0.25">
      <c r="A14494">
        <v>0</v>
      </c>
      <c r="B14494">
        <v>14471</v>
      </c>
      <c r="C14494">
        <v>-27.66572</v>
      </c>
      <c r="D14494">
        <v>-52.570050000000002</v>
      </c>
      <c r="E14494">
        <v>345137.29996999999</v>
      </c>
      <c r="F14494">
        <v>6938798.3795699999</v>
      </c>
      <c r="G14494">
        <v>2.67</v>
      </c>
      <c r="H14494">
        <v>535.15</v>
      </c>
      <c r="I14494">
        <v>30005211</v>
      </c>
      <c r="J14494">
        <v>5141081.5599999996</v>
      </c>
      <c r="K14494">
        <v>6937774.2199999997</v>
      </c>
      <c r="L14494">
        <v>8984.27</v>
      </c>
      <c r="M14494">
        <v>0.3</v>
      </c>
      <c r="N14494">
        <v>9145.9500000000007</v>
      </c>
      <c r="O14494">
        <v>105.26</v>
      </c>
      <c r="P14494">
        <v>-53.42</v>
      </c>
    </row>
    <row r="14495" spans="1:16" x14ac:dyDescent="0.25">
      <c r="A14495">
        <v>0</v>
      </c>
      <c r="B14495">
        <v>14472</v>
      </c>
      <c r="C14495">
        <v>-27.44819</v>
      </c>
      <c r="D14495">
        <v>-53.60933</v>
      </c>
      <c r="E14495">
        <v>242086.52651</v>
      </c>
      <c r="F14495">
        <v>6961171.27599</v>
      </c>
      <c r="G14495">
        <v>2.67</v>
      </c>
      <c r="H14495">
        <v>435.21</v>
      </c>
      <c r="I14495">
        <v>30005221</v>
      </c>
      <c r="J14495">
        <v>5038621.07</v>
      </c>
      <c r="K14495">
        <v>6962636.0599999996</v>
      </c>
      <c r="L14495">
        <v>8988.2800000000007</v>
      </c>
      <c r="M14495">
        <v>0.24</v>
      </c>
      <c r="N14495">
        <v>9129.83</v>
      </c>
      <c r="O14495">
        <v>85.6</v>
      </c>
      <c r="P14495">
        <v>-53.55</v>
      </c>
    </row>
    <row r="14496" spans="1:16" x14ac:dyDescent="0.25">
      <c r="A14496">
        <v>0</v>
      </c>
      <c r="B14496">
        <v>14473</v>
      </c>
      <c r="C14496">
        <v>-27.442769999999999</v>
      </c>
      <c r="D14496">
        <v>-53.5398</v>
      </c>
      <c r="E14496">
        <v>248949.42775</v>
      </c>
      <c r="F14496">
        <v>6961914.48178</v>
      </c>
      <c r="G14496">
        <v>2.67</v>
      </c>
      <c r="H14496">
        <v>418.98</v>
      </c>
      <c r="I14496">
        <v>30005231</v>
      </c>
      <c r="J14496">
        <v>5045496.9000000004</v>
      </c>
      <c r="K14496">
        <v>6963213.1399999997</v>
      </c>
      <c r="L14496">
        <v>8990.24</v>
      </c>
      <c r="M14496">
        <v>0.1</v>
      </c>
      <c r="N14496">
        <v>9129.51</v>
      </c>
      <c r="O14496">
        <v>82.41</v>
      </c>
      <c r="P14496">
        <v>-55.86</v>
      </c>
    </row>
    <row r="14497" spans="1:16" x14ac:dyDescent="0.25">
      <c r="A14497">
        <v>0</v>
      </c>
      <c r="B14497">
        <v>14474</v>
      </c>
      <c r="C14497">
        <v>-27.490359999999999</v>
      </c>
      <c r="D14497">
        <v>-53.724249999999998</v>
      </c>
      <c r="E14497">
        <v>230825.25263</v>
      </c>
      <c r="F14497">
        <v>6956253.1154399998</v>
      </c>
      <c r="G14497">
        <v>2.67</v>
      </c>
      <c r="H14497">
        <v>344.08</v>
      </c>
      <c r="I14497">
        <v>30005241</v>
      </c>
      <c r="J14497">
        <v>5027249.9000000004</v>
      </c>
      <c r="K14497">
        <v>6957993.5700000003</v>
      </c>
      <c r="L14497">
        <v>9013.7199999999993</v>
      </c>
      <c r="M14497">
        <v>0.23</v>
      </c>
      <c r="N14497">
        <v>9133</v>
      </c>
      <c r="O14497">
        <v>67.680000000000007</v>
      </c>
      <c r="P14497">
        <v>-49.3</v>
      </c>
    </row>
    <row r="14498" spans="1:16" x14ac:dyDescent="0.25">
      <c r="A14498">
        <v>0</v>
      </c>
      <c r="B14498">
        <v>14475</v>
      </c>
      <c r="C14498">
        <v>-27.498799999999999</v>
      </c>
      <c r="D14498">
        <v>-53.65972</v>
      </c>
      <c r="E14498">
        <v>237224.00472999999</v>
      </c>
      <c r="F14498">
        <v>6955456.0838000001</v>
      </c>
      <c r="G14498">
        <v>2.67</v>
      </c>
      <c r="H14498">
        <v>461.44</v>
      </c>
      <c r="I14498">
        <v>30005251</v>
      </c>
      <c r="J14498">
        <v>5033624.24</v>
      </c>
      <c r="K14498">
        <v>6957042.4800000004</v>
      </c>
      <c r="L14498">
        <v>8988.7099999999991</v>
      </c>
      <c r="M14498">
        <v>0.22</v>
      </c>
      <c r="N14498">
        <v>9133.6299999999992</v>
      </c>
      <c r="O14498">
        <v>90.76</v>
      </c>
      <c r="P14498">
        <v>-51.96</v>
      </c>
    </row>
    <row r="14499" spans="1:16" x14ac:dyDescent="0.25">
      <c r="A14499">
        <v>0</v>
      </c>
      <c r="B14499">
        <v>14476</v>
      </c>
      <c r="C14499">
        <v>-27.494440000000001</v>
      </c>
      <c r="D14499">
        <v>-53.60736</v>
      </c>
      <c r="E14499">
        <v>242389.01071</v>
      </c>
      <c r="F14499">
        <v>6956049.2373900004</v>
      </c>
      <c r="G14499">
        <v>2.67</v>
      </c>
      <c r="H14499">
        <v>368.62</v>
      </c>
      <c r="I14499">
        <v>30005261</v>
      </c>
      <c r="J14499">
        <v>5038799.62</v>
      </c>
      <c r="K14499">
        <v>6957510.3499999996</v>
      </c>
      <c r="L14499">
        <v>9004.59</v>
      </c>
      <c r="M14499">
        <v>0.32</v>
      </c>
      <c r="N14499">
        <v>9133.2900000000009</v>
      </c>
      <c r="O14499">
        <v>72.5</v>
      </c>
      <c r="P14499">
        <v>-53</v>
      </c>
    </row>
    <row r="14500" spans="1:16" x14ac:dyDescent="0.25">
      <c r="A14500">
        <v>0</v>
      </c>
      <c r="B14500">
        <v>14477</v>
      </c>
      <c r="C14500">
        <v>-27.489750000000001</v>
      </c>
      <c r="D14500">
        <v>-53.542879999999997</v>
      </c>
      <c r="E14500">
        <v>248751.52017999999</v>
      </c>
      <c r="F14500">
        <v>6956701.3684200002</v>
      </c>
      <c r="G14500">
        <v>2.67</v>
      </c>
      <c r="H14500">
        <v>293.14999999999998</v>
      </c>
      <c r="I14500">
        <v>30005271</v>
      </c>
      <c r="J14500">
        <v>5045173.25</v>
      </c>
      <c r="K14500">
        <v>6958008.25</v>
      </c>
      <c r="L14500">
        <v>9015.9699999999993</v>
      </c>
      <c r="M14500">
        <v>0.20899999999999999</v>
      </c>
      <c r="N14500">
        <v>9132.9</v>
      </c>
      <c r="O14500">
        <v>57.66</v>
      </c>
      <c r="P14500">
        <v>-57.18</v>
      </c>
    </row>
    <row r="14501" spans="1:16" x14ac:dyDescent="0.25">
      <c r="A14501">
        <v>0</v>
      </c>
      <c r="B14501">
        <v>14478</v>
      </c>
      <c r="C14501">
        <v>-27.278659999999999</v>
      </c>
      <c r="D14501">
        <v>-53.479880000000001</v>
      </c>
      <c r="E14501">
        <v>254512.46072999999</v>
      </c>
      <c r="F14501">
        <v>6980222.0688500004</v>
      </c>
      <c r="G14501">
        <v>2.67</v>
      </c>
      <c r="H14501">
        <v>426.88</v>
      </c>
      <c r="I14501">
        <v>30005281</v>
      </c>
      <c r="J14501">
        <v>5051496.63</v>
      </c>
      <c r="K14501">
        <v>6981375.1799999997</v>
      </c>
      <c r="L14501">
        <v>8977.66</v>
      </c>
      <c r="M14501">
        <v>0.28999999999999998</v>
      </c>
      <c r="N14501">
        <v>9117.35</v>
      </c>
      <c r="O14501">
        <v>83.96</v>
      </c>
      <c r="P14501">
        <v>-52.83</v>
      </c>
    </row>
    <row r="14502" spans="1:16" x14ac:dyDescent="0.25">
      <c r="A14502">
        <v>0</v>
      </c>
      <c r="B14502">
        <v>14479</v>
      </c>
      <c r="C14502">
        <v>-27.276579999999999</v>
      </c>
      <c r="D14502">
        <v>-53.418999999999997</v>
      </c>
      <c r="E14502">
        <v>260536.73016000001</v>
      </c>
      <c r="F14502">
        <v>6980570.7784200003</v>
      </c>
      <c r="G14502">
        <v>2.67</v>
      </c>
      <c r="H14502">
        <v>529.89</v>
      </c>
      <c r="I14502">
        <v>30005291</v>
      </c>
      <c r="J14502">
        <v>5057525.34</v>
      </c>
      <c r="K14502">
        <v>6981579.1299999999</v>
      </c>
      <c r="L14502">
        <v>8957.4</v>
      </c>
      <c r="M14502">
        <v>0.20899999999999999</v>
      </c>
      <c r="N14502">
        <v>9117.2199999999993</v>
      </c>
      <c r="O14502">
        <v>104.23</v>
      </c>
      <c r="P14502">
        <v>-53.5</v>
      </c>
    </row>
    <row r="14503" spans="1:16" x14ac:dyDescent="0.25">
      <c r="A14503">
        <v>0</v>
      </c>
      <c r="B14503">
        <v>14480</v>
      </c>
      <c r="C14503">
        <v>-27.282499999999999</v>
      </c>
      <c r="D14503">
        <v>-53.360109999999999</v>
      </c>
      <c r="E14503">
        <v>266380.75157999998</v>
      </c>
      <c r="F14503">
        <v>6980026.2459500004</v>
      </c>
      <c r="G14503">
        <v>2.67</v>
      </c>
      <c r="H14503">
        <v>311.87</v>
      </c>
      <c r="I14503">
        <v>30005301</v>
      </c>
      <c r="J14503">
        <v>5063352.6900000004</v>
      </c>
      <c r="K14503">
        <v>6980894.6500000004</v>
      </c>
      <c r="L14503">
        <v>8997.67</v>
      </c>
      <c r="M14503">
        <v>0.14000000000000001</v>
      </c>
      <c r="N14503">
        <v>9117.61</v>
      </c>
      <c r="O14503">
        <v>61.34</v>
      </c>
      <c r="P14503">
        <v>-57.2</v>
      </c>
    </row>
    <row r="14504" spans="1:16" x14ac:dyDescent="0.25">
      <c r="A14504">
        <v>0</v>
      </c>
      <c r="B14504">
        <v>14481</v>
      </c>
      <c r="C14504">
        <v>-27.276160000000001</v>
      </c>
      <c r="D14504">
        <v>-53.301690000000001</v>
      </c>
      <c r="E14504">
        <v>272152.44478999998</v>
      </c>
      <c r="F14504">
        <v>6980836.7625000002</v>
      </c>
      <c r="G14504">
        <v>2.67</v>
      </c>
      <c r="H14504">
        <v>216.1</v>
      </c>
      <c r="I14504">
        <v>30005311</v>
      </c>
      <c r="J14504">
        <v>5069140.46</v>
      </c>
      <c r="K14504">
        <v>6981566.2400000002</v>
      </c>
      <c r="L14504">
        <v>9015.3799999999992</v>
      </c>
      <c r="M14504">
        <v>0.02</v>
      </c>
      <c r="N14504">
        <v>9117.14</v>
      </c>
      <c r="O14504">
        <v>42.5</v>
      </c>
      <c r="P14504">
        <v>-59.06</v>
      </c>
    </row>
    <row r="14505" spans="1:16" x14ac:dyDescent="0.25">
      <c r="A14505">
        <v>0</v>
      </c>
      <c r="B14505">
        <v>14482</v>
      </c>
      <c r="C14505">
        <v>-27.329830000000001</v>
      </c>
      <c r="D14505">
        <v>-53.478020000000001</v>
      </c>
      <c r="E14505">
        <v>254809.23189</v>
      </c>
      <c r="F14505">
        <v>6974554.7246899996</v>
      </c>
      <c r="G14505">
        <v>2.67</v>
      </c>
      <c r="H14505">
        <v>333.25</v>
      </c>
      <c r="I14505">
        <v>30005321</v>
      </c>
      <c r="J14505">
        <v>5051657.09</v>
      </c>
      <c r="K14505">
        <v>6975704.2000000002</v>
      </c>
      <c r="L14505">
        <v>8999.82</v>
      </c>
      <c r="M14505">
        <v>0.13</v>
      </c>
      <c r="N14505">
        <v>9121.1200000000008</v>
      </c>
      <c r="O14505">
        <v>65.55</v>
      </c>
      <c r="P14505">
        <v>-54.45</v>
      </c>
    </row>
    <row r="14506" spans="1:16" x14ac:dyDescent="0.25">
      <c r="A14506">
        <v>0</v>
      </c>
      <c r="B14506">
        <v>14483</v>
      </c>
      <c r="C14506">
        <v>-27.33475</v>
      </c>
      <c r="D14506">
        <v>-53.422159999999998</v>
      </c>
      <c r="E14506">
        <v>260348.89932</v>
      </c>
      <c r="F14506">
        <v>6974118.0864199996</v>
      </c>
      <c r="G14506">
        <v>2.67</v>
      </c>
      <c r="H14506">
        <v>550.41</v>
      </c>
      <c r="I14506">
        <v>30005331</v>
      </c>
      <c r="J14506">
        <v>5057182.6500000004</v>
      </c>
      <c r="K14506">
        <v>6975134.6399999997</v>
      </c>
      <c r="L14506">
        <v>8958.85</v>
      </c>
      <c r="M14506">
        <v>0.04</v>
      </c>
      <c r="N14506">
        <v>9121.5400000000009</v>
      </c>
      <c r="O14506">
        <v>108.26</v>
      </c>
      <c r="P14506">
        <v>-54.03</v>
      </c>
    </row>
    <row r="14507" spans="1:16" x14ac:dyDescent="0.25">
      <c r="A14507">
        <v>0</v>
      </c>
      <c r="B14507">
        <v>14484</v>
      </c>
      <c r="C14507">
        <v>-27.339659999999999</v>
      </c>
      <c r="D14507">
        <v>-53.354970000000002</v>
      </c>
      <c r="E14507">
        <v>267009.23768000002</v>
      </c>
      <c r="F14507">
        <v>6973701.3297699997</v>
      </c>
      <c r="G14507">
        <v>2.67</v>
      </c>
      <c r="H14507">
        <v>514.54</v>
      </c>
      <c r="I14507">
        <v>30005341</v>
      </c>
      <c r="J14507">
        <v>5063828.8499999996</v>
      </c>
      <c r="K14507">
        <v>6974557.9699999997</v>
      </c>
      <c r="L14507">
        <v>8963.18</v>
      </c>
      <c r="M14507">
        <v>0.44</v>
      </c>
      <c r="N14507">
        <v>9121.84</v>
      </c>
      <c r="O14507">
        <v>101.21</v>
      </c>
      <c r="P14507">
        <v>-53.05</v>
      </c>
    </row>
    <row r="14508" spans="1:16" x14ac:dyDescent="0.25">
      <c r="A14508">
        <v>0</v>
      </c>
      <c r="B14508">
        <v>14485</v>
      </c>
      <c r="C14508">
        <v>-27.333659999999998</v>
      </c>
      <c r="D14508">
        <v>-53.299219999999998</v>
      </c>
      <c r="E14508">
        <v>272514.39195000002</v>
      </c>
      <c r="F14508">
        <v>6974469.2167699998</v>
      </c>
      <c r="G14508">
        <v>2.67</v>
      </c>
      <c r="H14508">
        <v>320.06</v>
      </c>
      <c r="I14508">
        <v>30005351</v>
      </c>
      <c r="J14508">
        <v>5069349.26</v>
      </c>
      <c r="K14508">
        <v>6975193.0899999999</v>
      </c>
      <c r="L14508">
        <v>9002.64</v>
      </c>
      <c r="M14508">
        <v>0.14000000000000001</v>
      </c>
      <c r="N14508">
        <v>9121.42</v>
      </c>
      <c r="O14508">
        <v>62.95</v>
      </c>
      <c r="P14508">
        <v>-54.43</v>
      </c>
    </row>
    <row r="14509" spans="1:16" x14ac:dyDescent="0.25">
      <c r="A14509">
        <v>0</v>
      </c>
      <c r="B14509">
        <v>14486</v>
      </c>
      <c r="C14509">
        <v>-27.38561</v>
      </c>
      <c r="D14509">
        <v>-53.478610000000003</v>
      </c>
      <c r="E14509">
        <v>254873.80632999999</v>
      </c>
      <c r="F14509">
        <v>6968371.6142499996</v>
      </c>
      <c r="G14509">
        <v>2.67</v>
      </c>
      <c r="H14509">
        <v>528.11</v>
      </c>
      <c r="I14509">
        <v>30005361</v>
      </c>
      <c r="J14509">
        <v>5051572.8600000003</v>
      </c>
      <c r="K14509">
        <v>6969523.3399999999</v>
      </c>
      <c r="L14509">
        <v>8966.85</v>
      </c>
      <c r="M14509">
        <v>0.04</v>
      </c>
      <c r="N14509">
        <v>9125.2099999999991</v>
      </c>
      <c r="O14509">
        <v>103.88</v>
      </c>
      <c r="P14509">
        <v>-54.08</v>
      </c>
    </row>
    <row r="14510" spans="1:16" x14ac:dyDescent="0.25">
      <c r="A14510">
        <v>0</v>
      </c>
      <c r="B14510">
        <v>14487</v>
      </c>
      <c r="C14510">
        <v>-27.392050000000001</v>
      </c>
      <c r="D14510">
        <v>-53.42633</v>
      </c>
      <c r="E14510">
        <v>260059.84971000001</v>
      </c>
      <c r="F14510">
        <v>6967759.7952199997</v>
      </c>
      <c r="G14510">
        <v>2.67</v>
      </c>
      <c r="H14510">
        <v>460.13</v>
      </c>
      <c r="I14510">
        <v>30005371</v>
      </c>
      <c r="J14510">
        <v>5056740.7699999996</v>
      </c>
      <c r="K14510">
        <v>6968786.9699999997</v>
      </c>
      <c r="L14510">
        <v>8980.3799999999992</v>
      </c>
      <c r="M14510">
        <v>0.02</v>
      </c>
      <c r="N14510">
        <v>9125.7000000000007</v>
      </c>
      <c r="O14510">
        <v>90.5</v>
      </c>
      <c r="P14510">
        <v>-54.62</v>
      </c>
    </row>
    <row r="14511" spans="1:16" x14ac:dyDescent="0.25">
      <c r="A14511">
        <v>0</v>
      </c>
      <c r="B14511">
        <v>14488</v>
      </c>
      <c r="C14511">
        <v>-27.391300000000001</v>
      </c>
      <c r="D14511">
        <v>-53.35772</v>
      </c>
      <c r="E14511">
        <v>266845.38537999999</v>
      </c>
      <c r="F14511">
        <v>6967973.3526799995</v>
      </c>
      <c r="G14511">
        <v>2.67</v>
      </c>
      <c r="H14511">
        <v>304.70999999999998</v>
      </c>
      <c r="I14511">
        <v>30005381</v>
      </c>
      <c r="J14511">
        <v>5063527.24</v>
      </c>
      <c r="K14511">
        <v>6968836.9500000002</v>
      </c>
      <c r="L14511">
        <v>9010.4699999999993</v>
      </c>
      <c r="M14511">
        <v>0.31</v>
      </c>
      <c r="N14511">
        <v>9125.64</v>
      </c>
      <c r="O14511">
        <v>59.93</v>
      </c>
      <c r="P14511">
        <v>-52.14</v>
      </c>
    </row>
    <row r="14512" spans="1:16" x14ac:dyDescent="0.25">
      <c r="A14512">
        <v>0</v>
      </c>
      <c r="B14512">
        <v>14489</v>
      </c>
      <c r="C14512">
        <v>-27.392749999999999</v>
      </c>
      <c r="D14512">
        <v>-53.306159999999998</v>
      </c>
      <c r="E14512">
        <v>271948.74127</v>
      </c>
      <c r="F14512">
        <v>6967908.2203900004</v>
      </c>
      <c r="G14512">
        <v>2.67</v>
      </c>
      <c r="H14512">
        <v>262.24</v>
      </c>
      <c r="I14512">
        <v>30005391</v>
      </c>
      <c r="J14512">
        <v>5068626.04</v>
      </c>
      <c r="K14512">
        <v>6968648.9100000001</v>
      </c>
      <c r="L14512">
        <v>9021.2900000000009</v>
      </c>
      <c r="M14512">
        <v>0.16</v>
      </c>
      <c r="N14512">
        <v>9125.73</v>
      </c>
      <c r="O14512">
        <v>51.58</v>
      </c>
      <c r="P14512">
        <v>-51.26</v>
      </c>
    </row>
    <row r="14513" spans="1:16" x14ac:dyDescent="0.25">
      <c r="A14513">
        <v>0</v>
      </c>
      <c r="B14513">
        <v>14490</v>
      </c>
      <c r="C14513">
        <v>-27.444659999999999</v>
      </c>
      <c r="D14513">
        <v>-53.481859999999998</v>
      </c>
      <c r="E14513">
        <v>254682.88297999999</v>
      </c>
      <c r="F14513">
        <v>6961820.7992599998</v>
      </c>
      <c r="G14513">
        <v>2.67</v>
      </c>
      <c r="H14513">
        <v>462.29</v>
      </c>
      <c r="I14513">
        <v>30005401</v>
      </c>
      <c r="J14513">
        <v>5051224.1399999997</v>
      </c>
      <c r="K14513">
        <v>6962981.1600000001</v>
      </c>
      <c r="L14513">
        <v>8983.57</v>
      </c>
      <c r="M14513">
        <v>0.1</v>
      </c>
      <c r="N14513">
        <v>9129.6299999999992</v>
      </c>
      <c r="O14513">
        <v>90.93</v>
      </c>
      <c r="P14513">
        <v>-54.13</v>
      </c>
    </row>
    <row r="14514" spans="1:16" x14ac:dyDescent="0.25">
      <c r="A14514">
        <v>0</v>
      </c>
      <c r="B14514">
        <v>14491</v>
      </c>
      <c r="C14514">
        <v>-27.439219999999999</v>
      </c>
      <c r="D14514">
        <v>-53.42013</v>
      </c>
      <c r="E14514">
        <v>260774.91269999999</v>
      </c>
      <c r="F14514">
        <v>6962544.1071300004</v>
      </c>
      <c r="G14514">
        <v>2.67</v>
      </c>
      <c r="H14514">
        <v>525.74</v>
      </c>
      <c r="I14514">
        <v>30005411</v>
      </c>
      <c r="J14514">
        <v>5057329.6399999997</v>
      </c>
      <c r="K14514">
        <v>6963557.04</v>
      </c>
      <c r="L14514">
        <v>8973.19</v>
      </c>
      <c r="M14514">
        <v>7.0000000000000007E-2</v>
      </c>
      <c r="N14514">
        <v>9129.16</v>
      </c>
      <c r="O14514">
        <v>103.41</v>
      </c>
      <c r="P14514">
        <v>-51.86</v>
      </c>
    </row>
    <row r="14515" spans="1:16" x14ac:dyDescent="0.25">
      <c r="A14515">
        <v>0</v>
      </c>
      <c r="B14515">
        <v>14492</v>
      </c>
      <c r="C14515">
        <v>-27.444019999999998</v>
      </c>
      <c r="D14515">
        <v>-53.355939999999997</v>
      </c>
      <c r="E14515">
        <v>267132.15402999998</v>
      </c>
      <c r="F14515">
        <v>6962134.1336000003</v>
      </c>
      <c r="G14515">
        <v>2.67</v>
      </c>
      <c r="H14515">
        <v>339.73</v>
      </c>
      <c r="I14515">
        <v>30005421</v>
      </c>
      <c r="J14515">
        <v>5063673.0599999996</v>
      </c>
      <c r="K14515">
        <v>6962993.8899999997</v>
      </c>
      <c r="L14515">
        <v>9012.91</v>
      </c>
      <c r="M14515">
        <v>0.34</v>
      </c>
      <c r="N14515">
        <v>9129.59</v>
      </c>
      <c r="O14515">
        <v>66.819999999999993</v>
      </c>
      <c r="P14515">
        <v>-46.46</v>
      </c>
    </row>
    <row r="14516" spans="1:16" x14ac:dyDescent="0.25">
      <c r="A14516">
        <v>0</v>
      </c>
      <c r="B14516">
        <v>14493</v>
      </c>
      <c r="C14516">
        <v>-27.44697</v>
      </c>
      <c r="D14516">
        <v>-53.302880000000002</v>
      </c>
      <c r="E14516">
        <v>272384.47054000001</v>
      </c>
      <c r="F14516">
        <v>6961905.5706700003</v>
      </c>
      <c r="G14516">
        <v>2.67</v>
      </c>
      <c r="H14516">
        <v>343.07</v>
      </c>
      <c r="I14516">
        <v>30005431</v>
      </c>
      <c r="J14516">
        <v>5068916.79</v>
      </c>
      <c r="K14516">
        <v>6962638.6900000004</v>
      </c>
      <c r="L14516">
        <v>9012.58</v>
      </c>
      <c r="M14516">
        <v>0.35</v>
      </c>
      <c r="N14516">
        <v>9129.74</v>
      </c>
      <c r="O14516">
        <v>67.48</v>
      </c>
      <c r="P14516">
        <v>-46.18</v>
      </c>
    </row>
    <row r="14517" spans="1:16" x14ac:dyDescent="0.25">
      <c r="A14517">
        <v>0</v>
      </c>
      <c r="B14517">
        <v>14494</v>
      </c>
      <c r="C14517">
        <v>-27.49494</v>
      </c>
      <c r="D14517">
        <v>-53.489550000000001</v>
      </c>
      <c r="E14517">
        <v>254034.25659999999</v>
      </c>
      <c r="F14517">
        <v>6956233.0861</v>
      </c>
      <c r="G14517">
        <v>2.67</v>
      </c>
      <c r="H14517">
        <v>442.59</v>
      </c>
      <c r="I14517">
        <v>30005441</v>
      </c>
      <c r="J14517">
        <v>5050441</v>
      </c>
      <c r="K14517">
        <v>6957412.5899999999</v>
      </c>
      <c r="L14517">
        <v>8991.92</v>
      </c>
      <c r="M14517">
        <v>7.0000000000000007E-2</v>
      </c>
      <c r="N14517">
        <v>9133.34</v>
      </c>
      <c r="O14517">
        <v>87.05</v>
      </c>
      <c r="P14517">
        <v>-53.67</v>
      </c>
    </row>
    <row r="14518" spans="1:16" x14ac:dyDescent="0.25">
      <c r="A14518">
        <v>0</v>
      </c>
      <c r="B14518">
        <v>14495</v>
      </c>
      <c r="C14518">
        <v>-27.482189999999999</v>
      </c>
      <c r="D14518">
        <v>-53.424190000000003</v>
      </c>
      <c r="E14518">
        <v>260466.42191</v>
      </c>
      <c r="F14518">
        <v>6957774.0847300002</v>
      </c>
      <c r="G14518">
        <v>2.67</v>
      </c>
      <c r="H14518">
        <v>477.72</v>
      </c>
      <c r="I14518">
        <v>30005451</v>
      </c>
      <c r="J14518">
        <v>5056906.18</v>
      </c>
      <c r="K14518">
        <v>6958797.21</v>
      </c>
      <c r="L14518">
        <v>8988.85</v>
      </c>
      <c r="M14518">
        <v>0.19</v>
      </c>
      <c r="N14518">
        <v>9132.4</v>
      </c>
      <c r="O14518">
        <v>93.96</v>
      </c>
      <c r="P14518">
        <v>-47.69</v>
      </c>
    </row>
    <row r="14519" spans="1:16" x14ac:dyDescent="0.25">
      <c r="A14519">
        <v>0</v>
      </c>
      <c r="B14519">
        <v>14496</v>
      </c>
      <c r="C14519">
        <v>-27.500859999999999</v>
      </c>
      <c r="D14519">
        <v>-53.365630000000003</v>
      </c>
      <c r="E14519">
        <v>266294.10264</v>
      </c>
      <c r="F14519">
        <v>6955816.7208799999</v>
      </c>
      <c r="G14519">
        <v>2.67</v>
      </c>
      <c r="H14519">
        <v>465.93</v>
      </c>
      <c r="I14519">
        <v>30005461</v>
      </c>
      <c r="J14519">
        <v>5062682.92</v>
      </c>
      <c r="K14519">
        <v>6956700.0800000001</v>
      </c>
      <c r="L14519">
        <v>8996.51</v>
      </c>
      <c r="M14519">
        <v>0.03</v>
      </c>
      <c r="N14519">
        <v>9133.74</v>
      </c>
      <c r="O14519">
        <v>91.64</v>
      </c>
      <c r="P14519">
        <v>-45.29</v>
      </c>
    </row>
    <row r="14520" spans="1:16" x14ac:dyDescent="0.25">
      <c r="A14520">
        <v>0</v>
      </c>
      <c r="B14520">
        <v>14497</v>
      </c>
      <c r="C14520">
        <v>-27.496770000000001</v>
      </c>
      <c r="D14520">
        <v>-53.306130000000003</v>
      </c>
      <c r="E14520">
        <v>272165.67032999999</v>
      </c>
      <c r="F14520">
        <v>6956380.7352600005</v>
      </c>
      <c r="G14520">
        <v>2.67</v>
      </c>
      <c r="H14520">
        <v>325.31</v>
      </c>
      <c r="I14520">
        <v>30005471</v>
      </c>
      <c r="J14520">
        <v>5068564.67</v>
      </c>
      <c r="K14520">
        <v>6957121.8499999996</v>
      </c>
      <c r="L14520">
        <v>9023.2000000000007</v>
      </c>
      <c r="M14520">
        <v>0.37</v>
      </c>
      <c r="N14520">
        <v>9133.4699999999993</v>
      </c>
      <c r="O14520">
        <v>63.98</v>
      </c>
      <c r="P14520">
        <v>-42.59</v>
      </c>
    </row>
    <row r="14521" spans="1:16" x14ac:dyDescent="0.25">
      <c r="A14521">
        <v>0</v>
      </c>
      <c r="B14521">
        <v>14498</v>
      </c>
      <c r="C14521">
        <v>-27.27599</v>
      </c>
      <c r="D14521">
        <v>-53.23075</v>
      </c>
      <c r="E14521">
        <v>279176.66522999998</v>
      </c>
      <c r="F14521">
        <v>6980982.9978299998</v>
      </c>
      <c r="G14521">
        <v>2.67</v>
      </c>
      <c r="H14521">
        <v>348.08</v>
      </c>
      <c r="I14521">
        <v>30005481</v>
      </c>
      <c r="J14521">
        <v>5076164.34</v>
      </c>
      <c r="K14521">
        <v>6981543.8600000003</v>
      </c>
      <c r="L14521">
        <v>8989.9500000000007</v>
      </c>
      <c r="M14521">
        <v>0.06</v>
      </c>
      <c r="N14521">
        <v>9117.19</v>
      </c>
      <c r="O14521">
        <v>68.459999999999994</v>
      </c>
      <c r="P14521">
        <v>-58.18</v>
      </c>
    </row>
    <row r="14522" spans="1:16" x14ac:dyDescent="0.25">
      <c r="A14522">
        <v>0</v>
      </c>
      <c r="B14522">
        <v>14499</v>
      </c>
      <c r="C14522">
        <v>-27.277000000000001</v>
      </c>
      <c r="D14522">
        <v>-53.174630000000001</v>
      </c>
      <c r="E14522">
        <v>284735.54505000002</v>
      </c>
      <c r="F14522">
        <v>6980969.0287899999</v>
      </c>
      <c r="G14522">
        <v>2.67</v>
      </c>
      <c r="H14522">
        <v>452.8</v>
      </c>
      <c r="I14522">
        <v>30005491</v>
      </c>
      <c r="J14522">
        <v>5081720.03</v>
      </c>
      <c r="K14522">
        <v>6981396.5</v>
      </c>
      <c r="L14522">
        <v>8969.76</v>
      </c>
      <c r="M14522">
        <v>0.27</v>
      </c>
      <c r="N14522">
        <v>9117.2999999999993</v>
      </c>
      <c r="O14522">
        <v>89.06</v>
      </c>
      <c r="P14522">
        <v>-55.78</v>
      </c>
    </row>
    <row r="14523" spans="1:16" x14ac:dyDescent="0.25">
      <c r="A14523">
        <v>0</v>
      </c>
      <c r="B14523">
        <v>14500</v>
      </c>
      <c r="C14523">
        <v>-27.283550000000002</v>
      </c>
      <c r="D14523">
        <v>-53.113050000000001</v>
      </c>
      <c r="E14523">
        <v>290845.19991999998</v>
      </c>
      <c r="F14523">
        <v>6980347.8316900004</v>
      </c>
      <c r="G14523">
        <v>2.67</v>
      </c>
      <c r="H14523">
        <v>550.62</v>
      </c>
      <c r="I14523">
        <v>30005501</v>
      </c>
      <c r="J14523">
        <v>5087811.83</v>
      </c>
      <c r="K14523">
        <v>6980628.9000000004</v>
      </c>
      <c r="L14523">
        <v>8951.51</v>
      </c>
      <c r="M14523">
        <v>0.36</v>
      </c>
      <c r="N14523">
        <v>9117.73</v>
      </c>
      <c r="O14523">
        <v>108.3</v>
      </c>
      <c r="P14523">
        <v>-54.32</v>
      </c>
    </row>
    <row r="14524" spans="1:16" x14ac:dyDescent="0.25">
      <c r="A14524">
        <v>0</v>
      </c>
      <c r="B14524">
        <v>14501</v>
      </c>
      <c r="C14524">
        <v>-27.278749999999999</v>
      </c>
      <c r="D14524">
        <v>-53.048360000000002</v>
      </c>
      <c r="E14524">
        <v>297241.27130999998</v>
      </c>
      <c r="F14524">
        <v>6980986.3720199997</v>
      </c>
      <c r="G14524">
        <v>2.67</v>
      </c>
      <c r="H14524">
        <v>469.32</v>
      </c>
      <c r="I14524">
        <v>30005511</v>
      </c>
      <c r="J14524">
        <v>5094220.34</v>
      </c>
      <c r="K14524">
        <v>6981113.7199999997</v>
      </c>
      <c r="L14524">
        <v>8966.3799999999992</v>
      </c>
      <c r="M14524">
        <v>0.03</v>
      </c>
      <c r="N14524">
        <v>9117.39</v>
      </c>
      <c r="O14524">
        <v>92.31</v>
      </c>
      <c r="P14524">
        <v>-58.4</v>
      </c>
    </row>
    <row r="14525" spans="1:16" x14ac:dyDescent="0.25">
      <c r="A14525">
        <v>0</v>
      </c>
      <c r="B14525">
        <v>14502</v>
      </c>
      <c r="C14525">
        <v>-27.32911</v>
      </c>
      <c r="D14525">
        <v>-53.232500000000002</v>
      </c>
      <c r="E14525">
        <v>279108.64143000002</v>
      </c>
      <c r="F14525">
        <v>6975093.3982499996</v>
      </c>
      <c r="G14525">
        <v>2.67</v>
      </c>
      <c r="H14525">
        <v>389.63</v>
      </c>
      <c r="I14525">
        <v>30005521</v>
      </c>
      <c r="J14525">
        <v>5075954.9000000004</v>
      </c>
      <c r="K14525">
        <v>6975658.46</v>
      </c>
      <c r="L14525">
        <v>8988.99</v>
      </c>
      <c r="M14525">
        <v>0.22</v>
      </c>
      <c r="N14525">
        <v>9121.1299999999992</v>
      </c>
      <c r="O14525">
        <v>76.64</v>
      </c>
      <c r="P14525">
        <v>-53.3</v>
      </c>
    </row>
    <row r="14526" spans="1:16" x14ac:dyDescent="0.25">
      <c r="A14526">
        <v>0</v>
      </c>
      <c r="B14526">
        <v>14503</v>
      </c>
      <c r="C14526">
        <v>-27.328440000000001</v>
      </c>
      <c r="D14526">
        <v>-53.170360000000002</v>
      </c>
      <c r="E14526">
        <v>285257.43641000002</v>
      </c>
      <c r="F14526">
        <v>6975276.1825099997</v>
      </c>
      <c r="G14526">
        <v>2.67</v>
      </c>
      <c r="H14526">
        <v>390.79</v>
      </c>
      <c r="I14526">
        <v>30005531</v>
      </c>
      <c r="J14526">
        <v>5082104.9400000004</v>
      </c>
      <c r="K14526">
        <v>6975693.3499999996</v>
      </c>
      <c r="L14526">
        <v>8990</v>
      </c>
      <c r="M14526">
        <v>0.36</v>
      </c>
      <c r="N14526">
        <v>9121.0300000000007</v>
      </c>
      <c r="O14526">
        <v>76.87</v>
      </c>
      <c r="P14526">
        <v>-50.56</v>
      </c>
    </row>
    <row r="14527" spans="1:16" x14ac:dyDescent="0.25">
      <c r="A14527">
        <v>0</v>
      </c>
      <c r="B14527">
        <v>14504</v>
      </c>
      <c r="C14527">
        <v>-27.332380000000001</v>
      </c>
      <c r="D14527">
        <v>-53.115749999999998</v>
      </c>
      <c r="E14527">
        <v>290669.58434</v>
      </c>
      <c r="F14527">
        <v>6974932.4402599996</v>
      </c>
      <c r="G14527">
        <v>2.67</v>
      </c>
      <c r="H14527">
        <v>359.06</v>
      </c>
      <c r="I14527">
        <v>30005541</v>
      </c>
      <c r="J14527">
        <v>5087506.21</v>
      </c>
      <c r="K14527">
        <v>6975219.6200000001</v>
      </c>
      <c r="L14527">
        <v>8994.8799999999992</v>
      </c>
      <c r="M14527">
        <v>0.37</v>
      </c>
      <c r="N14527">
        <v>9121.31</v>
      </c>
      <c r="O14527">
        <v>70.62</v>
      </c>
      <c r="P14527">
        <v>-52.11</v>
      </c>
    </row>
    <row r="14528" spans="1:16" x14ac:dyDescent="0.25">
      <c r="A14528">
        <v>0</v>
      </c>
      <c r="B14528">
        <v>14505</v>
      </c>
      <c r="C14528">
        <v>-27.334969999999998</v>
      </c>
      <c r="D14528">
        <v>-53.047580000000004</v>
      </c>
      <c r="E14528">
        <v>297420.67509999999</v>
      </c>
      <c r="F14528">
        <v>6974758.0402100002</v>
      </c>
      <c r="G14528">
        <v>2.67</v>
      </c>
      <c r="H14528">
        <v>578.07000000000005</v>
      </c>
      <c r="I14528">
        <v>30005551</v>
      </c>
      <c r="J14528">
        <v>5094250.0599999996</v>
      </c>
      <c r="K14528">
        <v>6974882.96</v>
      </c>
      <c r="L14528">
        <v>8953.44</v>
      </c>
      <c r="M14528">
        <v>0.15</v>
      </c>
      <c r="N14528">
        <v>9121.4699999999993</v>
      </c>
      <c r="O14528">
        <v>113.7</v>
      </c>
      <c r="P14528">
        <v>-52.83</v>
      </c>
    </row>
    <row r="14529" spans="1:16" x14ac:dyDescent="0.25">
      <c r="A14529">
        <v>0</v>
      </c>
      <c r="B14529">
        <v>14506</v>
      </c>
      <c r="C14529">
        <v>-27.38683</v>
      </c>
      <c r="D14529">
        <v>-53.234250000000003</v>
      </c>
      <c r="E14529">
        <v>279050.12044000003</v>
      </c>
      <c r="F14529">
        <v>6968693.9944200004</v>
      </c>
      <c r="G14529">
        <v>2.67</v>
      </c>
      <c r="H14529">
        <v>242.46</v>
      </c>
      <c r="I14529">
        <v>30005561</v>
      </c>
      <c r="J14529">
        <v>5075742.4400000004</v>
      </c>
      <c r="K14529">
        <v>6969263.2599999998</v>
      </c>
      <c r="L14529">
        <v>9024.42</v>
      </c>
      <c r="M14529">
        <v>0.05</v>
      </c>
      <c r="N14529">
        <v>9125.35</v>
      </c>
      <c r="O14529">
        <v>47.69</v>
      </c>
      <c r="P14529">
        <v>-52.74</v>
      </c>
    </row>
    <row r="14530" spans="1:16" x14ac:dyDescent="0.25">
      <c r="A14530">
        <v>0</v>
      </c>
      <c r="B14530">
        <v>14507</v>
      </c>
      <c r="C14530">
        <v>-27.387519999999999</v>
      </c>
      <c r="D14530">
        <v>-53.171610000000001</v>
      </c>
      <c r="E14530">
        <v>285247.80917999998</v>
      </c>
      <c r="F14530">
        <v>6968727.1769700004</v>
      </c>
      <c r="G14530">
        <v>2.67</v>
      </c>
      <c r="H14530">
        <v>337.36</v>
      </c>
      <c r="I14530">
        <v>30005571</v>
      </c>
      <c r="J14530">
        <v>5081937.7300000004</v>
      </c>
      <c r="K14530">
        <v>6969147.1500000004</v>
      </c>
      <c r="L14530">
        <v>9006.98</v>
      </c>
      <c r="M14530">
        <v>0.41</v>
      </c>
      <c r="N14530">
        <v>9125.39</v>
      </c>
      <c r="O14530">
        <v>66.36</v>
      </c>
      <c r="P14530">
        <v>-47.95</v>
      </c>
    </row>
    <row r="14531" spans="1:16" x14ac:dyDescent="0.25">
      <c r="A14531">
        <v>0</v>
      </c>
      <c r="B14531">
        <v>14508</v>
      </c>
      <c r="C14531">
        <v>-27.384440000000001</v>
      </c>
      <c r="D14531">
        <v>-53.111969999999999</v>
      </c>
      <c r="E14531">
        <v>291141.43907000002</v>
      </c>
      <c r="F14531">
        <v>6969169.9676700002</v>
      </c>
      <c r="G14531">
        <v>2.67</v>
      </c>
      <c r="H14531">
        <v>490.96</v>
      </c>
      <c r="I14531">
        <v>30005581</v>
      </c>
      <c r="J14531">
        <v>5087839.18</v>
      </c>
      <c r="K14531">
        <v>6969447.8200000003</v>
      </c>
      <c r="L14531">
        <v>8976.43</v>
      </c>
      <c r="M14531">
        <v>0.11</v>
      </c>
      <c r="N14531">
        <v>9125.19</v>
      </c>
      <c r="O14531">
        <v>96.57</v>
      </c>
      <c r="P14531">
        <v>-51.09</v>
      </c>
    </row>
    <row r="14532" spans="1:16" x14ac:dyDescent="0.25">
      <c r="A14532">
        <v>0</v>
      </c>
      <c r="B14532">
        <v>14509</v>
      </c>
      <c r="C14532">
        <v>-27.377690000000001</v>
      </c>
      <c r="D14532">
        <v>-53.051940000000002</v>
      </c>
      <c r="E14532">
        <v>297067.14348000003</v>
      </c>
      <c r="F14532">
        <v>6970017.2159700003</v>
      </c>
      <c r="G14532">
        <v>2.67</v>
      </c>
      <c r="H14532">
        <v>514.41</v>
      </c>
      <c r="I14532">
        <v>30005591</v>
      </c>
      <c r="J14532">
        <v>5093782.6100000003</v>
      </c>
      <c r="K14532">
        <v>6970152.0800000001</v>
      </c>
      <c r="L14532">
        <v>8971.4500000000007</v>
      </c>
      <c r="M14532">
        <v>0.44</v>
      </c>
      <c r="N14532">
        <v>9124.67</v>
      </c>
      <c r="O14532">
        <v>101.18</v>
      </c>
      <c r="P14532">
        <v>-47.64</v>
      </c>
    </row>
    <row r="14533" spans="1:16" x14ac:dyDescent="0.25">
      <c r="A14533">
        <v>0</v>
      </c>
      <c r="B14533">
        <v>14510</v>
      </c>
      <c r="C14533">
        <v>-27.437799999999999</v>
      </c>
      <c r="D14533">
        <v>-53.237690000000001</v>
      </c>
      <c r="E14533">
        <v>278811.44364000001</v>
      </c>
      <c r="F14533">
        <v>6963039.5431399997</v>
      </c>
      <c r="G14533">
        <v>2.67</v>
      </c>
      <c r="H14533">
        <v>342.73</v>
      </c>
      <c r="I14533">
        <v>30005601</v>
      </c>
      <c r="J14533">
        <v>5075367.58</v>
      </c>
      <c r="K14533">
        <v>6963617.0499999998</v>
      </c>
      <c r="L14533">
        <v>9012.2800000000007</v>
      </c>
      <c r="M14533">
        <v>0.11</v>
      </c>
      <c r="N14533">
        <v>9129.0499999999993</v>
      </c>
      <c r="O14533">
        <v>67.41</v>
      </c>
      <c r="P14533">
        <v>-48.26</v>
      </c>
    </row>
    <row r="14534" spans="1:16" x14ac:dyDescent="0.25">
      <c r="A14534">
        <v>0</v>
      </c>
      <c r="B14534">
        <v>14511</v>
      </c>
      <c r="C14534">
        <v>-27.43805</v>
      </c>
      <c r="D14534">
        <v>-53.173250000000003</v>
      </c>
      <c r="E14534">
        <v>285183.41402000003</v>
      </c>
      <c r="F14534">
        <v>6963124.90637</v>
      </c>
      <c r="G14534">
        <v>2.67</v>
      </c>
      <c r="H14534">
        <v>303.05</v>
      </c>
      <c r="I14534">
        <v>30005611</v>
      </c>
      <c r="J14534">
        <v>5081738.32</v>
      </c>
      <c r="K14534">
        <v>6963548.6299999999</v>
      </c>
      <c r="L14534">
        <v>9018.41</v>
      </c>
      <c r="M14534">
        <v>0.2</v>
      </c>
      <c r="N14534">
        <v>9129.17</v>
      </c>
      <c r="O14534">
        <v>59.61</v>
      </c>
      <c r="P14534">
        <v>-49.15</v>
      </c>
    </row>
    <row r="14535" spans="1:16" x14ac:dyDescent="0.25">
      <c r="A14535">
        <v>0</v>
      </c>
      <c r="B14535">
        <v>14512</v>
      </c>
      <c r="C14535">
        <v>-27.443239999999999</v>
      </c>
      <c r="D14535">
        <v>-53.132330000000003</v>
      </c>
      <c r="E14535">
        <v>289239.14382</v>
      </c>
      <c r="F14535">
        <v>6962619.8686899999</v>
      </c>
      <c r="G14535">
        <v>2.67</v>
      </c>
      <c r="H14535">
        <v>288.57</v>
      </c>
      <c r="I14535">
        <v>30005621</v>
      </c>
      <c r="J14535">
        <v>5085779.88</v>
      </c>
      <c r="K14535">
        <v>6962945.9199999999</v>
      </c>
      <c r="L14535">
        <v>9019.58</v>
      </c>
      <c r="M14535">
        <v>0.06</v>
      </c>
      <c r="N14535">
        <v>9129.5400000000009</v>
      </c>
      <c r="O14535">
        <v>56.76</v>
      </c>
      <c r="P14535">
        <v>-52.6</v>
      </c>
    </row>
    <row r="14536" spans="1:16" x14ac:dyDescent="0.25">
      <c r="A14536">
        <v>0</v>
      </c>
      <c r="B14536">
        <v>14513</v>
      </c>
      <c r="C14536">
        <v>-27.493110000000001</v>
      </c>
      <c r="D14536">
        <v>-53.238970000000002</v>
      </c>
      <c r="E14536">
        <v>278795.40844000003</v>
      </c>
      <c r="F14536">
        <v>6956907.9358000001</v>
      </c>
      <c r="G14536">
        <v>2.67</v>
      </c>
      <c r="H14536">
        <v>338.76</v>
      </c>
      <c r="I14536">
        <v>30005641</v>
      </c>
      <c r="J14536">
        <v>5075203.49</v>
      </c>
      <c r="K14536">
        <v>6957488.54</v>
      </c>
      <c r="L14536">
        <v>9019.0499999999993</v>
      </c>
      <c r="M14536">
        <v>0.19</v>
      </c>
      <c r="N14536">
        <v>9133.16</v>
      </c>
      <c r="O14536">
        <v>66.63</v>
      </c>
      <c r="P14536">
        <v>-45.58</v>
      </c>
    </row>
    <row r="14537" spans="1:16" x14ac:dyDescent="0.25">
      <c r="A14537">
        <v>0</v>
      </c>
      <c r="B14537">
        <v>14514</v>
      </c>
      <c r="C14537">
        <v>-27.488109999999999</v>
      </c>
      <c r="D14537">
        <v>-53.177909999999997</v>
      </c>
      <c r="E14537">
        <v>284819.95834000001</v>
      </c>
      <c r="F14537">
        <v>6957569.4394300003</v>
      </c>
      <c r="G14537">
        <v>2.67</v>
      </c>
      <c r="H14537">
        <v>386.27</v>
      </c>
      <c r="I14537">
        <v>30005651</v>
      </c>
      <c r="J14537">
        <v>5081240.9000000004</v>
      </c>
      <c r="K14537">
        <v>6958004.1500000004</v>
      </c>
      <c r="L14537">
        <v>9006.06</v>
      </c>
      <c r="M14537">
        <v>0.08</v>
      </c>
      <c r="N14537">
        <v>9132.81</v>
      </c>
      <c r="O14537">
        <v>75.97</v>
      </c>
      <c r="P14537">
        <v>-49.98</v>
      </c>
    </row>
    <row r="14538" spans="1:16" x14ac:dyDescent="0.25">
      <c r="A14538">
        <v>0</v>
      </c>
      <c r="B14538">
        <v>14515</v>
      </c>
      <c r="C14538">
        <v>-27.495830000000002</v>
      </c>
      <c r="D14538">
        <v>-53.12444</v>
      </c>
      <c r="E14538">
        <v>290118.92304000002</v>
      </c>
      <c r="F14538">
        <v>6956805.5795499999</v>
      </c>
      <c r="G14538">
        <v>2.67</v>
      </c>
      <c r="H14538">
        <v>275.39</v>
      </c>
      <c r="I14538">
        <v>30005661</v>
      </c>
      <c r="J14538">
        <v>5086518.8099999996</v>
      </c>
      <c r="K14538">
        <v>6957112.4900000002</v>
      </c>
      <c r="L14538">
        <v>9026.18</v>
      </c>
      <c r="M14538">
        <v>0.19</v>
      </c>
      <c r="N14538">
        <v>9133.35</v>
      </c>
      <c r="O14538">
        <v>54.16</v>
      </c>
      <c r="P14538">
        <v>-51.11</v>
      </c>
    </row>
    <row r="14539" spans="1:16" x14ac:dyDescent="0.25">
      <c r="A14539">
        <v>0</v>
      </c>
      <c r="B14539">
        <v>14516</v>
      </c>
      <c r="C14539">
        <v>-27.492329999999999</v>
      </c>
      <c r="D14539">
        <v>-53.052799999999998</v>
      </c>
      <c r="E14539">
        <v>297191.85928999999</v>
      </c>
      <c r="F14539">
        <v>6957312.6140000001</v>
      </c>
      <c r="G14539">
        <v>2.67</v>
      </c>
      <c r="H14539">
        <v>384.33</v>
      </c>
      <c r="I14539">
        <v>30005671</v>
      </c>
      <c r="J14539">
        <v>5093600.78</v>
      </c>
      <c r="K14539">
        <v>6957448.3799999999</v>
      </c>
      <c r="L14539">
        <v>9006.2999999999993</v>
      </c>
      <c r="M14539">
        <v>0.18</v>
      </c>
      <c r="N14539">
        <v>9133.1</v>
      </c>
      <c r="O14539">
        <v>75.59</v>
      </c>
      <c r="P14539">
        <v>-49.41</v>
      </c>
    </row>
    <row r="14540" spans="1:16" x14ac:dyDescent="0.25">
      <c r="A14540">
        <v>0</v>
      </c>
      <c r="B14540">
        <v>14517</v>
      </c>
      <c r="C14540">
        <v>-27.280799999999999</v>
      </c>
      <c r="D14540">
        <v>-52.982909999999997</v>
      </c>
      <c r="E14540">
        <v>303725.03769999999</v>
      </c>
      <c r="F14540">
        <v>6980863.7489499999</v>
      </c>
      <c r="G14540">
        <v>2.67</v>
      </c>
      <c r="H14540">
        <v>353.55</v>
      </c>
      <c r="I14540">
        <v>30005681</v>
      </c>
      <c r="J14540">
        <v>5100698.45</v>
      </c>
      <c r="K14540">
        <v>6980835.5099999998</v>
      </c>
      <c r="L14540">
        <v>8988.1299999999992</v>
      </c>
      <c r="M14540">
        <v>0.03</v>
      </c>
      <c r="N14540">
        <v>9117.52</v>
      </c>
      <c r="O14540">
        <v>69.540000000000006</v>
      </c>
      <c r="P14540">
        <v>-59.55</v>
      </c>
    </row>
    <row r="14541" spans="1:16" x14ac:dyDescent="0.25">
      <c r="A14541">
        <v>0</v>
      </c>
      <c r="B14541">
        <v>14518</v>
      </c>
      <c r="C14541">
        <v>-27.27627</v>
      </c>
      <c r="D14541">
        <v>-52.935189999999999</v>
      </c>
      <c r="E14541">
        <v>308441.80946999998</v>
      </c>
      <c r="F14541">
        <v>6981439.7570000002</v>
      </c>
      <c r="G14541">
        <v>2.67</v>
      </c>
      <c r="H14541">
        <v>291.48</v>
      </c>
      <c r="I14541">
        <v>30005691</v>
      </c>
      <c r="J14541">
        <v>5105427.21</v>
      </c>
      <c r="K14541">
        <v>6981298.1799999997</v>
      </c>
      <c r="L14541">
        <v>8998.56</v>
      </c>
      <c r="M14541">
        <v>0.28000000000000003</v>
      </c>
      <c r="N14541">
        <v>9117.2099999999991</v>
      </c>
      <c r="O14541">
        <v>57.33</v>
      </c>
      <c r="P14541">
        <v>-58.52</v>
      </c>
    </row>
    <row r="14542" spans="1:16" x14ac:dyDescent="0.25">
      <c r="A14542">
        <v>0</v>
      </c>
      <c r="B14542">
        <v>14519</v>
      </c>
      <c r="C14542">
        <v>-27.282299999999999</v>
      </c>
      <c r="D14542">
        <v>-52.863300000000002</v>
      </c>
      <c r="E14542">
        <v>315569.42346000002</v>
      </c>
      <c r="F14542">
        <v>6980879.7983999997</v>
      </c>
      <c r="G14542">
        <v>2.67</v>
      </c>
      <c r="H14542">
        <v>560.25</v>
      </c>
      <c r="I14542">
        <v>30005701</v>
      </c>
      <c r="J14542">
        <v>5112538.79</v>
      </c>
      <c r="K14542">
        <v>6980567.2599999998</v>
      </c>
      <c r="L14542">
        <v>8947.4699999999993</v>
      </c>
      <c r="M14542">
        <v>0.04</v>
      </c>
      <c r="N14542">
        <v>9117.61</v>
      </c>
      <c r="O14542">
        <v>110.2</v>
      </c>
      <c r="P14542">
        <v>-59.54</v>
      </c>
    </row>
    <row r="14543" spans="1:16" x14ac:dyDescent="0.25">
      <c r="A14543">
        <v>0</v>
      </c>
      <c r="B14543">
        <v>14520</v>
      </c>
      <c r="C14543">
        <v>-27.287469999999999</v>
      </c>
      <c r="D14543">
        <v>-52.800519999999999</v>
      </c>
      <c r="E14543">
        <v>321792.89637999999</v>
      </c>
      <c r="F14543">
        <v>6980398.0926099997</v>
      </c>
      <c r="G14543">
        <v>2.67</v>
      </c>
      <c r="H14543">
        <v>525.61</v>
      </c>
      <c r="I14543">
        <v>30005711</v>
      </c>
      <c r="J14543">
        <v>5118748.63</v>
      </c>
      <c r="K14543">
        <v>6979936.2300000004</v>
      </c>
      <c r="L14543">
        <v>8955.77</v>
      </c>
      <c r="M14543">
        <v>0.05</v>
      </c>
      <c r="N14543">
        <v>9117.98</v>
      </c>
      <c r="O14543">
        <v>103.38</v>
      </c>
      <c r="P14543">
        <v>-58.33</v>
      </c>
    </row>
    <row r="14544" spans="1:16" x14ac:dyDescent="0.25">
      <c r="A14544">
        <v>0</v>
      </c>
      <c r="B14544">
        <v>14521</v>
      </c>
      <c r="C14544">
        <v>-27.347829999999998</v>
      </c>
      <c r="D14544">
        <v>-52.996160000000003</v>
      </c>
      <c r="E14544">
        <v>302531.98820000002</v>
      </c>
      <c r="F14544">
        <v>6973415.5651399996</v>
      </c>
      <c r="G14544">
        <v>2.67</v>
      </c>
      <c r="H14544">
        <v>589.54999999999995</v>
      </c>
      <c r="I14544">
        <v>30005721</v>
      </c>
      <c r="J14544">
        <v>5099326.93</v>
      </c>
      <c r="K14544">
        <v>6973417.9299999997</v>
      </c>
      <c r="L14544">
        <v>8953.06</v>
      </c>
      <c r="M14544">
        <v>0.13</v>
      </c>
      <c r="N14544">
        <v>9122.49</v>
      </c>
      <c r="O14544">
        <v>115.96</v>
      </c>
      <c r="P14544">
        <v>-52.17</v>
      </c>
    </row>
    <row r="14545" spans="1:16" x14ac:dyDescent="0.25">
      <c r="A14545">
        <v>0</v>
      </c>
      <c r="B14545">
        <v>14522</v>
      </c>
      <c r="C14545">
        <v>-27.341270000000002</v>
      </c>
      <c r="D14545">
        <v>-52.948360000000001</v>
      </c>
      <c r="E14545">
        <v>307250.26824</v>
      </c>
      <c r="F14545">
        <v>6974217.2616299996</v>
      </c>
      <c r="G14545">
        <v>2.67</v>
      </c>
      <c r="H14545">
        <v>552.78</v>
      </c>
      <c r="I14545">
        <v>30005731</v>
      </c>
      <c r="J14545">
        <v>5104062.6100000003</v>
      </c>
      <c r="K14545">
        <v>6974105.9400000004</v>
      </c>
      <c r="L14545">
        <v>8957.77</v>
      </c>
      <c r="M14545">
        <v>0.1</v>
      </c>
      <c r="N14545">
        <v>9121.9699999999993</v>
      </c>
      <c r="O14545">
        <v>108.73</v>
      </c>
      <c r="P14545">
        <v>-54.47</v>
      </c>
    </row>
    <row r="14546" spans="1:16" x14ac:dyDescent="0.25">
      <c r="A14546">
        <v>0</v>
      </c>
      <c r="B14546">
        <v>14523</v>
      </c>
      <c r="C14546">
        <v>-27.342359999999999</v>
      </c>
      <c r="D14546">
        <v>-52.868969999999997</v>
      </c>
      <c r="E14546">
        <v>315107.72544000001</v>
      </c>
      <c r="F14546">
        <v>6974216.7254900001</v>
      </c>
      <c r="G14546">
        <v>2.67</v>
      </c>
      <c r="H14546">
        <v>561.49</v>
      </c>
      <c r="I14546">
        <v>30005741</v>
      </c>
      <c r="J14546">
        <v>5111917.17</v>
      </c>
      <c r="K14546">
        <v>6973916.4199999999</v>
      </c>
      <c r="L14546">
        <v>8954.0400000000009</v>
      </c>
      <c r="M14546">
        <v>0.13</v>
      </c>
      <c r="N14546">
        <v>9122.07</v>
      </c>
      <c r="O14546">
        <v>110.44</v>
      </c>
      <c r="P14546">
        <v>-56.29</v>
      </c>
    </row>
    <row r="14547" spans="1:16" x14ac:dyDescent="0.25">
      <c r="A14547">
        <v>0</v>
      </c>
      <c r="B14547">
        <v>14524</v>
      </c>
      <c r="C14547">
        <v>-27.338830000000002</v>
      </c>
      <c r="D14547">
        <v>-52.804000000000002</v>
      </c>
      <c r="E14547">
        <v>321530.63737999997</v>
      </c>
      <c r="F14547">
        <v>6974702.5194300003</v>
      </c>
      <c r="G14547">
        <v>2.67</v>
      </c>
      <c r="H14547">
        <v>604.98</v>
      </c>
      <c r="I14547">
        <v>30005751</v>
      </c>
      <c r="J14547">
        <v>5118349.6100000003</v>
      </c>
      <c r="K14547">
        <v>6974247.6600000001</v>
      </c>
      <c r="L14547">
        <v>8944.19</v>
      </c>
      <c r="M14547">
        <v>0.18</v>
      </c>
      <c r="N14547">
        <v>9121.76</v>
      </c>
      <c r="O14547">
        <v>119</v>
      </c>
      <c r="P14547">
        <v>-56.77</v>
      </c>
    </row>
    <row r="14548" spans="1:16" x14ac:dyDescent="0.25">
      <c r="A14548">
        <v>0</v>
      </c>
      <c r="B14548">
        <v>14525</v>
      </c>
      <c r="C14548">
        <v>-27.41619</v>
      </c>
      <c r="D14548">
        <v>-52.959299999999999</v>
      </c>
      <c r="E14548">
        <v>306298.33734999999</v>
      </c>
      <c r="F14548">
        <v>6965898.7875100002</v>
      </c>
      <c r="G14548">
        <v>2.67</v>
      </c>
      <c r="H14548">
        <v>507.39</v>
      </c>
      <c r="I14548">
        <v>30005761</v>
      </c>
      <c r="J14548">
        <v>5102910.75</v>
      </c>
      <c r="K14548">
        <v>6965812.3499999996</v>
      </c>
      <c r="L14548">
        <v>8974.1200000000008</v>
      </c>
      <c r="M14548">
        <v>0.03</v>
      </c>
      <c r="N14548">
        <v>9127.48</v>
      </c>
      <c r="O14548">
        <v>99.8</v>
      </c>
      <c r="P14548">
        <v>-53.26</v>
      </c>
    </row>
    <row r="14549" spans="1:16" x14ac:dyDescent="0.25">
      <c r="A14549">
        <v>0</v>
      </c>
      <c r="B14549">
        <v>14526</v>
      </c>
      <c r="C14549">
        <v>-27.378769999999999</v>
      </c>
      <c r="D14549">
        <v>-52.932720000000003</v>
      </c>
      <c r="E14549">
        <v>308862.30499999999</v>
      </c>
      <c r="F14549">
        <v>6970086.2041199999</v>
      </c>
      <c r="G14549">
        <v>2.67</v>
      </c>
      <c r="H14549">
        <v>624.23</v>
      </c>
      <c r="I14549">
        <v>30005771</v>
      </c>
      <c r="J14549">
        <v>5105574.62</v>
      </c>
      <c r="K14549">
        <v>6969937.0199999996</v>
      </c>
      <c r="L14549">
        <v>8948.19</v>
      </c>
      <c r="M14549">
        <v>0.06</v>
      </c>
      <c r="N14549">
        <v>9124.73</v>
      </c>
      <c r="O14549">
        <v>122.78</v>
      </c>
      <c r="P14549">
        <v>-53.16</v>
      </c>
    </row>
    <row r="14550" spans="1:16" x14ac:dyDescent="0.25">
      <c r="A14550">
        <v>0</v>
      </c>
      <c r="B14550">
        <v>14527</v>
      </c>
      <c r="C14550">
        <v>-27.392469999999999</v>
      </c>
      <c r="D14550">
        <v>-52.896520000000002</v>
      </c>
      <c r="E14550">
        <v>312466.21724000003</v>
      </c>
      <c r="F14550">
        <v>6968623.25404</v>
      </c>
      <c r="G14550">
        <v>2.67</v>
      </c>
      <c r="H14550">
        <v>602.07000000000005</v>
      </c>
      <c r="I14550">
        <v>30005781</v>
      </c>
      <c r="J14550">
        <v>5109141.96</v>
      </c>
      <c r="K14550">
        <v>6968387.5599999996</v>
      </c>
      <c r="L14550">
        <v>8951.93</v>
      </c>
      <c r="M14550">
        <v>0.11</v>
      </c>
      <c r="N14550">
        <v>9125.75</v>
      </c>
      <c r="O14550">
        <v>118.42</v>
      </c>
      <c r="P14550">
        <v>-54.3</v>
      </c>
    </row>
    <row r="14551" spans="1:16" x14ac:dyDescent="0.25">
      <c r="A14551">
        <v>0</v>
      </c>
      <c r="B14551">
        <v>14528</v>
      </c>
      <c r="C14551">
        <v>-27.39227</v>
      </c>
      <c r="D14551">
        <v>-52.807549999999999</v>
      </c>
      <c r="E14551">
        <v>321265.26205999998</v>
      </c>
      <c r="F14551">
        <v>6968776.3223900003</v>
      </c>
      <c r="G14551">
        <v>2.67</v>
      </c>
      <c r="H14551">
        <v>561.17999999999995</v>
      </c>
      <c r="I14551">
        <v>30005791</v>
      </c>
      <c r="J14551">
        <v>5117941.67</v>
      </c>
      <c r="K14551">
        <v>6968328.6100000003</v>
      </c>
      <c r="L14551">
        <v>8958.66</v>
      </c>
      <c r="M14551">
        <v>0</v>
      </c>
      <c r="N14551">
        <v>9125.7099999999991</v>
      </c>
      <c r="O14551">
        <v>110.38</v>
      </c>
      <c r="P14551">
        <v>-56.67</v>
      </c>
    </row>
    <row r="14552" spans="1:16" x14ac:dyDescent="0.25">
      <c r="A14552">
        <v>0</v>
      </c>
      <c r="B14552">
        <v>14529</v>
      </c>
      <c r="C14552">
        <v>-27.458690000000001</v>
      </c>
      <c r="D14552">
        <v>-52.985750000000003</v>
      </c>
      <c r="E14552">
        <v>303758.05219999998</v>
      </c>
      <c r="F14552">
        <v>6961148.0175200002</v>
      </c>
      <c r="G14552">
        <v>2.67</v>
      </c>
      <c r="H14552">
        <v>419.96</v>
      </c>
      <c r="I14552">
        <v>30005801</v>
      </c>
      <c r="J14552">
        <v>5100256.8499999996</v>
      </c>
      <c r="K14552">
        <v>6961124.0599999996</v>
      </c>
      <c r="L14552">
        <v>8993.39</v>
      </c>
      <c r="M14552">
        <v>0.71</v>
      </c>
      <c r="N14552">
        <v>9130.64</v>
      </c>
      <c r="O14552">
        <v>82.6</v>
      </c>
      <c r="P14552">
        <v>-47.55</v>
      </c>
    </row>
    <row r="14553" spans="1:16" x14ac:dyDescent="0.25">
      <c r="A14553">
        <v>0</v>
      </c>
      <c r="B14553">
        <v>14530</v>
      </c>
      <c r="C14553">
        <v>-27.449439999999999</v>
      </c>
      <c r="D14553">
        <v>-52.924770000000002</v>
      </c>
      <c r="E14553">
        <v>309769.85982999997</v>
      </c>
      <c r="F14553">
        <v>6962267.8488100003</v>
      </c>
      <c r="G14553">
        <v>2.67</v>
      </c>
      <c r="H14553">
        <v>538.44000000000005</v>
      </c>
      <c r="I14553">
        <v>30005811</v>
      </c>
      <c r="J14553">
        <v>5106293.34</v>
      </c>
      <c r="K14553">
        <v>6962098.4800000004</v>
      </c>
      <c r="L14553">
        <v>8971.01</v>
      </c>
      <c r="M14553">
        <v>0.24</v>
      </c>
      <c r="N14553">
        <v>9129.99</v>
      </c>
      <c r="O14553">
        <v>105.91</v>
      </c>
      <c r="P14553">
        <v>-50.67</v>
      </c>
    </row>
    <row r="14554" spans="1:16" x14ac:dyDescent="0.25">
      <c r="A14554">
        <v>0</v>
      </c>
      <c r="B14554">
        <v>14531</v>
      </c>
      <c r="C14554">
        <v>-27.443770000000001</v>
      </c>
      <c r="D14554">
        <v>-52.864269999999998</v>
      </c>
      <c r="E14554">
        <v>315741.05232000002</v>
      </c>
      <c r="F14554">
        <v>6962987.2895400003</v>
      </c>
      <c r="G14554">
        <v>2.67</v>
      </c>
      <c r="H14554">
        <v>667.93</v>
      </c>
      <c r="I14554">
        <v>30005821</v>
      </c>
      <c r="J14554">
        <v>5112279.7300000004</v>
      </c>
      <c r="K14554">
        <v>6962673.6600000001</v>
      </c>
      <c r="L14554">
        <v>8943.92</v>
      </c>
      <c r="M14554">
        <v>0.2</v>
      </c>
      <c r="N14554">
        <v>9129.5300000000007</v>
      </c>
      <c r="O14554">
        <v>131.38</v>
      </c>
      <c r="P14554">
        <v>-52.23</v>
      </c>
    </row>
    <row r="14555" spans="1:16" x14ac:dyDescent="0.25">
      <c r="A14555">
        <v>0</v>
      </c>
      <c r="B14555">
        <v>14532</v>
      </c>
      <c r="C14555">
        <v>-27.443000000000001</v>
      </c>
      <c r="D14555">
        <v>-52.810160000000003</v>
      </c>
      <c r="E14555">
        <v>321088.92869999999</v>
      </c>
      <c r="F14555">
        <v>6963151.6839899998</v>
      </c>
      <c r="G14555">
        <v>2.67</v>
      </c>
      <c r="H14555">
        <v>636.24</v>
      </c>
      <c r="I14555">
        <v>30005831</v>
      </c>
      <c r="J14555">
        <v>5117629.7699999996</v>
      </c>
      <c r="K14555">
        <v>6962708.96</v>
      </c>
      <c r="L14555">
        <v>8948.2900000000009</v>
      </c>
      <c r="M14555">
        <v>0.1</v>
      </c>
      <c r="N14555">
        <v>9129.48</v>
      </c>
      <c r="O14555">
        <v>125.14</v>
      </c>
      <c r="P14555">
        <v>-55.05</v>
      </c>
    </row>
    <row r="14556" spans="1:16" x14ac:dyDescent="0.25">
      <c r="A14556">
        <v>0</v>
      </c>
      <c r="B14556">
        <v>14533</v>
      </c>
      <c r="C14556">
        <v>-27.500050000000002</v>
      </c>
      <c r="D14556">
        <v>-52.985880000000002</v>
      </c>
      <c r="E14556">
        <v>303818.52849</v>
      </c>
      <c r="F14556">
        <v>6956564.8150500003</v>
      </c>
      <c r="G14556">
        <v>2.67</v>
      </c>
      <c r="H14556">
        <v>436.59</v>
      </c>
      <c r="I14556">
        <v>30005841</v>
      </c>
      <c r="J14556">
        <v>5100206.57</v>
      </c>
      <c r="K14556">
        <v>6956540.5800000001</v>
      </c>
      <c r="L14556">
        <v>8994.5300000000007</v>
      </c>
      <c r="M14556">
        <v>0.12</v>
      </c>
      <c r="N14556">
        <v>9133.65</v>
      </c>
      <c r="O14556">
        <v>85.87</v>
      </c>
      <c r="P14556">
        <v>-52.05</v>
      </c>
    </row>
    <row r="14557" spans="1:16" x14ac:dyDescent="0.25">
      <c r="A14557">
        <v>0</v>
      </c>
      <c r="B14557">
        <v>14534</v>
      </c>
      <c r="C14557">
        <v>-27.500969999999999</v>
      </c>
      <c r="D14557">
        <v>-52.936439999999997</v>
      </c>
      <c r="E14557">
        <v>308705.29569</v>
      </c>
      <c r="F14557">
        <v>6956540.11479</v>
      </c>
      <c r="G14557">
        <v>2.67</v>
      </c>
      <c r="H14557">
        <v>459.42</v>
      </c>
      <c r="I14557">
        <v>30005851</v>
      </c>
      <c r="J14557">
        <v>5105090.8099999996</v>
      </c>
      <c r="K14557">
        <v>6956397.7300000004</v>
      </c>
      <c r="L14557">
        <v>8988.9599999999991</v>
      </c>
      <c r="M14557">
        <v>0.14000000000000001</v>
      </c>
      <c r="N14557">
        <v>9133.7999999999993</v>
      </c>
      <c r="O14557">
        <v>90.36</v>
      </c>
      <c r="P14557">
        <v>-53.08</v>
      </c>
    </row>
    <row r="14558" spans="1:16" x14ac:dyDescent="0.25">
      <c r="A14558">
        <v>0</v>
      </c>
      <c r="B14558">
        <v>14535</v>
      </c>
      <c r="C14558">
        <v>-27.521609999999999</v>
      </c>
      <c r="D14558">
        <v>-52.860219999999998</v>
      </c>
      <c r="E14558">
        <v>316270.69558</v>
      </c>
      <c r="F14558">
        <v>6954368.3988899998</v>
      </c>
      <c r="G14558">
        <v>2.67</v>
      </c>
      <c r="H14558">
        <v>614.64</v>
      </c>
      <c r="I14558">
        <v>30005861</v>
      </c>
      <c r="J14558">
        <v>5112600.92</v>
      </c>
      <c r="K14558">
        <v>6954043.4400000004</v>
      </c>
      <c r="L14558">
        <v>8962.67</v>
      </c>
      <c r="M14558">
        <v>0.08</v>
      </c>
      <c r="N14558">
        <v>9135.27</v>
      </c>
      <c r="O14558">
        <v>120.9</v>
      </c>
      <c r="P14558">
        <v>-50.9</v>
      </c>
    </row>
    <row r="14559" spans="1:16" x14ac:dyDescent="0.25">
      <c r="A14559">
        <v>0</v>
      </c>
      <c r="B14559">
        <v>14536</v>
      </c>
      <c r="C14559">
        <v>-27.503969999999999</v>
      </c>
      <c r="D14559">
        <v>-52.810130000000001</v>
      </c>
      <c r="E14559">
        <v>321190.38893000002</v>
      </c>
      <c r="F14559">
        <v>6956396.1977199996</v>
      </c>
      <c r="G14559">
        <v>2.67</v>
      </c>
      <c r="H14559">
        <v>568.42999999999995</v>
      </c>
      <c r="I14559">
        <v>30005871</v>
      </c>
      <c r="J14559">
        <v>5117568</v>
      </c>
      <c r="K14559">
        <v>6955951.9199999999</v>
      </c>
      <c r="L14559">
        <v>8971.61</v>
      </c>
      <c r="M14559">
        <v>0.06</v>
      </c>
      <c r="N14559">
        <v>9134.02</v>
      </c>
      <c r="O14559">
        <v>111.81</v>
      </c>
      <c r="P14559">
        <v>-50</v>
      </c>
    </row>
    <row r="14560" spans="1:16" x14ac:dyDescent="0.25">
      <c r="A14560">
        <v>0</v>
      </c>
      <c r="B14560">
        <v>14537</v>
      </c>
      <c r="C14560">
        <v>-27.288019999999999</v>
      </c>
      <c r="D14560">
        <v>-52.740270000000002</v>
      </c>
      <c r="E14560">
        <v>327758.09938999999</v>
      </c>
      <c r="F14560">
        <v>6980421.6726900004</v>
      </c>
      <c r="G14560">
        <v>2.67</v>
      </c>
      <c r="H14560">
        <v>565.72</v>
      </c>
      <c r="I14560">
        <v>30005881</v>
      </c>
      <c r="J14560">
        <v>5124712.58</v>
      </c>
      <c r="K14560">
        <v>6979816.5899999999</v>
      </c>
      <c r="L14560">
        <v>8947.2199999999993</v>
      </c>
      <c r="M14560">
        <v>7.0000000000000007E-2</v>
      </c>
      <c r="N14560">
        <v>9118.0300000000007</v>
      </c>
      <c r="O14560">
        <v>111.27</v>
      </c>
      <c r="P14560">
        <v>-58.84</v>
      </c>
    </row>
    <row r="14561" spans="1:16" x14ac:dyDescent="0.25">
      <c r="A14561">
        <v>0</v>
      </c>
      <c r="B14561">
        <v>14538</v>
      </c>
      <c r="C14561">
        <v>-27.29477</v>
      </c>
      <c r="D14561">
        <v>-52.681469999999997</v>
      </c>
      <c r="E14561">
        <v>333588.84337999998</v>
      </c>
      <c r="F14561">
        <v>6979753.5226299996</v>
      </c>
      <c r="G14561">
        <v>2.67</v>
      </c>
      <c r="H14561">
        <v>270.22000000000003</v>
      </c>
      <c r="I14561">
        <v>30005891</v>
      </c>
      <c r="J14561">
        <v>5130525.6399999997</v>
      </c>
      <c r="K14561">
        <v>6979008.4699999997</v>
      </c>
      <c r="L14561">
        <v>9002.5</v>
      </c>
      <c r="M14561">
        <v>0.39</v>
      </c>
      <c r="N14561">
        <v>9118.56</v>
      </c>
      <c r="O14561">
        <v>53.15</v>
      </c>
      <c r="P14561">
        <v>-59.01</v>
      </c>
    </row>
    <row r="14562" spans="1:16" x14ac:dyDescent="0.25">
      <c r="A14562">
        <v>0</v>
      </c>
      <c r="B14562">
        <v>14539</v>
      </c>
      <c r="C14562">
        <v>-27.276050000000001</v>
      </c>
      <c r="D14562">
        <v>-52.611440000000002</v>
      </c>
      <c r="E14562">
        <v>340493.89082999999</v>
      </c>
      <c r="F14562">
        <v>6981918.9079700001</v>
      </c>
      <c r="G14562">
        <v>2.67</v>
      </c>
      <c r="H14562">
        <v>660.15</v>
      </c>
      <c r="I14562">
        <v>30005901</v>
      </c>
      <c r="J14562">
        <v>5137480.91</v>
      </c>
      <c r="K14562">
        <v>6981008.0599999996</v>
      </c>
      <c r="L14562">
        <v>8921.0400000000009</v>
      </c>
      <c r="M14562">
        <v>0.33</v>
      </c>
      <c r="N14562">
        <v>9117.14</v>
      </c>
      <c r="O14562">
        <v>129.85</v>
      </c>
      <c r="P14562">
        <v>-62.95</v>
      </c>
    </row>
    <row r="14563" spans="1:16" x14ac:dyDescent="0.25">
      <c r="A14563">
        <v>0</v>
      </c>
      <c r="B14563">
        <v>14540</v>
      </c>
      <c r="C14563">
        <v>-27.28349</v>
      </c>
      <c r="D14563">
        <v>-52.560110000000002</v>
      </c>
      <c r="E14563">
        <v>345585.75342999998</v>
      </c>
      <c r="F14563">
        <v>6981159.1020499999</v>
      </c>
      <c r="G14563">
        <v>2.67</v>
      </c>
      <c r="H14563">
        <v>459.41</v>
      </c>
      <c r="I14563">
        <v>30005911</v>
      </c>
      <c r="J14563">
        <v>5142553.3600000003</v>
      </c>
      <c r="K14563">
        <v>6980126</v>
      </c>
      <c r="L14563">
        <v>8962.58</v>
      </c>
      <c r="M14563">
        <v>0.52</v>
      </c>
      <c r="N14563">
        <v>9117.7099999999991</v>
      </c>
      <c r="O14563">
        <v>90.36</v>
      </c>
      <c r="P14563">
        <v>-59.57</v>
      </c>
    </row>
    <row r="14564" spans="1:16" x14ac:dyDescent="0.25">
      <c r="A14564">
        <v>0</v>
      </c>
      <c r="B14564">
        <v>14541</v>
      </c>
      <c r="C14564">
        <v>-27.288</v>
      </c>
      <c r="D14564">
        <v>-52.508020000000002</v>
      </c>
      <c r="E14564">
        <v>350748.17731</v>
      </c>
      <c r="F14564">
        <v>6980722.7478299998</v>
      </c>
      <c r="G14564">
        <v>2.67</v>
      </c>
      <c r="H14564">
        <v>501.61</v>
      </c>
      <c r="I14564">
        <v>30005921</v>
      </c>
      <c r="J14564">
        <v>5147704.22</v>
      </c>
      <c r="K14564">
        <v>6979565.6799999997</v>
      </c>
      <c r="L14564">
        <v>8954.57</v>
      </c>
      <c r="M14564">
        <v>0.45</v>
      </c>
      <c r="N14564">
        <v>9118.1</v>
      </c>
      <c r="O14564">
        <v>98.66</v>
      </c>
      <c r="P14564">
        <v>-60.37</v>
      </c>
    </row>
    <row r="14565" spans="1:16" x14ac:dyDescent="0.25">
      <c r="A14565">
        <v>0</v>
      </c>
      <c r="B14565">
        <v>14542</v>
      </c>
      <c r="C14565">
        <v>-27.337019999999999</v>
      </c>
      <c r="D14565">
        <v>-52.748080000000002</v>
      </c>
      <c r="E14565">
        <v>327060.99677999999</v>
      </c>
      <c r="F14565">
        <v>6974981.8560499996</v>
      </c>
      <c r="G14565">
        <v>2.67</v>
      </c>
      <c r="H14565">
        <v>561.98</v>
      </c>
      <c r="I14565">
        <v>30005931</v>
      </c>
      <c r="J14565">
        <v>5123884.97</v>
      </c>
      <c r="K14565">
        <v>6974393.9699999997</v>
      </c>
      <c r="L14565">
        <v>8952.1</v>
      </c>
      <c r="M14565">
        <v>0.46899999999999997</v>
      </c>
      <c r="N14565">
        <v>9121.6299999999992</v>
      </c>
      <c r="O14565">
        <v>110.54</v>
      </c>
      <c r="P14565">
        <v>-54.3</v>
      </c>
    </row>
    <row r="14566" spans="1:16" x14ac:dyDescent="0.25">
      <c r="A14566">
        <v>0</v>
      </c>
      <c r="B14566">
        <v>14543</v>
      </c>
      <c r="C14566">
        <v>-27.341249999999999</v>
      </c>
      <c r="D14566">
        <v>-52.682079999999999</v>
      </c>
      <c r="E14566">
        <v>333597.86612000002</v>
      </c>
      <c r="F14566">
        <v>6974602.9931800002</v>
      </c>
      <c r="G14566">
        <v>2.67</v>
      </c>
      <c r="H14566">
        <v>646.42999999999995</v>
      </c>
      <c r="I14566">
        <v>30005941</v>
      </c>
      <c r="J14566">
        <v>5130410.88</v>
      </c>
      <c r="K14566">
        <v>6973857.9100000001</v>
      </c>
      <c r="L14566">
        <v>8936.17</v>
      </c>
      <c r="M14566">
        <v>0.08</v>
      </c>
      <c r="N14566">
        <v>9122.0300000000007</v>
      </c>
      <c r="O14566">
        <v>127.15</v>
      </c>
      <c r="P14566">
        <v>-57.91</v>
      </c>
    </row>
    <row r="14567" spans="1:16" x14ac:dyDescent="0.25">
      <c r="A14567">
        <v>0</v>
      </c>
      <c r="B14567">
        <v>14544</v>
      </c>
      <c r="C14567">
        <v>-27.330220000000001</v>
      </c>
      <c r="D14567">
        <v>-52.613880000000002</v>
      </c>
      <c r="E14567">
        <v>340329.89727999998</v>
      </c>
      <c r="F14567">
        <v>6975914.1986999996</v>
      </c>
      <c r="G14567">
        <v>2.67</v>
      </c>
      <c r="H14567">
        <v>709.66</v>
      </c>
      <c r="I14567">
        <v>30005951</v>
      </c>
      <c r="J14567">
        <v>5137172.72</v>
      </c>
      <c r="K14567">
        <v>6975007.21</v>
      </c>
      <c r="L14567">
        <v>8920.0300000000007</v>
      </c>
      <c r="M14567">
        <v>0.12</v>
      </c>
      <c r="N14567">
        <v>9121.15</v>
      </c>
      <c r="O14567">
        <v>139.59</v>
      </c>
      <c r="P14567">
        <v>-60.33</v>
      </c>
    </row>
    <row r="14568" spans="1:16" x14ac:dyDescent="0.25">
      <c r="A14568">
        <v>0</v>
      </c>
      <c r="B14568">
        <v>14545</v>
      </c>
      <c r="C14568">
        <v>-27.33925</v>
      </c>
      <c r="D14568">
        <v>-52.561750000000004</v>
      </c>
      <c r="E14568">
        <v>345500.68904999999</v>
      </c>
      <c r="F14568">
        <v>6974979.4066199996</v>
      </c>
      <c r="G14568">
        <v>2.67</v>
      </c>
      <c r="H14568">
        <v>757.45</v>
      </c>
      <c r="I14568">
        <v>30005961</v>
      </c>
      <c r="J14568">
        <v>5142319.83</v>
      </c>
      <c r="K14568">
        <v>6973948.04</v>
      </c>
      <c r="L14568">
        <v>8908.9599999999991</v>
      </c>
      <c r="M14568">
        <v>0.13</v>
      </c>
      <c r="N14568">
        <v>9121.84</v>
      </c>
      <c r="O14568">
        <v>148.99</v>
      </c>
      <c r="P14568">
        <v>-62.59</v>
      </c>
    </row>
    <row r="14569" spans="1:16" x14ac:dyDescent="0.25">
      <c r="A14569">
        <v>0</v>
      </c>
      <c r="B14569">
        <v>14546</v>
      </c>
      <c r="C14569">
        <v>-27.3415</v>
      </c>
      <c r="D14569">
        <v>-52.507219999999997</v>
      </c>
      <c r="E14569">
        <v>350898.93086999998</v>
      </c>
      <c r="F14569">
        <v>6974796.5073100002</v>
      </c>
      <c r="G14569">
        <v>2.67</v>
      </c>
      <c r="H14569">
        <v>460.1</v>
      </c>
      <c r="I14569">
        <v>30005971</v>
      </c>
      <c r="J14569">
        <v>5147712.53</v>
      </c>
      <c r="K14569">
        <v>6973635.2800000003</v>
      </c>
      <c r="L14569">
        <v>8967.16</v>
      </c>
      <c r="M14569">
        <v>0.68</v>
      </c>
      <c r="N14569">
        <v>9121.9500000000007</v>
      </c>
      <c r="O14569">
        <v>90.5</v>
      </c>
      <c r="P14569">
        <v>-57.49</v>
      </c>
    </row>
    <row r="14570" spans="1:16" x14ac:dyDescent="0.25">
      <c r="A14570">
        <v>0</v>
      </c>
      <c r="B14570">
        <v>14547</v>
      </c>
      <c r="C14570">
        <v>-27.39236</v>
      </c>
      <c r="D14570">
        <v>-52.747410000000002</v>
      </c>
      <c r="E14570">
        <v>327213.27408</v>
      </c>
      <c r="F14570">
        <v>6968851.2722300002</v>
      </c>
      <c r="G14570">
        <v>2.67</v>
      </c>
      <c r="H14570">
        <v>581.09</v>
      </c>
      <c r="I14570">
        <v>30005981</v>
      </c>
      <c r="J14570">
        <v>5123889.6399999997</v>
      </c>
      <c r="K14570">
        <v>6968260.2400000002</v>
      </c>
      <c r="L14570">
        <v>8953.49</v>
      </c>
      <c r="M14570">
        <v>0.15</v>
      </c>
      <c r="N14570">
        <v>9125.7199999999993</v>
      </c>
      <c r="O14570">
        <v>114.3</v>
      </c>
      <c r="P14570">
        <v>-56.43</v>
      </c>
    </row>
    <row r="14571" spans="1:16" x14ac:dyDescent="0.25">
      <c r="A14571">
        <v>0</v>
      </c>
      <c r="B14571">
        <v>14548</v>
      </c>
      <c r="C14571">
        <v>-27.390250000000002</v>
      </c>
      <c r="D14571">
        <v>-52.689909999999998</v>
      </c>
      <c r="E14571">
        <v>332896.76776000002</v>
      </c>
      <c r="F14571">
        <v>6969163.5548799997</v>
      </c>
      <c r="G14571">
        <v>2.67</v>
      </c>
      <c r="H14571">
        <v>643.59</v>
      </c>
      <c r="I14571">
        <v>30005991</v>
      </c>
      <c r="J14571">
        <v>5129579.04</v>
      </c>
      <c r="K14571">
        <v>6968435.5700000003</v>
      </c>
      <c r="L14571">
        <v>8940.49</v>
      </c>
      <c r="M14571">
        <v>0.03</v>
      </c>
      <c r="N14571">
        <v>9125.57</v>
      </c>
      <c r="O14571">
        <v>126.59</v>
      </c>
      <c r="P14571">
        <v>-58.19</v>
      </c>
    </row>
    <row r="14572" spans="1:16" x14ac:dyDescent="0.25">
      <c r="A14572">
        <v>0</v>
      </c>
      <c r="B14572">
        <v>14549</v>
      </c>
      <c r="C14572">
        <v>-27.391500000000001</v>
      </c>
      <c r="D14572">
        <v>-52.623190000000001</v>
      </c>
      <c r="E14572">
        <v>339497.08792000002</v>
      </c>
      <c r="F14572">
        <v>6969112.85506</v>
      </c>
      <c r="G14572">
        <v>2.67</v>
      </c>
      <c r="H14572">
        <v>738.87</v>
      </c>
      <c r="I14572">
        <v>30006001</v>
      </c>
      <c r="J14572">
        <v>5136176.42</v>
      </c>
      <c r="K14572">
        <v>6968225.8499999996</v>
      </c>
      <c r="L14572">
        <v>8918.93</v>
      </c>
      <c r="M14572">
        <v>0.11</v>
      </c>
      <c r="N14572">
        <v>9125.7099999999991</v>
      </c>
      <c r="O14572">
        <v>145.33000000000001</v>
      </c>
      <c r="P14572">
        <v>-60.35</v>
      </c>
    </row>
    <row r="14573" spans="1:16" x14ac:dyDescent="0.25">
      <c r="A14573">
        <v>0</v>
      </c>
      <c r="B14573">
        <v>14550</v>
      </c>
      <c r="C14573">
        <v>-27.39761</v>
      </c>
      <c r="D14573">
        <v>-52.565019999999997</v>
      </c>
      <c r="E14573">
        <v>345258.36125000002</v>
      </c>
      <c r="F14573">
        <v>6968509.57388</v>
      </c>
      <c r="G14573">
        <v>2.67</v>
      </c>
      <c r="H14573">
        <v>767.82</v>
      </c>
      <c r="I14573">
        <v>30006011</v>
      </c>
      <c r="J14573">
        <v>5141921.8</v>
      </c>
      <c r="K14573">
        <v>6967483.7300000004</v>
      </c>
      <c r="L14573">
        <v>8912.5400000000009</v>
      </c>
      <c r="M14573">
        <v>0.02</v>
      </c>
      <c r="N14573">
        <v>9126.16</v>
      </c>
      <c r="O14573">
        <v>151.03</v>
      </c>
      <c r="P14573">
        <v>-62.39</v>
      </c>
    </row>
    <row r="14574" spans="1:16" x14ac:dyDescent="0.25">
      <c r="A14574">
        <v>0</v>
      </c>
      <c r="B14574">
        <v>14551</v>
      </c>
      <c r="C14574">
        <v>-27.38955</v>
      </c>
      <c r="D14574">
        <v>-52.51294</v>
      </c>
      <c r="E14574">
        <v>350397.63621000003</v>
      </c>
      <c r="F14574">
        <v>6969466.21325</v>
      </c>
      <c r="G14574">
        <v>2.67</v>
      </c>
      <c r="H14574">
        <v>649.74</v>
      </c>
      <c r="I14574">
        <v>30006021</v>
      </c>
      <c r="J14574">
        <v>5147083.0199999996</v>
      </c>
      <c r="K14574">
        <v>6968316.5899999999</v>
      </c>
      <c r="L14574">
        <v>8931.89</v>
      </c>
      <c r="M14574">
        <v>0.92</v>
      </c>
      <c r="N14574">
        <v>9125.5300000000007</v>
      </c>
      <c r="O14574">
        <v>127.8</v>
      </c>
      <c r="P14574">
        <v>-56.64</v>
      </c>
    </row>
    <row r="14575" spans="1:16" x14ac:dyDescent="0.25">
      <c r="A14575">
        <v>0</v>
      </c>
      <c r="B14575">
        <v>14552</v>
      </c>
      <c r="C14575">
        <v>-27.439219999999999</v>
      </c>
      <c r="D14575">
        <v>-52.752859999999998</v>
      </c>
      <c r="E14575">
        <v>326747.43171999999</v>
      </c>
      <c r="F14575">
        <v>6963651.6983899996</v>
      </c>
      <c r="G14575">
        <v>2.67</v>
      </c>
      <c r="H14575">
        <v>601.85</v>
      </c>
      <c r="I14575">
        <v>30006031</v>
      </c>
      <c r="J14575">
        <v>5123298.57</v>
      </c>
      <c r="K14575">
        <v>6963072.3600000003</v>
      </c>
      <c r="L14575">
        <v>8952.24</v>
      </c>
      <c r="M14575">
        <v>0.51</v>
      </c>
      <c r="N14575">
        <v>9129.2000000000007</v>
      </c>
      <c r="O14575">
        <v>118.38</v>
      </c>
      <c r="P14575">
        <v>-53.48</v>
      </c>
    </row>
    <row r="14576" spans="1:16" x14ac:dyDescent="0.25">
      <c r="A14576">
        <v>0</v>
      </c>
      <c r="B14576">
        <v>14553</v>
      </c>
      <c r="C14576">
        <v>-27.442219999999999</v>
      </c>
      <c r="D14576">
        <v>-52.682270000000003</v>
      </c>
      <c r="E14576">
        <v>333730.22759999998</v>
      </c>
      <c r="F14576">
        <v>6963415.7356399996</v>
      </c>
      <c r="G14576">
        <v>2.67</v>
      </c>
      <c r="H14576">
        <v>484.4</v>
      </c>
      <c r="I14576">
        <v>30006041</v>
      </c>
      <c r="J14576">
        <v>5130273.68</v>
      </c>
      <c r="K14576">
        <v>6962667.9000000004</v>
      </c>
      <c r="L14576">
        <v>8970.5</v>
      </c>
      <c r="M14576">
        <v>0.44</v>
      </c>
      <c r="N14576">
        <v>9129.3799999999992</v>
      </c>
      <c r="O14576">
        <v>95.28</v>
      </c>
      <c r="P14576">
        <v>-59.2</v>
      </c>
    </row>
    <row r="14577" spans="1:16" x14ac:dyDescent="0.25">
      <c r="A14577">
        <v>0</v>
      </c>
      <c r="B14577">
        <v>14554</v>
      </c>
      <c r="C14577">
        <v>-27.45027</v>
      </c>
      <c r="D14577">
        <v>-52.626130000000003</v>
      </c>
      <c r="E14577">
        <v>339291.46032000001</v>
      </c>
      <c r="F14577">
        <v>6962597.7015399998</v>
      </c>
      <c r="G14577">
        <v>2.67</v>
      </c>
      <c r="H14577">
        <v>717.76</v>
      </c>
      <c r="I14577">
        <v>30006051</v>
      </c>
      <c r="J14577">
        <v>5135813.72</v>
      </c>
      <c r="K14577">
        <v>6961715.6399999997</v>
      </c>
      <c r="L14577">
        <v>8924.42</v>
      </c>
      <c r="M14577">
        <v>0.31</v>
      </c>
      <c r="N14577">
        <v>9130.06</v>
      </c>
      <c r="O14577">
        <v>141.18</v>
      </c>
      <c r="P14577">
        <v>-61.36</v>
      </c>
    </row>
    <row r="14578" spans="1:16" x14ac:dyDescent="0.25">
      <c r="A14578">
        <v>0</v>
      </c>
      <c r="B14578">
        <v>14555</v>
      </c>
      <c r="C14578">
        <v>-27.45044</v>
      </c>
      <c r="D14578">
        <v>-52.563630000000003</v>
      </c>
      <c r="E14578">
        <v>345469.40561000002</v>
      </c>
      <c r="F14578">
        <v>6962658.1584299998</v>
      </c>
      <c r="G14578">
        <v>2.67</v>
      </c>
      <c r="H14578">
        <v>777.86</v>
      </c>
      <c r="I14578">
        <v>30006061</v>
      </c>
      <c r="J14578">
        <v>5141991.66</v>
      </c>
      <c r="K14578">
        <v>6961626.9500000002</v>
      </c>
      <c r="L14578">
        <v>8911.68</v>
      </c>
      <c r="M14578">
        <v>0.04</v>
      </c>
      <c r="N14578">
        <v>9130.06</v>
      </c>
      <c r="O14578">
        <v>153</v>
      </c>
      <c r="P14578">
        <v>-64.98</v>
      </c>
    </row>
    <row r="14579" spans="1:16" x14ac:dyDescent="0.25">
      <c r="A14579">
        <v>0</v>
      </c>
      <c r="B14579">
        <v>14556</v>
      </c>
      <c r="C14579">
        <v>-27.466799999999999</v>
      </c>
      <c r="D14579">
        <v>-52.506050000000002</v>
      </c>
      <c r="E14579">
        <v>351182.67553000001</v>
      </c>
      <c r="F14579">
        <v>6960915.9182700003</v>
      </c>
      <c r="G14579">
        <v>2.67</v>
      </c>
      <c r="H14579">
        <v>763.14</v>
      </c>
      <c r="I14579">
        <v>30006071</v>
      </c>
      <c r="J14579">
        <v>5147661.6399999997</v>
      </c>
      <c r="K14579">
        <v>6959746.6299999999</v>
      </c>
      <c r="L14579">
        <v>8914.59</v>
      </c>
      <c r="M14579">
        <v>0.3</v>
      </c>
      <c r="N14579">
        <v>9131.2800000000007</v>
      </c>
      <c r="O14579">
        <v>150.11000000000001</v>
      </c>
      <c r="P14579">
        <v>-63.58</v>
      </c>
    </row>
    <row r="14580" spans="1:16" x14ac:dyDescent="0.25">
      <c r="A14580">
        <v>0</v>
      </c>
      <c r="B14580">
        <v>14557</v>
      </c>
      <c r="C14580">
        <v>-27.495719999999999</v>
      </c>
      <c r="D14580">
        <v>-52.7468</v>
      </c>
      <c r="E14580">
        <v>327434.56792</v>
      </c>
      <c r="F14580">
        <v>6957400.0115999999</v>
      </c>
      <c r="G14580">
        <v>2.67</v>
      </c>
      <c r="H14580">
        <v>647.72</v>
      </c>
      <c r="I14580">
        <v>30006081</v>
      </c>
      <c r="J14580">
        <v>5123834.51</v>
      </c>
      <c r="K14580">
        <v>6956804.6299999999</v>
      </c>
      <c r="L14580">
        <v>8950.18</v>
      </c>
      <c r="M14580">
        <v>0.31</v>
      </c>
      <c r="N14580">
        <v>9133.39</v>
      </c>
      <c r="O14580">
        <v>127.4</v>
      </c>
      <c r="P14580">
        <v>-52.71</v>
      </c>
    </row>
    <row r="14581" spans="1:16" x14ac:dyDescent="0.25">
      <c r="A14581">
        <v>0</v>
      </c>
      <c r="B14581">
        <v>14558</v>
      </c>
      <c r="C14581">
        <v>-27.50713</v>
      </c>
      <c r="D14581">
        <v>-52.678519999999999</v>
      </c>
      <c r="E14581">
        <v>334198.15694000002</v>
      </c>
      <c r="F14581">
        <v>6956228.9523499999</v>
      </c>
      <c r="G14581">
        <v>2.67</v>
      </c>
      <c r="H14581">
        <v>556.34</v>
      </c>
      <c r="I14581">
        <v>30006091</v>
      </c>
      <c r="J14581">
        <v>5130567.8499999996</v>
      </c>
      <c r="K14581">
        <v>6955470.0899999999</v>
      </c>
      <c r="L14581">
        <v>8961.75</v>
      </c>
      <c r="M14581">
        <v>0.4</v>
      </c>
      <c r="N14581">
        <v>9134.2000000000007</v>
      </c>
      <c r="O14581">
        <v>109.43</v>
      </c>
      <c r="P14581">
        <v>-59.02</v>
      </c>
    </row>
    <row r="14582" spans="1:16" x14ac:dyDescent="0.25">
      <c r="A14582">
        <v>0</v>
      </c>
      <c r="B14582">
        <v>14559</v>
      </c>
      <c r="C14582">
        <v>-27.49888</v>
      </c>
      <c r="D14582">
        <v>-52.631160000000001</v>
      </c>
      <c r="E14582">
        <v>338865.03123000002</v>
      </c>
      <c r="F14582">
        <v>6957205.4457400003</v>
      </c>
      <c r="G14582">
        <v>2.67</v>
      </c>
      <c r="H14582">
        <v>716.76</v>
      </c>
      <c r="I14582">
        <v>30006101</v>
      </c>
      <c r="J14582">
        <v>5135257.12</v>
      </c>
      <c r="K14582">
        <v>6956333.7000000002</v>
      </c>
      <c r="L14582">
        <v>8926.33</v>
      </c>
      <c r="M14582">
        <v>0.14000000000000001</v>
      </c>
      <c r="N14582">
        <v>9133.67</v>
      </c>
      <c r="O14582">
        <v>140.97999999999999</v>
      </c>
      <c r="P14582">
        <v>-64.959999999999994</v>
      </c>
    </row>
    <row r="14583" spans="1:16" x14ac:dyDescent="0.25">
      <c r="A14583">
        <v>0</v>
      </c>
      <c r="B14583">
        <v>14560</v>
      </c>
      <c r="C14583">
        <v>-27.50788</v>
      </c>
      <c r="D14583">
        <v>-52.560580000000002</v>
      </c>
      <c r="E14583">
        <v>345850.87638999999</v>
      </c>
      <c r="F14583">
        <v>6956298.0126900002</v>
      </c>
      <c r="G14583">
        <v>2.67</v>
      </c>
      <c r="H14583">
        <v>855.72</v>
      </c>
      <c r="I14583">
        <v>30006111</v>
      </c>
      <c r="J14583">
        <v>5142219.3600000003</v>
      </c>
      <c r="K14583">
        <v>6955257.29</v>
      </c>
      <c r="L14583">
        <v>8898.4500000000007</v>
      </c>
      <c r="M14583">
        <v>0.2</v>
      </c>
      <c r="N14583">
        <v>9134.26</v>
      </c>
      <c r="O14583">
        <v>168.32</v>
      </c>
      <c r="P14583">
        <v>-65.489999999999995</v>
      </c>
    </row>
    <row r="14584" spans="1:16" x14ac:dyDescent="0.25">
      <c r="A14584">
        <v>0</v>
      </c>
      <c r="B14584">
        <v>14561</v>
      </c>
      <c r="C14584">
        <v>-27.495270000000001</v>
      </c>
      <c r="D14584">
        <v>-52.530970000000003</v>
      </c>
      <c r="E14584">
        <v>348758.82124000002</v>
      </c>
      <c r="F14584">
        <v>6957731.5611800002</v>
      </c>
      <c r="G14584">
        <v>2.67</v>
      </c>
      <c r="H14584">
        <v>754.16</v>
      </c>
      <c r="I14584">
        <v>30006121</v>
      </c>
      <c r="J14584">
        <v>5145161.34</v>
      </c>
      <c r="K14584">
        <v>6956620.5999999996</v>
      </c>
      <c r="L14584">
        <v>8916.48</v>
      </c>
      <c r="M14584">
        <v>0.3</v>
      </c>
      <c r="N14584">
        <v>9133.36</v>
      </c>
      <c r="O14584">
        <v>148.34</v>
      </c>
      <c r="P14584">
        <v>-65.540000000000006</v>
      </c>
    </row>
    <row r="14585" spans="1:16" x14ac:dyDescent="0.25">
      <c r="A14585">
        <v>0</v>
      </c>
      <c r="B14585">
        <v>14562</v>
      </c>
      <c r="C14585">
        <v>-27.174299999999999</v>
      </c>
      <c r="D14585">
        <v>-53.379159999999999</v>
      </c>
      <c r="E14585">
        <v>264266.48132000002</v>
      </c>
      <c r="F14585">
        <v>6991981.2875499995</v>
      </c>
      <c r="G14585">
        <v>2.67</v>
      </c>
      <c r="H14585">
        <v>236.11</v>
      </c>
      <c r="I14585">
        <v>30006131</v>
      </c>
      <c r="J14585">
        <v>5061526.09</v>
      </c>
      <c r="K14585">
        <v>6992893.9400000004</v>
      </c>
      <c r="L14585">
        <v>9000.11</v>
      </c>
      <c r="M14585">
        <v>0.75</v>
      </c>
      <c r="N14585">
        <v>9109.68</v>
      </c>
      <c r="O14585">
        <v>46.44</v>
      </c>
      <c r="P14585">
        <v>-55.63</v>
      </c>
    </row>
    <row r="14586" spans="1:16" x14ac:dyDescent="0.25">
      <c r="A14586">
        <v>0</v>
      </c>
      <c r="B14586">
        <v>14563</v>
      </c>
      <c r="C14586">
        <v>-27.540690000000001</v>
      </c>
      <c r="D14586">
        <v>-53.914409999999997</v>
      </c>
      <c r="E14586">
        <v>212158.29235999999</v>
      </c>
      <c r="F14586">
        <v>6950246.5922999997</v>
      </c>
      <c r="G14586">
        <v>2.67</v>
      </c>
      <c r="H14586">
        <v>423.88</v>
      </c>
      <c r="I14586">
        <v>30006141</v>
      </c>
      <c r="J14586">
        <v>5008454.25</v>
      </c>
      <c r="K14586">
        <v>6952443.75</v>
      </c>
      <c r="L14586">
        <v>9011.31</v>
      </c>
      <c r="M14586">
        <v>0.02</v>
      </c>
      <c r="N14586">
        <v>9136.7099999999991</v>
      </c>
      <c r="O14586">
        <v>83.37</v>
      </c>
      <c r="P14586">
        <v>-41.83</v>
      </c>
    </row>
    <row r="14587" spans="1:16" x14ac:dyDescent="0.25">
      <c r="A14587">
        <v>0</v>
      </c>
      <c r="B14587">
        <v>14564</v>
      </c>
      <c r="C14587">
        <v>-27.54363</v>
      </c>
      <c r="D14587">
        <v>-53.853270000000002</v>
      </c>
      <c r="E14587">
        <v>218207.20371999999</v>
      </c>
      <c r="F14587">
        <v>6950061.4155400004</v>
      </c>
      <c r="G14587">
        <v>2.67</v>
      </c>
      <c r="H14587">
        <v>416.24</v>
      </c>
      <c r="I14587">
        <v>30006151</v>
      </c>
      <c r="J14587">
        <v>5014493.03</v>
      </c>
      <c r="K14587">
        <v>6952112.2999999998</v>
      </c>
      <c r="L14587">
        <v>9013.4599999999991</v>
      </c>
      <c r="M14587">
        <v>0.13</v>
      </c>
      <c r="N14587">
        <v>9136.9500000000007</v>
      </c>
      <c r="O14587">
        <v>81.87</v>
      </c>
      <c r="P14587">
        <v>-40.32</v>
      </c>
    </row>
    <row r="14588" spans="1:16" x14ac:dyDescent="0.25">
      <c r="A14588">
        <v>0</v>
      </c>
      <c r="B14588">
        <v>14565</v>
      </c>
      <c r="C14588">
        <v>-27.538270000000001</v>
      </c>
      <c r="D14588">
        <v>-53.786610000000003</v>
      </c>
      <c r="E14588">
        <v>224780.29143000001</v>
      </c>
      <c r="F14588">
        <v>6950805.5729499999</v>
      </c>
      <c r="G14588">
        <v>2.67</v>
      </c>
      <c r="H14588">
        <v>283.38</v>
      </c>
      <c r="I14588">
        <v>30006161</v>
      </c>
      <c r="J14588">
        <v>5021078.29</v>
      </c>
      <c r="K14588">
        <v>6952696.6799999997</v>
      </c>
      <c r="L14588">
        <v>9033.67</v>
      </c>
      <c r="M14588">
        <v>0.09</v>
      </c>
      <c r="N14588">
        <v>9136.49</v>
      </c>
      <c r="O14588">
        <v>55.74</v>
      </c>
      <c r="P14588">
        <v>-46.18</v>
      </c>
    </row>
    <row r="14589" spans="1:16" x14ac:dyDescent="0.25">
      <c r="A14589">
        <v>0</v>
      </c>
      <c r="B14589">
        <v>14566</v>
      </c>
      <c r="C14589">
        <v>-27.588159999999998</v>
      </c>
      <c r="D14589">
        <v>-53.912770000000002</v>
      </c>
      <c r="E14589">
        <v>212444.24729999999</v>
      </c>
      <c r="F14589">
        <v>6944988.2240599999</v>
      </c>
      <c r="G14589">
        <v>2.67</v>
      </c>
      <c r="H14589">
        <v>410.51</v>
      </c>
      <c r="I14589">
        <v>30006171</v>
      </c>
      <c r="J14589">
        <v>5008612.54</v>
      </c>
      <c r="K14589">
        <v>6947183.3399999999</v>
      </c>
      <c r="L14589">
        <v>9019.07</v>
      </c>
      <c r="M14589">
        <v>0.02</v>
      </c>
      <c r="N14589">
        <v>9140.25</v>
      </c>
      <c r="O14589">
        <v>80.739999999999995</v>
      </c>
      <c r="P14589">
        <v>-40.24</v>
      </c>
    </row>
    <row r="14590" spans="1:16" x14ac:dyDescent="0.25">
      <c r="A14590">
        <v>0</v>
      </c>
      <c r="B14590">
        <v>14567</v>
      </c>
      <c r="C14590">
        <v>-27.595659999999999</v>
      </c>
      <c r="D14590">
        <v>-53.845880000000001</v>
      </c>
      <c r="E14590">
        <v>219070.09317000001</v>
      </c>
      <c r="F14590">
        <v>6944310.7436600002</v>
      </c>
      <c r="G14590">
        <v>2.67</v>
      </c>
      <c r="H14590">
        <v>410.93</v>
      </c>
      <c r="I14590">
        <v>30006181</v>
      </c>
      <c r="J14590">
        <v>5015215.79</v>
      </c>
      <c r="K14590">
        <v>6946345.7999999998</v>
      </c>
      <c r="L14590">
        <v>9018.85</v>
      </c>
      <c r="M14590">
        <v>0.05</v>
      </c>
      <c r="N14590">
        <v>9140.77</v>
      </c>
      <c r="O14590">
        <v>80.83</v>
      </c>
      <c r="P14590">
        <v>-40.590000000000003</v>
      </c>
    </row>
    <row r="14591" spans="1:16" x14ac:dyDescent="0.25">
      <c r="A14591">
        <v>0</v>
      </c>
      <c r="B14591">
        <v>14568</v>
      </c>
      <c r="C14591">
        <v>-27.59816</v>
      </c>
      <c r="D14591">
        <v>-53.786270000000002</v>
      </c>
      <c r="E14591">
        <v>224963.41342999999</v>
      </c>
      <c r="F14591">
        <v>6944167.7721199999</v>
      </c>
      <c r="G14591">
        <v>2.67</v>
      </c>
      <c r="H14591">
        <v>424.42</v>
      </c>
      <c r="I14591">
        <v>30006191</v>
      </c>
      <c r="J14591">
        <v>5021100.42</v>
      </c>
      <c r="K14591">
        <v>6946060.0099999998</v>
      </c>
      <c r="L14591">
        <v>9011.83</v>
      </c>
      <c r="M14591">
        <v>0.04</v>
      </c>
      <c r="N14591">
        <v>9140.9699999999993</v>
      </c>
      <c r="O14591">
        <v>83.48</v>
      </c>
      <c r="P14591">
        <v>-45.26</v>
      </c>
    </row>
    <row r="14592" spans="1:16" x14ac:dyDescent="0.25">
      <c r="A14592">
        <v>0</v>
      </c>
      <c r="B14592">
        <v>14569</v>
      </c>
      <c r="C14592">
        <v>-27.541239999999998</v>
      </c>
      <c r="D14592">
        <v>-53.725020000000001</v>
      </c>
      <c r="E14592">
        <v>230873.15065</v>
      </c>
      <c r="F14592">
        <v>6950611.8074599998</v>
      </c>
      <c r="G14592">
        <v>2.67</v>
      </c>
      <c r="H14592">
        <v>424.82</v>
      </c>
      <c r="I14592">
        <v>30006201</v>
      </c>
      <c r="J14592">
        <v>5027161.3</v>
      </c>
      <c r="K14592">
        <v>6952355.5800000001</v>
      </c>
      <c r="L14592">
        <v>9003.58</v>
      </c>
      <c r="M14592">
        <v>0.12</v>
      </c>
      <c r="N14592">
        <v>9136.7000000000007</v>
      </c>
      <c r="O14592">
        <v>83.56</v>
      </c>
      <c r="P14592">
        <v>-48.36</v>
      </c>
    </row>
    <row r="14593" spans="1:16" x14ac:dyDescent="0.25">
      <c r="A14593">
        <v>0</v>
      </c>
      <c r="B14593">
        <v>14570</v>
      </c>
      <c r="C14593">
        <v>-27.547160000000002</v>
      </c>
      <c r="D14593">
        <v>-53.680689999999998</v>
      </c>
      <c r="E14593">
        <v>235267.30859999999</v>
      </c>
      <c r="F14593">
        <v>6950051.2446799995</v>
      </c>
      <c r="G14593">
        <v>2.67</v>
      </c>
      <c r="H14593">
        <v>437.64</v>
      </c>
      <c r="I14593">
        <v>30006211</v>
      </c>
      <c r="J14593">
        <v>5031538.32</v>
      </c>
      <c r="K14593">
        <v>6951689.0700000003</v>
      </c>
      <c r="L14593">
        <v>8997.83</v>
      </c>
      <c r="M14593">
        <v>0.06</v>
      </c>
      <c r="N14593">
        <v>9137.15</v>
      </c>
      <c r="O14593">
        <v>86.08</v>
      </c>
      <c r="P14593">
        <v>-52.64</v>
      </c>
    </row>
    <row r="14594" spans="1:16" x14ac:dyDescent="0.25">
      <c r="A14594">
        <v>0</v>
      </c>
      <c r="B14594">
        <v>14571</v>
      </c>
      <c r="C14594">
        <v>-27.5473</v>
      </c>
      <c r="D14594">
        <v>-53.609749999999998</v>
      </c>
      <c r="E14594">
        <v>242276.17595</v>
      </c>
      <c r="F14594">
        <v>6950185.4790399997</v>
      </c>
      <c r="G14594">
        <v>2.67</v>
      </c>
      <c r="H14594">
        <v>453.38</v>
      </c>
      <c r="I14594">
        <v>30006221</v>
      </c>
      <c r="J14594">
        <v>5038545.0199999996</v>
      </c>
      <c r="K14594">
        <v>6951653.4900000002</v>
      </c>
      <c r="L14594">
        <v>8990.16</v>
      </c>
      <c r="M14594">
        <v>0.03</v>
      </c>
      <c r="N14594">
        <v>9137.19</v>
      </c>
      <c r="O14594">
        <v>89.18</v>
      </c>
      <c r="P14594">
        <v>-57.55</v>
      </c>
    </row>
    <row r="14595" spans="1:16" x14ac:dyDescent="0.25">
      <c r="A14595">
        <v>0</v>
      </c>
      <c r="B14595">
        <v>14572</v>
      </c>
      <c r="C14595">
        <v>-27.55219</v>
      </c>
      <c r="D14595">
        <v>-53.548409999999997</v>
      </c>
      <c r="E14595">
        <v>248347.24653999999</v>
      </c>
      <c r="F14595">
        <v>6949769.7450999999</v>
      </c>
      <c r="G14595">
        <v>2.67</v>
      </c>
      <c r="H14595">
        <v>419.47</v>
      </c>
      <c r="I14595">
        <v>30006231</v>
      </c>
      <c r="J14595">
        <v>5044601.57</v>
      </c>
      <c r="K14595">
        <v>6951091.0199999996</v>
      </c>
      <c r="L14595">
        <v>8998.5499999999993</v>
      </c>
      <c r="M14595">
        <v>0.08</v>
      </c>
      <c r="N14595">
        <v>9137.58</v>
      </c>
      <c r="O14595">
        <v>82.51</v>
      </c>
      <c r="P14595">
        <v>-55.72</v>
      </c>
    </row>
    <row r="14596" spans="1:16" x14ac:dyDescent="0.25">
      <c r="A14596">
        <v>0</v>
      </c>
      <c r="B14596">
        <v>14573</v>
      </c>
      <c r="C14596">
        <v>-27.598610000000001</v>
      </c>
      <c r="D14596">
        <v>-53.726129999999998</v>
      </c>
      <c r="E14596">
        <v>230903.62030000001</v>
      </c>
      <c r="F14596">
        <v>6944250.3514999999</v>
      </c>
      <c r="G14596">
        <v>2.67</v>
      </c>
      <c r="H14596">
        <v>439.97</v>
      </c>
      <c r="I14596">
        <v>30006241</v>
      </c>
      <c r="J14596">
        <v>5027037.5999999996</v>
      </c>
      <c r="K14596">
        <v>6945998.4400000004</v>
      </c>
      <c r="L14596">
        <v>9003.18</v>
      </c>
      <c r="M14596">
        <v>0.08</v>
      </c>
      <c r="N14596">
        <v>9141.0499999999993</v>
      </c>
      <c r="O14596">
        <v>86.54</v>
      </c>
      <c r="P14596">
        <v>-50.53</v>
      </c>
    </row>
    <row r="14597" spans="1:16" x14ac:dyDescent="0.25">
      <c r="A14597">
        <v>0</v>
      </c>
      <c r="B14597">
        <v>14574</v>
      </c>
      <c r="C14597">
        <v>-27.59327</v>
      </c>
      <c r="D14597">
        <v>-53.679859999999998</v>
      </c>
      <c r="E14597">
        <v>235460.03086</v>
      </c>
      <c r="F14597">
        <v>6944942.1782</v>
      </c>
      <c r="G14597">
        <v>2.67</v>
      </c>
      <c r="H14597">
        <v>435.87</v>
      </c>
      <c r="I14597">
        <v>30006251</v>
      </c>
      <c r="J14597">
        <v>5031607.09</v>
      </c>
      <c r="K14597">
        <v>6946579.2199999997</v>
      </c>
      <c r="L14597">
        <v>9000.94</v>
      </c>
      <c r="M14597">
        <v>0.20899999999999999</v>
      </c>
      <c r="N14597">
        <v>9140.56</v>
      </c>
      <c r="O14597">
        <v>85.73</v>
      </c>
      <c r="P14597">
        <v>-51.8</v>
      </c>
    </row>
    <row r="14598" spans="1:16" x14ac:dyDescent="0.25">
      <c r="A14598">
        <v>0</v>
      </c>
      <c r="B14598">
        <v>14575</v>
      </c>
      <c r="C14598">
        <v>-27.607579999999999</v>
      </c>
      <c r="D14598">
        <v>-53.614109999999997</v>
      </c>
      <c r="E14598">
        <v>241986.65529</v>
      </c>
      <c r="F14598">
        <v>6943495.1420900002</v>
      </c>
      <c r="G14598">
        <v>2.67</v>
      </c>
      <c r="H14598">
        <v>462.01</v>
      </c>
      <c r="I14598">
        <v>30006261</v>
      </c>
      <c r="J14598">
        <v>5038093.55</v>
      </c>
      <c r="K14598">
        <v>6944974.9400000004</v>
      </c>
      <c r="L14598">
        <v>8995.14</v>
      </c>
      <c r="M14598">
        <v>0.15</v>
      </c>
      <c r="N14598">
        <v>9141.65</v>
      </c>
      <c r="O14598">
        <v>90.87</v>
      </c>
      <c r="P14598">
        <v>-54.14</v>
      </c>
    </row>
    <row r="14599" spans="1:16" x14ac:dyDescent="0.25">
      <c r="A14599">
        <v>0</v>
      </c>
      <c r="B14599">
        <v>14576</v>
      </c>
      <c r="C14599">
        <v>-27.610019999999999</v>
      </c>
      <c r="D14599">
        <v>-53.555630000000001</v>
      </c>
      <c r="E14599">
        <v>247766.46515999999</v>
      </c>
      <c r="F14599">
        <v>6943345.5087400004</v>
      </c>
      <c r="G14599">
        <v>2.67</v>
      </c>
      <c r="H14599">
        <v>421.67</v>
      </c>
      <c r="I14599">
        <v>30006271</v>
      </c>
      <c r="J14599">
        <v>5043865.47</v>
      </c>
      <c r="K14599">
        <v>6944685.1600000001</v>
      </c>
      <c r="L14599">
        <v>9004.81</v>
      </c>
      <c r="M14599">
        <v>0.01</v>
      </c>
      <c r="N14599">
        <v>9141.81</v>
      </c>
      <c r="O14599">
        <v>82.94</v>
      </c>
      <c r="P14599">
        <v>-53.96</v>
      </c>
    </row>
    <row r="14600" spans="1:16" x14ac:dyDescent="0.25">
      <c r="A14600">
        <v>0</v>
      </c>
      <c r="B14600">
        <v>14577</v>
      </c>
      <c r="C14600">
        <v>-27.555109999999999</v>
      </c>
      <c r="D14600">
        <v>-53.481079999999999</v>
      </c>
      <c r="E14600">
        <v>255004.92540000001</v>
      </c>
      <c r="F14600">
        <v>6949581.2409499995</v>
      </c>
      <c r="G14600">
        <v>2.67</v>
      </c>
      <c r="H14600">
        <v>511.55</v>
      </c>
      <c r="I14600">
        <v>30006281</v>
      </c>
      <c r="J14600">
        <v>5051250.07</v>
      </c>
      <c r="K14600">
        <v>6950741.3899999997</v>
      </c>
      <c r="L14600">
        <v>8987.74</v>
      </c>
      <c r="M14600">
        <v>0.08</v>
      </c>
      <c r="N14600">
        <v>9137.73</v>
      </c>
      <c r="O14600">
        <v>100.62</v>
      </c>
      <c r="P14600">
        <v>-48.57</v>
      </c>
    </row>
    <row r="14601" spans="1:16" x14ac:dyDescent="0.25">
      <c r="A14601">
        <v>0</v>
      </c>
      <c r="B14601">
        <v>14578</v>
      </c>
      <c r="C14601">
        <v>-27.547989999999999</v>
      </c>
      <c r="D14601">
        <v>-53.427129999999998</v>
      </c>
      <c r="E14601">
        <v>260318.62147000001</v>
      </c>
      <c r="F14601">
        <v>6950475.9910800001</v>
      </c>
      <c r="G14601">
        <v>2.67</v>
      </c>
      <c r="H14601">
        <v>516.9</v>
      </c>
      <c r="I14601">
        <v>30006291</v>
      </c>
      <c r="J14601">
        <v>5056581.9400000004</v>
      </c>
      <c r="K14601">
        <v>6951506.9100000001</v>
      </c>
      <c r="L14601">
        <v>8988.82</v>
      </c>
      <c r="M14601">
        <v>0.26</v>
      </c>
      <c r="N14601">
        <v>9137.24</v>
      </c>
      <c r="O14601">
        <v>101.67</v>
      </c>
      <c r="P14601">
        <v>-44.15</v>
      </c>
    </row>
    <row r="14602" spans="1:16" x14ac:dyDescent="0.25">
      <c r="A14602">
        <v>0</v>
      </c>
      <c r="B14602">
        <v>14579</v>
      </c>
      <c r="C14602">
        <v>-27.539300000000001</v>
      </c>
      <c r="D14602">
        <v>-53.366300000000003</v>
      </c>
      <c r="E14602">
        <v>266309.23176</v>
      </c>
      <c r="F14602">
        <v>6951555.3765900005</v>
      </c>
      <c r="G14602">
        <v>2.67</v>
      </c>
      <c r="H14602">
        <v>555.17999999999995</v>
      </c>
      <c r="I14602">
        <v>30006301</v>
      </c>
      <c r="J14602">
        <v>5062594.95</v>
      </c>
      <c r="K14602">
        <v>6952440.6500000004</v>
      </c>
      <c r="L14602">
        <v>8983.18</v>
      </c>
      <c r="M14602">
        <v>0.03</v>
      </c>
      <c r="N14602">
        <v>9136.6</v>
      </c>
      <c r="O14602">
        <v>109.2</v>
      </c>
      <c r="P14602">
        <v>-43.92</v>
      </c>
    </row>
    <row r="14603" spans="1:16" x14ac:dyDescent="0.25">
      <c r="A14603">
        <v>0</v>
      </c>
      <c r="B14603">
        <v>14580</v>
      </c>
      <c r="C14603">
        <v>-27.54833</v>
      </c>
      <c r="D14603">
        <v>-53.287939999999999</v>
      </c>
      <c r="E14603">
        <v>274068.80008000002</v>
      </c>
      <c r="F14603">
        <v>6950700.1146499999</v>
      </c>
      <c r="G14603">
        <v>2.67</v>
      </c>
      <c r="H14603">
        <v>360.06</v>
      </c>
      <c r="I14603">
        <v>30006311</v>
      </c>
      <c r="J14603">
        <v>5070329.28</v>
      </c>
      <c r="K14603">
        <v>6951397.9400000004</v>
      </c>
      <c r="L14603">
        <v>9023.2000000000007</v>
      </c>
      <c r="M14603">
        <v>0.24</v>
      </c>
      <c r="N14603">
        <v>9137.24</v>
      </c>
      <c r="O14603">
        <v>70.819999999999993</v>
      </c>
      <c r="P14603">
        <v>-40.82</v>
      </c>
    </row>
    <row r="14604" spans="1:16" x14ac:dyDescent="0.25">
      <c r="A14604">
        <v>0</v>
      </c>
      <c r="B14604">
        <v>14581</v>
      </c>
      <c r="C14604">
        <v>-27.60463</v>
      </c>
      <c r="D14604">
        <v>-53.496250000000003</v>
      </c>
      <c r="E14604">
        <v>253617.19209999999</v>
      </c>
      <c r="F14604">
        <v>6944062.7557499995</v>
      </c>
      <c r="G14604">
        <v>2.67</v>
      </c>
      <c r="H14604">
        <v>517.74</v>
      </c>
      <c r="I14604">
        <v>30006321</v>
      </c>
      <c r="J14604">
        <v>5049729.51</v>
      </c>
      <c r="K14604">
        <v>6945259.9900000002</v>
      </c>
      <c r="L14604">
        <v>8989.3799999999992</v>
      </c>
      <c r="M14604">
        <v>0.06</v>
      </c>
      <c r="N14604">
        <v>9141.48</v>
      </c>
      <c r="O14604">
        <v>101.83</v>
      </c>
      <c r="P14604">
        <v>-49.67</v>
      </c>
    </row>
    <row r="14605" spans="1:16" x14ac:dyDescent="0.25">
      <c r="A14605">
        <v>0</v>
      </c>
      <c r="B14605">
        <v>14582</v>
      </c>
      <c r="C14605">
        <v>-27.602799999999998</v>
      </c>
      <c r="D14605">
        <v>-53.423110000000001</v>
      </c>
      <c r="E14605">
        <v>260834.72992000001</v>
      </c>
      <c r="F14605">
        <v>6944409.3117399998</v>
      </c>
      <c r="G14605">
        <v>2.67</v>
      </c>
      <c r="H14605">
        <v>523.29999999999995</v>
      </c>
      <c r="I14605">
        <v>30006331</v>
      </c>
      <c r="J14605">
        <v>5056950.68</v>
      </c>
      <c r="K14605">
        <v>6945431.2300000004</v>
      </c>
      <c r="L14605">
        <v>8991.41</v>
      </c>
      <c r="M14605">
        <v>0.05</v>
      </c>
      <c r="N14605">
        <v>9141.2900000000009</v>
      </c>
      <c r="O14605">
        <v>102.93</v>
      </c>
      <c r="P14605">
        <v>-46.45</v>
      </c>
    </row>
    <row r="14606" spans="1:16" x14ac:dyDescent="0.25">
      <c r="A14606">
        <v>0</v>
      </c>
      <c r="B14606">
        <v>14583</v>
      </c>
      <c r="C14606">
        <v>-27.605499999999999</v>
      </c>
      <c r="D14606">
        <v>-53.365470000000002</v>
      </c>
      <c r="E14606">
        <v>266531.50835999998</v>
      </c>
      <c r="F14606">
        <v>6944220.3394799996</v>
      </c>
      <c r="G14606">
        <v>2.67</v>
      </c>
      <c r="H14606">
        <v>542.85</v>
      </c>
      <c r="I14606">
        <v>30006341</v>
      </c>
      <c r="J14606">
        <v>5062639.33</v>
      </c>
      <c r="K14606">
        <v>6945104.1500000004</v>
      </c>
      <c r="L14606">
        <v>8991.64</v>
      </c>
      <c r="M14606">
        <v>0.06</v>
      </c>
      <c r="N14606">
        <v>9141.52</v>
      </c>
      <c r="O14606">
        <v>106.77</v>
      </c>
      <c r="P14606">
        <v>-42.51</v>
      </c>
    </row>
    <row r="14607" spans="1:16" x14ac:dyDescent="0.25">
      <c r="A14607">
        <v>0</v>
      </c>
      <c r="B14607">
        <v>14584</v>
      </c>
      <c r="C14607">
        <v>-27.604520000000001</v>
      </c>
      <c r="D14607">
        <v>-53.306660000000001</v>
      </c>
      <c r="E14607">
        <v>272335.76877999998</v>
      </c>
      <c r="F14607">
        <v>6944438.7053399999</v>
      </c>
      <c r="G14607">
        <v>2.67</v>
      </c>
      <c r="H14607">
        <v>514.87</v>
      </c>
      <c r="I14607">
        <v>30006351</v>
      </c>
      <c r="J14607">
        <v>5068445.47</v>
      </c>
      <c r="K14607">
        <v>6945181.5800000001</v>
      </c>
      <c r="L14607">
        <v>8999.14</v>
      </c>
      <c r="M14607">
        <v>0.16</v>
      </c>
      <c r="N14607">
        <v>9141.44</v>
      </c>
      <c r="O14607">
        <v>101.27</v>
      </c>
      <c r="P14607">
        <v>-39.43</v>
      </c>
    </row>
    <row r="14608" spans="1:16" x14ac:dyDescent="0.25">
      <c r="A14608">
        <v>0</v>
      </c>
      <c r="B14608">
        <v>14585</v>
      </c>
      <c r="C14608">
        <v>-27.546859999999999</v>
      </c>
      <c r="D14608">
        <v>-53.24494</v>
      </c>
      <c r="E14608">
        <v>278313.30679</v>
      </c>
      <c r="F14608">
        <v>6950940.7666800003</v>
      </c>
      <c r="G14608">
        <v>2.67</v>
      </c>
      <c r="H14608">
        <v>500.77</v>
      </c>
      <c r="I14608">
        <v>30006361</v>
      </c>
      <c r="J14608">
        <v>5074577.28</v>
      </c>
      <c r="K14608">
        <v>6951535.6900000004</v>
      </c>
      <c r="L14608">
        <v>8995.07</v>
      </c>
      <c r="M14608">
        <v>0.14000000000000001</v>
      </c>
      <c r="N14608">
        <v>9137.18</v>
      </c>
      <c r="O14608">
        <v>98.5</v>
      </c>
      <c r="P14608">
        <v>-42.21</v>
      </c>
    </row>
    <row r="14609" spans="1:16" x14ac:dyDescent="0.25">
      <c r="A14609">
        <v>0</v>
      </c>
      <c r="B14609">
        <v>14586</v>
      </c>
      <c r="C14609">
        <v>-27.545020000000001</v>
      </c>
      <c r="D14609">
        <v>-53.180549999999997</v>
      </c>
      <c r="E14609">
        <v>284669.99180000002</v>
      </c>
      <c r="F14609">
        <v>6951258.3242300004</v>
      </c>
      <c r="G14609">
        <v>2.67</v>
      </c>
      <c r="H14609">
        <v>298.43</v>
      </c>
      <c r="I14609">
        <v>30006371</v>
      </c>
      <c r="J14609">
        <v>5080938.34</v>
      </c>
      <c r="K14609">
        <v>6951699.1900000004</v>
      </c>
      <c r="L14609">
        <v>9029.02</v>
      </c>
      <c r="M14609">
        <v>0.18</v>
      </c>
      <c r="N14609">
        <v>9136.99</v>
      </c>
      <c r="O14609">
        <v>58.7</v>
      </c>
      <c r="P14609">
        <v>-47.47</v>
      </c>
    </row>
    <row r="14610" spans="1:16" x14ac:dyDescent="0.25">
      <c r="A14610">
        <v>0</v>
      </c>
      <c r="B14610">
        <v>14587</v>
      </c>
      <c r="C14610">
        <v>-27.555330000000001</v>
      </c>
      <c r="D14610">
        <v>-53.117330000000003</v>
      </c>
      <c r="E14610">
        <v>290934.1863</v>
      </c>
      <c r="F14610">
        <v>6950224.1968700001</v>
      </c>
      <c r="G14610">
        <v>2.67</v>
      </c>
      <c r="H14610">
        <v>324.14</v>
      </c>
      <c r="I14610">
        <v>30006381</v>
      </c>
      <c r="J14610">
        <v>5087174.43</v>
      </c>
      <c r="K14610">
        <v>6950513.7400000002</v>
      </c>
      <c r="L14610">
        <v>9026.17</v>
      </c>
      <c r="M14610">
        <v>0.2</v>
      </c>
      <c r="N14610">
        <v>9137.7900000000009</v>
      </c>
      <c r="O14610">
        <v>63.75</v>
      </c>
      <c r="P14610">
        <v>-45.87</v>
      </c>
    </row>
    <row r="14611" spans="1:16" x14ac:dyDescent="0.25">
      <c r="A14611">
        <v>0</v>
      </c>
      <c r="B14611">
        <v>14588</v>
      </c>
      <c r="C14611">
        <v>-27.54983</v>
      </c>
      <c r="D14611">
        <v>-53.05124</v>
      </c>
      <c r="E14611">
        <v>297451.46814000001</v>
      </c>
      <c r="F14611">
        <v>6950943.5526900003</v>
      </c>
      <c r="G14611">
        <v>2.67</v>
      </c>
      <c r="H14611">
        <v>363.6</v>
      </c>
      <c r="I14611">
        <v>30006391</v>
      </c>
      <c r="J14611">
        <v>5093706.17</v>
      </c>
      <c r="K14611">
        <v>6951075</v>
      </c>
      <c r="L14611">
        <v>9017.17</v>
      </c>
      <c r="M14611">
        <v>7.0000000000000007E-2</v>
      </c>
      <c r="N14611">
        <v>9137.4</v>
      </c>
      <c r="O14611">
        <v>71.52</v>
      </c>
      <c r="P14611">
        <v>-48.01</v>
      </c>
    </row>
    <row r="14612" spans="1:16" x14ac:dyDescent="0.25">
      <c r="A14612">
        <v>0</v>
      </c>
      <c r="B14612">
        <v>14589</v>
      </c>
      <c r="C14612">
        <v>-27.606249999999999</v>
      </c>
      <c r="D14612">
        <v>-53.238160000000001</v>
      </c>
      <c r="E14612">
        <v>279102.10499999998</v>
      </c>
      <c r="F14612">
        <v>6944371.3385500005</v>
      </c>
      <c r="G14612">
        <v>2.67</v>
      </c>
      <c r="H14612">
        <v>378.09</v>
      </c>
      <c r="I14612">
        <v>30006401</v>
      </c>
      <c r="J14612">
        <v>5075206.42</v>
      </c>
      <c r="K14612">
        <v>6944950.0700000003</v>
      </c>
      <c r="L14612">
        <v>9024.35</v>
      </c>
      <c r="M14612">
        <v>0.15</v>
      </c>
      <c r="N14612">
        <v>9141.58</v>
      </c>
      <c r="O14612">
        <v>74.37</v>
      </c>
      <c r="P14612">
        <v>-41.36</v>
      </c>
    </row>
    <row r="14613" spans="1:16" x14ac:dyDescent="0.25">
      <c r="A14613">
        <v>0</v>
      </c>
      <c r="B14613">
        <v>14590</v>
      </c>
      <c r="C14613">
        <v>-27.59938</v>
      </c>
      <c r="D14613">
        <v>-53.173020000000001</v>
      </c>
      <c r="E14613">
        <v>285519.58873999998</v>
      </c>
      <c r="F14613">
        <v>6945247.4223300004</v>
      </c>
      <c r="G14613">
        <v>2.67</v>
      </c>
      <c r="H14613">
        <v>390.92</v>
      </c>
      <c r="I14613">
        <v>30006411</v>
      </c>
      <c r="J14613">
        <v>5081641.83</v>
      </c>
      <c r="K14613">
        <v>6945670.0899999999</v>
      </c>
      <c r="L14613">
        <v>9020.7000000000007</v>
      </c>
      <c r="M14613">
        <v>0.06</v>
      </c>
      <c r="N14613">
        <v>9141.02</v>
      </c>
      <c r="O14613">
        <v>76.89</v>
      </c>
      <c r="P14613">
        <v>-42.83</v>
      </c>
    </row>
    <row r="14614" spans="1:16" x14ac:dyDescent="0.25">
      <c r="A14614">
        <v>0</v>
      </c>
      <c r="B14614">
        <v>14591</v>
      </c>
      <c r="C14614">
        <v>-27.60163</v>
      </c>
      <c r="D14614">
        <v>-53.113939999999999</v>
      </c>
      <c r="E14614">
        <v>291356.68170000002</v>
      </c>
      <c r="F14614">
        <v>6945099.2320699999</v>
      </c>
      <c r="G14614">
        <v>2.67</v>
      </c>
      <c r="H14614">
        <v>326.27999999999997</v>
      </c>
      <c r="I14614">
        <v>30006421</v>
      </c>
      <c r="J14614">
        <v>5087472.5</v>
      </c>
      <c r="K14614">
        <v>6945380.3499999996</v>
      </c>
      <c r="L14614">
        <v>9032.9</v>
      </c>
      <c r="M14614">
        <v>0.04</v>
      </c>
      <c r="N14614">
        <v>9141.2000000000007</v>
      </c>
      <c r="O14614">
        <v>64.180000000000007</v>
      </c>
      <c r="P14614">
        <v>-43.72</v>
      </c>
    </row>
    <row r="14615" spans="1:16" x14ac:dyDescent="0.25">
      <c r="A14615">
        <v>0</v>
      </c>
      <c r="B14615">
        <v>14592</v>
      </c>
      <c r="C14615">
        <v>-27.60483</v>
      </c>
      <c r="D14615">
        <v>-53.05791</v>
      </c>
      <c r="E14615">
        <v>296894.06414999999</v>
      </c>
      <c r="F14615">
        <v>6944837.97915</v>
      </c>
      <c r="G14615">
        <v>2.67</v>
      </c>
      <c r="H14615">
        <v>344.04</v>
      </c>
      <c r="I14615">
        <v>30006431</v>
      </c>
      <c r="J14615">
        <v>5093001.01</v>
      </c>
      <c r="K14615">
        <v>6944984.8300000001</v>
      </c>
      <c r="L14615">
        <v>9027.92</v>
      </c>
      <c r="M14615">
        <v>0.33</v>
      </c>
      <c r="N14615">
        <v>9141.43</v>
      </c>
      <c r="O14615">
        <v>67.67</v>
      </c>
      <c r="P14615">
        <v>-42.54</v>
      </c>
    </row>
    <row r="14616" spans="1:16" x14ac:dyDescent="0.25">
      <c r="A14616">
        <v>0</v>
      </c>
      <c r="B14616">
        <v>14593</v>
      </c>
      <c r="C14616">
        <v>-27.55649</v>
      </c>
      <c r="D14616">
        <v>-52.988500000000002</v>
      </c>
      <c r="E14616">
        <v>303660.00232000003</v>
      </c>
      <c r="F14616">
        <v>6950306.6490599997</v>
      </c>
      <c r="G14616">
        <v>2.67</v>
      </c>
      <c r="H14616">
        <v>387.54</v>
      </c>
      <c r="I14616">
        <v>30006441</v>
      </c>
      <c r="J14616">
        <v>5099896.6500000004</v>
      </c>
      <c r="K14616">
        <v>6950287.8899999997</v>
      </c>
      <c r="L14616">
        <v>9012.6</v>
      </c>
      <c r="M14616">
        <v>0.4</v>
      </c>
      <c r="N14616">
        <v>9137.85</v>
      </c>
      <c r="O14616">
        <v>76.22</v>
      </c>
      <c r="P14616">
        <v>-45.03</v>
      </c>
    </row>
    <row r="14617" spans="1:16" x14ac:dyDescent="0.25">
      <c r="A14617">
        <v>0</v>
      </c>
      <c r="B14617">
        <v>14594</v>
      </c>
      <c r="C14617">
        <v>-27.555409999999998</v>
      </c>
      <c r="D14617">
        <v>-52.924379999999999</v>
      </c>
      <c r="E14617">
        <v>309990.60044000001</v>
      </c>
      <c r="F14617">
        <v>6950526.3921999997</v>
      </c>
      <c r="G14617">
        <v>2.67</v>
      </c>
      <c r="H14617">
        <v>461.45</v>
      </c>
      <c r="I14617">
        <v>30006451</v>
      </c>
      <c r="J14617">
        <v>5106230.09</v>
      </c>
      <c r="K14617">
        <v>6950354.2199999997</v>
      </c>
      <c r="L14617">
        <v>8997.18</v>
      </c>
      <c r="M14617">
        <v>0.39</v>
      </c>
      <c r="N14617">
        <v>9137.83</v>
      </c>
      <c r="O14617">
        <v>90.76</v>
      </c>
      <c r="P14617">
        <v>-45.99</v>
      </c>
    </row>
    <row r="14618" spans="1:16" x14ac:dyDescent="0.25">
      <c r="A14618">
        <v>0</v>
      </c>
      <c r="B14618">
        <v>14595</v>
      </c>
      <c r="C14618">
        <v>-27.553989999999999</v>
      </c>
      <c r="D14618">
        <v>-52.8703</v>
      </c>
      <c r="E14618">
        <v>315329.08224000002</v>
      </c>
      <c r="F14618">
        <v>6950765.5817600004</v>
      </c>
      <c r="G14618">
        <v>2.67</v>
      </c>
      <c r="H14618">
        <v>607.94000000000005</v>
      </c>
      <c r="I14618">
        <v>30006461</v>
      </c>
      <c r="J14618">
        <v>5111572.41</v>
      </c>
      <c r="K14618">
        <v>6950464.04</v>
      </c>
      <c r="L14618">
        <v>8968.36</v>
      </c>
      <c r="M14618">
        <v>0.2</v>
      </c>
      <c r="N14618">
        <v>9137.74</v>
      </c>
      <c r="O14618">
        <v>119.58</v>
      </c>
      <c r="P14618">
        <v>-47.8</v>
      </c>
    </row>
    <row r="14619" spans="1:16" x14ac:dyDescent="0.25">
      <c r="A14619">
        <v>0</v>
      </c>
      <c r="B14619">
        <v>14596</v>
      </c>
      <c r="C14619">
        <v>-27.55077</v>
      </c>
      <c r="D14619">
        <v>-52.817079999999997</v>
      </c>
      <c r="E14619">
        <v>320579.74804999999</v>
      </c>
      <c r="F14619">
        <v>6951200.6277900003</v>
      </c>
      <c r="G14619">
        <v>2.67</v>
      </c>
      <c r="H14619">
        <v>637.84</v>
      </c>
      <c r="I14619">
        <v>30006471</v>
      </c>
      <c r="J14619">
        <v>5116831.82</v>
      </c>
      <c r="K14619">
        <v>6950771.8300000001</v>
      </c>
      <c r="L14619">
        <v>8962.57</v>
      </c>
      <c r="M14619">
        <v>0.01</v>
      </c>
      <c r="N14619">
        <v>9137.42</v>
      </c>
      <c r="O14619">
        <v>125.46</v>
      </c>
      <c r="P14619">
        <v>-49.29</v>
      </c>
    </row>
    <row r="14620" spans="1:16" x14ac:dyDescent="0.25">
      <c r="A14620">
        <v>0</v>
      </c>
      <c r="B14620">
        <v>14597</v>
      </c>
      <c r="C14620">
        <v>-27.60519</v>
      </c>
      <c r="D14620">
        <v>-52.988720000000001</v>
      </c>
      <c r="E14620">
        <v>303725.03356000001</v>
      </c>
      <c r="F14620">
        <v>6944909.9012000002</v>
      </c>
      <c r="G14620">
        <v>2.67</v>
      </c>
      <c r="H14620">
        <v>377.66</v>
      </c>
      <c r="I14620">
        <v>30006481</v>
      </c>
      <c r="J14620">
        <v>5099830.82</v>
      </c>
      <c r="K14620">
        <v>6944890.9800000004</v>
      </c>
      <c r="L14620">
        <v>9019.14</v>
      </c>
      <c r="M14620">
        <v>0.28000000000000003</v>
      </c>
      <c r="N14620">
        <v>9141.51</v>
      </c>
      <c r="O14620">
        <v>74.28</v>
      </c>
      <c r="P14620">
        <v>-45.29</v>
      </c>
    </row>
    <row r="14621" spans="1:16" x14ac:dyDescent="0.25">
      <c r="A14621">
        <v>0</v>
      </c>
      <c r="B14621">
        <v>14598</v>
      </c>
      <c r="C14621">
        <v>-27.60558</v>
      </c>
      <c r="D14621">
        <v>-52.937629999999999</v>
      </c>
      <c r="E14621">
        <v>308769.11274000001</v>
      </c>
      <c r="F14621">
        <v>6944946.7924800003</v>
      </c>
      <c r="G14621">
        <v>2.67</v>
      </c>
      <c r="H14621">
        <v>492.49</v>
      </c>
      <c r="I14621">
        <v>30006491</v>
      </c>
      <c r="J14621">
        <v>5104873.8</v>
      </c>
      <c r="K14621">
        <v>6944805.4699999997</v>
      </c>
      <c r="L14621">
        <v>8996.25</v>
      </c>
      <c r="M14621">
        <v>0.55000000000000004</v>
      </c>
      <c r="N14621">
        <v>9141.52</v>
      </c>
      <c r="O14621">
        <v>96.87</v>
      </c>
      <c r="P14621">
        <v>-42.9</v>
      </c>
    </row>
    <row r="14622" spans="1:16" x14ac:dyDescent="0.25">
      <c r="A14622">
        <v>0</v>
      </c>
      <c r="B14622">
        <v>14599</v>
      </c>
      <c r="C14622">
        <v>-27.609719999999999</v>
      </c>
      <c r="D14622">
        <v>-52.868989999999997</v>
      </c>
      <c r="E14622">
        <v>315551.75647999998</v>
      </c>
      <c r="F14622">
        <v>6944592.3982300004</v>
      </c>
      <c r="G14622">
        <v>2.67</v>
      </c>
      <c r="H14622">
        <v>644.02</v>
      </c>
      <c r="I14622">
        <v>30006501</v>
      </c>
      <c r="J14622">
        <v>5111645.34</v>
      </c>
      <c r="K14622">
        <v>6944286.5499999998</v>
      </c>
      <c r="L14622">
        <v>8968.0300000000007</v>
      </c>
      <c r="M14622">
        <v>0.06</v>
      </c>
      <c r="N14622">
        <v>9141.7900000000009</v>
      </c>
      <c r="O14622">
        <v>126.68</v>
      </c>
      <c r="P14622">
        <v>-46.48</v>
      </c>
    </row>
    <row r="14623" spans="1:16" x14ac:dyDescent="0.25">
      <c r="A14623">
        <v>0</v>
      </c>
      <c r="B14623">
        <v>14600</v>
      </c>
      <c r="C14623">
        <v>-27.611940000000001</v>
      </c>
      <c r="D14623">
        <v>-52.810079999999999</v>
      </c>
      <c r="E14623">
        <v>321370.24154000002</v>
      </c>
      <c r="F14623">
        <v>6944432.9678800004</v>
      </c>
      <c r="G14623">
        <v>2.67</v>
      </c>
      <c r="H14623">
        <v>599.92999999999995</v>
      </c>
      <c r="I14623">
        <v>30006511</v>
      </c>
      <c r="J14623">
        <v>5117457.9800000004</v>
      </c>
      <c r="K14623">
        <v>6943985.9299999997</v>
      </c>
      <c r="L14623">
        <v>8975.84</v>
      </c>
      <c r="M14623">
        <v>0.05</v>
      </c>
      <c r="N14623">
        <v>9141.98</v>
      </c>
      <c r="O14623">
        <v>118</v>
      </c>
      <c r="P14623">
        <v>-47.64</v>
      </c>
    </row>
    <row r="14624" spans="1:16" x14ac:dyDescent="0.25">
      <c r="A14624">
        <v>0</v>
      </c>
      <c r="B14624">
        <v>14601</v>
      </c>
      <c r="C14624">
        <v>-27.554410000000001</v>
      </c>
      <c r="D14624">
        <v>-52.746470000000002</v>
      </c>
      <c r="E14624">
        <v>327558.80617</v>
      </c>
      <c r="F14624">
        <v>6950897.6529400004</v>
      </c>
      <c r="G14624">
        <v>2.67</v>
      </c>
      <c r="H14624">
        <v>607.62</v>
      </c>
      <c r="I14624">
        <v>30006521</v>
      </c>
      <c r="J14624">
        <v>5123801.3499999996</v>
      </c>
      <c r="K14624">
        <v>6950299.8399999999</v>
      </c>
      <c r="L14624">
        <v>8966.8700000000008</v>
      </c>
      <c r="M14624">
        <v>0.06</v>
      </c>
      <c r="N14624">
        <v>9137.73</v>
      </c>
      <c r="O14624">
        <v>119.51</v>
      </c>
      <c r="P14624">
        <v>-50.75</v>
      </c>
    </row>
    <row r="14625" spans="1:16" x14ac:dyDescent="0.25">
      <c r="A14625">
        <v>0</v>
      </c>
      <c r="B14625">
        <v>14602</v>
      </c>
      <c r="C14625">
        <v>-27.549579999999999</v>
      </c>
      <c r="D14625">
        <v>-52.688690000000001</v>
      </c>
      <c r="E14625">
        <v>333257.49975000002</v>
      </c>
      <c r="F14625">
        <v>6951511.9572900003</v>
      </c>
      <c r="G14625">
        <v>2.67</v>
      </c>
      <c r="H14625">
        <v>581.66999999999996</v>
      </c>
      <c r="I14625">
        <v>30006531</v>
      </c>
      <c r="J14625">
        <v>5129513.29</v>
      </c>
      <c r="K14625">
        <v>6950776.0599999996</v>
      </c>
      <c r="L14625">
        <v>8968.14</v>
      </c>
      <c r="M14625">
        <v>0.3</v>
      </c>
      <c r="N14625">
        <v>9137.4</v>
      </c>
      <c r="O14625">
        <v>114.41</v>
      </c>
      <c r="P14625">
        <v>-51.85</v>
      </c>
    </row>
    <row r="14626" spans="1:16" x14ac:dyDescent="0.25">
      <c r="A14626">
        <v>0</v>
      </c>
      <c r="B14626">
        <v>14603</v>
      </c>
      <c r="C14626">
        <v>-27.558969999999999</v>
      </c>
      <c r="D14626">
        <v>-52.630159999999997</v>
      </c>
      <c r="E14626">
        <v>339051.40665000002</v>
      </c>
      <c r="F14626">
        <v>6950549.0339000002</v>
      </c>
      <c r="G14626">
        <v>2.67</v>
      </c>
      <c r="H14626">
        <v>598.82000000000005</v>
      </c>
      <c r="I14626">
        <v>30006541</v>
      </c>
      <c r="J14626">
        <v>5135282.34</v>
      </c>
      <c r="K14626">
        <v>6949672.7999999998</v>
      </c>
      <c r="L14626">
        <v>8958.27</v>
      </c>
      <c r="M14626">
        <v>0.33</v>
      </c>
      <c r="N14626">
        <v>9138.07</v>
      </c>
      <c r="O14626">
        <v>117.78</v>
      </c>
      <c r="P14626">
        <v>-58.72</v>
      </c>
    </row>
    <row r="14627" spans="1:16" x14ac:dyDescent="0.25">
      <c r="A14627">
        <v>0</v>
      </c>
      <c r="B14627">
        <v>14604</v>
      </c>
      <c r="C14627">
        <v>-27.56119</v>
      </c>
      <c r="D14627">
        <v>-52.564300000000003</v>
      </c>
      <c r="E14627">
        <v>345557.93956000003</v>
      </c>
      <c r="F14627">
        <v>6950386.9715</v>
      </c>
      <c r="G14627">
        <v>2.67</v>
      </c>
      <c r="H14627">
        <v>681.53</v>
      </c>
      <c r="I14627">
        <v>30006551</v>
      </c>
      <c r="J14627">
        <v>5141783.3899999997</v>
      </c>
      <c r="K14627">
        <v>6949353.0700000003</v>
      </c>
      <c r="L14627">
        <v>8940.2800000000007</v>
      </c>
      <c r="M14627">
        <v>0.05</v>
      </c>
      <c r="N14627">
        <v>9138.2199999999993</v>
      </c>
      <c r="O14627">
        <v>134.05000000000001</v>
      </c>
      <c r="P14627">
        <v>-63.39</v>
      </c>
    </row>
    <row r="14628" spans="1:16" x14ac:dyDescent="0.25">
      <c r="A14628">
        <v>0</v>
      </c>
      <c r="B14628">
        <v>14605</v>
      </c>
      <c r="C14628">
        <v>-27.553550000000001</v>
      </c>
      <c r="D14628">
        <v>-52.522080000000003</v>
      </c>
      <c r="E14628">
        <v>349716.45276000001</v>
      </c>
      <c r="F14628">
        <v>6951285.3944800003</v>
      </c>
      <c r="G14628">
        <v>2.67</v>
      </c>
      <c r="H14628">
        <v>786.75</v>
      </c>
      <c r="I14628">
        <v>30006561</v>
      </c>
      <c r="J14628">
        <v>5145962.76</v>
      </c>
      <c r="K14628">
        <v>6950150.79</v>
      </c>
      <c r="L14628">
        <v>8918.7199999999993</v>
      </c>
      <c r="M14628">
        <v>0.43</v>
      </c>
      <c r="N14628">
        <v>9137.7099999999991</v>
      </c>
      <c r="O14628">
        <v>154.75</v>
      </c>
      <c r="P14628">
        <v>-59.94</v>
      </c>
    </row>
    <row r="14629" spans="1:16" x14ac:dyDescent="0.25">
      <c r="A14629">
        <v>0</v>
      </c>
      <c r="B14629">
        <v>14606</v>
      </c>
      <c r="C14629">
        <v>-27.601769999999998</v>
      </c>
      <c r="D14629">
        <v>-52.683219999999999</v>
      </c>
      <c r="E14629">
        <v>333876.36417999998</v>
      </c>
      <c r="F14629">
        <v>6945736.7615</v>
      </c>
      <c r="G14629">
        <v>2.67</v>
      </c>
      <c r="H14629">
        <v>559.05999999999995</v>
      </c>
      <c r="I14629">
        <v>30006571</v>
      </c>
      <c r="J14629">
        <v>5129991.9800000004</v>
      </c>
      <c r="K14629">
        <v>6944986.1200000001</v>
      </c>
      <c r="L14629">
        <v>8975.5</v>
      </c>
      <c r="M14629">
        <v>0.37</v>
      </c>
      <c r="N14629">
        <v>9141.19</v>
      </c>
      <c r="O14629">
        <v>109.96</v>
      </c>
      <c r="P14629">
        <v>-52.03</v>
      </c>
    </row>
    <row r="14630" spans="1:16" x14ac:dyDescent="0.25">
      <c r="A14630">
        <v>0</v>
      </c>
      <c r="B14630">
        <v>14607</v>
      </c>
      <c r="C14630">
        <v>-27.610769999999999</v>
      </c>
      <c r="D14630">
        <v>-52.616720000000001</v>
      </c>
      <c r="E14630">
        <v>340453.57594000001</v>
      </c>
      <c r="F14630">
        <v>6944827.2012799997</v>
      </c>
      <c r="G14630">
        <v>2.67</v>
      </c>
      <c r="H14630">
        <v>526.58000000000004</v>
      </c>
      <c r="I14630">
        <v>30006581</v>
      </c>
      <c r="J14630">
        <v>5136545.41</v>
      </c>
      <c r="K14630">
        <v>6943916.96</v>
      </c>
      <c r="L14630">
        <v>8979.1299999999992</v>
      </c>
      <c r="M14630">
        <v>0.38</v>
      </c>
      <c r="N14630">
        <v>9141.94</v>
      </c>
      <c r="O14630">
        <v>103.57</v>
      </c>
      <c r="P14630">
        <v>-55.44</v>
      </c>
    </row>
    <row r="14631" spans="1:16" x14ac:dyDescent="0.25">
      <c r="A14631">
        <v>0</v>
      </c>
      <c r="B14631">
        <v>14608</v>
      </c>
      <c r="C14631">
        <v>-27.613859999999999</v>
      </c>
      <c r="D14631">
        <v>-52.56241</v>
      </c>
      <c r="E14631">
        <v>345818.27671000001</v>
      </c>
      <c r="F14631">
        <v>6944553.78651</v>
      </c>
      <c r="G14631">
        <v>2.67</v>
      </c>
      <c r="H14631">
        <v>680.9</v>
      </c>
      <c r="I14631">
        <v>30006591</v>
      </c>
      <c r="J14631">
        <v>5141902.2</v>
      </c>
      <c r="K14631">
        <v>6943513.3200000003</v>
      </c>
      <c r="L14631">
        <v>8948.4500000000007</v>
      </c>
      <c r="M14631">
        <v>0.02</v>
      </c>
      <c r="N14631">
        <v>9142.15</v>
      </c>
      <c r="O14631">
        <v>133.93</v>
      </c>
      <c r="P14631">
        <v>-59.57</v>
      </c>
    </row>
    <row r="14632" spans="1:16" x14ac:dyDescent="0.25">
      <c r="A14632">
        <v>0</v>
      </c>
      <c r="B14632">
        <v>14609</v>
      </c>
      <c r="C14632">
        <v>-27.605049999999999</v>
      </c>
      <c r="D14632">
        <v>-52.505609999999997</v>
      </c>
      <c r="E14632">
        <v>351412.27888</v>
      </c>
      <c r="F14632">
        <v>6945599.4581500003</v>
      </c>
      <c r="G14632">
        <v>2.67</v>
      </c>
      <c r="H14632">
        <v>693.89</v>
      </c>
      <c r="I14632">
        <v>30006601</v>
      </c>
      <c r="J14632">
        <v>5147520.37</v>
      </c>
      <c r="K14632">
        <v>6944423.29</v>
      </c>
      <c r="L14632">
        <v>8946.6299999999992</v>
      </c>
      <c r="M14632">
        <v>0.08</v>
      </c>
      <c r="N14632">
        <v>9141.49</v>
      </c>
      <c r="O14632">
        <v>136.47999999999999</v>
      </c>
      <c r="P14632">
        <v>-57.58</v>
      </c>
    </row>
    <row r="14633" spans="1:16" x14ac:dyDescent="0.25">
      <c r="A14633">
        <v>0</v>
      </c>
      <c r="B14633">
        <v>14610</v>
      </c>
      <c r="C14633">
        <v>-27.525079999999999</v>
      </c>
      <c r="D14633">
        <v>-53.424250000000001</v>
      </c>
      <c r="E14633">
        <v>260553.42559</v>
      </c>
      <c r="F14633">
        <v>6953020.6136100003</v>
      </c>
      <c r="G14633">
        <v>2.67</v>
      </c>
      <c r="H14633">
        <v>429.88</v>
      </c>
      <c r="I14633">
        <v>30006611</v>
      </c>
      <c r="J14633">
        <v>5056878.1900000004</v>
      </c>
      <c r="K14633">
        <v>6954044.3799999999</v>
      </c>
      <c r="L14633">
        <v>9003.08</v>
      </c>
      <c r="M14633">
        <v>0.05</v>
      </c>
      <c r="N14633">
        <v>9135.57</v>
      </c>
      <c r="O14633">
        <v>84.55</v>
      </c>
      <c r="P14633">
        <v>-47.44</v>
      </c>
    </row>
    <row r="14634" spans="1:16" x14ac:dyDescent="0.25">
      <c r="A14634">
        <v>0</v>
      </c>
      <c r="B14634">
        <v>14611</v>
      </c>
      <c r="C14634">
        <v>-27.666360000000001</v>
      </c>
      <c r="D14634">
        <v>-52.629719999999999</v>
      </c>
      <c r="E14634">
        <v>339251.76241000002</v>
      </c>
      <c r="F14634">
        <v>6938651.1301699998</v>
      </c>
      <c r="G14634">
        <v>2.67</v>
      </c>
      <c r="H14634">
        <v>554.91999999999996</v>
      </c>
      <c r="I14634">
        <v>30006621</v>
      </c>
      <c r="J14634">
        <v>5135193.8600000003</v>
      </c>
      <c r="K14634">
        <v>6937770.0899999999</v>
      </c>
      <c r="L14634">
        <v>8977.77</v>
      </c>
      <c r="M14634">
        <v>0.19</v>
      </c>
      <c r="N14634">
        <v>9146.07</v>
      </c>
      <c r="O14634">
        <v>109.15</v>
      </c>
      <c r="P14634">
        <v>-57.25</v>
      </c>
    </row>
    <row r="14635" spans="1:16" x14ac:dyDescent="0.25">
      <c r="A14635">
        <v>0</v>
      </c>
      <c r="B14635">
        <v>14612</v>
      </c>
      <c r="C14635">
        <v>-27.660830000000001</v>
      </c>
      <c r="D14635">
        <v>-52.707659999999997</v>
      </c>
      <c r="E14635">
        <v>331554.35645000002</v>
      </c>
      <c r="F14635">
        <v>6939159.8479399998</v>
      </c>
      <c r="G14635">
        <v>2.67</v>
      </c>
      <c r="H14635">
        <v>637.47</v>
      </c>
      <c r="I14635">
        <v>30006631</v>
      </c>
      <c r="J14635">
        <v>5127510.8899999997</v>
      </c>
      <c r="K14635">
        <v>6938465.9400000004</v>
      </c>
      <c r="L14635">
        <v>8962.01</v>
      </c>
      <c r="M14635">
        <v>0.03</v>
      </c>
      <c r="N14635">
        <v>9145.61</v>
      </c>
      <c r="O14635">
        <v>125.39</v>
      </c>
      <c r="P14635">
        <v>-57.91</v>
      </c>
    </row>
    <row r="14636" spans="1:16" x14ac:dyDescent="0.25">
      <c r="A14636">
        <v>0</v>
      </c>
      <c r="B14636">
        <v>14613</v>
      </c>
      <c r="C14636">
        <v>-27.729220000000002</v>
      </c>
      <c r="D14636">
        <v>-52.513159999999999</v>
      </c>
      <c r="E14636">
        <v>350835.81875999999</v>
      </c>
      <c r="F14636">
        <v>6931833.0520000001</v>
      </c>
      <c r="G14636">
        <v>2.67</v>
      </c>
      <c r="H14636">
        <v>646.59</v>
      </c>
      <c r="I14636">
        <v>30006641</v>
      </c>
      <c r="J14636">
        <v>5146609.28</v>
      </c>
      <c r="K14636">
        <v>6930669.7800000003</v>
      </c>
      <c r="L14636">
        <v>8967.7099999999991</v>
      </c>
      <c r="M14636">
        <v>0.02</v>
      </c>
      <c r="N14636">
        <v>9150.66</v>
      </c>
      <c r="O14636">
        <v>127.18</v>
      </c>
      <c r="P14636">
        <v>-55.57</v>
      </c>
    </row>
    <row r="14637" spans="1:16" x14ac:dyDescent="0.25">
      <c r="A14637">
        <v>0</v>
      </c>
      <c r="B14637">
        <v>14614</v>
      </c>
      <c r="C14637">
        <v>-27.7118</v>
      </c>
      <c r="D14637">
        <v>-52.567990000000002</v>
      </c>
      <c r="E14637">
        <v>345405.45795000001</v>
      </c>
      <c r="F14637">
        <v>6933695.4804999996</v>
      </c>
      <c r="G14637">
        <v>2.67</v>
      </c>
      <c r="H14637">
        <v>573.25</v>
      </c>
      <c r="I14637">
        <v>30006651</v>
      </c>
      <c r="J14637">
        <v>5141225.4800000004</v>
      </c>
      <c r="K14637">
        <v>6932664.6100000003</v>
      </c>
      <c r="L14637">
        <v>8979.93</v>
      </c>
      <c r="M14637">
        <v>0.17</v>
      </c>
      <c r="N14637">
        <v>9149.36</v>
      </c>
      <c r="O14637">
        <v>112.76</v>
      </c>
      <c r="P14637">
        <v>-55.07</v>
      </c>
    </row>
    <row r="14638" spans="1:16" x14ac:dyDescent="0.25">
      <c r="A14638">
        <v>0</v>
      </c>
      <c r="B14638">
        <v>14615</v>
      </c>
      <c r="C14638">
        <v>-27.715769999999999</v>
      </c>
      <c r="D14638">
        <v>-52.62941</v>
      </c>
      <c r="E14638">
        <v>339354.71263000002</v>
      </c>
      <c r="F14638">
        <v>6933177.0041500004</v>
      </c>
      <c r="G14638">
        <v>2.67</v>
      </c>
      <c r="H14638">
        <v>587.29999999999995</v>
      </c>
      <c r="I14638">
        <v>30006661</v>
      </c>
      <c r="J14638">
        <v>5135163.57</v>
      </c>
      <c r="K14638">
        <v>6932293.4900000002</v>
      </c>
      <c r="L14638">
        <v>8975.02</v>
      </c>
      <c r="M14638">
        <v>0.28000000000000003</v>
      </c>
      <c r="N14638">
        <v>9149.74</v>
      </c>
      <c r="O14638">
        <v>115.52</v>
      </c>
      <c r="P14638">
        <v>-56.4</v>
      </c>
    </row>
    <row r="14639" spans="1:16" x14ac:dyDescent="0.25">
      <c r="A14639">
        <v>0</v>
      </c>
      <c r="B14639">
        <v>14616</v>
      </c>
      <c r="C14639">
        <v>-27.723549999999999</v>
      </c>
      <c r="D14639">
        <v>-52.707360000000001</v>
      </c>
      <c r="E14639">
        <v>331680.21989000001</v>
      </c>
      <c r="F14639">
        <v>6932210.8474099999</v>
      </c>
      <c r="G14639">
        <v>2.67</v>
      </c>
      <c r="H14639">
        <v>626.45000000000005</v>
      </c>
      <c r="I14639">
        <v>30006671</v>
      </c>
      <c r="J14639">
        <v>5127467.6100000003</v>
      </c>
      <c r="K14639">
        <v>6931514.3099999996</v>
      </c>
      <c r="L14639">
        <v>8969.0300000000007</v>
      </c>
      <c r="M14639">
        <v>7.0000000000000007E-2</v>
      </c>
      <c r="N14639">
        <v>9150.2800000000007</v>
      </c>
      <c r="O14639">
        <v>123.22</v>
      </c>
      <c r="P14639">
        <v>-57.33</v>
      </c>
    </row>
    <row r="14640" spans="1:16" x14ac:dyDescent="0.25">
      <c r="A14640">
        <v>0</v>
      </c>
      <c r="B14640">
        <v>14617</v>
      </c>
      <c r="C14640">
        <v>-27.775220000000001</v>
      </c>
      <c r="D14640">
        <v>-52.569940000000003</v>
      </c>
      <c r="E14640">
        <v>345302.82348999998</v>
      </c>
      <c r="F14640">
        <v>6926666.2881199997</v>
      </c>
      <c r="G14640">
        <v>2.67</v>
      </c>
      <c r="H14640">
        <v>708.56</v>
      </c>
      <c r="I14640">
        <v>30006681</v>
      </c>
      <c r="J14640">
        <v>5140951.51</v>
      </c>
      <c r="K14640">
        <v>6925637.6600000001</v>
      </c>
      <c r="L14640">
        <v>8959.36</v>
      </c>
      <c r="M14640">
        <v>0.11</v>
      </c>
      <c r="N14640">
        <v>9154.08</v>
      </c>
      <c r="O14640">
        <v>139.37</v>
      </c>
      <c r="P14640">
        <v>-54.25</v>
      </c>
    </row>
    <row r="14641" spans="1:16" x14ac:dyDescent="0.25">
      <c r="A14641">
        <v>0</v>
      </c>
      <c r="B14641">
        <v>14618</v>
      </c>
      <c r="C14641">
        <v>-27.772410000000001</v>
      </c>
      <c r="D14641">
        <v>-52.631999999999998</v>
      </c>
      <c r="E14641">
        <v>339182.55930999998</v>
      </c>
      <c r="F14641">
        <v>6926897.9740000004</v>
      </c>
      <c r="G14641">
        <v>2.67</v>
      </c>
      <c r="H14641">
        <v>624.88</v>
      </c>
      <c r="I14641">
        <v>30006691</v>
      </c>
      <c r="J14641">
        <v>5134838.3899999997</v>
      </c>
      <c r="K14641">
        <v>6926018.7000000002</v>
      </c>
      <c r="L14641">
        <v>8974.81</v>
      </c>
      <c r="M14641">
        <v>0.23</v>
      </c>
      <c r="N14641">
        <v>9153.9500000000007</v>
      </c>
      <c r="O14641">
        <v>122.91</v>
      </c>
      <c r="P14641">
        <v>-53.93</v>
      </c>
    </row>
    <row r="14642" spans="1:16" x14ac:dyDescent="0.25">
      <c r="A14642">
        <v>0</v>
      </c>
      <c r="B14642">
        <v>14619</v>
      </c>
      <c r="C14642">
        <v>-27.76558</v>
      </c>
      <c r="D14642">
        <v>-52.701520000000002</v>
      </c>
      <c r="E14642">
        <v>332320.45353</v>
      </c>
      <c r="F14642">
        <v>6927561.8476499999</v>
      </c>
      <c r="G14642">
        <v>2.67</v>
      </c>
      <c r="H14642">
        <v>597.20000000000005</v>
      </c>
      <c r="I14642">
        <v>30006701</v>
      </c>
      <c r="J14642">
        <v>5127994.33</v>
      </c>
      <c r="K14642">
        <v>6926849.9900000002</v>
      </c>
      <c r="L14642">
        <v>8979.59</v>
      </c>
      <c r="M14642">
        <v>0</v>
      </c>
      <c r="N14642">
        <v>9153.35</v>
      </c>
      <c r="O14642">
        <v>117.46</v>
      </c>
      <c r="P14642">
        <v>-56.3</v>
      </c>
    </row>
    <row r="14643" spans="1:16" x14ac:dyDescent="0.25">
      <c r="A14643">
        <v>0</v>
      </c>
      <c r="B14643">
        <v>14620</v>
      </c>
      <c r="C14643">
        <v>-27.778939999999999</v>
      </c>
      <c r="D14643">
        <v>-52.750329999999998</v>
      </c>
      <c r="E14643">
        <v>327530.61601</v>
      </c>
      <c r="F14643">
        <v>6926013.9853800004</v>
      </c>
      <c r="G14643">
        <v>2.67</v>
      </c>
      <c r="H14643">
        <v>651.29999999999995</v>
      </c>
      <c r="I14643">
        <v>30006711</v>
      </c>
      <c r="J14643">
        <v>5123168.13</v>
      </c>
      <c r="K14643">
        <v>6925419.1200000001</v>
      </c>
      <c r="L14643">
        <v>8974.6299999999992</v>
      </c>
      <c r="M14643">
        <v>0.35</v>
      </c>
      <c r="N14643">
        <v>9154.42</v>
      </c>
      <c r="O14643">
        <v>128.11000000000001</v>
      </c>
      <c r="P14643">
        <v>-48.18</v>
      </c>
    </row>
    <row r="14644" spans="1:16" x14ac:dyDescent="0.25">
      <c r="A14644">
        <v>0</v>
      </c>
      <c r="B14644">
        <v>14621</v>
      </c>
      <c r="C14644">
        <v>-27.77488</v>
      </c>
      <c r="D14644">
        <v>-52.518500000000003</v>
      </c>
      <c r="E14644">
        <v>350371.78902999999</v>
      </c>
      <c r="F14644">
        <v>6926767.6444300003</v>
      </c>
      <c r="G14644">
        <v>2.67</v>
      </c>
      <c r="H14644">
        <v>648.25</v>
      </c>
      <c r="I14644">
        <v>30006721</v>
      </c>
      <c r="J14644">
        <v>5146021.82</v>
      </c>
      <c r="K14644">
        <v>6925615.3099999996</v>
      </c>
      <c r="L14644">
        <v>8971.98</v>
      </c>
      <c r="M14644">
        <v>0.03</v>
      </c>
      <c r="N14644">
        <v>9154.1</v>
      </c>
      <c r="O14644">
        <v>127.51</v>
      </c>
      <c r="P14644">
        <v>-54.31</v>
      </c>
    </row>
    <row r="14645" spans="1:16" x14ac:dyDescent="0.25">
      <c r="A14645">
        <v>0</v>
      </c>
      <c r="B14645">
        <v>14622</v>
      </c>
      <c r="C14645">
        <v>-27.826630000000002</v>
      </c>
      <c r="D14645">
        <v>-52.515050000000002</v>
      </c>
      <c r="E14645">
        <v>350782.51561</v>
      </c>
      <c r="F14645">
        <v>6921038.1370599996</v>
      </c>
      <c r="G14645">
        <v>2.67</v>
      </c>
      <c r="H14645">
        <v>716.11</v>
      </c>
      <c r="I14645">
        <v>30006731</v>
      </c>
      <c r="J14645">
        <v>5146292.5199999996</v>
      </c>
      <c r="K14645">
        <v>6919875.3499999996</v>
      </c>
      <c r="L14645">
        <v>8965.27</v>
      </c>
      <c r="M14645">
        <v>0.02</v>
      </c>
      <c r="N14645">
        <v>9157.98</v>
      </c>
      <c r="O14645">
        <v>140.86000000000001</v>
      </c>
      <c r="P14645">
        <v>-51.65</v>
      </c>
    </row>
    <row r="14646" spans="1:16" x14ac:dyDescent="0.25">
      <c r="A14646">
        <v>0</v>
      </c>
      <c r="B14646">
        <v>14623</v>
      </c>
      <c r="C14646">
        <v>-27.824829999999999</v>
      </c>
      <c r="D14646">
        <v>-52.579990000000002</v>
      </c>
      <c r="E14646">
        <v>344383.09576</v>
      </c>
      <c r="F14646">
        <v>6921156.9036699999</v>
      </c>
      <c r="G14646">
        <v>2.67</v>
      </c>
      <c r="H14646">
        <v>654.70000000000005</v>
      </c>
      <c r="I14646">
        <v>30006741</v>
      </c>
      <c r="J14646">
        <v>5139897.4400000004</v>
      </c>
      <c r="K14646">
        <v>6920150.5700000003</v>
      </c>
      <c r="L14646">
        <v>8976.7999999999993</v>
      </c>
      <c r="M14646">
        <v>0.11</v>
      </c>
      <c r="N14646">
        <v>9157.86</v>
      </c>
      <c r="O14646">
        <v>128.78</v>
      </c>
      <c r="P14646">
        <v>-51.18</v>
      </c>
    </row>
    <row r="14647" spans="1:16" x14ac:dyDescent="0.25">
      <c r="A14647">
        <v>0</v>
      </c>
      <c r="B14647">
        <v>14624</v>
      </c>
      <c r="C14647">
        <v>-27.82591</v>
      </c>
      <c r="D14647">
        <v>-52.620469999999997</v>
      </c>
      <c r="E14647">
        <v>340397.10959000001</v>
      </c>
      <c r="F14647">
        <v>6920985.2421599999</v>
      </c>
      <c r="G14647">
        <v>2.67</v>
      </c>
      <c r="H14647">
        <v>624.85</v>
      </c>
      <c r="I14647">
        <v>30006751</v>
      </c>
      <c r="J14647">
        <v>5135908.2300000004</v>
      </c>
      <c r="K14647">
        <v>6920076.3399999999</v>
      </c>
      <c r="L14647">
        <v>8983.2800000000007</v>
      </c>
      <c r="M14647">
        <v>0.16</v>
      </c>
      <c r="N14647">
        <v>9157.8799999999992</v>
      </c>
      <c r="O14647">
        <v>122.9</v>
      </c>
      <c r="P14647">
        <v>-50.1</v>
      </c>
    </row>
    <row r="14648" spans="1:16" x14ac:dyDescent="0.25">
      <c r="A14648">
        <v>0</v>
      </c>
      <c r="B14648">
        <v>14625</v>
      </c>
      <c r="C14648">
        <v>-27.82469</v>
      </c>
      <c r="D14648">
        <v>-52.74841</v>
      </c>
      <c r="E14648">
        <v>327792.01023000001</v>
      </c>
      <c r="F14648">
        <v>6920947.4180500004</v>
      </c>
      <c r="G14648">
        <v>2.67</v>
      </c>
      <c r="H14648">
        <v>609.79999999999995</v>
      </c>
      <c r="I14648">
        <v>30006761</v>
      </c>
      <c r="J14648">
        <v>5123305.7</v>
      </c>
      <c r="K14648">
        <v>6920346.6500000004</v>
      </c>
      <c r="L14648">
        <v>8988.9</v>
      </c>
      <c r="M14648">
        <v>0.03</v>
      </c>
      <c r="N14648">
        <v>9157.76</v>
      </c>
      <c r="O14648">
        <v>119.94</v>
      </c>
      <c r="P14648">
        <v>-48.62</v>
      </c>
    </row>
    <row r="14649" spans="1:16" x14ac:dyDescent="0.25">
      <c r="A14649">
        <v>0</v>
      </c>
      <c r="B14649">
        <v>14626</v>
      </c>
      <c r="C14649">
        <v>-27.814800000000002</v>
      </c>
      <c r="D14649">
        <v>-52.694220000000001</v>
      </c>
      <c r="E14649">
        <v>333115.17444999999</v>
      </c>
      <c r="F14649">
        <v>6922118.1309700003</v>
      </c>
      <c r="G14649">
        <v>2.67</v>
      </c>
      <c r="H14649">
        <v>645.08000000000004</v>
      </c>
      <c r="I14649">
        <v>30006771</v>
      </c>
      <c r="J14649">
        <v>5128655.92</v>
      </c>
      <c r="K14649">
        <v>6921387.1699999999</v>
      </c>
      <c r="L14649">
        <v>8979.58</v>
      </c>
      <c r="M14649">
        <v>0.06</v>
      </c>
      <c r="N14649">
        <v>9157.11</v>
      </c>
      <c r="O14649">
        <v>126.88</v>
      </c>
      <c r="P14649">
        <v>-50.05</v>
      </c>
    </row>
    <row r="14650" spans="1:16" x14ac:dyDescent="0.25">
      <c r="A14650">
        <v>0</v>
      </c>
      <c r="B14650">
        <v>14627</v>
      </c>
      <c r="C14650">
        <v>-27.878879999999999</v>
      </c>
      <c r="D14650">
        <v>-52.51511</v>
      </c>
      <c r="E14650">
        <v>350848.14425000001</v>
      </c>
      <c r="F14650">
        <v>6915248.9224899998</v>
      </c>
      <c r="G14650">
        <v>2.67</v>
      </c>
      <c r="H14650">
        <v>672.12</v>
      </c>
      <c r="I14650">
        <v>30006781</v>
      </c>
      <c r="J14650">
        <v>5146216.49</v>
      </c>
      <c r="K14650">
        <v>6914084.1100000003</v>
      </c>
      <c r="L14650">
        <v>8981.7999999999993</v>
      </c>
      <c r="M14650">
        <v>0.15</v>
      </c>
      <c r="N14650">
        <v>9161.84</v>
      </c>
      <c r="O14650">
        <v>132.19999999999999</v>
      </c>
      <c r="P14650">
        <v>-46.34</v>
      </c>
    </row>
    <row r="14651" spans="1:16" x14ac:dyDescent="0.25">
      <c r="A14651">
        <v>0</v>
      </c>
      <c r="B14651">
        <v>14628</v>
      </c>
      <c r="C14651">
        <v>-27.881630000000001</v>
      </c>
      <c r="D14651">
        <v>-52.57161</v>
      </c>
      <c r="E14651">
        <v>345289.25202999997</v>
      </c>
      <c r="F14651">
        <v>6914874.14047</v>
      </c>
      <c r="G14651">
        <v>2.67</v>
      </c>
      <c r="H14651">
        <v>596.99</v>
      </c>
      <c r="I14651">
        <v>30006791</v>
      </c>
      <c r="J14651">
        <v>5140649.66</v>
      </c>
      <c r="K14651">
        <v>6913845.4400000004</v>
      </c>
      <c r="L14651">
        <v>8995.23</v>
      </c>
      <c r="M14651">
        <v>0.16</v>
      </c>
      <c r="N14651">
        <v>9162.0400000000009</v>
      </c>
      <c r="O14651">
        <v>117.42</v>
      </c>
      <c r="P14651">
        <v>-47.79</v>
      </c>
    </row>
    <row r="14652" spans="1:16" x14ac:dyDescent="0.25">
      <c r="A14652">
        <v>0</v>
      </c>
      <c r="B14652">
        <v>14629</v>
      </c>
      <c r="C14652">
        <v>-27.889019999999999</v>
      </c>
      <c r="D14652">
        <v>-52.627299999999998</v>
      </c>
      <c r="E14652">
        <v>339817.13543999998</v>
      </c>
      <c r="F14652">
        <v>6913983.7246200005</v>
      </c>
      <c r="G14652">
        <v>2.67</v>
      </c>
      <c r="H14652">
        <v>628.08000000000004</v>
      </c>
      <c r="I14652">
        <v>30006801</v>
      </c>
      <c r="J14652">
        <v>5135157.08</v>
      </c>
      <c r="K14652">
        <v>6913089.0499999998</v>
      </c>
      <c r="L14652">
        <v>8990.5400000000009</v>
      </c>
      <c r="M14652">
        <v>0.16</v>
      </c>
      <c r="N14652">
        <v>9162.64</v>
      </c>
      <c r="O14652">
        <v>123.54</v>
      </c>
      <c r="P14652">
        <v>-46.96</v>
      </c>
    </row>
    <row r="14653" spans="1:16" x14ac:dyDescent="0.25">
      <c r="A14653">
        <v>0</v>
      </c>
      <c r="B14653">
        <v>14630</v>
      </c>
      <c r="C14653">
        <v>-27.879770000000001</v>
      </c>
      <c r="D14653">
        <v>-52.71002</v>
      </c>
      <c r="E14653">
        <v>331658.96596</v>
      </c>
      <c r="F14653">
        <v>6914897.6820099996</v>
      </c>
      <c r="G14653">
        <v>2.67</v>
      </c>
      <c r="H14653">
        <v>635.29999999999995</v>
      </c>
      <c r="I14653">
        <v>30006811</v>
      </c>
      <c r="J14653">
        <v>5127023.51</v>
      </c>
      <c r="K14653">
        <v>6914202.79</v>
      </c>
      <c r="L14653">
        <v>8989.73</v>
      </c>
      <c r="M14653">
        <v>0.11</v>
      </c>
      <c r="N14653">
        <v>9161.9599999999991</v>
      </c>
      <c r="O14653">
        <v>124.96</v>
      </c>
      <c r="P14653">
        <v>-46.17</v>
      </c>
    </row>
    <row r="14654" spans="1:16" x14ac:dyDescent="0.25">
      <c r="A14654">
        <v>0</v>
      </c>
      <c r="B14654">
        <v>14631</v>
      </c>
      <c r="C14654">
        <v>-27.938659999999999</v>
      </c>
      <c r="D14654">
        <v>-52.513190000000002</v>
      </c>
      <c r="E14654">
        <v>351119.07624000002</v>
      </c>
      <c r="F14654">
        <v>6908627.76927</v>
      </c>
      <c r="G14654">
        <v>2.67</v>
      </c>
      <c r="H14654">
        <v>620.64</v>
      </c>
      <c r="I14654">
        <v>30006821</v>
      </c>
      <c r="J14654">
        <v>5146325.07</v>
      </c>
      <c r="K14654">
        <v>6907455.8300000001</v>
      </c>
      <c r="L14654">
        <v>9001.57</v>
      </c>
      <c r="M14654">
        <v>0.20899999999999999</v>
      </c>
      <c r="N14654">
        <v>9166.27</v>
      </c>
      <c r="O14654">
        <v>122.08</v>
      </c>
      <c r="P14654">
        <v>-40.53</v>
      </c>
    </row>
    <row r="14655" spans="1:16" x14ac:dyDescent="0.25">
      <c r="A14655">
        <v>0</v>
      </c>
      <c r="B14655">
        <v>14632</v>
      </c>
      <c r="C14655">
        <v>-27.930219999999998</v>
      </c>
      <c r="D14655">
        <v>-52.568219999999997</v>
      </c>
      <c r="E14655">
        <v>345691.99732000002</v>
      </c>
      <c r="F14655">
        <v>6909494.6787599996</v>
      </c>
      <c r="G14655">
        <v>2.67</v>
      </c>
      <c r="H14655">
        <v>646.08000000000004</v>
      </c>
      <c r="I14655">
        <v>30006831</v>
      </c>
      <c r="J14655">
        <v>5140920.47</v>
      </c>
      <c r="K14655">
        <v>6908455.9299999997</v>
      </c>
      <c r="L14655">
        <v>8992.49</v>
      </c>
      <c r="M14655">
        <v>0.01</v>
      </c>
      <c r="N14655">
        <v>9165.7099999999991</v>
      </c>
      <c r="O14655">
        <v>127.08</v>
      </c>
      <c r="P14655">
        <v>-46.04</v>
      </c>
    </row>
    <row r="14656" spans="1:16" x14ac:dyDescent="0.25">
      <c r="A14656">
        <v>0</v>
      </c>
      <c r="B14656">
        <v>14633</v>
      </c>
      <c r="C14656">
        <v>-27.927720000000001</v>
      </c>
      <c r="D14656">
        <v>-52.628830000000001</v>
      </c>
      <c r="E14656">
        <v>339723.57990000001</v>
      </c>
      <c r="F14656">
        <v>6909693.7148799999</v>
      </c>
      <c r="G14656">
        <v>2.67</v>
      </c>
      <c r="H14656">
        <v>671.35</v>
      </c>
      <c r="I14656">
        <v>30006841</v>
      </c>
      <c r="J14656">
        <v>5134958.3899999997</v>
      </c>
      <c r="K14656">
        <v>6908801.3700000001</v>
      </c>
      <c r="L14656">
        <v>8986.42</v>
      </c>
      <c r="M14656">
        <v>0.17</v>
      </c>
      <c r="N14656">
        <v>9165.5</v>
      </c>
      <c r="O14656">
        <v>132.05000000000001</v>
      </c>
      <c r="P14656">
        <v>-45.33</v>
      </c>
    </row>
    <row r="14657" spans="1:16" x14ac:dyDescent="0.25">
      <c r="A14657">
        <v>0</v>
      </c>
      <c r="B14657">
        <v>14634</v>
      </c>
      <c r="C14657">
        <v>-27.938189999999999</v>
      </c>
      <c r="D14657">
        <v>-52.713520000000003</v>
      </c>
      <c r="E14657">
        <v>331404.99492999999</v>
      </c>
      <c r="F14657">
        <v>6908419.7005599998</v>
      </c>
      <c r="G14657">
        <v>2.67</v>
      </c>
      <c r="H14657">
        <v>661.04</v>
      </c>
      <c r="I14657">
        <v>30006851</v>
      </c>
      <c r="J14657">
        <v>5126610.83</v>
      </c>
      <c r="K14657">
        <v>6907731.4800000004</v>
      </c>
      <c r="L14657">
        <v>8992.8799999999992</v>
      </c>
      <c r="M14657">
        <v>0.20899999999999999</v>
      </c>
      <c r="N14657">
        <v>9166.31</v>
      </c>
      <c r="O14657">
        <v>130.02000000000001</v>
      </c>
      <c r="P14657">
        <v>-41.32</v>
      </c>
    </row>
    <row r="14658" spans="1:16" x14ac:dyDescent="0.25">
      <c r="A14658">
        <v>0</v>
      </c>
      <c r="B14658">
        <v>14635</v>
      </c>
      <c r="C14658">
        <v>-27.980329999999999</v>
      </c>
      <c r="D14658">
        <v>-52.518000000000001</v>
      </c>
      <c r="E14658">
        <v>350703.12797999999</v>
      </c>
      <c r="F14658">
        <v>6904004.9218800003</v>
      </c>
      <c r="G14658">
        <v>2.67</v>
      </c>
      <c r="H14658">
        <v>633.76</v>
      </c>
      <c r="I14658">
        <v>30006861</v>
      </c>
      <c r="J14658">
        <v>5145795.7</v>
      </c>
      <c r="K14658">
        <v>6902842.8700000001</v>
      </c>
      <c r="L14658">
        <v>9005.98</v>
      </c>
      <c r="M14658">
        <v>0.16</v>
      </c>
      <c r="N14658">
        <v>9169.39</v>
      </c>
      <c r="O14658">
        <v>124.66</v>
      </c>
      <c r="P14658">
        <v>-37.15</v>
      </c>
    </row>
    <row r="14659" spans="1:16" x14ac:dyDescent="0.25">
      <c r="A14659">
        <v>0</v>
      </c>
      <c r="B14659">
        <v>14636</v>
      </c>
      <c r="C14659">
        <v>-27.974219999999999</v>
      </c>
      <c r="D14659">
        <v>-52.579329999999999</v>
      </c>
      <c r="E14659">
        <v>344661.65782999998</v>
      </c>
      <c r="F14659">
        <v>6904605.3928399999</v>
      </c>
      <c r="G14659">
        <v>2.67</v>
      </c>
      <c r="H14659">
        <v>604.58000000000004</v>
      </c>
      <c r="I14659">
        <v>30006871</v>
      </c>
      <c r="J14659">
        <v>5139770.3499999996</v>
      </c>
      <c r="K14659">
        <v>6903591.7999999998</v>
      </c>
      <c r="L14659">
        <v>9006.5499999999993</v>
      </c>
      <c r="M14659">
        <v>0.03</v>
      </c>
      <c r="N14659">
        <v>9168.9599999999991</v>
      </c>
      <c r="O14659">
        <v>118.92</v>
      </c>
      <c r="P14659">
        <v>-43.19</v>
      </c>
    </row>
    <row r="14660" spans="1:16" x14ac:dyDescent="0.25">
      <c r="A14660">
        <v>0</v>
      </c>
      <c r="B14660">
        <v>14637</v>
      </c>
      <c r="C14660">
        <v>-27.984829999999999</v>
      </c>
      <c r="D14660">
        <v>-52.635190000000001</v>
      </c>
      <c r="E14660">
        <v>339182.34759000002</v>
      </c>
      <c r="F14660">
        <v>6903357.4529200001</v>
      </c>
      <c r="G14660">
        <v>2.67</v>
      </c>
      <c r="H14660">
        <v>695.64</v>
      </c>
      <c r="I14660">
        <v>30006881</v>
      </c>
      <c r="J14660">
        <v>5134261.75</v>
      </c>
      <c r="K14660">
        <v>6902478.4800000004</v>
      </c>
      <c r="L14660">
        <v>8988.52</v>
      </c>
      <c r="M14660">
        <v>0.04</v>
      </c>
      <c r="N14660">
        <v>9169.7800000000007</v>
      </c>
      <c r="O14660">
        <v>136.83000000000001</v>
      </c>
      <c r="P14660">
        <v>-44.03</v>
      </c>
    </row>
    <row r="14661" spans="1:16" x14ac:dyDescent="0.25">
      <c r="A14661">
        <v>0</v>
      </c>
      <c r="B14661">
        <v>14638</v>
      </c>
      <c r="C14661">
        <v>-27.985880000000002</v>
      </c>
      <c r="D14661">
        <v>-52.706969999999998</v>
      </c>
      <c r="E14661">
        <v>332123.40314000001</v>
      </c>
      <c r="F14661">
        <v>6903144.45108</v>
      </c>
      <c r="G14661">
        <v>2.67</v>
      </c>
      <c r="H14661">
        <v>613.22</v>
      </c>
      <c r="I14661">
        <v>30006891</v>
      </c>
      <c r="J14661">
        <v>5127199.51</v>
      </c>
      <c r="K14661">
        <v>6902438.9500000002</v>
      </c>
      <c r="L14661">
        <v>9008.7900000000009</v>
      </c>
      <c r="M14661">
        <v>0.03</v>
      </c>
      <c r="N14661">
        <v>9169.8799999999992</v>
      </c>
      <c r="O14661">
        <v>120.62</v>
      </c>
      <c r="P14661">
        <v>-40.17</v>
      </c>
    </row>
    <row r="14662" spans="1:16" x14ac:dyDescent="0.25">
      <c r="A14662">
        <v>0</v>
      </c>
      <c r="B14662">
        <v>14639</v>
      </c>
      <c r="C14662">
        <v>-27.65766</v>
      </c>
      <c r="D14662">
        <v>-52.812269999999998</v>
      </c>
      <c r="E14662">
        <v>321228.42544000002</v>
      </c>
      <c r="F14662">
        <v>6939363.8738500001</v>
      </c>
      <c r="G14662">
        <v>2.67</v>
      </c>
      <c r="H14662">
        <v>606.1</v>
      </c>
      <c r="I14662">
        <v>30006901</v>
      </c>
      <c r="J14662">
        <v>5117193.09</v>
      </c>
      <c r="K14662">
        <v>6938920.9699999997</v>
      </c>
      <c r="L14662">
        <v>8977.3799999999992</v>
      </c>
      <c r="M14662">
        <v>0.03</v>
      </c>
      <c r="N14662">
        <v>9145.36</v>
      </c>
      <c r="O14662">
        <v>119.22</v>
      </c>
      <c r="P14662">
        <v>-48.46</v>
      </c>
    </row>
    <row r="14663" spans="1:16" x14ac:dyDescent="0.25">
      <c r="A14663">
        <v>0</v>
      </c>
      <c r="B14663">
        <v>14640</v>
      </c>
      <c r="C14663">
        <v>-27.66208</v>
      </c>
      <c r="D14663">
        <v>-52.873910000000002</v>
      </c>
      <c r="E14663">
        <v>315154.15721999999</v>
      </c>
      <c r="F14663">
        <v>6938783.2683600001</v>
      </c>
      <c r="G14663">
        <v>2.67</v>
      </c>
      <c r="H14663">
        <v>557.11</v>
      </c>
      <c r="I14663">
        <v>30006911</v>
      </c>
      <c r="J14663">
        <v>5111106.78</v>
      </c>
      <c r="K14663">
        <v>6938488.1200000001</v>
      </c>
      <c r="L14663">
        <v>8988.8799999999992</v>
      </c>
      <c r="M14663">
        <v>0.02</v>
      </c>
      <c r="N14663">
        <v>9145.69</v>
      </c>
      <c r="O14663">
        <v>109.58</v>
      </c>
      <c r="P14663">
        <v>-47.03</v>
      </c>
    </row>
    <row r="14664" spans="1:16" x14ac:dyDescent="0.25">
      <c r="A14664">
        <v>0</v>
      </c>
      <c r="B14664">
        <v>14641</v>
      </c>
      <c r="C14664">
        <v>-27.656189999999999</v>
      </c>
      <c r="D14664">
        <v>-52.936050000000002</v>
      </c>
      <c r="E14664">
        <v>309012.99927999999</v>
      </c>
      <c r="F14664">
        <v>6939341.2580800001</v>
      </c>
      <c r="G14664">
        <v>2.67</v>
      </c>
      <c r="H14664">
        <v>468.67</v>
      </c>
      <c r="I14664">
        <v>30006921</v>
      </c>
      <c r="J14664">
        <v>5104981.46</v>
      </c>
      <c r="K14664">
        <v>6939195.2800000003</v>
      </c>
      <c r="L14664">
        <v>9006.56</v>
      </c>
      <c r="M14664">
        <v>0.3</v>
      </c>
      <c r="N14664">
        <v>9145.24</v>
      </c>
      <c r="O14664">
        <v>92.18</v>
      </c>
      <c r="P14664">
        <v>-43.5</v>
      </c>
    </row>
    <row r="14665" spans="1:16" x14ac:dyDescent="0.25">
      <c r="A14665">
        <v>0</v>
      </c>
      <c r="B14665">
        <v>14642</v>
      </c>
      <c r="C14665">
        <v>-27.65325</v>
      </c>
      <c r="D14665">
        <v>-52.991050000000001</v>
      </c>
      <c r="E14665">
        <v>303580.88102999999</v>
      </c>
      <c r="F14665">
        <v>6939580.6798999999</v>
      </c>
      <c r="G14665">
        <v>2.67</v>
      </c>
      <c r="H14665">
        <v>387.29</v>
      </c>
      <c r="I14665">
        <v>30006931</v>
      </c>
      <c r="J14665">
        <v>5099557.32</v>
      </c>
      <c r="K14665">
        <v>6939566.6699999999</v>
      </c>
      <c r="L14665">
        <v>9022.66</v>
      </c>
      <c r="M14665">
        <v>0.34</v>
      </c>
      <c r="N14665">
        <v>9145.0499999999993</v>
      </c>
      <c r="O14665">
        <v>76.180000000000007</v>
      </c>
      <c r="P14665">
        <v>-42.81</v>
      </c>
    </row>
    <row r="14666" spans="1:16" x14ac:dyDescent="0.25">
      <c r="A14666">
        <v>0</v>
      </c>
      <c r="B14666">
        <v>14643</v>
      </c>
      <c r="C14666">
        <v>-27.71463</v>
      </c>
      <c r="D14666">
        <v>-52.996749999999999</v>
      </c>
      <c r="E14666">
        <v>303128.60940000002</v>
      </c>
      <c r="F14666">
        <v>6932770.0264999997</v>
      </c>
      <c r="G14666">
        <v>2.67</v>
      </c>
      <c r="H14666">
        <v>456.65</v>
      </c>
      <c r="I14666">
        <v>30006941</v>
      </c>
      <c r="J14666">
        <v>5098939.55</v>
      </c>
      <c r="K14666">
        <v>6932768.8499999996</v>
      </c>
      <c r="L14666">
        <v>9015.1200000000008</v>
      </c>
      <c r="M14666">
        <v>0.02</v>
      </c>
      <c r="N14666">
        <v>9149.6299999999992</v>
      </c>
      <c r="O14666">
        <v>89.82</v>
      </c>
      <c r="P14666">
        <v>-44.49</v>
      </c>
    </row>
    <row r="14667" spans="1:16" x14ac:dyDescent="0.25">
      <c r="A14667">
        <v>0</v>
      </c>
      <c r="B14667">
        <v>14644</v>
      </c>
      <c r="C14667">
        <v>-27.71566</v>
      </c>
      <c r="D14667">
        <v>-52.934130000000003</v>
      </c>
      <c r="E14667">
        <v>309305.84006000002</v>
      </c>
      <c r="F14667">
        <v>6932754.4518900001</v>
      </c>
      <c r="G14667">
        <v>2.67</v>
      </c>
      <c r="H14667">
        <v>488.17</v>
      </c>
      <c r="I14667">
        <v>30006951</v>
      </c>
      <c r="J14667">
        <v>5105113.9400000004</v>
      </c>
      <c r="K14667">
        <v>6932602.8399999999</v>
      </c>
      <c r="L14667">
        <v>9008.3799999999992</v>
      </c>
      <c r="M14667">
        <v>0.23</v>
      </c>
      <c r="N14667">
        <v>9149.7000000000007</v>
      </c>
      <c r="O14667">
        <v>96.02</v>
      </c>
      <c r="P14667">
        <v>-43</v>
      </c>
    </row>
    <row r="14668" spans="1:16" x14ac:dyDescent="0.25">
      <c r="A14668">
        <v>0</v>
      </c>
      <c r="B14668">
        <v>14645</v>
      </c>
      <c r="C14668">
        <v>-27.714880000000001</v>
      </c>
      <c r="D14668">
        <v>-52.874160000000003</v>
      </c>
      <c r="E14668">
        <v>315218.44832999998</v>
      </c>
      <c r="F14668">
        <v>6932932.3232399998</v>
      </c>
      <c r="G14668">
        <v>2.67</v>
      </c>
      <c r="H14668">
        <v>505.39</v>
      </c>
      <c r="I14668">
        <v>30006961</v>
      </c>
      <c r="J14668">
        <v>5111028.6900000004</v>
      </c>
      <c r="K14668">
        <v>6932636.6799999997</v>
      </c>
      <c r="L14668">
        <v>9001.94</v>
      </c>
      <c r="M14668">
        <v>0.13</v>
      </c>
      <c r="N14668">
        <v>9149.59</v>
      </c>
      <c r="O14668">
        <v>99.41</v>
      </c>
      <c r="P14668">
        <v>-46.94</v>
      </c>
    </row>
    <row r="14669" spans="1:16" x14ac:dyDescent="0.25">
      <c r="A14669">
        <v>0</v>
      </c>
      <c r="B14669">
        <v>14646</v>
      </c>
      <c r="C14669">
        <v>-27.723800000000001</v>
      </c>
      <c r="D14669">
        <v>-52.807000000000002</v>
      </c>
      <c r="E14669">
        <v>321855.82562999998</v>
      </c>
      <c r="F14669">
        <v>6932042.9293099996</v>
      </c>
      <c r="G14669">
        <v>2.67</v>
      </c>
      <c r="H14669">
        <v>601.17999999999995</v>
      </c>
      <c r="I14669">
        <v>30006971</v>
      </c>
      <c r="J14669">
        <v>5117642.1399999997</v>
      </c>
      <c r="K14669">
        <v>6931585.75</v>
      </c>
      <c r="L14669">
        <v>8979.49</v>
      </c>
      <c r="M14669">
        <v>0.11</v>
      </c>
      <c r="N14669">
        <v>9150.26</v>
      </c>
      <c r="O14669">
        <v>118.25</v>
      </c>
      <c r="P14669">
        <v>-51.42</v>
      </c>
    </row>
    <row r="14670" spans="1:16" x14ac:dyDescent="0.25">
      <c r="A14670">
        <v>0</v>
      </c>
      <c r="B14670">
        <v>14647</v>
      </c>
      <c r="C14670">
        <v>-27.776299999999999</v>
      </c>
      <c r="D14670">
        <v>-52.986750000000001</v>
      </c>
      <c r="E14670">
        <v>304225.15601999999</v>
      </c>
      <c r="F14670">
        <v>6925952.2460599998</v>
      </c>
      <c r="G14670">
        <v>2.67</v>
      </c>
      <c r="H14670">
        <v>455.68</v>
      </c>
      <c r="I14670">
        <v>30006981</v>
      </c>
      <c r="J14670">
        <v>5099869.45</v>
      </c>
      <c r="K14670">
        <v>6925926.1600000001</v>
      </c>
      <c r="L14670">
        <v>9020.08</v>
      </c>
      <c r="M14670">
        <v>0.01</v>
      </c>
      <c r="N14670">
        <v>9154.19</v>
      </c>
      <c r="O14670">
        <v>89.63</v>
      </c>
      <c r="P14670">
        <v>-44.38</v>
      </c>
    </row>
    <row r="14671" spans="1:16" x14ac:dyDescent="0.25">
      <c r="A14671">
        <v>0</v>
      </c>
      <c r="B14671">
        <v>14648</v>
      </c>
      <c r="C14671">
        <v>-27.766269999999999</v>
      </c>
      <c r="D14671">
        <v>-52.929360000000003</v>
      </c>
      <c r="E14671">
        <v>309864.17210000003</v>
      </c>
      <c r="F14671">
        <v>6927153.7855099998</v>
      </c>
      <c r="G14671">
        <v>2.67</v>
      </c>
      <c r="H14671">
        <v>480.45</v>
      </c>
      <c r="I14671">
        <v>30006991</v>
      </c>
      <c r="J14671">
        <v>5105535.55</v>
      </c>
      <c r="K14671">
        <v>6926989.8200000003</v>
      </c>
      <c r="L14671">
        <v>9012.11</v>
      </c>
      <c r="M14671">
        <v>0.06</v>
      </c>
      <c r="N14671">
        <v>9153.4500000000007</v>
      </c>
      <c r="O14671">
        <v>94.5</v>
      </c>
      <c r="P14671">
        <v>-46.24</v>
      </c>
    </row>
    <row r="14672" spans="1:16" x14ac:dyDescent="0.25">
      <c r="A14672">
        <v>0</v>
      </c>
      <c r="B14672">
        <v>14649</v>
      </c>
      <c r="C14672">
        <v>-27.769549999999999</v>
      </c>
      <c r="D14672">
        <v>-52.86927</v>
      </c>
      <c r="E14672">
        <v>315792.70377999998</v>
      </c>
      <c r="F14672">
        <v>6926881.8414799999</v>
      </c>
      <c r="G14672">
        <v>2.67</v>
      </c>
      <c r="H14672">
        <v>619.95000000000005</v>
      </c>
      <c r="I14672">
        <v>30007001</v>
      </c>
      <c r="J14672">
        <v>5111455.26</v>
      </c>
      <c r="K14672">
        <v>6926573.2999999998</v>
      </c>
      <c r="L14672">
        <v>8981.34</v>
      </c>
      <c r="M14672">
        <v>0.03</v>
      </c>
      <c r="N14672">
        <v>9153.69</v>
      </c>
      <c r="O14672">
        <v>121.94</v>
      </c>
      <c r="P14672">
        <v>-50.11</v>
      </c>
    </row>
    <row r="14673" spans="1:16" x14ac:dyDescent="0.25">
      <c r="A14673">
        <v>0</v>
      </c>
      <c r="B14673">
        <v>14650</v>
      </c>
      <c r="C14673">
        <v>-27.77413</v>
      </c>
      <c r="D14673">
        <v>-52.809469999999997</v>
      </c>
      <c r="E14673">
        <v>321694.30288999999</v>
      </c>
      <c r="F14673">
        <v>6926462.5450299997</v>
      </c>
      <c r="G14673">
        <v>2.67</v>
      </c>
      <c r="H14673">
        <v>650.25</v>
      </c>
      <c r="I14673">
        <v>30007011</v>
      </c>
      <c r="J14673">
        <v>5117344.6100000003</v>
      </c>
      <c r="K14673">
        <v>6926010.0599999996</v>
      </c>
      <c r="L14673">
        <v>8974.73</v>
      </c>
      <c r="M14673">
        <v>0.06</v>
      </c>
      <c r="N14673">
        <v>9154.0499999999993</v>
      </c>
      <c r="O14673">
        <v>127.9</v>
      </c>
      <c r="P14673">
        <v>-50.82</v>
      </c>
    </row>
    <row r="14674" spans="1:16" x14ac:dyDescent="0.25">
      <c r="A14674">
        <v>0</v>
      </c>
      <c r="B14674">
        <v>14651</v>
      </c>
      <c r="C14674">
        <v>-27.827269999999999</v>
      </c>
      <c r="D14674">
        <v>-52.996940000000002</v>
      </c>
      <c r="E14674">
        <v>303312.65324000001</v>
      </c>
      <c r="F14674">
        <v>6920287.8573500002</v>
      </c>
      <c r="G14674">
        <v>2.67</v>
      </c>
      <c r="H14674">
        <v>404.1</v>
      </c>
      <c r="I14674">
        <v>30007021</v>
      </c>
      <c r="J14674">
        <v>5098818.99</v>
      </c>
      <c r="K14674">
        <v>6920285.5800000001</v>
      </c>
      <c r="L14674">
        <v>9030.0400000000009</v>
      </c>
      <c r="M14674">
        <v>0.36</v>
      </c>
      <c r="N14674">
        <v>9157.94</v>
      </c>
      <c r="O14674">
        <v>79.48</v>
      </c>
      <c r="P14674">
        <v>-44.92</v>
      </c>
    </row>
    <row r="14675" spans="1:16" x14ac:dyDescent="0.25">
      <c r="A14675">
        <v>0</v>
      </c>
      <c r="B14675">
        <v>14652</v>
      </c>
      <c r="C14675">
        <v>-27.82086</v>
      </c>
      <c r="D14675">
        <v>-52.932020000000001</v>
      </c>
      <c r="E14675">
        <v>309697.12433999998</v>
      </c>
      <c r="F14675">
        <v>6921100.5563200004</v>
      </c>
      <c r="G14675">
        <v>2.67</v>
      </c>
      <c r="H14675">
        <v>453.68</v>
      </c>
      <c r="I14675">
        <v>30007031</v>
      </c>
      <c r="J14675">
        <v>5105220.7699999996</v>
      </c>
      <c r="K14675">
        <v>6920942.0300000003</v>
      </c>
      <c r="L14675">
        <v>9017.4500000000007</v>
      </c>
      <c r="M14675">
        <v>0.02</v>
      </c>
      <c r="N14675">
        <v>9157.56</v>
      </c>
      <c r="O14675">
        <v>89.23</v>
      </c>
      <c r="P14675">
        <v>-50.68</v>
      </c>
    </row>
    <row r="14676" spans="1:16" x14ac:dyDescent="0.25">
      <c r="A14676">
        <v>0</v>
      </c>
      <c r="B14676">
        <v>14653</v>
      </c>
      <c r="C14676">
        <v>-27.825189999999999</v>
      </c>
      <c r="D14676">
        <v>-52.871690000000001</v>
      </c>
      <c r="E14676">
        <v>315648.13433999999</v>
      </c>
      <c r="F14676">
        <v>6920712.8697100002</v>
      </c>
      <c r="G14676">
        <v>2.67</v>
      </c>
      <c r="H14676">
        <v>472.87</v>
      </c>
      <c r="I14676">
        <v>30007041</v>
      </c>
      <c r="J14676">
        <v>5111160.0999999996</v>
      </c>
      <c r="K14676">
        <v>6920408.9699999997</v>
      </c>
      <c r="L14676">
        <v>9012.2099999999991</v>
      </c>
      <c r="M14676">
        <v>0.06</v>
      </c>
      <c r="N14676">
        <v>9157.8799999999992</v>
      </c>
      <c r="O14676">
        <v>93.01</v>
      </c>
      <c r="P14676">
        <v>-52.06</v>
      </c>
    </row>
    <row r="14677" spans="1:16" x14ac:dyDescent="0.25">
      <c r="A14677">
        <v>0</v>
      </c>
      <c r="B14677">
        <v>14654</v>
      </c>
      <c r="C14677">
        <v>-27.82733</v>
      </c>
      <c r="D14677">
        <v>-52.807690000000001</v>
      </c>
      <c r="E14677">
        <v>321956.50923999998</v>
      </c>
      <c r="F14677">
        <v>6920570.2726100003</v>
      </c>
      <c r="G14677">
        <v>2.67</v>
      </c>
      <c r="H14677">
        <v>637.97</v>
      </c>
      <c r="I14677">
        <v>30007051</v>
      </c>
      <c r="J14677">
        <v>5117462.83</v>
      </c>
      <c r="K14677">
        <v>6920112.1900000004</v>
      </c>
      <c r="L14677">
        <v>8984.06</v>
      </c>
      <c r="M14677">
        <v>0.01</v>
      </c>
      <c r="N14677">
        <v>9158.0400000000009</v>
      </c>
      <c r="O14677">
        <v>125.48</v>
      </c>
      <c r="P14677">
        <v>-48.4</v>
      </c>
    </row>
    <row r="14678" spans="1:16" x14ac:dyDescent="0.25">
      <c r="A14678">
        <v>0</v>
      </c>
      <c r="B14678">
        <v>14655</v>
      </c>
      <c r="C14678">
        <v>-27.880050000000001</v>
      </c>
      <c r="D14678">
        <v>-52.999769999999998</v>
      </c>
      <c r="E14678">
        <v>303129.26429999998</v>
      </c>
      <c r="F14678">
        <v>6914434.5905299997</v>
      </c>
      <c r="G14678">
        <v>2.67</v>
      </c>
      <c r="H14678">
        <v>488.51</v>
      </c>
      <c r="I14678">
        <v>30007061</v>
      </c>
      <c r="J14678">
        <v>5098492.4800000004</v>
      </c>
      <c r="K14678">
        <v>6914438.4100000001</v>
      </c>
      <c r="L14678">
        <v>9015.4500000000007</v>
      </c>
      <c r="M14678">
        <v>0.09</v>
      </c>
      <c r="N14678">
        <v>9161.9500000000007</v>
      </c>
      <c r="O14678">
        <v>96.09</v>
      </c>
      <c r="P14678">
        <v>-49.51</v>
      </c>
    </row>
    <row r="14679" spans="1:16" x14ac:dyDescent="0.25">
      <c r="A14679">
        <v>0</v>
      </c>
      <c r="B14679">
        <v>14656</v>
      </c>
      <c r="C14679">
        <v>-27.894439999999999</v>
      </c>
      <c r="D14679">
        <v>-52.9465</v>
      </c>
      <c r="E14679">
        <v>308400.02659999998</v>
      </c>
      <c r="F14679">
        <v>6912924.51437</v>
      </c>
      <c r="G14679">
        <v>2.67</v>
      </c>
      <c r="H14679">
        <v>478.62</v>
      </c>
      <c r="I14679">
        <v>30007071</v>
      </c>
      <c r="J14679">
        <v>5103724.13</v>
      </c>
      <c r="K14679">
        <v>6912799.6200000001</v>
      </c>
      <c r="L14679">
        <v>9016.18</v>
      </c>
      <c r="M14679">
        <v>0.15</v>
      </c>
      <c r="N14679">
        <v>9163.0300000000007</v>
      </c>
      <c r="O14679">
        <v>94.14</v>
      </c>
      <c r="P14679">
        <v>-51.21</v>
      </c>
    </row>
    <row r="14680" spans="1:16" x14ac:dyDescent="0.25">
      <c r="A14680">
        <v>0</v>
      </c>
      <c r="B14680">
        <v>14657</v>
      </c>
      <c r="C14680">
        <v>-27.878799999999998</v>
      </c>
      <c r="D14680">
        <v>-52.869720000000001</v>
      </c>
      <c r="E14680">
        <v>315932.80699999997</v>
      </c>
      <c r="F14680">
        <v>6914775.3874000004</v>
      </c>
      <c r="G14680">
        <v>2.67</v>
      </c>
      <c r="H14680">
        <v>508.35</v>
      </c>
      <c r="I14680">
        <v>30007081</v>
      </c>
      <c r="J14680">
        <v>5111299.42</v>
      </c>
      <c r="K14680">
        <v>6914465.6100000003</v>
      </c>
      <c r="L14680">
        <v>9011.42</v>
      </c>
      <c r="M14680">
        <v>0.11</v>
      </c>
      <c r="N14680">
        <v>9161.85</v>
      </c>
      <c r="O14680">
        <v>99.99</v>
      </c>
      <c r="P14680">
        <v>-49.34</v>
      </c>
    </row>
    <row r="14681" spans="1:16" x14ac:dyDescent="0.25">
      <c r="A14681">
        <v>0</v>
      </c>
      <c r="B14681">
        <v>14658</v>
      </c>
      <c r="C14681">
        <v>-27.8735</v>
      </c>
      <c r="D14681">
        <v>-52.80941</v>
      </c>
      <c r="E14681">
        <v>321862.57195000001</v>
      </c>
      <c r="F14681">
        <v>6915451.8480599998</v>
      </c>
      <c r="G14681">
        <v>2.67</v>
      </c>
      <c r="H14681">
        <v>651.76</v>
      </c>
      <c r="I14681">
        <v>30007091</v>
      </c>
      <c r="J14681">
        <v>5117243.71</v>
      </c>
      <c r="K14681">
        <v>6914996.7699999996</v>
      </c>
      <c r="L14681">
        <v>8983.7099999999991</v>
      </c>
      <c r="M14681">
        <v>0.06</v>
      </c>
      <c r="N14681">
        <v>9161.41</v>
      </c>
      <c r="O14681">
        <v>128.19999999999999</v>
      </c>
      <c r="P14681">
        <v>-48.9</v>
      </c>
    </row>
    <row r="14682" spans="1:16" x14ac:dyDescent="0.25">
      <c r="A14682">
        <v>0</v>
      </c>
      <c r="B14682">
        <v>14659</v>
      </c>
      <c r="C14682">
        <v>-27.879580000000001</v>
      </c>
      <c r="D14682">
        <v>-52.757750000000001</v>
      </c>
      <c r="E14682">
        <v>326959.11249999999</v>
      </c>
      <c r="F14682">
        <v>6914852.2108100001</v>
      </c>
      <c r="G14682">
        <v>2.67</v>
      </c>
      <c r="H14682">
        <v>661.6</v>
      </c>
      <c r="I14682">
        <v>30007101</v>
      </c>
      <c r="J14682">
        <v>5122323.9400000004</v>
      </c>
      <c r="K14682">
        <v>6914272.4100000001</v>
      </c>
      <c r="L14682">
        <v>8985.07</v>
      </c>
      <c r="M14682">
        <v>0.13</v>
      </c>
      <c r="N14682">
        <v>9161.92</v>
      </c>
      <c r="O14682">
        <v>130.13</v>
      </c>
      <c r="P14682">
        <v>-45.42</v>
      </c>
    </row>
    <row r="14683" spans="1:16" x14ac:dyDescent="0.25">
      <c r="A14683">
        <v>0</v>
      </c>
      <c r="B14683">
        <v>14660</v>
      </c>
      <c r="C14683">
        <v>-27.932189999999999</v>
      </c>
      <c r="D14683">
        <v>-52.997050000000002</v>
      </c>
      <c r="E14683">
        <v>303491.39350000001</v>
      </c>
      <c r="F14683">
        <v>6908661.1221899996</v>
      </c>
      <c r="G14683">
        <v>2.67</v>
      </c>
      <c r="H14683">
        <v>464.25</v>
      </c>
      <c r="I14683">
        <v>30007111</v>
      </c>
      <c r="J14683">
        <v>5098712.97</v>
      </c>
      <c r="K14683">
        <v>6908657.6500000004</v>
      </c>
      <c r="L14683">
        <v>9021.31</v>
      </c>
      <c r="M14683">
        <v>0.32</v>
      </c>
      <c r="N14683">
        <v>9165.7999999999993</v>
      </c>
      <c r="O14683">
        <v>91.31</v>
      </c>
      <c r="P14683">
        <v>-49.98</v>
      </c>
    </row>
    <row r="14684" spans="1:16" x14ac:dyDescent="0.25">
      <c r="A14684">
        <v>0</v>
      </c>
      <c r="B14684">
        <v>14661</v>
      </c>
      <c r="C14684">
        <v>-27.93177</v>
      </c>
      <c r="D14684">
        <v>-52.932000000000002</v>
      </c>
      <c r="E14684">
        <v>309892.93611000001</v>
      </c>
      <c r="F14684">
        <v>6908810.5318400003</v>
      </c>
      <c r="G14684">
        <v>2.67</v>
      </c>
      <c r="H14684">
        <v>456.95</v>
      </c>
      <c r="I14684">
        <v>30007121</v>
      </c>
      <c r="J14684">
        <v>5105115.6100000003</v>
      </c>
      <c r="K14684">
        <v>6908650</v>
      </c>
      <c r="L14684">
        <v>9021.59</v>
      </c>
      <c r="M14684">
        <v>0.06</v>
      </c>
      <c r="N14684">
        <v>9165.83</v>
      </c>
      <c r="O14684">
        <v>89.88</v>
      </c>
      <c r="P14684">
        <v>-53.76</v>
      </c>
    </row>
    <row r="14685" spans="1:16" x14ac:dyDescent="0.25">
      <c r="A14685">
        <v>0</v>
      </c>
      <c r="B14685">
        <v>14662</v>
      </c>
      <c r="C14685">
        <v>-27.938020000000002</v>
      </c>
      <c r="D14685">
        <v>-52.875999999999998</v>
      </c>
      <c r="E14685">
        <v>315415.04229999997</v>
      </c>
      <c r="F14685">
        <v>6908203.7943099998</v>
      </c>
      <c r="G14685">
        <v>2.67</v>
      </c>
      <c r="H14685">
        <v>518.29999999999995</v>
      </c>
      <c r="I14685">
        <v>30007131</v>
      </c>
      <c r="J14685">
        <v>5110620.78</v>
      </c>
      <c r="K14685">
        <v>6907907.9199999999</v>
      </c>
      <c r="L14685">
        <v>9012.49</v>
      </c>
      <c r="M14685">
        <v>0.19</v>
      </c>
      <c r="N14685">
        <v>9166.27</v>
      </c>
      <c r="O14685">
        <v>101.95</v>
      </c>
      <c r="P14685">
        <v>-49.93</v>
      </c>
    </row>
    <row r="14686" spans="1:16" x14ac:dyDescent="0.25">
      <c r="A14686">
        <v>0</v>
      </c>
      <c r="B14686">
        <v>14663</v>
      </c>
      <c r="C14686">
        <v>-27.929189999999998</v>
      </c>
      <c r="D14686">
        <v>-52.821129999999997</v>
      </c>
      <c r="E14686">
        <v>320800.32656999998</v>
      </c>
      <c r="F14686">
        <v>6909263.8811499998</v>
      </c>
      <c r="G14686">
        <v>2.67</v>
      </c>
      <c r="H14686">
        <v>584.26</v>
      </c>
      <c r="I14686">
        <v>30007141</v>
      </c>
      <c r="J14686">
        <v>5116030.1900000004</v>
      </c>
      <c r="K14686">
        <v>6908835.7199999997</v>
      </c>
      <c r="L14686">
        <v>9003.69</v>
      </c>
      <c r="M14686">
        <v>7.0000000000000007E-2</v>
      </c>
      <c r="N14686">
        <v>9165.58</v>
      </c>
      <c r="O14686">
        <v>114.92</v>
      </c>
      <c r="P14686">
        <v>-46.27</v>
      </c>
    </row>
    <row r="14687" spans="1:16" x14ac:dyDescent="0.25">
      <c r="A14687">
        <v>0</v>
      </c>
      <c r="B14687">
        <v>14664</v>
      </c>
      <c r="C14687">
        <v>-27.938220000000001</v>
      </c>
      <c r="D14687">
        <v>-52.753019999999999</v>
      </c>
      <c r="E14687">
        <v>327517.91921000002</v>
      </c>
      <c r="F14687">
        <v>6908361.2660499997</v>
      </c>
      <c r="G14687">
        <v>2.67</v>
      </c>
      <c r="H14687">
        <v>662.72</v>
      </c>
      <c r="I14687">
        <v>30007151</v>
      </c>
      <c r="J14687">
        <v>5122723.4800000004</v>
      </c>
      <c r="K14687">
        <v>6907768.4199999999</v>
      </c>
      <c r="L14687">
        <v>8992.7999999999993</v>
      </c>
      <c r="M14687">
        <v>0.01</v>
      </c>
      <c r="N14687">
        <v>9166.2800000000007</v>
      </c>
      <c r="O14687">
        <v>130.35</v>
      </c>
      <c r="P14687">
        <v>-43.03</v>
      </c>
    </row>
    <row r="14688" spans="1:16" x14ac:dyDescent="0.25">
      <c r="A14688">
        <v>0</v>
      </c>
      <c r="B14688">
        <v>14665</v>
      </c>
      <c r="C14688">
        <v>-27.976109999999998</v>
      </c>
      <c r="D14688">
        <v>-52.991500000000002</v>
      </c>
      <c r="E14688">
        <v>304116.96688000002</v>
      </c>
      <c r="F14688">
        <v>6903803.0631999997</v>
      </c>
      <c r="G14688">
        <v>2.67</v>
      </c>
      <c r="H14688">
        <v>401.91</v>
      </c>
      <c r="I14688">
        <v>30007161</v>
      </c>
      <c r="J14688">
        <v>5099219.05</v>
      </c>
      <c r="K14688">
        <v>6903785.5599999996</v>
      </c>
      <c r="L14688">
        <v>9035.3700000000008</v>
      </c>
      <c r="M14688">
        <v>0.03</v>
      </c>
      <c r="N14688">
        <v>9169.16</v>
      </c>
      <c r="O14688">
        <v>79.05</v>
      </c>
      <c r="P14688">
        <v>-54.44</v>
      </c>
    </row>
    <row r="14689" spans="1:16" x14ac:dyDescent="0.25">
      <c r="A14689">
        <v>0</v>
      </c>
      <c r="B14689">
        <v>14666</v>
      </c>
      <c r="C14689">
        <v>-27.99061</v>
      </c>
      <c r="D14689">
        <v>-52.933799999999998</v>
      </c>
      <c r="E14689">
        <v>309819.00173999998</v>
      </c>
      <c r="F14689">
        <v>6902287.5325999996</v>
      </c>
      <c r="G14689">
        <v>2.67</v>
      </c>
      <c r="H14689">
        <v>541.88</v>
      </c>
      <c r="I14689">
        <v>30007171</v>
      </c>
      <c r="J14689">
        <v>5104881.5599999996</v>
      </c>
      <c r="K14689">
        <v>6902130.2999999998</v>
      </c>
      <c r="L14689">
        <v>9012.75</v>
      </c>
      <c r="M14689">
        <v>0.27</v>
      </c>
      <c r="N14689">
        <v>9170.19</v>
      </c>
      <c r="O14689">
        <v>106.58</v>
      </c>
      <c r="P14689">
        <v>-48.16</v>
      </c>
    </row>
    <row r="14690" spans="1:16" x14ac:dyDescent="0.25">
      <c r="A14690">
        <v>0</v>
      </c>
      <c r="B14690">
        <v>14667</v>
      </c>
      <c r="C14690">
        <v>-27.984549999999999</v>
      </c>
      <c r="D14690">
        <v>-52.876989999999999</v>
      </c>
      <c r="E14690">
        <v>315396.83953</v>
      </c>
      <c r="F14690">
        <v>6903046.2960099997</v>
      </c>
      <c r="G14690">
        <v>2.67</v>
      </c>
      <c r="H14690">
        <v>624.98</v>
      </c>
      <c r="I14690">
        <v>30007181</v>
      </c>
      <c r="J14690">
        <v>5110475.96</v>
      </c>
      <c r="K14690">
        <v>6902751.8399999999</v>
      </c>
      <c r="L14690">
        <v>8997.73</v>
      </c>
      <c r="M14690">
        <v>0.04</v>
      </c>
      <c r="N14690">
        <v>9169.77</v>
      </c>
      <c r="O14690">
        <v>122.93</v>
      </c>
      <c r="P14690">
        <v>-48.71</v>
      </c>
    </row>
    <row r="14691" spans="1:16" x14ac:dyDescent="0.25">
      <c r="A14691">
        <v>0</v>
      </c>
      <c r="B14691">
        <v>14668</v>
      </c>
      <c r="C14691">
        <v>-27.97908</v>
      </c>
      <c r="D14691">
        <v>-52.821330000000003</v>
      </c>
      <c r="E14691">
        <v>320863.04794000002</v>
      </c>
      <c r="F14691">
        <v>6903735.3656299999</v>
      </c>
      <c r="G14691">
        <v>2.67</v>
      </c>
      <c r="H14691">
        <v>623.78</v>
      </c>
      <c r="I14691">
        <v>30007191</v>
      </c>
      <c r="J14691">
        <v>5115957.1900000004</v>
      </c>
      <c r="K14691">
        <v>6903306.4800000004</v>
      </c>
      <c r="L14691">
        <v>9001.84</v>
      </c>
      <c r="M14691">
        <v>0.02</v>
      </c>
      <c r="N14691">
        <v>9169.3700000000008</v>
      </c>
      <c r="O14691">
        <v>122.69</v>
      </c>
      <c r="P14691">
        <v>-44.64</v>
      </c>
    </row>
    <row r="14692" spans="1:16" x14ac:dyDescent="0.25">
      <c r="A14692">
        <v>0</v>
      </c>
      <c r="B14692">
        <v>14669</v>
      </c>
      <c r="C14692">
        <v>-27.654579999999999</v>
      </c>
      <c r="D14692">
        <v>-53.243830000000003</v>
      </c>
      <c r="E14692">
        <v>278639.65893999999</v>
      </c>
      <c r="F14692">
        <v>6939005.2489600005</v>
      </c>
      <c r="G14692">
        <v>2.67</v>
      </c>
      <c r="H14692">
        <v>392.15</v>
      </c>
      <c r="I14692">
        <v>30007211</v>
      </c>
      <c r="J14692">
        <v>5074613.92</v>
      </c>
      <c r="K14692">
        <v>6939597.5999999996</v>
      </c>
      <c r="L14692">
        <v>9027.4500000000007</v>
      </c>
      <c r="M14692">
        <v>0.1</v>
      </c>
      <c r="N14692">
        <v>9145.09</v>
      </c>
      <c r="O14692">
        <v>77.13</v>
      </c>
      <c r="P14692">
        <v>-39.61</v>
      </c>
    </row>
    <row r="14693" spans="1:16" x14ac:dyDescent="0.25">
      <c r="A14693">
        <v>0</v>
      </c>
      <c r="B14693">
        <v>14670</v>
      </c>
      <c r="C14693">
        <v>-27.654969999999999</v>
      </c>
      <c r="D14693">
        <v>-53.177250000000001</v>
      </c>
      <c r="E14693">
        <v>285210.57186000003</v>
      </c>
      <c r="F14693">
        <v>6939079.7414499996</v>
      </c>
      <c r="G14693">
        <v>2.67</v>
      </c>
      <c r="H14693">
        <v>387.84</v>
      </c>
      <c r="I14693">
        <v>30007221</v>
      </c>
      <c r="J14693">
        <v>5081183.22</v>
      </c>
      <c r="K14693">
        <v>6939512.3700000001</v>
      </c>
      <c r="L14693">
        <v>9028.36</v>
      </c>
      <c r="M14693">
        <v>0.3</v>
      </c>
      <c r="N14693">
        <v>9145.1299999999992</v>
      </c>
      <c r="O14693">
        <v>76.28</v>
      </c>
      <c r="P14693">
        <v>-37.49</v>
      </c>
    </row>
    <row r="14694" spans="1:16" x14ac:dyDescent="0.25">
      <c r="A14694">
        <v>0</v>
      </c>
      <c r="B14694">
        <v>14671</v>
      </c>
      <c r="C14694">
        <v>-27.661049999999999</v>
      </c>
      <c r="D14694">
        <v>-53.117829999999998</v>
      </c>
      <c r="E14694">
        <v>291085.57371999999</v>
      </c>
      <c r="F14694">
        <v>6938508.0392199997</v>
      </c>
      <c r="G14694">
        <v>2.67</v>
      </c>
      <c r="H14694">
        <v>311.37</v>
      </c>
      <c r="I14694">
        <v>30007231</v>
      </c>
      <c r="J14694">
        <v>5087041.46</v>
      </c>
      <c r="K14694">
        <v>6938798.0800000001</v>
      </c>
      <c r="L14694">
        <v>9041.23</v>
      </c>
      <c r="M14694">
        <v>0.05</v>
      </c>
      <c r="N14694">
        <v>9145.61</v>
      </c>
      <c r="O14694">
        <v>61.24</v>
      </c>
      <c r="P14694">
        <v>-42.64</v>
      </c>
    </row>
    <row r="14695" spans="1:16" x14ac:dyDescent="0.25">
      <c r="A14695">
        <v>0</v>
      </c>
      <c r="B14695">
        <v>14672</v>
      </c>
      <c r="C14695">
        <v>-27.66377</v>
      </c>
      <c r="D14695">
        <v>-53.062019999999997</v>
      </c>
      <c r="E14695">
        <v>296597.39860000001</v>
      </c>
      <c r="F14695">
        <v>6938299.9196899999</v>
      </c>
      <c r="G14695">
        <v>2.67</v>
      </c>
      <c r="H14695">
        <v>382.17</v>
      </c>
      <c r="I14695">
        <v>30007241</v>
      </c>
      <c r="J14695">
        <v>5092545.6900000004</v>
      </c>
      <c r="K14695">
        <v>6938456.04</v>
      </c>
      <c r="L14695">
        <v>9026.06</v>
      </c>
      <c r="M14695">
        <v>0.06</v>
      </c>
      <c r="N14695">
        <v>9145.81</v>
      </c>
      <c r="O14695">
        <v>75.17</v>
      </c>
      <c r="P14695">
        <v>-43.98</v>
      </c>
    </row>
    <row r="14696" spans="1:16" x14ac:dyDescent="0.25">
      <c r="A14696">
        <v>0</v>
      </c>
      <c r="B14696">
        <v>14673</v>
      </c>
      <c r="C14696">
        <v>-27.70936</v>
      </c>
      <c r="D14696">
        <v>-53.242690000000003</v>
      </c>
      <c r="E14696">
        <v>278862.60463000002</v>
      </c>
      <c r="F14696">
        <v>6932936.5297999997</v>
      </c>
      <c r="G14696">
        <v>2.67</v>
      </c>
      <c r="H14696">
        <v>461.93</v>
      </c>
      <c r="I14696">
        <v>30007251</v>
      </c>
      <c r="J14696">
        <v>5074689.13</v>
      </c>
      <c r="K14696">
        <v>6933526.1799999997</v>
      </c>
      <c r="L14696">
        <v>9021.6299999999992</v>
      </c>
      <c r="M14696">
        <v>0.11</v>
      </c>
      <c r="N14696">
        <v>9149.18</v>
      </c>
      <c r="O14696">
        <v>90.86</v>
      </c>
      <c r="P14696">
        <v>-35.590000000000003</v>
      </c>
    </row>
    <row r="14697" spans="1:16" x14ac:dyDescent="0.25">
      <c r="A14697">
        <v>0</v>
      </c>
      <c r="B14697">
        <v>14674</v>
      </c>
      <c r="C14697">
        <v>-27.706499999999998</v>
      </c>
      <c r="D14697">
        <v>-53.188519999999997</v>
      </c>
      <c r="E14697">
        <v>284199.83539999998</v>
      </c>
      <c r="F14697">
        <v>6933349.58947</v>
      </c>
      <c r="G14697">
        <v>2.67</v>
      </c>
      <c r="H14697">
        <v>446.93</v>
      </c>
      <c r="I14697">
        <v>30007261</v>
      </c>
      <c r="J14697">
        <v>5080033.62</v>
      </c>
      <c r="K14697">
        <v>6933809.1200000001</v>
      </c>
      <c r="L14697">
        <v>9021.6200000000008</v>
      </c>
      <c r="M14697">
        <v>0.15</v>
      </c>
      <c r="N14697">
        <v>9148.9699999999993</v>
      </c>
      <c r="O14697">
        <v>87.91</v>
      </c>
      <c r="P14697">
        <v>-37.94</v>
      </c>
    </row>
    <row r="14698" spans="1:16" x14ac:dyDescent="0.25">
      <c r="A14698">
        <v>0</v>
      </c>
      <c r="B14698">
        <v>14675</v>
      </c>
      <c r="C14698">
        <v>-27.721440000000001</v>
      </c>
      <c r="D14698">
        <v>-53.119720000000001</v>
      </c>
      <c r="E14698">
        <v>291014.19206999999</v>
      </c>
      <c r="F14698">
        <v>6931812.6720200004</v>
      </c>
      <c r="G14698">
        <v>2.67</v>
      </c>
      <c r="H14698">
        <v>339.96</v>
      </c>
      <c r="I14698">
        <v>30007271</v>
      </c>
      <c r="J14698">
        <v>5086807.2</v>
      </c>
      <c r="K14698">
        <v>6932106.8499999996</v>
      </c>
      <c r="L14698">
        <v>9041.2099999999991</v>
      </c>
      <c r="M14698">
        <v>0.33</v>
      </c>
      <c r="N14698">
        <v>9150.08</v>
      </c>
      <c r="O14698">
        <v>66.87</v>
      </c>
      <c r="P14698">
        <v>-38.700000000000003</v>
      </c>
    </row>
    <row r="14699" spans="1:16" x14ac:dyDescent="0.25">
      <c r="A14699">
        <v>0</v>
      </c>
      <c r="B14699">
        <v>14676</v>
      </c>
      <c r="C14699">
        <v>-27.71902</v>
      </c>
      <c r="D14699">
        <v>-53.049079999999996</v>
      </c>
      <c r="E14699">
        <v>297975.93933999998</v>
      </c>
      <c r="F14699">
        <v>6932198.7810500003</v>
      </c>
      <c r="G14699">
        <v>2.67</v>
      </c>
      <c r="H14699">
        <v>363.73</v>
      </c>
      <c r="I14699">
        <v>30007281</v>
      </c>
      <c r="J14699">
        <v>5093775.17</v>
      </c>
      <c r="K14699">
        <v>6932323.2599999998</v>
      </c>
      <c r="L14699">
        <v>9034.2999999999993</v>
      </c>
      <c r="M14699">
        <v>0.31</v>
      </c>
      <c r="N14699">
        <v>9149.9699999999993</v>
      </c>
      <c r="O14699">
        <v>71.540000000000006</v>
      </c>
      <c r="P14699">
        <v>-41.03</v>
      </c>
    </row>
    <row r="14700" spans="1:16" x14ac:dyDescent="0.25">
      <c r="A14700">
        <v>0</v>
      </c>
      <c r="B14700">
        <v>14677</v>
      </c>
      <c r="C14700">
        <v>-27.76294</v>
      </c>
      <c r="D14700">
        <v>-53.245330000000003</v>
      </c>
      <c r="E14700">
        <v>278710.56692000001</v>
      </c>
      <c r="F14700">
        <v>6926993.9600499999</v>
      </c>
      <c r="G14700">
        <v>2.67</v>
      </c>
      <c r="H14700">
        <v>493.27</v>
      </c>
      <c r="I14700">
        <v>30007291</v>
      </c>
      <c r="J14700">
        <v>5074392.37</v>
      </c>
      <c r="K14700">
        <v>6927589.9800000004</v>
      </c>
      <c r="L14700">
        <v>9017.68</v>
      </c>
      <c r="M14700">
        <v>0.02</v>
      </c>
      <c r="N14700">
        <v>9153.17</v>
      </c>
      <c r="O14700">
        <v>97.02</v>
      </c>
      <c r="P14700">
        <v>-38.270000000000003</v>
      </c>
    </row>
    <row r="14701" spans="1:16" x14ac:dyDescent="0.25">
      <c r="A14701">
        <v>0</v>
      </c>
      <c r="B14701">
        <v>14678</v>
      </c>
      <c r="C14701">
        <v>-27.765830000000001</v>
      </c>
      <c r="D14701">
        <v>-53.177219999999998</v>
      </c>
      <c r="E14701">
        <v>285430.71915000002</v>
      </c>
      <c r="F14701">
        <v>6926794.4640199998</v>
      </c>
      <c r="G14701">
        <v>2.67</v>
      </c>
      <c r="H14701">
        <v>414.92</v>
      </c>
      <c r="I14701">
        <v>30007301</v>
      </c>
      <c r="J14701">
        <v>5081104.1399999997</v>
      </c>
      <c r="K14701">
        <v>6927226.6500000004</v>
      </c>
      <c r="L14701">
        <v>9032.82</v>
      </c>
      <c r="M14701">
        <v>0.01</v>
      </c>
      <c r="N14701">
        <v>9153.42</v>
      </c>
      <c r="O14701">
        <v>81.61</v>
      </c>
      <c r="P14701">
        <v>-38.89</v>
      </c>
    </row>
    <row r="14702" spans="1:16" x14ac:dyDescent="0.25">
      <c r="A14702">
        <v>0</v>
      </c>
      <c r="B14702">
        <v>14679</v>
      </c>
      <c r="C14702">
        <v>-27.76397</v>
      </c>
      <c r="D14702">
        <v>-53.121020000000001</v>
      </c>
      <c r="E14702">
        <v>290967.24397000001</v>
      </c>
      <c r="F14702">
        <v>6927097.4367800001</v>
      </c>
      <c r="G14702">
        <v>2.67</v>
      </c>
      <c r="H14702">
        <v>435.42</v>
      </c>
      <c r="I14702">
        <v>30007311</v>
      </c>
      <c r="J14702">
        <v>5086645.34</v>
      </c>
      <c r="K14702">
        <v>6927394.46</v>
      </c>
      <c r="L14702">
        <v>9026.7999999999993</v>
      </c>
      <c r="M14702">
        <v>0.09</v>
      </c>
      <c r="N14702">
        <v>9153.26</v>
      </c>
      <c r="O14702">
        <v>85.64</v>
      </c>
      <c r="P14702">
        <v>-39.92</v>
      </c>
    </row>
    <row r="14703" spans="1:16" x14ac:dyDescent="0.25">
      <c r="A14703">
        <v>0</v>
      </c>
      <c r="B14703">
        <v>14680</v>
      </c>
      <c r="C14703">
        <v>-27.763439999999999</v>
      </c>
      <c r="D14703">
        <v>-53.060690000000001</v>
      </c>
      <c r="E14703">
        <v>296913.44131000002</v>
      </c>
      <c r="F14703">
        <v>6927257.3113399995</v>
      </c>
      <c r="G14703">
        <v>2.67</v>
      </c>
      <c r="H14703">
        <v>391.5</v>
      </c>
      <c r="I14703">
        <v>30007321</v>
      </c>
      <c r="J14703">
        <v>5092592.7</v>
      </c>
      <c r="K14703">
        <v>6927409.2400000002</v>
      </c>
      <c r="L14703">
        <v>9033.6</v>
      </c>
      <c r="M14703">
        <v>0.14000000000000001</v>
      </c>
      <c r="N14703">
        <v>9153.26</v>
      </c>
      <c r="O14703">
        <v>77</v>
      </c>
      <c r="P14703">
        <v>-41.26</v>
      </c>
    </row>
    <row r="14704" spans="1:16" x14ac:dyDescent="0.25">
      <c r="A14704">
        <v>0</v>
      </c>
      <c r="B14704">
        <v>14681</v>
      </c>
      <c r="C14704">
        <v>-27.816410000000001</v>
      </c>
      <c r="D14704">
        <v>-53.240299999999998</v>
      </c>
      <c r="E14704">
        <v>279314.52408</v>
      </c>
      <c r="F14704">
        <v>6921077.3443200001</v>
      </c>
      <c r="G14704">
        <v>2.67</v>
      </c>
      <c r="H14704">
        <v>512.79</v>
      </c>
      <c r="I14704">
        <v>30007331</v>
      </c>
      <c r="J14704">
        <v>5074851.57</v>
      </c>
      <c r="K14704">
        <v>6921661.2800000003</v>
      </c>
      <c r="L14704">
        <v>9018.48</v>
      </c>
      <c r="M14704">
        <v>0.25</v>
      </c>
      <c r="N14704">
        <v>9157.16</v>
      </c>
      <c r="O14704">
        <v>100.86</v>
      </c>
      <c r="P14704">
        <v>-35.32</v>
      </c>
    </row>
    <row r="14705" spans="1:16" x14ac:dyDescent="0.25">
      <c r="A14705">
        <v>0</v>
      </c>
      <c r="B14705">
        <v>14682</v>
      </c>
      <c r="C14705">
        <v>-27.820440000000001</v>
      </c>
      <c r="D14705">
        <v>-53.18394</v>
      </c>
      <c r="E14705">
        <v>284875.88133</v>
      </c>
      <c r="F14705">
        <v>6920730.8417699998</v>
      </c>
      <c r="G14705">
        <v>2.67</v>
      </c>
      <c r="H14705">
        <v>490.89</v>
      </c>
      <c r="I14705">
        <v>30007341</v>
      </c>
      <c r="J14705">
        <v>5080401.55</v>
      </c>
      <c r="K14705">
        <v>6921179.0300000003</v>
      </c>
      <c r="L14705">
        <v>9023.92</v>
      </c>
      <c r="M14705">
        <v>0.03</v>
      </c>
      <c r="N14705">
        <v>9157.48</v>
      </c>
      <c r="O14705">
        <v>96.55</v>
      </c>
      <c r="P14705">
        <v>-36.71</v>
      </c>
    </row>
    <row r="14706" spans="1:16" x14ac:dyDescent="0.25">
      <c r="A14706">
        <v>0</v>
      </c>
      <c r="B14706">
        <v>14683</v>
      </c>
      <c r="C14706">
        <v>-27.81869</v>
      </c>
      <c r="D14706">
        <v>-53.1203</v>
      </c>
      <c r="E14706">
        <v>291142.89727000002</v>
      </c>
      <c r="F14706">
        <v>6921034.7448899997</v>
      </c>
      <c r="G14706">
        <v>2.67</v>
      </c>
      <c r="H14706">
        <v>466.06</v>
      </c>
      <c r="I14706">
        <v>30007351</v>
      </c>
      <c r="J14706">
        <v>5086672.91</v>
      </c>
      <c r="K14706">
        <v>6921329.6699999999</v>
      </c>
      <c r="L14706">
        <v>9026.1200000000008</v>
      </c>
      <c r="M14706">
        <v>0.05</v>
      </c>
      <c r="N14706">
        <v>9157.4</v>
      </c>
      <c r="O14706">
        <v>91.67</v>
      </c>
      <c r="P14706">
        <v>-39.11</v>
      </c>
    </row>
    <row r="14707" spans="1:16" x14ac:dyDescent="0.25">
      <c r="A14707">
        <v>0</v>
      </c>
      <c r="B14707">
        <v>14684</v>
      </c>
      <c r="C14707">
        <v>-27.823250000000002</v>
      </c>
      <c r="D14707">
        <v>-53.061129999999999</v>
      </c>
      <c r="E14707">
        <v>296981.29045999999</v>
      </c>
      <c r="F14707">
        <v>6920628.7490800004</v>
      </c>
      <c r="G14707">
        <v>2.67</v>
      </c>
      <c r="H14707">
        <v>389.98</v>
      </c>
      <c r="I14707">
        <v>30007361</v>
      </c>
      <c r="J14707">
        <v>5092498.6900000004</v>
      </c>
      <c r="K14707">
        <v>6920781.1299999999</v>
      </c>
      <c r="L14707">
        <v>9037.26</v>
      </c>
      <c r="M14707">
        <v>0.35</v>
      </c>
      <c r="N14707">
        <v>9157.74</v>
      </c>
      <c r="O14707">
        <v>76.7</v>
      </c>
      <c r="P14707">
        <v>-40.28</v>
      </c>
    </row>
    <row r="14708" spans="1:16" x14ac:dyDescent="0.25">
      <c r="A14708">
        <v>0</v>
      </c>
      <c r="B14708">
        <v>14685</v>
      </c>
      <c r="C14708">
        <v>-27.87172</v>
      </c>
      <c r="D14708">
        <v>-53.249220000000001</v>
      </c>
      <c r="E14708">
        <v>278548.03185000003</v>
      </c>
      <c r="F14708">
        <v>6914931.6295600003</v>
      </c>
      <c r="G14708">
        <v>2.67</v>
      </c>
      <c r="H14708">
        <v>595.67999999999995</v>
      </c>
      <c r="I14708">
        <v>30007371</v>
      </c>
      <c r="J14708">
        <v>5073935.2</v>
      </c>
      <c r="K14708">
        <v>6915537.0800000001</v>
      </c>
      <c r="L14708">
        <v>9006.2900000000009</v>
      </c>
      <c r="M14708">
        <v>0.12</v>
      </c>
      <c r="N14708">
        <v>9161.31</v>
      </c>
      <c r="O14708">
        <v>117.17</v>
      </c>
      <c r="P14708">
        <v>-36.65</v>
      </c>
    </row>
    <row r="14709" spans="1:16" x14ac:dyDescent="0.25">
      <c r="A14709">
        <v>0</v>
      </c>
      <c r="B14709">
        <v>14686</v>
      </c>
      <c r="C14709">
        <v>-27.876110000000001</v>
      </c>
      <c r="D14709">
        <v>-53.185630000000003</v>
      </c>
      <c r="E14709">
        <v>284819.35466000001</v>
      </c>
      <c r="F14709">
        <v>6914558.4903199999</v>
      </c>
      <c r="G14709">
        <v>2.67</v>
      </c>
      <c r="H14709">
        <v>519.87</v>
      </c>
      <c r="I14709">
        <v>30007381</v>
      </c>
      <c r="J14709">
        <v>5080194.08</v>
      </c>
      <c r="K14709">
        <v>6915010.5800000001</v>
      </c>
      <c r="L14709">
        <v>9021.4699999999993</v>
      </c>
      <c r="M14709">
        <v>0.08</v>
      </c>
      <c r="N14709">
        <v>9161.6</v>
      </c>
      <c r="O14709">
        <v>102.25</v>
      </c>
      <c r="P14709">
        <v>-37.08</v>
      </c>
    </row>
    <row r="14710" spans="1:16" x14ac:dyDescent="0.25">
      <c r="A14710">
        <v>0</v>
      </c>
      <c r="B14710">
        <v>14687</v>
      </c>
      <c r="C14710">
        <v>-27.879799999999999</v>
      </c>
      <c r="D14710">
        <v>-53.124160000000003</v>
      </c>
      <c r="E14710">
        <v>290879.91363000002</v>
      </c>
      <c r="F14710">
        <v>6914256.0708699999</v>
      </c>
      <c r="G14710">
        <v>2.67</v>
      </c>
      <c r="H14710">
        <v>451.98</v>
      </c>
      <c r="I14710">
        <v>30007391</v>
      </c>
      <c r="J14710">
        <v>5086244.24</v>
      </c>
      <c r="K14710">
        <v>6914559.8899999997</v>
      </c>
      <c r="L14710">
        <v>9031.7199999999993</v>
      </c>
      <c r="M14710">
        <v>0.06</v>
      </c>
      <c r="N14710">
        <v>9161.8700000000008</v>
      </c>
      <c r="O14710">
        <v>88.9</v>
      </c>
      <c r="P14710">
        <v>-40.65</v>
      </c>
    </row>
    <row r="14711" spans="1:16" x14ac:dyDescent="0.25">
      <c r="A14711">
        <v>0</v>
      </c>
      <c r="B14711">
        <v>14688</v>
      </c>
      <c r="C14711">
        <v>-27.87669</v>
      </c>
      <c r="D14711">
        <v>-53.065629999999999</v>
      </c>
      <c r="E14711">
        <v>296637.71912999998</v>
      </c>
      <c r="F14711">
        <v>6914699.2968600001</v>
      </c>
      <c r="G14711">
        <v>2.67</v>
      </c>
      <c r="H14711">
        <v>433.7</v>
      </c>
      <c r="I14711">
        <v>30007401</v>
      </c>
      <c r="J14711">
        <v>5092010.2300000004</v>
      </c>
      <c r="K14711">
        <v>6914861.9800000004</v>
      </c>
      <c r="L14711">
        <v>9030.94</v>
      </c>
      <c r="M14711">
        <v>0.15</v>
      </c>
      <c r="N14711">
        <v>9161.64</v>
      </c>
      <c r="O14711">
        <v>85.3</v>
      </c>
      <c r="P14711">
        <v>-43.9</v>
      </c>
    </row>
    <row r="14712" spans="1:16" x14ac:dyDescent="0.25">
      <c r="A14712">
        <v>0</v>
      </c>
      <c r="B14712">
        <v>14689</v>
      </c>
      <c r="C14712">
        <v>-27.937719999999999</v>
      </c>
      <c r="D14712">
        <v>-53.247250000000001</v>
      </c>
      <c r="E14712">
        <v>278876.38134000002</v>
      </c>
      <c r="F14712">
        <v>6907620.8026599996</v>
      </c>
      <c r="G14712">
        <v>2.67</v>
      </c>
      <c r="H14712">
        <v>545.86</v>
      </c>
      <c r="I14712">
        <v>30007411</v>
      </c>
      <c r="J14712">
        <v>5074084.22</v>
      </c>
      <c r="K14712">
        <v>6908221.5300000003</v>
      </c>
      <c r="L14712">
        <v>9023.27</v>
      </c>
      <c r="M14712">
        <v>0.11</v>
      </c>
      <c r="N14712">
        <v>9166.2199999999993</v>
      </c>
      <c r="O14712">
        <v>107.37</v>
      </c>
      <c r="P14712">
        <v>-34.479999999999997</v>
      </c>
    </row>
    <row r="14713" spans="1:16" x14ac:dyDescent="0.25">
      <c r="A14713">
        <v>0</v>
      </c>
      <c r="B14713">
        <v>14690</v>
      </c>
      <c r="C14713">
        <v>-27.93375</v>
      </c>
      <c r="D14713">
        <v>-53.185720000000003</v>
      </c>
      <c r="E14713">
        <v>284924.59116000001</v>
      </c>
      <c r="F14713">
        <v>6908170.5834600003</v>
      </c>
      <c r="G14713">
        <v>2.67</v>
      </c>
      <c r="H14713">
        <v>471.12</v>
      </c>
      <c r="I14713">
        <v>30007421</v>
      </c>
      <c r="J14713">
        <v>5080142.7300000004</v>
      </c>
      <c r="K14713">
        <v>6908622.7000000002</v>
      </c>
      <c r="L14713">
        <v>9036.18</v>
      </c>
      <c r="M14713">
        <v>0.22</v>
      </c>
      <c r="N14713">
        <v>9165.92</v>
      </c>
      <c r="O14713">
        <v>92.66</v>
      </c>
      <c r="P14713">
        <v>-34.880000000000003</v>
      </c>
    </row>
    <row r="14714" spans="1:16" x14ac:dyDescent="0.25">
      <c r="A14714">
        <v>0</v>
      </c>
      <c r="B14714">
        <v>14691</v>
      </c>
      <c r="C14714">
        <v>-27.925439999999998</v>
      </c>
      <c r="D14714">
        <v>-53.133360000000003</v>
      </c>
      <c r="E14714">
        <v>290062.12255999999</v>
      </c>
      <c r="F14714">
        <v>6909182.5323400004</v>
      </c>
      <c r="G14714">
        <v>2.67</v>
      </c>
      <c r="H14714">
        <v>426.05</v>
      </c>
      <c r="I14714">
        <v>30007431</v>
      </c>
      <c r="J14714">
        <v>5085302.53</v>
      </c>
      <c r="K14714">
        <v>6909508.25</v>
      </c>
      <c r="L14714">
        <v>9040.42</v>
      </c>
      <c r="M14714">
        <v>0.01</v>
      </c>
      <c r="N14714">
        <v>9165.35</v>
      </c>
      <c r="O14714">
        <v>83.8</v>
      </c>
      <c r="P14714">
        <v>-41.03</v>
      </c>
    </row>
    <row r="14715" spans="1:16" x14ac:dyDescent="0.25">
      <c r="A14715">
        <v>0</v>
      </c>
      <c r="B14715">
        <v>14692</v>
      </c>
      <c r="C14715">
        <v>-27.930910000000001</v>
      </c>
      <c r="D14715">
        <v>-53.067720000000001</v>
      </c>
      <c r="E14715">
        <v>296533.42888000002</v>
      </c>
      <c r="F14715">
        <v>6908687.3457000004</v>
      </c>
      <c r="G14715">
        <v>2.67</v>
      </c>
      <c r="H14715">
        <v>371.13</v>
      </c>
      <c r="I14715">
        <v>30007441</v>
      </c>
      <c r="J14715">
        <v>5091758.67</v>
      </c>
      <c r="K14715">
        <v>6908854.5300000003</v>
      </c>
      <c r="L14715">
        <v>9043.86</v>
      </c>
      <c r="M14715">
        <v>0.08</v>
      </c>
      <c r="N14715">
        <v>9165.77</v>
      </c>
      <c r="O14715">
        <v>73</v>
      </c>
      <c r="P14715">
        <v>-48.11</v>
      </c>
    </row>
    <row r="14716" spans="1:16" x14ac:dyDescent="0.25">
      <c r="A14716">
        <v>0</v>
      </c>
      <c r="B14716">
        <v>14693</v>
      </c>
      <c r="C14716">
        <v>-27.97663</v>
      </c>
      <c r="D14716">
        <v>-53.239829999999998</v>
      </c>
      <c r="E14716">
        <v>279685.77071000001</v>
      </c>
      <c r="F14716">
        <v>6903322.0280499998</v>
      </c>
      <c r="G14716">
        <v>2.67</v>
      </c>
      <c r="H14716">
        <v>531.03</v>
      </c>
      <c r="I14716">
        <v>30007451</v>
      </c>
      <c r="J14716">
        <v>5074787.66</v>
      </c>
      <c r="K14716">
        <v>6903904.8200000003</v>
      </c>
      <c r="L14716">
        <v>9029.2099999999991</v>
      </c>
      <c r="M14716">
        <v>0.01</v>
      </c>
      <c r="N14716">
        <v>9169.16</v>
      </c>
      <c r="O14716">
        <v>104.45</v>
      </c>
      <c r="P14716">
        <v>-35.4</v>
      </c>
    </row>
    <row r="14717" spans="1:16" x14ac:dyDescent="0.25">
      <c r="A14717">
        <v>0</v>
      </c>
      <c r="B14717">
        <v>14694</v>
      </c>
      <c r="C14717">
        <v>-27.98733</v>
      </c>
      <c r="D14717">
        <v>-53.181660000000001</v>
      </c>
      <c r="E14717">
        <v>285430.26556000003</v>
      </c>
      <c r="F14717">
        <v>6902239.8758899998</v>
      </c>
      <c r="G14717">
        <v>2.67</v>
      </c>
      <c r="H14717">
        <v>581.15</v>
      </c>
      <c r="I14717">
        <v>30007461</v>
      </c>
      <c r="J14717">
        <v>5080502.55</v>
      </c>
      <c r="K14717">
        <v>6902682</v>
      </c>
      <c r="L14717">
        <v>9017</v>
      </c>
      <c r="M14717">
        <v>0.3</v>
      </c>
      <c r="N14717">
        <v>9169.98</v>
      </c>
      <c r="O14717">
        <v>114.31</v>
      </c>
      <c r="P14717">
        <v>-35.67</v>
      </c>
    </row>
    <row r="14718" spans="1:16" x14ac:dyDescent="0.25">
      <c r="A14718">
        <v>0</v>
      </c>
      <c r="B14718">
        <v>14695</v>
      </c>
      <c r="C14718">
        <v>-27.985520000000001</v>
      </c>
      <c r="D14718">
        <v>-53.125830000000001</v>
      </c>
      <c r="E14718">
        <v>290919.17968</v>
      </c>
      <c r="F14718">
        <v>6902537.3930200003</v>
      </c>
      <c r="G14718">
        <v>2.67</v>
      </c>
      <c r="H14718">
        <v>547.29</v>
      </c>
      <c r="I14718">
        <v>30007471</v>
      </c>
      <c r="J14718">
        <v>5085996.0599999996</v>
      </c>
      <c r="K14718">
        <v>6902844.5300000003</v>
      </c>
      <c r="L14718">
        <v>9017.43</v>
      </c>
      <c r="M14718">
        <v>0.18</v>
      </c>
      <c r="N14718">
        <v>9169.7999999999993</v>
      </c>
      <c r="O14718">
        <v>107.65</v>
      </c>
      <c r="P14718">
        <v>-42.92</v>
      </c>
    </row>
    <row r="14719" spans="1:16" x14ac:dyDescent="0.25">
      <c r="A14719">
        <v>0</v>
      </c>
      <c r="B14719">
        <v>14696</v>
      </c>
      <c r="C14719">
        <v>-27.987719999999999</v>
      </c>
      <c r="D14719">
        <v>-53.06183</v>
      </c>
      <c r="E14719">
        <v>297219.41751</v>
      </c>
      <c r="F14719">
        <v>6902401.6109100003</v>
      </c>
      <c r="G14719">
        <v>2.67</v>
      </c>
      <c r="H14719">
        <v>433.55</v>
      </c>
      <c r="I14719">
        <v>30007481</v>
      </c>
      <c r="J14719">
        <v>5092290.04</v>
      </c>
      <c r="K14719">
        <v>6902553.9800000004</v>
      </c>
      <c r="L14719">
        <v>9032.5300000000007</v>
      </c>
      <c r="M14719">
        <v>0.11</v>
      </c>
      <c r="N14719">
        <v>9169.94</v>
      </c>
      <c r="O14719">
        <v>85.28</v>
      </c>
      <c r="P14719">
        <v>-51.03</v>
      </c>
    </row>
    <row r="14720" spans="1:16" x14ac:dyDescent="0.25">
      <c r="A14720">
        <v>0</v>
      </c>
      <c r="B14720">
        <v>14697</v>
      </c>
      <c r="C14720">
        <v>-27.657830000000001</v>
      </c>
      <c r="D14720">
        <v>-53.49241</v>
      </c>
      <c r="E14720">
        <v>254115.37323999999</v>
      </c>
      <c r="F14720">
        <v>6938174.1688900003</v>
      </c>
      <c r="G14720">
        <v>2.67</v>
      </c>
      <c r="H14720">
        <v>526.32000000000005</v>
      </c>
      <c r="I14720">
        <v>30007491</v>
      </c>
      <c r="J14720">
        <v>5050084.3600000003</v>
      </c>
      <c r="K14720">
        <v>6939363</v>
      </c>
      <c r="L14720">
        <v>8991.5</v>
      </c>
      <c r="M14720">
        <v>7.0000000000000007E-2</v>
      </c>
      <c r="N14720">
        <v>9145.41</v>
      </c>
      <c r="O14720">
        <v>103.52</v>
      </c>
      <c r="P14720">
        <v>-49.69</v>
      </c>
    </row>
    <row r="14721" spans="1:16" x14ac:dyDescent="0.25">
      <c r="A14721">
        <v>0</v>
      </c>
      <c r="B14721">
        <v>14698</v>
      </c>
      <c r="C14721">
        <v>-27.650970000000001</v>
      </c>
      <c r="D14721">
        <v>-53.423020000000001</v>
      </c>
      <c r="E14721">
        <v>260948.37040000001</v>
      </c>
      <c r="F14721">
        <v>6939070.8905800004</v>
      </c>
      <c r="G14721">
        <v>2.67</v>
      </c>
      <c r="H14721">
        <v>539.27</v>
      </c>
      <c r="I14721">
        <v>30007501</v>
      </c>
      <c r="J14721">
        <v>5056934.6399999997</v>
      </c>
      <c r="K14721">
        <v>6940093.1299999999</v>
      </c>
      <c r="L14721">
        <v>8990.41</v>
      </c>
      <c r="M14721">
        <v>0.01</v>
      </c>
      <c r="N14721">
        <v>9144.8799999999992</v>
      </c>
      <c r="O14721">
        <v>106.07</v>
      </c>
      <c r="P14721">
        <v>-48.3</v>
      </c>
    </row>
    <row r="14722" spans="1:16" x14ac:dyDescent="0.25">
      <c r="A14722">
        <v>0</v>
      </c>
      <c r="B14722">
        <v>14699</v>
      </c>
      <c r="C14722">
        <v>-27.67116</v>
      </c>
      <c r="D14722">
        <v>-53.370190000000001</v>
      </c>
      <c r="E14722">
        <v>266205.22148000001</v>
      </c>
      <c r="F14722">
        <v>6936934.5803800002</v>
      </c>
      <c r="G14722">
        <v>2.67</v>
      </c>
      <c r="H14722">
        <v>562.54</v>
      </c>
      <c r="I14722">
        <v>30007511</v>
      </c>
      <c r="J14722">
        <v>5062136.28</v>
      </c>
      <c r="K14722">
        <v>6937830.2300000004</v>
      </c>
      <c r="L14722">
        <v>8991.32</v>
      </c>
      <c r="M14722">
        <v>0.01</v>
      </c>
      <c r="N14722">
        <v>9146.36</v>
      </c>
      <c r="O14722">
        <v>110.65</v>
      </c>
      <c r="P14722">
        <v>-44.29</v>
      </c>
    </row>
    <row r="14723" spans="1:16" x14ac:dyDescent="0.25">
      <c r="A14723">
        <v>0</v>
      </c>
      <c r="B14723">
        <v>14700</v>
      </c>
      <c r="C14723">
        <v>-27.660799999999998</v>
      </c>
      <c r="D14723">
        <v>-53.308250000000001</v>
      </c>
      <c r="E14723">
        <v>272295.39332999999</v>
      </c>
      <c r="F14723">
        <v>6938198.65374</v>
      </c>
      <c r="G14723">
        <v>2.67</v>
      </c>
      <c r="H14723">
        <v>566.91999999999996</v>
      </c>
      <c r="I14723">
        <v>30007521</v>
      </c>
      <c r="J14723">
        <v>5068253.58</v>
      </c>
      <c r="K14723">
        <v>6938945.5899999999</v>
      </c>
      <c r="L14723">
        <v>8993.59</v>
      </c>
      <c r="M14723">
        <v>0.03</v>
      </c>
      <c r="N14723">
        <v>9145.58</v>
      </c>
      <c r="O14723">
        <v>111.51</v>
      </c>
      <c r="P14723">
        <v>-40.18</v>
      </c>
    </row>
    <row r="14724" spans="1:16" x14ac:dyDescent="0.25">
      <c r="A14724">
        <v>0</v>
      </c>
      <c r="B14724">
        <v>14701</v>
      </c>
      <c r="C14724">
        <v>-27.711770000000001</v>
      </c>
      <c r="D14724">
        <v>-53.482019999999999</v>
      </c>
      <c r="E14724">
        <v>255261.14783</v>
      </c>
      <c r="F14724">
        <v>6932216.5777099999</v>
      </c>
      <c r="G14724">
        <v>2.67</v>
      </c>
      <c r="H14724">
        <v>517.79999999999995</v>
      </c>
      <c r="I14724">
        <v>30007531</v>
      </c>
      <c r="J14724">
        <v>5051084.4400000004</v>
      </c>
      <c r="K14724">
        <v>6933381.25</v>
      </c>
      <c r="L14724">
        <v>8997.3799999999992</v>
      </c>
      <c r="M14724">
        <v>0.13</v>
      </c>
      <c r="N14724">
        <v>9149.4</v>
      </c>
      <c r="O14724">
        <v>101.85</v>
      </c>
      <c r="P14724">
        <v>-48.87</v>
      </c>
    </row>
    <row r="14725" spans="1:16" x14ac:dyDescent="0.25">
      <c r="A14725">
        <v>0</v>
      </c>
      <c r="B14725">
        <v>14702</v>
      </c>
      <c r="C14725">
        <v>-27.714110000000002</v>
      </c>
      <c r="D14725">
        <v>-53.423879999999997</v>
      </c>
      <c r="E14725">
        <v>261001.10888000001</v>
      </c>
      <c r="F14725">
        <v>6932071.4807399996</v>
      </c>
      <c r="G14725">
        <v>2.67</v>
      </c>
      <c r="H14725">
        <v>521.47</v>
      </c>
      <c r="I14725">
        <v>30007541</v>
      </c>
      <c r="J14725">
        <v>5056817.09</v>
      </c>
      <c r="K14725">
        <v>6933096.4800000004</v>
      </c>
      <c r="L14725">
        <v>9001.16</v>
      </c>
      <c r="M14725">
        <v>0.02</v>
      </c>
      <c r="N14725">
        <v>9149.5400000000009</v>
      </c>
      <c r="O14725">
        <v>102.57</v>
      </c>
      <c r="P14725">
        <v>-45.61</v>
      </c>
    </row>
    <row r="14726" spans="1:16" x14ac:dyDescent="0.25">
      <c r="A14726">
        <v>0</v>
      </c>
      <c r="B14726">
        <v>14703</v>
      </c>
      <c r="C14726">
        <v>-27.71555</v>
      </c>
      <c r="D14726">
        <v>-53.365879999999997</v>
      </c>
      <c r="E14726">
        <v>266724.95922999998</v>
      </c>
      <c r="F14726">
        <v>6932023.1612200001</v>
      </c>
      <c r="G14726">
        <v>2.67</v>
      </c>
      <c r="H14726">
        <v>588.57000000000005</v>
      </c>
      <c r="I14726">
        <v>30007551</v>
      </c>
      <c r="J14726">
        <v>5062536.2</v>
      </c>
      <c r="K14726">
        <v>6932908.8099999996</v>
      </c>
      <c r="L14726">
        <v>8992.19</v>
      </c>
      <c r="M14726">
        <v>0.05</v>
      </c>
      <c r="N14726">
        <v>9149.6299999999992</v>
      </c>
      <c r="O14726">
        <v>115.77</v>
      </c>
      <c r="P14726">
        <v>-41.27</v>
      </c>
    </row>
    <row r="14727" spans="1:16" x14ac:dyDescent="0.25">
      <c r="A14727">
        <v>0</v>
      </c>
      <c r="B14727">
        <v>14704</v>
      </c>
      <c r="C14727">
        <v>-27.716080000000002</v>
      </c>
      <c r="D14727">
        <v>-53.317970000000003</v>
      </c>
      <c r="E14727">
        <v>271451.46431000001</v>
      </c>
      <c r="F14727">
        <v>6932054.3043200001</v>
      </c>
      <c r="G14727">
        <v>2.67</v>
      </c>
      <c r="H14727">
        <v>518.87</v>
      </c>
      <c r="I14727">
        <v>30007561</v>
      </c>
      <c r="J14727">
        <v>5067260.66</v>
      </c>
      <c r="K14727">
        <v>6932824.8300000001</v>
      </c>
      <c r="L14727">
        <v>9009.57</v>
      </c>
      <c r="M14727">
        <v>0.02</v>
      </c>
      <c r="N14727">
        <v>9149.77</v>
      </c>
      <c r="O14727">
        <v>102.06</v>
      </c>
      <c r="P14727">
        <v>-37.94</v>
      </c>
    </row>
    <row r="14728" spans="1:16" x14ac:dyDescent="0.25">
      <c r="A14728">
        <v>0</v>
      </c>
      <c r="B14728">
        <v>14705</v>
      </c>
      <c r="C14728">
        <v>-27.7653</v>
      </c>
      <c r="D14728">
        <v>-53.473439999999997</v>
      </c>
      <c r="E14728">
        <v>256226.75941999999</v>
      </c>
      <c r="F14728">
        <v>6926300.7670400003</v>
      </c>
      <c r="G14728">
        <v>2.67</v>
      </c>
      <c r="H14728">
        <v>580.44000000000005</v>
      </c>
      <c r="I14728">
        <v>30007571</v>
      </c>
      <c r="J14728">
        <v>5051905.24</v>
      </c>
      <c r="K14728">
        <v>6927445.5599999996</v>
      </c>
      <c r="L14728">
        <v>8991.35</v>
      </c>
      <c r="M14728">
        <v>0.01</v>
      </c>
      <c r="N14728">
        <v>9153.3799999999992</v>
      </c>
      <c r="O14728">
        <v>114.17</v>
      </c>
      <c r="P14728">
        <v>-47.76</v>
      </c>
    </row>
    <row r="14729" spans="1:16" x14ac:dyDescent="0.25">
      <c r="A14729">
        <v>0</v>
      </c>
      <c r="B14729">
        <v>14706</v>
      </c>
      <c r="C14729">
        <v>-27.773630000000001</v>
      </c>
      <c r="D14729">
        <v>-53.422879999999999</v>
      </c>
      <c r="E14729">
        <v>261229.6801</v>
      </c>
      <c r="F14729">
        <v>6925476.8348000003</v>
      </c>
      <c r="G14729">
        <v>2.67</v>
      </c>
      <c r="H14729">
        <v>580.62</v>
      </c>
      <c r="I14729">
        <v>30007581</v>
      </c>
      <c r="J14729">
        <v>5056884.78</v>
      </c>
      <c r="K14729">
        <v>6926500.0800000001</v>
      </c>
      <c r="L14729">
        <v>8995.86</v>
      </c>
      <c r="M14729">
        <v>0.05</v>
      </c>
      <c r="N14729">
        <v>9154.01</v>
      </c>
      <c r="O14729">
        <v>114.2</v>
      </c>
      <c r="P14729">
        <v>-43.45</v>
      </c>
    </row>
    <row r="14730" spans="1:16" x14ac:dyDescent="0.25">
      <c r="A14730">
        <v>0</v>
      </c>
      <c r="B14730">
        <v>14707</v>
      </c>
      <c r="C14730">
        <v>-27.770440000000001</v>
      </c>
      <c r="D14730">
        <v>-53.36983</v>
      </c>
      <c r="E14730">
        <v>266452.55913000001</v>
      </c>
      <c r="F14730">
        <v>6925932.3582600001</v>
      </c>
      <c r="G14730">
        <v>2.67</v>
      </c>
      <c r="H14730">
        <v>585.79999999999995</v>
      </c>
      <c r="I14730">
        <v>30007591</v>
      </c>
      <c r="J14730">
        <v>5062115.51</v>
      </c>
      <c r="K14730">
        <v>6926827.9199999999</v>
      </c>
      <c r="L14730">
        <v>8998.42</v>
      </c>
      <c r="M14730">
        <v>0.03</v>
      </c>
      <c r="N14730">
        <v>9153.81</v>
      </c>
      <c r="O14730">
        <v>115.22</v>
      </c>
      <c r="P14730">
        <v>-39.869999999999997</v>
      </c>
    </row>
    <row r="14731" spans="1:16" x14ac:dyDescent="0.25">
      <c r="A14731">
        <v>0</v>
      </c>
      <c r="B14731">
        <v>14708</v>
      </c>
      <c r="C14731">
        <v>-27.76463</v>
      </c>
      <c r="D14731">
        <v>-53.308250000000001</v>
      </c>
      <c r="E14731">
        <v>272511.09038000001</v>
      </c>
      <c r="F14731">
        <v>6926691.7856799997</v>
      </c>
      <c r="G14731">
        <v>2.67</v>
      </c>
      <c r="H14731">
        <v>538.29999999999995</v>
      </c>
      <c r="I14731">
        <v>30007601</v>
      </c>
      <c r="J14731">
        <v>5068188.9800000004</v>
      </c>
      <c r="K14731">
        <v>6927439.1699999999</v>
      </c>
      <c r="L14731">
        <v>9009.42</v>
      </c>
      <c r="M14731">
        <v>0.01</v>
      </c>
      <c r="N14731">
        <v>9153.35</v>
      </c>
      <c r="O14731">
        <v>105.88</v>
      </c>
      <c r="P14731">
        <v>-37.950000000000003</v>
      </c>
    </row>
    <row r="14732" spans="1:16" x14ac:dyDescent="0.25">
      <c r="A14732">
        <v>0</v>
      </c>
      <c r="B14732">
        <v>14709</v>
      </c>
      <c r="C14732">
        <v>-27.823609999999999</v>
      </c>
      <c r="D14732">
        <v>-53.472799999999999</v>
      </c>
      <c r="E14732">
        <v>256419.99971</v>
      </c>
      <c r="F14732">
        <v>6919839.37744</v>
      </c>
      <c r="G14732">
        <v>2.67</v>
      </c>
      <c r="H14732">
        <v>527.29</v>
      </c>
      <c r="I14732">
        <v>30007611</v>
      </c>
      <c r="J14732">
        <v>5051940.5999999996</v>
      </c>
      <c r="K14732">
        <v>6920983.4299999997</v>
      </c>
      <c r="L14732">
        <v>9005.91</v>
      </c>
      <c r="M14732">
        <v>0.04</v>
      </c>
      <c r="N14732">
        <v>9157.74</v>
      </c>
      <c r="O14732">
        <v>103.71</v>
      </c>
      <c r="P14732">
        <v>-47.72</v>
      </c>
    </row>
    <row r="14733" spans="1:16" x14ac:dyDescent="0.25">
      <c r="A14733">
        <v>0</v>
      </c>
      <c r="B14733">
        <v>14710</v>
      </c>
      <c r="C14733">
        <v>-27.81569</v>
      </c>
      <c r="D14733">
        <v>-53.422969999999999</v>
      </c>
      <c r="E14733">
        <v>261312.78602999999</v>
      </c>
      <c r="F14733">
        <v>6920815.1317299996</v>
      </c>
      <c r="G14733">
        <v>2.67</v>
      </c>
      <c r="H14733">
        <v>596.22</v>
      </c>
      <c r="I14733">
        <v>30007621</v>
      </c>
      <c r="J14733">
        <v>5056854.0199999996</v>
      </c>
      <c r="K14733">
        <v>6921839.04</v>
      </c>
      <c r="L14733">
        <v>8994.73</v>
      </c>
      <c r="M14733">
        <v>0.03</v>
      </c>
      <c r="N14733">
        <v>9157.18</v>
      </c>
      <c r="O14733">
        <v>117.27</v>
      </c>
      <c r="P14733">
        <v>-44.88</v>
      </c>
    </row>
    <row r="14734" spans="1:16" x14ac:dyDescent="0.25">
      <c r="A14734">
        <v>0</v>
      </c>
      <c r="B14734">
        <v>14711</v>
      </c>
      <c r="C14734">
        <v>-27.82405</v>
      </c>
      <c r="D14734">
        <v>-53.365940000000002</v>
      </c>
      <c r="E14734">
        <v>266950.52476</v>
      </c>
      <c r="F14734">
        <v>6919998.2658799998</v>
      </c>
      <c r="G14734">
        <v>2.67</v>
      </c>
      <c r="H14734">
        <v>598.20000000000005</v>
      </c>
      <c r="I14734">
        <v>30007631</v>
      </c>
      <c r="J14734">
        <v>5062468.28</v>
      </c>
      <c r="K14734">
        <v>6920884.8700000001</v>
      </c>
      <c r="L14734">
        <v>8996.73</v>
      </c>
      <c r="M14734">
        <v>0.03</v>
      </c>
      <c r="N14734">
        <v>9157.75</v>
      </c>
      <c r="O14734">
        <v>117.66</v>
      </c>
      <c r="P14734">
        <v>-43.06</v>
      </c>
    </row>
    <row r="14735" spans="1:16" x14ac:dyDescent="0.25">
      <c r="A14735">
        <v>0</v>
      </c>
      <c r="B14735">
        <v>14712</v>
      </c>
      <c r="C14735">
        <v>-27.8293</v>
      </c>
      <c r="D14735">
        <v>-53.300939999999997</v>
      </c>
      <c r="E14735">
        <v>273366.04207000002</v>
      </c>
      <c r="F14735">
        <v>6919538.2480199998</v>
      </c>
      <c r="G14735">
        <v>2.67</v>
      </c>
      <c r="H14735">
        <v>611.1</v>
      </c>
      <c r="I14735">
        <v>30007641</v>
      </c>
      <c r="J14735">
        <v>5068868.78</v>
      </c>
      <c r="K14735">
        <v>6920268.2800000003</v>
      </c>
      <c r="L14735">
        <v>8996.58</v>
      </c>
      <c r="M14735">
        <v>0.20899999999999999</v>
      </c>
      <c r="N14735">
        <v>9158.14</v>
      </c>
      <c r="O14735">
        <v>120.2</v>
      </c>
      <c r="P14735">
        <v>-39.270000000000003</v>
      </c>
    </row>
    <row r="14736" spans="1:16" x14ac:dyDescent="0.25">
      <c r="A14736">
        <v>0</v>
      </c>
      <c r="B14736">
        <v>14713</v>
      </c>
      <c r="C14736">
        <v>-27.87397</v>
      </c>
      <c r="D14736">
        <v>-53.485579999999999</v>
      </c>
      <c r="E14736">
        <v>255273.85899000001</v>
      </c>
      <c r="F14736">
        <v>6914232.3224799996</v>
      </c>
      <c r="G14736">
        <v>2.67</v>
      </c>
      <c r="H14736">
        <v>496.59</v>
      </c>
      <c r="I14736">
        <v>30007651</v>
      </c>
      <c r="J14736">
        <v>5050658.09</v>
      </c>
      <c r="K14736">
        <v>6915407.8799999999</v>
      </c>
      <c r="L14736">
        <v>9009.5400000000009</v>
      </c>
      <c r="M14736">
        <v>0.01</v>
      </c>
      <c r="N14736">
        <v>9161.4599999999991</v>
      </c>
      <c r="O14736">
        <v>97.67</v>
      </c>
      <c r="P14736">
        <v>-54.15</v>
      </c>
    </row>
    <row r="14737" spans="1:16" x14ac:dyDescent="0.25">
      <c r="A14737">
        <v>0</v>
      </c>
      <c r="B14737">
        <v>14714</v>
      </c>
      <c r="C14737">
        <v>-27.883520000000001</v>
      </c>
      <c r="D14737">
        <v>-53.426749999999998</v>
      </c>
      <c r="E14737">
        <v>261089.12716</v>
      </c>
      <c r="F14737">
        <v>6913290.0812600004</v>
      </c>
      <c r="G14737">
        <v>2.67</v>
      </c>
      <c r="H14737">
        <v>575.96</v>
      </c>
      <c r="I14737">
        <v>30007661</v>
      </c>
      <c r="J14737">
        <v>5056446.45</v>
      </c>
      <c r="K14737">
        <v>6914323.8300000001</v>
      </c>
      <c r="L14737">
        <v>8994.4</v>
      </c>
      <c r="M14737">
        <v>0.17</v>
      </c>
      <c r="N14737">
        <v>9162.16</v>
      </c>
      <c r="O14737">
        <v>113.29</v>
      </c>
      <c r="P14737">
        <v>-52.77</v>
      </c>
    </row>
    <row r="14738" spans="1:16" x14ac:dyDescent="0.25">
      <c r="A14738">
        <v>0</v>
      </c>
      <c r="B14738">
        <v>14715</v>
      </c>
      <c r="C14738">
        <v>-27.874549999999999</v>
      </c>
      <c r="D14738">
        <v>-53.366079999999997</v>
      </c>
      <c r="E14738">
        <v>267044.76243</v>
      </c>
      <c r="F14738">
        <v>6914401.1580400001</v>
      </c>
      <c r="G14738">
        <v>2.67</v>
      </c>
      <c r="H14738">
        <v>583.47</v>
      </c>
      <c r="I14738">
        <v>30007671</v>
      </c>
      <c r="J14738">
        <v>5062425.57</v>
      </c>
      <c r="K14738">
        <v>6915288.4699999997</v>
      </c>
      <c r="L14738">
        <v>8999.18</v>
      </c>
      <c r="M14738">
        <v>7.0000000000000007E-2</v>
      </c>
      <c r="N14738">
        <v>9161.5300000000007</v>
      </c>
      <c r="O14738">
        <v>114.76</v>
      </c>
      <c r="P14738">
        <v>-46.89</v>
      </c>
    </row>
    <row r="14739" spans="1:16" x14ac:dyDescent="0.25">
      <c r="A14739">
        <v>0</v>
      </c>
      <c r="B14739">
        <v>14716</v>
      </c>
      <c r="C14739">
        <v>-27.877130000000001</v>
      </c>
      <c r="D14739">
        <v>-53.307380000000002</v>
      </c>
      <c r="E14739">
        <v>272831.32154999999</v>
      </c>
      <c r="F14739">
        <v>6914225.5227800002</v>
      </c>
      <c r="G14739">
        <v>2.67</v>
      </c>
      <c r="H14739">
        <v>608</v>
      </c>
      <c r="I14739">
        <v>30007681</v>
      </c>
      <c r="J14739">
        <v>5068204.4000000004</v>
      </c>
      <c r="K14739">
        <v>6914971.2599999998</v>
      </c>
      <c r="L14739">
        <v>9001.32</v>
      </c>
      <c r="M14739">
        <v>0.08</v>
      </c>
      <c r="N14739">
        <v>9161.67</v>
      </c>
      <c r="O14739">
        <v>119.59</v>
      </c>
      <c r="P14739">
        <v>-39.96</v>
      </c>
    </row>
    <row r="14740" spans="1:16" x14ac:dyDescent="0.25">
      <c r="A14740">
        <v>0</v>
      </c>
      <c r="B14740">
        <v>14717</v>
      </c>
      <c r="C14740">
        <v>-27.92511</v>
      </c>
      <c r="D14740">
        <v>-53.48977</v>
      </c>
      <c r="E14740">
        <v>254976.49681000001</v>
      </c>
      <c r="F14740">
        <v>6908555.8399599995</v>
      </c>
      <c r="G14740">
        <v>2.67</v>
      </c>
      <c r="H14740">
        <v>559.86</v>
      </c>
      <c r="I14740">
        <v>30007691</v>
      </c>
      <c r="J14740">
        <v>5050221.87</v>
      </c>
      <c r="K14740">
        <v>6909742.2300000004</v>
      </c>
      <c r="L14740">
        <v>8996.17</v>
      </c>
      <c r="M14740">
        <v>0.01</v>
      </c>
      <c r="N14740">
        <v>9165.27</v>
      </c>
      <c r="O14740">
        <v>110.12</v>
      </c>
      <c r="P14740">
        <v>-58.88</v>
      </c>
    </row>
    <row r="14741" spans="1:16" x14ac:dyDescent="0.25">
      <c r="A14741">
        <v>0</v>
      </c>
      <c r="B14741">
        <v>14718</v>
      </c>
      <c r="C14741">
        <v>-27.93844</v>
      </c>
      <c r="D14741">
        <v>-53.439329999999998</v>
      </c>
      <c r="E14741">
        <v>259971.59792999999</v>
      </c>
      <c r="F14741">
        <v>6907178.5279900003</v>
      </c>
      <c r="G14741">
        <v>2.67</v>
      </c>
      <c r="H14741">
        <v>514.69000000000005</v>
      </c>
      <c r="I14741">
        <v>30007701</v>
      </c>
      <c r="J14741">
        <v>5055179.8600000003</v>
      </c>
      <c r="K14741">
        <v>6908243.25</v>
      </c>
      <c r="L14741">
        <v>9008.6200000000008</v>
      </c>
      <c r="M14741">
        <v>0.09</v>
      </c>
      <c r="N14741">
        <v>9166.34</v>
      </c>
      <c r="O14741">
        <v>101.24</v>
      </c>
      <c r="P14741">
        <v>-55.58</v>
      </c>
    </row>
    <row r="14742" spans="1:16" x14ac:dyDescent="0.25">
      <c r="A14742">
        <v>0</v>
      </c>
      <c r="B14742">
        <v>14719</v>
      </c>
      <c r="C14742">
        <v>-27.930050000000001</v>
      </c>
      <c r="D14742">
        <v>-53.368409999999997</v>
      </c>
      <c r="E14742">
        <v>266934.34007999999</v>
      </c>
      <c r="F14742">
        <v>6908245.6928700004</v>
      </c>
      <c r="G14742">
        <v>2.67</v>
      </c>
      <c r="H14742">
        <v>605.11</v>
      </c>
      <c r="I14742">
        <v>30007711</v>
      </c>
      <c r="J14742">
        <v>5062164.3899999997</v>
      </c>
      <c r="K14742">
        <v>6909139.0300000003</v>
      </c>
      <c r="L14742">
        <v>8998.93</v>
      </c>
      <c r="M14742">
        <v>0.22</v>
      </c>
      <c r="N14742">
        <v>9165.68</v>
      </c>
      <c r="O14742">
        <v>119.02</v>
      </c>
      <c r="P14742">
        <v>-45.53</v>
      </c>
    </row>
    <row r="14743" spans="1:16" x14ac:dyDescent="0.25">
      <c r="A14743">
        <v>0</v>
      </c>
      <c r="B14743">
        <v>14720</v>
      </c>
      <c r="C14743">
        <v>-27.928190000000001</v>
      </c>
      <c r="D14743">
        <v>-53.318109999999997</v>
      </c>
      <c r="E14743">
        <v>271881.79457000003</v>
      </c>
      <c r="F14743">
        <v>6908546.7346700002</v>
      </c>
      <c r="G14743">
        <v>2.67</v>
      </c>
      <c r="H14743">
        <v>599.94000000000005</v>
      </c>
      <c r="I14743">
        <v>30007721</v>
      </c>
      <c r="J14743">
        <v>5067116.28</v>
      </c>
      <c r="K14743">
        <v>6909318.5800000001</v>
      </c>
      <c r="L14743">
        <v>9007.8700000000008</v>
      </c>
      <c r="M14743">
        <v>0.01</v>
      </c>
      <c r="N14743">
        <v>9165.5</v>
      </c>
      <c r="O14743">
        <v>118</v>
      </c>
      <c r="P14743">
        <v>-39.53</v>
      </c>
    </row>
    <row r="14744" spans="1:16" x14ac:dyDescent="0.25">
      <c r="A14744">
        <v>0</v>
      </c>
      <c r="B14744">
        <v>14721</v>
      </c>
      <c r="C14744">
        <v>-27.994219999999999</v>
      </c>
      <c r="D14744">
        <v>-53.498330000000003</v>
      </c>
      <c r="E14744">
        <v>254290.48537000001</v>
      </c>
      <c r="F14744">
        <v>6900878.7630000003</v>
      </c>
      <c r="G14744">
        <v>2.67</v>
      </c>
      <c r="H14744">
        <v>582.29999999999995</v>
      </c>
      <c r="I14744">
        <v>30007731</v>
      </c>
      <c r="J14744">
        <v>5049347.87</v>
      </c>
      <c r="K14744">
        <v>6902086.8399999999</v>
      </c>
      <c r="L14744">
        <v>9001.11</v>
      </c>
      <c r="M14744">
        <v>0.06</v>
      </c>
      <c r="N14744">
        <v>9170.43</v>
      </c>
      <c r="O14744">
        <v>114.53</v>
      </c>
      <c r="P14744">
        <v>-54.19</v>
      </c>
    </row>
    <row r="14745" spans="1:16" x14ac:dyDescent="0.25">
      <c r="A14745">
        <v>0</v>
      </c>
      <c r="B14745">
        <v>14722</v>
      </c>
      <c r="C14745">
        <v>-27.98922</v>
      </c>
      <c r="D14745">
        <v>-53.4223</v>
      </c>
      <c r="E14745">
        <v>261759.54465</v>
      </c>
      <c r="F14745">
        <v>6901583.7868999997</v>
      </c>
      <c r="G14745">
        <v>2.67</v>
      </c>
      <c r="H14745">
        <v>578.85</v>
      </c>
      <c r="I14745">
        <v>30007741</v>
      </c>
      <c r="J14745">
        <v>5056829.3</v>
      </c>
      <c r="K14745">
        <v>6902607.8799999999</v>
      </c>
      <c r="L14745">
        <v>9005.85</v>
      </c>
      <c r="M14745">
        <v>0.17</v>
      </c>
      <c r="N14745">
        <v>9170.1299999999992</v>
      </c>
      <c r="O14745">
        <v>113.86</v>
      </c>
      <c r="P14745">
        <v>-48.72</v>
      </c>
    </row>
    <row r="14746" spans="1:16" x14ac:dyDescent="0.25">
      <c r="A14746">
        <v>0</v>
      </c>
      <c r="B14746">
        <v>14723</v>
      </c>
      <c r="C14746">
        <v>-27.986519999999999</v>
      </c>
      <c r="D14746">
        <v>-53.37574</v>
      </c>
      <c r="E14746">
        <v>266334.52717000002</v>
      </c>
      <c r="F14746">
        <v>6901973.0972600002</v>
      </c>
      <c r="G14746">
        <v>2.67</v>
      </c>
      <c r="H14746">
        <v>526.67999999999995</v>
      </c>
      <c r="I14746">
        <v>30007751</v>
      </c>
      <c r="J14746">
        <v>5061410.97</v>
      </c>
      <c r="K14746">
        <v>6902884.5599999996</v>
      </c>
      <c r="L14746">
        <v>9022.01</v>
      </c>
      <c r="M14746">
        <v>0.03</v>
      </c>
      <c r="N14746">
        <v>9169.89</v>
      </c>
      <c r="O14746">
        <v>103.59</v>
      </c>
      <c r="P14746">
        <v>-43.99</v>
      </c>
    </row>
    <row r="14747" spans="1:16" x14ac:dyDescent="0.25">
      <c r="A14747">
        <v>0</v>
      </c>
      <c r="B14747">
        <v>14724</v>
      </c>
      <c r="C14747">
        <v>-27.984580000000001</v>
      </c>
      <c r="D14747">
        <v>-53.309579999999997</v>
      </c>
      <c r="E14747">
        <v>272839.62757000001</v>
      </c>
      <c r="F14747">
        <v>6902313.0643100003</v>
      </c>
      <c r="G14747">
        <v>2.67</v>
      </c>
      <c r="H14747">
        <v>602.26</v>
      </c>
      <c r="I14747">
        <v>30007761</v>
      </c>
      <c r="J14747">
        <v>5067920.55</v>
      </c>
      <c r="K14747">
        <v>6903064.5199999996</v>
      </c>
      <c r="L14747">
        <v>9012.76</v>
      </c>
      <c r="M14747">
        <v>0.04</v>
      </c>
      <c r="N14747">
        <v>9169.7099999999991</v>
      </c>
      <c r="O14747">
        <v>118.46</v>
      </c>
      <c r="P14747">
        <v>-38.090000000000003</v>
      </c>
    </row>
    <row r="14748" spans="1:16" x14ac:dyDescent="0.25">
      <c r="A14748">
        <v>0</v>
      </c>
      <c r="B14748">
        <v>14725</v>
      </c>
      <c r="C14748">
        <v>-27.655909999999999</v>
      </c>
      <c r="D14748">
        <v>-53.738630000000001</v>
      </c>
      <c r="E14748">
        <v>229810.09146</v>
      </c>
      <c r="F14748">
        <v>6937871.6969900001</v>
      </c>
      <c r="G14748">
        <v>2.67</v>
      </c>
      <c r="H14748">
        <v>454.43</v>
      </c>
      <c r="I14748">
        <v>30007771</v>
      </c>
      <c r="J14748">
        <v>5025790.12</v>
      </c>
      <c r="K14748">
        <v>6939651.4400000004</v>
      </c>
      <c r="L14748">
        <v>9004.4500000000007</v>
      </c>
      <c r="M14748">
        <v>7.0000000000000007E-2</v>
      </c>
      <c r="N14748">
        <v>9145.2900000000009</v>
      </c>
      <c r="O14748">
        <v>89.38</v>
      </c>
      <c r="P14748">
        <v>-50.76</v>
      </c>
    </row>
    <row r="14749" spans="1:16" x14ac:dyDescent="0.25">
      <c r="A14749">
        <v>0</v>
      </c>
      <c r="B14749">
        <v>14726</v>
      </c>
      <c r="C14749">
        <v>-27.6538</v>
      </c>
      <c r="D14749">
        <v>-53.671939999999999</v>
      </c>
      <c r="E14749">
        <v>236387.34782</v>
      </c>
      <c r="F14749">
        <v>6938249.9371600002</v>
      </c>
      <c r="G14749">
        <v>2.67</v>
      </c>
      <c r="H14749">
        <v>441.13</v>
      </c>
      <c r="I14749">
        <v>30007781</v>
      </c>
      <c r="J14749">
        <v>5032371.21</v>
      </c>
      <c r="K14749">
        <v>6939869.5499999998</v>
      </c>
      <c r="L14749">
        <v>9003.9699999999993</v>
      </c>
      <c r="M14749">
        <v>0.01</v>
      </c>
      <c r="N14749">
        <v>9145.09</v>
      </c>
      <c r="O14749">
        <v>86.77</v>
      </c>
      <c r="P14749">
        <v>-54.25</v>
      </c>
    </row>
    <row r="14750" spans="1:16" x14ac:dyDescent="0.25">
      <c r="A14750">
        <v>0</v>
      </c>
      <c r="B14750">
        <v>14727</v>
      </c>
      <c r="C14750">
        <v>-27.65</v>
      </c>
      <c r="D14750">
        <v>-53.609749999999998</v>
      </c>
      <c r="E14750">
        <v>242516.5428</v>
      </c>
      <c r="F14750">
        <v>6938802.5228000004</v>
      </c>
      <c r="G14750">
        <v>2.67</v>
      </c>
      <c r="H14750">
        <v>497.65</v>
      </c>
      <c r="I14750">
        <v>30007791</v>
      </c>
      <c r="J14750">
        <v>5038509.0999999996</v>
      </c>
      <c r="K14750">
        <v>6940272.7999999998</v>
      </c>
      <c r="L14750">
        <v>8993.2900000000009</v>
      </c>
      <c r="M14750">
        <v>7.0000000000000007E-2</v>
      </c>
      <c r="N14750">
        <v>9144.84</v>
      </c>
      <c r="O14750">
        <v>97.88</v>
      </c>
      <c r="P14750">
        <v>-52.97</v>
      </c>
    </row>
    <row r="14751" spans="1:16" x14ac:dyDescent="0.25">
      <c r="A14751">
        <v>0</v>
      </c>
      <c r="B14751">
        <v>14728</v>
      </c>
      <c r="C14751">
        <v>-27.654769999999999</v>
      </c>
      <c r="D14751">
        <v>-53.552109999999999</v>
      </c>
      <c r="E14751">
        <v>248216.54441999999</v>
      </c>
      <c r="F14751">
        <v>6938392.8485899996</v>
      </c>
      <c r="G14751">
        <v>2.67</v>
      </c>
      <c r="H14751">
        <v>508.5</v>
      </c>
      <c r="I14751">
        <v>30007801</v>
      </c>
      <c r="J14751">
        <v>5044194.97</v>
      </c>
      <c r="K14751">
        <v>6939724.9000000004</v>
      </c>
      <c r="L14751">
        <v>8992.0499999999993</v>
      </c>
      <c r="M14751">
        <v>0.08</v>
      </c>
      <c r="N14751">
        <v>9145.1200000000008</v>
      </c>
      <c r="O14751">
        <v>100.02</v>
      </c>
      <c r="P14751">
        <v>-52.25</v>
      </c>
    </row>
    <row r="14752" spans="1:16" x14ac:dyDescent="0.25">
      <c r="A14752">
        <v>0</v>
      </c>
      <c r="B14752">
        <v>14729</v>
      </c>
      <c r="C14752">
        <v>-27.702249999999999</v>
      </c>
      <c r="D14752">
        <v>-53.734189999999998</v>
      </c>
      <c r="E14752">
        <v>230362.27687999999</v>
      </c>
      <c r="F14752">
        <v>6932744.8891700003</v>
      </c>
      <c r="G14752">
        <v>2.67</v>
      </c>
      <c r="H14752">
        <v>437.7</v>
      </c>
      <c r="I14752">
        <v>30007811</v>
      </c>
      <c r="J14752">
        <v>5026217.16</v>
      </c>
      <c r="K14752">
        <v>6934515.3200000003</v>
      </c>
      <c r="L14752">
        <v>9011.5499999999993</v>
      </c>
      <c r="M14752">
        <v>0.06</v>
      </c>
      <c r="N14752">
        <v>9148.66</v>
      </c>
      <c r="O14752">
        <v>86.09</v>
      </c>
      <c r="P14752">
        <v>-50.42</v>
      </c>
    </row>
    <row r="14753" spans="1:16" x14ac:dyDescent="0.25">
      <c r="A14753">
        <v>0</v>
      </c>
      <c r="B14753">
        <v>14730</v>
      </c>
      <c r="C14753">
        <v>-27.71011</v>
      </c>
      <c r="D14753">
        <v>-53.677630000000001</v>
      </c>
      <c r="E14753">
        <v>235961.34703999999</v>
      </c>
      <c r="F14753">
        <v>6931996.2752700001</v>
      </c>
      <c r="G14753">
        <v>2.67</v>
      </c>
      <c r="H14753">
        <v>460.23</v>
      </c>
      <c r="I14753">
        <v>30007821</v>
      </c>
      <c r="J14753">
        <v>5031793.45</v>
      </c>
      <c r="K14753">
        <v>6933631</v>
      </c>
      <c r="L14753">
        <v>9003.18</v>
      </c>
      <c r="M14753">
        <v>0.05</v>
      </c>
      <c r="N14753">
        <v>9149.2999999999993</v>
      </c>
      <c r="O14753">
        <v>90.52</v>
      </c>
      <c r="P14753">
        <v>-55.1</v>
      </c>
    </row>
    <row r="14754" spans="1:16" x14ac:dyDescent="0.25">
      <c r="A14754">
        <v>0</v>
      </c>
      <c r="B14754">
        <v>14731</v>
      </c>
      <c r="C14754">
        <v>-27.718050000000002</v>
      </c>
      <c r="D14754">
        <v>-53.609299999999998</v>
      </c>
      <c r="E14754">
        <v>242720.65547999999</v>
      </c>
      <c r="F14754">
        <v>6931260.9343299996</v>
      </c>
      <c r="G14754">
        <v>2.67</v>
      </c>
      <c r="H14754">
        <v>540.61</v>
      </c>
      <c r="I14754">
        <v>30007831</v>
      </c>
      <c r="J14754">
        <v>5038529.62</v>
      </c>
      <c r="K14754">
        <v>6932731.6100000003</v>
      </c>
      <c r="L14754">
        <v>8986.11</v>
      </c>
      <c r="M14754">
        <v>0.04</v>
      </c>
      <c r="N14754">
        <v>9149.82</v>
      </c>
      <c r="O14754">
        <v>106.33</v>
      </c>
      <c r="P14754">
        <v>-56.98</v>
      </c>
    </row>
    <row r="14755" spans="1:16" x14ac:dyDescent="0.25">
      <c r="A14755">
        <v>0</v>
      </c>
      <c r="B14755">
        <v>14732</v>
      </c>
      <c r="C14755">
        <v>-27.699829999999999</v>
      </c>
      <c r="D14755">
        <v>-53.5563</v>
      </c>
      <c r="E14755">
        <v>247906.58314</v>
      </c>
      <c r="F14755">
        <v>6933390.0478999997</v>
      </c>
      <c r="G14755">
        <v>2.67</v>
      </c>
      <c r="H14755">
        <v>520.79</v>
      </c>
      <c r="I14755">
        <v>30007841</v>
      </c>
      <c r="J14755">
        <v>5043763.5599999996</v>
      </c>
      <c r="K14755">
        <v>6934733</v>
      </c>
      <c r="L14755">
        <v>8992</v>
      </c>
      <c r="M14755">
        <v>0.1</v>
      </c>
      <c r="N14755">
        <v>9148.4699999999993</v>
      </c>
      <c r="O14755">
        <v>102.44</v>
      </c>
      <c r="P14755">
        <v>-53.13</v>
      </c>
    </row>
    <row r="14756" spans="1:16" x14ac:dyDescent="0.25">
      <c r="A14756">
        <v>0</v>
      </c>
      <c r="B14756">
        <v>14733</v>
      </c>
      <c r="C14756">
        <v>-27.760770000000001</v>
      </c>
      <c r="D14756">
        <v>-53.731250000000003</v>
      </c>
      <c r="E14756">
        <v>230796.33319999999</v>
      </c>
      <c r="F14756">
        <v>6926264.6812300002</v>
      </c>
      <c r="G14756">
        <v>2.67</v>
      </c>
      <c r="H14756">
        <v>464.02</v>
      </c>
      <c r="I14756">
        <v>30007851</v>
      </c>
      <c r="J14756">
        <v>5026492.9800000004</v>
      </c>
      <c r="K14756">
        <v>6928029.7300000004</v>
      </c>
      <c r="L14756">
        <v>9014.0499999999993</v>
      </c>
      <c r="M14756">
        <v>0.06</v>
      </c>
      <c r="N14756">
        <v>9153.01</v>
      </c>
      <c r="O14756">
        <v>91.27</v>
      </c>
      <c r="P14756">
        <v>-47.09</v>
      </c>
    </row>
    <row r="14757" spans="1:16" x14ac:dyDescent="0.25">
      <c r="A14757">
        <v>0</v>
      </c>
      <c r="B14757">
        <v>14734</v>
      </c>
      <c r="C14757">
        <v>-27.758749999999999</v>
      </c>
      <c r="D14757">
        <v>-53.673250000000003</v>
      </c>
      <c r="E14757">
        <v>236510.58241999999</v>
      </c>
      <c r="F14757">
        <v>6926614.3128500003</v>
      </c>
      <c r="G14757">
        <v>2.67</v>
      </c>
      <c r="H14757">
        <v>516.04999999999995</v>
      </c>
      <c r="I14757">
        <v>30007861</v>
      </c>
      <c r="J14757">
        <v>5032211.1100000003</v>
      </c>
      <c r="K14757">
        <v>6928239.7400000002</v>
      </c>
      <c r="L14757">
        <v>8998.24</v>
      </c>
      <c r="M14757">
        <v>0</v>
      </c>
      <c r="N14757">
        <v>9152.86</v>
      </c>
      <c r="O14757">
        <v>101.5</v>
      </c>
      <c r="P14757">
        <v>-53.12</v>
      </c>
    </row>
    <row r="14758" spans="1:16" x14ac:dyDescent="0.25">
      <c r="A14758">
        <v>0</v>
      </c>
      <c r="B14758">
        <v>14735</v>
      </c>
      <c r="C14758">
        <v>-27.770520000000001</v>
      </c>
      <c r="D14758">
        <v>-53.61647</v>
      </c>
      <c r="E14758">
        <v>242137.1287</v>
      </c>
      <c r="F14758">
        <v>6925430.1915800003</v>
      </c>
      <c r="G14758">
        <v>2.67</v>
      </c>
      <c r="H14758">
        <v>544.12</v>
      </c>
      <c r="I14758">
        <v>30007871</v>
      </c>
      <c r="J14758">
        <v>5037804.42</v>
      </c>
      <c r="K14758">
        <v>6926919.2599999998</v>
      </c>
      <c r="L14758">
        <v>8990.5300000000007</v>
      </c>
      <c r="M14758">
        <v>0.04</v>
      </c>
      <c r="N14758">
        <v>9153.7099999999991</v>
      </c>
      <c r="O14758">
        <v>107.02</v>
      </c>
      <c r="P14758">
        <v>-55.86</v>
      </c>
    </row>
    <row r="14759" spans="1:16" x14ac:dyDescent="0.25">
      <c r="A14759">
        <v>0</v>
      </c>
      <c r="B14759">
        <v>14736</v>
      </c>
      <c r="C14759">
        <v>-27.769749999999998</v>
      </c>
      <c r="D14759">
        <v>-53.558300000000003</v>
      </c>
      <c r="E14759">
        <v>247870.41811</v>
      </c>
      <c r="F14759">
        <v>6925636.2887700005</v>
      </c>
      <c r="G14759">
        <v>2.67</v>
      </c>
      <c r="H14759">
        <v>495.41</v>
      </c>
      <c r="I14759">
        <v>30007881</v>
      </c>
      <c r="J14759">
        <v>5043538.5</v>
      </c>
      <c r="K14759">
        <v>6926985.3499999996</v>
      </c>
      <c r="L14759">
        <v>9002.15</v>
      </c>
      <c r="M14759">
        <v>0.02</v>
      </c>
      <c r="N14759">
        <v>9153.7199999999993</v>
      </c>
      <c r="O14759">
        <v>97.44</v>
      </c>
      <c r="P14759">
        <v>-53.93</v>
      </c>
    </row>
    <row r="14760" spans="1:16" x14ac:dyDescent="0.25">
      <c r="A14760">
        <v>0</v>
      </c>
      <c r="B14760">
        <v>14737</v>
      </c>
      <c r="C14760">
        <v>-27.817969999999999</v>
      </c>
      <c r="D14760">
        <v>-53.73677</v>
      </c>
      <c r="E14760">
        <v>230393.32829999999</v>
      </c>
      <c r="F14760">
        <v>6919912.1874399995</v>
      </c>
      <c r="G14760">
        <v>2.67</v>
      </c>
      <c r="H14760">
        <v>442.45</v>
      </c>
      <c r="I14760">
        <v>30007891</v>
      </c>
      <c r="J14760">
        <v>5025935.25</v>
      </c>
      <c r="K14760">
        <v>6921692.1699999999</v>
      </c>
      <c r="L14760">
        <v>9029.39</v>
      </c>
      <c r="M14760">
        <v>0.01</v>
      </c>
      <c r="N14760">
        <v>9157.2800000000007</v>
      </c>
      <c r="O14760">
        <v>87.03</v>
      </c>
      <c r="P14760">
        <v>-40.76</v>
      </c>
    </row>
    <row r="14761" spans="1:16" x14ac:dyDescent="0.25">
      <c r="A14761">
        <v>0</v>
      </c>
      <c r="B14761">
        <v>14738</v>
      </c>
      <c r="C14761">
        <v>-27.818079999999998</v>
      </c>
      <c r="D14761">
        <v>-53.681719999999999</v>
      </c>
      <c r="E14761">
        <v>235818.99470000001</v>
      </c>
      <c r="F14761">
        <v>6920019.8037299998</v>
      </c>
      <c r="G14761">
        <v>2.67</v>
      </c>
      <c r="H14761">
        <v>520.54999999999995</v>
      </c>
      <c r="I14761">
        <v>30007901</v>
      </c>
      <c r="J14761">
        <v>5031359.1100000003</v>
      </c>
      <c r="K14761">
        <v>6921667.1299999999</v>
      </c>
      <c r="L14761">
        <v>9008.68</v>
      </c>
      <c r="M14761">
        <v>0.01</v>
      </c>
      <c r="N14761">
        <v>9157.2800000000007</v>
      </c>
      <c r="O14761">
        <v>102.39</v>
      </c>
      <c r="P14761">
        <v>-46.11</v>
      </c>
    </row>
    <row r="14762" spans="1:16" x14ac:dyDescent="0.25">
      <c r="A14762">
        <v>0</v>
      </c>
      <c r="B14762">
        <v>14739</v>
      </c>
      <c r="C14762">
        <v>-27.82422</v>
      </c>
      <c r="D14762">
        <v>-53.623080000000002</v>
      </c>
      <c r="E14762">
        <v>241612.59698999999</v>
      </c>
      <c r="F14762">
        <v>6919464.18083</v>
      </c>
      <c r="G14762">
        <v>2.67</v>
      </c>
      <c r="H14762">
        <v>523.04999999999995</v>
      </c>
      <c r="I14762">
        <v>30007911</v>
      </c>
      <c r="J14762">
        <v>5037134.62</v>
      </c>
      <c r="K14762">
        <v>6920970.3499999996</v>
      </c>
      <c r="L14762">
        <v>9004.84</v>
      </c>
      <c r="M14762">
        <v>0.01</v>
      </c>
      <c r="N14762">
        <v>9157.77</v>
      </c>
      <c r="O14762">
        <v>102.88</v>
      </c>
      <c r="P14762">
        <v>-49.95</v>
      </c>
    </row>
    <row r="14763" spans="1:16" x14ac:dyDescent="0.25">
      <c r="A14763">
        <v>0</v>
      </c>
      <c r="B14763">
        <v>14740</v>
      </c>
      <c r="C14763">
        <v>-27.815190000000001</v>
      </c>
      <c r="D14763">
        <v>-53.553249999999998</v>
      </c>
      <c r="E14763">
        <v>248473.01955</v>
      </c>
      <c r="F14763">
        <v>6920610.2266300004</v>
      </c>
      <c r="G14763">
        <v>2.67</v>
      </c>
      <c r="H14763">
        <v>529.1</v>
      </c>
      <c r="I14763">
        <v>30007921</v>
      </c>
      <c r="J14763">
        <v>5044017.97</v>
      </c>
      <c r="K14763">
        <v>6921947.96</v>
      </c>
      <c r="L14763">
        <v>9001.9</v>
      </c>
      <c r="M14763">
        <v>0.01</v>
      </c>
      <c r="N14763">
        <v>9157.07</v>
      </c>
      <c r="O14763">
        <v>104.07</v>
      </c>
      <c r="P14763">
        <v>-51</v>
      </c>
    </row>
    <row r="14764" spans="1:16" x14ac:dyDescent="0.25">
      <c r="A14764">
        <v>0</v>
      </c>
      <c r="B14764">
        <v>14741</v>
      </c>
      <c r="C14764">
        <v>-27.869689999999999</v>
      </c>
      <c r="D14764">
        <v>-53.737220000000001</v>
      </c>
      <c r="E14764">
        <v>230476.99857</v>
      </c>
      <c r="F14764">
        <v>6914178.2106400002</v>
      </c>
      <c r="G14764">
        <v>2.67</v>
      </c>
      <c r="H14764">
        <v>488.4</v>
      </c>
      <c r="I14764">
        <v>30007931</v>
      </c>
      <c r="J14764">
        <v>5025878.63</v>
      </c>
      <c r="K14764">
        <v>6915960.7599999998</v>
      </c>
      <c r="L14764">
        <v>9029.2099999999991</v>
      </c>
      <c r="M14764">
        <v>0.02</v>
      </c>
      <c r="N14764">
        <v>9161.18</v>
      </c>
      <c r="O14764">
        <v>96.06</v>
      </c>
      <c r="P14764">
        <v>-35.71</v>
      </c>
    </row>
    <row r="14765" spans="1:16" x14ac:dyDescent="0.25">
      <c r="A14765">
        <v>0</v>
      </c>
      <c r="B14765">
        <v>14742</v>
      </c>
      <c r="C14765">
        <v>-27.874880000000001</v>
      </c>
      <c r="D14765">
        <v>-53.675269999999998</v>
      </c>
      <c r="E14765">
        <v>236592.07428999999</v>
      </c>
      <c r="F14765">
        <v>6913737.7739300001</v>
      </c>
      <c r="G14765">
        <v>2.67</v>
      </c>
      <c r="H14765">
        <v>499</v>
      </c>
      <c r="I14765">
        <v>30007941</v>
      </c>
      <c r="J14765">
        <v>5031977.95</v>
      </c>
      <c r="K14765">
        <v>6915370.9900000002</v>
      </c>
      <c r="L14765">
        <v>9022.48</v>
      </c>
      <c r="M14765">
        <v>0.01</v>
      </c>
      <c r="N14765">
        <v>9161.57</v>
      </c>
      <c r="O14765">
        <v>98.15</v>
      </c>
      <c r="P14765">
        <v>-40.840000000000003</v>
      </c>
    </row>
    <row r="14766" spans="1:16" x14ac:dyDescent="0.25">
      <c r="A14766">
        <v>0</v>
      </c>
      <c r="B14766">
        <v>14743</v>
      </c>
      <c r="C14766">
        <v>-27.867190000000001</v>
      </c>
      <c r="D14766">
        <v>-53.609299999999998</v>
      </c>
      <c r="E14766">
        <v>243071.91957</v>
      </c>
      <c r="F14766">
        <v>6914730.3438100005</v>
      </c>
      <c r="G14766">
        <v>2.67</v>
      </c>
      <c r="H14766">
        <v>537.12</v>
      </c>
      <c r="I14766">
        <v>30007951</v>
      </c>
      <c r="J14766">
        <v>5038477.07</v>
      </c>
      <c r="K14766">
        <v>6916204.2199999997</v>
      </c>
      <c r="L14766">
        <v>9007.18</v>
      </c>
      <c r="M14766">
        <v>0.08</v>
      </c>
      <c r="N14766">
        <v>9160.94</v>
      </c>
      <c r="O14766">
        <v>105.65</v>
      </c>
      <c r="P14766">
        <v>-47.31</v>
      </c>
    </row>
    <row r="14767" spans="1:16" x14ac:dyDescent="0.25">
      <c r="A14767">
        <v>0</v>
      </c>
      <c r="B14767">
        <v>14744</v>
      </c>
      <c r="C14767">
        <v>-27.872859999999999</v>
      </c>
      <c r="D14767">
        <v>-53.565860000000001</v>
      </c>
      <c r="E14767">
        <v>247364.09544</v>
      </c>
      <c r="F14767">
        <v>6914192.2817200003</v>
      </c>
      <c r="G14767">
        <v>2.67</v>
      </c>
      <c r="H14767">
        <v>570.53</v>
      </c>
      <c r="I14767">
        <v>30007961</v>
      </c>
      <c r="J14767">
        <v>5042752.9000000004</v>
      </c>
      <c r="K14767">
        <v>6915561.4800000004</v>
      </c>
      <c r="L14767">
        <v>8999.49</v>
      </c>
      <c r="M14767">
        <v>0.01</v>
      </c>
      <c r="N14767">
        <v>9161.42</v>
      </c>
      <c r="O14767">
        <v>112.22</v>
      </c>
      <c r="P14767">
        <v>-49.61</v>
      </c>
    </row>
    <row r="14768" spans="1:16" x14ac:dyDescent="0.25">
      <c r="A14768">
        <v>0</v>
      </c>
      <c r="B14768">
        <v>14745</v>
      </c>
      <c r="C14768">
        <v>-27.465299999999999</v>
      </c>
      <c r="D14768">
        <v>-53.7562</v>
      </c>
      <c r="E14768">
        <v>227605.27032000001</v>
      </c>
      <c r="F14768">
        <v>6958961.0660499996</v>
      </c>
      <c r="G14768">
        <v>2.67</v>
      </c>
      <c r="H14768">
        <v>533.34</v>
      </c>
      <c r="I14768">
        <v>30007971</v>
      </c>
      <c r="J14768">
        <v>5024098.0199999996</v>
      </c>
      <c r="K14768">
        <v>6960777.1299999999</v>
      </c>
      <c r="L14768">
        <v>9025.57</v>
      </c>
      <c r="M14768">
        <v>7.0000000000000007E-2</v>
      </c>
      <c r="N14768">
        <v>9164.67</v>
      </c>
      <c r="O14768">
        <v>104.91</v>
      </c>
      <c r="P14768">
        <v>-33.49</v>
      </c>
    </row>
    <row r="14769" spans="1:16" x14ac:dyDescent="0.25">
      <c r="A14769">
        <v>0</v>
      </c>
      <c r="B14769">
        <v>14746</v>
      </c>
      <c r="C14769">
        <v>-27.939520000000002</v>
      </c>
      <c r="D14769">
        <v>-53.666080000000001</v>
      </c>
      <c r="E14769">
        <v>237653.45342999999</v>
      </c>
      <c r="F14769">
        <v>6906592.5764199998</v>
      </c>
      <c r="G14769">
        <v>2.67</v>
      </c>
      <c r="H14769">
        <v>490.55</v>
      </c>
      <c r="I14769">
        <v>30007981</v>
      </c>
      <c r="J14769">
        <v>5032863.3899999997</v>
      </c>
      <c r="K14769">
        <v>6908205.1900000004</v>
      </c>
      <c r="L14769">
        <v>9030.7999999999993</v>
      </c>
      <c r="M14769">
        <v>0.02</v>
      </c>
      <c r="N14769">
        <v>9166.39</v>
      </c>
      <c r="O14769">
        <v>96.49</v>
      </c>
      <c r="P14769">
        <v>-38.9</v>
      </c>
    </row>
    <row r="14770" spans="1:16" x14ac:dyDescent="0.25">
      <c r="A14770">
        <v>0</v>
      </c>
      <c r="B14770">
        <v>14747</v>
      </c>
      <c r="C14770">
        <v>-27.92802</v>
      </c>
      <c r="D14770">
        <v>-53.62236</v>
      </c>
      <c r="E14770">
        <v>241929.93372999999</v>
      </c>
      <c r="F14770">
        <v>6907960.3877100004</v>
      </c>
      <c r="G14770">
        <v>2.67</v>
      </c>
      <c r="H14770">
        <v>522.79999999999995</v>
      </c>
      <c r="I14770">
        <v>30007991</v>
      </c>
      <c r="J14770">
        <v>5037170.1100000003</v>
      </c>
      <c r="K14770">
        <v>6909467.0999999996</v>
      </c>
      <c r="L14770">
        <v>9019.7800000000007</v>
      </c>
      <c r="M14770">
        <v>0.1</v>
      </c>
      <c r="N14770">
        <v>9165.56</v>
      </c>
      <c r="O14770">
        <v>102.83</v>
      </c>
      <c r="P14770">
        <v>-41.95</v>
      </c>
    </row>
    <row r="14771" spans="1:16" x14ac:dyDescent="0.25">
      <c r="A14771">
        <v>0</v>
      </c>
      <c r="B14771">
        <v>14748</v>
      </c>
      <c r="C14771">
        <v>-27.918469999999999</v>
      </c>
      <c r="D14771">
        <v>-53.541440000000001</v>
      </c>
      <c r="E14771">
        <v>249874.38052999999</v>
      </c>
      <c r="F14771">
        <v>6909187.1405600002</v>
      </c>
      <c r="G14771">
        <v>2.67</v>
      </c>
      <c r="H14771">
        <v>568.44000000000005</v>
      </c>
      <c r="I14771">
        <v>30008001</v>
      </c>
      <c r="J14771">
        <v>5045138.78</v>
      </c>
      <c r="K14771">
        <v>6910498.2199999997</v>
      </c>
      <c r="L14771">
        <v>8997.84</v>
      </c>
      <c r="M14771">
        <v>0.06</v>
      </c>
      <c r="N14771">
        <v>9164.7800000000007</v>
      </c>
      <c r="O14771">
        <v>111.81</v>
      </c>
      <c r="P14771">
        <v>-54.53</v>
      </c>
    </row>
    <row r="14772" spans="1:16" x14ac:dyDescent="0.25">
      <c r="A14772">
        <v>0</v>
      </c>
      <c r="B14772">
        <v>14749</v>
      </c>
      <c r="C14772">
        <v>-27.981249999999999</v>
      </c>
      <c r="D14772">
        <v>-53.74633</v>
      </c>
      <c r="E14772">
        <v>229857.39546999999</v>
      </c>
      <c r="F14772">
        <v>6901791.9042699998</v>
      </c>
      <c r="G14772">
        <v>2.67</v>
      </c>
      <c r="H14772">
        <v>546.20000000000005</v>
      </c>
      <c r="I14772">
        <v>30008011</v>
      </c>
      <c r="J14772">
        <v>5024955.8499999996</v>
      </c>
      <c r="K14772">
        <v>6903599.6500000004</v>
      </c>
      <c r="L14772">
        <v>9027.1200000000008</v>
      </c>
      <c r="M14772">
        <v>0.03</v>
      </c>
      <c r="N14772">
        <v>9169.4599999999991</v>
      </c>
      <c r="O14772">
        <v>107.43</v>
      </c>
      <c r="P14772">
        <v>-34.61</v>
      </c>
    </row>
    <row r="14773" spans="1:16" x14ac:dyDescent="0.25">
      <c r="A14773">
        <v>0</v>
      </c>
      <c r="B14773">
        <v>14750</v>
      </c>
      <c r="C14773">
        <v>-27.98319</v>
      </c>
      <c r="D14773">
        <v>-53.692300000000003</v>
      </c>
      <c r="E14773">
        <v>235179.02539</v>
      </c>
      <c r="F14773">
        <v>6901695.3487999998</v>
      </c>
      <c r="G14773">
        <v>2.67</v>
      </c>
      <c r="H14773">
        <v>547.94000000000005</v>
      </c>
      <c r="I14773">
        <v>30008021</v>
      </c>
      <c r="J14773">
        <v>5030270.72</v>
      </c>
      <c r="K14773">
        <v>6903372.4400000004</v>
      </c>
      <c r="L14773">
        <v>9026.0300000000007</v>
      </c>
      <c r="M14773">
        <v>0.02</v>
      </c>
      <c r="N14773">
        <v>9169.66</v>
      </c>
      <c r="O14773">
        <v>107.78</v>
      </c>
      <c r="P14773">
        <v>-35.65</v>
      </c>
    </row>
    <row r="14774" spans="1:16" x14ac:dyDescent="0.25">
      <c r="A14774">
        <v>0</v>
      </c>
      <c r="B14774">
        <v>14751</v>
      </c>
      <c r="C14774">
        <v>-27.976700000000001</v>
      </c>
      <c r="D14774">
        <v>-53.7562</v>
      </c>
      <c r="E14774">
        <v>228874.72052</v>
      </c>
      <c r="F14774">
        <v>6902274.3690200001</v>
      </c>
      <c r="G14774">
        <v>2.67</v>
      </c>
      <c r="H14774">
        <v>496.9</v>
      </c>
      <c r="I14774">
        <v>30008031</v>
      </c>
      <c r="J14774">
        <v>5023985.8499999996</v>
      </c>
      <c r="K14774">
        <v>6904105.8600000003</v>
      </c>
      <c r="L14774">
        <v>9029.49</v>
      </c>
      <c r="M14774">
        <v>0.08</v>
      </c>
      <c r="N14774">
        <v>9169.14</v>
      </c>
      <c r="O14774">
        <v>97.74</v>
      </c>
      <c r="P14774">
        <v>-41.11</v>
      </c>
    </row>
    <row r="14775" spans="1:16" x14ac:dyDescent="0.25">
      <c r="A14775">
        <v>0</v>
      </c>
      <c r="B14775">
        <v>14752</v>
      </c>
      <c r="C14775">
        <v>-27.967939999999999</v>
      </c>
      <c r="D14775">
        <v>-53.547049999999999</v>
      </c>
      <c r="E14775">
        <v>249436.34229999999</v>
      </c>
      <c r="F14775">
        <v>6903692.4791799998</v>
      </c>
      <c r="G14775">
        <v>2.67</v>
      </c>
      <c r="H14775">
        <v>562.92999999999995</v>
      </c>
      <c r="I14775">
        <v>30008041</v>
      </c>
      <c r="J14775">
        <v>5044566.25</v>
      </c>
      <c r="K14775">
        <v>6905017.96</v>
      </c>
      <c r="L14775">
        <v>9004.18</v>
      </c>
      <c r="M14775">
        <v>0.09</v>
      </c>
      <c r="N14775">
        <v>9168.5300000000007</v>
      </c>
      <c r="O14775">
        <v>110.72</v>
      </c>
      <c r="P14775">
        <v>-52.73</v>
      </c>
    </row>
    <row r="14776" spans="1:16" x14ac:dyDescent="0.25">
      <c r="A14776">
        <v>0</v>
      </c>
      <c r="B14776">
        <v>14753</v>
      </c>
      <c r="C14776">
        <v>-27.64547</v>
      </c>
      <c r="D14776">
        <v>-53.977440000000001</v>
      </c>
      <c r="E14776">
        <v>206209.78180999999</v>
      </c>
      <c r="F14776">
        <v>6938482.8106899997</v>
      </c>
      <c r="G14776">
        <v>2.67</v>
      </c>
      <c r="H14776">
        <v>378.39</v>
      </c>
      <c r="I14776">
        <v>30008051</v>
      </c>
      <c r="J14776">
        <v>5002226.2699999996</v>
      </c>
      <c r="K14776">
        <v>6940835.4400000004</v>
      </c>
      <c r="L14776">
        <v>9035.14</v>
      </c>
      <c r="M14776">
        <v>0.1</v>
      </c>
      <c r="N14776">
        <v>9144.42</v>
      </c>
      <c r="O14776">
        <v>74.430000000000007</v>
      </c>
      <c r="P14776">
        <v>-33.950000000000003</v>
      </c>
    </row>
    <row r="14777" spans="1:16" x14ac:dyDescent="0.25">
      <c r="A14777">
        <v>0</v>
      </c>
      <c r="B14777">
        <v>14754</v>
      </c>
      <c r="C14777">
        <v>-27.647300000000001</v>
      </c>
      <c r="D14777">
        <v>-53.917879999999997</v>
      </c>
      <c r="E14777">
        <v>212094.4325</v>
      </c>
      <c r="F14777">
        <v>6938420.4317100001</v>
      </c>
      <c r="G14777">
        <v>2.67</v>
      </c>
      <c r="H14777">
        <v>472.68</v>
      </c>
      <c r="I14777">
        <v>30008061</v>
      </c>
      <c r="J14777">
        <v>5008103.6500000004</v>
      </c>
      <c r="K14777">
        <v>6940630.1600000001</v>
      </c>
      <c r="L14777">
        <v>9014.07</v>
      </c>
      <c r="M14777">
        <v>0.01</v>
      </c>
      <c r="N14777">
        <v>9144.58</v>
      </c>
      <c r="O14777">
        <v>92.97</v>
      </c>
      <c r="P14777">
        <v>-37.44</v>
      </c>
    </row>
    <row r="14778" spans="1:16" x14ac:dyDescent="0.25">
      <c r="A14778">
        <v>0</v>
      </c>
      <c r="B14778">
        <v>14755</v>
      </c>
      <c r="C14778">
        <v>-27.64988</v>
      </c>
      <c r="D14778">
        <v>-53.857219999999998</v>
      </c>
      <c r="E14778">
        <v>218089.21922</v>
      </c>
      <c r="F14778">
        <v>6938274.5945699997</v>
      </c>
      <c r="G14778">
        <v>2.67</v>
      </c>
      <c r="H14778">
        <v>492.09</v>
      </c>
      <c r="I14778">
        <v>30008071</v>
      </c>
      <c r="J14778">
        <v>5014089.29</v>
      </c>
      <c r="K14778">
        <v>6940338.8099999996</v>
      </c>
      <c r="L14778">
        <v>9005.56</v>
      </c>
      <c r="M14778">
        <v>0.01</v>
      </c>
      <c r="N14778">
        <v>9144.7800000000007</v>
      </c>
      <c r="O14778">
        <v>96.79</v>
      </c>
      <c r="P14778">
        <v>-42.33</v>
      </c>
    </row>
    <row r="14779" spans="1:16" x14ac:dyDescent="0.25">
      <c r="A14779">
        <v>0</v>
      </c>
      <c r="B14779">
        <v>14756</v>
      </c>
      <c r="C14779">
        <v>-27.655719999999999</v>
      </c>
      <c r="D14779">
        <v>-53.788269999999997</v>
      </c>
      <c r="E14779">
        <v>224909.99708</v>
      </c>
      <c r="F14779">
        <v>6937782.9836200001</v>
      </c>
      <c r="G14779">
        <v>2.67</v>
      </c>
      <c r="H14779">
        <v>393.78</v>
      </c>
      <c r="I14779">
        <v>30008081</v>
      </c>
      <c r="J14779">
        <v>5020892.04</v>
      </c>
      <c r="K14779">
        <v>6939681.8799999999</v>
      </c>
      <c r="L14779">
        <v>9019.91</v>
      </c>
      <c r="M14779">
        <v>0.01</v>
      </c>
      <c r="N14779">
        <v>9145.2800000000007</v>
      </c>
      <c r="O14779">
        <v>77.45</v>
      </c>
      <c r="P14779">
        <v>-47.82</v>
      </c>
    </row>
    <row r="14780" spans="1:16" x14ac:dyDescent="0.25">
      <c r="A14780">
        <v>0</v>
      </c>
      <c r="B14780">
        <v>14757</v>
      </c>
      <c r="C14780">
        <v>-27.701830000000001</v>
      </c>
      <c r="D14780">
        <v>-53.973660000000002</v>
      </c>
      <c r="E14780">
        <v>206733.69317000001</v>
      </c>
      <c r="F14780">
        <v>6932243.8793900004</v>
      </c>
      <c r="G14780">
        <v>2.67</v>
      </c>
      <c r="H14780">
        <v>442.84</v>
      </c>
      <c r="I14780">
        <v>30008091</v>
      </c>
      <c r="J14780">
        <v>5002597.96</v>
      </c>
      <c r="K14780">
        <v>6934589.8600000003</v>
      </c>
      <c r="L14780">
        <v>9025.81</v>
      </c>
      <c r="M14780">
        <v>0.03</v>
      </c>
      <c r="N14780">
        <v>9148.65</v>
      </c>
      <c r="O14780">
        <v>87.1</v>
      </c>
      <c r="P14780">
        <v>-35.44</v>
      </c>
    </row>
    <row r="14781" spans="1:16" x14ac:dyDescent="0.25">
      <c r="A14781">
        <v>0</v>
      </c>
      <c r="B14781">
        <v>14758</v>
      </c>
      <c r="C14781">
        <v>-27.705939999999998</v>
      </c>
      <c r="D14781">
        <v>-53.911079999999998</v>
      </c>
      <c r="E14781">
        <v>212919.25669000001</v>
      </c>
      <c r="F14781">
        <v>6931935.80999</v>
      </c>
      <c r="G14781">
        <v>2.67</v>
      </c>
      <c r="H14781">
        <v>430.81</v>
      </c>
      <c r="I14781">
        <v>30008101</v>
      </c>
      <c r="J14781">
        <v>5008770</v>
      </c>
      <c r="K14781">
        <v>6934131.5199999996</v>
      </c>
      <c r="L14781">
        <v>9023.5300000000007</v>
      </c>
      <c r="M14781">
        <v>0.01</v>
      </c>
      <c r="N14781">
        <v>9148.93</v>
      </c>
      <c r="O14781">
        <v>84.74</v>
      </c>
      <c r="P14781">
        <v>-40.56</v>
      </c>
    </row>
    <row r="14782" spans="1:16" x14ac:dyDescent="0.25">
      <c r="A14782">
        <v>0</v>
      </c>
      <c r="B14782">
        <v>14759</v>
      </c>
      <c r="C14782">
        <v>-27.705190000000002</v>
      </c>
      <c r="D14782">
        <v>-53.845109999999998</v>
      </c>
      <c r="E14782">
        <v>219426.16373</v>
      </c>
      <c r="F14782">
        <v>6932171.0891399998</v>
      </c>
      <c r="G14782">
        <v>2.67</v>
      </c>
      <c r="H14782">
        <v>490.28</v>
      </c>
      <c r="I14782">
        <v>30008111</v>
      </c>
      <c r="J14782">
        <v>5015276.58</v>
      </c>
      <c r="K14782">
        <v>6934208.2000000002</v>
      </c>
      <c r="L14782">
        <v>9007.0499999999993</v>
      </c>
      <c r="M14782">
        <v>0.01</v>
      </c>
      <c r="N14782">
        <v>9148.94</v>
      </c>
      <c r="O14782">
        <v>96.43</v>
      </c>
      <c r="P14782">
        <v>-45.36</v>
      </c>
    </row>
    <row r="14783" spans="1:16" x14ac:dyDescent="0.25">
      <c r="A14783">
        <v>0</v>
      </c>
      <c r="B14783">
        <v>14760</v>
      </c>
      <c r="C14783">
        <v>-27.708580000000001</v>
      </c>
      <c r="D14783">
        <v>-53.799300000000002</v>
      </c>
      <c r="E14783">
        <v>223954.38516000001</v>
      </c>
      <c r="F14783">
        <v>6931898.9016699996</v>
      </c>
      <c r="G14783">
        <v>2.67</v>
      </c>
      <c r="H14783">
        <v>471.76</v>
      </c>
      <c r="I14783">
        <v>30008121</v>
      </c>
      <c r="J14783">
        <v>5019794.1399999997</v>
      </c>
      <c r="K14783">
        <v>6933826.0199999996</v>
      </c>
      <c r="L14783">
        <v>9007.69</v>
      </c>
      <c r="M14783">
        <v>0.09</v>
      </c>
      <c r="N14783">
        <v>9149.18</v>
      </c>
      <c r="O14783">
        <v>92.79</v>
      </c>
      <c r="P14783">
        <v>-47.8</v>
      </c>
    </row>
    <row r="14784" spans="1:16" x14ac:dyDescent="0.25">
      <c r="A14784">
        <v>0</v>
      </c>
      <c r="B14784">
        <v>14761</v>
      </c>
      <c r="C14784">
        <v>-27.755939999999999</v>
      </c>
      <c r="D14784">
        <v>-53.972749999999998</v>
      </c>
      <c r="E14784">
        <v>206968.42786</v>
      </c>
      <c r="F14784">
        <v>6926247.5127600003</v>
      </c>
      <c r="G14784">
        <v>2.67</v>
      </c>
      <c r="H14784">
        <v>376.57</v>
      </c>
      <c r="I14784">
        <v>30008131</v>
      </c>
      <c r="J14784">
        <v>5002686.3899999997</v>
      </c>
      <c r="K14784">
        <v>6928593.6100000003</v>
      </c>
      <c r="L14784">
        <v>9039.66</v>
      </c>
      <c r="M14784">
        <v>0.03</v>
      </c>
      <c r="N14784">
        <v>9152.73</v>
      </c>
      <c r="O14784">
        <v>74.069999999999993</v>
      </c>
      <c r="P14784">
        <v>-38.700000000000003</v>
      </c>
    </row>
    <row r="14785" spans="1:16" x14ac:dyDescent="0.25">
      <c r="A14785">
        <v>0</v>
      </c>
      <c r="B14785">
        <v>14762</v>
      </c>
      <c r="C14785">
        <v>-27.751359999999998</v>
      </c>
      <c r="D14785">
        <v>-53.915520000000001</v>
      </c>
      <c r="E14785">
        <v>212600.49789999999</v>
      </c>
      <c r="F14785">
        <v>6926890.4150599996</v>
      </c>
      <c r="G14785">
        <v>2.67</v>
      </c>
      <c r="H14785">
        <v>419.58</v>
      </c>
      <c r="I14785">
        <v>30008141</v>
      </c>
      <c r="J14785">
        <v>5008328.6399999997</v>
      </c>
      <c r="K14785">
        <v>6929098.5899999999</v>
      </c>
      <c r="L14785">
        <v>9027.52</v>
      </c>
      <c r="M14785">
        <v>0.02</v>
      </c>
      <c r="N14785">
        <v>9152.31</v>
      </c>
      <c r="O14785">
        <v>82.53</v>
      </c>
      <c r="P14785">
        <v>-42.06</v>
      </c>
    </row>
    <row r="14786" spans="1:16" x14ac:dyDescent="0.25">
      <c r="A14786">
        <v>0</v>
      </c>
      <c r="B14786">
        <v>14763</v>
      </c>
      <c r="C14786">
        <v>-27.76519</v>
      </c>
      <c r="D14786">
        <v>-53.852719999999998</v>
      </c>
      <c r="E14786">
        <v>218829.58381000001</v>
      </c>
      <c r="F14786">
        <v>6925502.62818</v>
      </c>
      <c r="G14786">
        <v>2.67</v>
      </c>
      <c r="H14786">
        <v>446.91</v>
      </c>
      <c r="I14786">
        <v>30008151</v>
      </c>
      <c r="J14786">
        <v>5014518.07</v>
      </c>
      <c r="K14786">
        <v>6927560.1699999999</v>
      </c>
      <c r="L14786">
        <v>9021.4599999999991</v>
      </c>
      <c r="M14786">
        <v>0.01</v>
      </c>
      <c r="N14786">
        <v>9153.3700000000008</v>
      </c>
      <c r="O14786">
        <v>87.9</v>
      </c>
      <c r="P14786">
        <v>-43.91</v>
      </c>
    </row>
    <row r="14787" spans="1:16" x14ac:dyDescent="0.25">
      <c r="A14787">
        <v>0</v>
      </c>
      <c r="B14787">
        <v>14764</v>
      </c>
      <c r="C14787">
        <v>-27.765720000000002</v>
      </c>
      <c r="D14787">
        <v>-53.793689999999998</v>
      </c>
      <c r="E14787">
        <v>224651.70309</v>
      </c>
      <c r="F14787">
        <v>6925577.6003400004</v>
      </c>
      <c r="G14787">
        <v>2.67</v>
      </c>
      <c r="H14787">
        <v>462.88</v>
      </c>
      <c r="I14787">
        <v>30008161</v>
      </c>
      <c r="J14787">
        <v>5020336.82</v>
      </c>
      <c r="K14787">
        <v>6927493.0700000003</v>
      </c>
      <c r="L14787">
        <v>9017.52</v>
      </c>
      <c r="M14787">
        <v>0.02</v>
      </c>
      <c r="N14787">
        <v>9153.44</v>
      </c>
      <c r="O14787">
        <v>91.04</v>
      </c>
      <c r="P14787">
        <v>-44.68</v>
      </c>
    </row>
    <row r="14788" spans="1:16" x14ac:dyDescent="0.25">
      <c r="A14788">
        <v>0</v>
      </c>
      <c r="B14788">
        <v>14765</v>
      </c>
      <c r="C14788">
        <v>-27.81561</v>
      </c>
      <c r="D14788">
        <v>-53.974249999999998</v>
      </c>
      <c r="E14788">
        <v>206980.71385</v>
      </c>
      <c r="F14788">
        <v>6919628.9829799999</v>
      </c>
      <c r="G14788">
        <v>2.67</v>
      </c>
      <c r="H14788">
        <v>378.88</v>
      </c>
      <c r="I14788">
        <v>30008171</v>
      </c>
      <c r="J14788">
        <v>5002537.13</v>
      </c>
      <c r="K14788">
        <v>6921981.2300000004</v>
      </c>
      <c r="L14788">
        <v>9043.1299999999992</v>
      </c>
      <c r="M14788">
        <v>0.01</v>
      </c>
      <c r="N14788">
        <v>9157.09</v>
      </c>
      <c r="O14788">
        <v>74.52</v>
      </c>
      <c r="P14788">
        <v>-39.340000000000003</v>
      </c>
    </row>
    <row r="14789" spans="1:16" x14ac:dyDescent="0.25">
      <c r="A14789">
        <v>0</v>
      </c>
      <c r="B14789">
        <v>14766</v>
      </c>
      <c r="C14789">
        <v>-27.814910000000001</v>
      </c>
      <c r="D14789">
        <v>-53.926000000000002</v>
      </c>
      <c r="E14789">
        <v>211734.75972999999</v>
      </c>
      <c r="F14789">
        <v>6919820.9518600004</v>
      </c>
      <c r="G14789">
        <v>2.67</v>
      </c>
      <c r="H14789">
        <v>412.13</v>
      </c>
      <c r="I14789">
        <v>30008181</v>
      </c>
      <c r="J14789">
        <v>5007291.2</v>
      </c>
      <c r="K14789">
        <v>6922056.8700000001</v>
      </c>
      <c r="L14789">
        <v>9036.8700000000008</v>
      </c>
      <c r="M14789">
        <v>0.01</v>
      </c>
      <c r="N14789">
        <v>9157.06</v>
      </c>
      <c r="O14789">
        <v>81.06</v>
      </c>
      <c r="P14789">
        <v>-39.03</v>
      </c>
    </row>
    <row r="14790" spans="1:16" x14ac:dyDescent="0.25">
      <c r="A14790">
        <v>0</v>
      </c>
      <c r="B14790">
        <v>14767</v>
      </c>
      <c r="C14790">
        <v>-27.818750000000001</v>
      </c>
      <c r="D14790">
        <v>-53.865490000000001</v>
      </c>
      <c r="E14790">
        <v>217708.91490999999</v>
      </c>
      <c r="F14790">
        <v>6919536.0507399999</v>
      </c>
      <c r="G14790">
        <v>2.67</v>
      </c>
      <c r="H14790">
        <v>444.67</v>
      </c>
      <c r="I14790">
        <v>30008191</v>
      </c>
      <c r="J14790">
        <v>5013252.7699999996</v>
      </c>
      <c r="K14790">
        <v>6921626.2699999996</v>
      </c>
      <c r="L14790">
        <v>9032.1200000000008</v>
      </c>
      <c r="M14790">
        <v>0</v>
      </c>
      <c r="N14790">
        <v>9157.33</v>
      </c>
      <c r="O14790">
        <v>87.46</v>
      </c>
      <c r="P14790">
        <v>-37.75</v>
      </c>
    </row>
    <row r="14791" spans="1:16" x14ac:dyDescent="0.25">
      <c r="A14791">
        <v>0</v>
      </c>
      <c r="B14791">
        <v>14768</v>
      </c>
      <c r="C14791">
        <v>-27.803129999999999</v>
      </c>
      <c r="D14791">
        <v>-53.801270000000002</v>
      </c>
      <c r="E14791">
        <v>223998.85918</v>
      </c>
      <c r="F14791">
        <v>6921413.7138900002</v>
      </c>
      <c r="G14791">
        <v>2.67</v>
      </c>
      <c r="H14791">
        <v>499.49</v>
      </c>
      <c r="I14791">
        <v>30008201</v>
      </c>
      <c r="J14791">
        <v>5019582.93</v>
      </c>
      <c r="K14791">
        <v>6923348.6500000004</v>
      </c>
      <c r="L14791">
        <v>9017.81</v>
      </c>
      <c r="M14791">
        <v>0.02</v>
      </c>
      <c r="N14791">
        <v>9156.24</v>
      </c>
      <c r="O14791">
        <v>98.24</v>
      </c>
      <c r="P14791">
        <v>-39.99</v>
      </c>
    </row>
    <row r="14792" spans="1:16" x14ac:dyDescent="0.25">
      <c r="A14792">
        <v>0</v>
      </c>
      <c r="B14792">
        <v>14769</v>
      </c>
      <c r="C14792">
        <v>-27.864159999999998</v>
      </c>
      <c r="D14792">
        <v>-53.975630000000002</v>
      </c>
      <c r="E14792">
        <v>206975.34580000001</v>
      </c>
      <c r="F14792">
        <v>6914243.4494500002</v>
      </c>
      <c r="G14792">
        <v>2.67</v>
      </c>
      <c r="H14792">
        <v>427.78</v>
      </c>
      <c r="I14792">
        <v>30008211</v>
      </c>
      <c r="J14792">
        <v>5002400.09</v>
      </c>
      <c r="K14792">
        <v>6916601.0800000001</v>
      </c>
      <c r="L14792">
        <v>9041.57</v>
      </c>
      <c r="M14792">
        <v>0.11</v>
      </c>
      <c r="N14792">
        <v>9160.73</v>
      </c>
      <c r="O14792">
        <v>84.14</v>
      </c>
      <c r="P14792">
        <v>-33.92</v>
      </c>
    </row>
    <row r="14793" spans="1:16" x14ac:dyDescent="0.25">
      <c r="A14793">
        <v>0</v>
      </c>
      <c r="B14793">
        <v>14770</v>
      </c>
      <c r="C14793">
        <v>-27.86852</v>
      </c>
      <c r="D14793">
        <v>-53.919499999999999</v>
      </c>
      <c r="E14793">
        <v>212516.99858000001</v>
      </c>
      <c r="F14793">
        <v>6913893.1996999998</v>
      </c>
      <c r="G14793">
        <v>2.67</v>
      </c>
      <c r="H14793">
        <v>370.62</v>
      </c>
      <c r="I14793">
        <v>30008221</v>
      </c>
      <c r="J14793">
        <v>5007927.75</v>
      </c>
      <c r="K14793">
        <v>6916115.5499999998</v>
      </c>
      <c r="L14793">
        <v>9055.68</v>
      </c>
      <c r="M14793">
        <v>0.02</v>
      </c>
      <c r="N14793">
        <v>9161.11</v>
      </c>
      <c r="O14793">
        <v>72.900000000000006</v>
      </c>
      <c r="P14793">
        <v>-32.33</v>
      </c>
    </row>
    <row r="14794" spans="1:16" x14ac:dyDescent="0.25">
      <c r="A14794">
        <v>0</v>
      </c>
      <c r="B14794">
        <v>14771</v>
      </c>
      <c r="C14794">
        <v>-27.862909999999999</v>
      </c>
      <c r="D14794">
        <v>-53.864690000000003</v>
      </c>
      <c r="E14794">
        <v>217902.16518000001</v>
      </c>
      <c r="F14794">
        <v>6914642.6049199998</v>
      </c>
      <c r="G14794">
        <v>2.67</v>
      </c>
      <c r="H14794">
        <v>431.3</v>
      </c>
      <c r="I14794">
        <v>30008231</v>
      </c>
      <c r="J14794">
        <v>5013326.2</v>
      </c>
      <c r="K14794">
        <v>6916732.4900000002</v>
      </c>
      <c r="L14794">
        <v>9045.5400000000009</v>
      </c>
      <c r="M14794">
        <v>0.01</v>
      </c>
      <c r="N14794">
        <v>9160.6200000000008</v>
      </c>
      <c r="O14794">
        <v>84.83</v>
      </c>
      <c r="P14794">
        <v>-30.15</v>
      </c>
    </row>
    <row r="14795" spans="1:16" x14ac:dyDescent="0.25">
      <c r="A14795">
        <v>0</v>
      </c>
      <c r="B14795">
        <v>14772</v>
      </c>
      <c r="C14795">
        <v>-27.864270000000001</v>
      </c>
      <c r="D14795">
        <v>-53.8003</v>
      </c>
      <c r="E14795">
        <v>224249.25672</v>
      </c>
      <c r="F14795">
        <v>6914638.5361599997</v>
      </c>
      <c r="G14795">
        <v>2.67</v>
      </c>
      <c r="H14795">
        <v>471.83</v>
      </c>
      <c r="I14795">
        <v>30008241</v>
      </c>
      <c r="J14795">
        <v>5019667.49</v>
      </c>
      <c r="K14795">
        <v>6916573.1100000003</v>
      </c>
      <c r="L14795">
        <v>9036.94</v>
      </c>
      <c r="M14795">
        <v>0.02</v>
      </c>
      <c r="N14795">
        <v>9160.7199999999993</v>
      </c>
      <c r="O14795">
        <v>92.8</v>
      </c>
      <c r="P14795">
        <v>-30.78</v>
      </c>
    </row>
    <row r="14796" spans="1:16" x14ac:dyDescent="0.25">
      <c r="A14796">
        <v>0</v>
      </c>
      <c r="B14796">
        <v>14773</v>
      </c>
      <c r="C14796">
        <v>-27.914359999999999</v>
      </c>
      <c r="D14796">
        <v>-53.990020000000001</v>
      </c>
      <c r="E14796">
        <v>205693.54066999999</v>
      </c>
      <c r="F14796">
        <v>6908643.6971699996</v>
      </c>
      <c r="G14796">
        <v>2.67</v>
      </c>
      <c r="H14796">
        <v>456.07</v>
      </c>
      <c r="I14796">
        <v>30008251</v>
      </c>
      <c r="J14796">
        <v>5000982.43</v>
      </c>
      <c r="K14796">
        <v>6911038.21</v>
      </c>
      <c r="L14796">
        <v>9042.89</v>
      </c>
      <c r="M14796">
        <v>0.1</v>
      </c>
      <c r="N14796">
        <v>9164.49</v>
      </c>
      <c r="O14796">
        <v>89.71</v>
      </c>
      <c r="P14796">
        <v>-30.89</v>
      </c>
    </row>
    <row r="14797" spans="1:16" x14ac:dyDescent="0.25">
      <c r="A14797">
        <v>0</v>
      </c>
      <c r="B14797">
        <v>14774</v>
      </c>
      <c r="C14797">
        <v>-27.923909999999999</v>
      </c>
      <c r="D14797">
        <v>-53.920520000000003</v>
      </c>
      <c r="E14797">
        <v>212563.07832</v>
      </c>
      <c r="F14797">
        <v>6907750.4241300002</v>
      </c>
      <c r="G14797">
        <v>2.67</v>
      </c>
      <c r="H14797">
        <v>474.14</v>
      </c>
      <c r="I14797">
        <v>30008261</v>
      </c>
      <c r="J14797">
        <v>5007823.3099999996</v>
      </c>
      <c r="K14797">
        <v>6909977.4000000004</v>
      </c>
      <c r="L14797">
        <v>9043.74</v>
      </c>
      <c r="M14797">
        <v>0.06</v>
      </c>
      <c r="N14797">
        <v>9165.23</v>
      </c>
      <c r="O14797">
        <v>93.26</v>
      </c>
      <c r="P14797">
        <v>-27.63</v>
      </c>
    </row>
    <row r="14798" spans="1:16" x14ac:dyDescent="0.25">
      <c r="A14798">
        <v>0</v>
      </c>
      <c r="B14798">
        <v>14775</v>
      </c>
      <c r="C14798">
        <v>-27.91394</v>
      </c>
      <c r="D14798">
        <v>-53.862160000000003</v>
      </c>
      <c r="E14798">
        <v>218283.71278</v>
      </c>
      <c r="F14798">
        <v>6908991.5588300005</v>
      </c>
      <c r="G14798">
        <v>2.67</v>
      </c>
      <c r="H14798">
        <v>409.84</v>
      </c>
      <c r="I14798">
        <v>30008271</v>
      </c>
      <c r="J14798">
        <v>5013569</v>
      </c>
      <c r="K14798">
        <v>6911077.1600000001</v>
      </c>
      <c r="L14798">
        <v>9055.14</v>
      </c>
      <c r="M14798">
        <v>0.06</v>
      </c>
      <c r="N14798">
        <v>9164.4500000000007</v>
      </c>
      <c r="O14798">
        <v>80.61</v>
      </c>
      <c r="P14798">
        <v>-28.1</v>
      </c>
    </row>
    <row r="14799" spans="1:16" x14ac:dyDescent="0.25">
      <c r="A14799">
        <v>0</v>
      </c>
      <c r="B14799">
        <v>14776</v>
      </c>
      <c r="C14799">
        <v>-27.927659999999999</v>
      </c>
      <c r="D14799">
        <v>-53.799970000000002</v>
      </c>
      <c r="E14799">
        <v>224442.55845000001</v>
      </c>
      <c r="F14799">
        <v>6907612.46019</v>
      </c>
      <c r="G14799">
        <v>2.67</v>
      </c>
      <c r="H14799">
        <v>480.75</v>
      </c>
      <c r="I14799">
        <v>30008281</v>
      </c>
      <c r="J14799">
        <v>5019688.51</v>
      </c>
      <c r="K14799">
        <v>6909548.2699999996</v>
      </c>
      <c r="L14799">
        <v>9039.24</v>
      </c>
      <c r="M14799">
        <v>0.09</v>
      </c>
      <c r="N14799">
        <v>9165.49</v>
      </c>
      <c r="O14799">
        <v>94.56</v>
      </c>
      <c r="P14799">
        <v>-30.79</v>
      </c>
    </row>
    <row r="14800" spans="1:16" x14ac:dyDescent="0.25">
      <c r="A14800">
        <v>0</v>
      </c>
      <c r="B14800">
        <v>14777</v>
      </c>
      <c r="C14800">
        <v>-27.970359999999999</v>
      </c>
      <c r="D14800">
        <v>-53.98563</v>
      </c>
      <c r="E14800">
        <v>206277.59628</v>
      </c>
      <c r="F14800">
        <v>6902446.0225400003</v>
      </c>
      <c r="G14800">
        <v>2.67</v>
      </c>
      <c r="H14800">
        <v>398.53</v>
      </c>
      <c r="I14800">
        <v>30008291</v>
      </c>
      <c r="J14800">
        <v>5001413.8499999996</v>
      </c>
      <c r="K14800">
        <v>6904832.3099999996</v>
      </c>
      <c r="L14800">
        <v>9059.51</v>
      </c>
      <c r="M14800">
        <v>0.01</v>
      </c>
      <c r="N14800">
        <v>9168.67</v>
      </c>
      <c r="O14800">
        <v>78.39</v>
      </c>
      <c r="P14800">
        <v>-30.67</v>
      </c>
    </row>
    <row r="14801" spans="1:16" x14ac:dyDescent="0.25">
      <c r="A14801">
        <v>0</v>
      </c>
      <c r="B14801">
        <v>14778</v>
      </c>
      <c r="C14801">
        <v>-27.984580000000001</v>
      </c>
      <c r="D14801">
        <v>-53.930190000000003</v>
      </c>
      <c r="E14801">
        <v>211772.27299999999</v>
      </c>
      <c r="F14801">
        <v>6901001.8569299998</v>
      </c>
      <c r="G14801">
        <v>2.67</v>
      </c>
      <c r="H14801">
        <v>393.7</v>
      </c>
      <c r="I14801">
        <v>30008301</v>
      </c>
      <c r="J14801">
        <v>5006867.6399999997</v>
      </c>
      <c r="K14801">
        <v>6903254.5800000001</v>
      </c>
      <c r="L14801">
        <v>9063.2000000000007</v>
      </c>
      <c r="M14801">
        <v>0.18</v>
      </c>
      <c r="N14801">
        <v>9169.75</v>
      </c>
      <c r="O14801">
        <v>77.44</v>
      </c>
      <c r="P14801">
        <v>-27.31</v>
      </c>
    </row>
    <row r="14802" spans="1:16" x14ac:dyDescent="0.25">
      <c r="A14802">
        <v>0</v>
      </c>
      <c r="B14802">
        <v>14779</v>
      </c>
      <c r="C14802">
        <v>-27.968800000000002</v>
      </c>
      <c r="D14802">
        <v>-53.870910000000002</v>
      </c>
      <c r="E14802">
        <v>217564.96729</v>
      </c>
      <c r="F14802">
        <v>6902889.8559400002</v>
      </c>
      <c r="G14802">
        <v>2.67</v>
      </c>
      <c r="H14802">
        <v>465.06</v>
      </c>
      <c r="I14802">
        <v>30008311</v>
      </c>
      <c r="J14802">
        <v>5012701.2300000004</v>
      </c>
      <c r="K14802">
        <v>6904998.5599999996</v>
      </c>
      <c r="L14802">
        <v>9046.7999999999993</v>
      </c>
      <c r="M14802">
        <v>0.04</v>
      </c>
      <c r="N14802">
        <v>9168.58</v>
      </c>
      <c r="O14802">
        <v>91.47</v>
      </c>
      <c r="P14802">
        <v>-29.91</v>
      </c>
    </row>
    <row r="14803" spans="1:16" x14ac:dyDescent="0.25">
      <c r="A14803">
        <v>0</v>
      </c>
      <c r="B14803">
        <v>14780</v>
      </c>
      <c r="C14803">
        <v>-27.97288</v>
      </c>
      <c r="D14803">
        <v>-53.795360000000002</v>
      </c>
      <c r="E14803">
        <v>225011.17125000001</v>
      </c>
      <c r="F14803">
        <v>6902610.1657100003</v>
      </c>
      <c r="G14803">
        <v>2.67</v>
      </c>
      <c r="H14803">
        <v>500.76</v>
      </c>
      <c r="I14803">
        <v>30008321</v>
      </c>
      <c r="J14803">
        <v>5020133.87</v>
      </c>
      <c r="K14803">
        <v>6904536.2699999996</v>
      </c>
      <c r="L14803">
        <v>9036.5</v>
      </c>
      <c r="M14803">
        <v>0.02</v>
      </c>
      <c r="N14803">
        <v>9168.8700000000008</v>
      </c>
      <c r="O14803">
        <v>98.49</v>
      </c>
      <c r="P14803">
        <v>-33.68</v>
      </c>
    </row>
    <row r="14804" spans="1:16" x14ac:dyDescent="0.25">
      <c r="A14804">
        <v>0</v>
      </c>
      <c r="B14804">
        <v>14781</v>
      </c>
      <c r="C14804">
        <v>-27.268609999999999</v>
      </c>
      <c r="D14804">
        <v>-54.166249999999998</v>
      </c>
      <c r="E14804">
        <v>186503.26641000001</v>
      </c>
      <c r="F14804">
        <v>6979799.8112399997</v>
      </c>
      <c r="G14804">
        <v>2.67</v>
      </c>
      <c r="H14804">
        <v>273.48</v>
      </c>
      <c r="I14804">
        <v>30008331</v>
      </c>
      <c r="J14804">
        <v>4983538.21</v>
      </c>
      <c r="K14804">
        <v>6982584.9900000002</v>
      </c>
      <c r="L14804">
        <v>9006.5499999999993</v>
      </c>
      <c r="M14804">
        <v>0.31</v>
      </c>
      <c r="N14804">
        <v>9116.67</v>
      </c>
      <c r="O14804">
        <v>53.79</v>
      </c>
      <c r="P14804">
        <v>-53.23</v>
      </c>
    </row>
    <row r="14805" spans="1:16" x14ac:dyDescent="0.25">
      <c r="A14805">
        <v>0</v>
      </c>
      <c r="B14805">
        <v>14782</v>
      </c>
      <c r="C14805">
        <v>-27.317440000000001</v>
      </c>
      <c r="D14805">
        <v>-54.027659999999997</v>
      </c>
      <c r="E14805">
        <v>200364.25870000001</v>
      </c>
      <c r="F14805">
        <v>6974727.0456499998</v>
      </c>
      <c r="G14805">
        <v>2.67</v>
      </c>
      <c r="H14805">
        <v>353.26</v>
      </c>
      <c r="I14805">
        <v>30008341</v>
      </c>
      <c r="J14805">
        <v>4997262.3499999996</v>
      </c>
      <c r="K14805">
        <v>6977184.8499999996</v>
      </c>
      <c r="L14805">
        <v>8996.99</v>
      </c>
      <c r="M14805">
        <v>0.49</v>
      </c>
      <c r="N14805">
        <v>9120.17</v>
      </c>
      <c r="O14805">
        <v>69.48</v>
      </c>
      <c r="P14805">
        <v>-48.9</v>
      </c>
    </row>
    <row r="14806" spans="1:16" x14ac:dyDescent="0.25">
      <c r="A14806">
        <v>0</v>
      </c>
      <c r="B14806">
        <v>14783</v>
      </c>
      <c r="C14806">
        <v>-27.318909999999999</v>
      </c>
      <c r="D14806">
        <v>-54.080860000000001</v>
      </c>
      <c r="E14806">
        <v>195100.3547</v>
      </c>
      <c r="F14806">
        <v>6974435.0854799999</v>
      </c>
      <c r="G14806">
        <v>2.67</v>
      </c>
      <c r="H14806">
        <v>160.13999999999999</v>
      </c>
      <c r="I14806">
        <v>30008351</v>
      </c>
      <c r="J14806">
        <v>4991996.99</v>
      </c>
      <c r="K14806">
        <v>6977019.6699999999</v>
      </c>
      <c r="L14806">
        <v>9034.07</v>
      </c>
      <c r="M14806">
        <v>0.05</v>
      </c>
      <c r="N14806">
        <v>9120.2999999999993</v>
      </c>
      <c r="O14806">
        <v>31.5</v>
      </c>
      <c r="P14806">
        <v>-54.23</v>
      </c>
    </row>
    <row r="14807" spans="1:16" x14ac:dyDescent="0.25">
      <c r="A14807">
        <v>0</v>
      </c>
      <c r="B14807">
        <v>14784</v>
      </c>
      <c r="C14807">
        <v>-27.325800000000001</v>
      </c>
      <c r="D14807">
        <v>-54.138190000000002</v>
      </c>
      <c r="E14807">
        <v>189442.59380999999</v>
      </c>
      <c r="F14807">
        <v>6973529.6969299996</v>
      </c>
      <c r="G14807">
        <v>2.67</v>
      </c>
      <c r="H14807">
        <v>194.7</v>
      </c>
      <c r="I14807">
        <v>30008361</v>
      </c>
      <c r="J14807">
        <v>4986323.67</v>
      </c>
      <c r="K14807">
        <v>6976251.2199999997</v>
      </c>
      <c r="L14807">
        <v>9028.1299999999992</v>
      </c>
      <c r="M14807">
        <v>0.16</v>
      </c>
      <c r="N14807">
        <v>9120.7900000000009</v>
      </c>
      <c r="O14807">
        <v>38.29</v>
      </c>
      <c r="P14807">
        <v>-52.77</v>
      </c>
    </row>
    <row r="14808" spans="1:16" x14ac:dyDescent="0.25">
      <c r="A14808">
        <v>0</v>
      </c>
      <c r="B14808">
        <v>14785</v>
      </c>
      <c r="C14808">
        <v>-27.32677</v>
      </c>
      <c r="D14808">
        <v>-54.197690000000001</v>
      </c>
      <c r="E14808">
        <v>183553.66284999999</v>
      </c>
      <c r="F14808">
        <v>6973272.4625599999</v>
      </c>
      <c r="G14808">
        <v>2.67</v>
      </c>
      <c r="H14808">
        <v>145.11000000000001</v>
      </c>
      <c r="I14808">
        <v>30008371</v>
      </c>
      <c r="J14808">
        <v>4980435.2699999996</v>
      </c>
      <c r="K14808">
        <v>6976135.8099999996</v>
      </c>
      <c r="L14808">
        <v>9038.07</v>
      </c>
      <c r="M14808">
        <v>0.44</v>
      </c>
      <c r="N14808">
        <v>9120.8700000000008</v>
      </c>
      <c r="O14808">
        <v>28.54</v>
      </c>
      <c r="P14808">
        <v>-49.86</v>
      </c>
    </row>
    <row r="14809" spans="1:16" x14ac:dyDescent="0.25">
      <c r="A14809">
        <v>0</v>
      </c>
      <c r="B14809">
        <v>14786</v>
      </c>
      <c r="C14809">
        <v>-27.376719999999999</v>
      </c>
      <c r="D14809">
        <v>-54.032550000000001</v>
      </c>
      <c r="E14809">
        <v>200039.98493999999</v>
      </c>
      <c r="F14809">
        <v>6968143.6676500002</v>
      </c>
      <c r="G14809">
        <v>2.67</v>
      </c>
      <c r="H14809">
        <v>225.9</v>
      </c>
      <c r="I14809">
        <v>30008381</v>
      </c>
      <c r="J14809">
        <v>4996780.08</v>
      </c>
      <c r="K14809">
        <v>6970615.9500000002</v>
      </c>
      <c r="L14809">
        <v>9027.09</v>
      </c>
      <c r="M14809">
        <v>0.25</v>
      </c>
      <c r="N14809">
        <v>9124.61</v>
      </c>
      <c r="O14809">
        <v>44.43</v>
      </c>
      <c r="P14809">
        <v>-50.59</v>
      </c>
    </row>
    <row r="14810" spans="1:16" x14ac:dyDescent="0.25">
      <c r="A14810">
        <v>0</v>
      </c>
      <c r="B14810">
        <v>14787</v>
      </c>
      <c r="C14810">
        <v>-27.376830000000002</v>
      </c>
      <c r="D14810">
        <v>-54.091439999999999</v>
      </c>
      <c r="E14810">
        <v>194212.02014000001</v>
      </c>
      <c r="F14810">
        <v>6967988.1069200002</v>
      </c>
      <c r="G14810">
        <v>2.67</v>
      </c>
      <c r="H14810">
        <v>311.39999999999998</v>
      </c>
      <c r="I14810">
        <v>30008391</v>
      </c>
      <c r="J14810">
        <v>4990954.55</v>
      </c>
      <c r="K14810">
        <v>6970600.8600000003</v>
      </c>
      <c r="L14810">
        <v>9013.0300000000007</v>
      </c>
      <c r="M14810">
        <v>0.04</v>
      </c>
      <c r="N14810">
        <v>9124.6</v>
      </c>
      <c r="O14810">
        <v>61.25</v>
      </c>
      <c r="P14810">
        <v>-49.92</v>
      </c>
    </row>
    <row r="14811" spans="1:16" x14ac:dyDescent="0.25">
      <c r="A14811">
        <v>0</v>
      </c>
      <c r="B14811">
        <v>14788</v>
      </c>
      <c r="C14811">
        <v>-27.371829999999999</v>
      </c>
      <c r="D14811">
        <v>-54.14658</v>
      </c>
      <c r="E14811">
        <v>188740.70872</v>
      </c>
      <c r="F14811">
        <v>6968405.68322</v>
      </c>
      <c r="G14811">
        <v>2.67</v>
      </c>
      <c r="H14811">
        <v>301.79000000000002</v>
      </c>
      <c r="I14811">
        <v>30008401</v>
      </c>
      <c r="J14811">
        <v>4985499.33</v>
      </c>
      <c r="K14811">
        <v>6971149.7000000002</v>
      </c>
      <c r="L14811">
        <v>9013.64</v>
      </c>
      <c r="M14811">
        <v>0.06</v>
      </c>
      <c r="N14811">
        <v>9124.2800000000007</v>
      </c>
      <c r="O14811">
        <v>59.36</v>
      </c>
      <c r="P14811">
        <v>-50.68</v>
      </c>
    </row>
    <row r="14812" spans="1:16" x14ac:dyDescent="0.25">
      <c r="A14812">
        <v>0</v>
      </c>
      <c r="B14812">
        <v>14789</v>
      </c>
      <c r="C14812">
        <v>-27.37144</v>
      </c>
      <c r="D14812">
        <v>-54.207000000000001</v>
      </c>
      <c r="E14812">
        <v>182759.26198000001</v>
      </c>
      <c r="F14812">
        <v>6968296.3140799999</v>
      </c>
      <c r="G14812">
        <v>2.67</v>
      </c>
      <c r="H14812">
        <v>129.16</v>
      </c>
      <c r="I14812">
        <v>30008411</v>
      </c>
      <c r="J14812">
        <v>4979522.1100000003</v>
      </c>
      <c r="K14812">
        <v>6971184.4400000004</v>
      </c>
      <c r="L14812">
        <v>9046.5499999999993</v>
      </c>
      <c r="M14812">
        <v>0.05</v>
      </c>
      <c r="N14812">
        <v>9124.15</v>
      </c>
      <c r="O14812">
        <v>25.4</v>
      </c>
      <c r="P14812">
        <v>-51.7</v>
      </c>
    </row>
    <row r="14813" spans="1:16" x14ac:dyDescent="0.25">
      <c r="A14813">
        <v>0</v>
      </c>
      <c r="B14813">
        <v>14790</v>
      </c>
      <c r="C14813">
        <v>-27.41263</v>
      </c>
      <c r="D14813">
        <v>-54.037610000000001</v>
      </c>
      <c r="E14813">
        <v>199636.41200000001</v>
      </c>
      <c r="F14813">
        <v>6964150.54519</v>
      </c>
      <c r="G14813">
        <v>2.67</v>
      </c>
      <c r="H14813">
        <v>316.19</v>
      </c>
      <c r="I14813">
        <v>30008421</v>
      </c>
      <c r="J14813">
        <v>4996280.7300000004</v>
      </c>
      <c r="K14813">
        <v>6966636.6200000001</v>
      </c>
      <c r="L14813">
        <v>9014.89</v>
      </c>
      <c r="M14813">
        <v>0.03</v>
      </c>
      <c r="N14813">
        <v>9127.25</v>
      </c>
      <c r="O14813">
        <v>62.19</v>
      </c>
      <c r="P14813">
        <v>-49.87</v>
      </c>
    </row>
    <row r="14814" spans="1:16" x14ac:dyDescent="0.25">
      <c r="A14814">
        <v>0</v>
      </c>
      <c r="B14814">
        <v>14791</v>
      </c>
      <c r="C14814">
        <v>-27.433720000000001</v>
      </c>
      <c r="D14814">
        <v>-54.08719</v>
      </c>
      <c r="E14814">
        <v>194789.21189000001</v>
      </c>
      <c r="F14814">
        <v>6961691.6553100003</v>
      </c>
      <c r="G14814">
        <v>2.67</v>
      </c>
      <c r="H14814">
        <v>229.29</v>
      </c>
      <c r="I14814">
        <v>30008431</v>
      </c>
      <c r="J14814">
        <v>4991379.38</v>
      </c>
      <c r="K14814">
        <v>6964297.1600000001</v>
      </c>
      <c r="L14814">
        <v>9035.6200000000008</v>
      </c>
      <c r="M14814">
        <v>0.09</v>
      </c>
      <c r="N14814">
        <v>9128.7999999999993</v>
      </c>
      <c r="O14814">
        <v>45.1</v>
      </c>
      <c r="P14814">
        <v>-47.18</v>
      </c>
    </row>
    <row r="14815" spans="1:16" x14ac:dyDescent="0.25">
      <c r="A14815">
        <v>0</v>
      </c>
      <c r="B14815">
        <v>14792</v>
      </c>
      <c r="C14815">
        <v>-27.431609999999999</v>
      </c>
      <c r="D14815">
        <v>-54.149500000000003</v>
      </c>
      <c r="E14815">
        <v>188619.52916000001</v>
      </c>
      <c r="F14815">
        <v>6961770.8702600002</v>
      </c>
      <c r="G14815">
        <v>2.67</v>
      </c>
      <c r="H14815">
        <v>290.70999999999998</v>
      </c>
      <c r="I14815">
        <v>30008441</v>
      </c>
      <c r="J14815">
        <v>4985218.42</v>
      </c>
      <c r="K14815">
        <v>6964525.1100000003</v>
      </c>
      <c r="L14815">
        <v>9024.32</v>
      </c>
      <c r="M14815">
        <v>0.06</v>
      </c>
      <c r="N14815">
        <v>9128.64</v>
      </c>
      <c r="O14815">
        <v>57.18</v>
      </c>
      <c r="P14815">
        <v>-46.54</v>
      </c>
    </row>
    <row r="14816" spans="1:16" x14ac:dyDescent="0.25">
      <c r="A14816">
        <v>0</v>
      </c>
      <c r="B14816">
        <v>14793</v>
      </c>
      <c r="C14816">
        <v>-27.430630000000001</v>
      </c>
      <c r="D14816">
        <v>-54.212829999999997</v>
      </c>
      <c r="E14816">
        <v>182351.72920999999</v>
      </c>
      <c r="F14816">
        <v>6961719.10721</v>
      </c>
      <c r="G14816">
        <v>2.67</v>
      </c>
      <c r="H14816">
        <v>290.99</v>
      </c>
      <c r="I14816">
        <v>30008451</v>
      </c>
      <c r="J14816">
        <v>4978956.58</v>
      </c>
      <c r="K14816">
        <v>6964624.5800000001</v>
      </c>
      <c r="L14816">
        <v>9025.1</v>
      </c>
      <c r="M14816">
        <v>0.03</v>
      </c>
      <c r="N14816">
        <v>9128.5300000000007</v>
      </c>
      <c r="O14816">
        <v>57.23</v>
      </c>
      <c r="P14816">
        <v>-45.9</v>
      </c>
    </row>
    <row r="14817" spans="1:16" x14ac:dyDescent="0.25">
      <c r="A14817">
        <v>0</v>
      </c>
      <c r="B14817">
        <v>14794</v>
      </c>
      <c r="C14817">
        <v>-27.43158</v>
      </c>
      <c r="D14817">
        <v>-54.260330000000003</v>
      </c>
      <c r="E14817">
        <v>177655.31429000001</v>
      </c>
      <c r="F14817">
        <v>6961491.3598800004</v>
      </c>
      <c r="G14817">
        <v>2.67</v>
      </c>
      <c r="H14817">
        <v>143.15</v>
      </c>
      <c r="I14817">
        <v>30008461</v>
      </c>
      <c r="J14817">
        <v>4974260.2699999996</v>
      </c>
      <c r="K14817">
        <v>6964510.3799999999</v>
      </c>
      <c r="L14817">
        <v>9053.57</v>
      </c>
      <c r="M14817">
        <v>0.02</v>
      </c>
      <c r="N14817">
        <v>9128.59</v>
      </c>
      <c r="O14817">
        <v>28.15</v>
      </c>
      <c r="P14817">
        <v>-46.67</v>
      </c>
    </row>
    <row r="14818" spans="1:16" x14ac:dyDescent="0.25">
      <c r="A14818">
        <v>0</v>
      </c>
      <c r="B14818">
        <v>14795</v>
      </c>
      <c r="C14818">
        <v>-27.424880000000002</v>
      </c>
      <c r="D14818">
        <v>-54.332940000000001</v>
      </c>
      <c r="E14818">
        <v>170451.88519</v>
      </c>
      <c r="F14818">
        <v>6962043.6105500003</v>
      </c>
      <c r="G14818">
        <v>2.67</v>
      </c>
      <c r="H14818">
        <v>185.16</v>
      </c>
      <c r="I14818">
        <v>30008471</v>
      </c>
      <c r="J14818">
        <v>4967079.0999999996</v>
      </c>
      <c r="K14818">
        <v>6965235.7000000002</v>
      </c>
      <c r="L14818">
        <v>9046.26</v>
      </c>
      <c r="M14818">
        <v>0.03</v>
      </c>
      <c r="N14818">
        <v>9128.1</v>
      </c>
      <c r="O14818">
        <v>36.42</v>
      </c>
      <c r="P14818">
        <v>-45.12</v>
      </c>
    </row>
    <row r="14819" spans="1:16" x14ac:dyDescent="0.25">
      <c r="A14819">
        <v>0</v>
      </c>
      <c r="B14819">
        <v>14796</v>
      </c>
      <c r="C14819">
        <v>-27.431719999999999</v>
      </c>
      <c r="D14819">
        <v>-54.397080000000003</v>
      </c>
      <c r="E14819">
        <v>164126.44243</v>
      </c>
      <c r="F14819">
        <v>6961113.31709</v>
      </c>
      <c r="G14819">
        <v>2.67</v>
      </c>
      <c r="H14819">
        <v>193.48</v>
      </c>
      <c r="I14819">
        <v>30008481</v>
      </c>
      <c r="J14819">
        <v>4960739.42</v>
      </c>
      <c r="K14819">
        <v>6964459.1299999999</v>
      </c>
      <c r="L14819">
        <v>9046.7099999999991</v>
      </c>
      <c r="M14819">
        <v>0.03</v>
      </c>
      <c r="N14819">
        <v>9128.66</v>
      </c>
      <c r="O14819">
        <v>38.049999999999997</v>
      </c>
      <c r="P14819">
        <v>-43.6</v>
      </c>
    </row>
    <row r="14820" spans="1:16" x14ac:dyDescent="0.25">
      <c r="A14820">
        <v>0</v>
      </c>
      <c r="B14820">
        <v>14797</v>
      </c>
      <c r="C14820">
        <v>-27.434190000000001</v>
      </c>
      <c r="D14820">
        <v>-54.455970000000001</v>
      </c>
      <c r="E14820">
        <v>158307.47704</v>
      </c>
      <c r="F14820">
        <v>6960678.7071900005</v>
      </c>
      <c r="G14820">
        <v>2.67</v>
      </c>
      <c r="H14820">
        <v>175.6</v>
      </c>
      <c r="I14820">
        <v>30008491</v>
      </c>
      <c r="J14820">
        <v>4954917.8</v>
      </c>
      <c r="K14820">
        <v>6964165.4500000002</v>
      </c>
      <c r="L14820">
        <v>9050</v>
      </c>
      <c r="M14820">
        <v>0.1</v>
      </c>
      <c r="N14820">
        <v>9128.7800000000007</v>
      </c>
      <c r="O14820">
        <v>34.54</v>
      </c>
      <c r="P14820">
        <v>-43.24</v>
      </c>
    </row>
    <row r="14821" spans="1:16" x14ac:dyDescent="0.25">
      <c r="A14821">
        <v>0</v>
      </c>
      <c r="B14821">
        <v>14798</v>
      </c>
      <c r="C14821">
        <v>-27.482109999999999</v>
      </c>
      <c r="D14821">
        <v>-54.022219999999997</v>
      </c>
      <c r="E14821">
        <v>201346.46582000001</v>
      </c>
      <c r="F14821">
        <v>6956485.25428</v>
      </c>
      <c r="G14821">
        <v>2.67</v>
      </c>
      <c r="H14821">
        <v>259.02</v>
      </c>
      <c r="I14821">
        <v>30008501</v>
      </c>
      <c r="J14821">
        <v>4997804.03</v>
      </c>
      <c r="K14821">
        <v>6958937.8399999999</v>
      </c>
      <c r="L14821">
        <v>9036.77</v>
      </c>
      <c r="M14821">
        <v>0.09</v>
      </c>
      <c r="N14821">
        <v>9132.3700000000008</v>
      </c>
      <c r="O14821">
        <v>50.95</v>
      </c>
      <c r="P14821">
        <v>-43.75</v>
      </c>
    </row>
    <row r="14822" spans="1:16" x14ac:dyDescent="0.25">
      <c r="A14822">
        <v>0</v>
      </c>
      <c r="B14822">
        <v>14799</v>
      </c>
      <c r="C14822">
        <v>-27.484749999999998</v>
      </c>
      <c r="D14822">
        <v>-54.090269999999997</v>
      </c>
      <c r="E14822">
        <v>194625.37898000001</v>
      </c>
      <c r="F14822">
        <v>6956026.7955999998</v>
      </c>
      <c r="G14822">
        <v>2.67</v>
      </c>
      <c r="H14822">
        <v>372.27</v>
      </c>
      <c r="I14822">
        <v>30008511</v>
      </c>
      <c r="J14822">
        <v>4991078.97</v>
      </c>
      <c r="K14822">
        <v>6958642.25</v>
      </c>
      <c r="L14822">
        <v>9015.4500000000007</v>
      </c>
      <c r="M14822">
        <v>0.03</v>
      </c>
      <c r="N14822">
        <v>9132.59</v>
      </c>
      <c r="O14822">
        <v>73.22</v>
      </c>
      <c r="P14822">
        <v>-43.62</v>
      </c>
    </row>
    <row r="14823" spans="1:16" x14ac:dyDescent="0.25">
      <c r="A14823">
        <v>0</v>
      </c>
      <c r="B14823">
        <v>14800</v>
      </c>
      <c r="C14823">
        <v>-27.480219999999999</v>
      </c>
      <c r="D14823">
        <v>-54.15</v>
      </c>
      <c r="E14823">
        <v>188706.81361000001</v>
      </c>
      <c r="F14823">
        <v>6956380.4418400005</v>
      </c>
      <c r="G14823">
        <v>2.67</v>
      </c>
      <c r="H14823">
        <v>224.38</v>
      </c>
      <c r="I14823">
        <v>30008521</v>
      </c>
      <c r="J14823">
        <v>4985175.4800000004</v>
      </c>
      <c r="K14823">
        <v>6959138.5099999998</v>
      </c>
      <c r="L14823">
        <v>9044.42</v>
      </c>
      <c r="M14823">
        <v>0.03</v>
      </c>
      <c r="N14823">
        <v>9132.25</v>
      </c>
      <c r="O14823">
        <v>44.13</v>
      </c>
      <c r="P14823">
        <v>-43.4</v>
      </c>
    </row>
    <row r="14824" spans="1:16" x14ac:dyDescent="0.25">
      <c r="A14824">
        <v>0</v>
      </c>
      <c r="B14824">
        <v>14801</v>
      </c>
      <c r="C14824">
        <v>-27.48705</v>
      </c>
      <c r="D14824">
        <v>-54.213250000000002</v>
      </c>
      <c r="E14824">
        <v>182472.11171999999</v>
      </c>
      <c r="F14824">
        <v>6955462.7745700004</v>
      </c>
      <c r="G14824">
        <v>2.67</v>
      </c>
      <c r="H14824">
        <v>183.67</v>
      </c>
      <c r="I14824">
        <v>30008531</v>
      </c>
      <c r="J14824">
        <v>4978925.78</v>
      </c>
      <c r="K14824">
        <v>6958372.5199999996</v>
      </c>
      <c r="L14824">
        <v>9056.0499999999993</v>
      </c>
      <c r="M14824">
        <v>0.26</v>
      </c>
      <c r="N14824">
        <v>9132.75</v>
      </c>
      <c r="O14824">
        <v>36.119999999999997</v>
      </c>
      <c r="P14824">
        <v>-37.979999999999997</v>
      </c>
    </row>
    <row r="14825" spans="1:16" x14ac:dyDescent="0.25">
      <c r="A14825">
        <v>0</v>
      </c>
      <c r="B14825">
        <v>14802</v>
      </c>
      <c r="C14825">
        <v>-27.484999999999999</v>
      </c>
      <c r="D14825">
        <v>-54.277630000000002</v>
      </c>
      <c r="E14825">
        <v>176100.21046</v>
      </c>
      <c r="F14825">
        <v>6955523.4571900005</v>
      </c>
      <c r="G14825">
        <v>2.67</v>
      </c>
      <c r="H14825">
        <v>256.49</v>
      </c>
      <c r="I14825">
        <v>30008541</v>
      </c>
      <c r="J14825">
        <v>4972562.99</v>
      </c>
      <c r="K14825">
        <v>6958587.1100000003</v>
      </c>
      <c r="L14825">
        <v>9041.01</v>
      </c>
      <c r="M14825">
        <v>0.19</v>
      </c>
      <c r="N14825">
        <v>9132.5499999999993</v>
      </c>
      <c r="O14825">
        <v>50.45</v>
      </c>
      <c r="P14825">
        <v>-39.19</v>
      </c>
    </row>
    <row r="14826" spans="1:16" x14ac:dyDescent="0.25">
      <c r="A14826">
        <v>0</v>
      </c>
      <c r="B14826">
        <v>14803</v>
      </c>
      <c r="C14826">
        <v>-27.485749999999999</v>
      </c>
      <c r="D14826">
        <v>-54.335299999999997</v>
      </c>
      <c r="E14826">
        <v>170399.73152</v>
      </c>
      <c r="F14826">
        <v>6955288.2446699999</v>
      </c>
      <c r="G14826">
        <v>2.67</v>
      </c>
      <c r="H14826">
        <v>243.53</v>
      </c>
      <c r="I14826">
        <v>30008551</v>
      </c>
      <c r="J14826">
        <v>4966863.9400000004</v>
      </c>
      <c r="K14826">
        <v>6958489.9299999997</v>
      </c>
      <c r="L14826">
        <v>9042.09</v>
      </c>
      <c r="M14826">
        <v>0.20899999999999999</v>
      </c>
      <c r="N14826">
        <v>9132.6299999999992</v>
      </c>
      <c r="O14826">
        <v>47.9</v>
      </c>
      <c r="P14826">
        <v>-40.549999999999997</v>
      </c>
    </row>
    <row r="14827" spans="1:16" x14ac:dyDescent="0.25">
      <c r="A14827">
        <v>0</v>
      </c>
      <c r="B14827">
        <v>14804</v>
      </c>
      <c r="C14827">
        <v>-27.487770000000001</v>
      </c>
      <c r="D14827">
        <v>-54.397080000000003</v>
      </c>
      <c r="E14827">
        <v>164296.56116000001</v>
      </c>
      <c r="F14827">
        <v>6954898.4148399998</v>
      </c>
      <c r="G14827">
        <v>2.67</v>
      </c>
      <c r="H14827">
        <v>261.14999999999998</v>
      </c>
      <c r="I14827">
        <v>30008561</v>
      </c>
      <c r="J14827">
        <v>4960759.26</v>
      </c>
      <c r="K14827">
        <v>6958248.0800000001</v>
      </c>
      <c r="L14827">
        <v>9038.6299999999992</v>
      </c>
      <c r="M14827">
        <v>0.02</v>
      </c>
      <c r="N14827">
        <v>9132.75</v>
      </c>
      <c r="O14827">
        <v>51.36</v>
      </c>
      <c r="P14827">
        <v>-42.56</v>
      </c>
    </row>
    <row r="14828" spans="1:16" x14ac:dyDescent="0.25">
      <c r="A14828">
        <v>0</v>
      </c>
      <c r="B14828">
        <v>14805</v>
      </c>
      <c r="C14828">
        <v>-27.46172</v>
      </c>
      <c r="D14828">
        <v>-54.43244</v>
      </c>
      <c r="E14828">
        <v>160719.90878999999</v>
      </c>
      <c r="F14828">
        <v>6957690.6360600004</v>
      </c>
      <c r="G14828">
        <v>2.67</v>
      </c>
      <c r="H14828">
        <v>195.06</v>
      </c>
      <c r="I14828">
        <v>30008571</v>
      </c>
      <c r="J14828">
        <v>4957254.84</v>
      </c>
      <c r="K14828">
        <v>6961123.0899999999</v>
      </c>
      <c r="L14828">
        <v>9049.2800000000007</v>
      </c>
      <c r="M14828">
        <v>0.05</v>
      </c>
      <c r="N14828">
        <v>9130.8799999999992</v>
      </c>
      <c r="O14828">
        <v>38.36</v>
      </c>
      <c r="P14828">
        <v>-42.74</v>
      </c>
    </row>
    <row r="14829" spans="1:16" x14ac:dyDescent="0.25">
      <c r="A14829">
        <v>0</v>
      </c>
      <c r="B14829">
        <v>14806</v>
      </c>
      <c r="C14829">
        <v>-27.507380000000001</v>
      </c>
      <c r="D14829">
        <v>-54.561019999999999</v>
      </c>
      <c r="E14829">
        <v>148146.52293000001</v>
      </c>
      <c r="F14829">
        <v>6952268.8612799998</v>
      </c>
      <c r="G14829">
        <v>2.67</v>
      </c>
      <c r="H14829">
        <v>270.75</v>
      </c>
      <c r="I14829">
        <v>30008591</v>
      </c>
      <c r="J14829">
        <v>4944568.0999999996</v>
      </c>
      <c r="K14829">
        <v>6956012.4800000004</v>
      </c>
      <c r="L14829">
        <v>9039.64</v>
      </c>
      <c r="M14829">
        <v>0.14000000000000001</v>
      </c>
      <c r="N14829">
        <v>9134.19</v>
      </c>
      <c r="O14829">
        <v>53.25</v>
      </c>
      <c r="P14829">
        <v>-39.9</v>
      </c>
    </row>
    <row r="14830" spans="1:16" x14ac:dyDescent="0.25">
      <c r="A14830">
        <v>0</v>
      </c>
      <c r="B14830">
        <v>14807</v>
      </c>
      <c r="C14830">
        <v>-27.509799999999998</v>
      </c>
      <c r="D14830">
        <v>-54.66825</v>
      </c>
      <c r="E14830">
        <v>137551.16621</v>
      </c>
      <c r="F14830">
        <v>6951691.1104300003</v>
      </c>
      <c r="G14830">
        <v>2.67</v>
      </c>
      <c r="H14830">
        <v>143.13</v>
      </c>
      <c r="I14830">
        <v>30008601</v>
      </c>
      <c r="J14830">
        <v>4933974.72</v>
      </c>
      <c r="K14830">
        <v>6955691.8099999996</v>
      </c>
      <c r="L14830">
        <v>9062.5300000000007</v>
      </c>
      <c r="M14830">
        <v>0.3</v>
      </c>
      <c r="N14830">
        <v>9134.3700000000008</v>
      </c>
      <c r="O14830">
        <v>28.15</v>
      </c>
      <c r="P14830">
        <v>-40.69</v>
      </c>
    </row>
    <row r="14831" spans="1:16" x14ac:dyDescent="0.25">
      <c r="A14831">
        <v>0</v>
      </c>
      <c r="B14831">
        <v>14808</v>
      </c>
      <c r="C14831">
        <v>-27.539580000000001</v>
      </c>
      <c r="D14831">
        <v>-54.030160000000002</v>
      </c>
      <c r="E14831">
        <v>200717.20460999999</v>
      </c>
      <c r="F14831">
        <v>6950095.0380199999</v>
      </c>
      <c r="G14831">
        <v>2.67</v>
      </c>
      <c r="H14831">
        <v>404.68</v>
      </c>
      <c r="I14831">
        <v>30008611</v>
      </c>
      <c r="J14831">
        <v>4997020.88</v>
      </c>
      <c r="K14831">
        <v>6952569.2999999998</v>
      </c>
      <c r="L14831">
        <v>9016.8700000000008</v>
      </c>
      <c r="M14831">
        <v>0.13</v>
      </c>
      <c r="N14831">
        <v>9136.61</v>
      </c>
      <c r="O14831">
        <v>79.599999999999994</v>
      </c>
      <c r="P14831">
        <v>-38.840000000000003</v>
      </c>
    </row>
    <row r="14832" spans="1:16" x14ac:dyDescent="0.25">
      <c r="A14832">
        <v>0</v>
      </c>
      <c r="B14832">
        <v>14809</v>
      </c>
      <c r="C14832">
        <v>-27.536439999999999</v>
      </c>
      <c r="D14832">
        <v>-54.08719</v>
      </c>
      <c r="E14832">
        <v>195072.67254</v>
      </c>
      <c r="F14832">
        <v>6950303.9049199997</v>
      </c>
      <c r="G14832">
        <v>2.67</v>
      </c>
      <c r="H14832">
        <v>300.47000000000003</v>
      </c>
      <c r="I14832">
        <v>30008621</v>
      </c>
      <c r="J14832">
        <v>4991387.38</v>
      </c>
      <c r="K14832">
        <v>6952914.5899999999</v>
      </c>
      <c r="L14832">
        <v>9038.84</v>
      </c>
      <c r="M14832">
        <v>0.28000000000000003</v>
      </c>
      <c r="N14832">
        <v>9136.36</v>
      </c>
      <c r="O14832">
        <v>59.1</v>
      </c>
      <c r="P14832">
        <v>-35.619999999999997</v>
      </c>
    </row>
    <row r="14833" spans="1:16" x14ac:dyDescent="0.25">
      <c r="A14833">
        <v>0</v>
      </c>
      <c r="B14833">
        <v>14810</v>
      </c>
      <c r="C14833">
        <v>-27.541129999999999</v>
      </c>
      <c r="D14833">
        <v>-54.154519999999998</v>
      </c>
      <c r="E14833">
        <v>188431.78335000001</v>
      </c>
      <c r="F14833">
        <v>6949616.2086199997</v>
      </c>
      <c r="G14833">
        <v>2.67</v>
      </c>
      <c r="H14833">
        <v>189.71</v>
      </c>
      <c r="I14833">
        <v>30008631</v>
      </c>
      <c r="J14833">
        <v>4984737.18</v>
      </c>
      <c r="K14833">
        <v>6952388.3899999997</v>
      </c>
      <c r="L14833">
        <v>9061.08</v>
      </c>
      <c r="M14833">
        <v>0.06</v>
      </c>
      <c r="N14833">
        <v>9136.75</v>
      </c>
      <c r="O14833">
        <v>37.31</v>
      </c>
      <c r="P14833">
        <v>-37.76</v>
      </c>
    </row>
    <row r="14834" spans="1:16" x14ac:dyDescent="0.25">
      <c r="A14834">
        <v>0</v>
      </c>
      <c r="B14834">
        <v>14811</v>
      </c>
      <c r="C14834">
        <v>-27.544409999999999</v>
      </c>
      <c r="D14834">
        <v>-54.216250000000002</v>
      </c>
      <c r="E14834">
        <v>182340.57746</v>
      </c>
      <c r="F14834">
        <v>6949095.5625200002</v>
      </c>
      <c r="G14834">
        <v>2.67</v>
      </c>
      <c r="H14834">
        <v>164.66</v>
      </c>
      <c r="I14834">
        <v>30008641</v>
      </c>
      <c r="J14834">
        <v>4978640.3899999997</v>
      </c>
      <c r="K14834">
        <v>6952015.7999999998</v>
      </c>
      <c r="L14834">
        <v>9069.06</v>
      </c>
      <c r="M14834">
        <v>0.20899999999999999</v>
      </c>
      <c r="N14834">
        <v>9136.9699999999993</v>
      </c>
      <c r="O14834">
        <v>32.380000000000003</v>
      </c>
      <c r="P14834">
        <v>-33.44</v>
      </c>
    </row>
    <row r="14835" spans="1:16" x14ac:dyDescent="0.25">
      <c r="A14835">
        <v>0</v>
      </c>
      <c r="B14835">
        <v>14812</v>
      </c>
      <c r="C14835">
        <v>-27.53755</v>
      </c>
      <c r="D14835">
        <v>-54.279110000000003</v>
      </c>
      <c r="E14835">
        <v>176108.06353000001</v>
      </c>
      <c r="F14835">
        <v>6949693.1460100003</v>
      </c>
      <c r="G14835">
        <v>2.67</v>
      </c>
      <c r="H14835">
        <v>199.68</v>
      </c>
      <c r="I14835">
        <v>30008651</v>
      </c>
      <c r="J14835">
        <v>4972429.83</v>
      </c>
      <c r="K14835">
        <v>6952763.5700000003</v>
      </c>
      <c r="L14835">
        <v>9060.6</v>
      </c>
      <c r="M14835">
        <v>0.04</v>
      </c>
      <c r="N14835">
        <v>9136.4500000000007</v>
      </c>
      <c r="O14835">
        <v>39.270000000000003</v>
      </c>
      <c r="P14835">
        <v>-36.18</v>
      </c>
    </row>
    <row r="14836" spans="1:16" x14ac:dyDescent="0.25">
      <c r="A14836">
        <v>0</v>
      </c>
      <c r="B14836">
        <v>14813</v>
      </c>
      <c r="C14836">
        <v>-27.547630000000002</v>
      </c>
      <c r="D14836">
        <v>-54.334580000000003</v>
      </c>
      <c r="E14836">
        <v>170655.62635999999</v>
      </c>
      <c r="F14836">
        <v>6948429.0356599996</v>
      </c>
      <c r="G14836">
        <v>2.67</v>
      </c>
      <c r="H14836">
        <v>230.13</v>
      </c>
      <c r="I14836">
        <v>30008661</v>
      </c>
      <c r="J14836">
        <v>4966953.5999999996</v>
      </c>
      <c r="K14836">
        <v>6951633</v>
      </c>
      <c r="L14836">
        <v>9054.41</v>
      </c>
      <c r="M14836">
        <v>0.17</v>
      </c>
      <c r="N14836">
        <v>9137.19</v>
      </c>
      <c r="O14836">
        <v>45.26</v>
      </c>
      <c r="P14836">
        <v>-35.82</v>
      </c>
    </row>
    <row r="14837" spans="1:16" x14ac:dyDescent="0.25">
      <c r="A14837">
        <v>0</v>
      </c>
      <c r="B14837">
        <v>14814</v>
      </c>
      <c r="C14837">
        <v>-27.540659999999999</v>
      </c>
      <c r="D14837">
        <v>-54.401829999999997</v>
      </c>
      <c r="E14837">
        <v>163987.89003000001</v>
      </c>
      <c r="F14837">
        <v>6949020.9726099996</v>
      </c>
      <c r="G14837">
        <v>2.67</v>
      </c>
      <c r="H14837">
        <v>230.81</v>
      </c>
      <c r="I14837">
        <v>30008671</v>
      </c>
      <c r="J14837">
        <v>4960308.84</v>
      </c>
      <c r="K14837">
        <v>6952385.6399999997</v>
      </c>
      <c r="L14837">
        <v>9052.34</v>
      </c>
      <c r="M14837">
        <v>0.02</v>
      </c>
      <c r="N14837">
        <v>9136.75</v>
      </c>
      <c r="O14837">
        <v>45.4</v>
      </c>
      <c r="P14837">
        <v>-38.81</v>
      </c>
    </row>
    <row r="14838" spans="1:16" x14ac:dyDescent="0.25">
      <c r="A14838">
        <v>0</v>
      </c>
      <c r="B14838">
        <v>14815</v>
      </c>
      <c r="C14838">
        <v>-27.539829999999998</v>
      </c>
      <c r="D14838">
        <v>-54.454940000000001</v>
      </c>
      <c r="E14838">
        <v>158735.80059999999</v>
      </c>
      <c r="F14838">
        <v>6948967.5931200003</v>
      </c>
      <c r="G14838">
        <v>2.67</v>
      </c>
      <c r="H14838">
        <v>203.36</v>
      </c>
      <c r="I14838">
        <v>30008681</v>
      </c>
      <c r="J14838">
        <v>4955062.54</v>
      </c>
      <c r="K14838">
        <v>6952459.4800000004</v>
      </c>
      <c r="L14838">
        <v>9056.1200000000008</v>
      </c>
      <c r="M14838">
        <v>0.03</v>
      </c>
      <c r="N14838">
        <v>9136.6299999999992</v>
      </c>
      <c r="O14838">
        <v>40</v>
      </c>
      <c r="P14838">
        <v>-40.21</v>
      </c>
    </row>
    <row r="14839" spans="1:16" x14ac:dyDescent="0.25">
      <c r="A14839">
        <v>0</v>
      </c>
      <c r="B14839">
        <v>14816</v>
      </c>
      <c r="C14839">
        <v>-27.543500000000002</v>
      </c>
      <c r="D14839">
        <v>-54.516269999999999</v>
      </c>
      <c r="E14839">
        <v>152685.10285</v>
      </c>
      <c r="F14839">
        <v>6948389.8925299998</v>
      </c>
      <c r="G14839">
        <v>2.67</v>
      </c>
      <c r="H14839">
        <v>196.09</v>
      </c>
      <c r="I14839">
        <v>30008691</v>
      </c>
      <c r="J14839">
        <v>4949006.29</v>
      </c>
      <c r="K14839">
        <v>6952029.04</v>
      </c>
      <c r="L14839">
        <v>9058.59</v>
      </c>
      <c r="M14839">
        <v>0.04</v>
      </c>
      <c r="N14839">
        <v>9136.86</v>
      </c>
      <c r="O14839">
        <v>38.57</v>
      </c>
      <c r="P14839">
        <v>-39.4</v>
      </c>
    </row>
    <row r="14840" spans="1:16" x14ac:dyDescent="0.25">
      <c r="A14840">
        <v>0</v>
      </c>
      <c r="B14840">
        <v>14817</v>
      </c>
      <c r="C14840">
        <v>-27.5413</v>
      </c>
      <c r="D14840">
        <v>-54.584269999999997</v>
      </c>
      <c r="E14840">
        <v>145956.42478</v>
      </c>
      <c r="F14840">
        <v>6948441.0139699997</v>
      </c>
      <c r="G14840">
        <v>2.67</v>
      </c>
      <c r="H14840">
        <v>234.82</v>
      </c>
      <c r="I14840">
        <v>30008701</v>
      </c>
      <c r="J14840">
        <v>4942288.5999999996</v>
      </c>
      <c r="K14840">
        <v>6952243.0099999998</v>
      </c>
      <c r="L14840">
        <v>9051.09</v>
      </c>
      <c r="M14840">
        <v>0.32</v>
      </c>
      <c r="N14840">
        <v>9136.7000000000007</v>
      </c>
      <c r="O14840">
        <v>46.18</v>
      </c>
      <c r="P14840">
        <v>-36.229999999999997</v>
      </c>
    </row>
    <row r="14841" spans="1:16" x14ac:dyDescent="0.25">
      <c r="A14841">
        <v>0</v>
      </c>
      <c r="B14841">
        <v>14818</v>
      </c>
      <c r="C14841">
        <v>-27.547750000000001</v>
      </c>
      <c r="D14841">
        <v>-54.642499999999998</v>
      </c>
      <c r="E14841">
        <v>140221.2648</v>
      </c>
      <c r="F14841">
        <v>6947557.6337900003</v>
      </c>
      <c r="G14841">
        <v>2.67</v>
      </c>
      <c r="H14841">
        <v>170.6</v>
      </c>
      <c r="I14841">
        <v>30008711</v>
      </c>
      <c r="J14841">
        <v>4936540.68</v>
      </c>
      <c r="K14841">
        <v>6951499.7699999996</v>
      </c>
      <c r="L14841">
        <v>9064.77</v>
      </c>
      <c r="M14841">
        <v>0.18</v>
      </c>
      <c r="N14841">
        <v>9137.19</v>
      </c>
      <c r="O14841">
        <v>33.549999999999997</v>
      </c>
      <c r="P14841">
        <v>-37.07</v>
      </c>
    </row>
    <row r="14842" spans="1:16" x14ac:dyDescent="0.25">
      <c r="A14842">
        <v>0</v>
      </c>
      <c r="B14842">
        <v>14819</v>
      </c>
      <c r="C14842">
        <v>-27.53641</v>
      </c>
      <c r="D14842">
        <v>-54.805720000000001</v>
      </c>
      <c r="E14842">
        <v>124047.56595</v>
      </c>
      <c r="F14842">
        <v>6948329.6390899997</v>
      </c>
      <c r="G14842">
        <v>2.67</v>
      </c>
      <c r="H14842">
        <v>159.09</v>
      </c>
      <c r="I14842">
        <v>30008721</v>
      </c>
      <c r="J14842">
        <v>4920411.57</v>
      </c>
      <c r="K14842">
        <v>6952662.2300000004</v>
      </c>
      <c r="L14842">
        <v>9061.68</v>
      </c>
      <c r="M14842">
        <v>0.05</v>
      </c>
      <c r="N14842">
        <v>9136.39</v>
      </c>
      <c r="O14842">
        <v>31.29</v>
      </c>
      <c r="P14842">
        <v>-42.92</v>
      </c>
    </row>
    <row r="14843" spans="1:16" x14ac:dyDescent="0.25">
      <c r="A14843">
        <v>0</v>
      </c>
      <c r="B14843">
        <v>14820</v>
      </c>
      <c r="C14843">
        <v>-27.593050000000002</v>
      </c>
      <c r="D14843">
        <v>-54.037660000000002</v>
      </c>
      <c r="E14843">
        <v>200121.61911</v>
      </c>
      <c r="F14843">
        <v>6944149.1891900003</v>
      </c>
      <c r="G14843">
        <v>2.67</v>
      </c>
      <c r="H14843">
        <v>373.02</v>
      </c>
      <c r="I14843">
        <v>30008731</v>
      </c>
      <c r="J14843">
        <v>4996281.8600000003</v>
      </c>
      <c r="K14843">
        <v>6946643.9400000004</v>
      </c>
      <c r="L14843">
        <v>9031.23</v>
      </c>
      <c r="M14843">
        <v>0.03</v>
      </c>
      <c r="N14843">
        <v>9140.5400000000009</v>
      </c>
      <c r="O14843">
        <v>73.37</v>
      </c>
      <c r="P14843">
        <v>-35.64</v>
      </c>
    </row>
    <row r="14844" spans="1:16" x14ac:dyDescent="0.25">
      <c r="A14844">
        <v>0</v>
      </c>
      <c r="B14844">
        <v>14821</v>
      </c>
      <c r="C14844">
        <v>-27.59366</v>
      </c>
      <c r="D14844">
        <v>-54.09169</v>
      </c>
      <c r="E14844">
        <v>194786.50854000001</v>
      </c>
      <c r="F14844">
        <v>6943949.21349</v>
      </c>
      <c r="G14844">
        <v>2.67</v>
      </c>
      <c r="H14844">
        <v>209.95</v>
      </c>
      <c r="I14844">
        <v>30008741</v>
      </c>
      <c r="J14844">
        <v>4990947.5599999996</v>
      </c>
      <c r="K14844">
        <v>6946573.5499999998</v>
      </c>
      <c r="L14844">
        <v>9063.93</v>
      </c>
      <c r="M14844">
        <v>0.1</v>
      </c>
      <c r="N14844">
        <v>9140.6200000000008</v>
      </c>
      <c r="O14844">
        <v>41.29</v>
      </c>
      <c r="P14844">
        <v>-34.4</v>
      </c>
    </row>
    <row r="14845" spans="1:16" x14ac:dyDescent="0.25">
      <c r="A14845">
        <v>0</v>
      </c>
      <c r="B14845">
        <v>14822</v>
      </c>
      <c r="C14845">
        <v>-27.595410000000001</v>
      </c>
      <c r="D14845">
        <v>-54.157629999999997</v>
      </c>
      <c r="E14845">
        <v>188278.08066000001</v>
      </c>
      <c r="F14845">
        <v>6943590.49663</v>
      </c>
      <c r="G14845">
        <v>2.67</v>
      </c>
      <c r="H14845">
        <v>261.20999999999998</v>
      </c>
      <c r="I14845">
        <v>30008751</v>
      </c>
      <c r="J14845">
        <v>4984437.6399999997</v>
      </c>
      <c r="K14845">
        <v>6946373.0700000003</v>
      </c>
      <c r="L14845">
        <v>9056.31</v>
      </c>
      <c r="M14845">
        <v>0.04</v>
      </c>
      <c r="N14845">
        <v>9140.7000000000007</v>
      </c>
      <c r="O14845">
        <v>51.38</v>
      </c>
      <c r="P14845">
        <v>-32.71</v>
      </c>
    </row>
    <row r="14846" spans="1:16" x14ac:dyDescent="0.25">
      <c r="A14846">
        <v>0</v>
      </c>
      <c r="B14846">
        <v>14823</v>
      </c>
      <c r="C14846">
        <v>-27.600750000000001</v>
      </c>
      <c r="D14846">
        <v>-54.223970000000001</v>
      </c>
      <c r="E14846">
        <v>181740.49872</v>
      </c>
      <c r="F14846">
        <v>6942829.2159799999</v>
      </c>
      <c r="G14846">
        <v>2.67</v>
      </c>
      <c r="H14846">
        <v>203.11</v>
      </c>
      <c r="I14846">
        <v>30008761</v>
      </c>
      <c r="J14846">
        <v>4977889.16</v>
      </c>
      <c r="K14846">
        <v>6945771.2199999997</v>
      </c>
      <c r="L14846">
        <v>9070.5400000000009</v>
      </c>
      <c r="M14846">
        <v>0.17</v>
      </c>
      <c r="N14846">
        <v>9141.1200000000008</v>
      </c>
      <c r="O14846">
        <v>39.950000000000003</v>
      </c>
      <c r="P14846">
        <v>-28.93</v>
      </c>
    </row>
    <row r="14847" spans="1:16" x14ac:dyDescent="0.25">
      <c r="A14847">
        <v>0</v>
      </c>
      <c r="B14847">
        <v>14824</v>
      </c>
      <c r="C14847">
        <v>-27.594380000000001</v>
      </c>
      <c r="D14847">
        <v>-54.27863</v>
      </c>
      <c r="E14847">
        <v>176322.54697</v>
      </c>
      <c r="F14847">
        <v>6943393.3867100002</v>
      </c>
      <c r="G14847">
        <v>2.67</v>
      </c>
      <c r="H14847">
        <v>334.21</v>
      </c>
      <c r="I14847">
        <v>30008771</v>
      </c>
      <c r="J14847">
        <v>4972491.42</v>
      </c>
      <c r="K14847">
        <v>6946466.1399999997</v>
      </c>
      <c r="L14847">
        <v>9043.84</v>
      </c>
      <c r="M14847">
        <v>0.24</v>
      </c>
      <c r="N14847">
        <v>9140.6200000000008</v>
      </c>
      <c r="O14847">
        <v>65.73</v>
      </c>
      <c r="P14847">
        <v>-28.75</v>
      </c>
    </row>
    <row r="14848" spans="1:16" x14ac:dyDescent="0.25">
      <c r="A14848">
        <v>0</v>
      </c>
      <c r="B14848">
        <v>14825</v>
      </c>
      <c r="C14848">
        <v>-27.598379999999999</v>
      </c>
      <c r="D14848">
        <v>-54.339190000000002</v>
      </c>
      <c r="E14848">
        <v>170351.99017</v>
      </c>
      <c r="F14848">
        <v>6942789.6513299998</v>
      </c>
      <c r="G14848">
        <v>2.67</v>
      </c>
      <c r="H14848">
        <v>305.3</v>
      </c>
      <c r="I14848">
        <v>30008781</v>
      </c>
      <c r="J14848">
        <v>4966513.68</v>
      </c>
      <c r="K14848">
        <v>6946007.9500000002</v>
      </c>
      <c r="L14848">
        <v>9047.19</v>
      </c>
      <c r="M14848">
        <v>0.06</v>
      </c>
      <c r="N14848">
        <v>9141.02</v>
      </c>
      <c r="O14848">
        <v>60.05</v>
      </c>
      <c r="P14848">
        <v>-33.18</v>
      </c>
    </row>
    <row r="14849" spans="1:16" x14ac:dyDescent="0.25">
      <c r="A14849">
        <v>0</v>
      </c>
      <c r="B14849">
        <v>14826</v>
      </c>
      <c r="C14849">
        <v>-27.585519999999999</v>
      </c>
      <c r="D14849">
        <v>-54.384520000000002</v>
      </c>
      <c r="E14849">
        <v>165834.93799000001</v>
      </c>
      <c r="F14849">
        <v>6944093.7278899997</v>
      </c>
      <c r="G14849">
        <v>2.67</v>
      </c>
      <c r="H14849">
        <v>233.18</v>
      </c>
      <c r="I14849">
        <v>30008791</v>
      </c>
      <c r="J14849">
        <v>4962034.09</v>
      </c>
      <c r="K14849">
        <v>6947419.9299999997</v>
      </c>
      <c r="L14849">
        <v>9059.01</v>
      </c>
      <c r="M14849">
        <v>0.02</v>
      </c>
      <c r="N14849">
        <v>9139.9699999999993</v>
      </c>
      <c r="O14849">
        <v>45.86</v>
      </c>
      <c r="P14849">
        <v>-34.9</v>
      </c>
    </row>
    <row r="14850" spans="1:16" x14ac:dyDescent="0.25">
      <c r="A14850">
        <v>0</v>
      </c>
      <c r="B14850">
        <v>14827</v>
      </c>
      <c r="C14850">
        <v>-27.59761</v>
      </c>
      <c r="D14850">
        <v>-54.459580000000003</v>
      </c>
      <c r="E14850">
        <v>158456.42613000001</v>
      </c>
      <c r="F14850">
        <v>6942547.7484799996</v>
      </c>
      <c r="G14850">
        <v>2.67</v>
      </c>
      <c r="H14850">
        <v>287.39999999999998</v>
      </c>
      <c r="I14850">
        <v>30008801</v>
      </c>
      <c r="J14850">
        <v>4954627.9800000004</v>
      </c>
      <c r="K14850">
        <v>6946054.9000000004</v>
      </c>
      <c r="L14850">
        <v>9047.9699999999993</v>
      </c>
      <c r="M14850">
        <v>0.01</v>
      </c>
      <c r="N14850">
        <v>9140.94</v>
      </c>
      <c r="O14850">
        <v>56.53</v>
      </c>
      <c r="P14850">
        <v>-36.340000000000003</v>
      </c>
    </row>
    <row r="14851" spans="1:16" x14ac:dyDescent="0.25">
      <c r="A14851">
        <v>0</v>
      </c>
      <c r="B14851">
        <v>14828</v>
      </c>
      <c r="C14851">
        <v>-27.59686</v>
      </c>
      <c r="D14851">
        <v>-54.515410000000003</v>
      </c>
      <c r="E14851">
        <v>152938.35446999999</v>
      </c>
      <c r="F14851">
        <v>6942475.1911300002</v>
      </c>
      <c r="G14851">
        <v>2.67</v>
      </c>
      <c r="H14851">
        <v>205.86</v>
      </c>
      <c r="I14851">
        <v>30008811</v>
      </c>
      <c r="J14851">
        <v>4949115.8499999996</v>
      </c>
      <c r="K14851">
        <v>6946116.2800000003</v>
      </c>
      <c r="L14851">
        <v>9063.1299999999992</v>
      </c>
      <c r="M14851">
        <v>0.01</v>
      </c>
      <c r="N14851">
        <v>9140.85</v>
      </c>
      <c r="O14851">
        <v>40.49</v>
      </c>
      <c r="P14851">
        <v>-37.130000000000003</v>
      </c>
    </row>
    <row r="14852" spans="1:16" x14ac:dyDescent="0.25">
      <c r="A14852">
        <v>0</v>
      </c>
      <c r="B14852">
        <v>14829</v>
      </c>
      <c r="C14852">
        <v>-27.595079999999999</v>
      </c>
      <c r="D14852">
        <v>-54.58905</v>
      </c>
      <c r="E14852">
        <v>145657.04172000001</v>
      </c>
      <c r="F14852">
        <v>6942463.3561500004</v>
      </c>
      <c r="G14852">
        <v>2.67</v>
      </c>
      <c r="H14852">
        <v>123.76</v>
      </c>
      <c r="I14852">
        <v>30008821</v>
      </c>
      <c r="J14852">
        <v>4941844.8099999996</v>
      </c>
      <c r="K14852">
        <v>6946281.0800000001</v>
      </c>
      <c r="L14852">
        <v>9079.7900000000009</v>
      </c>
      <c r="M14852">
        <v>0.01</v>
      </c>
      <c r="N14852">
        <v>9140.73</v>
      </c>
      <c r="O14852">
        <v>24.34</v>
      </c>
      <c r="P14852">
        <v>-36.5</v>
      </c>
    </row>
    <row r="14853" spans="1:16" x14ac:dyDescent="0.25">
      <c r="A14853">
        <v>0</v>
      </c>
      <c r="B14853">
        <v>14830</v>
      </c>
      <c r="C14853">
        <v>-27.598749999999999</v>
      </c>
      <c r="D14853">
        <v>-54.645969999999998</v>
      </c>
      <c r="E14853">
        <v>140045.08061999999</v>
      </c>
      <c r="F14853">
        <v>6941891.6503299996</v>
      </c>
      <c r="G14853">
        <v>2.67</v>
      </c>
      <c r="H14853">
        <v>185.96</v>
      </c>
      <c r="I14853">
        <v>30008831</v>
      </c>
      <c r="J14853">
        <v>4936227.4400000004</v>
      </c>
      <c r="K14853">
        <v>6945846.3200000003</v>
      </c>
      <c r="L14853">
        <v>9069.93</v>
      </c>
      <c r="M14853">
        <v>0.01</v>
      </c>
      <c r="N14853">
        <v>9141.0400000000009</v>
      </c>
      <c r="O14853">
        <v>36.57</v>
      </c>
      <c r="P14853">
        <v>-34.44</v>
      </c>
    </row>
    <row r="14854" spans="1:16" x14ac:dyDescent="0.25">
      <c r="A14854">
        <v>0</v>
      </c>
      <c r="B14854">
        <v>14831</v>
      </c>
      <c r="C14854">
        <v>-27.601299999999998</v>
      </c>
      <c r="D14854">
        <v>-54.708019999999998</v>
      </c>
      <c r="E14854">
        <v>133922.70032999999</v>
      </c>
      <c r="F14854">
        <v>6941426.3130599996</v>
      </c>
      <c r="G14854">
        <v>2.67</v>
      </c>
      <c r="H14854">
        <v>111.73</v>
      </c>
      <c r="I14854">
        <v>30008841</v>
      </c>
      <c r="J14854">
        <v>4930103.32</v>
      </c>
      <c r="K14854">
        <v>6945530.2000000002</v>
      </c>
      <c r="L14854">
        <v>9081.68</v>
      </c>
      <c r="M14854">
        <v>7.0000000000000007E-2</v>
      </c>
      <c r="N14854">
        <v>9141.18</v>
      </c>
      <c r="O14854">
        <v>21.97</v>
      </c>
      <c r="P14854">
        <v>-36.83</v>
      </c>
    </row>
    <row r="14855" spans="1:16" x14ac:dyDescent="0.25">
      <c r="A14855">
        <v>0</v>
      </c>
      <c r="B14855">
        <v>14832</v>
      </c>
      <c r="C14855">
        <v>-27.602879999999999</v>
      </c>
      <c r="D14855">
        <v>-54.773269999999997</v>
      </c>
      <c r="E14855">
        <v>127480.89025</v>
      </c>
      <c r="F14855">
        <v>6941055.7797800004</v>
      </c>
      <c r="G14855">
        <v>2.67</v>
      </c>
      <c r="H14855">
        <v>266.06</v>
      </c>
      <c r="I14855">
        <v>30008851</v>
      </c>
      <c r="J14855">
        <v>4923662.93</v>
      </c>
      <c r="K14855">
        <v>6945316.5300000003</v>
      </c>
      <c r="L14855">
        <v>9047.77</v>
      </c>
      <c r="M14855">
        <v>0.16</v>
      </c>
      <c r="N14855">
        <v>9141.31</v>
      </c>
      <c r="O14855">
        <v>52.33</v>
      </c>
      <c r="P14855">
        <v>-39.61</v>
      </c>
    </row>
    <row r="14856" spans="1:16" x14ac:dyDescent="0.25">
      <c r="A14856">
        <v>0</v>
      </c>
      <c r="B14856">
        <v>14833</v>
      </c>
      <c r="C14856">
        <v>-27.597860000000001</v>
      </c>
      <c r="D14856">
        <v>-54.83155</v>
      </c>
      <c r="E14856">
        <v>121704.98294</v>
      </c>
      <c r="F14856">
        <v>6941435.2264999999</v>
      </c>
      <c r="G14856">
        <v>2.67</v>
      </c>
      <c r="H14856">
        <v>120.79</v>
      </c>
      <c r="I14856">
        <v>30008861</v>
      </c>
      <c r="J14856">
        <v>4917905.88</v>
      </c>
      <c r="K14856">
        <v>6945835.5099999998</v>
      </c>
      <c r="L14856">
        <v>9073.2900000000009</v>
      </c>
      <c r="M14856">
        <v>0.05</v>
      </c>
      <c r="N14856">
        <v>9140.8799999999992</v>
      </c>
      <c r="O14856">
        <v>23.76</v>
      </c>
      <c r="P14856">
        <v>-43.43</v>
      </c>
    </row>
    <row r="14857" spans="1:16" x14ac:dyDescent="0.25">
      <c r="A14857">
        <v>0</v>
      </c>
      <c r="B14857">
        <v>14834</v>
      </c>
      <c r="C14857">
        <v>-27.650690000000001</v>
      </c>
      <c r="D14857">
        <v>-54.042549999999999</v>
      </c>
      <c r="E14857">
        <v>199796.08994999999</v>
      </c>
      <c r="F14857">
        <v>6937747.2814100003</v>
      </c>
      <c r="G14857">
        <v>2.67</v>
      </c>
      <c r="H14857">
        <v>257.20999999999998</v>
      </c>
      <c r="I14857">
        <v>30008871</v>
      </c>
      <c r="J14857">
        <v>4995801.2699999996</v>
      </c>
      <c r="K14857">
        <v>6940256.4699999997</v>
      </c>
      <c r="L14857">
        <v>9060.2199999999993</v>
      </c>
      <c r="M14857">
        <v>0.06</v>
      </c>
      <c r="N14857">
        <v>9144.84</v>
      </c>
      <c r="O14857">
        <v>50.59</v>
      </c>
      <c r="P14857">
        <v>-33.43</v>
      </c>
    </row>
    <row r="14858" spans="1:16" x14ac:dyDescent="0.25">
      <c r="A14858">
        <v>0</v>
      </c>
      <c r="B14858">
        <v>14835</v>
      </c>
      <c r="C14858">
        <v>-27.648689999999998</v>
      </c>
      <c r="D14858">
        <v>-54.099879999999999</v>
      </c>
      <c r="E14858">
        <v>194130.71614999999</v>
      </c>
      <c r="F14858">
        <v>6937828.0809300002</v>
      </c>
      <c r="G14858">
        <v>2.67</v>
      </c>
      <c r="H14858">
        <v>204.18</v>
      </c>
      <c r="I14858">
        <v>30008881</v>
      </c>
      <c r="J14858">
        <v>4990143.9000000004</v>
      </c>
      <c r="K14858">
        <v>6940474.8399999999</v>
      </c>
      <c r="L14858">
        <v>9071.2199999999993</v>
      </c>
      <c r="M14858">
        <v>7.0000000000000007E-2</v>
      </c>
      <c r="N14858">
        <v>9144.7000000000007</v>
      </c>
      <c r="O14858">
        <v>40.159999999999997</v>
      </c>
      <c r="P14858">
        <v>-32.619999999999997</v>
      </c>
    </row>
    <row r="14859" spans="1:16" x14ac:dyDescent="0.25">
      <c r="A14859">
        <v>0</v>
      </c>
      <c r="B14859">
        <v>14836</v>
      </c>
      <c r="C14859">
        <v>-27.643219999999999</v>
      </c>
      <c r="D14859">
        <v>-54.15719</v>
      </c>
      <c r="E14859">
        <v>188457.08869</v>
      </c>
      <c r="F14859">
        <v>6938291.0167399999</v>
      </c>
      <c r="G14859">
        <v>2.67</v>
      </c>
      <c r="H14859">
        <v>171.65</v>
      </c>
      <c r="I14859">
        <v>30008891</v>
      </c>
      <c r="J14859">
        <v>4984487.82</v>
      </c>
      <c r="K14859">
        <v>6941075.1100000003</v>
      </c>
      <c r="L14859">
        <v>9078.9</v>
      </c>
      <c r="M14859">
        <v>0.14000000000000001</v>
      </c>
      <c r="N14859">
        <v>9144.2800000000007</v>
      </c>
      <c r="O14859">
        <v>33.76</v>
      </c>
      <c r="P14859">
        <v>-30.22</v>
      </c>
    </row>
    <row r="14860" spans="1:16" x14ac:dyDescent="0.25">
      <c r="A14860">
        <v>0</v>
      </c>
      <c r="B14860">
        <v>14837</v>
      </c>
      <c r="C14860">
        <v>-27.64799</v>
      </c>
      <c r="D14860">
        <v>-54.229500000000002</v>
      </c>
      <c r="E14860">
        <v>181331.29620000001</v>
      </c>
      <c r="F14860">
        <v>6937577.3383799996</v>
      </c>
      <c r="G14860">
        <v>2.67</v>
      </c>
      <c r="H14860">
        <v>222.68</v>
      </c>
      <c r="I14860">
        <v>30008901</v>
      </c>
      <c r="J14860">
        <v>4977352.95</v>
      </c>
      <c r="K14860">
        <v>6940535.3499999996</v>
      </c>
      <c r="L14860">
        <v>9073.41</v>
      </c>
      <c r="M14860">
        <v>0.01</v>
      </c>
      <c r="N14860">
        <v>9144.65</v>
      </c>
      <c r="O14860">
        <v>43.8</v>
      </c>
      <c r="P14860">
        <v>-27.34</v>
      </c>
    </row>
    <row r="14861" spans="1:16" x14ac:dyDescent="0.25">
      <c r="A14861">
        <v>0</v>
      </c>
      <c r="B14861">
        <v>14838</v>
      </c>
      <c r="C14861">
        <v>-27.65147</v>
      </c>
      <c r="D14861">
        <v>-54.290439999999997</v>
      </c>
      <c r="E14861">
        <v>175324.62286999999</v>
      </c>
      <c r="F14861">
        <v>6937032.4515699996</v>
      </c>
      <c r="G14861">
        <v>2.67</v>
      </c>
      <c r="H14861">
        <v>250.97</v>
      </c>
      <c r="I14861">
        <v>30008911</v>
      </c>
      <c r="J14861">
        <v>4971340.3099999996</v>
      </c>
      <c r="K14861">
        <v>6940137.0499999998</v>
      </c>
      <c r="L14861">
        <v>9069</v>
      </c>
      <c r="M14861">
        <v>0.02</v>
      </c>
      <c r="N14861">
        <v>9144.9500000000007</v>
      </c>
      <c r="O14861">
        <v>49.36</v>
      </c>
      <c r="P14861">
        <v>-26.39</v>
      </c>
    </row>
    <row r="14862" spans="1:16" x14ac:dyDescent="0.25">
      <c r="A14862">
        <v>0</v>
      </c>
      <c r="B14862">
        <v>14839</v>
      </c>
      <c r="C14862">
        <v>-27.656939999999999</v>
      </c>
      <c r="D14862">
        <v>-54.343609999999998</v>
      </c>
      <c r="E14862">
        <v>170091.27486</v>
      </c>
      <c r="F14862">
        <v>6936284.7287499998</v>
      </c>
      <c r="G14862">
        <v>2.67</v>
      </c>
      <c r="H14862">
        <v>243.23</v>
      </c>
      <c r="I14862">
        <v>30008921</v>
      </c>
      <c r="J14862">
        <v>4966095.37</v>
      </c>
      <c r="K14862">
        <v>6939517.4199999999</v>
      </c>
      <c r="L14862">
        <v>9069.75</v>
      </c>
      <c r="M14862">
        <v>0.04</v>
      </c>
      <c r="N14862">
        <v>9145.2999999999993</v>
      </c>
      <c r="O14862">
        <v>47.84</v>
      </c>
      <c r="P14862">
        <v>-27.31</v>
      </c>
    </row>
    <row r="14863" spans="1:16" x14ac:dyDescent="0.25">
      <c r="A14863">
        <v>0</v>
      </c>
      <c r="B14863">
        <v>14840</v>
      </c>
      <c r="C14863">
        <v>-27.64913</v>
      </c>
      <c r="D14863">
        <v>-54.41066</v>
      </c>
      <c r="E14863">
        <v>163447.1686</v>
      </c>
      <c r="F14863">
        <v>6936969.3980599996</v>
      </c>
      <c r="G14863">
        <v>2.67</v>
      </c>
      <c r="H14863">
        <v>250.91</v>
      </c>
      <c r="I14863">
        <v>30008931</v>
      </c>
      <c r="J14863">
        <v>4959476.5599999996</v>
      </c>
      <c r="K14863">
        <v>6940362.6799999997</v>
      </c>
      <c r="L14863">
        <v>9064.8700000000008</v>
      </c>
      <c r="M14863">
        <v>0.03</v>
      </c>
      <c r="N14863">
        <v>9144.77</v>
      </c>
      <c r="O14863">
        <v>49.35</v>
      </c>
      <c r="P14863">
        <v>-30.25</v>
      </c>
    </row>
    <row r="14864" spans="1:16" x14ac:dyDescent="0.25">
      <c r="A14864">
        <v>0</v>
      </c>
      <c r="B14864">
        <v>14841</v>
      </c>
      <c r="C14864">
        <v>-27.653359999999999</v>
      </c>
      <c r="D14864">
        <v>-54.468719999999998</v>
      </c>
      <c r="E14864">
        <v>157727.21251000001</v>
      </c>
      <c r="F14864">
        <v>6936340.4262600001</v>
      </c>
      <c r="G14864">
        <v>2.67</v>
      </c>
      <c r="H14864">
        <v>172.39</v>
      </c>
      <c r="I14864">
        <v>30008941</v>
      </c>
      <c r="J14864">
        <v>4953749.08</v>
      </c>
      <c r="K14864">
        <v>6939873.5199999996</v>
      </c>
      <c r="L14864">
        <v>9079.6</v>
      </c>
      <c r="M14864">
        <v>0.02</v>
      </c>
      <c r="N14864">
        <v>9145.0499999999993</v>
      </c>
      <c r="O14864">
        <v>33.9</v>
      </c>
      <c r="P14864">
        <v>-31.35</v>
      </c>
    </row>
    <row r="14865" spans="1:16" x14ac:dyDescent="0.25">
      <c r="A14865">
        <v>0</v>
      </c>
      <c r="B14865">
        <v>14842</v>
      </c>
      <c r="C14865">
        <v>-27.653130000000001</v>
      </c>
      <c r="D14865">
        <v>-54.52402</v>
      </c>
      <c r="E14865">
        <v>152265.89339000001</v>
      </c>
      <c r="F14865">
        <v>6936211.0810900005</v>
      </c>
      <c r="G14865">
        <v>2.67</v>
      </c>
      <c r="H14865">
        <v>130.02000000000001</v>
      </c>
      <c r="I14865">
        <v>30008951</v>
      </c>
      <c r="J14865">
        <v>4948292.28</v>
      </c>
      <c r="K14865">
        <v>6939877.0700000003</v>
      </c>
      <c r="L14865">
        <v>9085.94</v>
      </c>
      <c r="M14865">
        <v>0.09</v>
      </c>
      <c r="N14865">
        <v>9145.08</v>
      </c>
      <c r="O14865">
        <v>25.57</v>
      </c>
      <c r="P14865">
        <v>-32.67</v>
      </c>
    </row>
    <row r="14866" spans="1:16" x14ac:dyDescent="0.25">
      <c r="A14866">
        <v>0</v>
      </c>
      <c r="B14866">
        <v>14843</v>
      </c>
      <c r="C14866">
        <v>-27.65466</v>
      </c>
      <c r="D14866">
        <v>-54.586379999999998</v>
      </c>
      <c r="E14866">
        <v>146112.86457999999</v>
      </c>
      <c r="F14866">
        <v>6935863.8390800003</v>
      </c>
      <c r="G14866">
        <v>2.67</v>
      </c>
      <c r="H14866">
        <v>246.72</v>
      </c>
      <c r="I14866">
        <v>30008961</v>
      </c>
      <c r="J14866">
        <v>4942139.75</v>
      </c>
      <c r="K14866">
        <v>6939679.8399999999</v>
      </c>
      <c r="L14866">
        <v>9063.89</v>
      </c>
      <c r="M14866">
        <v>0.04</v>
      </c>
      <c r="N14866">
        <v>9145.11</v>
      </c>
      <c r="O14866">
        <v>48.53</v>
      </c>
      <c r="P14866">
        <v>-32.39</v>
      </c>
    </row>
    <row r="14867" spans="1:16" x14ac:dyDescent="0.25">
      <c r="A14867">
        <v>0</v>
      </c>
      <c r="B14867">
        <v>14844</v>
      </c>
      <c r="C14867">
        <v>-27.655360000000002</v>
      </c>
      <c r="D14867">
        <v>-54.643610000000002</v>
      </c>
      <c r="E14867">
        <v>140463.64275999999</v>
      </c>
      <c r="F14867">
        <v>6935620.4853299996</v>
      </c>
      <c r="G14867">
        <v>2.67</v>
      </c>
      <c r="H14867">
        <v>167.12</v>
      </c>
      <c r="I14867">
        <v>30008971</v>
      </c>
      <c r="J14867">
        <v>4936493.1100000003</v>
      </c>
      <c r="K14867">
        <v>6939574.1399999997</v>
      </c>
      <c r="L14867">
        <v>9079.44</v>
      </c>
      <c r="M14867">
        <v>7.0000000000000007E-2</v>
      </c>
      <c r="N14867">
        <v>9145.24</v>
      </c>
      <c r="O14867">
        <v>32.869999999999997</v>
      </c>
      <c r="P14867">
        <v>-32.229999999999997</v>
      </c>
    </row>
    <row r="14868" spans="1:16" x14ac:dyDescent="0.25">
      <c r="A14868">
        <v>0</v>
      </c>
      <c r="B14868">
        <v>14845</v>
      </c>
      <c r="C14868">
        <v>-27.651499999999999</v>
      </c>
      <c r="D14868">
        <v>-54.711219999999997</v>
      </c>
      <c r="E14868">
        <v>133773.98147</v>
      </c>
      <c r="F14868">
        <v>6935849.3960699998</v>
      </c>
      <c r="G14868">
        <v>2.67</v>
      </c>
      <c r="H14868">
        <v>154.33000000000001</v>
      </c>
      <c r="I14868">
        <v>30008981</v>
      </c>
      <c r="J14868">
        <v>4929819.43</v>
      </c>
      <c r="K14868">
        <v>6939965.29</v>
      </c>
      <c r="L14868">
        <v>9080.4500000000007</v>
      </c>
      <c r="M14868">
        <v>0.13</v>
      </c>
      <c r="N14868">
        <v>9144.93</v>
      </c>
      <c r="O14868">
        <v>30.35</v>
      </c>
      <c r="P14868">
        <v>-32.83</v>
      </c>
    </row>
    <row r="14869" spans="1:16" x14ac:dyDescent="0.25">
      <c r="A14869">
        <v>0</v>
      </c>
      <c r="B14869">
        <v>14846</v>
      </c>
      <c r="C14869">
        <v>-27.652249999999999</v>
      </c>
      <c r="D14869">
        <v>-54.766660000000002</v>
      </c>
      <c r="E14869">
        <v>128301.17720000001</v>
      </c>
      <c r="F14869">
        <v>6935600.1536400001</v>
      </c>
      <c r="G14869">
        <v>2.67</v>
      </c>
      <c r="H14869">
        <v>298.72000000000003</v>
      </c>
      <c r="I14869">
        <v>30008991</v>
      </c>
      <c r="J14869">
        <v>4924349.4000000004</v>
      </c>
      <c r="K14869">
        <v>6939849.4299999997</v>
      </c>
      <c r="L14869">
        <v>9048.76</v>
      </c>
      <c r="M14869">
        <v>0.03</v>
      </c>
      <c r="N14869">
        <v>9144.99</v>
      </c>
      <c r="O14869">
        <v>58.75</v>
      </c>
      <c r="P14869">
        <v>-37.18</v>
      </c>
    </row>
    <row r="14870" spans="1:16" x14ac:dyDescent="0.25">
      <c r="A14870">
        <v>0</v>
      </c>
      <c r="B14870">
        <v>14847</v>
      </c>
      <c r="C14870">
        <v>-27.64969</v>
      </c>
      <c r="D14870">
        <v>-54.830880000000001</v>
      </c>
      <c r="E14870">
        <v>121949.67428000001</v>
      </c>
      <c r="F14870">
        <v>6935688.6347500002</v>
      </c>
      <c r="G14870">
        <v>2.67</v>
      </c>
      <c r="H14870">
        <v>224.1</v>
      </c>
      <c r="I14870">
        <v>30009001</v>
      </c>
      <c r="J14870">
        <v>4918010.6399999997</v>
      </c>
      <c r="K14870">
        <v>6940092.1299999999</v>
      </c>
      <c r="L14870">
        <v>9057.17</v>
      </c>
      <c r="M14870">
        <v>0.14000000000000001</v>
      </c>
      <c r="N14870">
        <v>9144.81</v>
      </c>
      <c r="O14870">
        <v>44.08</v>
      </c>
      <c r="P14870">
        <v>-42.16</v>
      </c>
    </row>
    <row r="14871" spans="1:16" x14ac:dyDescent="0.25">
      <c r="A14871">
        <v>0</v>
      </c>
      <c r="B14871">
        <v>14848</v>
      </c>
      <c r="C14871">
        <v>-27.652049999999999</v>
      </c>
      <c r="D14871">
        <v>-54.889629999999997</v>
      </c>
      <c r="E14871">
        <v>116155.12433000001</v>
      </c>
      <c r="F14871">
        <v>6935245.1591499997</v>
      </c>
      <c r="G14871">
        <v>2.67</v>
      </c>
      <c r="H14871">
        <v>247.24</v>
      </c>
      <c r="I14871">
        <v>30009011</v>
      </c>
      <c r="J14871">
        <v>4912215.3099999996</v>
      </c>
      <c r="K14871">
        <v>6939790.2000000002</v>
      </c>
      <c r="L14871">
        <v>9049.99</v>
      </c>
      <c r="M14871">
        <v>0.06</v>
      </c>
      <c r="N14871">
        <v>9144.93</v>
      </c>
      <c r="O14871">
        <v>48.63</v>
      </c>
      <c r="P14871">
        <v>-45.71</v>
      </c>
    </row>
    <row r="14872" spans="1:16" x14ac:dyDescent="0.25">
      <c r="A14872">
        <v>0</v>
      </c>
      <c r="B14872">
        <v>14849</v>
      </c>
      <c r="C14872">
        <v>-27.697189999999999</v>
      </c>
      <c r="D14872">
        <v>-54.040520000000001</v>
      </c>
      <c r="E14872">
        <v>200123.66957</v>
      </c>
      <c r="F14872">
        <v>6932597.16603</v>
      </c>
      <c r="G14872">
        <v>2.67</v>
      </c>
      <c r="H14872">
        <v>296.73</v>
      </c>
      <c r="I14872">
        <v>30009021</v>
      </c>
      <c r="J14872">
        <v>4996003.28</v>
      </c>
      <c r="K14872">
        <v>6935103.6600000001</v>
      </c>
      <c r="L14872">
        <v>9055.77</v>
      </c>
      <c r="M14872">
        <v>0.15</v>
      </c>
      <c r="N14872">
        <v>9148.26</v>
      </c>
      <c r="O14872">
        <v>58.36</v>
      </c>
      <c r="P14872">
        <v>-32.630000000000003</v>
      </c>
    </row>
    <row r="14873" spans="1:16" x14ac:dyDescent="0.25">
      <c r="A14873">
        <v>0</v>
      </c>
      <c r="B14873">
        <v>14850</v>
      </c>
      <c r="C14873">
        <v>-27.703749999999999</v>
      </c>
      <c r="D14873">
        <v>-54.097880000000004</v>
      </c>
      <c r="E14873">
        <v>194481.61767000001</v>
      </c>
      <c r="F14873">
        <v>6931728.8216700004</v>
      </c>
      <c r="G14873">
        <v>2.67</v>
      </c>
      <c r="H14873">
        <v>224.34</v>
      </c>
      <c r="I14873">
        <v>30009031</v>
      </c>
      <c r="J14873">
        <v>4990346.0999999996</v>
      </c>
      <c r="K14873">
        <v>6934373.54</v>
      </c>
      <c r="L14873">
        <v>9071.51</v>
      </c>
      <c r="M14873">
        <v>0.18</v>
      </c>
      <c r="N14873">
        <v>9148.75</v>
      </c>
      <c r="O14873">
        <v>44.12</v>
      </c>
      <c r="P14873">
        <v>-31.32</v>
      </c>
    </row>
    <row r="14874" spans="1:16" x14ac:dyDescent="0.25">
      <c r="A14874">
        <v>0</v>
      </c>
      <c r="B14874">
        <v>14851</v>
      </c>
      <c r="C14874">
        <v>-27.694330000000001</v>
      </c>
      <c r="D14874">
        <v>-54.165550000000003</v>
      </c>
      <c r="E14874">
        <v>187777.1931</v>
      </c>
      <c r="F14874">
        <v>6932603.3555699997</v>
      </c>
      <c r="G14874">
        <v>2.67</v>
      </c>
      <c r="H14874">
        <v>177.87</v>
      </c>
      <c r="I14874">
        <v>30009041</v>
      </c>
      <c r="J14874">
        <v>4983670.42</v>
      </c>
      <c r="K14874">
        <v>6935410.29</v>
      </c>
      <c r="L14874">
        <v>9082.76</v>
      </c>
      <c r="M14874">
        <v>0.04</v>
      </c>
      <c r="N14874">
        <v>9148.06</v>
      </c>
      <c r="O14874">
        <v>34.979999999999997</v>
      </c>
      <c r="P14874">
        <v>-29.92</v>
      </c>
    </row>
    <row r="14875" spans="1:16" x14ac:dyDescent="0.25">
      <c r="A14875">
        <v>0</v>
      </c>
      <c r="B14875">
        <v>14852</v>
      </c>
      <c r="C14875">
        <v>-27.700330000000001</v>
      </c>
      <c r="D14875">
        <v>-54.220379999999999</v>
      </c>
      <c r="E14875">
        <v>182383.39814999999</v>
      </c>
      <c r="F14875">
        <v>6931797.8245999999</v>
      </c>
      <c r="G14875">
        <v>2.67</v>
      </c>
      <c r="H14875">
        <v>311.31</v>
      </c>
      <c r="I14875">
        <v>30009051</v>
      </c>
      <c r="J14875">
        <v>4978263.2699999996</v>
      </c>
      <c r="K14875">
        <v>6934736.9299999997</v>
      </c>
      <c r="L14875">
        <v>9059.02</v>
      </c>
      <c r="M14875">
        <v>0.16</v>
      </c>
      <c r="N14875">
        <v>9148.58</v>
      </c>
      <c r="O14875">
        <v>61.23</v>
      </c>
      <c r="P14875">
        <v>-26.73</v>
      </c>
    </row>
    <row r="14876" spans="1:16" x14ac:dyDescent="0.25">
      <c r="A14876">
        <v>0</v>
      </c>
      <c r="B14876">
        <v>14853</v>
      </c>
      <c r="C14876">
        <v>-27.703610000000001</v>
      </c>
      <c r="D14876">
        <v>-54.285299999999999</v>
      </c>
      <c r="E14876">
        <v>175986.26128999999</v>
      </c>
      <c r="F14876">
        <v>6931264.8840100002</v>
      </c>
      <c r="G14876">
        <v>2.67</v>
      </c>
      <c r="H14876">
        <v>306.32</v>
      </c>
      <c r="I14876">
        <v>30009061</v>
      </c>
      <c r="J14876">
        <v>4971860.87</v>
      </c>
      <c r="K14876">
        <v>6934360.3200000003</v>
      </c>
      <c r="L14876">
        <v>9062.3799999999992</v>
      </c>
      <c r="M14876">
        <v>0.06</v>
      </c>
      <c r="N14876">
        <v>9148.75</v>
      </c>
      <c r="O14876">
        <v>60.25</v>
      </c>
      <c r="P14876">
        <v>-25.52</v>
      </c>
    </row>
    <row r="14877" spans="1:16" x14ac:dyDescent="0.25">
      <c r="A14877">
        <v>0</v>
      </c>
      <c r="B14877">
        <v>14854</v>
      </c>
      <c r="C14877">
        <v>-27.70683</v>
      </c>
      <c r="D14877">
        <v>-54.348190000000002</v>
      </c>
      <c r="E14877">
        <v>169789.42803000001</v>
      </c>
      <c r="F14877">
        <v>6930740.6278200001</v>
      </c>
      <c r="G14877">
        <v>2.67</v>
      </c>
      <c r="H14877">
        <v>292.86</v>
      </c>
      <c r="I14877">
        <v>30009071</v>
      </c>
      <c r="J14877">
        <v>4965659.0599999996</v>
      </c>
      <c r="K14877">
        <v>6933987.5499999998</v>
      </c>
      <c r="L14877">
        <v>9064.3799999999992</v>
      </c>
      <c r="M14877">
        <v>0.02</v>
      </c>
      <c r="N14877">
        <v>9149.0300000000007</v>
      </c>
      <c r="O14877">
        <v>57.6</v>
      </c>
      <c r="P14877">
        <v>-26.85</v>
      </c>
    </row>
    <row r="14878" spans="1:16" x14ac:dyDescent="0.25">
      <c r="A14878">
        <v>0</v>
      </c>
      <c r="B14878">
        <v>14855</v>
      </c>
      <c r="C14878">
        <v>-27.70919</v>
      </c>
      <c r="D14878">
        <v>-54.404110000000003</v>
      </c>
      <c r="E14878">
        <v>164277.9547</v>
      </c>
      <c r="F14878">
        <v>6930327.5669200001</v>
      </c>
      <c r="G14878">
        <v>2.67</v>
      </c>
      <c r="H14878">
        <v>224.65</v>
      </c>
      <c r="I14878">
        <v>30009081</v>
      </c>
      <c r="J14878">
        <v>4960144.71</v>
      </c>
      <c r="K14878">
        <v>6933709.1799999997</v>
      </c>
      <c r="L14878">
        <v>9077.91</v>
      </c>
      <c r="M14878">
        <v>0.02</v>
      </c>
      <c r="N14878">
        <v>9149.2199999999993</v>
      </c>
      <c r="O14878">
        <v>44.18</v>
      </c>
      <c r="P14878">
        <v>-26.93</v>
      </c>
    </row>
    <row r="14879" spans="1:16" x14ac:dyDescent="0.25">
      <c r="A14879">
        <v>0</v>
      </c>
      <c r="B14879">
        <v>14856</v>
      </c>
      <c r="C14879">
        <v>-27.705249999999999</v>
      </c>
      <c r="D14879">
        <v>-54.463470000000001</v>
      </c>
      <c r="E14879">
        <v>158407.38412999999</v>
      </c>
      <c r="F14879">
        <v>6930601.0167100001</v>
      </c>
      <c r="G14879">
        <v>2.67</v>
      </c>
      <c r="H14879">
        <v>197.06</v>
      </c>
      <c r="I14879">
        <v>30009091</v>
      </c>
      <c r="J14879">
        <v>4954288.7300000004</v>
      </c>
      <c r="K14879">
        <v>6934125.1900000004</v>
      </c>
      <c r="L14879">
        <v>9081.89</v>
      </c>
      <c r="M14879">
        <v>0.09</v>
      </c>
      <c r="N14879">
        <v>9148.9</v>
      </c>
      <c r="O14879">
        <v>38.76</v>
      </c>
      <c r="P14879">
        <v>-27.35</v>
      </c>
    </row>
    <row r="14880" spans="1:16" x14ac:dyDescent="0.25">
      <c r="A14880">
        <v>0</v>
      </c>
      <c r="B14880">
        <v>14857</v>
      </c>
      <c r="C14880">
        <v>-27.707049999999999</v>
      </c>
      <c r="D14880">
        <v>-54.529580000000003</v>
      </c>
      <c r="E14880">
        <v>151888.18823</v>
      </c>
      <c r="F14880">
        <v>6930216.0492900005</v>
      </c>
      <c r="G14880">
        <v>2.67</v>
      </c>
      <c r="H14880">
        <v>290.25</v>
      </c>
      <c r="I14880">
        <v>30009101</v>
      </c>
      <c r="J14880">
        <v>4947769.3</v>
      </c>
      <c r="K14880">
        <v>6933899.4500000002</v>
      </c>
      <c r="L14880">
        <v>9062.02</v>
      </c>
      <c r="M14880">
        <v>0.02</v>
      </c>
      <c r="N14880">
        <v>9149.02</v>
      </c>
      <c r="O14880">
        <v>57.09</v>
      </c>
      <c r="P14880">
        <v>-29.71</v>
      </c>
    </row>
    <row r="14881" spans="1:16" x14ac:dyDescent="0.25">
      <c r="A14881">
        <v>0</v>
      </c>
      <c r="B14881">
        <v>14858</v>
      </c>
      <c r="C14881">
        <v>-27.707879999999999</v>
      </c>
      <c r="D14881">
        <v>-54.587020000000003</v>
      </c>
      <c r="E14881">
        <v>146221.54055000001</v>
      </c>
      <c r="F14881">
        <v>6929960.0876700003</v>
      </c>
      <c r="G14881">
        <v>2.67</v>
      </c>
      <c r="H14881">
        <v>230.11</v>
      </c>
      <c r="I14881">
        <v>30009111</v>
      </c>
      <c r="J14881">
        <v>4942104.67</v>
      </c>
      <c r="K14881">
        <v>6933781.8099999996</v>
      </c>
      <c r="L14881">
        <v>9073.3799999999992</v>
      </c>
      <c r="M14881">
        <v>0.01</v>
      </c>
      <c r="N14881">
        <v>9149.09</v>
      </c>
      <c r="O14881">
        <v>45.26</v>
      </c>
      <c r="P14881">
        <v>-30.35</v>
      </c>
    </row>
    <row r="14882" spans="1:16" x14ac:dyDescent="0.25">
      <c r="A14882">
        <v>0</v>
      </c>
      <c r="B14882">
        <v>14859</v>
      </c>
      <c r="C14882">
        <v>-27.69997</v>
      </c>
      <c r="D14882">
        <v>-54.645690000000002</v>
      </c>
      <c r="E14882">
        <v>140404.65812000001</v>
      </c>
      <c r="F14882">
        <v>6930667.1374000004</v>
      </c>
      <c r="G14882">
        <v>2.67</v>
      </c>
      <c r="H14882">
        <v>176.29</v>
      </c>
      <c r="I14882">
        <v>30009121</v>
      </c>
      <c r="J14882">
        <v>4936313.75</v>
      </c>
      <c r="K14882">
        <v>6934629.4400000004</v>
      </c>
      <c r="L14882">
        <v>9081.75</v>
      </c>
      <c r="M14882">
        <v>0.05</v>
      </c>
      <c r="N14882">
        <v>9148.52</v>
      </c>
      <c r="O14882">
        <v>34.67</v>
      </c>
      <c r="P14882">
        <v>-31.6</v>
      </c>
    </row>
    <row r="14883" spans="1:16" x14ac:dyDescent="0.25">
      <c r="A14883">
        <v>0</v>
      </c>
      <c r="B14883">
        <v>14860</v>
      </c>
      <c r="C14883">
        <v>-27.701519999999999</v>
      </c>
      <c r="D14883">
        <v>-54.714329999999997</v>
      </c>
      <c r="E14883">
        <v>133634.11532000001</v>
      </c>
      <c r="F14883">
        <v>6930292.6553499997</v>
      </c>
      <c r="G14883">
        <v>2.67</v>
      </c>
      <c r="H14883">
        <v>284.54000000000002</v>
      </c>
      <c r="I14883">
        <v>30009131</v>
      </c>
      <c r="J14883">
        <v>4929544.6500000004</v>
      </c>
      <c r="K14883">
        <v>6934420.3200000003</v>
      </c>
      <c r="L14883">
        <v>9060.19</v>
      </c>
      <c r="M14883">
        <v>0.09</v>
      </c>
      <c r="N14883">
        <v>9148.59</v>
      </c>
      <c r="O14883">
        <v>55.97</v>
      </c>
      <c r="P14883">
        <v>-31.53</v>
      </c>
    </row>
    <row r="14884" spans="1:16" x14ac:dyDescent="0.25">
      <c r="A14884">
        <v>0</v>
      </c>
      <c r="B14884">
        <v>14861</v>
      </c>
      <c r="C14884">
        <v>-27.713550000000001</v>
      </c>
      <c r="D14884">
        <v>-54.773359999999997</v>
      </c>
      <c r="E14884">
        <v>127847.78513</v>
      </c>
      <c r="F14884">
        <v>6928781.14726</v>
      </c>
      <c r="G14884">
        <v>2.67</v>
      </c>
      <c r="H14884">
        <v>185.48</v>
      </c>
      <c r="I14884">
        <v>30009141</v>
      </c>
      <c r="J14884">
        <v>4923730.88</v>
      </c>
      <c r="K14884">
        <v>6933052.0099999998</v>
      </c>
      <c r="L14884">
        <v>9075.99</v>
      </c>
      <c r="M14884">
        <v>0.22</v>
      </c>
      <c r="N14884">
        <v>9149.57</v>
      </c>
      <c r="O14884">
        <v>36.479999999999997</v>
      </c>
      <c r="P14884">
        <v>-34.9</v>
      </c>
    </row>
    <row r="14885" spans="1:16" x14ac:dyDescent="0.25">
      <c r="A14885">
        <v>0</v>
      </c>
      <c r="B14885">
        <v>14862</v>
      </c>
      <c r="C14885">
        <v>-27.702500000000001</v>
      </c>
      <c r="D14885">
        <v>-54.834220000000002</v>
      </c>
      <c r="E14885">
        <v>121802.12155</v>
      </c>
      <c r="F14885">
        <v>6929821.0003399998</v>
      </c>
      <c r="G14885">
        <v>2.67</v>
      </c>
      <c r="H14885">
        <v>202.34</v>
      </c>
      <c r="I14885">
        <v>30009151</v>
      </c>
      <c r="J14885">
        <v>4917720.6399999997</v>
      </c>
      <c r="K14885">
        <v>6934237.4299999997</v>
      </c>
      <c r="L14885">
        <v>9065.23</v>
      </c>
      <c r="M14885">
        <v>0.21</v>
      </c>
      <c r="N14885">
        <v>9148.65</v>
      </c>
      <c r="O14885">
        <v>39.799999999999997</v>
      </c>
      <c r="P14885">
        <v>-41.62</v>
      </c>
    </row>
    <row r="14886" spans="1:16" x14ac:dyDescent="0.25">
      <c r="A14886">
        <v>0</v>
      </c>
      <c r="B14886">
        <v>14863</v>
      </c>
      <c r="C14886">
        <v>-27.708909999999999</v>
      </c>
      <c r="D14886">
        <v>-54.890079999999998</v>
      </c>
      <c r="E14886">
        <v>116309.90345</v>
      </c>
      <c r="F14886">
        <v>6928936.93616</v>
      </c>
      <c r="G14886">
        <v>2.67</v>
      </c>
      <c r="H14886">
        <v>115.18</v>
      </c>
      <c r="I14886">
        <v>30009161</v>
      </c>
      <c r="J14886">
        <v>4912216.38</v>
      </c>
      <c r="K14886">
        <v>6933488.5199999996</v>
      </c>
      <c r="L14886">
        <v>9078.93</v>
      </c>
      <c r="M14886">
        <v>0.01</v>
      </c>
      <c r="N14886">
        <v>9149.1299999999992</v>
      </c>
      <c r="O14886">
        <v>22.65</v>
      </c>
      <c r="P14886">
        <v>-47.45</v>
      </c>
    </row>
    <row r="14887" spans="1:16" x14ac:dyDescent="0.25">
      <c r="A14887">
        <v>0</v>
      </c>
      <c r="B14887">
        <v>14864</v>
      </c>
      <c r="C14887">
        <v>-27.740629999999999</v>
      </c>
      <c r="D14887">
        <v>-54.044609999999999</v>
      </c>
      <c r="E14887">
        <v>199839.21424999999</v>
      </c>
      <c r="F14887">
        <v>6927771.3406800004</v>
      </c>
      <c r="G14887">
        <v>2.67</v>
      </c>
      <c r="H14887">
        <v>242.93</v>
      </c>
      <c r="I14887">
        <v>30009171</v>
      </c>
      <c r="J14887">
        <v>4995601.5999999996</v>
      </c>
      <c r="K14887">
        <v>6930289.7000000002</v>
      </c>
      <c r="L14887">
        <v>9066.9500000000007</v>
      </c>
      <c r="M14887">
        <v>0.1</v>
      </c>
      <c r="N14887">
        <v>9151.51</v>
      </c>
      <c r="O14887">
        <v>47.78</v>
      </c>
      <c r="P14887">
        <v>-35.78</v>
      </c>
    </row>
    <row r="14888" spans="1:16" x14ac:dyDescent="0.25">
      <c r="A14888">
        <v>0</v>
      </c>
      <c r="B14888">
        <v>14865</v>
      </c>
      <c r="C14888">
        <v>-27.757000000000001</v>
      </c>
      <c r="D14888">
        <v>-54.102580000000003</v>
      </c>
      <c r="E14888">
        <v>194166.73534000001</v>
      </c>
      <c r="F14888">
        <v>6925813.54122</v>
      </c>
      <c r="G14888">
        <v>2.67</v>
      </c>
      <c r="H14888">
        <v>193.75</v>
      </c>
      <c r="I14888">
        <v>30009181</v>
      </c>
      <c r="J14888">
        <v>4989887.46</v>
      </c>
      <c r="K14888">
        <v>6928472.2300000004</v>
      </c>
      <c r="L14888">
        <v>9078.14</v>
      </c>
      <c r="M14888">
        <v>0.13</v>
      </c>
      <c r="N14888">
        <v>9152.7999999999993</v>
      </c>
      <c r="O14888">
        <v>38.11</v>
      </c>
      <c r="P14888">
        <v>-35.25</v>
      </c>
    </row>
    <row r="14889" spans="1:16" x14ac:dyDescent="0.25">
      <c r="A14889">
        <v>0</v>
      </c>
      <c r="B14889">
        <v>14866</v>
      </c>
      <c r="C14889">
        <v>-27.76116</v>
      </c>
      <c r="D14889">
        <v>-54.16769</v>
      </c>
      <c r="E14889">
        <v>187756.79001</v>
      </c>
      <c r="F14889">
        <v>6925188.5047899997</v>
      </c>
      <c r="G14889">
        <v>2.67</v>
      </c>
      <c r="H14889">
        <v>290.51</v>
      </c>
      <c r="I14889">
        <v>30009191</v>
      </c>
      <c r="J14889">
        <v>4983469.42</v>
      </c>
      <c r="K14889">
        <v>6928004.1900000004</v>
      </c>
      <c r="L14889">
        <v>9061.8700000000008</v>
      </c>
      <c r="M14889">
        <v>0.08</v>
      </c>
      <c r="N14889">
        <v>9153.02</v>
      </c>
      <c r="O14889">
        <v>57.14</v>
      </c>
      <c r="P14889">
        <v>-33.21</v>
      </c>
    </row>
    <row r="14890" spans="1:16" x14ac:dyDescent="0.25">
      <c r="A14890">
        <v>0</v>
      </c>
      <c r="B14890">
        <v>14867</v>
      </c>
      <c r="C14890">
        <v>-27.758130000000001</v>
      </c>
      <c r="D14890">
        <v>-54.22119</v>
      </c>
      <c r="E14890">
        <v>182471.27992</v>
      </c>
      <c r="F14890">
        <v>6925387.2749800002</v>
      </c>
      <c r="G14890">
        <v>2.67</v>
      </c>
      <c r="H14890">
        <v>348.06</v>
      </c>
      <c r="I14890">
        <v>30009201</v>
      </c>
      <c r="J14890">
        <v>4978194.8899999997</v>
      </c>
      <c r="K14890">
        <v>6928331.6200000001</v>
      </c>
      <c r="L14890">
        <v>9050.7199999999993</v>
      </c>
      <c r="M14890">
        <v>0.09</v>
      </c>
      <c r="N14890">
        <v>9152.81</v>
      </c>
      <c r="O14890">
        <v>68.459999999999994</v>
      </c>
      <c r="P14890">
        <v>-32.729999999999997</v>
      </c>
    </row>
    <row r="14891" spans="1:16" x14ac:dyDescent="0.25">
      <c r="A14891">
        <v>0</v>
      </c>
      <c r="B14891">
        <v>14868</v>
      </c>
      <c r="C14891">
        <v>-27.76005</v>
      </c>
      <c r="D14891">
        <v>-54.279130000000002</v>
      </c>
      <c r="E14891">
        <v>176762.00275000001</v>
      </c>
      <c r="F14891">
        <v>6925023.2403199999</v>
      </c>
      <c r="G14891">
        <v>2.67</v>
      </c>
      <c r="H14891">
        <v>295.8</v>
      </c>
      <c r="I14891">
        <v>30009211</v>
      </c>
      <c r="J14891">
        <v>4972483.5999999996</v>
      </c>
      <c r="K14891">
        <v>6928107.2400000002</v>
      </c>
      <c r="L14891">
        <v>9063.9699999999993</v>
      </c>
      <c r="M14891">
        <v>0.01</v>
      </c>
      <c r="N14891">
        <v>9153.01</v>
      </c>
      <c r="O14891">
        <v>58.18</v>
      </c>
      <c r="P14891">
        <v>-30.76</v>
      </c>
    </row>
    <row r="14892" spans="1:16" x14ac:dyDescent="0.25">
      <c r="A14892">
        <v>0</v>
      </c>
      <c r="B14892">
        <v>14869</v>
      </c>
      <c r="C14892">
        <v>-27.757860000000001</v>
      </c>
      <c r="D14892">
        <v>-54.351860000000002</v>
      </c>
      <c r="E14892">
        <v>169581.45655999999</v>
      </c>
      <c r="F14892">
        <v>6925072.4978900002</v>
      </c>
      <c r="G14892">
        <v>2.67</v>
      </c>
      <c r="H14892">
        <v>278.86</v>
      </c>
      <c r="I14892">
        <v>30009221</v>
      </c>
      <c r="J14892">
        <v>4965313.26</v>
      </c>
      <c r="K14892">
        <v>6928331.54</v>
      </c>
      <c r="L14892">
        <v>9069.01</v>
      </c>
      <c r="M14892">
        <v>0.01</v>
      </c>
      <c r="N14892">
        <v>9152.84</v>
      </c>
      <c r="O14892">
        <v>54.85</v>
      </c>
      <c r="P14892">
        <v>-28.88</v>
      </c>
    </row>
    <row r="14893" spans="1:16" x14ac:dyDescent="0.25">
      <c r="A14893">
        <v>0</v>
      </c>
      <c r="B14893">
        <v>14870</v>
      </c>
      <c r="C14893">
        <v>-27.765160000000002</v>
      </c>
      <c r="D14893">
        <v>-54.408189999999998</v>
      </c>
      <c r="E14893">
        <v>164047.32796</v>
      </c>
      <c r="F14893">
        <v>6924110.1889500003</v>
      </c>
      <c r="G14893">
        <v>2.67</v>
      </c>
      <c r="H14893">
        <v>246.69</v>
      </c>
      <c r="I14893">
        <v>30009231</v>
      </c>
      <c r="J14893">
        <v>4959762.8899999997</v>
      </c>
      <c r="K14893">
        <v>6927505.4199999999</v>
      </c>
      <c r="L14893">
        <v>9076.6</v>
      </c>
      <c r="M14893">
        <v>0.04</v>
      </c>
      <c r="N14893">
        <v>9153.3700000000008</v>
      </c>
      <c r="O14893">
        <v>48.52</v>
      </c>
      <c r="P14893">
        <v>-27.85</v>
      </c>
    </row>
    <row r="14894" spans="1:16" x14ac:dyDescent="0.25">
      <c r="A14894">
        <v>0</v>
      </c>
      <c r="B14894">
        <v>14871</v>
      </c>
      <c r="C14894">
        <v>-27.764610000000001</v>
      </c>
      <c r="D14894">
        <v>-54.46613</v>
      </c>
      <c r="E14894">
        <v>158330.39804999999</v>
      </c>
      <c r="F14894">
        <v>6924011.2655999996</v>
      </c>
      <c r="G14894">
        <v>2.67</v>
      </c>
      <c r="H14894">
        <v>292.35000000000002</v>
      </c>
      <c r="I14894">
        <v>30009241</v>
      </c>
      <c r="J14894">
        <v>4954051.28</v>
      </c>
      <c r="K14894">
        <v>6927546.0700000003</v>
      </c>
      <c r="L14894">
        <v>9066.2900000000009</v>
      </c>
      <c r="M14894">
        <v>0.03</v>
      </c>
      <c r="N14894">
        <v>9153.36</v>
      </c>
      <c r="O14894">
        <v>57.5</v>
      </c>
      <c r="P14894">
        <v>-29.27</v>
      </c>
    </row>
    <row r="14895" spans="1:16" x14ac:dyDescent="0.25">
      <c r="A14895">
        <v>0</v>
      </c>
      <c r="B14895">
        <v>14872</v>
      </c>
      <c r="C14895">
        <v>-27.761330000000001</v>
      </c>
      <c r="D14895">
        <v>-54.525359999999999</v>
      </c>
      <c r="E14895">
        <v>152477.26957999999</v>
      </c>
      <c r="F14895">
        <v>6924208.7252900004</v>
      </c>
      <c r="G14895">
        <v>2.67</v>
      </c>
      <c r="H14895">
        <v>217.79</v>
      </c>
      <c r="I14895">
        <v>30009251</v>
      </c>
      <c r="J14895">
        <v>4948211.17</v>
      </c>
      <c r="K14895">
        <v>6927886.0199999996</v>
      </c>
      <c r="L14895">
        <v>9079.93</v>
      </c>
      <c r="M14895">
        <v>0.1</v>
      </c>
      <c r="N14895">
        <v>9153.0499999999993</v>
      </c>
      <c r="O14895">
        <v>42.84</v>
      </c>
      <c r="P14895">
        <v>-29.28</v>
      </c>
    </row>
    <row r="14896" spans="1:16" x14ac:dyDescent="0.25">
      <c r="A14896">
        <v>0</v>
      </c>
      <c r="B14896">
        <v>14873</v>
      </c>
      <c r="C14896">
        <v>-27.761109999999999</v>
      </c>
      <c r="D14896">
        <v>-54.590499999999999</v>
      </c>
      <c r="E14896">
        <v>146050.44130000001</v>
      </c>
      <c r="F14896">
        <v>6924047.0088600004</v>
      </c>
      <c r="G14896">
        <v>2.67</v>
      </c>
      <c r="H14896">
        <v>262.14</v>
      </c>
      <c r="I14896">
        <v>30009261</v>
      </c>
      <c r="J14896">
        <v>4941789.74</v>
      </c>
      <c r="K14896">
        <v>6927881.2699999996</v>
      </c>
      <c r="L14896">
        <v>9069.23</v>
      </c>
      <c r="M14896">
        <v>0.03</v>
      </c>
      <c r="N14896">
        <v>9153.09</v>
      </c>
      <c r="O14896">
        <v>51.56</v>
      </c>
      <c r="P14896">
        <v>-32</v>
      </c>
    </row>
    <row r="14897" spans="1:16" x14ac:dyDescent="0.25">
      <c r="A14897">
        <v>0</v>
      </c>
      <c r="B14897">
        <v>14874</v>
      </c>
      <c r="C14897">
        <v>-27.761019999999998</v>
      </c>
      <c r="D14897">
        <v>-54.650469999999999</v>
      </c>
      <c r="E14897">
        <v>140133.81185999999</v>
      </c>
      <c r="F14897">
        <v>6923882.62108</v>
      </c>
      <c r="G14897">
        <v>2.67</v>
      </c>
      <c r="H14897">
        <v>227.28</v>
      </c>
      <c r="I14897">
        <v>30009271</v>
      </c>
      <c r="J14897">
        <v>4935878.0199999996</v>
      </c>
      <c r="K14897">
        <v>6927861.4299999997</v>
      </c>
      <c r="L14897">
        <v>9075.24</v>
      </c>
      <c r="M14897">
        <v>0.03</v>
      </c>
      <c r="N14897">
        <v>9153.01</v>
      </c>
      <c r="O14897">
        <v>44.7</v>
      </c>
      <c r="P14897">
        <v>-32.770000000000003</v>
      </c>
    </row>
    <row r="14898" spans="1:16" x14ac:dyDescent="0.25">
      <c r="A14898">
        <v>0</v>
      </c>
      <c r="B14898">
        <v>14875</v>
      </c>
      <c r="C14898">
        <v>-27.765910000000002</v>
      </c>
      <c r="D14898">
        <v>-54.715829999999997</v>
      </c>
      <c r="E14898">
        <v>133701.87510999999</v>
      </c>
      <c r="F14898">
        <v>6923146.9423000002</v>
      </c>
      <c r="G14898">
        <v>2.67</v>
      </c>
      <c r="H14898">
        <v>260.89</v>
      </c>
      <c r="I14898">
        <v>30009281</v>
      </c>
      <c r="J14898">
        <v>4929438.2</v>
      </c>
      <c r="K14898">
        <v>6927283.7300000004</v>
      </c>
      <c r="L14898">
        <v>9069.44</v>
      </c>
      <c r="M14898">
        <v>0.01</v>
      </c>
      <c r="N14898">
        <v>9153.3799999999992</v>
      </c>
      <c r="O14898">
        <v>51.31</v>
      </c>
      <c r="P14898">
        <v>-32.53</v>
      </c>
    </row>
    <row r="14899" spans="1:16" x14ac:dyDescent="0.25">
      <c r="A14899">
        <v>0</v>
      </c>
      <c r="B14899">
        <v>14876</v>
      </c>
      <c r="C14899">
        <v>-27.760660000000001</v>
      </c>
      <c r="D14899">
        <v>-54.773130000000002</v>
      </c>
      <c r="E14899">
        <v>128030.86448</v>
      </c>
      <c r="F14899">
        <v>6923556.8611700004</v>
      </c>
      <c r="G14899">
        <v>2.67</v>
      </c>
      <c r="H14899">
        <v>183.84</v>
      </c>
      <c r="I14899">
        <v>30009291</v>
      </c>
      <c r="J14899">
        <v>4923786.3499999996</v>
      </c>
      <c r="K14899">
        <v>6927831.3600000003</v>
      </c>
      <c r="L14899">
        <v>9080.33</v>
      </c>
      <c r="M14899">
        <v>0.11</v>
      </c>
      <c r="N14899">
        <v>9153.0400000000009</v>
      </c>
      <c r="O14899">
        <v>36.159999999999997</v>
      </c>
      <c r="P14899">
        <v>-35.450000000000003</v>
      </c>
    </row>
    <row r="14900" spans="1:16" x14ac:dyDescent="0.25">
      <c r="A14900">
        <v>0</v>
      </c>
      <c r="B14900">
        <v>14877</v>
      </c>
      <c r="C14900">
        <v>-27.75675</v>
      </c>
      <c r="D14900">
        <v>-54.833629999999999</v>
      </c>
      <c r="E14900">
        <v>122047.9816</v>
      </c>
      <c r="F14900">
        <v>6923805.6963900002</v>
      </c>
      <c r="G14900">
        <v>2.67</v>
      </c>
      <c r="H14900">
        <v>272.81</v>
      </c>
      <c r="I14900">
        <v>30009301</v>
      </c>
      <c r="J14900">
        <v>4917819.53</v>
      </c>
      <c r="K14900">
        <v>6928225.7199999997</v>
      </c>
      <c r="L14900">
        <v>9056.86</v>
      </c>
      <c r="M14900">
        <v>0.06</v>
      </c>
      <c r="N14900">
        <v>9152.7000000000007</v>
      </c>
      <c r="O14900">
        <v>53.66</v>
      </c>
      <c r="P14900">
        <v>-41.58</v>
      </c>
    </row>
    <row r="14901" spans="1:16" x14ac:dyDescent="0.25">
      <c r="A14901">
        <v>0</v>
      </c>
      <c r="B14901">
        <v>14878</v>
      </c>
      <c r="C14901">
        <v>-27.75394</v>
      </c>
      <c r="D14901">
        <v>-54.901110000000003</v>
      </c>
      <c r="E14901">
        <v>115379.51730000001</v>
      </c>
      <c r="F14901">
        <v>6923907.7451299997</v>
      </c>
      <c r="G14901">
        <v>2.67</v>
      </c>
      <c r="H14901">
        <v>112.68</v>
      </c>
      <c r="I14901">
        <v>30009311</v>
      </c>
      <c r="J14901">
        <v>4911165.09</v>
      </c>
      <c r="K14901">
        <v>6928490.2400000002</v>
      </c>
      <c r="L14901">
        <v>9081.9699999999993</v>
      </c>
      <c r="M14901">
        <v>7.0000000000000007E-2</v>
      </c>
      <c r="N14901">
        <v>9152.57</v>
      </c>
      <c r="O14901">
        <v>22.16</v>
      </c>
      <c r="P14901">
        <v>-47.74</v>
      </c>
    </row>
    <row r="14902" spans="1:16" x14ac:dyDescent="0.25">
      <c r="A14902">
        <v>0</v>
      </c>
      <c r="B14902">
        <v>14879</v>
      </c>
      <c r="C14902">
        <v>-27.781220000000001</v>
      </c>
      <c r="D14902">
        <v>-55.067360000000001</v>
      </c>
      <c r="E14902">
        <v>99073.378960000002</v>
      </c>
      <c r="F14902">
        <v>6920349.3567500003</v>
      </c>
      <c r="G14902">
        <v>2.67</v>
      </c>
      <c r="H14902">
        <v>98.06</v>
      </c>
      <c r="I14902">
        <v>30009331</v>
      </c>
      <c r="J14902">
        <v>4894802.1399999997</v>
      </c>
      <c r="K14902">
        <v>6925335.7699999996</v>
      </c>
      <c r="L14902">
        <v>9090.23</v>
      </c>
      <c r="M14902">
        <v>0.03</v>
      </c>
      <c r="N14902">
        <v>9154.59</v>
      </c>
      <c r="O14902">
        <v>19.28</v>
      </c>
      <c r="P14902">
        <v>-44.78</v>
      </c>
    </row>
    <row r="14903" spans="1:16" x14ac:dyDescent="0.25">
      <c r="A14903">
        <v>0</v>
      </c>
      <c r="B14903">
        <v>14880</v>
      </c>
      <c r="C14903">
        <v>-27.808879999999998</v>
      </c>
      <c r="D14903">
        <v>-54.043770000000002</v>
      </c>
      <c r="E14903">
        <v>200109.56078</v>
      </c>
      <c r="F14903">
        <v>6920207.00557</v>
      </c>
      <c r="G14903">
        <v>2.67</v>
      </c>
      <c r="H14903">
        <v>272.70999999999998</v>
      </c>
      <c r="I14903">
        <v>30009351</v>
      </c>
      <c r="J14903">
        <v>4995687.1100000003</v>
      </c>
      <c r="K14903">
        <v>6922726.5300000003</v>
      </c>
      <c r="L14903">
        <v>9062.4599999999991</v>
      </c>
      <c r="M14903">
        <v>0.08</v>
      </c>
      <c r="N14903">
        <v>9156.65</v>
      </c>
      <c r="O14903">
        <v>53.64</v>
      </c>
      <c r="P14903">
        <v>-39.75</v>
      </c>
    </row>
    <row r="14904" spans="1:16" x14ac:dyDescent="0.25">
      <c r="A14904">
        <v>0</v>
      </c>
      <c r="B14904">
        <v>14881</v>
      </c>
      <c r="C14904">
        <v>-27.807410000000001</v>
      </c>
      <c r="D14904">
        <v>-54.112220000000001</v>
      </c>
      <c r="E14904">
        <v>193357.59244000001</v>
      </c>
      <c r="F14904">
        <v>6920200.6999599999</v>
      </c>
      <c r="G14904">
        <v>2.67</v>
      </c>
      <c r="H14904">
        <v>354.49</v>
      </c>
      <c r="I14904">
        <v>30009361</v>
      </c>
      <c r="J14904">
        <v>4988942.2300000004</v>
      </c>
      <c r="K14904">
        <v>6922885.1399999997</v>
      </c>
      <c r="L14904">
        <v>9048.1</v>
      </c>
      <c r="M14904">
        <v>0.06</v>
      </c>
      <c r="N14904">
        <v>9156.5</v>
      </c>
      <c r="O14904">
        <v>69.72</v>
      </c>
      <c r="P14904">
        <v>-38.08</v>
      </c>
    </row>
    <row r="14905" spans="1:16" x14ac:dyDescent="0.25">
      <c r="A14905">
        <v>0</v>
      </c>
      <c r="B14905">
        <v>14882</v>
      </c>
      <c r="C14905">
        <v>-27.811689999999999</v>
      </c>
      <c r="D14905">
        <v>-54.164859999999997</v>
      </c>
      <c r="E14905">
        <v>188180.3175</v>
      </c>
      <c r="F14905">
        <v>6919593.4275700003</v>
      </c>
      <c r="G14905">
        <v>2.67</v>
      </c>
      <c r="H14905">
        <v>295.5</v>
      </c>
      <c r="I14905">
        <v>30009371</v>
      </c>
      <c r="J14905">
        <v>4983755.91</v>
      </c>
      <c r="K14905">
        <v>6922405</v>
      </c>
      <c r="L14905">
        <v>9059.52</v>
      </c>
      <c r="M14905">
        <v>0.02</v>
      </c>
      <c r="N14905">
        <v>9156.82</v>
      </c>
      <c r="O14905">
        <v>58.12</v>
      </c>
      <c r="P14905">
        <v>-38.979999999999997</v>
      </c>
    </row>
    <row r="14906" spans="1:16" x14ac:dyDescent="0.25">
      <c r="A14906">
        <v>0</v>
      </c>
      <c r="B14906">
        <v>14883</v>
      </c>
      <c r="C14906">
        <v>-27.814219999999999</v>
      </c>
      <c r="D14906">
        <v>-54.229190000000003</v>
      </c>
      <c r="E14906">
        <v>181845.77317</v>
      </c>
      <c r="F14906">
        <v>6919147.6370999999</v>
      </c>
      <c r="G14906">
        <v>2.67</v>
      </c>
      <c r="H14906">
        <v>344.21</v>
      </c>
      <c r="I14906">
        <v>30009381</v>
      </c>
      <c r="J14906">
        <v>4977417.83</v>
      </c>
      <c r="K14906">
        <v>6922114.46</v>
      </c>
      <c r="L14906">
        <v>9051.98</v>
      </c>
      <c r="M14906">
        <v>0.01</v>
      </c>
      <c r="N14906">
        <v>9157.06</v>
      </c>
      <c r="O14906">
        <v>67.7</v>
      </c>
      <c r="P14906">
        <v>-37.28</v>
      </c>
    </row>
    <row r="14907" spans="1:16" x14ac:dyDescent="0.25">
      <c r="A14907">
        <v>0</v>
      </c>
      <c r="B14907">
        <v>14884</v>
      </c>
      <c r="C14907">
        <v>-27.815329999999999</v>
      </c>
      <c r="D14907">
        <v>-54.2913</v>
      </c>
      <c r="E14907">
        <v>175725.93038999999</v>
      </c>
      <c r="F14907">
        <v>6918861.8096799999</v>
      </c>
      <c r="G14907">
        <v>2.67</v>
      </c>
      <c r="H14907">
        <v>281.08</v>
      </c>
      <c r="I14907">
        <v>30009391</v>
      </c>
      <c r="J14907">
        <v>4971298.41</v>
      </c>
      <c r="K14907">
        <v>6921978.4800000004</v>
      </c>
      <c r="L14907">
        <v>9067.33</v>
      </c>
      <c r="M14907">
        <v>0.12</v>
      </c>
      <c r="N14907">
        <v>9157.06</v>
      </c>
      <c r="O14907">
        <v>55.29</v>
      </c>
      <c r="P14907">
        <v>-33.24</v>
      </c>
    </row>
    <row r="14908" spans="1:16" x14ac:dyDescent="0.25">
      <c r="A14908">
        <v>0</v>
      </c>
      <c r="B14908">
        <v>14885</v>
      </c>
      <c r="C14908">
        <v>-27.817630000000001</v>
      </c>
      <c r="D14908">
        <v>-54.353610000000003</v>
      </c>
      <c r="E14908">
        <v>169589.88672000001</v>
      </c>
      <c r="F14908">
        <v>6918440.3709500004</v>
      </c>
      <c r="G14908">
        <v>2.67</v>
      </c>
      <c r="H14908">
        <v>285.60000000000002</v>
      </c>
      <c r="I14908">
        <v>30009401</v>
      </c>
      <c r="J14908">
        <v>4965159.8</v>
      </c>
      <c r="K14908">
        <v>6921707.4800000004</v>
      </c>
      <c r="L14908">
        <v>9068.61</v>
      </c>
      <c r="M14908">
        <v>0.02</v>
      </c>
      <c r="N14908">
        <v>9157.24</v>
      </c>
      <c r="O14908">
        <v>56.17</v>
      </c>
      <c r="P14908">
        <v>-32.26</v>
      </c>
    </row>
    <row r="14909" spans="1:16" x14ac:dyDescent="0.25">
      <c r="A14909">
        <v>0</v>
      </c>
      <c r="B14909">
        <v>14886</v>
      </c>
      <c r="C14909">
        <v>-27.814910000000001</v>
      </c>
      <c r="D14909">
        <v>-54.407159999999998</v>
      </c>
      <c r="E14909">
        <v>164302.05515999999</v>
      </c>
      <c r="F14909">
        <v>6918596.4536100002</v>
      </c>
      <c r="G14909">
        <v>2.67</v>
      </c>
      <c r="H14909">
        <v>294.27</v>
      </c>
      <c r="I14909">
        <v>30009411</v>
      </c>
      <c r="J14909">
        <v>4959882.6900000004</v>
      </c>
      <c r="K14909">
        <v>6921992.5599999996</v>
      </c>
      <c r="L14909">
        <v>9066.7000000000007</v>
      </c>
      <c r="M14909">
        <v>0.09</v>
      </c>
      <c r="N14909">
        <v>9157.08</v>
      </c>
      <c r="O14909">
        <v>57.88</v>
      </c>
      <c r="P14909">
        <v>-31.6</v>
      </c>
    </row>
    <row r="14910" spans="1:16" x14ac:dyDescent="0.25">
      <c r="A14910">
        <v>0</v>
      </c>
      <c r="B14910">
        <v>14887</v>
      </c>
      <c r="C14910">
        <v>-27.812080000000002</v>
      </c>
      <c r="D14910">
        <v>-54.468859999999999</v>
      </c>
      <c r="E14910">
        <v>158209.86564</v>
      </c>
      <c r="F14910">
        <v>6918739.7368700001</v>
      </c>
      <c r="G14910">
        <v>2.67</v>
      </c>
      <c r="H14910">
        <v>318.83999999999997</v>
      </c>
      <c r="I14910">
        <v>30009421</v>
      </c>
      <c r="J14910">
        <v>4953802.24</v>
      </c>
      <c r="K14910">
        <v>6922284.4900000002</v>
      </c>
      <c r="L14910">
        <v>9062.7099999999991</v>
      </c>
      <c r="M14910">
        <v>0.05</v>
      </c>
      <c r="N14910">
        <v>9156.8700000000008</v>
      </c>
      <c r="O14910">
        <v>62.71</v>
      </c>
      <c r="P14910">
        <v>-30.95</v>
      </c>
    </row>
    <row r="14911" spans="1:16" x14ac:dyDescent="0.25">
      <c r="A14911">
        <v>0</v>
      </c>
      <c r="B14911">
        <v>14888</v>
      </c>
      <c r="C14911">
        <v>-27.815580000000001</v>
      </c>
      <c r="D14911">
        <v>-54.536969999999997</v>
      </c>
      <c r="E14911">
        <v>151505.31524</v>
      </c>
      <c r="F14911">
        <v>6918159.7973499997</v>
      </c>
      <c r="G14911">
        <v>2.67</v>
      </c>
      <c r="H14911">
        <v>248.95</v>
      </c>
      <c r="I14911">
        <v>30009431</v>
      </c>
      <c r="J14911">
        <v>4947092.96</v>
      </c>
      <c r="K14911">
        <v>6921869.1399999997</v>
      </c>
      <c r="L14911">
        <v>9075.3799999999992</v>
      </c>
      <c r="M14911">
        <v>0.1</v>
      </c>
      <c r="N14911">
        <v>9157.15</v>
      </c>
      <c r="O14911">
        <v>48.96</v>
      </c>
      <c r="P14911">
        <v>-31.81</v>
      </c>
    </row>
    <row r="14912" spans="1:16" x14ac:dyDescent="0.25">
      <c r="A14912">
        <v>0</v>
      </c>
      <c r="B14912">
        <v>14889</v>
      </c>
      <c r="C14912">
        <v>-27.824660000000002</v>
      </c>
      <c r="D14912">
        <v>-54.59308</v>
      </c>
      <c r="E14912">
        <v>146002.26624999999</v>
      </c>
      <c r="F14912">
        <v>6916991.9971099999</v>
      </c>
      <c r="G14912">
        <v>2.67</v>
      </c>
      <c r="H14912">
        <v>220.83</v>
      </c>
      <c r="I14912">
        <v>30009441</v>
      </c>
      <c r="J14912">
        <v>4941569.4000000004</v>
      </c>
      <c r="K14912">
        <v>6920837.4500000002</v>
      </c>
      <c r="L14912">
        <v>9079.65</v>
      </c>
      <c r="M14912">
        <v>0.1</v>
      </c>
      <c r="N14912">
        <v>9157.7800000000007</v>
      </c>
      <c r="O14912">
        <v>43.43</v>
      </c>
      <c r="P14912">
        <v>-33.700000000000003</v>
      </c>
    </row>
    <row r="14913" spans="1:16" x14ac:dyDescent="0.25">
      <c r="A14913">
        <v>0</v>
      </c>
      <c r="B14913">
        <v>14890</v>
      </c>
      <c r="C14913">
        <v>-27.813379999999999</v>
      </c>
      <c r="D14913">
        <v>-54.656080000000003</v>
      </c>
      <c r="E14913">
        <v>139753.32492000001</v>
      </c>
      <c r="F14913">
        <v>6918059.3132199999</v>
      </c>
      <c r="G14913">
        <v>2.67</v>
      </c>
      <c r="H14913">
        <v>258.19</v>
      </c>
      <c r="I14913">
        <v>30009451</v>
      </c>
      <c r="J14913">
        <v>4935355.9800000004</v>
      </c>
      <c r="K14913">
        <v>6922055.9299999997</v>
      </c>
      <c r="L14913">
        <v>9071.2099999999991</v>
      </c>
      <c r="M14913">
        <v>0.2</v>
      </c>
      <c r="N14913">
        <v>9156.93</v>
      </c>
      <c r="O14913">
        <v>50.78</v>
      </c>
      <c r="P14913">
        <v>-32.94</v>
      </c>
    </row>
    <row r="14914" spans="1:16" x14ac:dyDescent="0.25">
      <c r="A14914">
        <v>0</v>
      </c>
      <c r="B14914">
        <v>14891</v>
      </c>
      <c r="C14914">
        <v>-27.819469999999999</v>
      </c>
      <c r="D14914">
        <v>-54.717300000000002</v>
      </c>
      <c r="E14914">
        <v>133736.80423000001</v>
      </c>
      <c r="F14914">
        <v>6917202.3879500004</v>
      </c>
      <c r="G14914">
        <v>2.67</v>
      </c>
      <c r="H14914">
        <v>318.23</v>
      </c>
      <c r="I14914">
        <v>30009461</v>
      </c>
      <c r="J14914">
        <v>4929327.9400000004</v>
      </c>
      <c r="K14914">
        <v>6921347.29</v>
      </c>
      <c r="L14914">
        <v>9059.39</v>
      </c>
      <c r="M14914">
        <v>0.1</v>
      </c>
      <c r="N14914">
        <v>9157.41</v>
      </c>
      <c r="O14914">
        <v>62.59</v>
      </c>
      <c r="P14914">
        <v>-34.43</v>
      </c>
    </row>
    <row r="14915" spans="1:16" x14ac:dyDescent="0.25">
      <c r="A14915">
        <v>0</v>
      </c>
      <c r="B14915">
        <v>14892</v>
      </c>
      <c r="C14915">
        <v>-27.826219999999999</v>
      </c>
      <c r="D14915">
        <v>-54.780110000000001</v>
      </c>
      <c r="E14915">
        <v>127566.20166000001</v>
      </c>
      <c r="F14915">
        <v>6916264.3427600004</v>
      </c>
      <c r="G14915">
        <v>2.67</v>
      </c>
      <c r="H14915">
        <v>152.96</v>
      </c>
      <c r="I14915">
        <v>30009471</v>
      </c>
      <c r="J14915">
        <v>4923144.41</v>
      </c>
      <c r="K14915">
        <v>6920561.5</v>
      </c>
      <c r="L14915">
        <v>9088.5300000000007</v>
      </c>
      <c r="M14915">
        <v>0.25</v>
      </c>
      <c r="N14915">
        <v>9157.8700000000008</v>
      </c>
      <c r="O14915">
        <v>30.08</v>
      </c>
      <c r="P14915">
        <v>-36.76</v>
      </c>
    </row>
    <row r="14916" spans="1:16" x14ac:dyDescent="0.25">
      <c r="A14916">
        <v>0</v>
      </c>
      <c r="B14916">
        <v>14893</v>
      </c>
      <c r="C14916">
        <v>-27.811579999999999</v>
      </c>
      <c r="D14916">
        <v>-54.843940000000003</v>
      </c>
      <c r="E14916">
        <v>121221.1433</v>
      </c>
      <c r="F14916">
        <v>6917692.3875799999</v>
      </c>
      <c r="G14916">
        <v>2.67</v>
      </c>
      <c r="H14916">
        <v>312.27</v>
      </c>
      <c r="I14916">
        <v>30009481</v>
      </c>
      <c r="J14916">
        <v>4916844.9000000004</v>
      </c>
      <c r="K14916">
        <v>6922142.3600000003</v>
      </c>
      <c r="L14916">
        <v>9051.57</v>
      </c>
      <c r="M14916">
        <v>0.19</v>
      </c>
      <c r="N14916">
        <v>9156.7999999999993</v>
      </c>
      <c r="O14916">
        <v>61.42</v>
      </c>
      <c r="P14916">
        <v>-41.91</v>
      </c>
    </row>
    <row r="14917" spans="1:16" x14ac:dyDescent="0.25">
      <c r="A14917">
        <v>0</v>
      </c>
      <c r="B14917">
        <v>14894</v>
      </c>
      <c r="C14917">
        <v>-27.80913</v>
      </c>
      <c r="D14917">
        <v>-54.902439999999999</v>
      </c>
      <c r="E14917">
        <v>115442.91975</v>
      </c>
      <c r="F14917">
        <v>6917781.8903799998</v>
      </c>
      <c r="G14917">
        <v>2.67</v>
      </c>
      <c r="H14917">
        <v>191.68</v>
      </c>
      <c r="I14917">
        <v>30009491</v>
      </c>
      <c r="J14917">
        <v>4911078.88</v>
      </c>
      <c r="K14917">
        <v>6922372.8899999997</v>
      </c>
      <c r="L14917">
        <v>9072.7800000000007</v>
      </c>
      <c r="M14917">
        <v>0.31</v>
      </c>
      <c r="N14917">
        <v>9156.67</v>
      </c>
      <c r="O14917">
        <v>37.700000000000003</v>
      </c>
      <c r="P14917">
        <v>-43.09</v>
      </c>
    </row>
    <row r="14918" spans="1:16" x14ac:dyDescent="0.25">
      <c r="A14918">
        <v>0</v>
      </c>
      <c r="B14918">
        <v>14895</v>
      </c>
      <c r="C14918">
        <v>-27.807970000000001</v>
      </c>
      <c r="D14918">
        <v>-54.96322</v>
      </c>
      <c r="E14918">
        <v>109443.94384000001</v>
      </c>
      <c r="F14918">
        <v>6917718.2864699997</v>
      </c>
      <c r="G14918">
        <v>2.67</v>
      </c>
      <c r="H14918">
        <v>133.86000000000001</v>
      </c>
      <c r="I14918">
        <v>30009501</v>
      </c>
      <c r="J14918">
        <v>4905089.09</v>
      </c>
      <c r="K14918">
        <v>6922455.96</v>
      </c>
      <c r="L14918">
        <v>9082.81</v>
      </c>
      <c r="M14918">
        <v>0.1</v>
      </c>
      <c r="N14918">
        <v>9156.5499999999993</v>
      </c>
      <c r="O14918">
        <v>26.33</v>
      </c>
      <c r="P14918">
        <v>-46.41</v>
      </c>
    </row>
    <row r="14919" spans="1:16" x14ac:dyDescent="0.25">
      <c r="A14919">
        <v>0</v>
      </c>
      <c r="B14919">
        <v>14896</v>
      </c>
      <c r="C14919">
        <v>-27.812799999999999</v>
      </c>
      <c r="D14919">
        <v>-55.02563</v>
      </c>
      <c r="E14919">
        <v>103305.62416000001</v>
      </c>
      <c r="F14919">
        <v>6916981.9567999998</v>
      </c>
      <c r="G14919">
        <v>2.67</v>
      </c>
      <c r="H14919">
        <v>129.58000000000001</v>
      </c>
      <c r="I14919">
        <v>30009511</v>
      </c>
      <c r="J14919">
        <v>4898944.12</v>
      </c>
      <c r="K14919">
        <v>6921870.8700000001</v>
      </c>
      <c r="L14919">
        <v>9085.02</v>
      </c>
      <c r="M14919">
        <v>0.05</v>
      </c>
      <c r="N14919">
        <v>9156.9500000000007</v>
      </c>
      <c r="O14919">
        <v>25.49</v>
      </c>
      <c r="P14919">
        <v>-45.94</v>
      </c>
    </row>
    <row r="14920" spans="1:16" x14ac:dyDescent="0.25">
      <c r="A14920">
        <v>0</v>
      </c>
      <c r="B14920">
        <v>14897</v>
      </c>
      <c r="C14920">
        <v>-27.862829999999999</v>
      </c>
      <c r="D14920">
        <v>-54.051909999999999</v>
      </c>
      <c r="E14920">
        <v>199456.03313</v>
      </c>
      <c r="F14920">
        <v>6914205.9608399998</v>
      </c>
      <c r="G14920">
        <v>2.67</v>
      </c>
      <c r="H14920">
        <v>316.17</v>
      </c>
      <c r="I14920">
        <v>30009521</v>
      </c>
      <c r="J14920">
        <v>4994887.57</v>
      </c>
      <c r="K14920">
        <v>6916747.6299999999</v>
      </c>
      <c r="L14920">
        <v>9059.66</v>
      </c>
      <c r="M14920">
        <v>0.04</v>
      </c>
      <c r="N14920">
        <v>9160.59</v>
      </c>
      <c r="O14920">
        <v>62.19</v>
      </c>
      <c r="P14920">
        <v>-38.44</v>
      </c>
    </row>
    <row r="14921" spans="1:16" x14ac:dyDescent="0.25">
      <c r="A14921">
        <v>0</v>
      </c>
      <c r="B14921">
        <v>14898</v>
      </c>
      <c r="C14921">
        <v>-27.87219</v>
      </c>
      <c r="D14921">
        <v>-54.106050000000003</v>
      </c>
      <c r="E14921">
        <v>194147.85548</v>
      </c>
      <c r="F14921">
        <v>6913034.1341899997</v>
      </c>
      <c r="G14921">
        <v>2.67</v>
      </c>
      <c r="H14921">
        <v>358.08</v>
      </c>
      <c r="I14921">
        <v>30009531</v>
      </c>
      <c r="J14921">
        <v>4989556.41</v>
      </c>
      <c r="K14921">
        <v>6915706.9400000004</v>
      </c>
      <c r="L14921">
        <v>9050.83</v>
      </c>
      <c r="M14921">
        <v>0.13</v>
      </c>
      <c r="N14921">
        <v>9161.39</v>
      </c>
      <c r="O14921">
        <v>70.430000000000007</v>
      </c>
      <c r="P14921">
        <v>-38.83</v>
      </c>
    </row>
    <row r="14922" spans="1:16" x14ac:dyDescent="0.25">
      <c r="A14922">
        <v>0</v>
      </c>
      <c r="B14922">
        <v>14899</v>
      </c>
      <c r="C14922">
        <v>-27.865829999999999</v>
      </c>
      <c r="D14922">
        <v>-54.163469999999997</v>
      </c>
      <c r="E14922">
        <v>188472.27381000001</v>
      </c>
      <c r="F14922">
        <v>6913594.4242000002</v>
      </c>
      <c r="G14922">
        <v>2.67</v>
      </c>
      <c r="H14922">
        <v>352.75</v>
      </c>
      <c r="I14922">
        <v>30009541</v>
      </c>
      <c r="J14922">
        <v>4983900.8600000003</v>
      </c>
      <c r="K14922">
        <v>6916405.5199999996</v>
      </c>
      <c r="L14922">
        <v>9049.17</v>
      </c>
      <c r="M14922">
        <v>7.0000000000000007E-2</v>
      </c>
      <c r="N14922">
        <v>9160.8799999999992</v>
      </c>
      <c r="O14922">
        <v>69.38</v>
      </c>
      <c r="P14922">
        <v>-41.63</v>
      </c>
    </row>
    <row r="14923" spans="1:16" x14ac:dyDescent="0.25">
      <c r="A14923">
        <v>0</v>
      </c>
      <c r="B14923">
        <v>14900</v>
      </c>
      <c r="C14923">
        <v>-27.865580000000001</v>
      </c>
      <c r="D14923">
        <v>-54.231549999999999</v>
      </c>
      <c r="E14923">
        <v>181763.26764999999</v>
      </c>
      <c r="F14923">
        <v>6913446.9776400002</v>
      </c>
      <c r="G14923">
        <v>2.67</v>
      </c>
      <c r="H14923">
        <v>346.12</v>
      </c>
      <c r="I14923">
        <v>30009551</v>
      </c>
      <c r="J14923">
        <v>4977196.04</v>
      </c>
      <c r="K14923">
        <v>6916422.4199999999</v>
      </c>
      <c r="L14923">
        <v>9052.11</v>
      </c>
      <c r="M14923">
        <v>0.04</v>
      </c>
      <c r="N14923">
        <v>9160.84</v>
      </c>
      <c r="O14923">
        <v>68.08</v>
      </c>
      <c r="P14923">
        <v>-40.25</v>
      </c>
    </row>
    <row r="14924" spans="1:16" x14ac:dyDescent="0.25">
      <c r="A14924">
        <v>0</v>
      </c>
      <c r="B14924">
        <v>14901</v>
      </c>
      <c r="C14924">
        <v>-27.862580000000001</v>
      </c>
      <c r="D14924">
        <v>-54.29222</v>
      </c>
      <c r="E14924">
        <v>175775.96724</v>
      </c>
      <c r="F14924">
        <v>6913620.3601299999</v>
      </c>
      <c r="G14924">
        <v>2.67</v>
      </c>
      <c r="H14924">
        <v>284.63</v>
      </c>
      <c r="I14924">
        <v>30009561</v>
      </c>
      <c r="J14924">
        <v>4971220.24</v>
      </c>
      <c r="K14924">
        <v>6916742.1100000003</v>
      </c>
      <c r="L14924">
        <v>9067.01</v>
      </c>
      <c r="M14924">
        <v>0.09</v>
      </c>
      <c r="N14924">
        <v>9160.67</v>
      </c>
      <c r="O14924">
        <v>55.98</v>
      </c>
      <c r="P14924">
        <v>-36.78</v>
      </c>
    </row>
    <row r="14925" spans="1:16" x14ac:dyDescent="0.25">
      <c r="A14925">
        <v>0</v>
      </c>
      <c r="B14925">
        <v>14902</v>
      </c>
      <c r="C14925">
        <v>-27.864439999999998</v>
      </c>
      <c r="D14925">
        <v>-54.349359999999997</v>
      </c>
      <c r="E14925">
        <v>170150.7493</v>
      </c>
      <c r="F14925">
        <v>6913261.4215099998</v>
      </c>
      <c r="G14925">
        <v>2.67</v>
      </c>
      <c r="H14925">
        <v>246.13</v>
      </c>
      <c r="I14925">
        <v>30009571</v>
      </c>
      <c r="J14925">
        <v>4965593.3099999996</v>
      </c>
      <c r="K14925">
        <v>6916521.2599999998</v>
      </c>
      <c r="L14925">
        <v>9076.41</v>
      </c>
      <c r="M14925">
        <v>0.02</v>
      </c>
      <c r="N14925">
        <v>9160.7999999999993</v>
      </c>
      <c r="O14925">
        <v>48.41</v>
      </c>
      <c r="P14925">
        <v>-35.78</v>
      </c>
    </row>
    <row r="14926" spans="1:16" x14ac:dyDescent="0.25">
      <c r="A14926">
        <v>0</v>
      </c>
      <c r="B14926">
        <v>14903</v>
      </c>
      <c r="C14926">
        <v>-27.86702</v>
      </c>
      <c r="D14926">
        <v>-54.421300000000002</v>
      </c>
      <c r="E14926">
        <v>163069.27574000001</v>
      </c>
      <c r="F14926">
        <v>6912779.3237399999</v>
      </c>
      <c r="G14926">
        <v>2.67</v>
      </c>
      <c r="H14926">
        <v>321.20999999999998</v>
      </c>
      <c r="I14926">
        <v>30009581</v>
      </c>
      <c r="J14926">
        <v>4958509.32</v>
      </c>
      <c r="K14926">
        <v>6916213.0800000001</v>
      </c>
      <c r="L14926">
        <v>9060.07</v>
      </c>
      <c r="M14926">
        <v>0.11</v>
      </c>
      <c r="N14926">
        <v>9160.98</v>
      </c>
      <c r="O14926">
        <v>63.18</v>
      </c>
      <c r="P14926">
        <v>-36.630000000000003</v>
      </c>
    </row>
    <row r="14927" spans="1:16" x14ac:dyDescent="0.25">
      <c r="A14927">
        <v>0</v>
      </c>
      <c r="B14927">
        <v>14904</v>
      </c>
      <c r="C14927">
        <v>-27.874469999999999</v>
      </c>
      <c r="D14927">
        <v>-54.472020000000001</v>
      </c>
      <c r="E14927">
        <v>158094.34468000001</v>
      </c>
      <c r="F14927">
        <v>6911812.4729300002</v>
      </c>
      <c r="G14927">
        <v>2.67</v>
      </c>
      <c r="H14927">
        <v>247.51</v>
      </c>
      <c r="I14927">
        <v>30009591</v>
      </c>
      <c r="J14927">
        <v>4953517.49</v>
      </c>
      <c r="K14927">
        <v>6915369.2699999996</v>
      </c>
      <c r="L14927">
        <v>9077.91</v>
      </c>
      <c r="M14927">
        <v>0.03</v>
      </c>
      <c r="N14927">
        <v>9161.51</v>
      </c>
      <c r="O14927">
        <v>48.68</v>
      </c>
      <c r="P14927">
        <v>-34.619999999999997</v>
      </c>
    </row>
    <row r="14928" spans="1:16" x14ac:dyDescent="0.25">
      <c r="A14928">
        <v>0</v>
      </c>
      <c r="B14928">
        <v>14905</v>
      </c>
      <c r="C14928">
        <v>-27.86816</v>
      </c>
      <c r="D14928">
        <v>-54.535690000000002</v>
      </c>
      <c r="E14928">
        <v>151799.78658000001</v>
      </c>
      <c r="F14928">
        <v>6912332.5992700001</v>
      </c>
      <c r="G14928">
        <v>2.67</v>
      </c>
      <c r="H14928">
        <v>246.71</v>
      </c>
      <c r="I14928">
        <v>30009601</v>
      </c>
      <c r="J14928">
        <v>4947244.5199999996</v>
      </c>
      <c r="K14928">
        <v>6916042.7699999996</v>
      </c>
      <c r="L14928">
        <v>9077.0400000000009</v>
      </c>
      <c r="M14928">
        <v>0.03</v>
      </c>
      <c r="N14928">
        <v>9161.0499999999993</v>
      </c>
      <c r="O14928">
        <v>48.52</v>
      </c>
      <c r="P14928">
        <v>-35.19</v>
      </c>
    </row>
    <row r="14929" spans="1:16" x14ac:dyDescent="0.25">
      <c r="A14929">
        <v>0</v>
      </c>
      <c r="B14929">
        <v>14906</v>
      </c>
      <c r="C14929">
        <v>-27.861750000000001</v>
      </c>
      <c r="D14929">
        <v>-54.594270000000002</v>
      </c>
      <c r="E14929">
        <v>146005.61194999999</v>
      </c>
      <c r="F14929">
        <v>6912875.3282700004</v>
      </c>
      <c r="G14929">
        <v>2.67</v>
      </c>
      <c r="H14929">
        <v>300.41000000000003</v>
      </c>
      <c r="I14929">
        <v>30009611</v>
      </c>
      <c r="J14929">
        <v>4941472.08</v>
      </c>
      <c r="K14929">
        <v>6916726.54</v>
      </c>
      <c r="L14929">
        <v>9064.85</v>
      </c>
      <c r="M14929">
        <v>0.01</v>
      </c>
      <c r="N14929">
        <v>9160.57</v>
      </c>
      <c r="O14929">
        <v>59.09</v>
      </c>
      <c r="P14929">
        <v>-36.53</v>
      </c>
    </row>
    <row r="14930" spans="1:16" x14ac:dyDescent="0.25">
      <c r="A14930">
        <v>0</v>
      </c>
      <c r="B14930">
        <v>14907</v>
      </c>
      <c r="C14930">
        <v>-27.866129999999998</v>
      </c>
      <c r="D14930">
        <v>-54.65775</v>
      </c>
      <c r="E14930">
        <v>139763.29819999999</v>
      </c>
      <c r="F14930">
        <v>6912204.2698600003</v>
      </c>
      <c r="G14930">
        <v>2.67</v>
      </c>
      <c r="H14930">
        <v>307.5</v>
      </c>
      <c r="I14930">
        <v>30009621</v>
      </c>
      <c r="J14930">
        <v>4935222.78</v>
      </c>
      <c r="K14930">
        <v>6916209.2199999997</v>
      </c>
      <c r="L14930">
        <v>9063</v>
      </c>
      <c r="M14930">
        <v>0.04</v>
      </c>
      <c r="N14930">
        <v>9160.91</v>
      </c>
      <c r="O14930">
        <v>60.48</v>
      </c>
      <c r="P14930">
        <v>-37.03</v>
      </c>
    </row>
    <row r="14931" spans="1:16" x14ac:dyDescent="0.25">
      <c r="A14931">
        <v>0</v>
      </c>
      <c r="B14931">
        <v>14908</v>
      </c>
      <c r="C14931">
        <v>-27.865079999999999</v>
      </c>
      <c r="D14931">
        <v>-54.717910000000003</v>
      </c>
      <c r="E14931">
        <v>133830.17423</v>
      </c>
      <c r="F14931">
        <v>6912142.0838099997</v>
      </c>
      <c r="G14931">
        <v>2.67</v>
      </c>
      <c r="H14931">
        <v>173.98</v>
      </c>
      <c r="I14931">
        <v>30009631</v>
      </c>
      <c r="J14931">
        <v>4929297.42</v>
      </c>
      <c r="K14931">
        <v>6916292.3399999999</v>
      </c>
      <c r="L14931">
        <v>9087.31</v>
      </c>
      <c r="M14931">
        <v>0.09</v>
      </c>
      <c r="N14931">
        <v>9160.86</v>
      </c>
      <c r="O14931">
        <v>34.22</v>
      </c>
      <c r="P14931">
        <v>-38.43</v>
      </c>
    </row>
    <row r="14932" spans="1:16" x14ac:dyDescent="0.25">
      <c r="A14932">
        <v>0</v>
      </c>
      <c r="B14932">
        <v>14909</v>
      </c>
      <c r="C14932">
        <v>-27.863379999999999</v>
      </c>
      <c r="D14932">
        <v>-54.777830000000002</v>
      </c>
      <c r="E14932">
        <v>127918.13860999999</v>
      </c>
      <c r="F14932">
        <v>6912149.8000499997</v>
      </c>
      <c r="G14932">
        <v>2.67</v>
      </c>
      <c r="H14932">
        <v>142.97</v>
      </c>
      <c r="I14932">
        <v>30009641</v>
      </c>
      <c r="J14932">
        <v>4923395.1500000004</v>
      </c>
      <c r="K14932">
        <v>6916444.7400000002</v>
      </c>
      <c r="L14932">
        <v>9092.7900000000009</v>
      </c>
      <c r="M14932">
        <v>0.05</v>
      </c>
      <c r="N14932">
        <v>9160.65</v>
      </c>
      <c r="O14932">
        <v>28.12</v>
      </c>
      <c r="P14932">
        <v>-39.24</v>
      </c>
    </row>
    <row r="14933" spans="1:16" x14ac:dyDescent="0.25">
      <c r="A14933">
        <v>0</v>
      </c>
      <c r="B14933">
        <v>14910</v>
      </c>
      <c r="C14933">
        <v>-27.87002</v>
      </c>
      <c r="D14933">
        <v>-54.839579999999998</v>
      </c>
      <c r="E14933">
        <v>121854.30884</v>
      </c>
      <c r="F14933">
        <v>6911223.9255900001</v>
      </c>
      <c r="G14933">
        <v>2.67</v>
      </c>
      <c r="H14933">
        <v>162.26</v>
      </c>
      <c r="I14933">
        <v>30009651</v>
      </c>
      <c r="J14933">
        <v>4917318.8099999996</v>
      </c>
      <c r="K14933">
        <v>6915668.7400000002</v>
      </c>
      <c r="L14933">
        <v>9087.7099999999991</v>
      </c>
      <c r="M14933">
        <v>0.02</v>
      </c>
      <c r="N14933">
        <v>9161.2199999999993</v>
      </c>
      <c r="O14933">
        <v>31.91</v>
      </c>
      <c r="P14933">
        <v>-41.4</v>
      </c>
    </row>
    <row r="14934" spans="1:16" x14ac:dyDescent="0.25">
      <c r="A14934">
        <v>0</v>
      </c>
      <c r="B14934">
        <v>14911</v>
      </c>
      <c r="C14934">
        <v>-27.86758</v>
      </c>
      <c r="D14934">
        <v>-54.90175</v>
      </c>
      <c r="E14934">
        <v>115717.46980000001</v>
      </c>
      <c r="F14934">
        <v>6911300.7441600002</v>
      </c>
      <c r="G14934">
        <v>2.67</v>
      </c>
      <c r="H14934">
        <v>141.47</v>
      </c>
      <c r="I14934">
        <v>30009661</v>
      </c>
      <c r="J14934">
        <v>4911194.47</v>
      </c>
      <c r="K14934">
        <v>6915895.6699999999</v>
      </c>
      <c r="L14934">
        <v>9090.42</v>
      </c>
      <c r="M14934">
        <v>0.14000000000000001</v>
      </c>
      <c r="N14934">
        <v>9160.9599999999991</v>
      </c>
      <c r="O14934">
        <v>27.82</v>
      </c>
      <c r="P14934">
        <v>-41.32</v>
      </c>
    </row>
    <row r="14935" spans="1:16" x14ac:dyDescent="0.25">
      <c r="A14935">
        <v>0</v>
      </c>
      <c r="B14935">
        <v>14912</v>
      </c>
      <c r="C14935">
        <v>-27.867909999999998</v>
      </c>
      <c r="D14935">
        <v>-54.960659999999997</v>
      </c>
      <c r="E14935">
        <v>109911.42084000001</v>
      </c>
      <c r="F14935">
        <v>6911077.5955800004</v>
      </c>
      <c r="G14935">
        <v>2.67</v>
      </c>
      <c r="H14935">
        <v>204.52</v>
      </c>
      <c r="I14935">
        <v>30009671</v>
      </c>
      <c r="J14935">
        <v>4905393.34</v>
      </c>
      <c r="K14935">
        <v>6915815.0199999996</v>
      </c>
      <c r="L14935">
        <v>9077.6200000000008</v>
      </c>
      <c r="M14935">
        <v>0.15</v>
      </c>
      <c r="N14935">
        <v>9161.02</v>
      </c>
      <c r="O14935">
        <v>40.229999999999997</v>
      </c>
      <c r="P14935">
        <v>-41.67</v>
      </c>
    </row>
    <row r="14936" spans="1:16" x14ac:dyDescent="0.25">
      <c r="A14936">
        <v>0</v>
      </c>
      <c r="B14936">
        <v>14913</v>
      </c>
      <c r="C14936">
        <v>-27.863520000000001</v>
      </c>
      <c r="D14936">
        <v>-55.018659999999997</v>
      </c>
      <c r="E14936">
        <v>104177.69104000001</v>
      </c>
      <c r="F14936">
        <v>6911378.1667999998</v>
      </c>
      <c r="G14936">
        <v>2.67</v>
      </c>
      <c r="H14936">
        <v>97.34</v>
      </c>
      <c r="I14936">
        <v>30009681</v>
      </c>
      <c r="J14936">
        <v>4899677.53</v>
      </c>
      <c r="K14936">
        <v>6916255.4400000004</v>
      </c>
      <c r="L14936">
        <v>9096.8799999999992</v>
      </c>
      <c r="M14936">
        <v>0.15</v>
      </c>
      <c r="N14936">
        <v>9160.67</v>
      </c>
      <c r="O14936">
        <v>19.14</v>
      </c>
      <c r="P14936">
        <v>-43.15</v>
      </c>
    </row>
    <row r="14937" spans="1:16" x14ac:dyDescent="0.25">
      <c r="A14937">
        <v>0</v>
      </c>
      <c r="B14937">
        <v>14914</v>
      </c>
      <c r="C14937">
        <v>-27.866019999999999</v>
      </c>
      <c r="D14937">
        <v>-55.079549999999998</v>
      </c>
      <c r="E14937">
        <v>98183.805309999996</v>
      </c>
      <c r="F14937">
        <v>6910902.2187799998</v>
      </c>
      <c r="G14937">
        <v>2.67</v>
      </c>
      <c r="H14937">
        <v>93.14</v>
      </c>
      <c r="I14937">
        <v>30009691</v>
      </c>
      <c r="J14937">
        <v>4893683.3899999997</v>
      </c>
      <c r="K14937">
        <v>6915927.0499999998</v>
      </c>
      <c r="L14937">
        <v>9099.36</v>
      </c>
      <c r="M14937">
        <v>0.05</v>
      </c>
      <c r="N14937">
        <v>9160.86</v>
      </c>
      <c r="O14937">
        <v>18.32</v>
      </c>
      <c r="P14937">
        <v>-42.68</v>
      </c>
    </row>
    <row r="14938" spans="1:16" x14ac:dyDescent="0.25">
      <c r="A14938">
        <v>0</v>
      </c>
      <c r="B14938">
        <v>14915</v>
      </c>
      <c r="C14938">
        <v>-27.87058</v>
      </c>
      <c r="D14938">
        <v>-55.186689999999999</v>
      </c>
      <c r="E14938">
        <v>87637.825970000005</v>
      </c>
      <c r="F14938">
        <v>6910039.5291499998</v>
      </c>
      <c r="G14938">
        <v>2.67</v>
      </c>
      <c r="H14938">
        <v>100.4</v>
      </c>
      <c r="I14938">
        <v>30009701</v>
      </c>
      <c r="J14938">
        <v>4883137.2</v>
      </c>
      <c r="K14938">
        <v>6915324.1200000001</v>
      </c>
      <c r="L14938">
        <v>9105.24</v>
      </c>
      <c r="M14938">
        <v>0</v>
      </c>
      <c r="N14938">
        <v>9161.18</v>
      </c>
      <c r="O14938">
        <v>19.739999999999998</v>
      </c>
      <c r="P14938">
        <v>-36.200000000000003</v>
      </c>
    </row>
    <row r="14939" spans="1:16" x14ac:dyDescent="0.25">
      <c r="A14939">
        <v>0</v>
      </c>
      <c r="B14939">
        <v>14916</v>
      </c>
      <c r="C14939">
        <v>-27.924019999999999</v>
      </c>
      <c r="D14939">
        <v>-54.044939999999997</v>
      </c>
      <c r="E14939">
        <v>200311.60899000001</v>
      </c>
      <c r="F14939">
        <v>6907439.2705899999</v>
      </c>
      <c r="G14939">
        <v>2.67</v>
      </c>
      <c r="H14939">
        <v>399.55</v>
      </c>
      <c r="I14939">
        <v>30009721</v>
      </c>
      <c r="J14939">
        <v>4995576.51</v>
      </c>
      <c r="K14939">
        <v>6909966.9299999997</v>
      </c>
      <c r="L14939">
        <v>9052.52</v>
      </c>
      <c r="M14939">
        <v>0.31</v>
      </c>
      <c r="N14939">
        <v>9165.23</v>
      </c>
      <c r="O14939">
        <v>78.59</v>
      </c>
      <c r="P14939">
        <v>-31.02</v>
      </c>
    </row>
    <row r="14940" spans="1:16" x14ac:dyDescent="0.25">
      <c r="A14940">
        <v>0</v>
      </c>
      <c r="B14940">
        <v>14917</v>
      </c>
      <c r="C14940">
        <v>-27.920110000000001</v>
      </c>
      <c r="D14940">
        <v>-54.109360000000002</v>
      </c>
      <c r="E14940">
        <v>193956.76879999999</v>
      </c>
      <c r="F14940">
        <v>6907713.05889</v>
      </c>
      <c r="G14940">
        <v>2.67</v>
      </c>
      <c r="H14940">
        <v>377.75</v>
      </c>
      <c r="I14940">
        <v>30009731</v>
      </c>
      <c r="J14940">
        <v>4989235.1900000004</v>
      </c>
      <c r="K14940">
        <v>6910396.2400000002</v>
      </c>
      <c r="L14940">
        <v>9053.77</v>
      </c>
      <c r="M14940">
        <v>0.09</v>
      </c>
      <c r="N14940">
        <v>9164.9599999999991</v>
      </c>
      <c r="O14940">
        <v>74.3</v>
      </c>
      <c r="P14940">
        <v>-35.99</v>
      </c>
    </row>
    <row r="14941" spans="1:16" x14ac:dyDescent="0.25">
      <c r="A14941">
        <v>0</v>
      </c>
      <c r="B14941">
        <v>14918</v>
      </c>
      <c r="C14941">
        <v>-27.916440000000001</v>
      </c>
      <c r="D14941">
        <v>-54.167050000000003</v>
      </c>
      <c r="E14941">
        <v>188264.76551</v>
      </c>
      <c r="F14941">
        <v>6907974.1013000002</v>
      </c>
      <c r="G14941">
        <v>2.67</v>
      </c>
      <c r="H14941">
        <v>395.98</v>
      </c>
      <c r="I14941">
        <v>30009741</v>
      </c>
      <c r="J14941">
        <v>4983555.9400000004</v>
      </c>
      <c r="K14941">
        <v>6910796.5300000003</v>
      </c>
      <c r="L14941">
        <v>9046.99</v>
      </c>
      <c r="M14941">
        <v>0.06</v>
      </c>
      <c r="N14941">
        <v>9164.68</v>
      </c>
      <c r="O14941">
        <v>77.88</v>
      </c>
      <c r="P14941">
        <v>-39.21</v>
      </c>
    </row>
    <row r="14942" spans="1:16" x14ac:dyDescent="0.25">
      <c r="A14942">
        <v>0</v>
      </c>
      <c r="B14942">
        <v>14919</v>
      </c>
      <c r="C14942">
        <v>-27.91338</v>
      </c>
      <c r="D14942">
        <v>-54.229520000000001</v>
      </c>
      <c r="E14942">
        <v>182103.18409</v>
      </c>
      <c r="F14942">
        <v>6908152.4169100001</v>
      </c>
      <c r="G14942">
        <v>2.67</v>
      </c>
      <c r="H14942">
        <v>332.17</v>
      </c>
      <c r="I14942">
        <v>30009751</v>
      </c>
      <c r="J14942">
        <v>4977405.8899999997</v>
      </c>
      <c r="K14942">
        <v>6911125.6699999999</v>
      </c>
      <c r="L14942">
        <v>9059.09</v>
      </c>
      <c r="M14942">
        <v>0.01</v>
      </c>
      <c r="N14942">
        <v>9164.41</v>
      </c>
      <c r="O14942">
        <v>65.33</v>
      </c>
      <c r="P14942">
        <v>-39.89</v>
      </c>
    </row>
    <row r="14943" spans="1:16" x14ac:dyDescent="0.25">
      <c r="A14943">
        <v>0</v>
      </c>
      <c r="B14943">
        <v>14920</v>
      </c>
      <c r="C14943">
        <v>-27.924859999999999</v>
      </c>
      <c r="D14943">
        <v>-54.297159999999998</v>
      </c>
      <c r="E14943">
        <v>175475.28276999999</v>
      </c>
      <c r="F14943">
        <v>6906701.6854999997</v>
      </c>
      <c r="G14943">
        <v>2.67</v>
      </c>
      <c r="H14943">
        <v>348.92</v>
      </c>
      <c r="I14943">
        <v>30009761</v>
      </c>
      <c r="J14943">
        <v>4970750.46</v>
      </c>
      <c r="K14943">
        <v>6909839.1399999997</v>
      </c>
      <c r="L14943">
        <v>9055.61</v>
      </c>
      <c r="M14943">
        <v>0.1</v>
      </c>
      <c r="N14943">
        <v>9165.27</v>
      </c>
      <c r="O14943">
        <v>68.63</v>
      </c>
      <c r="P14943">
        <v>-40.03</v>
      </c>
    </row>
    <row r="14944" spans="1:16" x14ac:dyDescent="0.25">
      <c r="A14944">
        <v>0</v>
      </c>
      <c r="B14944">
        <v>14921</v>
      </c>
      <c r="C14944">
        <v>-27.922190000000001</v>
      </c>
      <c r="D14944">
        <v>-54.354520000000001</v>
      </c>
      <c r="E14944">
        <v>169817.85232999999</v>
      </c>
      <c r="F14944">
        <v>6906843.9982599998</v>
      </c>
      <c r="G14944">
        <v>2.67</v>
      </c>
      <c r="H14944">
        <v>343.11</v>
      </c>
      <c r="I14944">
        <v>30009771</v>
      </c>
      <c r="J14944">
        <v>4965103.66</v>
      </c>
      <c r="K14944">
        <v>6910119.9900000002</v>
      </c>
      <c r="L14944">
        <v>9056.18</v>
      </c>
      <c r="M14944">
        <v>0.11</v>
      </c>
      <c r="N14944">
        <v>9165.07</v>
      </c>
      <c r="O14944">
        <v>67.48</v>
      </c>
      <c r="P14944">
        <v>-40.31</v>
      </c>
    </row>
    <row r="14945" spans="1:16" x14ac:dyDescent="0.25">
      <c r="A14945">
        <v>0</v>
      </c>
      <c r="B14945">
        <v>14922</v>
      </c>
      <c r="C14945">
        <v>-27.922360000000001</v>
      </c>
      <c r="D14945">
        <v>-54.410769999999999</v>
      </c>
      <c r="E14945">
        <v>164278.07835</v>
      </c>
      <c r="F14945">
        <v>6906671.7999700001</v>
      </c>
      <c r="G14945">
        <v>2.67</v>
      </c>
      <c r="H14945">
        <v>340.89</v>
      </c>
      <c r="I14945">
        <v>30009781</v>
      </c>
      <c r="J14945">
        <v>4959566.9000000004</v>
      </c>
      <c r="K14945">
        <v>6910083.8399999999</v>
      </c>
      <c r="L14945">
        <v>9056.76</v>
      </c>
      <c r="M14945">
        <v>0.02</v>
      </c>
      <c r="N14945">
        <v>9165.1200000000008</v>
      </c>
      <c r="O14945">
        <v>67.05</v>
      </c>
      <c r="P14945">
        <v>-41.11</v>
      </c>
    </row>
    <row r="14946" spans="1:16" x14ac:dyDescent="0.25">
      <c r="A14946">
        <v>0</v>
      </c>
      <c r="B14946">
        <v>14923</v>
      </c>
      <c r="C14946">
        <v>-27.929739999999999</v>
      </c>
      <c r="D14946">
        <v>-54.477800000000002</v>
      </c>
      <c r="E14946">
        <v>157699.07503000001</v>
      </c>
      <c r="F14946">
        <v>6905667.3391199997</v>
      </c>
      <c r="G14946">
        <v>2.67</v>
      </c>
      <c r="H14946">
        <v>327.10000000000002</v>
      </c>
      <c r="I14946">
        <v>30009791</v>
      </c>
      <c r="J14946">
        <v>4952972.2</v>
      </c>
      <c r="K14946">
        <v>6909242.0199999996</v>
      </c>
      <c r="L14946">
        <v>9058.3700000000008</v>
      </c>
      <c r="M14946">
        <v>0.01</v>
      </c>
      <c r="N14946">
        <v>9165.61</v>
      </c>
      <c r="O14946">
        <v>64.34</v>
      </c>
      <c r="P14946">
        <v>-42.8</v>
      </c>
    </row>
    <row r="14947" spans="1:16" x14ac:dyDescent="0.25">
      <c r="A14947">
        <v>0</v>
      </c>
      <c r="B14947">
        <v>14924</v>
      </c>
      <c r="C14947">
        <v>-27.929690000000001</v>
      </c>
      <c r="D14947">
        <v>-54.542360000000002</v>
      </c>
      <c r="E14947">
        <v>151340.09088999999</v>
      </c>
      <c r="F14947">
        <v>6905490.1883699996</v>
      </c>
      <c r="G14947">
        <v>2.67</v>
      </c>
      <c r="H14947">
        <v>278.77999999999997</v>
      </c>
      <c r="I14947">
        <v>30009801</v>
      </c>
      <c r="J14947">
        <v>4946617.8499999996</v>
      </c>
      <c r="K14947">
        <v>6909221.0599999996</v>
      </c>
      <c r="L14947">
        <v>9069.7099999999991</v>
      </c>
      <c r="M14947">
        <v>0.03</v>
      </c>
      <c r="N14947">
        <v>9165.64</v>
      </c>
      <c r="O14947">
        <v>54.83</v>
      </c>
      <c r="P14947">
        <v>-40.799999999999997</v>
      </c>
    </row>
    <row r="14948" spans="1:16" x14ac:dyDescent="0.25">
      <c r="A14948">
        <v>0</v>
      </c>
      <c r="B14948">
        <v>14925</v>
      </c>
      <c r="C14948">
        <v>-27.92455</v>
      </c>
      <c r="D14948">
        <v>-54.593130000000002</v>
      </c>
      <c r="E14948">
        <v>146322.56839999999</v>
      </c>
      <c r="F14948">
        <v>6905914.1678400002</v>
      </c>
      <c r="G14948">
        <v>2.67</v>
      </c>
      <c r="H14948">
        <v>342.2</v>
      </c>
      <c r="I14948">
        <v>30009811</v>
      </c>
      <c r="J14948">
        <v>4941618.0599999996</v>
      </c>
      <c r="K14948">
        <v>6909767.5</v>
      </c>
      <c r="L14948">
        <v>9056.5</v>
      </c>
      <c r="M14948">
        <v>0.13</v>
      </c>
      <c r="N14948">
        <v>9165.26</v>
      </c>
      <c r="O14948">
        <v>67.31</v>
      </c>
      <c r="P14948">
        <v>-40.15</v>
      </c>
    </row>
    <row r="14949" spans="1:16" x14ac:dyDescent="0.25">
      <c r="A14949">
        <v>0</v>
      </c>
      <c r="B14949">
        <v>14926</v>
      </c>
      <c r="C14949">
        <v>-27.92625</v>
      </c>
      <c r="D14949">
        <v>-54.668080000000003</v>
      </c>
      <c r="E14949">
        <v>138945.14332999999</v>
      </c>
      <c r="F14949">
        <v>6905506.2408600003</v>
      </c>
      <c r="G14949">
        <v>2.67</v>
      </c>
      <c r="H14949">
        <v>319.04000000000002</v>
      </c>
      <c r="I14949">
        <v>30009821</v>
      </c>
      <c r="J14949">
        <v>4934241.8099999996</v>
      </c>
      <c r="K14949">
        <v>6909541.0700000003</v>
      </c>
      <c r="L14949">
        <v>9060.01</v>
      </c>
      <c r="M14949">
        <v>0.09</v>
      </c>
      <c r="N14949">
        <v>9165.33</v>
      </c>
      <c r="O14949">
        <v>62.75</v>
      </c>
      <c r="P14949">
        <v>-41.67</v>
      </c>
    </row>
    <row r="14950" spans="1:16" x14ac:dyDescent="0.25">
      <c r="A14950">
        <v>0</v>
      </c>
      <c r="B14950">
        <v>14927</v>
      </c>
      <c r="C14950">
        <v>-27.928159999999998</v>
      </c>
      <c r="D14950">
        <v>-54.719749999999998</v>
      </c>
      <c r="E14950">
        <v>133861.62375</v>
      </c>
      <c r="F14950">
        <v>6905140.5037500001</v>
      </c>
      <c r="G14950">
        <v>2.67</v>
      </c>
      <c r="H14950">
        <v>221.47</v>
      </c>
      <c r="I14950">
        <v>30009831</v>
      </c>
      <c r="J14950">
        <v>4929157.3</v>
      </c>
      <c r="K14950">
        <v>6909300.5499999998</v>
      </c>
      <c r="L14950">
        <v>9077.67</v>
      </c>
      <c r="M14950">
        <v>0.18</v>
      </c>
      <c r="N14950">
        <v>9165.5</v>
      </c>
      <c r="O14950">
        <v>43.56</v>
      </c>
      <c r="P14950">
        <v>-42.47</v>
      </c>
    </row>
    <row r="14951" spans="1:16" x14ac:dyDescent="0.25">
      <c r="A14951">
        <v>0</v>
      </c>
      <c r="B14951">
        <v>14928</v>
      </c>
      <c r="C14951">
        <v>-27.93169</v>
      </c>
      <c r="D14951">
        <v>-54.786520000000003</v>
      </c>
      <c r="E14951">
        <v>127296.16931</v>
      </c>
      <c r="F14951">
        <v>6904546.8876900002</v>
      </c>
      <c r="G14951">
        <v>2.67</v>
      </c>
      <c r="H14951">
        <v>348.84</v>
      </c>
      <c r="I14951">
        <v>30009841</v>
      </c>
      <c r="J14951">
        <v>4922587.9400000004</v>
      </c>
      <c r="K14951">
        <v>6908868.8799999999</v>
      </c>
      <c r="L14951">
        <v>9053.77</v>
      </c>
      <c r="M14951">
        <v>0.06</v>
      </c>
      <c r="N14951">
        <v>9165.7999999999993</v>
      </c>
      <c r="O14951">
        <v>68.61</v>
      </c>
      <c r="P14951">
        <v>-42.82</v>
      </c>
    </row>
    <row r="14952" spans="1:16" x14ac:dyDescent="0.25">
      <c r="A14952">
        <v>0</v>
      </c>
      <c r="B14952">
        <v>14929</v>
      </c>
      <c r="C14952">
        <v>-27.925630000000002</v>
      </c>
      <c r="D14952">
        <v>-54.837719999999997</v>
      </c>
      <c r="E14952">
        <v>122231.24936</v>
      </c>
      <c r="F14952">
        <v>6905061.6136499997</v>
      </c>
      <c r="G14952">
        <v>2.67</v>
      </c>
      <c r="H14952">
        <v>321.26</v>
      </c>
      <c r="I14952">
        <v>30009851</v>
      </c>
      <c r="J14952">
        <v>4917544.1399999997</v>
      </c>
      <c r="K14952">
        <v>6909507.0300000003</v>
      </c>
      <c r="L14952">
        <v>9059.89</v>
      </c>
      <c r="M14952">
        <v>0.02</v>
      </c>
      <c r="N14952">
        <v>9165.3799999999992</v>
      </c>
      <c r="O14952">
        <v>63.19</v>
      </c>
      <c r="P14952">
        <v>-42.1</v>
      </c>
    </row>
    <row r="14953" spans="1:16" x14ac:dyDescent="0.25">
      <c r="A14953">
        <v>0</v>
      </c>
      <c r="B14953">
        <v>14930</v>
      </c>
      <c r="C14953">
        <v>-27.924379999999999</v>
      </c>
      <c r="D14953">
        <v>-54.90025</v>
      </c>
      <c r="E14953">
        <v>116066.30566</v>
      </c>
      <c r="F14953">
        <v>6905005.1424399996</v>
      </c>
      <c r="G14953">
        <v>2.67</v>
      </c>
      <c r="H14953">
        <v>131.57</v>
      </c>
      <c r="I14953">
        <v>30009861</v>
      </c>
      <c r="J14953">
        <v>4911388.47</v>
      </c>
      <c r="K14953">
        <v>6909601.8399999999</v>
      </c>
      <c r="L14953">
        <v>9098.48</v>
      </c>
      <c r="M14953">
        <v>0.01</v>
      </c>
      <c r="N14953">
        <v>9165.24</v>
      </c>
      <c r="O14953">
        <v>25.88</v>
      </c>
      <c r="P14953">
        <v>-40.78</v>
      </c>
    </row>
    <row r="14954" spans="1:16" x14ac:dyDescent="0.25">
      <c r="A14954">
        <v>0</v>
      </c>
      <c r="B14954">
        <v>14931</v>
      </c>
      <c r="C14954">
        <v>-27.921659999999999</v>
      </c>
      <c r="D14954">
        <v>-54.959299999999999</v>
      </c>
      <c r="E14954">
        <v>110238.55806</v>
      </c>
      <c r="F14954">
        <v>6905119.6903400002</v>
      </c>
      <c r="G14954">
        <v>2.67</v>
      </c>
      <c r="H14954">
        <v>104.34</v>
      </c>
      <c r="I14954">
        <v>30009871</v>
      </c>
      <c r="J14954">
        <v>4905573.93</v>
      </c>
      <c r="K14954">
        <v>6909859.1200000001</v>
      </c>
      <c r="L14954">
        <v>9104.65</v>
      </c>
      <c r="M14954">
        <v>0.09</v>
      </c>
      <c r="N14954">
        <v>9165.02</v>
      </c>
      <c r="O14954">
        <v>20.52</v>
      </c>
      <c r="P14954">
        <v>-38.950000000000003</v>
      </c>
    </row>
    <row r="14955" spans="1:16" x14ac:dyDescent="0.25">
      <c r="A14955">
        <v>0</v>
      </c>
      <c r="B14955">
        <v>14932</v>
      </c>
      <c r="C14955">
        <v>-27.924240000000001</v>
      </c>
      <c r="D14955">
        <v>-55.020269999999996</v>
      </c>
      <c r="E14955">
        <v>104240.44212000001</v>
      </c>
      <c r="F14955">
        <v>6904637.2781199999</v>
      </c>
      <c r="G14955">
        <v>2.67</v>
      </c>
      <c r="H14955">
        <v>199.58</v>
      </c>
      <c r="I14955">
        <v>30009881</v>
      </c>
      <c r="J14955">
        <v>4899575.04</v>
      </c>
      <c r="K14955">
        <v>6909524.6399999997</v>
      </c>
      <c r="L14955">
        <v>9084.73</v>
      </c>
      <c r="M14955">
        <v>0.17</v>
      </c>
      <c r="N14955">
        <v>9165.2099999999991</v>
      </c>
      <c r="O14955">
        <v>39.25</v>
      </c>
      <c r="P14955">
        <v>-39.53</v>
      </c>
    </row>
    <row r="14956" spans="1:16" x14ac:dyDescent="0.25">
      <c r="A14956">
        <v>0</v>
      </c>
      <c r="B14956">
        <v>14933</v>
      </c>
      <c r="C14956">
        <v>-27.922830000000001</v>
      </c>
      <c r="D14956">
        <v>-55.079300000000003</v>
      </c>
      <c r="E14956">
        <v>98418.733600000007</v>
      </c>
      <c r="F14956">
        <v>6904600.8414799999</v>
      </c>
      <c r="G14956">
        <v>2.67</v>
      </c>
      <c r="H14956">
        <v>161.97999999999999</v>
      </c>
      <c r="I14956">
        <v>30009891</v>
      </c>
      <c r="J14956">
        <v>4893763.49</v>
      </c>
      <c r="K14956">
        <v>6909631.0499999998</v>
      </c>
      <c r="L14956">
        <v>9093.44</v>
      </c>
      <c r="M14956">
        <v>0.17</v>
      </c>
      <c r="N14956">
        <v>9165.1299999999992</v>
      </c>
      <c r="O14956">
        <v>31.86</v>
      </c>
      <c r="P14956">
        <v>-38.130000000000003</v>
      </c>
    </row>
    <row r="14957" spans="1:16" x14ac:dyDescent="0.25">
      <c r="A14957">
        <v>0</v>
      </c>
      <c r="B14957">
        <v>14934</v>
      </c>
      <c r="C14957">
        <v>-27.92633</v>
      </c>
      <c r="D14957">
        <v>-55.143630000000002</v>
      </c>
      <c r="E14957">
        <v>92092.833490000005</v>
      </c>
      <c r="F14957">
        <v>6903999.1671099998</v>
      </c>
      <c r="G14957">
        <v>2.67</v>
      </c>
      <c r="H14957">
        <v>207.12</v>
      </c>
      <c r="I14957">
        <v>30009901</v>
      </c>
      <c r="J14957">
        <v>4887435.24</v>
      </c>
      <c r="K14957">
        <v>6909185.6200000001</v>
      </c>
      <c r="L14957">
        <v>9087.59</v>
      </c>
      <c r="M14957">
        <v>0.28000000000000003</v>
      </c>
      <c r="N14957">
        <v>9165.4</v>
      </c>
      <c r="O14957">
        <v>40.74</v>
      </c>
      <c r="P14957">
        <v>-34.270000000000003</v>
      </c>
    </row>
    <row r="14958" spans="1:16" x14ac:dyDescent="0.25">
      <c r="A14958">
        <v>0</v>
      </c>
      <c r="B14958">
        <v>14935</v>
      </c>
      <c r="C14958">
        <v>-27.914269999999998</v>
      </c>
      <c r="D14958">
        <v>-55.214579999999998</v>
      </c>
      <c r="E14958">
        <v>85055.145499999999</v>
      </c>
      <c r="F14958">
        <v>6905097.9107600003</v>
      </c>
      <c r="G14958">
        <v>2.67</v>
      </c>
      <c r="H14958">
        <v>101.22</v>
      </c>
      <c r="I14958">
        <v>30009911</v>
      </c>
      <c r="J14958">
        <v>4880438.75</v>
      </c>
      <c r="K14958">
        <v>6910454.96</v>
      </c>
      <c r="L14958">
        <v>9108.6200000000008</v>
      </c>
      <c r="M14958">
        <v>0.02</v>
      </c>
      <c r="N14958">
        <v>9164.51</v>
      </c>
      <c r="O14958">
        <v>19.91</v>
      </c>
      <c r="P14958">
        <v>-35.78</v>
      </c>
    </row>
    <row r="14959" spans="1:16" x14ac:dyDescent="0.25">
      <c r="A14959">
        <v>0</v>
      </c>
      <c r="B14959">
        <v>14936</v>
      </c>
      <c r="C14959">
        <v>-27.93394</v>
      </c>
      <c r="D14959">
        <v>-55.250129999999999</v>
      </c>
      <c r="E14959">
        <v>81627.420540000006</v>
      </c>
      <c r="F14959">
        <v>6902794.1677900003</v>
      </c>
      <c r="G14959">
        <v>2.67</v>
      </c>
      <c r="H14959">
        <v>93.6</v>
      </c>
      <c r="I14959">
        <v>30009921</v>
      </c>
      <c r="J14959">
        <v>4876961.67</v>
      </c>
      <c r="K14959">
        <v>6908239.6299999999</v>
      </c>
      <c r="L14959">
        <v>9113.65</v>
      </c>
      <c r="M14959">
        <v>0.15</v>
      </c>
      <c r="N14959">
        <v>9165.94</v>
      </c>
      <c r="O14959">
        <v>18.41</v>
      </c>
      <c r="P14959">
        <v>-32.380000000000003</v>
      </c>
    </row>
    <row r="14960" spans="1:16" x14ac:dyDescent="0.25">
      <c r="A14960">
        <v>0</v>
      </c>
      <c r="B14960">
        <v>14937</v>
      </c>
      <c r="C14960">
        <v>-27.928609999999999</v>
      </c>
      <c r="D14960">
        <v>-55.305160000000001</v>
      </c>
      <c r="E14960">
        <v>76183.823099999994</v>
      </c>
      <c r="F14960">
        <v>6903195.5335100004</v>
      </c>
      <c r="G14960">
        <v>2.67</v>
      </c>
      <c r="H14960">
        <v>94.75</v>
      </c>
      <c r="I14960">
        <v>30009931</v>
      </c>
      <c r="J14960">
        <v>4871539.49</v>
      </c>
      <c r="K14960">
        <v>6908773.7999999998</v>
      </c>
      <c r="L14960">
        <v>9115.7900000000009</v>
      </c>
      <c r="M14960">
        <v>0</v>
      </c>
      <c r="N14960">
        <v>9165.51</v>
      </c>
      <c r="O14960">
        <v>18.63</v>
      </c>
      <c r="P14960">
        <v>-31.09</v>
      </c>
    </row>
    <row r="14961" spans="1:16" x14ac:dyDescent="0.25">
      <c r="A14961">
        <v>0</v>
      </c>
      <c r="B14961">
        <v>14938</v>
      </c>
      <c r="C14961">
        <v>-27.969519999999999</v>
      </c>
      <c r="D14961">
        <v>-54.056469999999997</v>
      </c>
      <c r="E14961">
        <v>199302.43137999999</v>
      </c>
      <c r="F14961">
        <v>6902366.5505999997</v>
      </c>
      <c r="G14961">
        <v>2.67</v>
      </c>
      <c r="H14961">
        <v>369.31</v>
      </c>
      <c r="I14961">
        <v>30009941</v>
      </c>
      <c r="J14961">
        <v>4994443.92</v>
      </c>
      <c r="K14961">
        <v>6904924.2000000002</v>
      </c>
      <c r="L14961">
        <v>9062.81</v>
      </c>
      <c r="M14961">
        <v>0.05</v>
      </c>
      <c r="N14961">
        <v>9168.6200000000008</v>
      </c>
      <c r="O14961">
        <v>72.64</v>
      </c>
      <c r="P14961">
        <v>-32.67</v>
      </c>
    </row>
    <row r="14962" spans="1:16" x14ac:dyDescent="0.25">
      <c r="A14962">
        <v>0</v>
      </c>
      <c r="B14962">
        <v>14939</v>
      </c>
      <c r="C14962">
        <v>-27.9755</v>
      </c>
      <c r="D14962">
        <v>-54.111499999999999</v>
      </c>
      <c r="E14962">
        <v>193902.47248</v>
      </c>
      <c r="F14962">
        <v>6901566.67454</v>
      </c>
      <c r="G14962">
        <v>2.67</v>
      </c>
      <c r="H14962">
        <v>428.09</v>
      </c>
      <c r="I14962">
        <v>30009951</v>
      </c>
      <c r="J14962">
        <v>4989030.13</v>
      </c>
      <c r="K14962">
        <v>6904257.7800000003</v>
      </c>
      <c r="L14962">
        <v>9049.84</v>
      </c>
      <c r="M14962">
        <v>0.11</v>
      </c>
      <c r="N14962">
        <v>9169.09</v>
      </c>
      <c r="O14962">
        <v>84.2</v>
      </c>
      <c r="P14962">
        <v>-33.950000000000003</v>
      </c>
    </row>
    <row r="14963" spans="1:16" x14ac:dyDescent="0.25">
      <c r="A14963">
        <v>0</v>
      </c>
      <c r="B14963">
        <v>14940</v>
      </c>
      <c r="C14963">
        <v>-27.971550000000001</v>
      </c>
      <c r="D14963">
        <v>-54.172879999999999</v>
      </c>
      <c r="E14963">
        <v>187849.30729999999</v>
      </c>
      <c r="F14963">
        <v>6901849.0340900002</v>
      </c>
      <c r="G14963">
        <v>2.67</v>
      </c>
      <c r="H14963">
        <v>321.18</v>
      </c>
      <c r="I14963">
        <v>30009961</v>
      </c>
      <c r="J14963">
        <v>4982990.68</v>
      </c>
      <c r="K14963">
        <v>6904688.4800000004</v>
      </c>
      <c r="L14963">
        <v>9067.73</v>
      </c>
      <c r="M14963">
        <v>0.27</v>
      </c>
      <c r="N14963">
        <v>9168.7199999999993</v>
      </c>
      <c r="O14963">
        <v>63.17</v>
      </c>
      <c r="P14963">
        <v>-35.119999999999997</v>
      </c>
    </row>
    <row r="14964" spans="1:16" x14ac:dyDescent="0.25">
      <c r="A14964">
        <v>0</v>
      </c>
      <c r="B14964">
        <v>14941</v>
      </c>
      <c r="C14964">
        <v>-27.97888</v>
      </c>
      <c r="D14964">
        <v>-54.233829999999998</v>
      </c>
      <c r="E14964">
        <v>181870.97696999999</v>
      </c>
      <c r="F14964">
        <v>6900878.8073699996</v>
      </c>
      <c r="G14964">
        <v>2.67</v>
      </c>
      <c r="H14964">
        <v>380.36</v>
      </c>
      <c r="I14964">
        <v>30009971</v>
      </c>
      <c r="J14964">
        <v>4976995.49</v>
      </c>
      <c r="K14964">
        <v>6903866.1900000004</v>
      </c>
      <c r="L14964">
        <v>9052.09</v>
      </c>
      <c r="M14964">
        <v>0.03</v>
      </c>
      <c r="N14964">
        <v>9169.33</v>
      </c>
      <c r="O14964">
        <v>74.81</v>
      </c>
      <c r="P14964">
        <v>-42.13</v>
      </c>
    </row>
    <row r="14965" spans="1:16" x14ac:dyDescent="0.25">
      <c r="A14965">
        <v>0</v>
      </c>
      <c r="B14965">
        <v>14942</v>
      </c>
      <c r="C14965">
        <v>-27.978000000000002</v>
      </c>
      <c r="D14965">
        <v>-54.290550000000003</v>
      </c>
      <c r="E14965">
        <v>176285.06898000001</v>
      </c>
      <c r="F14965">
        <v>6900827.0819699997</v>
      </c>
      <c r="G14965">
        <v>2.67</v>
      </c>
      <c r="H14965">
        <v>376.93</v>
      </c>
      <c r="I14965">
        <v>30009981</v>
      </c>
      <c r="J14965">
        <v>4971415.08</v>
      </c>
      <c r="K14965">
        <v>6903951.7300000004</v>
      </c>
      <c r="L14965">
        <v>9052.2000000000007</v>
      </c>
      <c r="M14965">
        <v>0.19</v>
      </c>
      <c r="N14965">
        <v>9169.24</v>
      </c>
      <c r="O14965">
        <v>74.14</v>
      </c>
      <c r="P14965">
        <v>-41</v>
      </c>
    </row>
    <row r="14966" spans="1:16" x14ac:dyDescent="0.25">
      <c r="A14966">
        <v>0</v>
      </c>
      <c r="B14966">
        <v>14943</v>
      </c>
      <c r="C14966">
        <v>-27.980080000000001</v>
      </c>
      <c r="D14966">
        <v>-54.361550000000001</v>
      </c>
      <c r="E14966">
        <v>169302.17658</v>
      </c>
      <c r="F14966">
        <v>6900405.8844299996</v>
      </c>
      <c r="G14966">
        <v>2.67</v>
      </c>
      <c r="H14966">
        <v>402.46</v>
      </c>
      <c r="I14966">
        <v>30009991</v>
      </c>
      <c r="J14966">
        <v>4964430.6500000004</v>
      </c>
      <c r="K14966">
        <v>6903702.5800000001</v>
      </c>
      <c r="L14966">
        <v>9047.85</v>
      </c>
      <c r="M14966">
        <v>0.03</v>
      </c>
      <c r="N14966">
        <v>9169.42</v>
      </c>
      <c r="O14966">
        <v>79.16</v>
      </c>
      <c r="P14966">
        <v>-42.11</v>
      </c>
    </row>
    <row r="14967" spans="1:16" x14ac:dyDescent="0.25">
      <c r="A14967">
        <v>0</v>
      </c>
      <c r="B14967">
        <v>14944</v>
      </c>
      <c r="C14967">
        <v>-27.980129999999999</v>
      </c>
      <c r="D14967">
        <v>-54.419969999999999</v>
      </c>
      <c r="E14967">
        <v>163551.35704</v>
      </c>
      <c r="F14967">
        <v>6900240.4744699998</v>
      </c>
      <c r="G14967">
        <v>2.67</v>
      </c>
      <c r="H14967">
        <v>367.28</v>
      </c>
      <c r="I14967">
        <v>30010001</v>
      </c>
      <c r="J14967">
        <v>4958683.32</v>
      </c>
      <c r="K14967">
        <v>6903678.6500000004</v>
      </c>
      <c r="L14967">
        <v>9052.01</v>
      </c>
      <c r="M14967">
        <v>0.05</v>
      </c>
      <c r="N14967">
        <v>9169.4</v>
      </c>
      <c r="O14967">
        <v>72.239999999999995</v>
      </c>
      <c r="P14967">
        <v>-44.65</v>
      </c>
    </row>
    <row r="14968" spans="1:16" x14ac:dyDescent="0.25">
      <c r="A14968">
        <v>0</v>
      </c>
      <c r="B14968">
        <v>14945</v>
      </c>
      <c r="C14968">
        <v>-27.980219999999999</v>
      </c>
      <c r="D14968">
        <v>-54.481299999999997</v>
      </c>
      <c r="E14968">
        <v>157513.99161999999</v>
      </c>
      <c r="F14968">
        <v>6900059.6884700004</v>
      </c>
      <c r="G14968">
        <v>2.67</v>
      </c>
      <c r="H14968">
        <v>259.05</v>
      </c>
      <c r="I14968">
        <v>30010011</v>
      </c>
      <c r="J14968">
        <v>4952649.74</v>
      </c>
      <c r="K14968">
        <v>6903646.4100000001</v>
      </c>
      <c r="L14968">
        <v>9072.24</v>
      </c>
      <c r="M14968">
        <v>0.1</v>
      </c>
      <c r="N14968">
        <v>9169.44</v>
      </c>
      <c r="O14968">
        <v>50.95</v>
      </c>
      <c r="P14968">
        <v>-45.25</v>
      </c>
    </row>
    <row r="14969" spans="1:16" x14ac:dyDescent="0.25">
      <c r="A14969">
        <v>0</v>
      </c>
      <c r="B14969">
        <v>14946</v>
      </c>
      <c r="C14969">
        <v>-27.979690000000002</v>
      </c>
      <c r="D14969">
        <v>-54.5428</v>
      </c>
      <c r="E14969">
        <v>151457.6813</v>
      </c>
      <c r="F14969">
        <v>6899944.1215399997</v>
      </c>
      <c r="G14969">
        <v>2.67</v>
      </c>
      <c r="H14969">
        <v>330.51</v>
      </c>
      <c r="I14969">
        <v>30010021</v>
      </c>
      <c r="J14969">
        <v>4946599.1500000004</v>
      </c>
      <c r="K14969">
        <v>6903679.7800000003</v>
      </c>
      <c r="L14969">
        <v>9061.1</v>
      </c>
      <c r="M14969">
        <v>7.0000000000000007E-2</v>
      </c>
      <c r="N14969">
        <v>9169.35</v>
      </c>
      <c r="O14969">
        <v>65.010000000000005</v>
      </c>
      <c r="P14969">
        <v>-42.54</v>
      </c>
    </row>
    <row r="14970" spans="1:16" x14ac:dyDescent="0.25">
      <c r="A14970">
        <v>0</v>
      </c>
      <c r="B14970">
        <v>14947</v>
      </c>
      <c r="C14970">
        <v>-27.979299999999999</v>
      </c>
      <c r="D14970">
        <v>-54.603940000000001</v>
      </c>
      <c r="E14970">
        <v>145436.9878</v>
      </c>
      <c r="F14970">
        <v>6899811.0128300004</v>
      </c>
      <c r="G14970">
        <v>2.67</v>
      </c>
      <c r="H14970">
        <v>317.39999999999998</v>
      </c>
      <c r="I14970">
        <v>30010031</v>
      </c>
      <c r="J14970">
        <v>4940584.01</v>
      </c>
      <c r="K14970">
        <v>6903694.7599999998</v>
      </c>
      <c r="L14970">
        <v>9064.73</v>
      </c>
      <c r="M14970">
        <v>0.11</v>
      </c>
      <c r="N14970">
        <v>9169.2999999999993</v>
      </c>
      <c r="O14970">
        <v>62.43</v>
      </c>
      <c r="P14970">
        <v>-41.04</v>
      </c>
    </row>
    <row r="14971" spans="1:16" x14ac:dyDescent="0.25">
      <c r="A14971">
        <v>0</v>
      </c>
      <c r="B14971">
        <v>14948</v>
      </c>
      <c r="C14971">
        <v>-27.98019</v>
      </c>
      <c r="D14971">
        <v>-54.66433</v>
      </c>
      <c r="E14971">
        <v>139494.13292</v>
      </c>
      <c r="F14971">
        <v>6899535.1358000003</v>
      </c>
      <c r="G14971">
        <v>2.67</v>
      </c>
      <c r="H14971">
        <v>288.06</v>
      </c>
      <c r="I14971">
        <v>30010041</v>
      </c>
      <c r="J14971">
        <v>4934643.4000000004</v>
      </c>
      <c r="K14971">
        <v>6903565.2699999996</v>
      </c>
      <c r="L14971">
        <v>9066.89</v>
      </c>
      <c r="M14971">
        <v>0.20899999999999999</v>
      </c>
      <c r="N14971">
        <v>9169.43</v>
      </c>
      <c r="O14971">
        <v>56.66</v>
      </c>
      <c r="P14971">
        <v>-43.79</v>
      </c>
    </row>
    <row r="14972" spans="1:16" x14ac:dyDescent="0.25">
      <c r="A14972">
        <v>0</v>
      </c>
      <c r="B14972">
        <v>14949</v>
      </c>
      <c r="C14972">
        <v>-27.975660000000001</v>
      </c>
      <c r="D14972">
        <v>-54.72316</v>
      </c>
      <c r="E14972">
        <v>133686.39812999999</v>
      </c>
      <c r="F14972">
        <v>6899862.1088899998</v>
      </c>
      <c r="G14972">
        <v>2.67</v>
      </c>
      <c r="H14972">
        <v>302.16000000000003</v>
      </c>
      <c r="I14972">
        <v>30010051</v>
      </c>
      <c r="J14972">
        <v>4928852.8099999996</v>
      </c>
      <c r="K14972">
        <v>6904034.4299999997</v>
      </c>
      <c r="L14972">
        <v>9061.0499999999993</v>
      </c>
      <c r="M14972">
        <v>0.03</v>
      </c>
      <c r="N14972">
        <v>9169.1</v>
      </c>
      <c r="O14972">
        <v>59.43</v>
      </c>
      <c r="P14972">
        <v>-48.32</v>
      </c>
    </row>
    <row r="14973" spans="1:16" x14ac:dyDescent="0.25">
      <c r="A14973">
        <v>0</v>
      </c>
      <c r="B14973">
        <v>14950</v>
      </c>
      <c r="C14973">
        <v>-27.979130000000001</v>
      </c>
      <c r="D14973">
        <v>-54.775109999999998</v>
      </c>
      <c r="E14973">
        <v>128582.92305</v>
      </c>
      <c r="F14973">
        <v>6899319.99694</v>
      </c>
      <c r="G14973">
        <v>2.67</v>
      </c>
      <c r="H14973">
        <v>237.85</v>
      </c>
      <c r="I14973">
        <v>30010061</v>
      </c>
      <c r="J14973">
        <v>4923744.28</v>
      </c>
      <c r="K14973">
        <v>6903618.5199999996</v>
      </c>
      <c r="L14973">
        <v>9076.1299999999992</v>
      </c>
      <c r="M14973">
        <v>0.24</v>
      </c>
      <c r="N14973">
        <v>9169.2800000000007</v>
      </c>
      <c r="O14973">
        <v>46.78</v>
      </c>
      <c r="P14973">
        <v>-44.07</v>
      </c>
    </row>
    <row r="14974" spans="1:16" x14ac:dyDescent="0.25">
      <c r="A14974">
        <v>0</v>
      </c>
      <c r="B14974">
        <v>14951</v>
      </c>
      <c r="C14974">
        <v>-27.975249999999999</v>
      </c>
      <c r="D14974">
        <v>-54.841630000000002</v>
      </c>
      <c r="E14974">
        <v>122019.26466</v>
      </c>
      <c r="F14974">
        <v>6899545.7948000003</v>
      </c>
      <c r="G14974">
        <v>2.67</v>
      </c>
      <c r="H14974">
        <v>164.85</v>
      </c>
      <c r="I14974">
        <v>30010071</v>
      </c>
      <c r="J14974">
        <v>4917197.1500000004</v>
      </c>
      <c r="K14974">
        <v>6904005.21</v>
      </c>
      <c r="L14974">
        <v>9093.93</v>
      </c>
      <c r="M14974">
        <v>0.02</v>
      </c>
      <c r="N14974">
        <v>9169.06</v>
      </c>
      <c r="O14974">
        <v>32.42</v>
      </c>
      <c r="P14974">
        <v>-42.51</v>
      </c>
    </row>
    <row r="14975" spans="1:16" x14ac:dyDescent="0.25">
      <c r="A14975">
        <v>0</v>
      </c>
      <c r="B14975">
        <v>14952</v>
      </c>
      <c r="C14975">
        <v>-27.975470000000001</v>
      </c>
      <c r="D14975">
        <v>-54.911630000000002</v>
      </c>
      <c r="E14975">
        <v>115126.71836</v>
      </c>
      <c r="F14975">
        <v>6899302.2684399998</v>
      </c>
      <c r="G14975">
        <v>2.67</v>
      </c>
      <c r="H14975">
        <v>138.37</v>
      </c>
      <c r="I14975">
        <v>30010081</v>
      </c>
      <c r="J14975">
        <v>4910310.58</v>
      </c>
      <c r="K14975">
        <v>6903931.4000000004</v>
      </c>
      <c r="L14975">
        <v>9102.65</v>
      </c>
      <c r="M14975">
        <v>0.09</v>
      </c>
      <c r="N14975">
        <v>9169.06</v>
      </c>
      <c r="O14975">
        <v>27.21</v>
      </c>
      <c r="P14975">
        <v>-38.299999999999997</v>
      </c>
    </row>
    <row r="14976" spans="1:16" x14ac:dyDescent="0.25">
      <c r="A14976">
        <v>0</v>
      </c>
      <c r="B14976">
        <v>14953</v>
      </c>
      <c r="C14976">
        <v>-27.97955</v>
      </c>
      <c r="D14976">
        <v>-54.964829999999999</v>
      </c>
      <c r="E14976">
        <v>109902.29866</v>
      </c>
      <c r="F14976">
        <v>6898680.49175</v>
      </c>
      <c r="G14976">
        <v>2.67</v>
      </c>
      <c r="H14976">
        <v>170.35</v>
      </c>
      <c r="I14976">
        <v>30010091</v>
      </c>
      <c r="J14976">
        <v>4905080.25</v>
      </c>
      <c r="K14976">
        <v>6903439.0099999998</v>
      </c>
      <c r="L14976">
        <v>9097.7000000000007</v>
      </c>
      <c r="M14976">
        <v>0.32</v>
      </c>
      <c r="N14976">
        <v>9169.39</v>
      </c>
      <c r="O14976">
        <v>33.5</v>
      </c>
      <c r="P14976">
        <v>-34.99</v>
      </c>
    </row>
    <row r="14977" spans="1:16" x14ac:dyDescent="0.25">
      <c r="A14977">
        <v>0</v>
      </c>
      <c r="B14977">
        <v>14954</v>
      </c>
      <c r="C14977">
        <v>-27.981000000000002</v>
      </c>
      <c r="D14977">
        <v>-55.030189999999997</v>
      </c>
      <c r="E14977">
        <v>103470.94766999999</v>
      </c>
      <c r="F14977">
        <v>6898308.60329</v>
      </c>
      <c r="G14977">
        <v>2.67</v>
      </c>
      <c r="H14977">
        <v>275.26</v>
      </c>
      <c r="I14977">
        <v>30010101</v>
      </c>
      <c r="J14977">
        <v>4898651.6500000004</v>
      </c>
      <c r="K14977">
        <v>6903225.79</v>
      </c>
      <c r="L14977">
        <v>9076.93</v>
      </c>
      <c r="M14977">
        <v>0.18</v>
      </c>
      <c r="N14977">
        <v>9169.52</v>
      </c>
      <c r="O14977">
        <v>54.14</v>
      </c>
      <c r="P14977">
        <v>-36.65</v>
      </c>
    </row>
    <row r="14978" spans="1:16" x14ac:dyDescent="0.25">
      <c r="A14978">
        <v>0</v>
      </c>
      <c r="B14978">
        <v>14955</v>
      </c>
      <c r="C14978">
        <v>-27.977519999999998</v>
      </c>
      <c r="D14978">
        <v>-55.093330000000002</v>
      </c>
      <c r="E14978">
        <v>97239.751380000002</v>
      </c>
      <c r="F14978">
        <v>6898487.4884700002</v>
      </c>
      <c r="G14978">
        <v>2.67</v>
      </c>
      <c r="H14978">
        <v>200.59</v>
      </c>
      <c r="I14978">
        <v>30010111</v>
      </c>
      <c r="J14978">
        <v>4892436.76</v>
      </c>
      <c r="K14978">
        <v>6903557.4800000004</v>
      </c>
      <c r="L14978">
        <v>9092.8799999999992</v>
      </c>
      <c r="M14978">
        <v>0.28999999999999998</v>
      </c>
      <c r="N14978">
        <v>9169.23</v>
      </c>
      <c r="O14978">
        <v>39.450000000000003</v>
      </c>
      <c r="P14978">
        <v>-34</v>
      </c>
    </row>
    <row r="14979" spans="1:16" x14ac:dyDescent="0.25">
      <c r="A14979">
        <v>0</v>
      </c>
      <c r="B14979">
        <v>14956</v>
      </c>
      <c r="C14979">
        <v>-27.966329999999999</v>
      </c>
      <c r="D14979">
        <v>-55.145629999999997</v>
      </c>
      <c r="E14979">
        <v>92046.495460000006</v>
      </c>
      <c r="F14979">
        <v>6899554.8670100002</v>
      </c>
      <c r="G14979">
        <v>2.67</v>
      </c>
      <c r="H14979">
        <v>181.21</v>
      </c>
      <c r="I14979">
        <v>30010121</v>
      </c>
      <c r="J14979">
        <v>4887279.93</v>
      </c>
      <c r="K14979">
        <v>6904750.5199999996</v>
      </c>
      <c r="L14979">
        <v>9096.67</v>
      </c>
      <c r="M14979">
        <v>0.06</v>
      </c>
      <c r="N14979">
        <v>9168.3700000000008</v>
      </c>
      <c r="O14979">
        <v>35.64</v>
      </c>
      <c r="P14979">
        <v>-35.46</v>
      </c>
    </row>
    <row r="14980" spans="1:16" x14ac:dyDescent="0.25">
      <c r="A14980">
        <v>0</v>
      </c>
      <c r="B14980">
        <v>14957</v>
      </c>
      <c r="C14980">
        <v>-27.97091</v>
      </c>
      <c r="D14980">
        <v>-55.22419</v>
      </c>
      <c r="E14980">
        <v>84325.521309999996</v>
      </c>
      <c r="F14980">
        <v>6898781.1870299997</v>
      </c>
      <c r="G14980">
        <v>2.67</v>
      </c>
      <c r="H14980">
        <v>127.48</v>
      </c>
      <c r="I14980">
        <v>30010131</v>
      </c>
      <c r="J14980">
        <v>4879555.6399999997</v>
      </c>
      <c r="K14980">
        <v>6904167.9400000004</v>
      </c>
      <c r="L14980">
        <v>9110.6</v>
      </c>
      <c r="M14980">
        <v>0.01</v>
      </c>
      <c r="N14980">
        <v>9168.7099999999991</v>
      </c>
      <c r="O14980">
        <v>25.07</v>
      </c>
      <c r="P14980">
        <v>-32.94</v>
      </c>
    </row>
    <row r="14981" spans="1:16" x14ac:dyDescent="0.25">
      <c r="A14981">
        <v>0</v>
      </c>
      <c r="B14981">
        <v>14958</v>
      </c>
      <c r="C14981">
        <v>-27.969329999999999</v>
      </c>
      <c r="D14981">
        <v>-55.27561</v>
      </c>
      <c r="E14981">
        <v>79254.209560000003</v>
      </c>
      <c r="F14981">
        <v>6898779.9460699996</v>
      </c>
      <c r="G14981">
        <v>2.67</v>
      </c>
      <c r="H14981">
        <v>84.82</v>
      </c>
      <c r="I14981">
        <v>30010141</v>
      </c>
      <c r="J14981">
        <v>4874494.9400000004</v>
      </c>
      <c r="K14981">
        <v>6904291.2999999998</v>
      </c>
      <c r="L14981">
        <v>9119.49</v>
      </c>
      <c r="M14981">
        <v>0.01</v>
      </c>
      <c r="N14981">
        <v>9168.64</v>
      </c>
      <c r="O14981">
        <v>16.68</v>
      </c>
      <c r="P14981">
        <v>-32.369999999999997</v>
      </c>
    </row>
    <row r="14982" spans="1:16" x14ac:dyDescent="0.25">
      <c r="A14982">
        <v>0</v>
      </c>
      <c r="B14982">
        <v>14959</v>
      </c>
      <c r="C14982">
        <v>-27.965969999999999</v>
      </c>
      <c r="D14982">
        <v>-55.32105</v>
      </c>
      <c r="E14982">
        <v>74764.673410000003</v>
      </c>
      <c r="F14982">
        <v>6898994.95732</v>
      </c>
      <c r="G14982">
        <v>2.67</v>
      </c>
      <c r="H14982">
        <v>92.44</v>
      </c>
      <c r="I14982">
        <v>30010151</v>
      </c>
      <c r="J14982">
        <v>4870020.32</v>
      </c>
      <c r="K14982">
        <v>6904616.1900000004</v>
      </c>
      <c r="L14982">
        <v>9120.18</v>
      </c>
      <c r="M14982">
        <v>0.02</v>
      </c>
      <c r="N14982">
        <v>9168.2999999999993</v>
      </c>
      <c r="O14982">
        <v>18.18</v>
      </c>
      <c r="P14982">
        <v>-29.74</v>
      </c>
    </row>
    <row r="14983" spans="1:16" x14ac:dyDescent="0.25">
      <c r="A14983">
        <v>0</v>
      </c>
      <c r="B14983">
        <v>14960</v>
      </c>
      <c r="C14983">
        <v>-27.2166</v>
      </c>
      <c r="D14983">
        <v>-52.505139999999997</v>
      </c>
      <c r="E14983">
        <v>350938.07964000001</v>
      </c>
      <c r="F14983">
        <v>6988636.4287999999</v>
      </c>
      <c r="G14983">
        <v>2.67</v>
      </c>
      <c r="H14983">
        <v>562.92999999999995</v>
      </c>
      <c r="I14983">
        <v>30010801</v>
      </c>
      <c r="J14983">
        <v>5148083.8600000003</v>
      </c>
      <c r="K14983">
        <v>6987475.5300000003</v>
      </c>
      <c r="L14983">
        <v>8937.61</v>
      </c>
      <c r="M14983">
        <v>0.47</v>
      </c>
      <c r="N14983">
        <v>9113.3700000000008</v>
      </c>
      <c r="O14983">
        <v>110.72</v>
      </c>
      <c r="P14983">
        <v>-60.34</v>
      </c>
    </row>
    <row r="14984" spans="1:16" x14ac:dyDescent="0.25">
      <c r="A14984">
        <v>0</v>
      </c>
      <c r="B14984">
        <v>14961</v>
      </c>
      <c r="C14984">
        <v>-26.24766</v>
      </c>
      <c r="D14984">
        <v>-53.644660000000002</v>
      </c>
      <c r="E14984">
        <v>235817.38359000001</v>
      </c>
      <c r="F14984">
        <v>7094151.3683099998</v>
      </c>
      <c r="G14984">
        <v>2.67</v>
      </c>
      <c r="H14984">
        <v>823.84</v>
      </c>
      <c r="I14984">
        <v>30090011</v>
      </c>
      <c r="J14984">
        <v>5035500.99</v>
      </c>
      <c r="K14984">
        <v>7095668.6399999997</v>
      </c>
      <c r="L14984">
        <v>8804.9599999999991</v>
      </c>
      <c r="M14984">
        <v>0.02</v>
      </c>
      <c r="N14984">
        <v>9042.6</v>
      </c>
      <c r="O14984">
        <v>162.05000000000001</v>
      </c>
      <c r="P14984">
        <v>-75.39</v>
      </c>
    </row>
    <row r="14985" spans="1:16" x14ac:dyDescent="0.25">
      <c r="A14985">
        <v>0</v>
      </c>
      <c r="B14985">
        <v>14962</v>
      </c>
      <c r="C14985">
        <v>-26.248609999999999</v>
      </c>
      <c r="D14985">
        <v>-53.336689999999997</v>
      </c>
      <c r="E14985">
        <v>266594.43053999997</v>
      </c>
      <c r="F14985">
        <v>7094638.1321299998</v>
      </c>
      <c r="G14985">
        <v>2.67</v>
      </c>
      <c r="H14985">
        <v>889.65</v>
      </c>
      <c r="I14985">
        <v>30090021</v>
      </c>
      <c r="J14985">
        <v>5066268.63</v>
      </c>
      <c r="K14985">
        <v>7095442.4199999999</v>
      </c>
      <c r="L14985">
        <v>8785.7199999999993</v>
      </c>
      <c r="M14985">
        <v>0.03</v>
      </c>
      <c r="N14985">
        <v>9042.58</v>
      </c>
      <c r="O14985">
        <v>174.99</v>
      </c>
      <c r="P14985">
        <v>-81.569999999999993</v>
      </c>
    </row>
    <row r="14986" spans="1:16" x14ac:dyDescent="0.25">
      <c r="A14986">
        <v>0</v>
      </c>
      <c r="B14986">
        <v>14963</v>
      </c>
      <c r="C14986">
        <v>-26.345400000000001</v>
      </c>
      <c r="D14986">
        <v>-52.9833</v>
      </c>
      <c r="E14986">
        <v>302067.51945999998</v>
      </c>
      <c r="F14986">
        <v>7084503.6608699998</v>
      </c>
      <c r="G14986">
        <v>2.67</v>
      </c>
      <c r="H14986">
        <v>945.61</v>
      </c>
      <c r="I14986">
        <v>30090031</v>
      </c>
      <c r="J14986">
        <v>5101489.49</v>
      </c>
      <c r="K14986">
        <v>7084488.8099999996</v>
      </c>
      <c r="L14986">
        <v>8774.06</v>
      </c>
      <c r="M14986">
        <v>0.2</v>
      </c>
      <c r="N14986">
        <v>9049.5300000000007</v>
      </c>
      <c r="O14986">
        <v>186</v>
      </c>
      <c r="P14986">
        <v>-87.47</v>
      </c>
    </row>
    <row r="14987" spans="1:16" x14ac:dyDescent="0.25">
      <c r="A14987">
        <v>0</v>
      </c>
      <c r="B14987">
        <v>14964</v>
      </c>
      <c r="C14987">
        <v>-26.414580000000001</v>
      </c>
      <c r="D14987">
        <v>-52.490609999999997</v>
      </c>
      <c r="E14987">
        <v>351334.26420999999</v>
      </c>
      <c r="F14987">
        <v>7077502.1103600003</v>
      </c>
      <c r="G14987">
        <v>2.67</v>
      </c>
      <c r="H14987">
        <v>931.47</v>
      </c>
      <c r="I14987">
        <v>30002021</v>
      </c>
      <c r="J14987">
        <v>5150579.41</v>
      </c>
      <c r="K14987">
        <v>7076341.3200000003</v>
      </c>
      <c r="L14987">
        <v>8795.77</v>
      </c>
      <c r="M14987">
        <v>0.02</v>
      </c>
      <c r="N14987">
        <v>9054.5400000000009</v>
      </c>
      <c r="O14987">
        <v>183.22</v>
      </c>
      <c r="P14987">
        <v>-75.349999999999994</v>
      </c>
    </row>
    <row r="14988" spans="1:16" x14ac:dyDescent="0.25">
      <c r="A14988">
        <v>0</v>
      </c>
      <c r="B14988">
        <v>14965</v>
      </c>
      <c r="C14988">
        <v>-27.983049999999999</v>
      </c>
      <c r="D14988">
        <v>-52.444360000000003</v>
      </c>
      <c r="E14988">
        <v>357950.15058999998</v>
      </c>
      <c r="F14988">
        <v>6903791.42777</v>
      </c>
      <c r="G14988">
        <v>2.67</v>
      </c>
      <c r="H14988">
        <v>620.08000000000004</v>
      </c>
      <c r="I14988">
        <v>30010201</v>
      </c>
      <c r="J14988">
        <v>5153036.01</v>
      </c>
      <c r="K14988">
        <v>6902451.2800000003</v>
      </c>
      <c r="L14988">
        <v>9012.8799999999992</v>
      </c>
      <c r="M14988">
        <v>0.12</v>
      </c>
      <c r="N14988">
        <v>9168.64</v>
      </c>
      <c r="O14988">
        <v>121.97</v>
      </c>
      <c r="P14988">
        <v>-33.590000000000003</v>
      </c>
    </row>
    <row r="14989" spans="1:16" x14ac:dyDescent="0.25">
      <c r="A14989">
        <v>0</v>
      </c>
      <c r="B14989">
        <v>14966</v>
      </c>
      <c r="C14989">
        <v>-27.983250000000002</v>
      </c>
      <c r="D14989">
        <v>-52.40766</v>
      </c>
      <c r="E14989">
        <v>361560.19071</v>
      </c>
      <c r="F14989">
        <v>6903811.4323699996</v>
      </c>
      <c r="G14989">
        <v>2.67</v>
      </c>
      <c r="H14989">
        <v>626.47</v>
      </c>
      <c r="I14989">
        <v>30010211</v>
      </c>
      <c r="J14989">
        <v>5156645.88</v>
      </c>
      <c r="K14989">
        <v>6902382.5700000003</v>
      </c>
      <c r="L14989">
        <v>9009.58</v>
      </c>
      <c r="M14989">
        <v>0.09</v>
      </c>
      <c r="N14989">
        <v>9169.9599999999991</v>
      </c>
      <c r="O14989">
        <v>123.23</v>
      </c>
      <c r="P14989">
        <v>-35.950000000000003</v>
      </c>
    </row>
    <row r="14990" spans="1:16" x14ac:dyDescent="0.25">
      <c r="A14990">
        <v>0</v>
      </c>
      <c r="B14990">
        <v>14967</v>
      </c>
      <c r="C14990">
        <v>-27.981300000000001</v>
      </c>
      <c r="D14990">
        <v>-52.338189999999997</v>
      </c>
      <c r="E14990">
        <v>368390.74046</v>
      </c>
      <c r="F14990">
        <v>6904104.3204800002</v>
      </c>
      <c r="G14990">
        <v>2.67</v>
      </c>
      <c r="H14990">
        <v>638.16</v>
      </c>
      <c r="I14990">
        <v>30010221</v>
      </c>
      <c r="J14990">
        <v>5163482.49</v>
      </c>
      <c r="K14990">
        <v>6902507.6600000001</v>
      </c>
      <c r="L14990">
        <v>9005.25</v>
      </c>
      <c r="M14990">
        <v>0.1</v>
      </c>
      <c r="N14990">
        <v>9169.42</v>
      </c>
      <c r="O14990">
        <v>125.53</v>
      </c>
      <c r="P14990">
        <v>-37.74</v>
      </c>
    </row>
    <row r="14991" spans="1:16" x14ac:dyDescent="0.25">
      <c r="A14991">
        <v>0</v>
      </c>
      <c r="B14991">
        <v>14968</v>
      </c>
      <c r="C14991">
        <v>-27.97786</v>
      </c>
      <c r="D14991">
        <v>-52.277329999999999</v>
      </c>
      <c r="E14991">
        <v>374372.82838000002</v>
      </c>
      <c r="F14991">
        <v>6904549.5629099999</v>
      </c>
      <c r="G14991">
        <v>2.67</v>
      </c>
      <c r="H14991">
        <v>677.43</v>
      </c>
      <c r="I14991">
        <v>30010231</v>
      </c>
      <c r="J14991">
        <v>5169474.6500000004</v>
      </c>
      <c r="K14991">
        <v>6902806.0099999998</v>
      </c>
      <c r="L14991">
        <v>8994.26</v>
      </c>
      <c r="M14991">
        <v>0.14000000000000001</v>
      </c>
      <c r="N14991">
        <v>9168.86</v>
      </c>
      <c r="O14991">
        <v>133.25</v>
      </c>
      <c r="P14991">
        <v>-40.35</v>
      </c>
    </row>
    <row r="14992" spans="1:16" x14ac:dyDescent="0.25">
      <c r="A14992">
        <v>0</v>
      </c>
      <c r="B14992">
        <v>14969</v>
      </c>
      <c r="C14992">
        <v>-27.93038</v>
      </c>
      <c r="D14992">
        <v>-52.462829999999997</v>
      </c>
      <c r="E14992">
        <v>356063.57935000001</v>
      </c>
      <c r="F14992">
        <v>6909605.4777199998</v>
      </c>
      <c r="G14992">
        <v>2.67</v>
      </c>
      <c r="H14992">
        <v>620.04</v>
      </c>
      <c r="I14992">
        <v>30010241</v>
      </c>
      <c r="J14992">
        <v>5151292.54</v>
      </c>
      <c r="K14992">
        <v>6908312.3200000003</v>
      </c>
      <c r="L14992">
        <v>9003.92</v>
      </c>
      <c r="M14992">
        <v>0.18</v>
      </c>
      <c r="N14992">
        <v>9165.31</v>
      </c>
      <c r="O14992">
        <v>121.96</v>
      </c>
      <c r="P14992">
        <v>-38.03</v>
      </c>
    </row>
    <row r="14993" spans="1:16" x14ac:dyDescent="0.25">
      <c r="A14993">
        <v>0</v>
      </c>
      <c r="B14993">
        <v>14970</v>
      </c>
      <c r="C14993">
        <v>-27.93038</v>
      </c>
      <c r="D14993">
        <v>-52.407359999999997</v>
      </c>
      <c r="E14993">
        <v>361522.23063000001</v>
      </c>
      <c r="F14993">
        <v>6909669.5323799998</v>
      </c>
      <c r="G14993">
        <v>2.67</v>
      </c>
      <c r="H14993">
        <v>650.54999999999995</v>
      </c>
      <c r="I14993">
        <v>30010251</v>
      </c>
      <c r="J14993">
        <v>5156751.75</v>
      </c>
      <c r="K14993">
        <v>6908242.4699999997</v>
      </c>
      <c r="L14993">
        <v>8997.7199999999993</v>
      </c>
      <c r="M14993">
        <v>0.06</v>
      </c>
      <c r="N14993">
        <v>9166.91</v>
      </c>
      <c r="O14993">
        <v>127.96</v>
      </c>
      <c r="P14993">
        <v>-39.43</v>
      </c>
    </row>
    <row r="14994" spans="1:16" x14ac:dyDescent="0.25">
      <c r="A14994">
        <v>0</v>
      </c>
      <c r="B14994">
        <v>14971</v>
      </c>
      <c r="C14994">
        <v>-27.930800000000001</v>
      </c>
      <c r="D14994">
        <v>-52.34355</v>
      </c>
      <c r="E14994">
        <v>367802.01918</v>
      </c>
      <c r="F14994">
        <v>6909693.6200400004</v>
      </c>
      <c r="G14994">
        <v>2.67</v>
      </c>
      <c r="H14994">
        <v>682.05</v>
      </c>
      <c r="I14994">
        <v>30010261</v>
      </c>
      <c r="J14994">
        <v>5163031.09</v>
      </c>
      <c r="K14994">
        <v>6908112.5099999998</v>
      </c>
      <c r="L14994">
        <v>8989.98</v>
      </c>
      <c r="M14994">
        <v>0.04</v>
      </c>
      <c r="N14994">
        <v>9165.94</v>
      </c>
      <c r="O14994">
        <v>134.16</v>
      </c>
      <c r="P14994">
        <v>-41.2</v>
      </c>
    </row>
    <row r="14995" spans="1:16" x14ac:dyDescent="0.25">
      <c r="A14995">
        <v>0</v>
      </c>
      <c r="B14995">
        <v>14972</v>
      </c>
      <c r="C14995">
        <v>-27.929359999999999</v>
      </c>
      <c r="D14995">
        <v>-52.278300000000002</v>
      </c>
      <c r="E14995">
        <v>374221.21279999998</v>
      </c>
      <c r="F14995">
        <v>6909921.9853299996</v>
      </c>
      <c r="G14995">
        <v>2.67</v>
      </c>
      <c r="H14995">
        <v>700.67</v>
      </c>
      <c r="I14995">
        <v>30010271</v>
      </c>
      <c r="J14995">
        <v>5169454.96</v>
      </c>
      <c r="K14995">
        <v>6908183.4500000002</v>
      </c>
      <c r="L14995">
        <v>8982.61</v>
      </c>
      <c r="M14995">
        <v>0.12</v>
      </c>
      <c r="N14995">
        <v>9164.83</v>
      </c>
      <c r="O14995">
        <v>137.82</v>
      </c>
      <c r="P14995">
        <v>-44</v>
      </c>
    </row>
    <row r="14996" spans="1:16" x14ac:dyDescent="0.25">
      <c r="A14996">
        <v>0</v>
      </c>
      <c r="B14996">
        <v>14973</v>
      </c>
      <c r="C14996">
        <v>-27.876270000000002</v>
      </c>
      <c r="D14996">
        <v>-52.473880000000001</v>
      </c>
      <c r="E14996">
        <v>354903.98141000001</v>
      </c>
      <c r="F14996">
        <v>6915587.6229999997</v>
      </c>
      <c r="G14996">
        <v>2.67</v>
      </c>
      <c r="H14996">
        <v>700.36</v>
      </c>
      <c r="I14996">
        <v>30010281</v>
      </c>
      <c r="J14996">
        <v>5150279.79</v>
      </c>
      <c r="K14996">
        <v>6914323.5199999996</v>
      </c>
      <c r="L14996">
        <v>8977.65</v>
      </c>
      <c r="M14996">
        <v>0.03</v>
      </c>
      <c r="N14996">
        <v>9162.57</v>
      </c>
      <c r="O14996">
        <v>137.76</v>
      </c>
      <c r="P14996">
        <v>-45.96</v>
      </c>
    </row>
    <row r="14997" spans="1:16" x14ac:dyDescent="0.25">
      <c r="A14997">
        <v>0</v>
      </c>
      <c r="B14997">
        <v>14974</v>
      </c>
      <c r="C14997">
        <v>-27.873329999999999</v>
      </c>
      <c r="D14997">
        <v>-52.403440000000003</v>
      </c>
      <c r="E14997">
        <v>361835.51725999999</v>
      </c>
      <c r="F14997">
        <v>6915994.7968199998</v>
      </c>
      <c r="G14997">
        <v>2.67</v>
      </c>
      <c r="H14997">
        <v>714.97</v>
      </c>
      <c r="I14997">
        <v>30010291</v>
      </c>
      <c r="J14997">
        <v>5157220</v>
      </c>
      <c r="K14997">
        <v>6914561.0199999996</v>
      </c>
      <c r="L14997">
        <v>8975.41</v>
      </c>
      <c r="M14997">
        <v>0.13</v>
      </c>
      <c r="N14997">
        <v>9160.4500000000007</v>
      </c>
      <c r="O14997">
        <v>140.63999999999999</v>
      </c>
      <c r="P14997">
        <v>-44.1</v>
      </c>
    </row>
    <row r="14998" spans="1:16" x14ac:dyDescent="0.25">
      <c r="A14998">
        <v>0</v>
      </c>
      <c r="B14998">
        <v>14975</v>
      </c>
      <c r="C14998">
        <v>-27.865939999999998</v>
      </c>
      <c r="D14998">
        <v>-52.337940000000003</v>
      </c>
      <c r="E14998">
        <v>368275.53860000003</v>
      </c>
      <c r="F14998">
        <v>6916885.6946799997</v>
      </c>
      <c r="G14998">
        <v>2.67</v>
      </c>
      <c r="H14998">
        <v>736.83</v>
      </c>
      <c r="I14998">
        <v>30010301</v>
      </c>
      <c r="J14998">
        <v>5163680.78</v>
      </c>
      <c r="K14998">
        <v>6915294.4000000004</v>
      </c>
      <c r="L14998">
        <v>8968.3799999999992</v>
      </c>
      <c r="M14998">
        <v>0.14000000000000001</v>
      </c>
      <c r="N14998">
        <v>9160.7999999999993</v>
      </c>
      <c r="O14998">
        <v>144.93</v>
      </c>
      <c r="P14998">
        <v>-46.19</v>
      </c>
    </row>
    <row r="14999" spans="1:16" x14ac:dyDescent="0.25">
      <c r="A14999">
        <v>0</v>
      </c>
      <c r="B14999">
        <v>14976</v>
      </c>
      <c r="C14999">
        <v>-27.87838</v>
      </c>
      <c r="D14999">
        <v>-52.283520000000003</v>
      </c>
      <c r="E14999">
        <v>373648.31676999998</v>
      </c>
      <c r="F14999">
        <v>6915564.7586500002</v>
      </c>
      <c r="G14999">
        <v>2.67</v>
      </c>
      <c r="H14999">
        <v>760.47</v>
      </c>
      <c r="I14999">
        <v>30010311</v>
      </c>
      <c r="J14999">
        <v>5169020.4400000004</v>
      </c>
      <c r="K14999">
        <v>6913841.6200000001</v>
      </c>
      <c r="L14999">
        <v>8962.86</v>
      </c>
      <c r="M14999">
        <v>0.01</v>
      </c>
      <c r="N14999">
        <v>9163.1299999999992</v>
      </c>
      <c r="O14999">
        <v>149.59</v>
      </c>
      <c r="P14999">
        <v>-49.28</v>
      </c>
    </row>
    <row r="15000" spans="1:16" x14ac:dyDescent="0.25">
      <c r="A15000">
        <v>0</v>
      </c>
      <c r="B15000">
        <v>14977</v>
      </c>
      <c r="C15000">
        <v>-27.815909999999999</v>
      </c>
      <c r="D15000">
        <v>-52.46472</v>
      </c>
      <c r="E15000">
        <v>355725.97443</v>
      </c>
      <c r="F15000">
        <v>6922286.0511699999</v>
      </c>
      <c r="G15000">
        <v>2.67</v>
      </c>
      <c r="H15000">
        <v>672.09</v>
      </c>
      <c r="I15000">
        <v>30010321</v>
      </c>
      <c r="J15000">
        <v>5151265.47</v>
      </c>
      <c r="K15000">
        <v>6921002.5499999998</v>
      </c>
      <c r="L15000">
        <v>8975.02</v>
      </c>
      <c r="M15000">
        <v>0.11</v>
      </c>
      <c r="N15000">
        <v>9156.16</v>
      </c>
      <c r="O15000">
        <v>132.19999999999999</v>
      </c>
      <c r="P15000">
        <v>-48.84</v>
      </c>
    </row>
    <row r="15001" spans="1:16" x14ac:dyDescent="0.25">
      <c r="A15001">
        <v>0</v>
      </c>
      <c r="B15001">
        <v>14978</v>
      </c>
      <c r="C15001">
        <v>-27.814520000000002</v>
      </c>
      <c r="D15001">
        <v>-52.399079999999998</v>
      </c>
      <c r="E15001">
        <v>362190.46710000001</v>
      </c>
      <c r="F15001">
        <v>6922515.4775299998</v>
      </c>
      <c r="G15001">
        <v>2.67</v>
      </c>
      <c r="H15001">
        <v>710.21</v>
      </c>
      <c r="I15001">
        <v>30010331</v>
      </c>
      <c r="J15001">
        <v>5157734.3899999997</v>
      </c>
      <c r="K15001">
        <v>6921074.0300000003</v>
      </c>
      <c r="L15001">
        <v>8967.66</v>
      </c>
      <c r="M15001">
        <v>0.02</v>
      </c>
      <c r="N15001">
        <v>9157.9599999999991</v>
      </c>
      <c r="O15001">
        <v>139.69999999999999</v>
      </c>
      <c r="P15001">
        <v>-49.5</v>
      </c>
    </row>
    <row r="15002" spans="1:16" x14ac:dyDescent="0.25">
      <c r="A15002">
        <v>0</v>
      </c>
      <c r="B15002">
        <v>14979</v>
      </c>
      <c r="C15002">
        <v>-27.814800000000002</v>
      </c>
      <c r="D15002">
        <v>-52.351469999999999</v>
      </c>
      <c r="E15002">
        <v>366880.90208999999</v>
      </c>
      <c r="F15002">
        <v>6922536.9955099998</v>
      </c>
      <c r="G15002">
        <v>2.67</v>
      </c>
      <c r="H15002">
        <v>728.58</v>
      </c>
      <c r="I15002">
        <v>30010341</v>
      </c>
      <c r="J15002">
        <v>5162424.58</v>
      </c>
      <c r="K15002">
        <v>6920980.9199999999</v>
      </c>
      <c r="L15002">
        <v>8964.26</v>
      </c>
      <c r="M15002">
        <v>0.23</v>
      </c>
      <c r="N15002">
        <v>9154.98</v>
      </c>
      <c r="O15002">
        <v>143.31</v>
      </c>
      <c r="P15002">
        <v>-47.21</v>
      </c>
    </row>
    <row r="15003" spans="1:16" x14ac:dyDescent="0.25">
      <c r="A15003">
        <v>0</v>
      </c>
      <c r="B15003">
        <v>14980</v>
      </c>
      <c r="C15003">
        <v>-27.82208</v>
      </c>
      <c r="D15003">
        <v>-52.272019999999998</v>
      </c>
      <c r="E15003">
        <v>374715.79777</v>
      </c>
      <c r="F15003">
        <v>6921814.0689000003</v>
      </c>
      <c r="G15003">
        <v>2.67</v>
      </c>
      <c r="H15003">
        <v>790.17</v>
      </c>
      <c r="I15003">
        <v>30010351</v>
      </c>
      <c r="J15003">
        <v>5170240.6900000004</v>
      </c>
      <c r="K15003">
        <v>6920066.3399999999</v>
      </c>
      <c r="L15003">
        <v>8950</v>
      </c>
      <c r="M15003">
        <v>0.02</v>
      </c>
      <c r="N15003">
        <v>9159.73</v>
      </c>
      <c r="O15003">
        <v>155.43</v>
      </c>
      <c r="P15003">
        <v>-52</v>
      </c>
    </row>
    <row r="15004" spans="1:16" x14ac:dyDescent="0.25">
      <c r="A15004">
        <v>0</v>
      </c>
      <c r="B15004">
        <v>14981</v>
      </c>
      <c r="C15004">
        <v>-27.765969999999999</v>
      </c>
      <c r="D15004">
        <v>-52.457990000000002</v>
      </c>
      <c r="E15004">
        <v>356323.29564000003</v>
      </c>
      <c r="F15004">
        <v>6927827.01633</v>
      </c>
      <c r="G15004">
        <v>2.67</v>
      </c>
      <c r="H15004">
        <v>550.38</v>
      </c>
      <c r="I15004">
        <v>30010361</v>
      </c>
      <c r="J15004">
        <v>5151997.9800000004</v>
      </c>
      <c r="K15004">
        <v>6926529.5599999996</v>
      </c>
      <c r="L15004">
        <v>8990.1200000000008</v>
      </c>
      <c r="M15004">
        <v>0.22</v>
      </c>
      <c r="N15004">
        <v>9151.44</v>
      </c>
      <c r="O15004">
        <v>108.26</v>
      </c>
      <c r="P15004">
        <v>-52.86</v>
      </c>
    </row>
    <row r="15005" spans="1:16" x14ac:dyDescent="0.25">
      <c r="A15005">
        <v>0</v>
      </c>
      <c r="B15005">
        <v>14982</v>
      </c>
      <c r="C15005">
        <v>-27.765940000000001</v>
      </c>
      <c r="D15005">
        <v>-52.389749999999999</v>
      </c>
      <c r="E15005">
        <v>363048.69605999999</v>
      </c>
      <c r="F15005">
        <v>6927908.2182099996</v>
      </c>
      <c r="G15005">
        <v>2.67</v>
      </c>
      <c r="H15005">
        <v>679.65</v>
      </c>
      <c r="I15005">
        <v>30010371</v>
      </c>
      <c r="J15005">
        <v>5158724.1500000004</v>
      </c>
      <c r="K15005">
        <v>6926446.6799999997</v>
      </c>
      <c r="L15005">
        <v>8967.4500000000007</v>
      </c>
      <c r="M15005">
        <v>0.04</v>
      </c>
      <c r="N15005">
        <v>9155.24</v>
      </c>
      <c r="O15005">
        <v>133.69</v>
      </c>
      <c r="P15005">
        <v>-51.9</v>
      </c>
    </row>
    <row r="15006" spans="1:16" x14ac:dyDescent="0.25">
      <c r="A15006">
        <v>0</v>
      </c>
      <c r="B15006">
        <v>14983</v>
      </c>
      <c r="C15006">
        <v>-27.763999999999999</v>
      </c>
      <c r="D15006">
        <v>-52.338299999999997</v>
      </c>
      <c r="E15006">
        <v>368116.97328999999</v>
      </c>
      <c r="F15006">
        <v>6928179.3993899999</v>
      </c>
      <c r="G15006">
        <v>2.67</v>
      </c>
      <c r="H15006">
        <v>703.96</v>
      </c>
      <c r="I15006">
        <v>30010381</v>
      </c>
      <c r="J15006">
        <v>5163798.24</v>
      </c>
      <c r="K15006">
        <v>6926594.25</v>
      </c>
      <c r="L15006">
        <v>8963.4</v>
      </c>
      <c r="M15006">
        <v>0.06</v>
      </c>
      <c r="N15006">
        <v>9153.1</v>
      </c>
      <c r="O15006">
        <v>138.47</v>
      </c>
      <c r="P15006">
        <v>-50.83</v>
      </c>
    </row>
    <row r="15007" spans="1:16" x14ac:dyDescent="0.25">
      <c r="A15007">
        <v>0</v>
      </c>
      <c r="B15007">
        <v>14984</v>
      </c>
      <c r="C15007">
        <v>-27.762799999999999</v>
      </c>
      <c r="D15007">
        <v>-52.279800000000002</v>
      </c>
      <c r="E15007">
        <v>373881.04242999997</v>
      </c>
      <c r="F15007">
        <v>6928373.7187700002</v>
      </c>
      <c r="G15007">
        <v>2.67</v>
      </c>
      <c r="H15007">
        <v>712.3</v>
      </c>
      <c r="I15007">
        <v>30010391</v>
      </c>
      <c r="J15007">
        <v>5169566.2300000004</v>
      </c>
      <c r="K15007">
        <v>6926647.9900000002</v>
      </c>
      <c r="L15007">
        <v>8958.15</v>
      </c>
      <c r="M15007">
        <v>0.11</v>
      </c>
      <c r="N15007">
        <v>9152.7099999999991</v>
      </c>
      <c r="O15007">
        <v>140.11000000000001</v>
      </c>
      <c r="P15007">
        <v>-53.85</v>
      </c>
    </row>
    <row r="15008" spans="1:16" x14ac:dyDescent="0.25">
      <c r="A15008">
        <v>0</v>
      </c>
      <c r="B15008">
        <v>14985</v>
      </c>
      <c r="C15008">
        <v>-27.716550000000002</v>
      </c>
      <c r="D15008">
        <v>-52.461190000000002</v>
      </c>
      <c r="E15008">
        <v>355942.90205999999</v>
      </c>
      <c r="F15008">
        <v>6933298.6998800002</v>
      </c>
      <c r="G15008">
        <v>2.67</v>
      </c>
      <c r="H15008">
        <v>648.86</v>
      </c>
      <c r="I15008">
        <v>30010401</v>
      </c>
      <c r="J15008">
        <v>5151751.04</v>
      </c>
      <c r="K15008">
        <v>6932011.1399999997</v>
      </c>
      <c r="L15008">
        <v>8965.93</v>
      </c>
      <c r="M15008">
        <v>0.08</v>
      </c>
      <c r="N15008">
        <v>9150.07</v>
      </c>
      <c r="O15008">
        <v>127.63</v>
      </c>
      <c r="P15008">
        <v>-55.41</v>
      </c>
    </row>
    <row r="15009" spans="1:16" x14ac:dyDescent="0.25">
      <c r="A15009">
        <v>0</v>
      </c>
      <c r="B15009">
        <v>14986</v>
      </c>
      <c r="C15009">
        <v>-27.715720000000001</v>
      </c>
      <c r="D15009">
        <v>-52.399329999999999</v>
      </c>
      <c r="E15009">
        <v>362041.27425999998</v>
      </c>
      <c r="F15009">
        <v>6933461.4868200002</v>
      </c>
      <c r="G15009">
        <v>2.67</v>
      </c>
      <c r="H15009">
        <v>569.1</v>
      </c>
      <c r="I15009">
        <v>30010411</v>
      </c>
      <c r="J15009">
        <v>5157852.28</v>
      </c>
      <c r="K15009">
        <v>6932025.4100000001</v>
      </c>
      <c r="L15009">
        <v>8984</v>
      </c>
      <c r="M15009">
        <v>7.0000000000000007E-2</v>
      </c>
      <c r="N15009">
        <v>9149.7999999999993</v>
      </c>
      <c r="O15009">
        <v>111.94</v>
      </c>
      <c r="P15009">
        <v>-53.06</v>
      </c>
    </row>
    <row r="15010" spans="1:16" x14ac:dyDescent="0.25">
      <c r="A15010">
        <v>0</v>
      </c>
      <c r="B15010">
        <v>14987</v>
      </c>
      <c r="C15010">
        <v>-27.706859999999999</v>
      </c>
      <c r="D15010">
        <v>-52.341329999999999</v>
      </c>
      <c r="E15010">
        <v>367749.36567999999</v>
      </c>
      <c r="F15010">
        <v>6934506.7109200004</v>
      </c>
      <c r="G15010">
        <v>2.67</v>
      </c>
      <c r="H15010">
        <v>657.7</v>
      </c>
      <c r="I15010">
        <v>30010421</v>
      </c>
      <c r="J15010">
        <v>5163584.91</v>
      </c>
      <c r="K15010">
        <v>6932931.7999999998</v>
      </c>
      <c r="L15010">
        <v>8968.32</v>
      </c>
      <c r="M15010">
        <v>0.03</v>
      </c>
      <c r="N15010">
        <v>9149.4500000000007</v>
      </c>
      <c r="O15010">
        <v>129.37</v>
      </c>
      <c r="P15010">
        <v>-51.06</v>
      </c>
    </row>
    <row r="15011" spans="1:16" x14ac:dyDescent="0.25">
      <c r="A15011">
        <v>0</v>
      </c>
      <c r="B15011">
        <v>14988</v>
      </c>
      <c r="C15011">
        <v>-27.711110000000001</v>
      </c>
      <c r="D15011">
        <v>-52.282130000000002</v>
      </c>
      <c r="E15011">
        <v>373591.75689999998</v>
      </c>
      <c r="F15011">
        <v>6934098.0079899998</v>
      </c>
      <c r="G15011">
        <v>2.67</v>
      </c>
      <c r="H15011">
        <v>766.45</v>
      </c>
      <c r="I15011">
        <v>30010431</v>
      </c>
      <c r="J15011">
        <v>5169416.5199999996</v>
      </c>
      <c r="K15011">
        <v>6932380.7300000004</v>
      </c>
      <c r="L15011">
        <v>8944.7099999999991</v>
      </c>
      <c r="M15011">
        <v>0.15</v>
      </c>
      <c r="N15011">
        <v>9148.17</v>
      </c>
      <c r="O15011">
        <v>150.76</v>
      </c>
      <c r="P15011">
        <v>-52.4</v>
      </c>
    </row>
    <row r="15012" spans="1:16" x14ac:dyDescent="0.25">
      <c r="A15012">
        <v>0</v>
      </c>
      <c r="B15012">
        <v>14989</v>
      </c>
      <c r="C15012">
        <v>-27.655159999999999</v>
      </c>
      <c r="D15012">
        <v>-52.46163</v>
      </c>
      <c r="E15012">
        <v>355818.88305</v>
      </c>
      <c r="F15012">
        <v>6940099.7631099997</v>
      </c>
      <c r="G15012">
        <v>2.67</v>
      </c>
      <c r="H15012">
        <v>589.94000000000005</v>
      </c>
      <c r="I15012">
        <v>30010441</v>
      </c>
      <c r="J15012">
        <v>5151792.53</v>
      </c>
      <c r="K15012">
        <v>6938816.0099999998</v>
      </c>
      <c r="L15012">
        <v>8973.7199999999993</v>
      </c>
      <c r="M15012">
        <v>0.11</v>
      </c>
      <c r="N15012">
        <v>9145.6</v>
      </c>
      <c r="O15012">
        <v>116.04</v>
      </c>
      <c r="P15012">
        <v>-54.34</v>
      </c>
    </row>
    <row r="15013" spans="1:16" x14ac:dyDescent="0.25">
      <c r="A15013">
        <v>0</v>
      </c>
      <c r="B15013">
        <v>14990</v>
      </c>
      <c r="C15013">
        <v>-27.659939999999999</v>
      </c>
      <c r="D15013">
        <v>-52.395609999999998</v>
      </c>
      <c r="E15013">
        <v>362338.10865000001</v>
      </c>
      <c r="F15013">
        <v>6939645.5781399999</v>
      </c>
      <c r="G15013">
        <v>2.67</v>
      </c>
      <c r="H15013">
        <v>656.36</v>
      </c>
      <c r="I15013">
        <v>30010451</v>
      </c>
      <c r="J15013">
        <v>5158299.55</v>
      </c>
      <c r="K15013">
        <v>6938203.2699999996</v>
      </c>
      <c r="L15013">
        <v>8963.41</v>
      </c>
      <c r="M15013">
        <v>0.3</v>
      </c>
      <c r="N15013">
        <v>9143.67</v>
      </c>
      <c r="O15013">
        <v>129.11000000000001</v>
      </c>
      <c r="P15013">
        <v>-50.05</v>
      </c>
    </row>
    <row r="15014" spans="1:16" x14ac:dyDescent="0.25">
      <c r="A15014">
        <v>0</v>
      </c>
      <c r="B15014">
        <v>14991</v>
      </c>
      <c r="C15014">
        <v>-27.66058</v>
      </c>
      <c r="D15014">
        <v>-52.341659999999997</v>
      </c>
      <c r="E15014">
        <v>367661.03453</v>
      </c>
      <c r="F15014">
        <v>6939633.70163</v>
      </c>
      <c r="G15014">
        <v>2.67</v>
      </c>
      <c r="H15014">
        <v>710.89</v>
      </c>
      <c r="I15014">
        <v>30010461</v>
      </c>
      <c r="J15014">
        <v>5163621.34</v>
      </c>
      <c r="K15014">
        <v>6938061.9800000004</v>
      </c>
      <c r="L15014">
        <v>8952.49</v>
      </c>
      <c r="M15014">
        <v>0.09</v>
      </c>
      <c r="N15014">
        <v>9147.7099999999991</v>
      </c>
      <c r="O15014">
        <v>139.83000000000001</v>
      </c>
      <c r="P15014">
        <v>-52.39</v>
      </c>
    </row>
    <row r="15015" spans="1:16" x14ac:dyDescent="0.25">
      <c r="A15015">
        <v>0</v>
      </c>
      <c r="B15015">
        <v>14992</v>
      </c>
      <c r="C15015">
        <v>-27.660250000000001</v>
      </c>
      <c r="D15015">
        <v>-52.27561</v>
      </c>
      <c r="E15015">
        <v>374176.34448000003</v>
      </c>
      <c r="F15015">
        <v>6939739.3600399997</v>
      </c>
      <c r="G15015">
        <v>2.67</v>
      </c>
      <c r="H15015">
        <v>762.83</v>
      </c>
      <c r="I15015">
        <v>30010471</v>
      </c>
      <c r="J15015">
        <v>5170138.3</v>
      </c>
      <c r="K15015">
        <v>6938009.25</v>
      </c>
      <c r="L15015">
        <v>8942.07</v>
      </c>
      <c r="M15015">
        <v>0.02</v>
      </c>
      <c r="N15015">
        <v>9146.2900000000009</v>
      </c>
      <c r="O15015">
        <v>150.05000000000001</v>
      </c>
      <c r="P15015">
        <v>-53.27</v>
      </c>
    </row>
    <row r="15016" spans="1:16" x14ac:dyDescent="0.25">
      <c r="A15016">
        <v>0</v>
      </c>
      <c r="B15016">
        <v>14993</v>
      </c>
      <c r="C15016">
        <v>-27.6008</v>
      </c>
      <c r="D15016">
        <v>-52.466380000000001</v>
      </c>
      <c r="E15016">
        <v>355278.77072999999</v>
      </c>
      <c r="F15016">
        <v>6946116.86797</v>
      </c>
      <c r="G15016">
        <v>2.67</v>
      </c>
      <c r="H15016">
        <v>744.9</v>
      </c>
      <c r="I15016">
        <v>30010481</v>
      </c>
      <c r="J15016">
        <v>5151398.6500000004</v>
      </c>
      <c r="K15016">
        <v>6944846.9199999999</v>
      </c>
      <c r="L15016">
        <v>8939.09</v>
      </c>
      <c r="M15016">
        <v>0.03</v>
      </c>
      <c r="N15016">
        <v>9141.07</v>
      </c>
      <c r="O15016">
        <v>146.52000000000001</v>
      </c>
      <c r="P15016">
        <v>-55.26</v>
      </c>
    </row>
    <row r="15017" spans="1:16" x14ac:dyDescent="0.25">
      <c r="A15017">
        <v>0</v>
      </c>
      <c r="B15017">
        <v>14994</v>
      </c>
      <c r="C15017">
        <v>-27.601019999999998</v>
      </c>
      <c r="D15017">
        <v>-52.403500000000001</v>
      </c>
      <c r="E15017">
        <v>361485.58364000003</v>
      </c>
      <c r="F15017">
        <v>6946164.5256899996</v>
      </c>
      <c r="G15017">
        <v>2.67</v>
      </c>
      <c r="H15017">
        <v>774.74</v>
      </c>
      <c r="I15017">
        <v>30010491</v>
      </c>
      <c r="J15017">
        <v>5157605.5</v>
      </c>
      <c r="K15017">
        <v>6944743.9800000004</v>
      </c>
      <c r="L15017">
        <v>8932.57</v>
      </c>
      <c r="M15017">
        <v>0.19</v>
      </c>
      <c r="N15017">
        <v>9139.6</v>
      </c>
      <c r="O15017">
        <v>152.38999999999999</v>
      </c>
      <c r="P15017">
        <v>-54.34</v>
      </c>
    </row>
    <row r="15018" spans="1:16" x14ac:dyDescent="0.25">
      <c r="A15018">
        <v>0</v>
      </c>
      <c r="B15018">
        <v>14995</v>
      </c>
      <c r="C15018">
        <v>-27.602360000000001</v>
      </c>
      <c r="D15018">
        <v>-52.331800000000001</v>
      </c>
      <c r="E15018">
        <v>368564.16136999999</v>
      </c>
      <c r="F15018">
        <v>6946094.3507200005</v>
      </c>
      <c r="G15018">
        <v>2.67</v>
      </c>
      <c r="H15018">
        <v>638.11</v>
      </c>
      <c r="I15018">
        <v>30010501</v>
      </c>
      <c r="J15018">
        <v>5164681.26</v>
      </c>
      <c r="K15018">
        <v>6944502.0199999996</v>
      </c>
      <c r="L15018">
        <v>8958.07</v>
      </c>
      <c r="M15018">
        <v>0.12</v>
      </c>
      <c r="N15018">
        <v>9141.99</v>
      </c>
      <c r="O15018">
        <v>125.52</v>
      </c>
      <c r="P15018">
        <v>-56.5</v>
      </c>
    </row>
    <row r="15019" spans="1:16" x14ac:dyDescent="0.25">
      <c r="A15019">
        <v>0</v>
      </c>
      <c r="B15019">
        <v>14996</v>
      </c>
      <c r="C15019">
        <v>-27.60286</v>
      </c>
      <c r="D15019">
        <v>-52.280990000000003</v>
      </c>
      <c r="E15019">
        <v>373579.68290999997</v>
      </c>
      <c r="F15019">
        <v>6946091.9464800004</v>
      </c>
      <c r="G15019">
        <v>2.67</v>
      </c>
      <c r="H15019">
        <v>564.25</v>
      </c>
      <c r="I15019">
        <v>30010511</v>
      </c>
      <c r="J15019">
        <v>5169696.03</v>
      </c>
      <c r="K15019">
        <v>6944377.9100000001</v>
      </c>
      <c r="L15019">
        <v>8974.58</v>
      </c>
      <c r="M15019">
        <v>0.13</v>
      </c>
      <c r="N15019">
        <v>9141.2199999999993</v>
      </c>
      <c r="O15019">
        <v>110.99</v>
      </c>
      <c r="P15019">
        <v>-54.45</v>
      </c>
    </row>
    <row r="15020" spans="1:16" x14ac:dyDescent="0.25">
      <c r="A15020">
        <v>0</v>
      </c>
      <c r="B15020">
        <v>14997</v>
      </c>
      <c r="C15020">
        <v>-27.543970000000002</v>
      </c>
      <c r="D15020">
        <v>-52.45711</v>
      </c>
      <c r="E15020">
        <v>356119.63536000001</v>
      </c>
      <c r="F15020">
        <v>6952423.9438500004</v>
      </c>
      <c r="G15020">
        <v>2.67</v>
      </c>
      <c r="H15020">
        <v>815.35</v>
      </c>
      <c r="I15020">
        <v>30010521</v>
      </c>
      <c r="J15020">
        <v>5152392.24</v>
      </c>
      <c r="K15020">
        <v>6951134.3499999996</v>
      </c>
      <c r="L15020">
        <v>8915.8700000000008</v>
      </c>
      <c r="M15020">
        <v>0.11</v>
      </c>
      <c r="N15020">
        <v>9137.17</v>
      </c>
      <c r="O15020">
        <v>160.38</v>
      </c>
      <c r="P15020">
        <v>-59.62</v>
      </c>
    </row>
    <row r="15021" spans="1:16" x14ac:dyDescent="0.25">
      <c r="A15021">
        <v>0</v>
      </c>
      <c r="B15021">
        <v>14998</v>
      </c>
      <c r="C15021">
        <v>-27.548829999999999</v>
      </c>
      <c r="D15021">
        <v>-52.398249999999997</v>
      </c>
      <c r="E15021">
        <v>361938.44396</v>
      </c>
      <c r="F15021">
        <v>6951952.50122</v>
      </c>
      <c r="G15021">
        <v>2.67</v>
      </c>
      <c r="H15021">
        <v>700.35</v>
      </c>
      <c r="I15021">
        <v>30010531</v>
      </c>
      <c r="J15021">
        <v>5158198.5999999996</v>
      </c>
      <c r="K15021">
        <v>6950521.9100000001</v>
      </c>
      <c r="L15021">
        <v>8941.8799999999992</v>
      </c>
      <c r="M15021">
        <v>0.08</v>
      </c>
      <c r="N15021">
        <v>9137.6299999999992</v>
      </c>
      <c r="O15021">
        <v>137.76</v>
      </c>
      <c r="P15021">
        <v>-56.89</v>
      </c>
    </row>
    <row r="15022" spans="1:16" x14ac:dyDescent="0.25">
      <c r="A15022">
        <v>0</v>
      </c>
      <c r="B15022">
        <v>14999</v>
      </c>
      <c r="C15022">
        <v>-27.548549999999999</v>
      </c>
      <c r="D15022">
        <v>-52.338439999999999</v>
      </c>
      <c r="E15022">
        <v>367844.31056000001</v>
      </c>
      <c r="F15022">
        <v>6952048.7717700005</v>
      </c>
      <c r="G15022">
        <v>2.67</v>
      </c>
      <c r="H15022">
        <v>632.28</v>
      </c>
      <c r="I15022">
        <v>30010541</v>
      </c>
      <c r="J15022">
        <v>5164105.87</v>
      </c>
      <c r="K15022">
        <v>6950475.1399999997</v>
      </c>
      <c r="L15022">
        <v>8953.85</v>
      </c>
      <c r="M15022">
        <v>0.68</v>
      </c>
      <c r="N15022">
        <v>9131.31</v>
      </c>
      <c r="O15022">
        <v>124.37</v>
      </c>
      <c r="P15022">
        <v>-52.29</v>
      </c>
    </row>
    <row r="15023" spans="1:16" x14ac:dyDescent="0.25">
      <c r="A15023">
        <v>0</v>
      </c>
      <c r="B15023">
        <v>15000</v>
      </c>
      <c r="C15023">
        <v>-27.544830000000001</v>
      </c>
      <c r="D15023">
        <v>-52.274769999999997</v>
      </c>
      <c r="E15023">
        <v>374127.36865000002</v>
      </c>
      <c r="F15023">
        <v>6952527.2197000002</v>
      </c>
      <c r="G15023">
        <v>2.67</v>
      </c>
      <c r="H15023">
        <v>531.47</v>
      </c>
      <c r="I15023">
        <v>30010551</v>
      </c>
      <c r="J15023">
        <v>5170399.66</v>
      </c>
      <c r="K15023">
        <v>6950801.5099999998</v>
      </c>
      <c r="L15023">
        <v>8973.33</v>
      </c>
      <c r="M15023">
        <v>0.05</v>
      </c>
      <c r="N15023">
        <v>9143.32</v>
      </c>
      <c r="O15023">
        <v>104.54</v>
      </c>
      <c r="P15023">
        <v>-58.65</v>
      </c>
    </row>
    <row r="15024" spans="1:16" x14ac:dyDescent="0.25">
      <c r="A15024">
        <v>0</v>
      </c>
      <c r="B15024">
        <v>15001</v>
      </c>
      <c r="C15024">
        <v>-27.493269999999999</v>
      </c>
      <c r="D15024">
        <v>-52.44988</v>
      </c>
      <c r="E15024">
        <v>356767.95162000001</v>
      </c>
      <c r="F15024">
        <v>6958049.3792199995</v>
      </c>
      <c r="G15024">
        <v>2.67</v>
      </c>
      <c r="H15024">
        <v>882.43</v>
      </c>
      <c r="I15024">
        <v>30010561</v>
      </c>
      <c r="J15024">
        <v>5153176.5599999996</v>
      </c>
      <c r="K15024">
        <v>6956744.7999999998</v>
      </c>
      <c r="L15024">
        <v>8897.68</v>
      </c>
      <c r="M15024">
        <v>0.32</v>
      </c>
      <c r="N15024">
        <v>9130.51</v>
      </c>
      <c r="O15024">
        <v>173.57</v>
      </c>
      <c r="P15024">
        <v>-58.76</v>
      </c>
    </row>
    <row r="15025" spans="1:16" x14ac:dyDescent="0.25">
      <c r="A15025">
        <v>0</v>
      </c>
      <c r="B15025">
        <v>15002</v>
      </c>
      <c r="C15025">
        <v>-27.49419</v>
      </c>
      <c r="D15025">
        <v>-52.395269999999996</v>
      </c>
      <c r="E15025">
        <v>362164.58785000001</v>
      </c>
      <c r="F15025">
        <v>6958009.3100300003</v>
      </c>
      <c r="G15025">
        <v>2.67</v>
      </c>
      <c r="H15025">
        <v>824.1</v>
      </c>
      <c r="I15025">
        <v>30010571</v>
      </c>
      <c r="J15025">
        <v>5158571.28</v>
      </c>
      <c r="K15025">
        <v>6956574.25</v>
      </c>
      <c r="L15025">
        <v>8912.58</v>
      </c>
      <c r="M15025">
        <v>0.11</v>
      </c>
      <c r="N15025">
        <v>9135.39</v>
      </c>
      <c r="O15025">
        <v>162.1</v>
      </c>
      <c r="P15025">
        <v>-57.51</v>
      </c>
    </row>
    <row r="15026" spans="1:16" x14ac:dyDescent="0.25">
      <c r="A15026">
        <v>0</v>
      </c>
      <c r="B15026">
        <v>15003</v>
      </c>
      <c r="C15026">
        <v>-27.494219999999999</v>
      </c>
      <c r="D15026">
        <v>-52.340220000000002</v>
      </c>
      <c r="E15026">
        <v>367603.46756999998</v>
      </c>
      <c r="F15026">
        <v>6958065.9370499998</v>
      </c>
      <c r="G15026">
        <v>2.67</v>
      </c>
      <c r="H15026">
        <v>585.91999999999996</v>
      </c>
      <c r="I15026">
        <v>30010581</v>
      </c>
      <c r="J15026">
        <v>5164010.68</v>
      </c>
      <c r="K15026">
        <v>6956499.3799999999</v>
      </c>
      <c r="L15026">
        <v>8958.2999999999993</v>
      </c>
      <c r="M15026">
        <v>0.13</v>
      </c>
      <c r="N15026">
        <v>9133.08</v>
      </c>
      <c r="O15026">
        <v>115.25</v>
      </c>
      <c r="P15026">
        <v>-58.43</v>
      </c>
    </row>
    <row r="15027" spans="1:16" x14ac:dyDescent="0.25">
      <c r="A15027">
        <v>0</v>
      </c>
      <c r="B15027">
        <v>15004</v>
      </c>
      <c r="C15027">
        <v>-27.497769999999999</v>
      </c>
      <c r="D15027">
        <v>-52.276220000000002</v>
      </c>
      <c r="E15027">
        <v>373930.51059000002</v>
      </c>
      <c r="F15027">
        <v>6957739.3119400004</v>
      </c>
      <c r="G15027">
        <v>2.67</v>
      </c>
      <c r="H15027">
        <v>507.81</v>
      </c>
      <c r="I15027">
        <v>30010591</v>
      </c>
      <c r="J15027">
        <v>5170328.96</v>
      </c>
      <c r="K15027">
        <v>6956019.6900000004</v>
      </c>
      <c r="L15027">
        <v>8973.64</v>
      </c>
      <c r="M15027">
        <v>0.11</v>
      </c>
      <c r="N15027">
        <v>9133.74</v>
      </c>
      <c r="O15027">
        <v>99.89</v>
      </c>
      <c r="P15027">
        <v>-58.91</v>
      </c>
    </row>
    <row r="15028" spans="1:16" x14ac:dyDescent="0.25">
      <c r="A15028">
        <v>0</v>
      </c>
      <c r="B15028">
        <v>15005</v>
      </c>
      <c r="C15028">
        <v>-27.439550000000001</v>
      </c>
      <c r="D15028">
        <v>-52.447879999999998</v>
      </c>
      <c r="E15028">
        <v>356896.17070000002</v>
      </c>
      <c r="F15028">
        <v>6964003.2851</v>
      </c>
      <c r="G15028">
        <v>2.67</v>
      </c>
      <c r="H15028">
        <v>824.16</v>
      </c>
      <c r="I15028">
        <v>30010601</v>
      </c>
      <c r="J15028">
        <v>5153448.57</v>
      </c>
      <c r="K15028">
        <v>6962696.3799999999</v>
      </c>
      <c r="L15028">
        <v>8904.76</v>
      </c>
      <c r="M15028">
        <v>1.02</v>
      </c>
      <c r="N15028">
        <v>9120.15</v>
      </c>
      <c r="O15028">
        <v>162.11000000000001</v>
      </c>
      <c r="P15028">
        <v>-52.18</v>
      </c>
    </row>
    <row r="15029" spans="1:16" x14ac:dyDescent="0.25">
      <c r="A15029">
        <v>0</v>
      </c>
      <c r="B15029">
        <v>15006</v>
      </c>
      <c r="C15029">
        <v>-27.436160000000001</v>
      </c>
      <c r="D15029">
        <v>-52.397939999999998</v>
      </c>
      <c r="E15029">
        <v>361828.43508999998</v>
      </c>
      <c r="F15029">
        <v>6964435.3595899995</v>
      </c>
      <c r="G15029">
        <v>2.67</v>
      </c>
      <c r="H15029">
        <v>523.58000000000004</v>
      </c>
      <c r="I15029">
        <v>30010611</v>
      </c>
      <c r="J15029">
        <v>5158390.4000000004</v>
      </c>
      <c r="K15029">
        <v>6963009.4900000002</v>
      </c>
      <c r="L15029">
        <v>8963.9699999999993</v>
      </c>
      <c r="M15029">
        <v>0.62</v>
      </c>
      <c r="N15029">
        <v>9132.99</v>
      </c>
      <c r="O15029">
        <v>102.99</v>
      </c>
      <c r="P15029">
        <v>-55.83</v>
      </c>
    </row>
    <row r="15030" spans="1:16" x14ac:dyDescent="0.25">
      <c r="A15030">
        <v>0</v>
      </c>
      <c r="B15030">
        <v>15007</v>
      </c>
      <c r="C15030">
        <v>-27.450379999999999</v>
      </c>
      <c r="D15030">
        <v>-52.326129999999999</v>
      </c>
      <c r="E15030">
        <v>368943.65509999997</v>
      </c>
      <c r="F15030">
        <v>6962937.7533799997</v>
      </c>
      <c r="G15030">
        <v>2.67</v>
      </c>
      <c r="H15030">
        <v>611.29</v>
      </c>
      <c r="I15030">
        <v>30010621</v>
      </c>
      <c r="J15030">
        <v>5165468.38</v>
      </c>
      <c r="K15030">
        <v>6961339.8499999996</v>
      </c>
      <c r="L15030">
        <v>8950.07</v>
      </c>
      <c r="M15030">
        <v>0.38</v>
      </c>
      <c r="N15030">
        <v>9132.44</v>
      </c>
      <c r="O15030">
        <v>120.24</v>
      </c>
      <c r="P15030">
        <v>-55.93</v>
      </c>
    </row>
    <row r="15031" spans="1:16" x14ac:dyDescent="0.25">
      <c r="A15031">
        <v>0</v>
      </c>
      <c r="B15031">
        <v>15008</v>
      </c>
      <c r="C15031">
        <v>-27.439910000000001</v>
      </c>
      <c r="D15031">
        <v>-52.283769999999997</v>
      </c>
      <c r="E15031">
        <v>373118.36359999998</v>
      </c>
      <c r="F15031">
        <v>6964141.6319500003</v>
      </c>
      <c r="G15031">
        <v>2.67</v>
      </c>
      <c r="H15031">
        <v>615.07000000000005</v>
      </c>
      <c r="I15031">
        <v>30010631</v>
      </c>
      <c r="J15031">
        <v>5169671.59</v>
      </c>
      <c r="K15031">
        <v>6962443.2300000004</v>
      </c>
      <c r="L15031">
        <v>8945.83</v>
      </c>
      <c r="M15031">
        <v>0.47</v>
      </c>
      <c r="N15031">
        <v>9128.3700000000008</v>
      </c>
      <c r="O15031">
        <v>120.98</v>
      </c>
      <c r="P15031">
        <v>-57.76</v>
      </c>
    </row>
    <row r="15032" spans="1:16" x14ac:dyDescent="0.25">
      <c r="A15032">
        <v>0</v>
      </c>
      <c r="B15032">
        <v>15009</v>
      </c>
      <c r="C15032">
        <v>-27.390940000000001</v>
      </c>
      <c r="D15032">
        <v>-52.451219999999999</v>
      </c>
      <c r="E15032">
        <v>356503.19540999999</v>
      </c>
      <c r="F15032">
        <v>6969384.8681300003</v>
      </c>
      <c r="G15032">
        <v>2.67</v>
      </c>
      <c r="H15032">
        <v>761.74</v>
      </c>
      <c r="I15032">
        <v>30010641</v>
      </c>
      <c r="J15032">
        <v>5153185.4400000004</v>
      </c>
      <c r="K15032">
        <v>6968088.1299999999</v>
      </c>
      <c r="L15032">
        <v>8912.31</v>
      </c>
      <c r="M15032">
        <v>0.31</v>
      </c>
      <c r="N15032">
        <v>9127.25</v>
      </c>
      <c r="O15032">
        <v>149.83000000000001</v>
      </c>
      <c r="P15032">
        <v>-60.41</v>
      </c>
    </row>
    <row r="15033" spans="1:16" x14ac:dyDescent="0.25">
      <c r="A15033">
        <v>0</v>
      </c>
      <c r="B15033">
        <v>15010</v>
      </c>
      <c r="C15033">
        <v>-27.379049999999999</v>
      </c>
      <c r="D15033">
        <v>-52.401299999999999</v>
      </c>
      <c r="E15033">
        <v>361425.05124</v>
      </c>
      <c r="F15033">
        <v>6970758.6701699998</v>
      </c>
      <c r="G15033">
        <v>2.67</v>
      </c>
      <c r="H15033">
        <v>430.29</v>
      </c>
      <c r="I15033">
        <v>30010651</v>
      </c>
      <c r="J15033">
        <v>5158139.53</v>
      </c>
      <c r="K15033">
        <v>6969343.5700000003</v>
      </c>
      <c r="L15033">
        <v>8976.82</v>
      </c>
      <c r="M15033">
        <v>0.15</v>
      </c>
      <c r="N15033">
        <v>9126.3700000000008</v>
      </c>
      <c r="O15033">
        <v>84.64</v>
      </c>
      <c r="P15033">
        <v>-61.81</v>
      </c>
    </row>
    <row r="15034" spans="1:16" x14ac:dyDescent="0.25">
      <c r="A15034">
        <v>0</v>
      </c>
      <c r="B15034">
        <v>15011</v>
      </c>
      <c r="C15034">
        <v>-27.398299999999999</v>
      </c>
      <c r="D15034">
        <v>-52.333770000000001</v>
      </c>
      <c r="E15034">
        <v>368126.67245999997</v>
      </c>
      <c r="F15034">
        <v>6968699.3817100003</v>
      </c>
      <c r="G15034">
        <v>2.67</v>
      </c>
      <c r="H15034">
        <v>682.77</v>
      </c>
      <c r="I15034">
        <v>30010661</v>
      </c>
      <c r="J15034">
        <v>5164790.5</v>
      </c>
      <c r="K15034">
        <v>6967122.4299999997</v>
      </c>
      <c r="L15034">
        <v>8928.68</v>
      </c>
      <c r="M15034">
        <v>0.62</v>
      </c>
      <c r="N15034">
        <v>9121.5</v>
      </c>
      <c r="O15034">
        <v>134.30000000000001</v>
      </c>
      <c r="P15034">
        <v>-57.02</v>
      </c>
    </row>
    <row r="15035" spans="1:16" x14ac:dyDescent="0.25">
      <c r="A15035">
        <v>0</v>
      </c>
      <c r="B15035">
        <v>15012</v>
      </c>
      <c r="C15035">
        <v>-27.390129999999999</v>
      </c>
      <c r="D15035">
        <v>-52.284190000000002</v>
      </c>
      <c r="E15035">
        <v>373019.92700000003</v>
      </c>
      <c r="F15035">
        <v>6969656.0359100001</v>
      </c>
      <c r="G15035">
        <v>2.67</v>
      </c>
      <c r="H15035">
        <v>408.92</v>
      </c>
      <c r="I15035">
        <v>30010671</v>
      </c>
      <c r="J15035">
        <v>5169706.1399999997</v>
      </c>
      <c r="K15035">
        <v>6967961.3899999997</v>
      </c>
      <c r="L15035">
        <v>8981.5499999999993</v>
      </c>
      <c r="M15035">
        <v>0.37</v>
      </c>
      <c r="N15035">
        <v>9128.09</v>
      </c>
      <c r="O15035">
        <v>80.430000000000007</v>
      </c>
      <c r="P15035">
        <v>-59.91</v>
      </c>
    </row>
    <row r="15036" spans="1:16" x14ac:dyDescent="0.25">
      <c r="A15036">
        <v>0</v>
      </c>
      <c r="B15036">
        <v>15013</v>
      </c>
      <c r="C15036">
        <v>-27.331410000000002</v>
      </c>
      <c r="D15036">
        <v>-52.45458</v>
      </c>
      <c r="E15036">
        <v>356093.94782</v>
      </c>
      <c r="F15036">
        <v>6975976.1927399999</v>
      </c>
      <c r="G15036">
        <v>2.67</v>
      </c>
      <c r="H15036">
        <v>644.17999999999995</v>
      </c>
      <c r="I15036">
        <v>30010681</v>
      </c>
      <c r="J15036">
        <v>5152934.91</v>
      </c>
      <c r="K15036">
        <v>6974690.1500000004</v>
      </c>
      <c r="L15036">
        <v>8931.0499999999993</v>
      </c>
      <c r="M15036">
        <v>0.05</v>
      </c>
      <c r="N15036">
        <v>9124.4699999999993</v>
      </c>
      <c r="O15036">
        <v>126.71</v>
      </c>
      <c r="P15036">
        <v>-63.01</v>
      </c>
    </row>
    <row r="15037" spans="1:16" x14ac:dyDescent="0.25">
      <c r="A15037">
        <v>0</v>
      </c>
      <c r="B15037">
        <v>15014</v>
      </c>
      <c r="C15037">
        <v>-27.32536</v>
      </c>
      <c r="D15037">
        <v>-52.394550000000002</v>
      </c>
      <c r="E15037">
        <v>362026.10649999999</v>
      </c>
      <c r="F15037">
        <v>6976714.2654900001</v>
      </c>
      <c r="G15037">
        <v>2.67</v>
      </c>
      <c r="H15037">
        <v>375.82</v>
      </c>
      <c r="I15037">
        <v>30010691</v>
      </c>
      <c r="J15037">
        <v>5158883.79</v>
      </c>
      <c r="K15037">
        <v>6975285.71</v>
      </c>
      <c r="L15037">
        <v>8982.14</v>
      </c>
      <c r="M15037">
        <v>0.18</v>
      </c>
      <c r="N15037">
        <v>9119.51</v>
      </c>
      <c r="O15037">
        <v>73.92</v>
      </c>
      <c r="P15037">
        <v>-62.95</v>
      </c>
    </row>
    <row r="15038" spans="1:16" x14ac:dyDescent="0.25">
      <c r="A15038">
        <v>0</v>
      </c>
      <c r="B15038">
        <v>15015</v>
      </c>
      <c r="C15038">
        <v>-27.327110000000001</v>
      </c>
      <c r="D15038">
        <v>-52.342440000000003</v>
      </c>
      <c r="E15038">
        <v>367184.40821999998</v>
      </c>
      <c r="F15038">
        <v>6976576.9372899998</v>
      </c>
      <c r="G15038">
        <v>2.67</v>
      </c>
      <c r="H15038">
        <v>536.35</v>
      </c>
      <c r="I15038">
        <v>30010701</v>
      </c>
      <c r="J15038">
        <v>5164038</v>
      </c>
      <c r="K15038">
        <v>6975024.3300000001</v>
      </c>
      <c r="L15038">
        <v>8951.59</v>
      </c>
      <c r="M15038">
        <v>0.24</v>
      </c>
      <c r="N15038">
        <v>9120.35</v>
      </c>
      <c r="O15038">
        <v>105.5</v>
      </c>
      <c r="P15038">
        <v>-61.46</v>
      </c>
    </row>
    <row r="15039" spans="1:16" x14ac:dyDescent="0.25">
      <c r="A15039">
        <v>0</v>
      </c>
      <c r="B15039">
        <v>15016</v>
      </c>
      <c r="C15039">
        <v>-27.328130000000002</v>
      </c>
      <c r="D15039">
        <v>-52.27375</v>
      </c>
      <c r="E15039">
        <v>373982.14279000001</v>
      </c>
      <c r="F15039">
        <v>6976535.1854600003</v>
      </c>
      <c r="G15039">
        <v>2.67</v>
      </c>
      <c r="H15039">
        <v>427.7</v>
      </c>
      <c r="I15039">
        <v>30010711</v>
      </c>
      <c r="J15039">
        <v>5170833.8099999996</v>
      </c>
      <c r="K15039">
        <v>6974819.1299999999</v>
      </c>
      <c r="L15039">
        <v>8973.23</v>
      </c>
      <c r="M15039">
        <v>0.48</v>
      </c>
      <c r="N15039">
        <v>9118.6200000000008</v>
      </c>
      <c r="O15039">
        <v>84.13</v>
      </c>
      <c r="P15039">
        <v>-58.86</v>
      </c>
    </row>
    <row r="15040" spans="1:16" x14ac:dyDescent="0.25">
      <c r="A15040">
        <v>0</v>
      </c>
      <c r="B15040">
        <v>15017</v>
      </c>
      <c r="C15040">
        <v>-27.27308</v>
      </c>
      <c r="D15040">
        <v>-52.456049999999998</v>
      </c>
      <c r="E15040">
        <v>355873.15493999998</v>
      </c>
      <c r="F15040">
        <v>6982436.7037599999</v>
      </c>
      <c r="G15040">
        <v>2.67</v>
      </c>
      <c r="H15040">
        <v>314.95999999999998</v>
      </c>
      <c r="I15040">
        <v>30010721</v>
      </c>
      <c r="J15040">
        <v>5152869.3499999996</v>
      </c>
      <c r="K15040">
        <v>6981156.79</v>
      </c>
      <c r="L15040">
        <v>8988.7999999999993</v>
      </c>
      <c r="M15040">
        <v>0.19</v>
      </c>
      <c r="N15040">
        <v>9119.86</v>
      </c>
      <c r="O15040">
        <v>61.95</v>
      </c>
      <c r="P15040">
        <v>-64.31</v>
      </c>
    </row>
    <row r="15041" spans="1:16" x14ac:dyDescent="0.25">
      <c r="A15041">
        <v>0</v>
      </c>
      <c r="B15041">
        <v>15018</v>
      </c>
      <c r="C15041">
        <v>-27.291609999999999</v>
      </c>
      <c r="D15041">
        <v>-52.38702</v>
      </c>
      <c r="E15041">
        <v>362729.65985</v>
      </c>
      <c r="F15041">
        <v>6980461.5697499998</v>
      </c>
      <c r="G15041">
        <v>2.67</v>
      </c>
      <c r="H15041">
        <v>384.48</v>
      </c>
      <c r="I15041">
        <v>30010731</v>
      </c>
      <c r="J15041">
        <v>5159677.2699999996</v>
      </c>
      <c r="K15041">
        <v>6979016.7599999998</v>
      </c>
      <c r="L15041">
        <v>8979.5499999999993</v>
      </c>
      <c r="M15041">
        <v>0.34</v>
      </c>
      <c r="N15041">
        <v>9116.83</v>
      </c>
      <c r="O15041">
        <v>75.63</v>
      </c>
      <c r="P15041">
        <v>-59.75</v>
      </c>
    </row>
    <row r="15042" spans="1:16" x14ac:dyDescent="0.25">
      <c r="A15042">
        <v>0</v>
      </c>
      <c r="B15042">
        <v>15019</v>
      </c>
      <c r="C15042">
        <v>-27.285630000000001</v>
      </c>
      <c r="D15042">
        <v>-52.338470000000001</v>
      </c>
      <c r="E15042">
        <v>367527.97006000002</v>
      </c>
      <c r="F15042">
        <v>6981176.4715200001</v>
      </c>
      <c r="G15042">
        <v>2.67</v>
      </c>
      <c r="H15042">
        <v>335.77</v>
      </c>
      <c r="I15042">
        <v>30010741</v>
      </c>
      <c r="J15042">
        <v>5164492.0199999996</v>
      </c>
      <c r="K15042">
        <v>6979616.5800000001</v>
      </c>
      <c r="L15042">
        <v>8988.92</v>
      </c>
      <c r="M15042">
        <v>0.28000000000000003</v>
      </c>
      <c r="N15042">
        <v>9118.49</v>
      </c>
      <c r="O15042">
        <v>66.05</v>
      </c>
      <c r="P15042">
        <v>-60.12</v>
      </c>
    </row>
    <row r="15043" spans="1:16" x14ac:dyDescent="0.25">
      <c r="A15043">
        <v>0</v>
      </c>
      <c r="B15043">
        <v>15020</v>
      </c>
      <c r="C15043">
        <v>-27.282109999999999</v>
      </c>
      <c r="D15043">
        <v>-52.271630000000002</v>
      </c>
      <c r="E15043">
        <v>374139.99028000003</v>
      </c>
      <c r="F15043">
        <v>6981635.5182499997</v>
      </c>
      <c r="G15043">
        <v>2.67</v>
      </c>
      <c r="H15043">
        <v>383.01</v>
      </c>
      <c r="I15043">
        <v>30010751</v>
      </c>
      <c r="J15043">
        <v>5171114.18</v>
      </c>
      <c r="K15043">
        <v>6979916.9900000002</v>
      </c>
      <c r="L15043">
        <v>8978.9599999999991</v>
      </c>
      <c r="M15043">
        <v>0.53</v>
      </c>
      <c r="N15043">
        <v>9115.1299999999992</v>
      </c>
      <c r="O15043">
        <v>75.34</v>
      </c>
      <c r="P15043">
        <v>-58.03</v>
      </c>
    </row>
    <row r="15044" spans="1:16" x14ac:dyDescent="0.25">
      <c r="A15044">
        <v>0</v>
      </c>
      <c r="B15044">
        <v>15021</v>
      </c>
      <c r="C15044">
        <v>-27.22269</v>
      </c>
      <c r="D15044">
        <v>-52.460250000000002</v>
      </c>
      <c r="E15044">
        <v>355392.21156999998</v>
      </c>
      <c r="F15044">
        <v>6988014.3777700001</v>
      </c>
      <c r="G15044">
        <v>2.67</v>
      </c>
      <c r="H15044">
        <v>382.7</v>
      </c>
      <c r="I15044">
        <v>30010761</v>
      </c>
      <c r="J15044">
        <v>5152522.2300000004</v>
      </c>
      <c r="K15044">
        <v>6986746.71</v>
      </c>
      <c r="L15044">
        <v>8973.1</v>
      </c>
      <c r="M15044">
        <v>0.96</v>
      </c>
      <c r="N15044">
        <v>9108.9699999999993</v>
      </c>
      <c r="O15044">
        <v>75.28</v>
      </c>
      <c r="P15044">
        <v>-55.29</v>
      </c>
    </row>
    <row r="15045" spans="1:16" x14ac:dyDescent="0.25">
      <c r="A15045">
        <v>0</v>
      </c>
      <c r="B15045">
        <v>15022</v>
      </c>
      <c r="C15045">
        <v>-27.222719999999999</v>
      </c>
      <c r="D15045">
        <v>-52.392940000000003</v>
      </c>
      <c r="E15045">
        <v>362058.71012</v>
      </c>
      <c r="F15045">
        <v>6988087.0008199997</v>
      </c>
      <c r="G15045">
        <v>2.67</v>
      </c>
      <c r="H15045">
        <v>608.37</v>
      </c>
      <c r="I15045">
        <v>30010771</v>
      </c>
      <c r="J15045">
        <v>5159189.33</v>
      </c>
      <c r="K15045">
        <v>6986659.6200000001</v>
      </c>
      <c r="L15045">
        <v>8930.0499999999993</v>
      </c>
      <c r="M15045">
        <v>0.23</v>
      </c>
      <c r="N15045">
        <v>9120.57</v>
      </c>
      <c r="O15045">
        <v>119.67</v>
      </c>
      <c r="P15045">
        <v>-61.25</v>
      </c>
    </row>
    <row r="15046" spans="1:16" x14ac:dyDescent="0.25">
      <c r="A15046">
        <v>0</v>
      </c>
      <c r="B15046">
        <v>15023</v>
      </c>
      <c r="C15046">
        <v>-27.220189999999999</v>
      </c>
      <c r="D15046">
        <v>-52.328470000000003</v>
      </c>
      <c r="E15046">
        <v>368440.81521999999</v>
      </c>
      <c r="F15046">
        <v>6988436.6601299997</v>
      </c>
      <c r="G15046">
        <v>2.67</v>
      </c>
      <c r="H15046">
        <v>402.52</v>
      </c>
      <c r="I15046">
        <v>30010781</v>
      </c>
      <c r="J15046">
        <v>5165578.8499999996</v>
      </c>
      <c r="K15046">
        <v>6986856.4500000002</v>
      </c>
      <c r="L15046">
        <v>8971.14</v>
      </c>
      <c r="M15046">
        <v>0.12</v>
      </c>
      <c r="N15046">
        <v>9114.18</v>
      </c>
      <c r="O15046">
        <v>79.180000000000007</v>
      </c>
      <c r="P15046">
        <v>-61.56</v>
      </c>
    </row>
    <row r="15047" spans="1:16" x14ac:dyDescent="0.25">
      <c r="A15047">
        <v>0</v>
      </c>
      <c r="B15047">
        <v>15024</v>
      </c>
      <c r="C15047">
        <v>-27.227519999999998</v>
      </c>
      <c r="D15047">
        <v>-52.266080000000002</v>
      </c>
      <c r="E15047">
        <v>374628.14802999998</v>
      </c>
      <c r="F15047">
        <v>6987688.6428399999</v>
      </c>
      <c r="G15047">
        <v>2.67</v>
      </c>
      <c r="H15047">
        <v>365.58</v>
      </c>
      <c r="I15047">
        <v>30010791</v>
      </c>
      <c r="J15047">
        <v>5171747.46</v>
      </c>
      <c r="K15047">
        <v>6985960.0099999998</v>
      </c>
      <c r="L15047">
        <v>8976.91</v>
      </c>
      <c r="M15047">
        <v>0.19</v>
      </c>
      <c r="N15047">
        <v>9112.92</v>
      </c>
      <c r="O15047">
        <v>71.91</v>
      </c>
      <c r="P15047">
        <v>-62.9</v>
      </c>
    </row>
    <row r="15048" spans="1:16" x14ac:dyDescent="0.25">
      <c r="A15048">
        <v>0</v>
      </c>
      <c r="B15048">
        <v>15025</v>
      </c>
      <c r="C15048">
        <v>-27.16544</v>
      </c>
      <c r="D15048">
        <v>-52.454659999999997</v>
      </c>
      <c r="E15048">
        <v>355872.25016</v>
      </c>
      <c r="F15048">
        <v>6994363.2847999996</v>
      </c>
      <c r="G15048">
        <v>2.67</v>
      </c>
      <c r="H15048">
        <v>697.84</v>
      </c>
      <c r="I15048">
        <v>30010811</v>
      </c>
      <c r="J15048">
        <v>5153154.1399999997</v>
      </c>
      <c r="K15048">
        <v>6993084.9400000004</v>
      </c>
      <c r="L15048">
        <v>8905.39</v>
      </c>
      <c r="M15048">
        <v>1.01</v>
      </c>
      <c r="N15048">
        <v>9100.8799999999992</v>
      </c>
      <c r="O15048">
        <v>137.27000000000001</v>
      </c>
      <c r="P15048">
        <v>-56.32</v>
      </c>
    </row>
    <row r="15049" spans="1:16" x14ac:dyDescent="0.25">
      <c r="A15049">
        <v>0</v>
      </c>
      <c r="B15049">
        <v>15026</v>
      </c>
      <c r="C15049">
        <v>-27.174880000000002</v>
      </c>
      <c r="D15049">
        <v>-52.392409999999998</v>
      </c>
      <c r="E15049">
        <v>362052.31851000001</v>
      </c>
      <c r="F15049">
        <v>6993387.4768500002</v>
      </c>
      <c r="G15049">
        <v>2.67</v>
      </c>
      <c r="H15049">
        <v>426.6</v>
      </c>
      <c r="I15049">
        <v>30010821</v>
      </c>
      <c r="J15049">
        <v>5159309.82</v>
      </c>
      <c r="K15049">
        <v>6991961.1799999997</v>
      </c>
      <c r="L15049">
        <v>8961.36</v>
      </c>
      <c r="M15049">
        <v>0.33</v>
      </c>
      <c r="N15049">
        <v>9116.56</v>
      </c>
      <c r="O15049">
        <v>83.91</v>
      </c>
      <c r="P15049">
        <v>-61.19</v>
      </c>
    </row>
    <row r="15050" spans="1:16" x14ac:dyDescent="0.25">
      <c r="A15050">
        <v>0</v>
      </c>
      <c r="B15050">
        <v>15027</v>
      </c>
      <c r="C15050">
        <v>-27.174130000000002</v>
      </c>
      <c r="D15050">
        <v>-52.338380000000001</v>
      </c>
      <c r="E15050">
        <v>367404.83012</v>
      </c>
      <c r="F15050">
        <v>6993528.8388999999</v>
      </c>
      <c r="G15050">
        <v>2.67</v>
      </c>
      <c r="H15050">
        <v>668.75</v>
      </c>
      <c r="I15050">
        <v>30010831</v>
      </c>
      <c r="J15050">
        <v>5164664.9000000004</v>
      </c>
      <c r="K15050">
        <v>6991974.54</v>
      </c>
      <c r="L15050">
        <v>8916.0499999999993</v>
      </c>
      <c r="M15050">
        <v>0.24</v>
      </c>
      <c r="N15050">
        <v>9110.6</v>
      </c>
      <c r="O15050">
        <v>131.54</v>
      </c>
      <c r="P15050">
        <v>-59.71</v>
      </c>
    </row>
    <row r="15051" spans="1:16" x14ac:dyDescent="0.25">
      <c r="A15051">
        <v>0</v>
      </c>
      <c r="B15051">
        <v>15028</v>
      </c>
      <c r="C15051">
        <v>-27.169440000000002</v>
      </c>
      <c r="D15051">
        <v>-52.27366</v>
      </c>
      <c r="E15051">
        <v>373812.09130999999</v>
      </c>
      <c r="F15051">
        <v>6994115.16469</v>
      </c>
      <c r="G15051">
        <v>2.67</v>
      </c>
      <c r="H15051">
        <v>584.66999999999996</v>
      </c>
      <c r="I15051">
        <v>30010841</v>
      </c>
      <c r="J15051">
        <v>5171085.3499999996</v>
      </c>
      <c r="K15051">
        <v>6992407.7699999996</v>
      </c>
      <c r="L15051">
        <v>8928.98</v>
      </c>
      <c r="M15051">
        <v>0.21</v>
      </c>
      <c r="N15051">
        <v>9109.66</v>
      </c>
      <c r="O15051">
        <v>115</v>
      </c>
      <c r="P15051">
        <v>-63.28</v>
      </c>
    </row>
    <row r="15052" spans="1:16" x14ac:dyDescent="0.25">
      <c r="A15052">
        <v>0</v>
      </c>
      <c r="B15052">
        <v>15029</v>
      </c>
      <c r="C15052">
        <v>-27.113330000000001</v>
      </c>
      <c r="D15052">
        <v>-52.45138</v>
      </c>
      <c r="E15052">
        <v>356130.55187999998</v>
      </c>
      <c r="F15052">
        <v>7000140.0279999999</v>
      </c>
      <c r="G15052">
        <v>2.67</v>
      </c>
      <c r="H15052">
        <v>804.53</v>
      </c>
      <c r="I15052">
        <v>30010851</v>
      </c>
      <c r="J15052">
        <v>5153550.3899999997</v>
      </c>
      <c r="K15052">
        <v>6998856.2800000003</v>
      </c>
      <c r="L15052">
        <v>8881.0499999999993</v>
      </c>
      <c r="M15052">
        <v>0.15</v>
      </c>
      <c r="N15052">
        <v>9105.86</v>
      </c>
      <c r="O15052">
        <v>158.25</v>
      </c>
      <c r="P15052">
        <v>-64.459999999999994</v>
      </c>
    </row>
    <row r="15053" spans="1:16" x14ac:dyDescent="0.25">
      <c r="A15053">
        <v>0</v>
      </c>
      <c r="B15053">
        <v>15030</v>
      </c>
      <c r="C15053">
        <v>-27.112189999999998</v>
      </c>
      <c r="D15053">
        <v>-52.389130000000002</v>
      </c>
      <c r="E15053">
        <v>362300.47554000001</v>
      </c>
      <c r="F15053">
        <v>7000336.0531900004</v>
      </c>
      <c r="G15053">
        <v>2.67</v>
      </c>
      <c r="H15053">
        <v>524.46</v>
      </c>
      <c r="I15053">
        <v>30010861</v>
      </c>
      <c r="J15053">
        <v>5159723.96</v>
      </c>
      <c r="K15053">
        <v>6998905.0700000003</v>
      </c>
      <c r="L15053">
        <v>8936.4</v>
      </c>
      <c r="M15053">
        <v>0.63</v>
      </c>
      <c r="N15053">
        <v>9100.36</v>
      </c>
      <c r="O15053">
        <v>103.16</v>
      </c>
      <c r="P15053">
        <v>-59.3</v>
      </c>
    </row>
    <row r="15054" spans="1:16" x14ac:dyDescent="0.25">
      <c r="A15054">
        <v>0</v>
      </c>
      <c r="B15054">
        <v>15031</v>
      </c>
      <c r="C15054">
        <v>-27.117329999999999</v>
      </c>
      <c r="D15054">
        <v>-52.330129999999997</v>
      </c>
      <c r="E15054">
        <v>368155.59441999998</v>
      </c>
      <c r="F15054">
        <v>6999829.9076199997</v>
      </c>
      <c r="G15054">
        <v>2.67</v>
      </c>
      <c r="H15054">
        <v>732.01</v>
      </c>
      <c r="I15054">
        <v>30010871</v>
      </c>
      <c r="J15054">
        <v>5165566.13</v>
      </c>
      <c r="K15054">
        <v>6998259.0499999998</v>
      </c>
      <c r="L15054">
        <v>8894.94</v>
      </c>
      <c r="M15054">
        <v>0.73</v>
      </c>
      <c r="N15054">
        <v>9104.5499999999993</v>
      </c>
      <c r="O15054">
        <v>143.99</v>
      </c>
      <c r="P15054">
        <v>-59.32</v>
      </c>
    </row>
    <row r="15055" spans="1:16" x14ac:dyDescent="0.25">
      <c r="A15055">
        <v>0</v>
      </c>
      <c r="B15055">
        <v>15032</v>
      </c>
      <c r="C15055">
        <v>-27.115110000000001</v>
      </c>
      <c r="D15055">
        <v>-52.269269999999999</v>
      </c>
      <c r="E15055">
        <v>374186.23671000003</v>
      </c>
      <c r="F15055">
        <v>7000138.22908</v>
      </c>
      <c r="G15055">
        <v>2.67</v>
      </c>
      <c r="H15055">
        <v>589.16999999999996</v>
      </c>
      <c r="I15055">
        <v>30010881</v>
      </c>
      <c r="J15055">
        <v>5171603.3600000003</v>
      </c>
      <c r="K15055">
        <v>6998423.4900000002</v>
      </c>
      <c r="L15055">
        <v>8921.94</v>
      </c>
      <c r="M15055">
        <v>0.24</v>
      </c>
      <c r="N15055">
        <v>9110.2800000000007</v>
      </c>
      <c r="O15055">
        <v>115.89</v>
      </c>
      <c r="P15055">
        <v>-65.150000000000006</v>
      </c>
    </row>
    <row r="15056" spans="1:16" x14ac:dyDescent="0.25">
      <c r="A15056">
        <v>0</v>
      </c>
      <c r="B15056">
        <v>15033</v>
      </c>
      <c r="C15056">
        <v>-27.06363</v>
      </c>
      <c r="D15056">
        <v>-52.453360000000004</v>
      </c>
      <c r="E15056">
        <v>355870.64584999997</v>
      </c>
      <c r="F15056">
        <v>7005643.7136500003</v>
      </c>
      <c r="G15056">
        <v>2.67</v>
      </c>
      <c r="H15056">
        <v>442.8</v>
      </c>
      <c r="I15056">
        <v>30010891</v>
      </c>
      <c r="J15056">
        <v>5153421.79</v>
      </c>
      <c r="K15056">
        <v>7004366.9000000004</v>
      </c>
      <c r="L15056">
        <v>8946.5499999999993</v>
      </c>
      <c r="M15056">
        <v>0.36</v>
      </c>
      <c r="N15056">
        <v>9100.41</v>
      </c>
      <c r="O15056">
        <v>87.1</v>
      </c>
      <c r="P15056">
        <v>-64.36</v>
      </c>
    </row>
    <row r="15057" spans="1:16" x14ac:dyDescent="0.25">
      <c r="A15057">
        <v>0</v>
      </c>
      <c r="B15057">
        <v>15034</v>
      </c>
      <c r="C15057">
        <v>-27.06588</v>
      </c>
      <c r="D15057">
        <v>-52.396360000000001</v>
      </c>
      <c r="E15057">
        <v>361526.76040000003</v>
      </c>
      <c r="F15057">
        <v>7005458.4336900003</v>
      </c>
      <c r="G15057">
        <v>2.67</v>
      </c>
      <c r="H15057">
        <v>576.88</v>
      </c>
      <c r="I15057">
        <v>30010901</v>
      </c>
      <c r="J15057">
        <v>5159072.53</v>
      </c>
      <c r="K15057">
        <v>7004046.8099999996</v>
      </c>
      <c r="L15057">
        <v>8920.58</v>
      </c>
      <c r="M15057">
        <v>0.33</v>
      </c>
      <c r="N15057">
        <v>9102.07</v>
      </c>
      <c r="O15057">
        <v>113.47</v>
      </c>
      <c r="P15057">
        <v>-64.42</v>
      </c>
    </row>
    <row r="15058" spans="1:16" x14ac:dyDescent="0.25">
      <c r="A15058">
        <v>0</v>
      </c>
      <c r="B15058">
        <v>15035</v>
      </c>
      <c r="C15058">
        <v>-27.060690000000001</v>
      </c>
      <c r="D15058">
        <v>-52.318129999999996</v>
      </c>
      <c r="E15058">
        <v>369279.43027999997</v>
      </c>
      <c r="F15058">
        <v>7006117.0236200001</v>
      </c>
      <c r="G15058">
        <v>2.67</v>
      </c>
      <c r="H15058">
        <v>512.35</v>
      </c>
      <c r="I15058">
        <v>30010911</v>
      </c>
      <c r="J15058">
        <v>5166839.76</v>
      </c>
      <c r="K15058">
        <v>7004520.7999999998</v>
      </c>
      <c r="L15058">
        <v>8928.49</v>
      </c>
      <c r="M15058">
        <v>0.69</v>
      </c>
      <c r="N15058">
        <v>9097.7900000000009</v>
      </c>
      <c r="O15058">
        <v>100.78</v>
      </c>
      <c r="P15058">
        <v>-65.22</v>
      </c>
    </row>
    <row r="15059" spans="1:16" x14ac:dyDescent="0.25">
      <c r="A15059">
        <v>0</v>
      </c>
      <c r="B15059">
        <v>15036</v>
      </c>
      <c r="C15059">
        <v>-27.062470000000001</v>
      </c>
      <c r="D15059">
        <v>-52.266240000000003</v>
      </c>
      <c r="E15059">
        <v>374427.91285000002</v>
      </c>
      <c r="F15059">
        <v>7005972.6507599996</v>
      </c>
      <c r="G15059">
        <v>2.67</v>
      </c>
      <c r="H15059">
        <v>642.5</v>
      </c>
      <c r="I15059">
        <v>30010921</v>
      </c>
      <c r="J15059">
        <v>5171984.16</v>
      </c>
      <c r="K15059">
        <v>7004253.71</v>
      </c>
      <c r="L15059">
        <v>8906.2199999999993</v>
      </c>
      <c r="M15059">
        <v>1.02</v>
      </c>
      <c r="N15059">
        <v>9098.23</v>
      </c>
      <c r="O15059">
        <v>126.38</v>
      </c>
      <c r="P15059">
        <v>-58.73</v>
      </c>
    </row>
    <row r="15060" spans="1:16" x14ac:dyDescent="0.25">
      <c r="A15060">
        <v>0</v>
      </c>
      <c r="B15060">
        <v>15037</v>
      </c>
      <c r="C15060">
        <v>-27.014109999999999</v>
      </c>
      <c r="D15060">
        <v>-52.454880000000003</v>
      </c>
      <c r="E15060">
        <v>355656.54875999998</v>
      </c>
      <c r="F15060">
        <v>7011127.9510599999</v>
      </c>
      <c r="G15060">
        <v>2.67</v>
      </c>
      <c r="H15060">
        <v>742.37</v>
      </c>
      <c r="I15060">
        <v>30010931</v>
      </c>
      <c r="J15060">
        <v>5153338.29</v>
      </c>
      <c r="K15060">
        <v>7009856.9699999997</v>
      </c>
      <c r="L15060">
        <v>8881.07</v>
      </c>
      <c r="M15060">
        <v>1.0900000000000001</v>
      </c>
      <c r="N15060">
        <v>9097.2900000000009</v>
      </c>
      <c r="O15060">
        <v>146.02000000000001</v>
      </c>
      <c r="P15060">
        <v>-60</v>
      </c>
    </row>
    <row r="15061" spans="1:16" x14ac:dyDescent="0.25">
      <c r="A15061">
        <v>0</v>
      </c>
      <c r="B15061">
        <v>15038</v>
      </c>
      <c r="C15061">
        <v>-27.00733</v>
      </c>
      <c r="D15061">
        <v>-52.388629999999999</v>
      </c>
      <c r="E15061">
        <v>362221.94073999999</v>
      </c>
      <c r="F15061">
        <v>7011953.1513499999</v>
      </c>
      <c r="G15061">
        <v>2.67</v>
      </c>
      <c r="H15061">
        <v>573.05999999999995</v>
      </c>
      <c r="I15061">
        <v>30010941</v>
      </c>
      <c r="J15061">
        <v>5159922.21</v>
      </c>
      <c r="K15061">
        <v>7010526.1399999997</v>
      </c>
      <c r="L15061">
        <v>8914.64</v>
      </c>
      <c r="M15061">
        <v>0.74</v>
      </c>
      <c r="N15061">
        <v>9100.99</v>
      </c>
      <c r="O15061">
        <v>112.72</v>
      </c>
      <c r="P15061">
        <v>-62.73</v>
      </c>
    </row>
    <row r="15062" spans="1:16" x14ac:dyDescent="0.25">
      <c r="A15062">
        <v>0</v>
      </c>
      <c r="B15062">
        <v>15039</v>
      </c>
      <c r="C15062">
        <v>-27.007190000000001</v>
      </c>
      <c r="D15062">
        <v>-52.32761</v>
      </c>
      <c r="E15062">
        <v>368276.75841000001</v>
      </c>
      <c r="F15062">
        <v>7012033.8482600003</v>
      </c>
      <c r="G15062">
        <v>2.67</v>
      </c>
      <c r="H15062">
        <v>751.72</v>
      </c>
      <c r="I15062">
        <v>30010951</v>
      </c>
      <c r="J15062">
        <v>5165978.07</v>
      </c>
      <c r="K15062">
        <v>7010462.8499999996</v>
      </c>
      <c r="L15062">
        <v>8876.81</v>
      </c>
      <c r="M15062">
        <v>0.71</v>
      </c>
      <c r="N15062">
        <v>9097.7800000000007</v>
      </c>
      <c r="O15062">
        <v>147.86000000000001</v>
      </c>
      <c r="P15062">
        <v>-65.709999999999994</v>
      </c>
    </row>
    <row r="15063" spans="1:16" x14ac:dyDescent="0.25">
      <c r="A15063">
        <v>0</v>
      </c>
      <c r="B15063">
        <v>15040</v>
      </c>
      <c r="C15063">
        <v>-27.008109999999999</v>
      </c>
      <c r="D15063">
        <v>-52.270409999999998</v>
      </c>
      <c r="E15063">
        <v>373953.63582000002</v>
      </c>
      <c r="F15063">
        <v>7011990.3782099998</v>
      </c>
      <c r="G15063">
        <v>2.67</v>
      </c>
      <c r="H15063">
        <v>973.69</v>
      </c>
      <c r="I15063">
        <v>30010961</v>
      </c>
      <c r="J15063">
        <v>5171653.2</v>
      </c>
      <c r="K15063">
        <v>7010284.3499999996</v>
      </c>
      <c r="L15063">
        <v>8832.93</v>
      </c>
      <c r="M15063">
        <v>0.3</v>
      </c>
      <c r="N15063">
        <v>9101.66</v>
      </c>
      <c r="O15063">
        <v>191.52</v>
      </c>
      <c r="P15063">
        <v>-70.11</v>
      </c>
    </row>
    <row r="15064" spans="1:16" x14ac:dyDescent="0.25">
      <c r="A15064">
        <v>0</v>
      </c>
      <c r="B15064">
        <v>15041</v>
      </c>
      <c r="C15064">
        <v>-27.009609999999999</v>
      </c>
      <c r="D15064">
        <v>-52.216520000000003</v>
      </c>
      <c r="E15064">
        <v>379302.53243999998</v>
      </c>
      <c r="F15064">
        <v>7011876.92239</v>
      </c>
      <c r="G15064">
        <v>2.67</v>
      </c>
      <c r="H15064">
        <v>900.3</v>
      </c>
      <c r="I15064">
        <v>30010971</v>
      </c>
      <c r="J15064">
        <v>5176998.8099999996</v>
      </c>
      <c r="K15064">
        <v>7010043.6399999997</v>
      </c>
      <c r="L15064">
        <v>8857.8700000000008</v>
      </c>
      <c r="M15064">
        <v>0.04</v>
      </c>
      <c r="N15064">
        <v>9100.2800000000007</v>
      </c>
      <c r="O15064">
        <v>177.09</v>
      </c>
      <c r="P15064">
        <v>-62.32</v>
      </c>
    </row>
    <row r="15065" spans="1:16" x14ac:dyDescent="0.25">
      <c r="A15065">
        <v>0</v>
      </c>
      <c r="B15065">
        <v>15042</v>
      </c>
      <c r="C15065">
        <v>-27.00422</v>
      </c>
      <c r="D15065">
        <v>-52.153770000000002</v>
      </c>
      <c r="E15065">
        <v>385523.34714999999</v>
      </c>
      <c r="F15065">
        <v>7012532.4948899997</v>
      </c>
      <c r="G15065">
        <v>2.67</v>
      </c>
      <c r="H15065">
        <v>899.51</v>
      </c>
      <c r="I15065">
        <v>30010981</v>
      </c>
      <c r="J15065">
        <v>5183234.6399999997</v>
      </c>
      <c r="K15065">
        <v>7010551.4699999997</v>
      </c>
      <c r="L15065">
        <v>8863.24</v>
      </c>
      <c r="M15065">
        <v>0.02</v>
      </c>
      <c r="N15065">
        <v>9097.4699999999993</v>
      </c>
      <c r="O15065">
        <v>176.93</v>
      </c>
      <c r="P15065">
        <v>-56.9</v>
      </c>
    </row>
    <row r="15066" spans="1:16" x14ac:dyDescent="0.25">
      <c r="A15066">
        <v>0</v>
      </c>
      <c r="B15066">
        <v>15043</v>
      </c>
      <c r="C15066">
        <v>-27.010300000000001</v>
      </c>
      <c r="D15066">
        <v>-52.090240000000001</v>
      </c>
      <c r="E15066">
        <v>391833.05511000002</v>
      </c>
      <c r="F15066">
        <v>7011915.0520299999</v>
      </c>
      <c r="G15066">
        <v>2.67</v>
      </c>
      <c r="H15066">
        <v>838.56</v>
      </c>
      <c r="I15066">
        <v>30010991</v>
      </c>
      <c r="J15066">
        <v>5189529.2</v>
      </c>
      <c r="K15066">
        <v>7009783.7199999997</v>
      </c>
      <c r="L15066">
        <v>8871.2999999999993</v>
      </c>
      <c r="M15066">
        <v>0.13</v>
      </c>
      <c r="N15066">
        <v>9096.61</v>
      </c>
      <c r="O15066">
        <v>164.94</v>
      </c>
      <c r="P15066">
        <v>-60.17</v>
      </c>
    </row>
    <row r="15067" spans="1:16" x14ac:dyDescent="0.25">
      <c r="A15067">
        <v>0</v>
      </c>
      <c r="B15067">
        <v>15044</v>
      </c>
      <c r="C15067">
        <v>-27.015470000000001</v>
      </c>
      <c r="D15067">
        <v>-52.031300000000002</v>
      </c>
      <c r="E15067">
        <v>397685.78821999999</v>
      </c>
      <c r="F15067">
        <v>7011391.5365599999</v>
      </c>
      <c r="G15067">
        <v>2.67</v>
      </c>
      <c r="H15067">
        <v>914.85</v>
      </c>
      <c r="I15067">
        <v>30011001</v>
      </c>
      <c r="J15067">
        <v>5195369.13</v>
      </c>
      <c r="K15067">
        <v>7009120.7599999998</v>
      </c>
      <c r="L15067">
        <v>8857.93</v>
      </c>
      <c r="M15067">
        <v>0.16</v>
      </c>
      <c r="N15067">
        <v>9097.7999999999993</v>
      </c>
      <c r="O15067">
        <v>179.95</v>
      </c>
      <c r="P15067">
        <v>-58.62</v>
      </c>
    </row>
    <row r="15068" spans="1:16" x14ac:dyDescent="0.25">
      <c r="A15068">
        <v>0</v>
      </c>
      <c r="B15068">
        <v>15045</v>
      </c>
      <c r="C15068">
        <v>-27.051359999999999</v>
      </c>
      <c r="D15068">
        <v>-52.218470000000003</v>
      </c>
      <c r="E15068">
        <v>379153.75098000001</v>
      </c>
      <c r="F15068">
        <v>7007250.12928</v>
      </c>
      <c r="G15068">
        <v>2.67</v>
      </c>
      <c r="H15068">
        <v>918.92</v>
      </c>
      <c r="I15068">
        <v>30011011</v>
      </c>
      <c r="J15068">
        <v>5176739.91</v>
      </c>
      <c r="K15068">
        <v>7005418.9699999997</v>
      </c>
      <c r="L15068">
        <v>8856.93</v>
      </c>
      <c r="M15068">
        <v>0.25</v>
      </c>
      <c r="N15068">
        <v>9099.82</v>
      </c>
      <c r="O15068">
        <v>180.75</v>
      </c>
      <c r="P15068">
        <v>-60.54</v>
      </c>
    </row>
    <row r="15069" spans="1:16" x14ac:dyDescent="0.25">
      <c r="A15069">
        <v>0</v>
      </c>
      <c r="B15069">
        <v>15046</v>
      </c>
      <c r="C15069">
        <v>-27.06127</v>
      </c>
      <c r="D15069">
        <v>-52.152520000000003</v>
      </c>
      <c r="E15069">
        <v>385705.16681999998</v>
      </c>
      <c r="F15069">
        <v>7006213.9069699999</v>
      </c>
      <c r="G15069">
        <v>2.67</v>
      </c>
      <c r="H15069">
        <v>772.83</v>
      </c>
      <c r="I15069">
        <v>30011021</v>
      </c>
      <c r="J15069">
        <v>5183266.03</v>
      </c>
      <c r="K15069">
        <v>7004226.3200000003</v>
      </c>
      <c r="L15069">
        <v>8890.9</v>
      </c>
      <c r="M15069">
        <v>0.22</v>
      </c>
      <c r="N15069">
        <v>9101.74</v>
      </c>
      <c r="O15069">
        <v>152.02000000000001</v>
      </c>
      <c r="P15069">
        <v>-56.32</v>
      </c>
    </row>
    <row r="15070" spans="1:16" x14ac:dyDescent="0.25">
      <c r="A15070">
        <v>0</v>
      </c>
      <c r="B15070">
        <v>15047</v>
      </c>
      <c r="C15070">
        <v>-27.062750000000001</v>
      </c>
      <c r="D15070">
        <v>-52.094720000000002</v>
      </c>
      <c r="E15070">
        <v>391439.01186000003</v>
      </c>
      <c r="F15070">
        <v>7006101.1113400003</v>
      </c>
      <c r="G15070">
        <v>2.67</v>
      </c>
      <c r="H15070">
        <v>653.07000000000005</v>
      </c>
      <c r="I15070">
        <v>30011031</v>
      </c>
      <c r="J15070">
        <v>5188996.75</v>
      </c>
      <c r="K15070">
        <v>7003976.8499999996</v>
      </c>
      <c r="L15070">
        <v>8909.9699999999993</v>
      </c>
      <c r="M15070">
        <v>0.28999999999999998</v>
      </c>
      <c r="N15070">
        <v>9100.85</v>
      </c>
      <c r="O15070">
        <v>128.46</v>
      </c>
      <c r="P15070">
        <v>-60.22</v>
      </c>
    </row>
    <row r="15071" spans="1:16" x14ac:dyDescent="0.25">
      <c r="A15071">
        <v>0</v>
      </c>
      <c r="B15071">
        <v>15048</v>
      </c>
      <c r="C15071">
        <v>-27.061250000000001</v>
      </c>
      <c r="D15071">
        <v>-52.025910000000003</v>
      </c>
      <c r="E15071">
        <v>398261.84023999999</v>
      </c>
      <c r="F15071">
        <v>7006324.7341</v>
      </c>
      <c r="G15071">
        <v>2.67</v>
      </c>
      <c r="H15071">
        <v>894.24</v>
      </c>
      <c r="I15071">
        <v>30011041</v>
      </c>
      <c r="J15071">
        <v>5195824.51</v>
      </c>
      <c r="K15071">
        <v>7004037.9900000002</v>
      </c>
      <c r="L15071">
        <v>8865.9500000000007</v>
      </c>
      <c r="M15071">
        <v>0.22</v>
      </c>
      <c r="N15071">
        <v>9102.15</v>
      </c>
      <c r="O15071">
        <v>175.9</v>
      </c>
      <c r="P15071">
        <v>-57.4</v>
      </c>
    </row>
    <row r="15072" spans="1:16" x14ac:dyDescent="0.25">
      <c r="A15072">
        <v>0</v>
      </c>
      <c r="B15072">
        <v>15049</v>
      </c>
      <c r="C15072">
        <v>-27.118110000000001</v>
      </c>
      <c r="D15072">
        <v>-52.21575</v>
      </c>
      <c r="E15072">
        <v>379494.98976999999</v>
      </c>
      <c r="F15072">
        <v>6999858.3436000003</v>
      </c>
      <c r="G15072">
        <v>2.67</v>
      </c>
      <c r="H15072">
        <v>590.39</v>
      </c>
      <c r="I15072">
        <v>30011051</v>
      </c>
      <c r="J15072">
        <v>5176904.84</v>
      </c>
      <c r="K15072">
        <v>6998016.7800000003</v>
      </c>
      <c r="L15072">
        <v>8925.8799999999992</v>
      </c>
      <c r="M15072">
        <v>0.04</v>
      </c>
      <c r="N15072">
        <v>9107.4</v>
      </c>
      <c r="O15072">
        <v>116.13</v>
      </c>
      <c r="P15072">
        <v>-63.19</v>
      </c>
    </row>
    <row r="15073" spans="1:16" x14ac:dyDescent="0.25">
      <c r="A15073">
        <v>0</v>
      </c>
      <c r="B15073">
        <v>15050</v>
      </c>
      <c r="C15073">
        <v>-27.115110000000001</v>
      </c>
      <c r="D15073">
        <v>-52.14602</v>
      </c>
      <c r="E15073">
        <v>386404.14880999998</v>
      </c>
      <c r="F15073">
        <v>7000255.61986</v>
      </c>
      <c r="G15073">
        <v>2.67</v>
      </c>
      <c r="H15073">
        <v>659.41</v>
      </c>
      <c r="I15073">
        <v>30011061</v>
      </c>
      <c r="J15073">
        <v>5183822.8499999996</v>
      </c>
      <c r="K15073">
        <v>6998249.25</v>
      </c>
      <c r="L15073">
        <v>8915.01</v>
      </c>
      <c r="M15073">
        <v>0.06</v>
      </c>
      <c r="N15073">
        <v>9105.19</v>
      </c>
      <c r="O15073">
        <v>129.71</v>
      </c>
      <c r="P15073">
        <v>-60.07</v>
      </c>
    </row>
    <row r="15074" spans="1:16" x14ac:dyDescent="0.25">
      <c r="A15074">
        <v>0</v>
      </c>
      <c r="B15074">
        <v>15051</v>
      </c>
      <c r="C15074">
        <v>-27.116219999999998</v>
      </c>
      <c r="D15074">
        <v>-52.086750000000002</v>
      </c>
      <c r="E15074">
        <v>392280.60193</v>
      </c>
      <c r="F15074">
        <v>7000184.8438499998</v>
      </c>
      <c r="G15074">
        <v>2.67</v>
      </c>
      <c r="H15074">
        <v>756.59</v>
      </c>
      <c r="I15074">
        <v>30011071</v>
      </c>
      <c r="J15074">
        <v>5189697.17</v>
      </c>
      <c r="K15074">
        <v>6998038.1600000001</v>
      </c>
      <c r="L15074">
        <v>8893.86</v>
      </c>
      <c r="M15074">
        <v>0.26</v>
      </c>
      <c r="N15074">
        <v>9103.4699999999993</v>
      </c>
      <c r="O15074">
        <v>148.82</v>
      </c>
      <c r="P15074">
        <v>-60.19</v>
      </c>
    </row>
    <row r="15075" spans="1:16" x14ac:dyDescent="0.25">
      <c r="A15075">
        <v>0</v>
      </c>
      <c r="B15075">
        <v>15052</v>
      </c>
      <c r="C15075">
        <v>-27.116969999999998</v>
      </c>
      <c r="D15075">
        <v>-52.031860000000002</v>
      </c>
      <c r="E15075">
        <v>397722.37358000001</v>
      </c>
      <c r="F15075">
        <v>7000147.62053</v>
      </c>
      <c r="G15075">
        <v>2.67</v>
      </c>
      <c r="H15075">
        <v>727.04</v>
      </c>
      <c r="I15075">
        <v>30011081</v>
      </c>
      <c r="J15075">
        <v>5195137.7300000004</v>
      </c>
      <c r="K15075">
        <v>6997871.0099999998</v>
      </c>
      <c r="L15075">
        <v>8903.09</v>
      </c>
      <c r="M15075">
        <v>0.28999999999999998</v>
      </c>
      <c r="N15075">
        <v>9105.23</v>
      </c>
      <c r="O15075">
        <v>143.01</v>
      </c>
      <c r="P15075">
        <v>-56.53</v>
      </c>
    </row>
    <row r="15076" spans="1:16" x14ac:dyDescent="0.25">
      <c r="A15076">
        <v>0</v>
      </c>
      <c r="B15076">
        <v>15053</v>
      </c>
      <c r="C15076">
        <v>-27.168610000000001</v>
      </c>
      <c r="D15076">
        <v>-52.213720000000002</v>
      </c>
      <c r="E15076">
        <v>379750.29388000001</v>
      </c>
      <c r="F15076">
        <v>6994265.9867799999</v>
      </c>
      <c r="G15076">
        <v>2.67</v>
      </c>
      <c r="H15076">
        <v>424.53</v>
      </c>
      <c r="I15076">
        <v>30011091</v>
      </c>
      <c r="J15076">
        <v>5177026.49</v>
      </c>
      <c r="K15076">
        <v>6992416.6200000001</v>
      </c>
      <c r="L15076">
        <v>8961.19</v>
      </c>
      <c r="M15076">
        <v>0.3</v>
      </c>
      <c r="N15076">
        <v>9109.2000000000007</v>
      </c>
      <c r="O15076">
        <v>83.51</v>
      </c>
      <c r="P15076">
        <v>-61.6</v>
      </c>
    </row>
    <row r="15077" spans="1:16" x14ac:dyDescent="0.25">
      <c r="A15077">
        <v>0</v>
      </c>
      <c r="B15077">
        <v>15054</v>
      </c>
      <c r="C15077">
        <v>-27.1738</v>
      </c>
      <c r="D15077">
        <v>-52.152740000000001</v>
      </c>
      <c r="E15077">
        <v>385797.68157000002</v>
      </c>
      <c r="F15077">
        <v>6993748.0356200002</v>
      </c>
      <c r="G15077">
        <v>2.67</v>
      </c>
      <c r="H15077">
        <v>431.82</v>
      </c>
      <c r="I15077">
        <v>30011101</v>
      </c>
      <c r="J15077">
        <v>5183060.92</v>
      </c>
      <c r="K15077">
        <v>6991753.8600000003</v>
      </c>
      <c r="L15077">
        <v>8959.0499999999993</v>
      </c>
      <c r="M15077">
        <v>0.24</v>
      </c>
      <c r="N15077">
        <v>9110.2800000000007</v>
      </c>
      <c r="O15077">
        <v>84.94</v>
      </c>
      <c r="P15077">
        <v>-63.29</v>
      </c>
    </row>
    <row r="15078" spans="1:16" x14ac:dyDescent="0.25">
      <c r="A15078">
        <v>0</v>
      </c>
      <c r="B15078">
        <v>15055</v>
      </c>
      <c r="C15078">
        <v>-27.175329999999999</v>
      </c>
      <c r="D15078">
        <v>-52.088470000000001</v>
      </c>
      <c r="E15078">
        <v>392166.86456000002</v>
      </c>
      <c r="F15078">
        <v>6993635.4327999996</v>
      </c>
      <c r="G15078">
        <v>2.67</v>
      </c>
      <c r="H15078">
        <v>468.46</v>
      </c>
      <c r="I15078">
        <v>30011111</v>
      </c>
      <c r="J15078">
        <v>5189426.92</v>
      </c>
      <c r="K15078">
        <v>6991488.8600000003</v>
      </c>
      <c r="L15078">
        <v>8951.9500000000007</v>
      </c>
      <c r="M15078">
        <v>0.27</v>
      </c>
      <c r="N15078">
        <v>9109.49</v>
      </c>
      <c r="O15078">
        <v>92.15</v>
      </c>
      <c r="P15078">
        <v>-62.99</v>
      </c>
    </row>
    <row r="15079" spans="1:16" x14ac:dyDescent="0.25">
      <c r="A15079">
        <v>0</v>
      </c>
      <c r="B15079">
        <v>15056</v>
      </c>
      <c r="C15079">
        <v>-27.179469999999998</v>
      </c>
      <c r="D15079">
        <v>-52.023330000000001</v>
      </c>
      <c r="E15079">
        <v>398624.34659999999</v>
      </c>
      <c r="F15079">
        <v>6993231.1520300005</v>
      </c>
      <c r="G15079">
        <v>2.67</v>
      </c>
      <c r="H15079">
        <v>633.33000000000004</v>
      </c>
      <c r="I15079">
        <v>30011121</v>
      </c>
      <c r="J15079">
        <v>5195874.3499999996</v>
      </c>
      <c r="K15079">
        <v>6990929.9199999999</v>
      </c>
      <c r="L15079">
        <v>8926.59</v>
      </c>
      <c r="M15079">
        <v>0.15</v>
      </c>
      <c r="N15079">
        <v>9111.31</v>
      </c>
      <c r="O15079">
        <v>124.58</v>
      </c>
      <c r="P15079">
        <v>-57.44</v>
      </c>
    </row>
    <row r="15080" spans="1:16" x14ac:dyDescent="0.25">
      <c r="A15080">
        <v>0</v>
      </c>
      <c r="B15080">
        <v>15057</v>
      </c>
      <c r="C15080">
        <v>-27.21613</v>
      </c>
      <c r="D15080">
        <v>-52.21866</v>
      </c>
      <c r="E15080">
        <v>379311.99343999999</v>
      </c>
      <c r="F15080">
        <v>6988997.0183800003</v>
      </c>
      <c r="G15080">
        <v>2.67</v>
      </c>
      <c r="H15080">
        <v>458.77</v>
      </c>
      <c r="I15080">
        <v>30011131</v>
      </c>
      <c r="J15080">
        <v>5176462.13</v>
      </c>
      <c r="K15080">
        <v>6987156.54</v>
      </c>
      <c r="L15080">
        <v>8958.82</v>
      </c>
      <c r="M15080">
        <v>0.12</v>
      </c>
      <c r="N15080">
        <v>9113.08</v>
      </c>
      <c r="O15080">
        <v>90.24</v>
      </c>
      <c r="P15080">
        <v>-62.52</v>
      </c>
    </row>
    <row r="15081" spans="1:16" x14ac:dyDescent="0.25">
      <c r="A15081">
        <v>0</v>
      </c>
      <c r="B15081">
        <v>15058</v>
      </c>
      <c r="C15081">
        <v>-27.225079999999998</v>
      </c>
      <c r="D15081">
        <v>-52.154910000000001</v>
      </c>
      <c r="E15081">
        <v>385635.02825999999</v>
      </c>
      <c r="F15081">
        <v>6988065.3762600003</v>
      </c>
      <c r="G15081">
        <v>2.67</v>
      </c>
      <c r="H15081">
        <v>431.91</v>
      </c>
      <c r="I15081">
        <v>30011141</v>
      </c>
      <c r="J15081">
        <v>5182762.2300000004</v>
      </c>
      <c r="K15081">
        <v>6986073.1100000003</v>
      </c>
      <c r="L15081">
        <v>8964.36</v>
      </c>
      <c r="M15081">
        <v>0.4</v>
      </c>
      <c r="N15081">
        <v>9110.65</v>
      </c>
      <c r="O15081">
        <v>84.96</v>
      </c>
      <c r="P15081">
        <v>-60.13</v>
      </c>
    </row>
    <row r="15082" spans="1:16" x14ac:dyDescent="0.25">
      <c r="A15082">
        <v>0</v>
      </c>
      <c r="B15082">
        <v>15059</v>
      </c>
      <c r="C15082">
        <v>-27.22861</v>
      </c>
      <c r="D15082">
        <v>-52.101770000000002</v>
      </c>
      <c r="E15082">
        <v>390901.04691999999</v>
      </c>
      <c r="F15082">
        <v>6987721.7525300002</v>
      </c>
      <c r="G15082">
        <v>2.67</v>
      </c>
      <c r="H15082">
        <v>698.88</v>
      </c>
      <c r="I15082">
        <v>30011151</v>
      </c>
      <c r="J15082">
        <v>5188019.5999999996</v>
      </c>
      <c r="K15082">
        <v>6985603.1699999999</v>
      </c>
      <c r="L15082">
        <v>8912.08</v>
      </c>
      <c r="M15082">
        <v>0.15</v>
      </c>
      <c r="N15082">
        <v>9116.2099999999991</v>
      </c>
      <c r="O15082">
        <v>137.47</v>
      </c>
      <c r="P15082">
        <v>-62.66</v>
      </c>
    </row>
    <row r="15083" spans="1:16" x14ac:dyDescent="0.25">
      <c r="A15083">
        <v>0</v>
      </c>
      <c r="B15083">
        <v>15060</v>
      </c>
      <c r="C15083">
        <v>-27.23011</v>
      </c>
      <c r="D15083">
        <v>-52.030189999999997</v>
      </c>
      <c r="E15083">
        <v>397990.83808999998</v>
      </c>
      <c r="F15083">
        <v>6987615.9365999997</v>
      </c>
      <c r="G15083">
        <v>2.67</v>
      </c>
      <c r="H15083">
        <v>569.79</v>
      </c>
      <c r="I15083">
        <v>30011161</v>
      </c>
      <c r="J15083">
        <v>5195106.4000000004</v>
      </c>
      <c r="K15083">
        <v>6985327.4000000004</v>
      </c>
      <c r="L15083">
        <v>8945.68</v>
      </c>
      <c r="M15083">
        <v>0.04</v>
      </c>
      <c r="N15083">
        <v>9114.92</v>
      </c>
      <c r="O15083">
        <v>112.08</v>
      </c>
      <c r="P15083">
        <v>-55.66</v>
      </c>
    </row>
    <row r="15084" spans="1:16" x14ac:dyDescent="0.25">
      <c r="A15084">
        <v>0</v>
      </c>
      <c r="B15084">
        <v>15061</v>
      </c>
      <c r="C15084">
        <v>-27.276859999999999</v>
      </c>
      <c r="D15084">
        <v>-52.21116</v>
      </c>
      <c r="E15084">
        <v>380119.92693000002</v>
      </c>
      <c r="F15084">
        <v>6982276.5684700003</v>
      </c>
      <c r="G15084">
        <v>2.67</v>
      </c>
      <c r="H15084">
        <v>584.62</v>
      </c>
      <c r="I15084">
        <v>30011171</v>
      </c>
      <c r="J15084">
        <v>5177108.83</v>
      </c>
      <c r="K15084">
        <v>6980414.6799999997</v>
      </c>
      <c r="L15084">
        <v>8939.0300000000007</v>
      </c>
      <c r="M15084">
        <v>0.48</v>
      </c>
      <c r="N15084">
        <v>9112.85</v>
      </c>
      <c r="O15084">
        <v>115</v>
      </c>
      <c r="P15084">
        <v>-58.42</v>
      </c>
    </row>
    <row r="15085" spans="1:16" x14ac:dyDescent="0.25">
      <c r="A15085">
        <v>0</v>
      </c>
      <c r="B15085">
        <v>15062</v>
      </c>
      <c r="C15085">
        <v>-27.287330000000001</v>
      </c>
      <c r="D15085">
        <v>-52.154800000000002</v>
      </c>
      <c r="E15085">
        <v>385709.58325999998</v>
      </c>
      <c r="F15085">
        <v>6981169.5096000005</v>
      </c>
      <c r="G15085">
        <v>2.67</v>
      </c>
      <c r="H15085">
        <v>389.18</v>
      </c>
      <c r="I15085">
        <v>30011181</v>
      </c>
      <c r="J15085">
        <v>5182671.37</v>
      </c>
      <c r="K15085">
        <v>6979173.0599999996</v>
      </c>
      <c r="L15085">
        <v>8977.48</v>
      </c>
      <c r="M15085">
        <v>0.19</v>
      </c>
      <c r="N15085">
        <v>9120.91</v>
      </c>
      <c r="O15085">
        <v>76.55</v>
      </c>
      <c r="P15085">
        <v>-62.08</v>
      </c>
    </row>
    <row r="15086" spans="1:16" x14ac:dyDescent="0.25">
      <c r="A15086">
        <v>0</v>
      </c>
      <c r="B15086">
        <v>15063</v>
      </c>
      <c r="C15086">
        <v>-27.277909999999999</v>
      </c>
      <c r="D15086">
        <v>-52.08905</v>
      </c>
      <c r="E15086">
        <v>392208.23119999998</v>
      </c>
      <c r="F15086">
        <v>6982271.4622200001</v>
      </c>
      <c r="G15086">
        <v>2.67</v>
      </c>
      <c r="H15086">
        <v>578.91</v>
      </c>
      <c r="I15086">
        <v>30011191</v>
      </c>
      <c r="J15086">
        <v>5189195.96</v>
      </c>
      <c r="K15086">
        <v>6980119.4000000004</v>
      </c>
      <c r="L15086">
        <v>8944.56</v>
      </c>
      <c r="M15086">
        <v>0.16</v>
      </c>
      <c r="N15086">
        <v>9117.6299999999992</v>
      </c>
      <c r="O15086">
        <v>113.87</v>
      </c>
      <c r="P15086">
        <v>-57.3</v>
      </c>
    </row>
    <row r="15087" spans="1:16" x14ac:dyDescent="0.25">
      <c r="A15087">
        <v>0</v>
      </c>
      <c r="B15087">
        <v>15064</v>
      </c>
      <c r="C15087">
        <v>-27.280629999999999</v>
      </c>
      <c r="D15087">
        <v>-52.030549999999998</v>
      </c>
      <c r="E15087">
        <v>398001.29154000001</v>
      </c>
      <c r="F15087">
        <v>6982019.2449200004</v>
      </c>
      <c r="G15087">
        <v>2.67</v>
      </c>
      <c r="H15087">
        <v>525.38</v>
      </c>
      <c r="I15087">
        <v>30011201</v>
      </c>
      <c r="J15087">
        <v>5194982.5999999996</v>
      </c>
      <c r="K15087">
        <v>6979728.0099999998</v>
      </c>
      <c r="L15087">
        <v>8960.57</v>
      </c>
      <c r="M15087">
        <v>0.55000000000000004</v>
      </c>
      <c r="N15087">
        <v>9113.6299999999992</v>
      </c>
      <c r="O15087">
        <v>103.34</v>
      </c>
      <c r="P15087">
        <v>-48.12</v>
      </c>
    </row>
    <row r="15088" spans="1:16" x14ac:dyDescent="0.25">
      <c r="A15088">
        <v>0</v>
      </c>
      <c r="B15088">
        <v>15065</v>
      </c>
      <c r="C15088">
        <v>-27.343330000000002</v>
      </c>
      <c r="D15088">
        <v>-52.20758</v>
      </c>
      <c r="E15088">
        <v>380545.52035000001</v>
      </c>
      <c r="F15088">
        <v>6974916.4080100004</v>
      </c>
      <c r="G15088">
        <v>2.67</v>
      </c>
      <c r="H15088">
        <v>407.99</v>
      </c>
      <c r="I15088">
        <v>30011211</v>
      </c>
      <c r="J15088">
        <v>5177357.51</v>
      </c>
      <c r="K15088">
        <v>6973042.04</v>
      </c>
      <c r="L15088">
        <v>8977.9699999999993</v>
      </c>
      <c r="M15088">
        <v>0.06</v>
      </c>
      <c r="N15088">
        <v>9127.0400000000009</v>
      </c>
      <c r="O15088">
        <v>80.25</v>
      </c>
      <c r="P15088">
        <v>-63.32</v>
      </c>
    </row>
    <row r="15089" spans="1:16" x14ac:dyDescent="0.25">
      <c r="A15089">
        <v>0</v>
      </c>
      <c r="B15089">
        <v>15066</v>
      </c>
      <c r="C15089">
        <v>-27.331299999999999</v>
      </c>
      <c r="D15089">
        <v>-52.149610000000003</v>
      </c>
      <c r="E15089">
        <v>386268.12284999999</v>
      </c>
      <c r="F15089">
        <v>6976303.2811799999</v>
      </c>
      <c r="G15089">
        <v>2.67</v>
      </c>
      <c r="H15089">
        <v>454.68</v>
      </c>
      <c r="I15089">
        <v>30011221</v>
      </c>
      <c r="J15089">
        <v>5183112.92</v>
      </c>
      <c r="K15089">
        <v>6974291.7199999997</v>
      </c>
      <c r="L15089">
        <v>8968.35</v>
      </c>
      <c r="M15089">
        <v>0.3</v>
      </c>
      <c r="N15089">
        <v>9118.86</v>
      </c>
      <c r="O15089">
        <v>89.44</v>
      </c>
      <c r="P15089">
        <v>-60.47</v>
      </c>
    </row>
    <row r="15090" spans="1:16" x14ac:dyDescent="0.25">
      <c r="A15090">
        <v>0</v>
      </c>
      <c r="B15090">
        <v>15067</v>
      </c>
      <c r="C15090">
        <v>-27.338049999999999</v>
      </c>
      <c r="D15090">
        <v>-52.09019</v>
      </c>
      <c r="E15090">
        <v>392153.55166</v>
      </c>
      <c r="F15090">
        <v>6975608.2925800001</v>
      </c>
      <c r="G15090">
        <v>2.67</v>
      </c>
      <c r="H15090">
        <v>453.96</v>
      </c>
      <c r="I15090">
        <v>30011231</v>
      </c>
      <c r="J15090">
        <v>5188981.17</v>
      </c>
      <c r="K15090">
        <v>6973454.9299999997</v>
      </c>
      <c r="L15090">
        <v>8976.52</v>
      </c>
      <c r="M15090">
        <v>0.86</v>
      </c>
      <c r="N15090">
        <v>9116.15</v>
      </c>
      <c r="O15090">
        <v>89.29</v>
      </c>
      <c r="P15090">
        <v>-47.34</v>
      </c>
    </row>
    <row r="15091" spans="1:16" x14ac:dyDescent="0.25">
      <c r="A15091">
        <v>0</v>
      </c>
      <c r="B15091">
        <v>15068</v>
      </c>
      <c r="C15091">
        <v>-27.332660000000001</v>
      </c>
      <c r="D15091">
        <v>-52.03152</v>
      </c>
      <c r="E15091">
        <v>397952.88809000002</v>
      </c>
      <c r="F15091">
        <v>6976254.7409300003</v>
      </c>
      <c r="G15091">
        <v>2.67</v>
      </c>
      <c r="H15091">
        <v>407.63</v>
      </c>
      <c r="I15091">
        <v>30011241</v>
      </c>
      <c r="J15091">
        <v>5194795.6900000004</v>
      </c>
      <c r="K15091">
        <v>6973962.1600000001</v>
      </c>
      <c r="L15091">
        <v>8988.64</v>
      </c>
      <c r="M15091">
        <v>0.54</v>
      </c>
      <c r="N15091">
        <v>9124.56</v>
      </c>
      <c r="O15091">
        <v>80.180000000000007</v>
      </c>
      <c r="P15091">
        <v>-47.14</v>
      </c>
    </row>
    <row r="15092" spans="1:16" x14ac:dyDescent="0.25">
      <c r="A15092">
        <v>0</v>
      </c>
      <c r="B15092">
        <v>15069</v>
      </c>
      <c r="C15092">
        <v>-27.38466</v>
      </c>
      <c r="D15092">
        <v>-52.212220000000002</v>
      </c>
      <c r="E15092">
        <v>380131.02166000003</v>
      </c>
      <c r="F15092">
        <v>6970333.3527899999</v>
      </c>
      <c r="G15092">
        <v>2.67</v>
      </c>
      <c r="H15092">
        <v>361.81</v>
      </c>
      <c r="I15092">
        <v>30011251</v>
      </c>
      <c r="J15092">
        <v>5176832.72</v>
      </c>
      <c r="K15092">
        <v>6968467.5599999996</v>
      </c>
      <c r="L15092">
        <v>8988.86</v>
      </c>
      <c r="M15092">
        <v>0.17</v>
      </c>
      <c r="N15092">
        <v>9128.89</v>
      </c>
      <c r="O15092">
        <v>71.17</v>
      </c>
      <c r="P15092">
        <v>-63.46</v>
      </c>
    </row>
    <row r="15093" spans="1:16" x14ac:dyDescent="0.25">
      <c r="A15093">
        <v>0</v>
      </c>
      <c r="B15093">
        <v>15070</v>
      </c>
      <c r="C15093">
        <v>-27.391439999999999</v>
      </c>
      <c r="D15093">
        <v>-52.15202</v>
      </c>
      <c r="E15093">
        <v>386091.25563999999</v>
      </c>
      <c r="F15093">
        <v>6969638.7648499999</v>
      </c>
      <c r="G15093">
        <v>2.67</v>
      </c>
      <c r="H15093">
        <v>786.19</v>
      </c>
      <c r="I15093">
        <v>30011261</v>
      </c>
      <c r="J15093">
        <v>5182775.6399999997</v>
      </c>
      <c r="K15093">
        <v>6967629.1500000004</v>
      </c>
      <c r="L15093">
        <v>8907.7900000000009</v>
      </c>
      <c r="M15093">
        <v>0.47</v>
      </c>
      <c r="N15093">
        <v>9122.69</v>
      </c>
      <c r="O15093">
        <v>154.63999999999999</v>
      </c>
      <c r="P15093">
        <v>-58.56</v>
      </c>
    </row>
    <row r="15094" spans="1:16" x14ac:dyDescent="0.25">
      <c r="A15094">
        <v>0</v>
      </c>
      <c r="B15094">
        <v>15071</v>
      </c>
      <c r="C15094">
        <v>-27.393660000000001</v>
      </c>
      <c r="D15094">
        <v>-52.095269999999999</v>
      </c>
      <c r="E15094">
        <v>391705.11872000003</v>
      </c>
      <c r="F15094">
        <v>6969443.4729199996</v>
      </c>
      <c r="G15094">
        <v>2.67</v>
      </c>
      <c r="H15094">
        <v>489.56</v>
      </c>
      <c r="I15094">
        <v>30011271</v>
      </c>
      <c r="J15094">
        <v>5188384.34</v>
      </c>
      <c r="K15094">
        <v>6967298.5</v>
      </c>
      <c r="L15094">
        <v>8973.68</v>
      </c>
      <c r="M15094">
        <v>0.08</v>
      </c>
      <c r="N15094">
        <v>9129.76</v>
      </c>
      <c r="O15094">
        <v>96.3</v>
      </c>
      <c r="P15094">
        <v>-55.08</v>
      </c>
    </row>
    <row r="15095" spans="1:16" x14ac:dyDescent="0.25">
      <c r="A15095">
        <v>0</v>
      </c>
      <c r="B15095">
        <v>15072</v>
      </c>
      <c r="C15095">
        <v>-27.392769999999999</v>
      </c>
      <c r="D15095">
        <v>-52.02552</v>
      </c>
      <c r="E15095">
        <v>398601.28408000001</v>
      </c>
      <c r="F15095">
        <v>6969600.8017300004</v>
      </c>
      <c r="G15095">
        <v>2.67</v>
      </c>
      <c r="H15095">
        <v>393.5</v>
      </c>
      <c r="I15095">
        <v>30011281</v>
      </c>
      <c r="J15095">
        <v>5195283.8499999996</v>
      </c>
      <c r="K15095">
        <v>6967289.71</v>
      </c>
      <c r="L15095">
        <v>8996.5400000000009</v>
      </c>
      <c r="M15095">
        <v>0.26</v>
      </c>
      <c r="N15095">
        <v>9123.98</v>
      </c>
      <c r="O15095">
        <v>77.400000000000006</v>
      </c>
      <c r="P15095">
        <v>-49.24</v>
      </c>
    </row>
    <row r="15096" spans="1:16" x14ac:dyDescent="0.25">
      <c r="A15096">
        <v>0</v>
      </c>
      <c r="B15096">
        <v>15073</v>
      </c>
      <c r="C15096">
        <v>-27.444990000000001</v>
      </c>
      <c r="D15096">
        <v>-52.218440000000001</v>
      </c>
      <c r="E15096">
        <v>379581.36125999998</v>
      </c>
      <c r="F15096">
        <v>6963643.8428499997</v>
      </c>
      <c r="G15096">
        <v>2.67</v>
      </c>
      <c r="H15096">
        <v>467.62</v>
      </c>
      <c r="I15096">
        <v>30011291</v>
      </c>
      <c r="J15096">
        <v>5176121.8</v>
      </c>
      <c r="K15096">
        <v>6961789.3099999996</v>
      </c>
      <c r="L15096">
        <v>8975.36</v>
      </c>
      <c r="M15096">
        <v>0.15</v>
      </c>
      <c r="N15096">
        <v>9130.74</v>
      </c>
      <c r="O15096">
        <v>91.98</v>
      </c>
      <c r="P15096">
        <v>-60.8</v>
      </c>
    </row>
    <row r="15097" spans="1:16" x14ac:dyDescent="0.25">
      <c r="A15097">
        <v>0</v>
      </c>
      <c r="B15097">
        <v>15074</v>
      </c>
      <c r="C15097">
        <v>-27.435110000000002</v>
      </c>
      <c r="D15097">
        <v>-52.145409999999998</v>
      </c>
      <c r="E15097">
        <v>386789.41930000001</v>
      </c>
      <c r="F15097">
        <v>6964806.9980800003</v>
      </c>
      <c r="G15097">
        <v>2.67</v>
      </c>
      <c r="H15097">
        <v>489.96</v>
      </c>
      <c r="I15097">
        <v>30011301</v>
      </c>
      <c r="J15097">
        <v>5183357.2300000004</v>
      </c>
      <c r="K15097">
        <v>6962778.8700000001</v>
      </c>
      <c r="L15097">
        <v>8974.2900000000009</v>
      </c>
      <c r="M15097">
        <v>0.34</v>
      </c>
      <c r="N15097">
        <v>9127.01</v>
      </c>
      <c r="O15097">
        <v>96.38</v>
      </c>
      <c r="P15097">
        <v>-54.84</v>
      </c>
    </row>
    <row r="15098" spans="1:16" x14ac:dyDescent="0.25">
      <c r="A15098">
        <v>0</v>
      </c>
      <c r="B15098">
        <v>15075</v>
      </c>
      <c r="C15098">
        <v>-27.445630000000001</v>
      </c>
      <c r="D15098">
        <v>-52.099690000000002</v>
      </c>
      <c r="E15098">
        <v>391318.95179000002</v>
      </c>
      <c r="F15098">
        <v>6963682.3907199996</v>
      </c>
      <c r="G15098">
        <v>2.67</v>
      </c>
      <c r="H15098">
        <v>522.99</v>
      </c>
      <c r="I15098">
        <v>30011311</v>
      </c>
      <c r="J15098">
        <v>5187859.24</v>
      </c>
      <c r="K15098">
        <v>6961544.5199999996</v>
      </c>
      <c r="L15098">
        <v>8971.8799999999992</v>
      </c>
      <c r="M15098">
        <v>0.41</v>
      </c>
      <c r="N15098">
        <v>9128.99</v>
      </c>
      <c r="O15098">
        <v>102.87</v>
      </c>
      <c r="P15098">
        <v>-50.84</v>
      </c>
    </row>
    <row r="15099" spans="1:16" x14ac:dyDescent="0.25">
      <c r="A15099">
        <v>0</v>
      </c>
      <c r="B15099">
        <v>15076</v>
      </c>
      <c r="C15099">
        <v>-27.438690000000001</v>
      </c>
      <c r="D15099">
        <v>-52.03322</v>
      </c>
      <c r="E15099">
        <v>397882.13828000001</v>
      </c>
      <c r="F15099">
        <v>6964507.5623199996</v>
      </c>
      <c r="G15099">
        <v>2.67</v>
      </c>
      <c r="H15099">
        <v>635.01</v>
      </c>
      <c r="I15099">
        <v>30011321</v>
      </c>
      <c r="J15099">
        <v>5194441.91</v>
      </c>
      <c r="K15099">
        <v>6962211.6100000003</v>
      </c>
      <c r="L15099">
        <v>8950.59</v>
      </c>
      <c r="M15099">
        <v>0.11</v>
      </c>
      <c r="N15099">
        <v>9132.18</v>
      </c>
      <c r="O15099">
        <v>124.91</v>
      </c>
      <c r="P15099">
        <v>-52.58</v>
      </c>
    </row>
    <row r="15100" spans="1:16" x14ac:dyDescent="0.25">
      <c r="A15100">
        <v>0</v>
      </c>
      <c r="B15100">
        <v>15077</v>
      </c>
      <c r="C15100">
        <v>-27.498550000000002</v>
      </c>
      <c r="D15100">
        <v>-52.221020000000003</v>
      </c>
      <c r="E15100">
        <v>379384.69839999999</v>
      </c>
      <c r="F15100">
        <v>6957707.78039</v>
      </c>
      <c r="G15100">
        <v>2.67</v>
      </c>
      <c r="H15100">
        <v>489.47</v>
      </c>
      <c r="I15100">
        <v>30011331</v>
      </c>
      <c r="J15100">
        <v>5175781.74</v>
      </c>
      <c r="K15100">
        <v>6955856.25</v>
      </c>
      <c r="L15100">
        <v>8978.16</v>
      </c>
      <c r="M15100">
        <v>0.42</v>
      </c>
      <c r="N15100">
        <v>9130.5</v>
      </c>
      <c r="O15100">
        <v>96.28</v>
      </c>
      <c r="P15100">
        <v>-54.96</v>
      </c>
    </row>
    <row r="15101" spans="1:16" x14ac:dyDescent="0.25">
      <c r="A15101">
        <v>0</v>
      </c>
      <c r="B15101">
        <v>15078</v>
      </c>
      <c r="C15101">
        <v>-27.498270000000002</v>
      </c>
      <c r="D15101">
        <v>-52.15052</v>
      </c>
      <c r="E15101">
        <v>386349.12826000003</v>
      </c>
      <c r="F15101">
        <v>6957805.3617700003</v>
      </c>
      <c r="G15101">
        <v>2.67</v>
      </c>
      <c r="H15101">
        <v>533.21</v>
      </c>
      <c r="I15101">
        <v>30011341</v>
      </c>
      <c r="J15101">
        <v>5182747.83</v>
      </c>
      <c r="K15101">
        <v>6955785.4400000004</v>
      </c>
      <c r="L15101">
        <v>8972.98</v>
      </c>
      <c r="M15101">
        <v>0.12</v>
      </c>
      <c r="N15101">
        <v>9136.57</v>
      </c>
      <c r="O15101">
        <v>104.88</v>
      </c>
      <c r="P15101">
        <v>-54.51</v>
      </c>
    </row>
    <row r="15102" spans="1:16" x14ac:dyDescent="0.25">
      <c r="A15102">
        <v>0</v>
      </c>
      <c r="B15102">
        <v>15079</v>
      </c>
      <c r="C15102">
        <v>-27.489360000000001</v>
      </c>
      <c r="D15102">
        <v>-52.086410000000001</v>
      </c>
      <c r="E15102">
        <v>392673.86384000001</v>
      </c>
      <c r="F15102">
        <v>6958849.5095600002</v>
      </c>
      <c r="G15102">
        <v>2.67</v>
      </c>
      <c r="H15102">
        <v>635.09</v>
      </c>
      <c r="I15102">
        <v>30011351</v>
      </c>
      <c r="J15102">
        <v>5189097.29</v>
      </c>
      <c r="K15102">
        <v>6956677.04</v>
      </c>
      <c r="L15102">
        <v>8954.82</v>
      </c>
      <c r="M15102">
        <v>0.16</v>
      </c>
      <c r="N15102">
        <v>9132.52</v>
      </c>
      <c r="O15102">
        <v>124.92</v>
      </c>
      <c r="P15102">
        <v>-51.58</v>
      </c>
    </row>
    <row r="15103" spans="1:16" x14ac:dyDescent="0.25">
      <c r="A15103">
        <v>0</v>
      </c>
      <c r="B15103">
        <v>15080</v>
      </c>
      <c r="C15103">
        <v>-27.49419</v>
      </c>
      <c r="D15103">
        <v>-52.032440000000001</v>
      </c>
      <c r="E15103">
        <v>398010.33840000001</v>
      </c>
      <c r="F15103">
        <v>6958359.9577000001</v>
      </c>
      <c r="G15103">
        <v>2.67</v>
      </c>
      <c r="H15103">
        <v>462.01</v>
      </c>
      <c r="I15103">
        <v>30011361</v>
      </c>
      <c r="J15103">
        <v>5194421.58</v>
      </c>
      <c r="K15103">
        <v>6956058.2599999998</v>
      </c>
      <c r="L15103">
        <v>8984.4599999999991</v>
      </c>
      <c r="M15103">
        <v>0.17</v>
      </c>
      <c r="N15103">
        <v>9133.18</v>
      </c>
      <c r="O15103">
        <v>90.88</v>
      </c>
      <c r="P15103">
        <v>-56.24</v>
      </c>
    </row>
    <row r="15104" spans="1:16" x14ac:dyDescent="0.25">
      <c r="A15104">
        <v>0</v>
      </c>
      <c r="B15104">
        <v>15081</v>
      </c>
      <c r="C15104">
        <v>-27.548300000000001</v>
      </c>
      <c r="D15104">
        <v>-52.208629999999999</v>
      </c>
      <c r="E15104">
        <v>380662.45231000002</v>
      </c>
      <c r="F15104">
        <v>6952208.2652899995</v>
      </c>
      <c r="G15104">
        <v>2.67</v>
      </c>
      <c r="H15104">
        <v>800.56</v>
      </c>
      <c r="I15104">
        <v>30011371</v>
      </c>
      <c r="J15104">
        <v>5176926.24</v>
      </c>
      <c r="K15104">
        <v>6950324.1799999997</v>
      </c>
      <c r="L15104">
        <v>8925.86</v>
      </c>
      <c r="M15104">
        <v>0.19</v>
      </c>
      <c r="N15104">
        <v>9137.09</v>
      </c>
      <c r="O15104">
        <v>157.47</v>
      </c>
      <c r="P15104">
        <v>-52.06</v>
      </c>
    </row>
    <row r="15105" spans="1:16" x14ac:dyDescent="0.25">
      <c r="A15105">
        <v>0</v>
      </c>
      <c r="B15105">
        <v>15082</v>
      </c>
      <c r="C15105">
        <v>-27.543880000000001</v>
      </c>
      <c r="D15105">
        <v>-52.161859999999997</v>
      </c>
      <c r="E15105">
        <v>385276.20183999999</v>
      </c>
      <c r="F15105">
        <v>6952742.1188599998</v>
      </c>
      <c r="G15105">
        <v>2.67</v>
      </c>
      <c r="H15105">
        <v>691.64</v>
      </c>
      <c r="I15105">
        <v>30011381</v>
      </c>
      <c r="J15105">
        <v>5181552.46</v>
      </c>
      <c r="K15105">
        <v>6950746.4500000002</v>
      </c>
      <c r="L15105">
        <v>8945.8700000000008</v>
      </c>
      <c r="M15105">
        <v>0.32</v>
      </c>
      <c r="N15105">
        <v>9135.65</v>
      </c>
      <c r="O15105">
        <v>136.04</v>
      </c>
      <c r="P15105">
        <v>-51.84</v>
      </c>
    </row>
    <row r="15106" spans="1:16" x14ac:dyDescent="0.25">
      <c r="A15106">
        <v>0</v>
      </c>
      <c r="B15106">
        <v>15083</v>
      </c>
      <c r="C15106">
        <v>-27.55358</v>
      </c>
      <c r="D15106">
        <v>-52.090299999999999</v>
      </c>
      <c r="E15106">
        <v>392352.11001</v>
      </c>
      <c r="F15106">
        <v>6951731.76834</v>
      </c>
      <c r="G15106">
        <v>2.67</v>
      </c>
      <c r="H15106">
        <v>593.47</v>
      </c>
      <c r="I15106">
        <v>30011391</v>
      </c>
      <c r="J15106">
        <v>5188603.29</v>
      </c>
      <c r="K15106">
        <v>6949564.3200000003</v>
      </c>
      <c r="L15106">
        <v>8965.59</v>
      </c>
      <c r="M15106">
        <v>0.21</v>
      </c>
      <c r="N15106">
        <v>9138.7800000000007</v>
      </c>
      <c r="O15106">
        <v>116.74</v>
      </c>
      <c r="P15106">
        <v>-53.25</v>
      </c>
    </row>
    <row r="15107" spans="1:16" x14ac:dyDescent="0.25">
      <c r="A15107">
        <v>0</v>
      </c>
      <c r="B15107">
        <v>15084</v>
      </c>
      <c r="C15107">
        <v>-27.55049</v>
      </c>
      <c r="D15107">
        <v>-52.032580000000003</v>
      </c>
      <c r="E15107">
        <v>398048.45329999999</v>
      </c>
      <c r="F15107">
        <v>6952122.9253200004</v>
      </c>
      <c r="G15107">
        <v>2.67</v>
      </c>
      <c r="H15107">
        <v>564.97</v>
      </c>
      <c r="I15107">
        <v>30011401</v>
      </c>
      <c r="J15107">
        <v>5194308.7300000004</v>
      </c>
      <c r="K15107">
        <v>6949817.6299999999</v>
      </c>
      <c r="L15107">
        <v>8966.59</v>
      </c>
      <c r="M15107">
        <v>0.01</v>
      </c>
      <c r="N15107">
        <v>9139.4500000000007</v>
      </c>
      <c r="O15107">
        <v>111.13</v>
      </c>
      <c r="P15107">
        <v>-59.63</v>
      </c>
    </row>
    <row r="15108" spans="1:16" x14ac:dyDescent="0.25">
      <c r="A15108">
        <v>0</v>
      </c>
      <c r="B15108">
        <v>15085</v>
      </c>
      <c r="C15108">
        <v>-27.60661</v>
      </c>
      <c r="D15108">
        <v>-52.213270000000001</v>
      </c>
      <c r="E15108">
        <v>380267.60593000002</v>
      </c>
      <c r="F15108">
        <v>6945743.9211499998</v>
      </c>
      <c r="G15108">
        <v>2.67</v>
      </c>
      <c r="H15108">
        <v>684.3</v>
      </c>
      <c r="I15108">
        <v>30011411</v>
      </c>
      <c r="J15108">
        <v>5176374.7</v>
      </c>
      <c r="K15108">
        <v>6943867.4800000004</v>
      </c>
      <c r="L15108">
        <v>8956.44</v>
      </c>
      <c r="M15108">
        <v>0.01</v>
      </c>
      <c r="N15108">
        <v>9141.6</v>
      </c>
      <c r="O15108">
        <v>134.6</v>
      </c>
      <c r="P15108">
        <v>-50.46</v>
      </c>
    </row>
    <row r="15109" spans="1:16" x14ac:dyDescent="0.25">
      <c r="A15109">
        <v>0</v>
      </c>
      <c r="B15109">
        <v>15086</v>
      </c>
      <c r="C15109">
        <v>-27.600020000000001</v>
      </c>
      <c r="D15109">
        <v>-52.159080000000003</v>
      </c>
      <c r="E15109">
        <v>385608.96866000001</v>
      </c>
      <c r="F15109">
        <v>6946525.3035899997</v>
      </c>
      <c r="G15109">
        <v>2.67</v>
      </c>
      <c r="H15109">
        <v>762.58</v>
      </c>
      <c r="I15109">
        <v>30011421</v>
      </c>
      <c r="J15109">
        <v>5181734.4800000004</v>
      </c>
      <c r="K15109">
        <v>6944519.4800000004</v>
      </c>
      <c r="L15109">
        <v>8936.17</v>
      </c>
      <c r="M15109">
        <v>0.14000000000000001</v>
      </c>
      <c r="N15109">
        <v>9139.82</v>
      </c>
      <c r="O15109">
        <v>150</v>
      </c>
      <c r="P15109">
        <v>-53.55</v>
      </c>
    </row>
    <row r="15110" spans="1:16" x14ac:dyDescent="0.25">
      <c r="A15110">
        <v>0</v>
      </c>
      <c r="B15110">
        <v>15087</v>
      </c>
      <c r="C15110">
        <v>-27.605720000000002</v>
      </c>
      <c r="D15110">
        <v>-52.09863</v>
      </c>
      <c r="E15110">
        <v>391580.89627999999</v>
      </c>
      <c r="F15110">
        <v>6945948.3098799996</v>
      </c>
      <c r="G15110">
        <v>2.67</v>
      </c>
      <c r="H15110">
        <v>799.97</v>
      </c>
      <c r="I15110">
        <v>30011431</v>
      </c>
      <c r="J15110">
        <v>5187691.8899999997</v>
      </c>
      <c r="K15110">
        <v>6943797.3499999996</v>
      </c>
      <c r="L15110">
        <v>8925.2099999999991</v>
      </c>
      <c r="M15110">
        <v>0.48</v>
      </c>
      <c r="N15110">
        <v>9138.14</v>
      </c>
      <c r="O15110">
        <v>157.35</v>
      </c>
      <c r="P15110">
        <v>-54.18</v>
      </c>
    </row>
    <row r="15111" spans="1:16" x14ac:dyDescent="0.25">
      <c r="A15111">
        <v>0</v>
      </c>
      <c r="B15111">
        <v>15088</v>
      </c>
      <c r="C15111">
        <v>-27.60388</v>
      </c>
      <c r="D15111">
        <v>-52.034269999999999</v>
      </c>
      <c r="E15111">
        <v>397931.0135</v>
      </c>
      <c r="F15111">
        <v>6946206.9385299999</v>
      </c>
      <c r="G15111">
        <v>2.67</v>
      </c>
      <c r="H15111">
        <v>666.37</v>
      </c>
      <c r="I15111">
        <v>30011441</v>
      </c>
      <c r="J15111">
        <v>5194047.84</v>
      </c>
      <c r="K15111">
        <v>6943901.9699999997</v>
      </c>
      <c r="L15111">
        <v>8948.7000000000007</v>
      </c>
      <c r="M15111">
        <v>0.37</v>
      </c>
      <c r="N15111">
        <v>9142.5</v>
      </c>
      <c r="O15111">
        <v>131.07</v>
      </c>
      <c r="P15111">
        <v>-57.93</v>
      </c>
    </row>
    <row r="15112" spans="1:16" x14ac:dyDescent="0.25">
      <c r="A15112">
        <v>0</v>
      </c>
      <c r="B15112">
        <v>15089</v>
      </c>
      <c r="C15112">
        <v>-27.660409999999999</v>
      </c>
      <c r="D15112">
        <v>-52.212690000000002</v>
      </c>
      <c r="E15112">
        <v>380383.36835</v>
      </c>
      <c r="F15112">
        <v>6939784.2122400003</v>
      </c>
      <c r="G15112">
        <v>2.67</v>
      </c>
      <c r="H15112">
        <v>662.75</v>
      </c>
      <c r="I15112">
        <v>30011451</v>
      </c>
      <c r="J15112">
        <v>5176345.67</v>
      </c>
      <c r="K15112">
        <v>6937903.1900000004</v>
      </c>
      <c r="L15112">
        <v>8960.49</v>
      </c>
      <c r="M15112">
        <v>0.02</v>
      </c>
      <c r="N15112">
        <v>9149.09</v>
      </c>
      <c r="O15112">
        <v>130.36000000000001</v>
      </c>
      <c r="P15112">
        <v>-54.54</v>
      </c>
    </row>
    <row r="15113" spans="1:16" x14ac:dyDescent="0.25">
      <c r="A15113">
        <v>0</v>
      </c>
      <c r="B15113">
        <v>15090</v>
      </c>
      <c r="C15113">
        <v>-27.657019999999999</v>
      </c>
      <c r="D15113">
        <v>-52.157769999999999</v>
      </c>
      <c r="E15113">
        <v>385797.44561</v>
      </c>
      <c r="F15113">
        <v>6940211.8063099999</v>
      </c>
      <c r="G15113">
        <v>2.67</v>
      </c>
      <c r="H15113">
        <v>581.16</v>
      </c>
      <c r="I15113">
        <v>30011461</v>
      </c>
      <c r="J15113">
        <v>5181769.59</v>
      </c>
      <c r="K15113">
        <v>6938199.29</v>
      </c>
      <c r="L15113">
        <v>8971.86</v>
      </c>
      <c r="M15113">
        <v>0.05</v>
      </c>
      <c r="N15113">
        <v>9145.0300000000007</v>
      </c>
      <c r="O15113">
        <v>114.31</v>
      </c>
      <c r="P15113">
        <v>-58.66</v>
      </c>
    </row>
    <row r="15114" spans="1:16" x14ac:dyDescent="0.25">
      <c r="A15114">
        <v>0</v>
      </c>
      <c r="B15114">
        <v>15091</v>
      </c>
      <c r="C15114">
        <v>-27.653749999999999</v>
      </c>
      <c r="D15114">
        <v>-52.088050000000003</v>
      </c>
      <c r="E15114">
        <v>392671.92933000001</v>
      </c>
      <c r="F15114">
        <v>6940636.6431400003</v>
      </c>
      <c r="G15114">
        <v>2.67</v>
      </c>
      <c r="H15114">
        <v>709.36</v>
      </c>
      <c r="I15114">
        <v>30011471</v>
      </c>
      <c r="J15114">
        <v>5188653.8099999996</v>
      </c>
      <c r="K15114">
        <v>6938457.1600000001</v>
      </c>
      <c r="L15114">
        <v>8944.7999999999993</v>
      </c>
      <c r="M15114">
        <v>0.38</v>
      </c>
      <c r="N15114">
        <v>9141.81</v>
      </c>
      <c r="O15114">
        <v>139.53</v>
      </c>
      <c r="P15114">
        <v>-56.98</v>
      </c>
    </row>
    <row r="15115" spans="1:16" x14ac:dyDescent="0.25">
      <c r="A15115">
        <v>0</v>
      </c>
      <c r="B15115">
        <v>15092</v>
      </c>
      <c r="C15115">
        <v>-27.647749999999998</v>
      </c>
      <c r="D15115">
        <v>-52.043939999999999</v>
      </c>
      <c r="E15115">
        <v>397017.71483999997</v>
      </c>
      <c r="F15115">
        <v>6941338.91622</v>
      </c>
      <c r="G15115">
        <v>2.67</v>
      </c>
      <c r="H15115">
        <v>458.73</v>
      </c>
      <c r="I15115">
        <v>30011481</v>
      </c>
      <c r="J15115">
        <v>5193016.3600000003</v>
      </c>
      <c r="K15115">
        <v>6939054.0800000001</v>
      </c>
      <c r="L15115">
        <v>8990.99</v>
      </c>
      <c r="M15115">
        <v>0.56999999999999995</v>
      </c>
      <c r="N15115">
        <v>9142.75</v>
      </c>
      <c r="O15115">
        <v>90.23</v>
      </c>
      <c r="P15115">
        <v>-57.73</v>
      </c>
    </row>
    <row r="15116" spans="1:16" x14ac:dyDescent="0.25">
      <c r="A15116">
        <v>0</v>
      </c>
      <c r="B15116">
        <v>15093</v>
      </c>
      <c r="C15116">
        <v>-27.707989999999999</v>
      </c>
      <c r="D15116">
        <v>-52.210769999999997</v>
      </c>
      <c r="E15116">
        <v>380624.52821000002</v>
      </c>
      <c r="F15116">
        <v>6934514.8536400003</v>
      </c>
      <c r="G15116">
        <v>2.67</v>
      </c>
      <c r="H15116">
        <v>623.08000000000004</v>
      </c>
      <c r="I15116">
        <v>30011491</v>
      </c>
      <c r="J15116">
        <v>5176458.58</v>
      </c>
      <c r="K15116">
        <v>6932626.4100000001</v>
      </c>
      <c r="L15116">
        <v>8968.02</v>
      </c>
      <c r="M15116">
        <v>0.01</v>
      </c>
      <c r="N15116">
        <v>9154.73</v>
      </c>
      <c r="O15116">
        <v>122.56</v>
      </c>
      <c r="P15116">
        <v>-58.45</v>
      </c>
    </row>
    <row r="15117" spans="1:16" x14ac:dyDescent="0.25">
      <c r="A15117">
        <v>0</v>
      </c>
      <c r="B15117">
        <v>15094</v>
      </c>
      <c r="C15117">
        <v>-27.718299999999999</v>
      </c>
      <c r="D15117">
        <v>-52.169580000000003</v>
      </c>
      <c r="E15117">
        <v>384696.81540000002</v>
      </c>
      <c r="F15117">
        <v>6933411.8838</v>
      </c>
      <c r="G15117">
        <v>2.67</v>
      </c>
      <c r="H15117">
        <v>680.75</v>
      </c>
      <c r="I15117">
        <v>30011501</v>
      </c>
      <c r="J15117">
        <v>5180503.58</v>
      </c>
      <c r="K15117">
        <v>6931423.9100000001</v>
      </c>
      <c r="L15117">
        <v>8953.92</v>
      </c>
      <c r="M15117">
        <v>0.02</v>
      </c>
      <c r="N15117">
        <v>9149.7999999999993</v>
      </c>
      <c r="O15117">
        <v>133.9</v>
      </c>
      <c r="P15117">
        <v>-61.88</v>
      </c>
    </row>
    <row r="15118" spans="1:16" x14ac:dyDescent="0.25">
      <c r="A15118">
        <v>0</v>
      </c>
      <c r="B15118">
        <v>15095</v>
      </c>
      <c r="C15118">
        <v>-27.704940000000001</v>
      </c>
      <c r="D15118">
        <v>-52.074660000000002</v>
      </c>
      <c r="E15118">
        <v>394042.25887999998</v>
      </c>
      <c r="F15118">
        <v>6934977.2154099997</v>
      </c>
      <c r="G15118">
        <v>2.67</v>
      </c>
      <c r="H15118">
        <v>644.89</v>
      </c>
      <c r="I15118">
        <v>30011511</v>
      </c>
      <c r="J15118">
        <v>5189886.34</v>
      </c>
      <c r="K15118">
        <v>6932762.1900000004</v>
      </c>
      <c r="L15118">
        <v>8961</v>
      </c>
      <c r="M15118">
        <v>0.05</v>
      </c>
      <c r="N15118">
        <v>9148.6</v>
      </c>
      <c r="O15118">
        <v>126.85</v>
      </c>
      <c r="P15118">
        <v>-60.55</v>
      </c>
    </row>
    <row r="15119" spans="1:16" x14ac:dyDescent="0.25">
      <c r="A15119">
        <v>0</v>
      </c>
      <c r="B15119">
        <v>15096</v>
      </c>
      <c r="C15119">
        <v>-27.719580000000001</v>
      </c>
      <c r="D15119">
        <v>-52.041130000000003</v>
      </c>
      <c r="E15119">
        <v>397362.11830999999</v>
      </c>
      <c r="F15119">
        <v>6933383.73343</v>
      </c>
      <c r="G15119">
        <v>2.67</v>
      </c>
      <c r="H15119">
        <v>644.79999999999995</v>
      </c>
      <c r="I15119">
        <v>30011521</v>
      </c>
      <c r="J15119">
        <v>5193167.1500000004</v>
      </c>
      <c r="K15119">
        <v>6931087.2000000002</v>
      </c>
      <c r="L15119">
        <v>8960.5400000000009</v>
      </c>
      <c r="M15119">
        <v>0.04</v>
      </c>
      <c r="N15119">
        <v>9150.09</v>
      </c>
      <c r="O15119">
        <v>126.83</v>
      </c>
      <c r="P15119">
        <v>-62.22</v>
      </c>
    </row>
    <row r="15120" spans="1:16" x14ac:dyDescent="0.25">
      <c r="A15120">
        <v>0</v>
      </c>
      <c r="B15120">
        <v>15097</v>
      </c>
      <c r="C15120">
        <v>-27.75977</v>
      </c>
      <c r="D15120">
        <v>-52.207740000000001</v>
      </c>
      <c r="E15120">
        <v>380979.57634999999</v>
      </c>
      <c r="F15120">
        <v>6928781.2287299996</v>
      </c>
      <c r="G15120">
        <v>2.67</v>
      </c>
      <c r="H15120">
        <v>642.49</v>
      </c>
      <c r="I15120">
        <v>30011531</v>
      </c>
      <c r="J15120">
        <v>5176673.84</v>
      </c>
      <c r="K15120">
        <v>6926882.4400000004</v>
      </c>
      <c r="L15120">
        <v>8966.73</v>
      </c>
      <c r="M15120">
        <v>0.13</v>
      </c>
      <c r="N15120">
        <v>9152.09</v>
      </c>
      <c r="O15120">
        <v>126.38</v>
      </c>
      <c r="P15120">
        <v>-58.58</v>
      </c>
    </row>
    <row r="15121" spans="1:16" x14ac:dyDescent="0.25">
      <c r="A15121">
        <v>0</v>
      </c>
      <c r="B15121">
        <v>15098</v>
      </c>
      <c r="C15121">
        <v>-27.766190000000002</v>
      </c>
      <c r="D15121">
        <v>-52.154249999999998</v>
      </c>
      <c r="E15121">
        <v>386258.00300999999</v>
      </c>
      <c r="F15121">
        <v>6928120.5988999996</v>
      </c>
      <c r="G15121">
        <v>2.67</v>
      </c>
      <c r="H15121">
        <v>639.1</v>
      </c>
      <c r="I15121">
        <v>30011541</v>
      </c>
      <c r="J15121">
        <v>5181935.5999999996</v>
      </c>
      <c r="K15121">
        <v>6926092.8200000003</v>
      </c>
      <c r="L15121">
        <v>8964.42</v>
      </c>
      <c r="M15121">
        <v>0.18</v>
      </c>
      <c r="N15121">
        <v>9152.9599999999991</v>
      </c>
      <c r="O15121">
        <v>125.71</v>
      </c>
      <c r="P15121">
        <v>-61.53</v>
      </c>
    </row>
    <row r="15122" spans="1:16" x14ac:dyDescent="0.25">
      <c r="A15122">
        <v>0</v>
      </c>
      <c r="B15122">
        <v>15099</v>
      </c>
      <c r="C15122">
        <v>-27.768000000000001</v>
      </c>
      <c r="D15122">
        <v>-52.102080000000001</v>
      </c>
      <c r="E15122">
        <v>391401.10145000002</v>
      </c>
      <c r="F15122">
        <v>6927967.2446799995</v>
      </c>
      <c r="G15122">
        <v>2.67</v>
      </c>
      <c r="H15122">
        <v>731.15</v>
      </c>
      <c r="I15122">
        <v>30011551</v>
      </c>
      <c r="J15122">
        <v>5187074.5</v>
      </c>
      <c r="K15122">
        <v>6925813.9100000001</v>
      </c>
      <c r="L15122">
        <v>8947.18</v>
      </c>
      <c r="M15122">
        <v>0.01</v>
      </c>
      <c r="N15122">
        <v>9155.2999999999993</v>
      </c>
      <c r="O15122">
        <v>143.82</v>
      </c>
      <c r="P15122">
        <v>-62.5</v>
      </c>
    </row>
    <row r="15123" spans="1:16" x14ac:dyDescent="0.25">
      <c r="A15123">
        <v>0</v>
      </c>
      <c r="B15123">
        <v>15100</v>
      </c>
      <c r="C15123">
        <v>-27.76474</v>
      </c>
      <c r="D15123">
        <v>-52.034300000000002</v>
      </c>
      <c r="E15123">
        <v>398077.52818999998</v>
      </c>
      <c r="F15123">
        <v>6928386.42368</v>
      </c>
      <c r="G15123">
        <v>2.67</v>
      </c>
      <c r="H15123">
        <v>704.37</v>
      </c>
      <c r="I15123">
        <v>30011561</v>
      </c>
      <c r="J15123">
        <v>5193760.67</v>
      </c>
      <c r="K15123">
        <v>6926070.3499999996</v>
      </c>
      <c r="L15123">
        <v>8953.75</v>
      </c>
      <c r="M15123">
        <v>7.0000000000000007E-2</v>
      </c>
      <c r="N15123">
        <v>9152.76</v>
      </c>
      <c r="O15123">
        <v>138.55000000000001</v>
      </c>
      <c r="P15123">
        <v>-60.36</v>
      </c>
    </row>
    <row r="15124" spans="1:16" x14ac:dyDescent="0.25">
      <c r="A15124">
        <v>0</v>
      </c>
      <c r="B15124">
        <v>15101</v>
      </c>
      <c r="C15124">
        <v>-27.817129999999999</v>
      </c>
      <c r="D15124">
        <v>-52.215769999999999</v>
      </c>
      <c r="E15124">
        <v>380251.04288999998</v>
      </c>
      <c r="F15124">
        <v>6922418.6234799996</v>
      </c>
      <c r="G15124">
        <v>2.67</v>
      </c>
      <c r="H15124">
        <v>688.6</v>
      </c>
      <c r="I15124">
        <v>30011571</v>
      </c>
      <c r="J15124">
        <v>5175790.03</v>
      </c>
      <c r="K15124">
        <v>6920535.7599999998</v>
      </c>
      <c r="L15124">
        <v>8965.17</v>
      </c>
      <c r="M15124">
        <v>0.08</v>
      </c>
      <c r="N15124">
        <v>9157.16</v>
      </c>
      <c r="O15124">
        <v>135.44999999999999</v>
      </c>
      <c r="P15124">
        <v>-55.84</v>
      </c>
    </row>
    <row r="15125" spans="1:16" x14ac:dyDescent="0.25">
      <c r="A15125">
        <v>0</v>
      </c>
      <c r="B15125">
        <v>15102</v>
      </c>
      <c r="C15125">
        <v>-27.818770000000001</v>
      </c>
      <c r="D15125">
        <v>-52.157110000000003</v>
      </c>
      <c r="E15125">
        <v>386031.01169999997</v>
      </c>
      <c r="F15125">
        <v>6922292.77618</v>
      </c>
      <c r="G15125">
        <v>2.67</v>
      </c>
      <c r="H15125">
        <v>674.23</v>
      </c>
      <c r="I15125">
        <v>30011581</v>
      </c>
      <c r="J15125">
        <v>5181566.3099999996</v>
      </c>
      <c r="K15125">
        <v>6920268.5999999996</v>
      </c>
      <c r="L15125">
        <v>8966.41</v>
      </c>
      <c r="M15125">
        <v>0.02</v>
      </c>
      <c r="N15125">
        <v>9157.9699999999993</v>
      </c>
      <c r="O15125">
        <v>132.62</v>
      </c>
      <c r="P15125">
        <v>-58.14</v>
      </c>
    </row>
    <row r="15126" spans="1:16" x14ac:dyDescent="0.25">
      <c r="A15126">
        <v>0</v>
      </c>
      <c r="B15126">
        <v>15103</v>
      </c>
      <c r="C15126">
        <v>-27.823879999999999</v>
      </c>
      <c r="D15126">
        <v>-52.099110000000003</v>
      </c>
      <c r="E15126">
        <v>391749.17158999998</v>
      </c>
      <c r="F15126">
        <v>6921779.1610000003</v>
      </c>
      <c r="G15126">
        <v>2.67</v>
      </c>
      <c r="H15126">
        <v>507.19</v>
      </c>
      <c r="I15126">
        <v>30011591</v>
      </c>
      <c r="J15126">
        <v>5187271.4000000004</v>
      </c>
      <c r="K15126">
        <v>6919615.0199999996</v>
      </c>
      <c r="L15126">
        <v>8999.08</v>
      </c>
      <c r="M15126">
        <v>0.05</v>
      </c>
      <c r="N15126">
        <v>9157.4500000000007</v>
      </c>
      <c r="O15126">
        <v>99.76</v>
      </c>
      <c r="P15126">
        <v>-58.41</v>
      </c>
    </row>
    <row r="15127" spans="1:16" x14ac:dyDescent="0.25">
      <c r="A15127">
        <v>0</v>
      </c>
      <c r="B15127">
        <v>15104</v>
      </c>
      <c r="C15127">
        <v>-27.82002</v>
      </c>
      <c r="D15127">
        <v>-52.030160000000002</v>
      </c>
      <c r="E15127">
        <v>398536.86573000002</v>
      </c>
      <c r="F15127">
        <v>6922265.6972200004</v>
      </c>
      <c r="G15127">
        <v>2.67</v>
      </c>
      <c r="H15127">
        <v>454.04</v>
      </c>
      <c r="I15127">
        <v>30011601</v>
      </c>
      <c r="J15127">
        <v>5194070.49</v>
      </c>
      <c r="K15127">
        <v>6919935.8200000003</v>
      </c>
      <c r="L15127">
        <v>9007.06</v>
      </c>
      <c r="M15127">
        <v>7.0000000000000007E-2</v>
      </c>
      <c r="N15127">
        <v>9157.26</v>
      </c>
      <c r="O15127">
        <v>89.31</v>
      </c>
      <c r="P15127">
        <v>-60.39</v>
      </c>
    </row>
    <row r="15128" spans="1:16" x14ac:dyDescent="0.25">
      <c r="A15128">
        <v>0</v>
      </c>
      <c r="B15128">
        <v>15105</v>
      </c>
      <c r="C15128">
        <v>-27.875240000000002</v>
      </c>
      <c r="D15128">
        <v>-52.220799999999997</v>
      </c>
      <c r="E15128">
        <v>379819.64695999998</v>
      </c>
      <c r="F15128">
        <v>6915975.7484900001</v>
      </c>
      <c r="G15128">
        <v>2.67</v>
      </c>
      <c r="H15128">
        <v>645.04999999999995</v>
      </c>
      <c r="I15128">
        <v>30011611</v>
      </c>
      <c r="J15128">
        <v>5175201.0599999996</v>
      </c>
      <c r="K15128">
        <v>6914101.5899999999</v>
      </c>
      <c r="L15128">
        <v>8982.08</v>
      </c>
      <c r="M15128">
        <v>7.0000000000000007E-2</v>
      </c>
      <c r="N15128">
        <v>9161.58</v>
      </c>
      <c r="O15128">
        <v>126.88</v>
      </c>
      <c r="P15128">
        <v>-51.92</v>
      </c>
    </row>
    <row r="15129" spans="1:16" x14ac:dyDescent="0.25">
      <c r="A15129">
        <v>0</v>
      </c>
      <c r="B15129">
        <v>15106</v>
      </c>
      <c r="C15129">
        <v>-27.871300000000002</v>
      </c>
      <c r="D15129">
        <v>-52.165610000000001</v>
      </c>
      <c r="E15129">
        <v>385249.05037000001</v>
      </c>
      <c r="F15129">
        <v>6916465.1679100003</v>
      </c>
      <c r="G15129">
        <v>2.67</v>
      </c>
      <c r="H15129">
        <v>598.41</v>
      </c>
      <c r="I15129">
        <v>30011621</v>
      </c>
      <c r="J15129">
        <v>5180641.8600000003</v>
      </c>
      <c r="K15129">
        <v>6914458.21</v>
      </c>
      <c r="L15129">
        <v>8988.64</v>
      </c>
      <c r="M15129">
        <v>0.05</v>
      </c>
      <c r="N15129">
        <v>9161.49</v>
      </c>
      <c r="O15129">
        <v>117.71</v>
      </c>
      <c r="P15129">
        <v>-54.44</v>
      </c>
    </row>
    <row r="15130" spans="1:16" x14ac:dyDescent="0.25">
      <c r="A15130">
        <v>0</v>
      </c>
      <c r="B15130">
        <v>15107</v>
      </c>
      <c r="C15130">
        <v>-27.876580000000001</v>
      </c>
      <c r="D15130">
        <v>-52.09666</v>
      </c>
      <c r="E15130">
        <v>392042.69941</v>
      </c>
      <c r="F15130">
        <v>6915942.8729400001</v>
      </c>
      <c r="G15130">
        <v>2.67</v>
      </c>
      <c r="H15130">
        <v>696.86</v>
      </c>
      <c r="I15130">
        <v>30011631</v>
      </c>
      <c r="J15130">
        <v>5187422.09</v>
      </c>
      <c r="K15130">
        <v>6913769.3799999999</v>
      </c>
      <c r="L15130">
        <v>8968.56</v>
      </c>
      <c r="M15130">
        <v>0.25</v>
      </c>
      <c r="N15130">
        <v>9159.69</v>
      </c>
      <c r="O15130">
        <v>137.07</v>
      </c>
      <c r="P15130">
        <v>-53.56</v>
      </c>
    </row>
    <row r="15131" spans="1:16" x14ac:dyDescent="0.25">
      <c r="A15131">
        <v>0</v>
      </c>
      <c r="B15131">
        <v>15108</v>
      </c>
      <c r="C15131">
        <v>-27.887989999999999</v>
      </c>
      <c r="D15131">
        <v>-52.044499999999999</v>
      </c>
      <c r="E15131">
        <v>397188.53755000001</v>
      </c>
      <c r="F15131">
        <v>6914723.6740800003</v>
      </c>
      <c r="G15131">
        <v>2.67</v>
      </c>
      <c r="H15131">
        <v>472.48</v>
      </c>
      <c r="I15131">
        <v>30011641</v>
      </c>
      <c r="J15131">
        <v>5192537.68</v>
      </c>
      <c r="K15131">
        <v>6912423.6600000001</v>
      </c>
      <c r="L15131">
        <v>9008.82</v>
      </c>
      <c r="M15131">
        <v>0.31</v>
      </c>
      <c r="N15131">
        <v>9161.94</v>
      </c>
      <c r="O15131">
        <v>92.94</v>
      </c>
      <c r="P15131">
        <v>-57.68</v>
      </c>
    </row>
    <row r="15132" spans="1:16" x14ac:dyDescent="0.25">
      <c r="A15132">
        <v>0</v>
      </c>
      <c r="B15132">
        <v>15109</v>
      </c>
      <c r="C15132">
        <v>-27.92869</v>
      </c>
      <c r="D15132">
        <v>-52.216050000000003</v>
      </c>
      <c r="E15132">
        <v>380346.11911999999</v>
      </c>
      <c r="F15132">
        <v>6910058.6784199998</v>
      </c>
      <c r="G15132">
        <v>2.67</v>
      </c>
      <c r="H15132">
        <v>685.8</v>
      </c>
      <c r="I15132">
        <v>30011651</v>
      </c>
      <c r="J15132">
        <v>5175582.45</v>
      </c>
      <c r="K15132">
        <v>6908169.9299999997</v>
      </c>
      <c r="L15132">
        <v>8982</v>
      </c>
      <c r="M15132">
        <v>0.04</v>
      </c>
      <c r="N15132">
        <v>9168.2800000000007</v>
      </c>
      <c r="O15132">
        <v>134.9</v>
      </c>
      <c r="P15132">
        <v>-48.28</v>
      </c>
    </row>
    <row r="15133" spans="1:16" x14ac:dyDescent="0.25">
      <c r="A15133">
        <v>0</v>
      </c>
      <c r="B15133">
        <v>15110</v>
      </c>
      <c r="C15133">
        <v>-27.929829999999999</v>
      </c>
      <c r="D15133">
        <v>-52.15408</v>
      </c>
      <c r="E15133">
        <v>386445.36038999999</v>
      </c>
      <c r="F15133">
        <v>6909991.4623100003</v>
      </c>
      <c r="G15133">
        <v>2.67</v>
      </c>
      <c r="H15133">
        <v>580.95000000000005</v>
      </c>
      <c r="I15133">
        <v>30011661</v>
      </c>
      <c r="J15133">
        <v>5181679.38</v>
      </c>
      <c r="K15133">
        <v>6907953.0700000003</v>
      </c>
      <c r="L15133">
        <v>8999.19</v>
      </c>
      <c r="M15133">
        <v>0.13</v>
      </c>
      <c r="N15133">
        <v>9164.76</v>
      </c>
      <c r="O15133">
        <v>114.27</v>
      </c>
      <c r="P15133">
        <v>-50.9</v>
      </c>
    </row>
    <row r="15134" spans="1:16" x14ac:dyDescent="0.25">
      <c r="A15134">
        <v>0</v>
      </c>
      <c r="B15134">
        <v>15111</v>
      </c>
      <c r="C15134">
        <v>-27.931830000000001</v>
      </c>
      <c r="D15134">
        <v>-52.095910000000003</v>
      </c>
      <c r="E15134">
        <v>392171.33448000002</v>
      </c>
      <c r="F15134">
        <v>6909822.5359800002</v>
      </c>
      <c r="G15134">
        <v>2.67</v>
      </c>
      <c r="H15134">
        <v>505.13</v>
      </c>
      <c r="I15134">
        <v>30011671</v>
      </c>
      <c r="J15134">
        <v>5187400.6900000004</v>
      </c>
      <c r="K15134">
        <v>6907643.5999999996</v>
      </c>
      <c r="L15134">
        <v>9011.3799999999992</v>
      </c>
      <c r="M15134">
        <v>0.03</v>
      </c>
      <c r="N15134">
        <v>9166.81</v>
      </c>
      <c r="O15134">
        <v>99.36</v>
      </c>
      <c r="P15134">
        <v>-54.77</v>
      </c>
    </row>
    <row r="15135" spans="1:16" x14ac:dyDescent="0.25">
      <c r="A15135">
        <v>0</v>
      </c>
      <c r="B15135">
        <v>15112</v>
      </c>
      <c r="C15135">
        <v>-27.928999999999998</v>
      </c>
      <c r="D15135">
        <v>-52.037379999999999</v>
      </c>
      <c r="E15135">
        <v>397927.91884</v>
      </c>
      <c r="F15135">
        <v>6910186.2902300004</v>
      </c>
      <c r="G15135">
        <v>2.67</v>
      </c>
      <c r="H15135">
        <v>532.45000000000005</v>
      </c>
      <c r="I15135">
        <v>30011681</v>
      </c>
      <c r="J15135">
        <v>5193165.7699999996</v>
      </c>
      <c r="K15135">
        <v>6907866.2699999996</v>
      </c>
      <c r="L15135">
        <v>9001.94</v>
      </c>
      <c r="M15135">
        <v>0.17</v>
      </c>
      <c r="N15135">
        <v>9164.2000000000007</v>
      </c>
      <c r="O15135">
        <v>104.73</v>
      </c>
      <c r="P15135">
        <v>-57.23</v>
      </c>
    </row>
    <row r="15136" spans="1:16" x14ac:dyDescent="0.25">
      <c r="A15136">
        <v>0</v>
      </c>
      <c r="B15136">
        <v>15113</v>
      </c>
      <c r="C15136">
        <v>-27.988579999999999</v>
      </c>
      <c r="D15136">
        <v>-52.221879999999999</v>
      </c>
      <c r="E15136">
        <v>379838.77555000002</v>
      </c>
      <c r="F15136">
        <v>6903417.6929700002</v>
      </c>
      <c r="G15136">
        <v>2.67</v>
      </c>
      <c r="H15136">
        <v>658.41</v>
      </c>
      <c r="I15136">
        <v>30011691</v>
      </c>
      <c r="J15136">
        <v>5174912.09</v>
      </c>
      <c r="K15136">
        <v>6901539.5199999996</v>
      </c>
      <c r="L15136">
        <v>8995.27</v>
      </c>
      <c r="M15136">
        <v>0.2</v>
      </c>
      <c r="N15136">
        <v>9169.76</v>
      </c>
      <c r="O15136">
        <v>129.51</v>
      </c>
      <c r="P15136">
        <v>-43.28</v>
      </c>
    </row>
    <row r="15137" spans="1:16" x14ac:dyDescent="0.25">
      <c r="A15137">
        <v>0</v>
      </c>
      <c r="B15137">
        <v>15114</v>
      </c>
      <c r="C15137">
        <v>-27.988859999999999</v>
      </c>
      <c r="D15137">
        <v>-52.159860000000002</v>
      </c>
      <c r="E15137">
        <v>385938.67765000003</v>
      </c>
      <c r="F15137">
        <v>6903446.1767699998</v>
      </c>
      <c r="G15137">
        <v>2.67</v>
      </c>
      <c r="H15137">
        <v>676.67</v>
      </c>
      <c r="I15137">
        <v>30011701</v>
      </c>
      <c r="J15137">
        <v>5181012.0199999996</v>
      </c>
      <c r="K15137">
        <v>6901418.0800000001</v>
      </c>
      <c r="L15137">
        <v>8987.11</v>
      </c>
      <c r="M15137">
        <v>0.55000000000000004</v>
      </c>
      <c r="N15137">
        <v>9166.58</v>
      </c>
      <c r="O15137">
        <v>133.1</v>
      </c>
      <c r="P15137">
        <v>-44.37</v>
      </c>
    </row>
    <row r="15138" spans="1:16" x14ac:dyDescent="0.25">
      <c r="A15138">
        <v>0</v>
      </c>
      <c r="B15138">
        <v>15115</v>
      </c>
      <c r="C15138">
        <v>-27.976299999999998</v>
      </c>
      <c r="D15138">
        <v>-52.098799999999997</v>
      </c>
      <c r="E15138">
        <v>391931.25816999999</v>
      </c>
      <c r="F15138">
        <v>6904893.2365800003</v>
      </c>
      <c r="G15138">
        <v>2.67</v>
      </c>
      <c r="H15138">
        <v>515.15</v>
      </c>
      <c r="I15138">
        <v>30011711</v>
      </c>
      <c r="J15138">
        <v>5187039.6100000003</v>
      </c>
      <c r="K15138">
        <v>6902718.3700000001</v>
      </c>
      <c r="L15138">
        <v>9013.1299999999992</v>
      </c>
      <c r="M15138">
        <v>0.25</v>
      </c>
      <c r="N15138">
        <v>9172.14</v>
      </c>
      <c r="O15138">
        <v>101.33</v>
      </c>
      <c r="P15138">
        <v>-52.18</v>
      </c>
    </row>
    <row r="15139" spans="1:16" x14ac:dyDescent="0.25">
      <c r="A15139">
        <v>0</v>
      </c>
      <c r="B15139">
        <v>15116</v>
      </c>
      <c r="C15139">
        <v>-27.982109999999999</v>
      </c>
      <c r="D15139">
        <v>-52.039659999999998</v>
      </c>
      <c r="E15139">
        <v>397753.62245999998</v>
      </c>
      <c r="F15139">
        <v>6904300.4908400001</v>
      </c>
      <c r="G15139">
        <v>2.67</v>
      </c>
      <c r="H15139">
        <v>672.7</v>
      </c>
      <c r="I15139">
        <v>30011721</v>
      </c>
      <c r="J15139">
        <v>5192846.96</v>
      </c>
      <c r="K15139">
        <v>6901982.3200000003</v>
      </c>
      <c r="L15139">
        <v>8981.18</v>
      </c>
      <c r="M15139">
        <v>0.61</v>
      </c>
      <c r="N15139">
        <v>9165.9699999999993</v>
      </c>
      <c r="O15139">
        <v>132.32</v>
      </c>
      <c r="P15139">
        <v>-49.97</v>
      </c>
    </row>
    <row r="15140" spans="1:16" x14ac:dyDescent="0.25">
      <c r="A15140">
        <v>0</v>
      </c>
      <c r="B15140">
        <v>15117</v>
      </c>
      <c r="C15140">
        <v>-27.98038</v>
      </c>
      <c r="D15140">
        <v>-51.978250000000003</v>
      </c>
      <c r="E15140">
        <v>403791.85463000002</v>
      </c>
      <c r="F15140">
        <v>6904542.0587799996</v>
      </c>
      <c r="G15140">
        <v>2.67</v>
      </c>
      <c r="H15140">
        <v>672.02</v>
      </c>
      <c r="I15140">
        <v>30011731</v>
      </c>
      <c r="J15140">
        <v>5198890.75</v>
      </c>
      <c r="K15140">
        <v>6902075.6100000003</v>
      </c>
      <c r="L15140">
        <v>8976.61</v>
      </c>
      <c r="M15140">
        <v>0.49</v>
      </c>
      <c r="N15140">
        <v>9170.65</v>
      </c>
      <c r="O15140">
        <v>132.19</v>
      </c>
      <c r="P15140">
        <v>-55.75</v>
      </c>
    </row>
    <row r="15141" spans="1:16" x14ac:dyDescent="0.25">
      <c r="A15141">
        <v>0</v>
      </c>
      <c r="B15141">
        <v>15118</v>
      </c>
      <c r="C15141">
        <v>-27.977879999999999</v>
      </c>
      <c r="D15141">
        <v>-51.917720000000003</v>
      </c>
      <c r="E15141">
        <v>409743.02557</v>
      </c>
      <c r="F15141">
        <v>6904865.2384900004</v>
      </c>
      <c r="G15141">
        <v>2.67</v>
      </c>
      <c r="H15141">
        <v>496.6</v>
      </c>
      <c r="I15141">
        <v>30011741</v>
      </c>
      <c r="J15141">
        <v>5204849.58</v>
      </c>
      <c r="K15141">
        <v>6902252.71</v>
      </c>
      <c r="L15141">
        <v>9008.16</v>
      </c>
      <c r="M15141">
        <v>0.14000000000000001</v>
      </c>
      <c r="N15141">
        <v>9172.76</v>
      </c>
      <c r="O15141">
        <v>97.68</v>
      </c>
      <c r="P15141">
        <v>-62.02</v>
      </c>
    </row>
    <row r="15142" spans="1:16" x14ac:dyDescent="0.25">
      <c r="A15142">
        <v>0</v>
      </c>
      <c r="B15142">
        <v>15119</v>
      </c>
      <c r="C15142">
        <v>-27.981380000000001</v>
      </c>
      <c r="D15142">
        <v>-51.851500000000001</v>
      </c>
      <c r="E15142">
        <v>416258.69033999997</v>
      </c>
      <c r="F15142">
        <v>6904524.6723999996</v>
      </c>
      <c r="G15142">
        <v>2.67</v>
      </c>
      <c r="H15142">
        <v>604.35</v>
      </c>
      <c r="I15142">
        <v>30011751</v>
      </c>
      <c r="J15142">
        <v>5211356.6500000004</v>
      </c>
      <c r="K15142">
        <v>6901751.8499999996</v>
      </c>
      <c r="L15142">
        <v>8984.14</v>
      </c>
      <c r="M15142">
        <v>0.08</v>
      </c>
      <c r="N15142">
        <v>9170.1200000000008</v>
      </c>
      <c r="O15142">
        <v>118.88</v>
      </c>
      <c r="P15142">
        <v>-65.7</v>
      </c>
    </row>
    <row r="15143" spans="1:16" x14ac:dyDescent="0.25">
      <c r="A15143">
        <v>0</v>
      </c>
      <c r="B15143">
        <v>15120</v>
      </c>
      <c r="C15143">
        <v>-27.991520000000001</v>
      </c>
      <c r="D15143">
        <v>-51.779800000000002</v>
      </c>
      <c r="E15143">
        <v>423317.50413999998</v>
      </c>
      <c r="F15143">
        <v>6903448.43609</v>
      </c>
      <c r="G15143">
        <v>2.67</v>
      </c>
      <c r="H15143">
        <v>675.91</v>
      </c>
      <c r="I15143">
        <v>30011761</v>
      </c>
      <c r="J15143">
        <v>5218388.87</v>
      </c>
      <c r="K15143">
        <v>6900501.5</v>
      </c>
      <c r="L15143">
        <v>8963.58</v>
      </c>
      <c r="M15143">
        <v>0.63</v>
      </c>
      <c r="N15143">
        <v>9164.7800000000007</v>
      </c>
      <c r="O15143">
        <v>132.94999999999999</v>
      </c>
      <c r="P15143">
        <v>-67.45</v>
      </c>
    </row>
    <row r="15144" spans="1:16" x14ac:dyDescent="0.25">
      <c r="A15144">
        <v>0</v>
      </c>
      <c r="B15144">
        <v>15121</v>
      </c>
      <c r="C15144">
        <v>-27.931609999999999</v>
      </c>
      <c r="D15144">
        <v>-51.98113</v>
      </c>
      <c r="E15144">
        <v>403465.22155000002</v>
      </c>
      <c r="F15144">
        <v>6909942.8107799999</v>
      </c>
      <c r="G15144">
        <v>2.67</v>
      </c>
      <c r="H15144">
        <v>595.63</v>
      </c>
      <c r="I15144">
        <v>30011771</v>
      </c>
      <c r="J15144">
        <v>5198696.76</v>
      </c>
      <c r="K15144">
        <v>6907486.8399999999</v>
      </c>
      <c r="L15144">
        <v>8986.5400000000009</v>
      </c>
      <c r="M15144">
        <v>0.06</v>
      </c>
      <c r="N15144">
        <v>9171.49</v>
      </c>
      <c r="O15144">
        <v>117.16</v>
      </c>
      <c r="P15144">
        <v>-61.49</v>
      </c>
    </row>
    <row r="15145" spans="1:16" x14ac:dyDescent="0.25">
      <c r="A15145">
        <v>0</v>
      </c>
      <c r="B15145">
        <v>15122</v>
      </c>
      <c r="C15145">
        <v>-27.935580000000002</v>
      </c>
      <c r="D15145">
        <v>-51.910440000000001</v>
      </c>
      <c r="E15145">
        <v>410424.12923999998</v>
      </c>
      <c r="F15145">
        <v>6909556.7847899999</v>
      </c>
      <c r="G15145">
        <v>2.67</v>
      </c>
      <c r="H15145">
        <v>472.5</v>
      </c>
      <c r="I15145">
        <v>30011781</v>
      </c>
      <c r="J15145">
        <v>5205645.87</v>
      </c>
      <c r="K15145">
        <v>6906929.8799999999</v>
      </c>
      <c r="L15145">
        <v>9005.61</v>
      </c>
      <c r="M15145">
        <v>0.19</v>
      </c>
      <c r="N15145">
        <v>9164.7800000000007</v>
      </c>
      <c r="O15145">
        <v>92.94</v>
      </c>
      <c r="P15145">
        <v>-65.63</v>
      </c>
    </row>
    <row r="15146" spans="1:16" x14ac:dyDescent="0.25">
      <c r="A15146">
        <v>0</v>
      </c>
      <c r="B15146">
        <v>15123</v>
      </c>
      <c r="C15146">
        <v>-27.93741</v>
      </c>
      <c r="D15146">
        <v>-51.852829999999997</v>
      </c>
      <c r="E15146">
        <v>416093.88868999999</v>
      </c>
      <c r="F15146">
        <v>6909394.9159700004</v>
      </c>
      <c r="G15146">
        <v>2.67</v>
      </c>
      <c r="H15146">
        <v>629.64</v>
      </c>
      <c r="I15146">
        <v>30011791</v>
      </c>
      <c r="J15146">
        <v>5211311.47</v>
      </c>
      <c r="K15146">
        <v>6906628.7999999998</v>
      </c>
      <c r="L15146">
        <v>8974.86</v>
      </c>
      <c r="M15146">
        <v>0.09</v>
      </c>
      <c r="N15146">
        <v>9167.23</v>
      </c>
      <c r="O15146">
        <v>123.85</v>
      </c>
      <c r="P15146">
        <v>-66.62</v>
      </c>
    </row>
    <row r="15147" spans="1:16" x14ac:dyDescent="0.25">
      <c r="A15147">
        <v>0</v>
      </c>
      <c r="B15147">
        <v>15124</v>
      </c>
      <c r="C15147">
        <v>-27.930969999999999</v>
      </c>
      <c r="D15147">
        <v>-51.796250000000001</v>
      </c>
      <c r="E15147">
        <v>421656.1054</v>
      </c>
      <c r="F15147">
        <v>6910145.8900899999</v>
      </c>
      <c r="G15147">
        <v>2.67</v>
      </c>
      <c r="H15147">
        <v>781.49</v>
      </c>
      <c r="I15147">
        <v>30011801</v>
      </c>
      <c r="J15147">
        <v>5216892</v>
      </c>
      <c r="K15147">
        <v>6907243.7199999997</v>
      </c>
      <c r="L15147">
        <v>8939.3799999999992</v>
      </c>
      <c r="M15147">
        <v>0.06</v>
      </c>
      <c r="N15147">
        <v>9166.06</v>
      </c>
      <c r="O15147">
        <v>153.72</v>
      </c>
      <c r="P15147">
        <v>-72.06</v>
      </c>
    </row>
    <row r="15148" spans="1:16" x14ac:dyDescent="0.25">
      <c r="A15148">
        <v>0</v>
      </c>
      <c r="B15148">
        <v>15125</v>
      </c>
      <c r="C15148">
        <v>-27.876080000000002</v>
      </c>
      <c r="D15148">
        <v>-51.971490000000003</v>
      </c>
      <c r="E15148">
        <v>404364.9461</v>
      </c>
      <c r="F15148">
        <v>6916102.2638800004</v>
      </c>
      <c r="G15148">
        <v>2.67</v>
      </c>
      <c r="H15148">
        <v>742.32</v>
      </c>
      <c r="I15148">
        <v>30011811</v>
      </c>
      <c r="J15148">
        <v>5199747.42</v>
      </c>
      <c r="K15148">
        <v>6913627.0599999996</v>
      </c>
      <c r="L15148">
        <v>8951.69</v>
      </c>
      <c r="M15148">
        <v>0.48</v>
      </c>
      <c r="N15148">
        <v>9157.4500000000007</v>
      </c>
      <c r="O15148">
        <v>146.01</v>
      </c>
      <c r="P15148">
        <v>-59.15</v>
      </c>
    </row>
    <row r="15149" spans="1:16" x14ac:dyDescent="0.25">
      <c r="A15149">
        <v>0</v>
      </c>
      <c r="B15149">
        <v>15126</v>
      </c>
      <c r="C15149">
        <v>-27.876049999999999</v>
      </c>
      <c r="D15149">
        <v>-51.914740000000002</v>
      </c>
      <c r="E15149">
        <v>409951.76089999999</v>
      </c>
      <c r="F15149">
        <v>6916148.5891300002</v>
      </c>
      <c r="G15149">
        <v>2.67</v>
      </c>
      <c r="H15149">
        <v>448.93</v>
      </c>
      <c r="I15149">
        <v>30011821</v>
      </c>
      <c r="J15149">
        <v>5205335.12</v>
      </c>
      <c r="K15149">
        <v>6913536.5899999999</v>
      </c>
      <c r="L15149">
        <v>9004.4</v>
      </c>
      <c r="M15149">
        <v>0.57999999999999996</v>
      </c>
      <c r="N15149">
        <v>9160.6299999999992</v>
      </c>
      <c r="O15149">
        <v>88.3</v>
      </c>
      <c r="P15149">
        <v>-63.13</v>
      </c>
    </row>
    <row r="15150" spans="1:16" x14ac:dyDescent="0.25">
      <c r="A15150">
        <v>0</v>
      </c>
      <c r="B15150">
        <v>15127</v>
      </c>
      <c r="C15150">
        <v>-27.86694</v>
      </c>
      <c r="D15150">
        <v>-51.847830000000002</v>
      </c>
      <c r="E15150">
        <v>416531.77282999997</v>
      </c>
      <c r="F15150">
        <v>6917205.1901099999</v>
      </c>
      <c r="G15150">
        <v>2.67</v>
      </c>
      <c r="H15150">
        <v>758.88</v>
      </c>
      <c r="I15150">
        <v>30011831</v>
      </c>
      <c r="J15150">
        <v>5211940.8</v>
      </c>
      <c r="K15150">
        <v>6914432.6299999999</v>
      </c>
      <c r="L15150">
        <v>8939.32</v>
      </c>
      <c r="M15150">
        <v>0.19</v>
      </c>
      <c r="N15150">
        <v>9164.8700000000008</v>
      </c>
      <c r="O15150">
        <v>149.27000000000001</v>
      </c>
      <c r="P15150">
        <v>-70.48</v>
      </c>
    </row>
    <row r="15151" spans="1:16" x14ac:dyDescent="0.25">
      <c r="A15151">
        <v>0</v>
      </c>
      <c r="B15151">
        <v>15128</v>
      </c>
      <c r="C15151">
        <v>-27.879020000000001</v>
      </c>
      <c r="D15151">
        <v>-51.785800000000002</v>
      </c>
      <c r="E15151">
        <v>422647.38662</v>
      </c>
      <c r="F15151">
        <v>6915907.6505399998</v>
      </c>
      <c r="G15151">
        <v>2.67</v>
      </c>
      <c r="H15151">
        <v>607.07000000000005</v>
      </c>
      <c r="I15151">
        <v>30011841</v>
      </c>
      <c r="J15151">
        <v>5218024.53</v>
      </c>
      <c r="K15151">
        <v>6912984.5899999999</v>
      </c>
      <c r="L15151">
        <v>8966.52</v>
      </c>
      <c r="M15151">
        <v>0.14000000000000001</v>
      </c>
      <c r="N15151">
        <v>9162.3700000000008</v>
      </c>
      <c r="O15151">
        <v>119.41</v>
      </c>
      <c r="P15151">
        <v>-74.540000000000006</v>
      </c>
    </row>
    <row r="15152" spans="1:16" x14ac:dyDescent="0.25">
      <c r="A15152">
        <v>0</v>
      </c>
      <c r="B15152">
        <v>15129</v>
      </c>
      <c r="C15152">
        <v>-27.821159999999999</v>
      </c>
      <c r="D15152">
        <v>-51.98366</v>
      </c>
      <c r="E15152">
        <v>403118.04538999998</v>
      </c>
      <c r="F15152">
        <v>6922176.9726499999</v>
      </c>
      <c r="G15152">
        <v>2.67</v>
      </c>
      <c r="H15152">
        <v>449.65</v>
      </c>
      <c r="I15152">
        <v>30011851</v>
      </c>
      <c r="J15152">
        <v>5198649.2300000004</v>
      </c>
      <c r="K15152">
        <v>6919735.0700000003</v>
      </c>
      <c r="L15152">
        <v>9004.58</v>
      </c>
      <c r="M15152">
        <v>0.17</v>
      </c>
      <c r="N15152">
        <v>9157.26</v>
      </c>
      <c r="O15152">
        <v>88.45</v>
      </c>
      <c r="P15152">
        <v>-62.83</v>
      </c>
    </row>
    <row r="15153" spans="1:16" x14ac:dyDescent="0.25">
      <c r="A15153">
        <v>0</v>
      </c>
      <c r="B15153">
        <v>15130</v>
      </c>
      <c r="C15153">
        <v>-27.821110000000001</v>
      </c>
      <c r="D15153">
        <v>-51.914189999999998</v>
      </c>
      <c r="E15153">
        <v>409960.53753999999</v>
      </c>
      <c r="F15153">
        <v>6922235.4070199998</v>
      </c>
      <c r="G15153">
        <v>2.67</v>
      </c>
      <c r="H15153">
        <v>719.13</v>
      </c>
      <c r="I15153">
        <v>30011861</v>
      </c>
      <c r="J15153">
        <v>5205492.84</v>
      </c>
      <c r="K15153">
        <v>6919626.2699999996</v>
      </c>
      <c r="L15153">
        <v>8947.02</v>
      </c>
      <c r="M15153">
        <v>0.3</v>
      </c>
      <c r="N15153">
        <v>9156.25</v>
      </c>
      <c r="O15153">
        <v>141.44999999999999</v>
      </c>
      <c r="P15153">
        <v>-66.08</v>
      </c>
    </row>
    <row r="15154" spans="1:16" x14ac:dyDescent="0.25">
      <c r="A15154">
        <v>0</v>
      </c>
      <c r="B15154">
        <v>15131</v>
      </c>
      <c r="C15154">
        <v>-27.81644</v>
      </c>
      <c r="D15154">
        <v>-51.851520000000001</v>
      </c>
      <c r="E15154">
        <v>416129.64623999997</v>
      </c>
      <c r="F15154">
        <v>6922797.1502999999</v>
      </c>
      <c r="G15154">
        <v>2.67</v>
      </c>
      <c r="H15154">
        <v>739.46</v>
      </c>
      <c r="I15154">
        <v>30011871</v>
      </c>
      <c r="J15154">
        <v>5211675.49</v>
      </c>
      <c r="K15154">
        <v>6920037.5099999998</v>
      </c>
      <c r="L15154">
        <v>8939.36</v>
      </c>
      <c r="M15154">
        <v>7.0000000000000007E-2</v>
      </c>
      <c r="N15154">
        <v>9159.51</v>
      </c>
      <c r="O15154">
        <v>145.44999999999999</v>
      </c>
      <c r="P15154">
        <v>-71.7</v>
      </c>
    </row>
    <row r="15155" spans="1:16" x14ac:dyDescent="0.25">
      <c r="A15155">
        <v>0</v>
      </c>
      <c r="B15155">
        <v>15132</v>
      </c>
      <c r="C15155">
        <v>-27.825130000000001</v>
      </c>
      <c r="D15155">
        <v>-51.794409999999999</v>
      </c>
      <c r="E15155">
        <v>421761.13059000002</v>
      </c>
      <c r="F15155">
        <v>6921872.1738299998</v>
      </c>
      <c r="G15155">
        <v>2.67</v>
      </c>
      <c r="H15155">
        <v>582.97</v>
      </c>
      <c r="I15155">
        <v>30011881</v>
      </c>
      <c r="J15155">
        <v>5217284.26</v>
      </c>
      <c r="K15155">
        <v>6918974.3399999999</v>
      </c>
      <c r="L15155">
        <v>8969.2900000000009</v>
      </c>
      <c r="M15155">
        <v>0.2</v>
      </c>
      <c r="N15155">
        <v>9156.5400000000009</v>
      </c>
      <c r="O15155">
        <v>114.67</v>
      </c>
      <c r="P15155">
        <v>-71.88</v>
      </c>
    </row>
    <row r="15156" spans="1:16" x14ac:dyDescent="0.25">
      <c r="A15156">
        <v>0</v>
      </c>
      <c r="B15156">
        <v>15133</v>
      </c>
      <c r="C15156">
        <v>-27.77477</v>
      </c>
      <c r="D15156">
        <v>-51.972299999999997</v>
      </c>
      <c r="E15156">
        <v>404196.29230999999</v>
      </c>
      <c r="F15156">
        <v>6927325.1189599996</v>
      </c>
      <c r="G15156">
        <v>2.67</v>
      </c>
      <c r="H15156">
        <v>500.94</v>
      </c>
      <c r="I15156">
        <v>30011891</v>
      </c>
      <c r="J15156">
        <v>5199853.18</v>
      </c>
      <c r="K15156">
        <v>6924859.25</v>
      </c>
      <c r="L15156">
        <v>8989.86</v>
      </c>
      <c r="M15156">
        <v>0.09</v>
      </c>
      <c r="N15156">
        <v>9155.2000000000007</v>
      </c>
      <c r="O15156">
        <v>98.54</v>
      </c>
      <c r="P15156">
        <v>-64.8</v>
      </c>
    </row>
    <row r="15157" spans="1:16" x14ac:dyDescent="0.25">
      <c r="A15157">
        <v>0</v>
      </c>
      <c r="B15157">
        <v>15134</v>
      </c>
      <c r="C15157">
        <v>-27.766220000000001</v>
      </c>
      <c r="D15157">
        <v>-51.91366</v>
      </c>
      <c r="E15157">
        <v>409967.52169999998</v>
      </c>
      <c r="F15157">
        <v>6928316.6224600002</v>
      </c>
      <c r="G15157">
        <v>2.67</v>
      </c>
      <c r="H15157">
        <v>445.82</v>
      </c>
      <c r="I15157">
        <v>30011901</v>
      </c>
      <c r="J15157">
        <v>5205648.3600000003</v>
      </c>
      <c r="K15157">
        <v>6925710.4000000004</v>
      </c>
      <c r="L15157">
        <v>8996.9500000000007</v>
      </c>
      <c r="M15157">
        <v>0.51</v>
      </c>
      <c r="N15157">
        <v>9149.25</v>
      </c>
      <c r="O15157">
        <v>87.69</v>
      </c>
      <c r="P15157">
        <v>-63.71</v>
      </c>
    </row>
    <row r="15158" spans="1:16" x14ac:dyDescent="0.25">
      <c r="A15158">
        <v>0</v>
      </c>
      <c r="B15158">
        <v>15135</v>
      </c>
      <c r="C15158">
        <v>-27.769749999999998</v>
      </c>
      <c r="D15158">
        <v>-51.853380000000001</v>
      </c>
      <c r="E15158">
        <v>415910.51377000002</v>
      </c>
      <c r="F15158">
        <v>6927968.2440200001</v>
      </c>
      <c r="G15158">
        <v>2.67</v>
      </c>
      <c r="H15158">
        <v>743.53</v>
      </c>
      <c r="I15158">
        <v>30011911</v>
      </c>
      <c r="J15158">
        <v>5211582.68</v>
      </c>
      <c r="K15158">
        <v>6925216.8099999996</v>
      </c>
      <c r="L15158">
        <v>8933.31</v>
      </c>
      <c r="M15158">
        <v>0.22</v>
      </c>
      <c r="N15158">
        <v>9156.6299999999992</v>
      </c>
      <c r="O15158">
        <v>146.25</v>
      </c>
      <c r="P15158">
        <v>-71.97</v>
      </c>
    </row>
    <row r="15159" spans="1:16" x14ac:dyDescent="0.25">
      <c r="A15159">
        <v>0</v>
      </c>
      <c r="B15159">
        <v>15136</v>
      </c>
      <c r="C15159">
        <v>-27.768660000000001</v>
      </c>
      <c r="D15159">
        <v>-51.78369</v>
      </c>
      <c r="E15159">
        <v>422777.04115</v>
      </c>
      <c r="F15159">
        <v>6928134.7068999996</v>
      </c>
      <c r="G15159">
        <v>2.67</v>
      </c>
      <c r="H15159">
        <v>589.32000000000005</v>
      </c>
      <c r="I15159">
        <v>30011921</v>
      </c>
      <c r="J15159">
        <v>5218453.1500000004</v>
      </c>
      <c r="K15159">
        <v>6925215.7999999998</v>
      </c>
      <c r="L15159">
        <v>8960.86</v>
      </c>
      <c r="M15159">
        <v>0.08</v>
      </c>
      <c r="N15159">
        <v>9155.0400000000009</v>
      </c>
      <c r="O15159">
        <v>115.92</v>
      </c>
      <c r="P15159">
        <v>-76.06</v>
      </c>
    </row>
    <row r="15160" spans="1:16" x14ac:dyDescent="0.25">
      <c r="A15160">
        <v>0</v>
      </c>
      <c r="B15160">
        <v>15137</v>
      </c>
      <c r="C15160">
        <v>-27.715330000000002</v>
      </c>
      <c r="D15160">
        <v>-51.975079999999998</v>
      </c>
      <c r="E15160">
        <v>403870.18002999999</v>
      </c>
      <c r="F15160">
        <v>6933907.8555500004</v>
      </c>
      <c r="G15160">
        <v>2.67</v>
      </c>
      <c r="H15160">
        <v>625.9</v>
      </c>
      <c r="I15160">
        <v>30011931</v>
      </c>
      <c r="J15160">
        <v>5199687.6100000003</v>
      </c>
      <c r="K15160">
        <v>6931453</v>
      </c>
      <c r="L15160">
        <v>8961.01</v>
      </c>
      <c r="M15160">
        <v>0.04</v>
      </c>
      <c r="N15160">
        <v>9150.07</v>
      </c>
      <c r="O15160">
        <v>123.11</v>
      </c>
      <c r="P15160">
        <v>-65.150000000000006</v>
      </c>
    </row>
    <row r="15161" spans="1:16" x14ac:dyDescent="0.25">
      <c r="A15161">
        <v>0</v>
      </c>
      <c r="B15161">
        <v>15138</v>
      </c>
      <c r="C15161">
        <v>-27.71547</v>
      </c>
      <c r="D15161">
        <v>-51.912970000000001</v>
      </c>
      <c r="E15161">
        <v>409993.81485000002</v>
      </c>
      <c r="F15161">
        <v>6933939.2738600001</v>
      </c>
      <c r="G15161">
        <v>2.67</v>
      </c>
      <c r="H15161">
        <v>427.04</v>
      </c>
      <c r="I15161">
        <v>30011941</v>
      </c>
      <c r="J15161">
        <v>5205811.75</v>
      </c>
      <c r="K15161">
        <v>6931335.2699999996</v>
      </c>
      <c r="L15161">
        <v>8995.83</v>
      </c>
      <c r="M15161">
        <v>0.43</v>
      </c>
      <c r="N15161">
        <v>9145.7800000000007</v>
      </c>
      <c r="O15161">
        <v>84</v>
      </c>
      <c r="P15161">
        <v>-65.55</v>
      </c>
    </row>
    <row r="15162" spans="1:16" x14ac:dyDescent="0.25">
      <c r="A15162">
        <v>0</v>
      </c>
      <c r="B15162">
        <v>15139</v>
      </c>
      <c r="C15162">
        <v>-27.71519</v>
      </c>
      <c r="D15162">
        <v>-51.83905</v>
      </c>
      <c r="E15162">
        <v>417281.40165000001</v>
      </c>
      <c r="F15162">
        <v>6934022.1179099996</v>
      </c>
      <c r="G15162">
        <v>2.67</v>
      </c>
      <c r="H15162">
        <v>458.67</v>
      </c>
      <c r="I15162">
        <v>30011951</v>
      </c>
      <c r="J15162">
        <v>5213101.16</v>
      </c>
      <c r="K15162">
        <v>6931240.6299999999</v>
      </c>
      <c r="L15162">
        <v>8984.41</v>
      </c>
      <c r="M15162">
        <v>0.46</v>
      </c>
      <c r="N15162">
        <v>9149.36</v>
      </c>
      <c r="O15162">
        <v>90.22</v>
      </c>
      <c r="P15162">
        <v>-70.430000000000007</v>
      </c>
    </row>
    <row r="15163" spans="1:16" x14ac:dyDescent="0.25">
      <c r="A15163">
        <v>0</v>
      </c>
      <c r="B15163">
        <v>15140</v>
      </c>
      <c r="C15163">
        <v>-27.71602</v>
      </c>
      <c r="D15163">
        <v>-51.791440000000001</v>
      </c>
      <c r="E15163">
        <v>421975.84844999999</v>
      </c>
      <c r="F15163">
        <v>6933961.2349399999</v>
      </c>
      <c r="G15163">
        <v>2.67</v>
      </c>
      <c r="H15163">
        <v>746.97</v>
      </c>
      <c r="I15163">
        <v>30011961</v>
      </c>
      <c r="J15163">
        <v>5217794.05</v>
      </c>
      <c r="K15163">
        <v>6931065.3499999996</v>
      </c>
      <c r="L15163">
        <v>8926.44</v>
      </c>
      <c r="M15163">
        <v>0.43</v>
      </c>
      <c r="N15163">
        <v>9150.0300000000007</v>
      </c>
      <c r="O15163">
        <v>146.93</v>
      </c>
      <c r="P15163">
        <v>-72.06</v>
      </c>
    </row>
    <row r="15164" spans="1:16" x14ac:dyDescent="0.25">
      <c r="A15164">
        <v>0</v>
      </c>
      <c r="B15164">
        <v>15141</v>
      </c>
      <c r="C15164">
        <v>-27.660550000000001</v>
      </c>
      <c r="D15164">
        <v>-51.977910000000001</v>
      </c>
      <c r="E15164">
        <v>403543.03185999999</v>
      </c>
      <c r="F15164">
        <v>6939974.2579899998</v>
      </c>
      <c r="G15164">
        <v>2.67</v>
      </c>
      <c r="H15164">
        <v>438.63</v>
      </c>
      <c r="I15164">
        <v>30011971</v>
      </c>
      <c r="J15164">
        <v>5199508.13</v>
      </c>
      <c r="K15164">
        <v>6937530.1900000004</v>
      </c>
      <c r="L15164">
        <v>8994.57</v>
      </c>
      <c r="M15164">
        <v>0.06</v>
      </c>
      <c r="N15164">
        <v>9149.31</v>
      </c>
      <c r="O15164">
        <v>86.28</v>
      </c>
      <c r="P15164">
        <v>-64.16</v>
      </c>
    </row>
    <row r="15165" spans="1:16" x14ac:dyDescent="0.25">
      <c r="A15165">
        <v>0</v>
      </c>
      <c r="B15165">
        <v>15142</v>
      </c>
      <c r="C15165">
        <v>-27.66386</v>
      </c>
      <c r="D15165">
        <v>-51.913269999999997</v>
      </c>
      <c r="E15165">
        <v>409921.88627000002</v>
      </c>
      <c r="F15165">
        <v>6939656.4317500005</v>
      </c>
      <c r="G15165">
        <v>2.67</v>
      </c>
      <c r="H15165">
        <v>446.5</v>
      </c>
      <c r="I15165">
        <v>30011981</v>
      </c>
      <c r="J15165">
        <v>5205878.99</v>
      </c>
      <c r="K15165">
        <v>6937057.0899999999</v>
      </c>
      <c r="L15165">
        <v>8988.8799999999992</v>
      </c>
      <c r="M15165">
        <v>0.48</v>
      </c>
      <c r="N15165">
        <v>9141.65</v>
      </c>
      <c r="O15165">
        <v>87.83</v>
      </c>
      <c r="P15165">
        <v>-64.34</v>
      </c>
    </row>
    <row r="15166" spans="1:16" x14ac:dyDescent="0.25">
      <c r="A15166">
        <v>0</v>
      </c>
      <c r="B15166">
        <v>15143</v>
      </c>
      <c r="C15166">
        <v>-27.66283</v>
      </c>
      <c r="D15166">
        <v>-51.848379999999999</v>
      </c>
      <c r="E15166">
        <v>416321.64377000002</v>
      </c>
      <c r="F15166">
        <v>6939816.2219599998</v>
      </c>
      <c r="G15166">
        <v>2.67</v>
      </c>
      <c r="H15166">
        <v>429.38</v>
      </c>
      <c r="I15166">
        <v>30011991</v>
      </c>
      <c r="J15166">
        <v>5212282.46</v>
      </c>
      <c r="K15166">
        <v>6937061.3399999999</v>
      </c>
      <c r="L15166">
        <v>8987.35</v>
      </c>
      <c r="M15166">
        <v>0.64</v>
      </c>
      <c r="N15166">
        <v>9144.17</v>
      </c>
      <c r="O15166">
        <v>84.46</v>
      </c>
      <c r="P15166">
        <v>-67.56</v>
      </c>
    </row>
    <row r="15167" spans="1:16" x14ac:dyDescent="0.25">
      <c r="A15167">
        <v>0</v>
      </c>
      <c r="B15167">
        <v>15144</v>
      </c>
      <c r="C15167">
        <v>-27.665859999999999</v>
      </c>
      <c r="D15167">
        <v>-51.796329999999998</v>
      </c>
      <c r="E15167">
        <v>421457.85881000001</v>
      </c>
      <c r="F15167">
        <v>6939514.7776899999</v>
      </c>
      <c r="G15167">
        <v>2.67</v>
      </c>
      <c r="H15167">
        <v>713.92</v>
      </c>
      <c r="I15167">
        <v>30012001</v>
      </c>
      <c r="J15167">
        <v>5217411.26</v>
      </c>
      <c r="K15167">
        <v>6936634.8099999996</v>
      </c>
      <c r="L15167">
        <v>8928.7199999999993</v>
      </c>
      <c r="M15167">
        <v>0.56000000000000005</v>
      </c>
      <c r="N15167">
        <v>9146.7999999999993</v>
      </c>
      <c r="O15167">
        <v>140.43</v>
      </c>
      <c r="P15167">
        <v>-71.25</v>
      </c>
    </row>
    <row r="15168" spans="1:16" x14ac:dyDescent="0.25">
      <c r="A15168">
        <v>0</v>
      </c>
      <c r="B15168">
        <v>15145</v>
      </c>
      <c r="C15168">
        <v>-27.613109999999999</v>
      </c>
      <c r="D15168">
        <v>-51.963659999999997</v>
      </c>
      <c r="E15168">
        <v>404907.66343999997</v>
      </c>
      <c r="F15168">
        <v>6945240.7423599996</v>
      </c>
      <c r="G15168">
        <v>2.67</v>
      </c>
      <c r="H15168">
        <v>584.25</v>
      </c>
      <c r="I15168">
        <v>30012011</v>
      </c>
      <c r="J15168">
        <v>5201000.66</v>
      </c>
      <c r="K15168">
        <v>6942765.9900000002</v>
      </c>
      <c r="L15168">
        <v>8961.07</v>
      </c>
      <c r="M15168">
        <v>0.43</v>
      </c>
      <c r="N15168">
        <v>9143.3799999999992</v>
      </c>
      <c r="O15168">
        <v>114.92</v>
      </c>
      <c r="P15168">
        <v>-61.79</v>
      </c>
    </row>
    <row r="15169" spans="1:16" x14ac:dyDescent="0.25">
      <c r="A15169">
        <v>0</v>
      </c>
      <c r="B15169">
        <v>15146</v>
      </c>
      <c r="C15169">
        <v>-27.604880000000001</v>
      </c>
      <c r="D15169">
        <v>-51.915520000000001</v>
      </c>
      <c r="E15169">
        <v>409651.52351999999</v>
      </c>
      <c r="F15169">
        <v>6946188.5672500003</v>
      </c>
      <c r="G15169">
        <v>2.67</v>
      </c>
      <c r="H15169">
        <v>411.63</v>
      </c>
      <c r="I15169">
        <v>30012021</v>
      </c>
      <c r="J15169">
        <v>5205767.3499999996</v>
      </c>
      <c r="K15169">
        <v>6943599.1299999999</v>
      </c>
      <c r="L15169">
        <v>8992.18</v>
      </c>
      <c r="M15169">
        <v>0.72</v>
      </c>
      <c r="N15169">
        <v>9138.57</v>
      </c>
      <c r="O15169">
        <v>80.97</v>
      </c>
      <c r="P15169">
        <v>-61.12</v>
      </c>
    </row>
    <row r="15170" spans="1:16" x14ac:dyDescent="0.25">
      <c r="A15170">
        <v>0</v>
      </c>
      <c r="B15170">
        <v>15147</v>
      </c>
      <c r="C15170">
        <v>-27.608470000000001</v>
      </c>
      <c r="D15170">
        <v>-51.845269999999999</v>
      </c>
      <c r="E15170">
        <v>416587.19439999998</v>
      </c>
      <c r="F15170">
        <v>6945840.24144</v>
      </c>
      <c r="G15170">
        <v>2.67</v>
      </c>
      <c r="H15170">
        <v>564</v>
      </c>
      <c r="I15170">
        <v>30012031</v>
      </c>
      <c r="J15170">
        <v>5212694.38</v>
      </c>
      <c r="K15170">
        <v>6943082.2800000003</v>
      </c>
      <c r="L15170">
        <v>8960.36</v>
      </c>
      <c r="M15170">
        <v>0.41</v>
      </c>
      <c r="N15170">
        <v>9144.84</v>
      </c>
      <c r="O15170">
        <v>110.94</v>
      </c>
      <c r="P15170">
        <v>-66.34</v>
      </c>
    </row>
    <row r="15171" spans="1:16" x14ac:dyDescent="0.25">
      <c r="A15171">
        <v>0</v>
      </c>
      <c r="B15171">
        <v>15148</v>
      </c>
      <c r="C15171">
        <v>-27.612970000000001</v>
      </c>
      <c r="D15171">
        <v>-51.79072</v>
      </c>
      <c r="E15171">
        <v>421973.68099000002</v>
      </c>
      <c r="F15171">
        <v>6945377.3637399999</v>
      </c>
      <c r="G15171">
        <v>2.67</v>
      </c>
      <c r="H15171">
        <v>655.14</v>
      </c>
      <c r="I15171">
        <v>30012041</v>
      </c>
      <c r="J15171">
        <v>5218069.55</v>
      </c>
      <c r="K15171">
        <v>6942488.3700000001</v>
      </c>
      <c r="L15171">
        <v>8937.0400000000009</v>
      </c>
      <c r="M15171">
        <v>0.04</v>
      </c>
      <c r="N15171">
        <v>9145.7800000000007</v>
      </c>
      <c r="O15171">
        <v>128.87</v>
      </c>
      <c r="P15171">
        <v>-75.77</v>
      </c>
    </row>
    <row r="15172" spans="1:16" x14ac:dyDescent="0.25">
      <c r="A15172">
        <v>0</v>
      </c>
      <c r="B15172">
        <v>15149</v>
      </c>
      <c r="C15172">
        <v>-27.550609999999999</v>
      </c>
      <c r="D15172">
        <v>-51.977020000000003</v>
      </c>
      <c r="E15172">
        <v>403534.57699999999</v>
      </c>
      <c r="F15172">
        <v>6952154.13583</v>
      </c>
      <c r="G15172">
        <v>2.67</v>
      </c>
      <c r="H15172">
        <v>498.76</v>
      </c>
      <c r="I15172">
        <v>30012051</v>
      </c>
      <c r="J15172">
        <v>5199795.3099999996</v>
      </c>
      <c r="K15172">
        <v>6949715.9500000002</v>
      </c>
      <c r="L15172">
        <v>8974.9699999999993</v>
      </c>
      <c r="M15172">
        <v>0.44</v>
      </c>
      <c r="N15172">
        <v>9133.4599999999991</v>
      </c>
      <c r="O15172">
        <v>98.11</v>
      </c>
      <c r="P15172">
        <v>-59.98</v>
      </c>
    </row>
    <row r="15173" spans="1:16" x14ac:dyDescent="0.25">
      <c r="A15173">
        <v>0</v>
      </c>
      <c r="B15173">
        <v>15150</v>
      </c>
      <c r="C15173">
        <v>-27.557020000000001</v>
      </c>
      <c r="D15173">
        <v>-51.903689999999997</v>
      </c>
      <c r="E15173">
        <v>410780.30728000001</v>
      </c>
      <c r="F15173">
        <v>6951499.0176100004</v>
      </c>
      <c r="G15173">
        <v>2.67</v>
      </c>
      <c r="H15173">
        <v>485.44</v>
      </c>
      <c r="I15173">
        <v>30012061</v>
      </c>
      <c r="J15173">
        <v>5207024.8899999997</v>
      </c>
      <c r="K15173">
        <v>6948884.9500000002</v>
      </c>
      <c r="L15173">
        <v>8973.43</v>
      </c>
      <c r="M15173">
        <v>0.5</v>
      </c>
      <c r="N15173">
        <v>9137.33</v>
      </c>
      <c r="O15173">
        <v>95.49</v>
      </c>
      <c r="P15173">
        <v>-64.010000000000005</v>
      </c>
    </row>
    <row r="15174" spans="1:16" x14ac:dyDescent="0.25">
      <c r="A15174">
        <v>0</v>
      </c>
      <c r="B15174">
        <v>15151</v>
      </c>
      <c r="C15174">
        <v>-27.546939999999999</v>
      </c>
      <c r="D15174">
        <v>-51.843159999999997</v>
      </c>
      <c r="E15174">
        <v>416748.9817</v>
      </c>
      <c r="F15174">
        <v>6952657.8009000001</v>
      </c>
      <c r="G15174">
        <v>2.67</v>
      </c>
      <c r="H15174">
        <v>394.1</v>
      </c>
      <c r="I15174">
        <v>30012071</v>
      </c>
      <c r="J15174">
        <v>5213021.5</v>
      </c>
      <c r="K15174">
        <v>6949899.75</v>
      </c>
      <c r="L15174">
        <v>8989.3799999999992</v>
      </c>
      <c r="M15174">
        <v>0.57999999999999996</v>
      </c>
      <c r="N15174">
        <v>9136.3799999999992</v>
      </c>
      <c r="O15174">
        <v>77.52</v>
      </c>
      <c r="P15174">
        <v>-64.48</v>
      </c>
    </row>
    <row r="15175" spans="1:16" x14ac:dyDescent="0.25">
      <c r="A15175">
        <v>0</v>
      </c>
      <c r="B15175">
        <v>15152</v>
      </c>
      <c r="C15175">
        <v>-27.565249999999999</v>
      </c>
      <c r="D15175">
        <v>-51.783439999999999</v>
      </c>
      <c r="E15175">
        <v>422658.60142000002</v>
      </c>
      <c r="F15175">
        <v>6950668.2024100004</v>
      </c>
      <c r="G15175">
        <v>2.67</v>
      </c>
      <c r="H15175">
        <v>627.41</v>
      </c>
      <c r="I15175">
        <v>30012081</v>
      </c>
      <c r="J15175">
        <v>5218882.83</v>
      </c>
      <c r="K15175">
        <v>6947765.79</v>
      </c>
      <c r="L15175">
        <v>8939.4</v>
      </c>
      <c r="M15175">
        <v>0.04</v>
      </c>
      <c r="N15175">
        <v>9143.94</v>
      </c>
      <c r="O15175">
        <v>123.41</v>
      </c>
      <c r="P15175">
        <v>-75.33</v>
      </c>
    </row>
    <row r="15176" spans="1:16" x14ac:dyDescent="0.25">
      <c r="A15176">
        <v>0</v>
      </c>
      <c r="B15176">
        <v>15153</v>
      </c>
      <c r="C15176">
        <v>-27.496130000000001</v>
      </c>
      <c r="D15176">
        <v>-51.971159999999998</v>
      </c>
      <c r="E15176">
        <v>404065.91524</v>
      </c>
      <c r="F15176">
        <v>6958193.9194200002</v>
      </c>
      <c r="G15176">
        <v>2.67</v>
      </c>
      <c r="H15176">
        <v>505.32</v>
      </c>
      <c r="I15176">
        <v>30012091</v>
      </c>
      <c r="J15176">
        <v>5200472.83</v>
      </c>
      <c r="K15176">
        <v>6955745.7199999997</v>
      </c>
      <c r="L15176">
        <v>8971.16</v>
      </c>
      <c r="M15176">
        <v>0.45</v>
      </c>
      <c r="N15176">
        <v>9129.32</v>
      </c>
      <c r="O15176">
        <v>99.4</v>
      </c>
      <c r="P15176">
        <v>-58.36</v>
      </c>
    </row>
    <row r="15177" spans="1:16" x14ac:dyDescent="0.25">
      <c r="A15177">
        <v>0</v>
      </c>
      <c r="B15177">
        <v>15154</v>
      </c>
      <c r="C15177">
        <v>-27.49775</v>
      </c>
      <c r="D15177">
        <v>-51.9133</v>
      </c>
      <c r="E15177">
        <v>409783.10826000001</v>
      </c>
      <c r="F15177">
        <v>6958057.8616300002</v>
      </c>
      <c r="G15177">
        <v>2.67</v>
      </c>
      <c r="H15177">
        <v>584.14</v>
      </c>
      <c r="I15177">
        <v>30012101</v>
      </c>
      <c r="J15177">
        <v>5206186.51</v>
      </c>
      <c r="K15177">
        <v>6955471.3300000001</v>
      </c>
      <c r="L15177">
        <v>8955.1</v>
      </c>
      <c r="M15177">
        <v>0.51</v>
      </c>
      <c r="N15177">
        <v>9132.94</v>
      </c>
      <c r="O15177">
        <v>114.9</v>
      </c>
      <c r="P15177">
        <v>-58.44</v>
      </c>
    </row>
    <row r="15178" spans="1:16" x14ac:dyDescent="0.25">
      <c r="A15178">
        <v>0</v>
      </c>
      <c r="B15178">
        <v>15155</v>
      </c>
      <c r="C15178">
        <v>-27.497859999999999</v>
      </c>
      <c r="D15178">
        <v>-51.849049999999998</v>
      </c>
      <c r="E15178">
        <v>416130.16386999999</v>
      </c>
      <c r="F15178">
        <v>6958090.7489499999</v>
      </c>
      <c r="G15178">
        <v>2.67</v>
      </c>
      <c r="H15178">
        <v>410.11</v>
      </c>
      <c r="I15178">
        <v>30012111</v>
      </c>
      <c r="J15178">
        <v>5212534.21</v>
      </c>
      <c r="K15178">
        <v>6955350.7400000002</v>
      </c>
      <c r="L15178">
        <v>8984.49</v>
      </c>
      <c r="M15178">
        <v>0.34</v>
      </c>
      <c r="N15178">
        <v>9135.25</v>
      </c>
      <c r="O15178">
        <v>80.67</v>
      </c>
      <c r="P15178">
        <v>-64.989999999999995</v>
      </c>
    </row>
    <row r="15179" spans="1:16" x14ac:dyDescent="0.25">
      <c r="A15179">
        <v>0</v>
      </c>
      <c r="B15179">
        <v>15156</v>
      </c>
      <c r="C15179">
        <v>-27.497579999999999</v>
      </c>
      <c r="D15179">
        <v>-51.790019999999998</v>
      </c>
      <c r="E15179">
        <v>421961.21837000002</v>
      </c>
      <c r="F15179">
        <v>6958160.2793899998</v>
      </c>
      <c r="G15179">
        <v>2.67</v>
      </c>
      <c r="H15179">
        <v>515.63</v>
      </c>
      <c r="I15179">
        <v>30012121</v>
      </c>
      <c r="J15179">
        <v>5218366.87</v>
      </c>
      <c r="K15179">
        <v>6955279.29</v>
      </c>
      <c r="L15179">
        <v>8956.89</v>
      </c>
      <c r="M15179">
        <v>0.05</v>
      </c>
      <c r="N15179">
        <v>9136.42</v>
      </c>
      <c r="O15179">
        <v>101.42</v>
      </c>
      <c r="P15179">
        <v>-74.709999999999994</v>
      </c>
    </row>
    <row r="15180" spans="1:16" x14ac:dyDescent="0.25">
      <c r="A15180">
        <v>0</v>
      </c>
      <c r="B15180">
        <v>15157</v>
      </c>
      <c r="C15180">
        <v>-27.44275</v>
      </c>
      <c r="D15180">
        <v>-51.974580000000003</v>
      </c>
      <c r="E15180">
        <v>403681.65733999998</v>
      </c>
      <c r="F15180">
        <v>6964104.6057399996</v>
      </c>
      <c r="G15180">
        <v>2.67</v>
      </c>
      <c r="H15180">
        <v>400.25</v>
      </c>
      <c r="I15180">
        <v>30012131</v>
      </c>
      <c r="J15180">
        <v>5200231.4000000004</v>
      </c>
      <c r="K15180">
        <v>6961668.4800000004</v>
      </c>
      <c r="L15180">
        <v>8992.57</v>
      </c>
      <c r="M15180">
        <v>0.18</v>
      </c>
      <c r="N15180">
        <v>9128.18</v>
      </c>
      <c r="O15180">
        <v>78.73</v>
      </c>
      <c r="P15180">
        <v>-56.38</v>
      </c>
    </row>
    <row r="15181" spans="1:16" x14ac:dyDescent="0.25">
      <c r="A15181">
        <v>0</v>
      </c>
      <c r="B15181">
        <v>15158</v>
      </c>
      <c r="C15181">
        <v>-27.444130000000001</v>
      </c>
      <c r="D15181">
        <v>-51.909129999999998</v>
      </c>
      <c r="E15181">
        <v>410151.56508999999</v>
      </c>
      <c r="F15181">
        <v>6964000.7453500004</v>
      </c>
      <c r="G15181">
        <v>2.67</v>
      </c>
      <c r="H15181">
        <v>407.22</v>
      </c>
      <c r="I15181">
        <v>30012141</v>
      </c>
      <c r="J15181">
        <v>5206698.5599999996</v>
      </c>
      <c r="K15181">
        <v>6961408.3899999997</v>
      </c>
      <c r="L15181">
        <v>8985.2900000000009</v>
      </c>
      <c r="M15181">
        <v>0.41</v>
      </c>
      <c r="N15181">
        <v>9127.2800000000007</v>
      </c>
      <c r="O15181">
        <v>80.099999999999994</v>
      </c>
      <c r="P15181">
        <v>-60.09</v>
      </c>
    </row>
    <row r="15182" spans="1:16" x14ac:dyDescent="0.25">
      <c r="A15182">
        <v>0</v>
      </c>
      <c r="B15182">
        <v>15159</v>
      </c>
      <c r="C15182">
        <v>-27.447970000000002</v>
      </c>
      <c r="D15182">
        <v>-51.853409999999997</v>
      </c>
      <c r="E15182">
        <v>415661.48274000001</v>
      </c>
      <c r="F15182">
        <v>6963614.40869</v>
      </c>
      <c r="G15182">
        <v>2.67</v>
      </c>
      <c r="H15182">
        <v>383.73</v>
      </c>
      <c r="I15182">
        <v>30012151</v>
      </c>
      <c r="J15182">
        <v>5212199.0199999996</v>
      </c>
      <c r="K15182">
        <v>6960888.8200000003</v>
      </c>
      <c r="L15182">
        <v>8986.2199999999993</v>
      </c>
      <c r="M15182">
        <v>0.14000000000000001</v>
      </c>
      <c r="N15182">
        <v>9132.56</v>
      </c>
      <c r="O15182">
        <v>75.48</v>
      </c>
      <c r="P15182">
        <v>-66.760000000000005</v>
      </c>
    </row>
    <row r="15183" spans="1:16" x14ac:dyDescent="0.25">
      <c r="A15183">
        <v>0</v>
      </c>
      <c r="B15183">
        <v>15160</v>
      </c>
      <c r="C15183">
        <v>-27.44463</v>
      </c>
      <c r="D15183">
        <v>-51.789189999999998</v>
      </c>
      <c r="E15183">
        <v>422005.93774000002</v>
      </c>
      <c r="F15183">
        <v>6964026.3340699999</v>
      </c>
      <c r="G15183">
        <v>2.67</v>
      </c>
      <c r="H15183">
        <v>444.35</v>
      </c>
      <c r="I15183">
        <v>30012161</v>
      </c>
      <c r="J15183">
        <v>5218553.3499999996</v>
      </c>
      <c r="K15183">
        <v>6961147.8200000003</v>
      </c>
      <c r="L15183">
        <v>8968.9</v>
      </c>
      <c r="M15183">
        <v>0.59</v>
      </c>
      <c r="N15183">
        <v>9125.11</v>
      </c>
      <c r="O15183">
        <v>87.4</v>
      </c>
      <c r="P15183">
        <v>-67.41</v>
      </c>
    </row>
    <row r="15184" spans="1:16" x14ac:dyDescent="0.25">
      <c r="A15184">
        <v>0</v>
      </c>
      <c r="B15184">
        <v>15161</v>
      </c>
      <c r="C15184">
        <v>-27.392330000000001</v>
      </c>
      <c r="D15184">
        <v>-51.972050000000003</v>
      </c>
      <c r="E15184">
        <v>403888.07475999999</v>
      </c>
      <c r="F15184">
        <v>6969691.9525499996</v>
      </c>
      <c r="G15184">
        <v>2.67</v>
      </c>
      <c r="H15184">
        <v>353.5</v>
      </c>
      <c r="I15184">
        <v>30012171</v>
      </c>
      <c r="J15184">
        <v>5200572.58</v>
      </c>
      <c r="K15184">
        <v>6967253.5</v>
      </c>
      <c r="L15184">
        <v>9001.4</v>
      </c>
      <c r="M15184">
        <v>0.15</v>
      </c>
      <c r="N15184">
        <v>9130.14</v>
      </c>
      <c r="O15184">
        <v>69.53</v>
      </c>
      <c r="P15184">
        <v>-53.31</v>
      </c>
    </row>
    <row r="15185" spans="1:16" x14ac:dyDescent="0.25">
      <c r="A15185">
        <v>0</v>
      </c>
      <c r="B15185">
        <v>15162</v>
      </c>
      <c r="C15185">
        <v>-27.383330000000001</v>
      </c>
      <c r="D15185">
        <v>-51.91619</v>
      </c>
      <c r="E15185">
        <v>409404.20744999999</v>
      </c>
      <c r="F15185">
        <v>6970730.8127899999</v>
      </c>
      <c r="G15185">
        <v>2.67</v>
      </c>
      <c r="H15185">
        <v>454.11</v>
      </c>
      <c r="I15185">
        <v>30012181</v>
      </c>
      <c r="J15185">
        <v>5206113.54</v>
      </c>
      <c r="K15185">
        <v>6968159.9699999997</v>
      </c>
      <c r="L15185">
        <v>8976.17</v>
      </c>
      <c r="M15185">
        <v>0.57999999999999996</v>
      </c>
      <c r="N15185">
        <v>9120.7900000000009</v>
      </c>
      <c r="O15185">
        <v>89.32</v>
      </c>
      <c r="P15185">
        <v>-53.8</v>
      </c>
    </row>
    <row r="15186" spans="1:16" x14ac:dyDescent="0.25">
      <c r="A15186">
        <v>0</v>
      </c>
      <c r="B15186">
        <v>15163</v>
      </c>
      <c r="C15186">
        <v>-27.396270000000001</v>
      </c>
      <c r="D15186">
        <v>-51.849910000000001</v>
      </c>
      <c r="E15186">
        <v>415968.25831</v>
      </c>
      <c r="F15186">
        <v>6969343.8537799995</v>
      </c>
      <c r="G15186">
        <v>2.67</v>
      </c>
      <c r="H15186">
        <v>470.17</v>
      </c>
      <c r="I15186">
        <v>30012191</v>
      </c>
      <c r="J15186">
        <v>5212644.0199999996</v>
      </c>
      <c r="K15186">
        <v>6966614.0899999999</v>
      </c>
      <c r="L15186">
        <v>8967.41</v>
      </c>
      <c r="M15186">
        <v>0.34</v>
      </c>
      <c r="N15186">
        <v>9128.44</v>
      </c>
      <c r="O15186">
        <v>92.48</v>
      </c>
      <c r="P15186">
        <v>-62.75</v>
      </c>
    </row>
    <row r="15187" spans="1:16" x14ac:dyDescent="0.25">
      <c r="A15187">
        <v>0</v>
      </c>
      <c r="B15187">
        <v>15164</v>
      </c>
      <c r="C15187">
        <v>-27.39302</v>
      </c>
      <c r="D15187">
        <v>-51.79336</v>
      </c>
      <c r="E15187">
        <v>421557.35372999997</v>
      </c>
      <c r="F15187">
        <v>6969740.7662500003</v>
      </c>
      <c r="G15187">
        <v>2.67</v>
      </c>
      <c r="H15187">
        <v>477.37</v>
      </c>
      <c r="I15187">
        <v>30012201</v>
      </c>
      <c r="J15187">
        <v>5218242.62</v>
      </c>
      <c r="K15187">
        <v>6966876.54</v>
      </c>
      <c r="L15187">
        <v>8960.56</v>
      </c>
      <c r="M15187">
        <v>0.14000000000000001</v>
      </c>
      <c r="N15187">
        <v>9127.7999999999993</v>
      </c>
      <c r="O15187">
        <v>93.9</v>
      </c>
      <c r="P15187">
        <v>-69.94</v>
      </c>
    </row>
    <row r="15188" spans="1:16" x14ac:dyDescent="0.25">
      <c r="A15188">
        <v>0</v>
      </c>
      <c r="B15188">
        <v>15165</v>
      </c>
      <c r="C15188">
        <v>-27.334610000000001</v>
      </c>
      <c r="D15188">
        <v>-51.970970000000001</v>
      </c>
      <c r="E15188">
        <v>403945.05692</v>
      </c>
      <c r="F15188">
        <v>6976086.7990699997</v>
      </c>
      <c r="G15188">
        <v>2.67</v>
      </c>
      <c r="H15188">
        <v>451.33</v>
      </c>
      <c r="I15188">
        <v>30012211</v>
      </c>
      <c r="J15188">
        <v>5200783.5199999996</v>
      </c>
      <c r="K15188">
        <v>6973650.0300000003</v>
      </c>
      <c r="L15188">
        <v>8979.9</v>
      </c>
      <c r="M15188">
        <v>0.06</v>
      </c>
      <c r="N15188">
        <v>9122.2999999999993</v>
      </c>
      <c r="O15188">
        <v>88.78</v>
      </c>
      <c r="P15188">
        <v>-52.22</v>
      </c>
    </row>
    <row r="15189" spans="1:16" x14ac:dyDescent="0.25">
      <c r="A15189">
        <v>0</v>
      </c>
      <c r="B15189">
        <v>15166</v>
      </c>
      <c r="C15189">
        <v>-27.335550000000001</v>
      </c>
      <c r="D15189">
        <v>-51.906970000000001</v>
      </c>
      <c r="E15189">
        <v>410277.4472</v>
      </c>
      <c r="F15189">
        <v>6976030.3219100004</v>
      </c>
      <c r="G15189">
        <v>2.67</v>
      </c>
      <c r="H15189">
        <v>550.1</v>
      </c>
      <c r="I15189">
        <v>30012221</v>
      </c>
      <c r="J15189">
        <v>5207114.34</v>
      </c>
      <c r="K15189">
        <v>6973441.2199999997</v>
      </c>
      <c r="L15189">
        <v>8954.66</v>
      </c>
      <c r="M15189">
        <v>0.26</v>
      </c>
      <c r="N15189">
        <v>9119.58</v>
      </c>
      <c r="O15189">
        <v>108.21</v>
      </c>
      <c r="P15189">
        <v>-56.11</v>
      </c>
    </row>
    <row r="15190" spans="1:16" x14ac:dyDescent="0.25">
      <c r="A15190">
        <v>0</v>
      </c>
      <c r="B15190">
        <v>15167</v>
      </c>
      <c r="C15190">
        <v>-27.34272</v>
      </c>
      <c r="D15190">
        <v>-51.844410000000003</v>
      </c>
      <c r="E15190">
        <v>416471.87966999999</v>
      </c>
      <c r="F15190">
        <v>6975279.5140000004</v>
      </c>
      <c r="G15190">
        <v>2.67</v>
      </c>
      <c r="H15190">
        <v>686.35</v>
      </c>
      <c r="I15190">
        <v>30012231</v>
      </c>
      <c r="J15190">
        <v>5213290.58</v>
      </c>
      <c r="K15190">
        <v>6972540.9900000002</v>
      </c>
      <c r="L15190">
        <v>8922.11</v>
      </c>
      <c r="M15190">
        <v>0.45</v>
      </c>
      <c r="N15190">
        <v>9120.2000000000007</v>
      </c>
      <c r="O15190">
        <v>135.01</v>
      </c>
      <c r="P15190">
        <v>-60.48</v>
      </c>
    </row>
    <row r="15191" spans="1:16" x14ac:dyDescent="0.25">
      <c r="A15191">
        <v>0</v>
      </c>
      <c r="B15191">
        <v>15168</v>
      </c>
      <c r="C15191">
        <v>-27.33455</v>
      </c>
      <c r="D15191">
        <v>-51.785440000000001</v>
      </c>
      <c r="E15191">
        <v>422299.6508</v>
      </c>
      <c r="F15191">
        <v>6976222.6396199996</v>
      </c>
      <c r="G15191">
        <v>2.67</v>
      </c>
      <c r="H15191">
        <v>689.42</v>
      </c>
      <c r="I15191">
        <v>30012241</v>
      </c>
      <c r="J15191">
        <v>5219140.99</v>
      </c>
      <c r="K15191">
        <v>6973344.4900000002</v>
      </c>
      <c r="L15191">
        <v>8917.68</v>
      </c>
      <c r="M15191">
        <v>0.43</v>
      </c>
      <c r="N15191">
        <v>9121.7000000000007</v>
      </c>
      <c r="O15191">
        <v>135.61000000000001</v>
      </c>
      <c r="P15191">
        <v>-63.91</v>
      </c>
    </row>
    <row r="15192" spans="1:16" x14ac:dyDescent="0.25">
      <c r="A15192">
        <v>0</v>
      </c>
      <c r="B15192">
        <v>15169</v>
      </c>
      <c r="C15192">
        <v>-27.280190000000001</v>
      </c>
      <c r="D15192">
        <v>-51.969659999999998</v>
      </c>
      <c r="E15192">
        <v>404027.84908000001</v>
      </c>
      <c r="F15192">
        <v>6982116.2096699998</v>
      </c>
      <c r="G15192">
        <v>2.67</v>
      </c>
      <c r="H15192">
        <v>652.41</v>
      </c>
      <c r="I15192">
        <v>30012251</v>
      </c>
      <c r="J15192">
        <v>5201011.2</v>
      </c>
      <c r="K15192">
        <v>6979680.3399999999</v>
      </c>
      <c r="L15192">
        <v>8939.76</v>
      </c>
      <c r="M15192">
        <v>0.11</v>
      </c>
      <c r="N15192">
        <v>9120.7000000000007</v>
      </c>
      <c r="O15192">
        <v>128.33000000000001</v>
      </c>
      <c r="P15192">
        <v>-48.31</v>
      </c>
    </row>
    <row r="15193" spans="1:16" x14ac:dyDescent="0.25">
      <c r="A15193">
        <v>0</v>
      </c>
      <c r="B15193">
        <v>15170</v>
      </c>
      <c r="C15193">
        <v>-27.281110000000002</v>
      </c>
      <c r="D15193">
        <v>-51.911360000000002</v>
      </c>
      <c r="E15193">
        <v>409799.13111000002</v>
      </c>
      <c r="F15193">
        <v>6982057.7172699999</v>
      </c>
      <c r="G15193">
        <v>2.67</v>
      </c>
      <c r="H15193">
        <v>594.16999999999996</v>
      </c>
      <c r="I15193">
        <v>30012261</v>
      </c>
      <c r="J15193">
        <v>5206780.8899999997</v>
      </c>
      <c r="K15193">
        <v>6979483.2599999998</v>
      </c>
      <c r="L15193">
        <v>8944.81</v>
      </c>
      <c r="M15193">
        <v>0.36</v>
      </c>
      <c r="N15193">
        <v>9115.06</v>
      </c>
      <c r="O15193">
        <v>116.87</v>
      </c>
      <c r="P15193">
        <v>-52.28</v>
      </c>
    </row>
    <row r="15194" spans="1:16" x14ac:dyDescent="0.25">
      <c r="A15194">
        <v>0</v>
      </c>
      <c r="B15194">
        <v>15171</v>
      </c>
      <c r="C15194">
        <v>-27.27833</v>
      </c>
      <c r="D15194">
        <v>-51.850239999999999</v>
      </c>
      <c r="E15194">
        <v>415846.59091000003</v>
      </c>
      <c r="F15194">
        <v>6982408.2960999999</v>
      </c>
      <c r="G15194">
        <v>2.67</v>
      </c>
      <c r="H15194">
        <v>442.7</v>
      </c>
      <c r="I15194">
        <v>30012271</v>
      </c>
      <c r="J15194">
        <v>5212836.6399999997</v>
      </c>
      <c r="K15194">
        <v>6979688.8499999996</v>
      </c>
      <c r="L15194">
        <v>8966.9599999999991</v>
      </c>
      <c r="M15194">
        <v>0.44</v>
      </c>
      <c r="N15194">
        <v>9116.5499999999993</v>
      </c>
      <c r="O15194">
        <v>87.08</v>
      </c>
      <c r="P15194">
        <v>-58.91</v>
      </c>
    </row>
    <row r="15195" spans="1:16" x14ac:dyDescent="0.25">
      <c r="A15195">
        <v>0</v>
      </c>
      <c r="B15195">
        <v>15172</v>
      </c>
      <c r="C15195">
        <v>-27.285969999999999</v>
      </c>
      <c r="D15195">
        <v>-51.787990000000001</v>
      </c>
      <c r="E15195">
        <v>422013.42219999997</v>
      </c>
      <c r="F15195">
        <v>6981602.3722400004</v>
      </c>
      <c r="G15195">
        <v>2.67</v>
      </c>
      <c r="H15195">
        <v>762.2</v>
      </c>
      <c r="I15195">
        <v>30012281</v>
      </c>
      <c r="J15195">
        <v>5218984.07</v>
      </c>
      <c r="K15195">
        <v>6978734.3899999997</v>
      </c>
      <c r="L15195">
        <v>8901.7999999999993</v>
      </c>
      <c r="M15195">
        <v>0.32</v>
      </c>
      <c r="N15195">
        <v>9119.1200000000008</v>
      </c>
      <c r="O15195">
        <v>149.91999999999999</v>
      </c>
      <c r="P15195">
        <v>-63</v>
      </c>
    </row>
    <row r="15196" spans="1:16" x14ac:dyDescent="0.25">
      <c r="A15196">
        <v>0</v>
      </c>
      <c r="B15196">
        <v>15173</v>
      </c>
      <c r="C15196">
        <v>-27.22636</v>
      </c>
      <c r="D15196">
        <v>-51.977519999999998</v>
      </c>
      <c r="E15196">
        <v>403203.26990000001</v>
      </c>
      <c r="F15196">
        <v>6988073.1580999997</v>
      </c>
      <c r="G15196">
        <v>2.67</v>
      </c>
      <c r="H15196">
        <v>683.2</v>
      </c>
      <c r="I15196">
        <v>30012291</v>
      </c>
      <c r="J15196">
        <v>5200329.55</v>
      </c>
      <c r="K15196">
        <v>6985659.9199999999</v>
      </c>
      <c r="L15196">
        <v>8930.58</v>
      </c>
      <c r="M15196">
        <v>0.04</v>
      </c>
      <c r="N15196">
        <v>9116.35</v>
      </c>
      <c r="O15196">
        <v>134.38999999999999</v>
      </c>
      <c r="P15196">
        <v>-48.18</v>
      </c>
    </row>
    <row r="15197" spans="1:16" x14ac:dyDescent="0.25">
      <c r="A15197">
        <v>0</v>
      </c>
      <c r="B15197">
        <v>15174</v>
      </c>
      <c r="C15197">
        <v>-27.22372</v>
      </c>
      <c r="D15197">
        <v>-51.904499999999999</v>
      </c>
      <c r="E15197">
        <v>410432.16568999999</v>
      </c>
      <c r="F15197">
        <v>6988419.9374099998</v>
      </c>
      <c r="G15197">
        <v>2.67</v>
      </c>
      <c r="H15197">
        <v>633.04</v>
      </c>
      <c r="I15197">
        <v>30012301</v>
      </c>
      <c r="J15197">
        <v>5207566.51</v>
      </c>
      <c r="K15197">
        <v>6985833.6500000004</v>
      </c>
      <c r="L15197">
        <v>8937.98</v>
      </c>
      <c r="M15197">
        <v>0.1</v>
      </c>
      <c r="N15197">
        <v>9112.74</v>
      </c>
      <c r="O15197">
        <v>124.52</v>
      </c>
      <c r="P15197">
        <v>-49.84</v>
      </c>
    </row>
    <row r="15198" spans="1:16" x14ac:dyDescent="0.25">
      <c r="A15198">
        <v>0</v>
      </c>
      <c r="B15198">
        <v>15175</v>
      </c>
      <c r="C15198">
        <v>-27.232189999999999</v>
      </c>
      <c r="D15198">
        <v>-51.846469999999997</v>
      </c>
      <c r="E15198">
        <v>416185.16427000001</v>
      </c>
      <c r="F15198">
        <v>6987521.8710599998</v>
      </c>
      <c r="G15198">
        <v>2.67</v>
      </c>
      <c r="H15198">
        <v>486.05</v>
      </c>
      <c r="I15198">
        <v>30012311</v>
      </c>
      <c r="J15198">
        <v>5213297.88</v>
      </c>
      <c r="K15198">
        <v>6984797.2199999997</v>
      </c>
      <c r="L15198">
        <v>8956.9699999999993</v>
      </c>
      <c r="M15198">
        <v>0.06</v>
      </c>
      <c r="N15198">
        <v>9114.3700000000008</v>
      </c>
      <c r="O15198">
        <v>95.61</v>
      </c>
      <c r="P15198">
        <v>-60.79</v>
      </c>
    </row>
    <row r="15199" spans="1:16" x14ac:dyDescent="0.25">
      <c r="A15199">
        <v>0</v>
      </c>
      <c r="B15199">
        <v>15176</v>
      </c>
      <c r="C15199">
        <v>-27.227239999999998</v>
      </c>
      <c r="D15199">
        <v>-51.788440000000001</v>
      </c>
      <c r="E15199">
        <v>421927.88250000001</v>
      </c>
      <c r="F15199">
        <v>6988107.70572</v>
      </c>
      <c r="G15199">
        <v>2.67</v>
      </c>
      <c r="H15199">
        <v>610.23</v>
      </c>
      <c r="I15199">
        <v>30012321</v>
      </c>
      <c r="J15199">
        <v>5219054.5999999996</v>
      </c>
      <c r="K15199">
        <v>6985245.7699999996</v>
      </c>
      <c r="L15199">
        <v>8924.59</v>
      </c>
      <c r="M15199">
        <v>0.39</v>
      </c>
      <c r="N15199">
        <v>9110.2999999999993</v>
      </c>
      <c r="O15199">
        <v>120.03</v>
      </c>
      <c r="P15199">
        <v>-65.08</v>
      </c>
    </row>
    <row r="15200" spans="1:16" x14ac:dyDescent="0.25">
      <c r="A15200">
        <v>0</v>
      </c>
      <c r="B15200">
        <v>15177</v>
      </c>
      <c r="C15200">
        <v>-27.168489999999998</v>
      </c>
      <c r="D15200">
        <v>-51.970970000000001</v>
      </c>
      <c r="E15200">
        <v>403802.24771000003</v>
      </c>
      <c r="F15200">
        <v>6994488.6858799998</v>
      </c>
      <c r="G15200">
        <v>2.67</v>
      </c>
      <c r="H15200">
        <v>676.56</v>
      </c>
      <c r="I15200">
        <v>30012331</v>
      </c>
      <c r="J15200">
        <v>5201082.0999999996</v>
      </c>
      <c r="K15200">
        <v>6992064.1799999997</v>
      </c>
      <c r="L15200">
        <v>8922.8700000000008</v>
      </c>
      <c r="M15200">
        <v>0.17</v>
      </c>
      <c r="N15200">
        <v>9111.49</v>
      </c>
      <c r="O15200">
        <v>133.08000000000001</v>
      </c>
      <c r="P15200">
        <v>-51.64</v>
      </c>
    </row>
    <row r="15201" spans="1:16" x14ac:dyDescent="0.25">
      <c r="A15201">
        <v>0</v>
      </c>
      <c r="B15201">
        <v>15178</v>
      </c>
      <c r="C15201">
        <v>-27.178719999999998</v>
      </c>
      <c r="D15201">
        <v>-51.907470000000004</v>
      </c>
      <c r="E15201">
        <v>410101.95530999999</v>
      </c>
      <c r="F15201">
        <v>6993402.5813999996</v>
      </c>
      <c r="G15201">
        <v>2.67</v>
      </c>
      <c r="H15201">
        <v>853.84</v>
      </c>
      <c r="I15201">
        <v>30012341</v>
      </c>
      <c r="J15201">
        <v>5207355.62</v>
      </c>
      <c r="K15201">
        <v>6990826.8300000001</v>
      </c>
      <c r="L15201">
        <v>8891.48</v>
      </c>
      <c r="M15201">
        <v>0.32</v>
      </c>
      <c r="N15201">
        <v>9108.5499999999993</v>
      </c>
      <c r="O15201">
        <v>167.95</v>
      </c>
      <c r="P15201">
        <v>-47.42</v>
      </c>
    </row>
    <row r="15202" spans="1:16" x14ac:dyDescent="0.25">
      <c r="A15202">
        <v>0</v>
      </c>
      <c r="B15202">
        <v>15179</v>
      </c>
      <c r="C15202">
        <v>-27.173159999999999</v>
      </c>
      <c r="D15202">
        <v>-51.848970000000001</v>
      </c>
      <c r="E15202">
        <v>415893.31667999999</v>
      </c>
      <c r="F15202">
        <v>6994059.0490100002</v>
      </c>
      <c r="G15202">
        <v>2.67</v>
      </c>
      <c r="H15202">
        <v>667.32</v>
      </c>
      <c r="I15202">
        <v>30012351</v>
      </c>
      <c r="J15202">
        <v>5213162.59</v>
      </c>
      <c r="K15202">
        <v>6991345.1200000001</v>
      </c>
      <c r="L15202">
        <v>8922.52</v>
      </c>
      <c r="M15202">
        <v>0.08</v>
      </c>
      <c r="N15202">
        <v>9112.0300000000007</v>
      </c>
      <c r="O15202">
        <v>131.26</v>
      </c>
      <c r="P15202">
        <v>-55.05</v>
      </c>
    </row>
    <row r="15203" spans="1:16" x14ac:dyDescent="0.25">
      <c r="A15203">
        <v>0</v>
      </c>
      <c r="B15203">
        <v>15180</v>
      </c>
      <c r="C15203">
        <v>-27.16891</v>
      </c>
      <c r="D15203">
        <v>-51.787880000000001</v>
      </c>
      <c r="E15203">
        <v>421942.72353000002</v>
      </c>
      <c r="F15203">
        <v>6994569.3067800002</v>
      </c>
      <c r="G15203">
        <v>2.67</v>
      </c>
      <c r="H15203">
        <v>660.64</v>
      </c>
      <c r="I15203">
        <v>30012361</v>
      </c>
      <c r="J15203">
        <v>5219224.16</v>
      </c>
      <c r="K15203">
        <v>6991710.9900000002</v>
      </c>
      <c r="L15203">
        <v>8914.91</v>
      </c>
      <c r="M15203">
        <v>0.1</v>
      </c>
      <c r="N15203">
        <v>9109.1299999999992</v>
      </c>
      <c r="O15203">
        <v>129.94999999999999</v>
      </c>
      <c r="P15203">
        <v>-63.47</v>
      </c>
    </row>
    <row r="15204" spans="1:16" x14ac:dyDescent="0.25">
      <c r="A15204">
        <v>0</v>
      </c>
      <c r="B15204">
        <v>15181</v>
      </c>
      <c r="C15204">
        <v>-27.12041</v>
      </c>
      <c r="D15204">
        <v>-51.974269999999997</v>
      </c>
      <c r="E15204">
        <v>403433.96295999998</v>
      </c>
      <c r="F15204">
        <v>6999812.1206799997</v>
      </c>
      <c r="G15204">
        <v>2.67</v>
      </c>
      <c r="H15204">
        <v>586.82000000000005</v>
      </c>
      <c r="I15204">
        <v>30012371</v>
      </c>
      <c r="J15204">
        <v>5200841.05</v>
      </c>
      <c r="K15204">
        <v>6997398.9800000004</v>
      </c>
      <c r="L15204">
        <v>8934.7999999999993</v>
      </c>
      <c r="M15204">
        <v>0.09</v>
      </c>
      <c r="N15204">
        <v>9105.8700000000008</v>
      </c>
      <c r="O15204">
        <v>115.43</v>
      </c>
      <c r="P15204">
        <v>-54.64</v>
      </c>
    </row>
    <row r="15205" spans="1:16" x14ac:dyDescent="0.25">
      <c r="A15205">
        <v>0</v>
      </c>
      <c r="B15205">
        <v>15182</v>
      </c>
      <c r="C15205">
        <v>-27.124690000000001</v>
      </c>
      <c r="D15205">
        <v>-51.924939999999999</v>
      </c>
      <c r="E15205">
        <v>408327.11622000003</v>
      </c>
      <c r="F15205">
        <v>6999374.9638299998</v>
      </c>
      <c r="G15205">
        <v>2.67</v>
      </c>
      <c r="H15205">
        <v>601.88</v>
      </c>
      <c r="I15205">
        <v>30012381</v>
      </c>
      <c r="J15205">
        <v>5205723.5999999996</v>
      </c>
      <c r="K15205">
        <v>6996844.7599999998</v>
      </c>
      <c r="L15205">
        <v>8935.01</v>
      </c>
      <c r="M15205">
        <v>0.11</v>
      </c>
      <c r="N15205">
        <v>9105.8799999999992</v>
      </c>
      <c r="O15205">
        <v>118.39</v>
      </c>
      <c r="P15205">
        <v>-51.58</v>
      </c>
    </row>
    <row r="15206" spans="1:16" x14ac:dyDescent="0.25">
      <c r="A15206">
        <v>0</v>
      </c>
      <c r="B15206">
        <v>15183</v>
      </c>
      <c r="C15206">
        <v>-27.124130000000001</v>
      </c>
      <c r="D15206">
        <v>-51.839660000000002</v>
      </c>
      <c r="E15206">
        <v>416779.36851</v>
      </c>
      <c r="F15206">
        <v>6999496.3449900001</v>
      </c>
      <c r="G15206">
        <v>2.67</v>
      </c>
      <c r="H15206">
        <v>820.34</v>
      </c>
      <c r="I15206">
        <v>30012391</v>
      </c>
      <c r="J15206">
        <v>5214178.5999999996</v>
      </c>
      <c r="K15206">
        <v>6996764.3700000001</v>
      </c>
      <c r="L15206">
        <v>8887.48</v>
      </c>
      <c r="M15206">
        <v>0.14000000000000001</v>
      </c>
      <c r="N15206">
        <v>9105.74</v>
      </c>
      <c r="O15206">
        <v>161.36000000000001</v>
      </c>
      <c r="P15206">
        <v>-55.8</v>
      </c>
    </row>
    <row r="15207" spans="1:16" x14ac:dyDescent="0.25">
      <c r="A15207">
        <v>0</v>
      </c>
      <c r="B15207">
        <v>15184</v>
      </c>
      <c r="C15207">
        <v>-27.12575</v>
      </c>
      <c r="D15207">
        <v>-51.788440000000001</v>
      </c>
      <c r="E15207">
        <v>421857.22100000002</v>
      </c>
      <c r="F15207">
        <v>6999349.7858199999</v>
      </c>
      <c r="G15207">
        <v>2.67</v>
      </c>
      <c r="H15207">
        <v>890.12</v>
      </c>
      <c r="I15207">
        <v>30012401</v>
      </c>
      <c r="J15207">
        <v>5219252.93</v>
      </c>
      <c r="K15207">
        <v>6996496.4500000002</v>
      </c>
      <c r="L15207">
        <v>8867.34</v>
      </c>
      <c r="M15207">
        <v>0.09</v>
      </c>
      <c r="N15207">
        <v>9106.67</v>
      </c>
      <c r="O15207">
        <v>175.09</v>
      </c>
      <c r="P15207">
        <v>-62.84</v>
      </c>
    </row>
    <row r="15208" spans="1:16" x14ac:dyDescent="0.25">
      <c r="A15208">
        <v>0</v>
      </c>
      <c r="B15208">
        <v>15185</v>
      </c>
      <c r="C15208">
        <v>-27.061610000000002</v>
      </c>
      <c r="D15208">
        <v>-51.969880000000003</v>
      </c>
      <c r="E15208">
        <v>403818.89189000003</v>
      </c>
      <c r="F15208">
        <v>7006328.8898600005</v>
      </c>
      <c r="G15208">
        <v>2.67</v>
      </c>
      <c r="H15208">
        <v>866.23</v>
      </c>
      <c r="I15208">
        <v>30012411</v>
      </c>
      <c r="J15208">
        <v>5201381.42</v>
      </c>
      <c r="K15208">
        <v>7003909.7199999997</v>
      </c>
      <c r="L15208">
        <v>8871.98</v>
      </c>
      <c r="M15208">
        <v>0.32</v>
      </c>
      <c r="N15208">
        <v>9099.17</v>
      </c>
      <c r="O15208">
        <v>170.39</v>
      </c>
      <c r="P15208">
        <v>-55.9</v>
      </c>
    </row>
    <row r="15209" spans="1:16" x14ac:dyDescent="0.25">
      <c r="A15209">
        <v>0</v>
      </c>
      <c r="B15209">
        <v>15186</v>
      </c>
      <c r="C15209">
        <v>-27.065190000000001</v>
      </c>
      <c r="D15209">
        <v>-51.892659999999999</v>
      </c>
      <c r="E15209">
        <v>411479.84146999998</v>
      </c>
      <c r="F15209">
        <v>7005988.9661299996</v>
      </c>
      <c r="G15209">
        <v>2.67</v>
      </c>
      <c r="H15209">
        <v>949.28</v>
      </c>
      <c r="I15209">
        <v>30012421</v>
      </c>
      <c r="J15209">
        <v>5209034.05</v>
      </c>
      <c r="K15209">
        <v>7003387.0599999996</v>
      </c>
      <c r="L15209">
        <v>8855.3799999999992</v>
      </c>
      <c r="M15209">
        <v>0.83</v>
      </c>
      <c r="N15209">
        <v>9096.6299999999992</v>
      </c>
      <c r="O15209">
        <v>186.72</v>
      </c>
      <c r="P15209">
        <v>-51.33</v>
      </c>
    </row>
    <row r="15210" spans="1:16" x14ac:dyDescent="0.25">
      <c r="A15210">
        <v>0</v>
      </c>
      <c r="B15210">
        <v>15187</v>
      </c>
      <c r="C15210">
        <v>-27.063770000000002</v>
      </c>
      <c r="D15210">
        <v>-51.85463</v>
      </c>
      <c r="E15210">
        <v>415250.16753999999</v>
      </c>
      <c r="F15210">
        <v>7006172.4266400002</v>
      </c>
      <c r="G15210">
        <v>2.67</v>
      </c>
      <c r="H15210">
        <v>786.95</v>
      </c>
      <c r="I15210">
        <v>30012431</v>
      </c>
      <c r="J15210">
        <v>5212808.7</v>
      </c>
      <c r="K15210">
        <v>7003480.7699999996</v>
      </c>
      <c r="L15210">
        <v>8887.52</v>
      </c>
      <c r="M15210">
        <v>0.03</v>
      </c>
      <c r="N15210">
        <v>9109.6200000000008</v>
      </c>
      <c r="O15210">
        <v>154.79</v>
      </c>
      <c r="P15210">
        <v>-59.01</v>
      </c>
    </row>
    <row r="15211" spans="1:16" x14ac:dyDescent="0.25">
      <c r="A15211">
        <v>0</v>
      </c>
      <c r="B15211">
        <v>15188</v>
      </c>
      <c r="C15211">
        <v>-27.065989999999999</v>
      </c>
      <c r="D15211">
        <v>-51.788910000000001</v>
      </c>
      <c r="E15211">
        <v>421769.11972999998</v>
      </c>
      <c r="F15211">
        <v>7005969.0534699997</v>
      </c>
      <c r="G15211">
        <v>2.67</v>
      </c>
      <c r="H15211">
        <v>689.46</v>
      </c>
      <c r="I15211">
        <v>30012441</v>
      </c>
      <c r="J15211">
        <v>5219322.7699999996</v>
      </c>
      <c r="K15211">
        <v>7003121.9100000001</v>
      </c>
      <c r="L15211">
        <v>8900.99</v>
      </c>
      <c r="M15211">
        <v>0.11</v>
      </c>
      <c r="N15211">
        <v>9100.99</v>
      </c>
      <c r="O15211">
        <v>135.62</v>
      </c>
      <c r="P15211">
        <v>-64.08</v>
      </c>
    </row>
    <row r="15212" spans="1:16" x14ac:dyDescent="0.25">
      <c r="A15212">
        <v>0</v>
      </c>
      <c r="B15212">
        <v>15189</v>
      </c>
      <c r="C15212">
        <v>-27.01172</v>
      </c>
      <c r="D15212">
        <v>-51.96002</v>
      </c>
      <c r="E15212">
        <v>404754.64814</v>
      </c>
      <c r="F15212">
        <v>7011862.7551600002</v>
      </c>
      <c r="G15212">
        <v>2.67</v>
      </c>
      <c r="H15212">
        <v>918.75</v>
      </c>
      <c r="I15212">
        <v>30012451</v>
      </c>
      <c r="J15212">
        <v>5202448.91</v>
      </c>
      <c r="K15212">
        <v>7009424.0300000003</v>
      </c>
      <c r="L15212">
        <v>8859.68</v>
      </c>
      <c r="M15212">
        <v>0.13</v>
      </c>
      <c r="N15212">
        <v>9097.6299999999992</v>
      </c>
      <c r="O15212">
        <v>180.72</v>
      </c>
      <c r="P15212">
        <v>-56.13</v>
      </c>
    </row>
    <row r="15213" spans="1:16" x14ac:dyDescent="0.25">
      <c r="A15213">
        <v>0</v>
      </c>
      <c r="B15213">
        <v>15190</v>
      </c>
      <c r="C15213">
        <v>-27.00947</v>
      </c>
      <c r="D15213">
        <v>-51.907719999999998</v>
      </c>
      <c r="E15213">
        <v>409941.89831999998</v>
      </c>
      <c r="F15213">
        <v>7012150.4030499998</v>
      </c>
      <c r="G15213">
        <v>2.67</v>
      </c>
      <c r="H15213">
        <v>1039.27</v>
      </c>
      <c r="I15213">
        <v>30012461</v>
      </c>
      <c r="J15213">
        <v>5207642.8600000003</v>
      </c>
      <c r="K15213">
        <v>7009588.4299999997</v>
      </c>
      <c r="L15213">
        <v>8834.7199999999993</v>
      </c>
      <c r="M15213">
        <v>0.04</v>
      </c>
      <c r="N15213">
        <v>9098.56</v>
      </c>
      <c r="O15213">
        <v>204.42</v>
      </c>
      <c r="P15213">
        <v>-58.12</v>
      </c>
    </row>
    <row r="15214" spans="1:16" x14ac:dyDescent="0.25">
      <c r="A15214">
        <v>0</v>
      </c>
      <c r="B15214">
        <v>15191</v>
      </c>
      <c r="C15214">
        <v>-27.00488</v>
      </c>
      <c r="D15214">
        <v>-51.83822</v>
      </c>
      <c r="E15214">
        <v>416834.16362000001</v>
      </c>
      <c r="F15214">
        <v>7012706.5474800002</v>
      </c>
      <c r="G15214">
        <v>2.67</v>
      </c>
      <c r="H15214">
        <v>884.61</v>
      </c>
      <c r="I15214">
        <v>30012471</v>
      </c>
      <c r="J15214">
        <v>5214548.26</v>
      </c>
      <c r="K15214">
        <v>7009980.9500000002</v>
      </c>
      <c r="L15214">
        <v>8861.27</v>
      </c>
      <c r="M15214">
        <v>0.18</v>
      </c>
      <c r="N15214">
        <v>9095.92</v>
      </c>
      <c r="O15214">
        <v>174</v>
      </c>
      <c r="P15214">
        <v>-60.25</v>
      </c>
    </row>
    <row r="15215" spans="1:16" x14ac:dyDescent="0.25">
      <c r="A15215">
        <v>0</v>
      </c>
      <c r="B15215">
        <v>15192</v>
      </c>
      <c r="C15215">
        <v>-27.012630000000001</v>
      </c>
      <c r="D15215">
        <v>-51.784799999999997</v>
      </c>
      <c r="E15215">
        <v>422139.88918</v>
      </c>
      <c r="F15215">
        <v>7011882.1881499998</v>
      </c>
      <c r="G15215">
        <v>2.67</v>
      </c>
      <c r="H15215">
        <v>893.48</v>
      </c>
      <c r="I15215">
        <v>30012481</v>
      </c>
      <c r="J15215">
        <v>5219834.3600000003</v>
      </c>
      <c r="K15215">
        <v>7009029.8899999997</v>
      </c>
      <c r="L15215">
        <v>8857.32</v>
      </c>
      <c r="M15215">
        <v>0.05</v>
      </c>
      <c r="N15215">
        <v>9099.19</v>
      </c>
      <c r="O15215">
        <v>175.75</v>
      </c>
      <c r="P15215">
        <v>-64.319999999999993</v>
      </c>
    </row>
    <row r="15216" spans="1:16" x14ac:dyDescent="0.25">
      <c r="A15216">
        <v>0</v>
      </c>
      <c r="B15216">
        <v>15193</v>
      </c>
      <c r="C15216">
        <v>-27.012440000000002</v>
      </c>
      <c r="D15216">
        <v>-51.72813</v>
      </c>
      <c r="E15216">
        <v>427762.19188</v>
      </c>
      <c r="F15216">
        <v>7011936.9509399999</v>
      </c>
      <c r="G15216">
        <v>2.67</v>
      </c>
      <c r="H15216">
        <v>926.22</v>
      </c>
      <c r="I15216">
        <v>30012491</v>
      </c>
      <c r="J15216">
        <v>5225458.0199999996</v>
      </c>
      <c r="K15216">
        <v>7008950.9299999997</v>
      </c>
      <c r="L15216">
        <v>8849.07</v>
      </c>
      <c r="M15216">
        <v>0.02</v>
      </c>
      <c r="N15216">
        <v>9098.18</v>
      </c>
      <c r="O15216">
        <v>182.19</v>
      </c>
      <c r="P15216">
        <v>-66.42</v>
      </c>
    </row>
    <row r="15217" spans="1:16" x14ac:dyDescent="0.25">
      <c r="A15217">
        <v>0</v>
      </c>
      <c r="B15217">
        <v>15194</v>
      </c>
      <c r="C15217">
        <v>-27.017610000000001</v>
      </c>
      <c r="D15217">
        <v>-51.66525</v>
      </c>
      <c r="E15217">
        <v>434003.71334000002</v>
      </c>
      <c r="F15217">
        <v>7011398.7454599999</v>
      </c>
      <c r="G15217">
        <v>2.67</v>
      </c>
      <c r="H15217">
        <v>906.76</v>
      </c>
      <c r="I15217">
        <v>30012501</v>
      </c>
      <c r="J15217">
        <v>5231686.8600000003</v>
      </c>
      <c r="K15217">
        <v>7008263.8600000003</v>
      </c>
      <c r="L15217">
        <v>8848.24</v>
      </c>
      <c r="M15217">
        <v>0.04</v>
      </c>
      <c r="N15217">
        <v>9098.06</v>
      </c>
      <c r="O15217">
        <v>178.36</v>
      </c>
      <c r="P15217">
        <v>-71.260000000000005</v>
      </c>
    </row>
    <row r="15218" spans="1:16" x14ac:dyDescent="0.25">
      <c r="A15218">
        <v>0</v>
      </c>
      <c r="B15218">
        <v>15195</v>
      </c>
      <c r="C15218">
        <v>-27.018329999999999</v>
      </c>
      <c r="D15218">
        <v>-51.598269999999999</v>
      </c>
      <c r="E15218">
        <v>440649.00955000002</v>
      </c>
      <c r="F15218">
        <v>7011352.2792699998</v>
      </c>
      <c r="G15218">
        <v>2.67</v>
      </c>
      <c r="H15218">
        <v>889.46</v>
      </c>
      <c r="I15218">
        <v>30012511</v>
      </c>
      <c r="J15218">
        <v>5238331.24</v>
      </c>
      <c r="K15218">
        <v>7008059.2400000002</v>
      </c>
      <c r="L15218">
        <v>8846.2199999999993</v>
      </c>
      <c r="M15218">
        <v>0.14000000000000001</v>
      </c>
      <c r="N15218">
        <v>9097.32</v>
      </c>
      <c r="O15218">
        <v>174.96</v>
      </c>
      <c r="P15218">
        <v>-75.739999999999995</v>
      </c>
    </row>
    <row r="15219" spans="1:16" x14ac:dyDescent="0.25">
      <c r="A15219">
        <v>0</v>
      </c>
      <c r="B15219">
        <v>15196</v>
      </c>
      <c r="C15219">
        <v>-27.00705</v>
      </c>
      <c r="D15219">
        <v>-51.545470000000002</v>
      </c>
      <c r="E15219">
        <v>445881.69507000002</v>
      </c>
      <c r="F15219">
        <v>7012625.4543000003</v>
      </c>
      <c r="G15219">
        <v>2.67</v>
      </c>
      <c r="H15219">
        <v>923</v>
      </c>
      <c r="I15219">
        <v>30012521</v>
      </c>
      <c r="J15219">
        <v>5243594.43</v>
      </c>
      <c r="K15219">
        <v>7009208.9199999999</v>
      </c>
      <c r="L15219">
        <v>8835.39</v>
      </c>
      <c r="M15219">
        <v>0.03</v>
      </c>
      <c r="N15219">
        <v>9098.59</v>
      </c>
      <c r="O15219">
        <v>181.55</v>
      </c>
      <c r="P15219">
        <v>-80.25</v>
      </c>
    </row>
    <row r="15220" spans="1:16" x14ac:dyDescent="0.25">
      <c r="A15220">
        <v>0</v>
      </c>
      <c r="B15220">
        <v>15197</v>
      </c>
      <c r="C15220">
        <v>-27.0595</v>
      </c>
      <c r="D15220">
        <v>-51.734999999999999</v>
      </c>
      <c r="E15220">
        <v>427110.99408999999</v>
      </c>
      <c r="F15220">
        <v>7006720.2876199996</v>
      </c>
      <c r="G15220">
        <v>2.67</v>
      </c>
      <c r="H15220">
        <v>905.73</v>
      </c>
      <c r="I15220">
        <v>30012531</v>
      </c>
      <c r="J15220">
        <v>5224682.59</v>
      </c>
      <c r="K15220">
        <v>7003746.3200000003</v>
      </c>
      <c r="L15220">
        <v>8856.33</v>
      </c>
      <c r="M15220">
        <v>0.06</v>
      </c>
      <c r="N15220">
        <v>9101.02</v>
      </c>
      <c r="O15220">
        <v>178.16</v>
      </c>
      <c r="P15220">
        <v>-66.23</v>
      </c>
    </row>
    <row r="15221" spans="1:16" x14ac:dyDescent="0.25">
      <c r="A15221">
        <v>0</v>
      </c>
      <c r="B15221">
        <v>15198</v>
      </c>
      <c r="C15221">
        <v>-27.06663</v>
      </c>
      <c r="D15221">
        <v>-51.662379999999999</v>
      </c>
      <c r="E15221">
        <v>434316.98018999997</v>
      </c>
      <c r="F15221">
        <v>7005970.4745300002</v>
      </c>
      <c r="G15221">
        <v>2.67</v>
      </c>
      <c r="H15221">
        <v>960.06</v>
      </c>
      <c r="I15221">
        <v>30012541</v>
      </c>
      <c r="J15221">
        <v>5231870.83</v>
      </c>
      <c r="K15221">
        <v>7002824.2699999996</v>
      </c>
      <c r="L15221">
        <v>8840.2099999999991</v>
      </c>
      <c r="M15221">
        <v>0</v>
      </c>
      <c r="N15221">
        <v>9102.44</v>
      </c>
      <c r="O15221">
        <v>188.84</v>
      </c>
      <c r="P15221">
        <v>-72.790000000000006</v>
      </c>
    </row>
    <row r="15222" spans="1:16" x14ac:dyDescent="0.25">
      <c r="A15222">
        <v>0</v>
      </c>
      <c r="B15222">
        <v>15199</v>
      </c>
      <c r="C15222">
        <v>-27.06438</v>
      </c>
      <c r="D15222">
        <v>-51.60783</v>
      </c>
      <c r="E15222">
        <v>439725.19712999999</v>
      </c>
      <c r="F15222">
        <v>7006246.9834899995</v>
      </c>
      <c r="G15222">
        <v>2.67</v>
      </c>
      <c r="H15222">
        <v>852.99</v>
      </c>
      <c r="I15222">
        <v>30012551</v>
      </c>
      <c r="J15222">
        <v>5237285.8</v>
      </c>
      <c r="K15222">
        <v>7002972.0899999999</v>
      </c>
      <c r="L15222">
        <v>8856.08</v>
      </c>
      <c r="M15222">
        <v>0.47</v>
      </c>
      <c r="N15222">
        <v>9096.9699999999993</v>
      </c>
      <c r="O15222">
        <v>167.78</v>
      </c>
      <c r="P15222">
        <v>-73.11</v>
      </c>
    </row>
    <row r="15223" spans="1:16" x14ac:dyDescent="0.25">
      <c r="A15223">
        <v>0</v>
      </c>
      <c r="B15223">
        <v>15200</v>
      </c>
      <c r="C15223">
        <v>-27.056830000000001</v>
      </c>
      <c r="D15223">
        <v>-51.537520000000001</v>
      </c>
      <c r="E15223">
        <v>446693.97136999998</v>
      </c>
      <c r="F15223">
        <v>7007114.9697899995</v>
      </c>
      <c r="G15223">
        <v>2.67</v>
      </c>
      <c r="H15223">
        <v>834.88</v>
      </c>
      <c r="I15223">
        <v>30012561</v>
      </c>
      <c r="J15223">
        <v>5244275.5199999996</v>
      </c>
      <c r="K15223">
        <v>7003674.6900000004</v>
      </c>
      <c r="L15223">
        <v>8854.9</v>
      </c>
      <c r="M15223">
        <v>0.08</v>
      </c>
      <c r="N15223">
        <v>9105.02</v>
      </c>
      <c r="O15223">
        <v>164.22</v>
      </c>
      <c r="P15223">
        <v>-81.2</v>
      </c>
    </row>
    <row r="15224" spans="1:16" x14ac:dyDescent="0.25">
      <c r="A15224">
        <v>0</v>
      </c>
      <c r="B15224">
        <v>15201</v>
      </c>
      <c r="C15224">
        <v>-27.124130000000001</v>
      </c>
      <c r="D15224">
        <v>-51.72636</v>
      </c>
      <c r="E15224">
        <v>428009.17343999998</v>
      </c>
      <c r="F15224">
        <v>6999566.3183800001</v>
      </c>
      <c r="G15224">
        <v>2.67</v>
      </c>
      <c r="H15224">
        <v>856.94</v>
      </c>
      <c r="I15224">
        <v>30012571</v>
      </c>
      <c r="J15224">
        <v>5225410.09</v>
      </c>
      <c r="K15224">
        <v>6996566.21</v>
      </c>
      <c r="L15224">
        <v>8867.7199999999993</v>
      </c>
      <c r="M15224">
        <v>0.03</v>
      </c>
      <c r="N15224">
        <v>9106.5499999999993</v>
      </c>
      <c r="O15224">
        <v>168.56</v>
      </c>
      <c r="P15224">
        <v>-69.47</v>
      </c>
    </row>
    <row r="15225" spans="1:16" x14ac:dyDescent="0.25">
      <c r="A15225">
        <v>0</v>
      </c>
      <c r="B15225">
        <v>15202</v>
      </c>
      <c r="C15225">
        <v>-27.114550000000001</v>
      </c>
      <c r="D15225">
        <v>-51.664769999999997</v>
      </c>
      <c r="E15225">
        <v>434108.02353000001</v>
      </c>
      <c r="F15225">
        <v>7000661.2612500004</v>
      </c>
      <c r="G15225">
        <v>2.67</v>
      </c>
      <c r="H15225">
        <v>985.25</v>
      </c>
      <c r="I15225">
        <v>30012581</v>
      </c>
      <c r="J15225">
        <v>5231535.2</v>
      </c>
      <c r="K15225">
        <v>6997516.2800000003</v>
      </c>
      <c r="L15225">
        <v>8837.15</v>
      </c>
      <c r="M15225">
        <v>0</v>
      </c>
      <c r="N15225">
        <v>9105.65</v>
      </c>
      <c r="O15225">
        <v>193.8</v>
      </c>
      <c r="P15225">
        <v>-74.400000000000006</v>
      </c>
    </row>
    <row r="15226" spans="1:16" x14ac:dyDescent="0.25">
      <c r="A15226">
        <v>0</v>
      </c>
      <c r="B15226">
        <v>15203</v>
      </c>
      <c r="C15226">
        <v>-27.115159999999999</v>
      </c>
      <c r="D15226">
        <v>-51.604550000000003</v>
      </c>
      <c r="E15226">
        <v>440077.48944999999</v>
      </c>
      <c r="F15226">
        <v>7000623.8301400002</v>
      </c>
      <c r="G15226">
        <v>2.67</v>
      </c>
      <c r="H15226">
        <v>763.83</v>
      </c>
      <c r="I15226">
        <v>30012591</v>
      </c>
      <c r="J15226">
        <v>5237503.9400000004</v>
      </c>
      <c r="K15226">
        <v>6997336.3099999996</v>
      </c>
      <c r="L15226">
        <v>8876.56</v>
      </c>
      <c r="M15226">
        <v>0.12</v>
      </c>
      <c r="N15226">
        <v>9104.19</v>
      </c>
      <c r="O15226">
        <v>150.25</v>
      </c>
      <c r="P15226">
        <v>-77.38</v>
      </c>
    </row>
    <row r="15227" spans="1:16" x14ac:dyDescent="0.25">
      <c r="A15227">
        <v>0</v>
      </c>
      <c r="B15227">
        <v>15204</v>
      </c>
      <c r="C15227">
        <v>-27.1295</v>
      </c>
      <c r="D15227">
        <v>-51.545909999999999</v>
      </c>
      <c r="E15227">
        <v>445896.84798000002</v>
      </c>
      <c r="F15227">
        <v>6999062.0398899997</v>
      </c>
      <c r="G15227">
        <v>2.67</v>
      </c>
      <c r="H15227">
        <v>733.53</v>
      </c>
      <c r="I15227">
        <v>30012601</v>
      </c>
      <c r="J15227">
        <v>5243286.2</v>
      </c>
      <c r="K15227">
        <v>6995634.3499999996</v>
      </c>
      <c r="L15227">
        <v>8879.24</v>
      </c>
      <c r="M15227">
        <v>0.02</v>
      </c>
      <c r="N15227">
        <v>9107.44</v>
      </c>
      <c r="O15227">
        <v>144.28</v>
      </c>
      <c r="P15227">
        <v>-82.72</v>
      </c>
    </row>
    <row r="15228" spans="1:16" x14ac:dyDescent="0.25">
      <c r="A15228">
        <v>0</v>
      </c>
      <c r="B15228">
        <v>15205</v>
      </c>
      <c r="C15228">
        <v>-27.174219999999998</v>
      </c>
      <c r="D15228">
        <v>-51.73169</v>
      </c>
      <c r="E15228">
        <v>427513.22464999999</v>
      </c>
      <c r="F15228">
        <v>6994014.8322700001</v>
      </c>
      <c r="G15228">
        <v>2.67</v>
      </c>
      <c r="H15228">
        <v>691.05</v>
      </c>
      <c r="I15228">
        <v>30012611</v>
      </c>
      <c r="J15228">
        <v>5224781.43</v>
      </c>
      <c r="K15228">
        <v>6991022.9199999999</v>
      </c>
      <c r="L15228">
        <v>8902.31</v>
      </c>
      <c r="M15228">
        <v>0.03</v>
      </c>
      <c r="N15228">
        <v>9109.61</v>
      </c>
      <c r="O15228">
        <v>135.93</v>
      </c>
      <c r="P15228">
        <v>-71.17</v>
      </c>
    </row>
    <row r="15229" spans="1:16" x14ac:dyDescent="0.25">
      <c r="A15229">
        <v>0</v>
      </c>
      <c r="B15229">
        <v>15206</v>
      </c>
      <c r="C15229">
        <v>-27.178940000000001</v>
      </c>
      <c r="D15229">
        <v>-51.663220000000003</v>
      </c>
      <c r="E15229">
        <v>434299.33480000001</v>
      </c>
      <c r="F15229">
        <v>6993529.7175799999</v>
      </c>
      <c r="G15229">
        <v>2.67</v>
      </c>
      <c r="H15229">
        <v>774.64</v>
      </c>
      <c r="I15229">
        <v>30012621</v>
      </c>
      <c r="J15229">
        <v>5231556.04</v>
      </c>
      <c r="K15229">
        <v>6990375.1200000001</v>
      </c>
      <c r="L15229">
        <v>8879.92</v>
      </c>
      <c r="M15229">
        <v>0.03</v>
      </c>
      <c r="N15229">
        <v>9110.06</v>
      </c>
      <c r="O15229">
        <v>152.37</v>
      </c>
      <c r="P15229">
        <v>-77.47</v>
      </c>
    </row>
    <row r="15230" spans="1:16" x14ac:dyDescent="0.25">
      <c r="A15230">
        <v>0</v>
      </c>
      <c r="B15230">
        <v>15207</v>
      </c>
      <c r="C15230">
        <v>-27.171019999999999</v>
      </c>
      <c r="D15230">
        <v>-51.598329999999997</v>
      </c>
      <c r="E15230">
        <v>440723.50326999999</v>
      </c>
      <c r="F15230">
        <v>6994439.3248600001</v>
      </c>
      <c r="G15230">
        <v>2.67</v>
      </c>
      <c r="H15230">
        <v>719.8</v>
      </c>
      <c r="I15230">
        <v>30012631</v>
      </c>
      <c r="J15230">
        <v>5238002.1500000004</v>
      </c>
      <c r="K15230">
        <v>6991131.71</v>
      </c>
      <c r="L15230">
        <v>8887.84</v>
      </c>
      <c r="M15230">
        <v>0.04</v>
      </c>
      <c r="N15230">
        <v>9109.39</v>
      </c>
      <c r="O15230">
        <v>141.59</v>
      </c>
      <c r="P15230">
        <v>-79.66</v>
      </c>
    </row>
    <row r="15231" spans="1:16" x14ac:dyDescent="0.25">
      <c r="A15231">
        <v>0</v>
      </c>
      <c r="B15231">
        <v>15208</v>
      </c>
      <c r="C15231">
        <v>-27.177610000000001</v>
      </c>
      <c r="D15231">
        <v>-51.542830000000002</v>
      </c>
      <c r="E15231">
        <v>446225.14308000001</v>
      </c>
      <c r="F15231">
        <v>6993734.3753399998</v>
      </c>
      <c r="G15231">
        <v>2.67</v>
      </c>
      <c r="H15231">
        <v>773.96</v>
      </c>
      <c r="I15231">
        <v>30012641</v>
      </c>
      <c r="J15231">
        <v>5243487.12</v>
      </c>
      <c r="K15231">
        <v>6990294.6100000003</v>
      </c>
      <c r="L15231">
        <v>8874.98</v>
      </c>
      <c r="M15231">
        <v>0.04</v>
      </c>
      <c r="N15231">
        <v>9109.9699999999993</v>
      </c>
      <c r="O15231">
        <v>152.24</v>
      </c>
      <c r="P15231">
        <v>-82.35</v>
      </c>
    </row>
    <row r="15232" spans="1:16" x14ac:dyDescent="0.25">
      <c r="A15232">
        <v>0</v>
      </c>
      <c r="B15232">
        <v>15209</v>
      </c>
      <c r="C15232">
        <v>-27.22627</v>
      </c>
      <c r="D15232">
        <v>-51.725110000000001</v>
      </c>
      <c r="E15232">
        <v>428198.46489</v>
      </c>
      <c r="F15232">
        <v>6988253.0521</v>
      </c>
      <c r="G15232">
        <v>2.67</v>
      </c>
      <c r="H15232">
        <v>648.6</v>
      </c>
      <c r="I15232">
        <v>30012651</v>
      </c>
      <c r="J15232">
        <v>5225328.7</v>
      </c>
      <c r="K15232">
        <v>6985240.9400000004</v>
      </c>
      <c r="L15232">
        <v>8911.16</v>
      </c>
      <c r="M15232">
        <v>0.24</v>
      </c>
      <c r="N15232">
        <v>9111.5400000000009</v>
      </c>
      <c r="O15232">
        <v>127.58</v>
      </c>
      <c r="P15232">
        <v>-72.400000000000006</v>
      </c>
    </row>
    <row r="15233" spans="1:16" x14ac:dyDescent="0.25">
      <c r="A15233">
        <v>0</v>
      </c>
      <c r="B15233">
        <v>15210</v>
      </c>
      <c r="C15233">
        <v>-27.22627</v>
      </c>
      <c r="D15233">
        <v>-51.672580000000004</v>
      </c>
      <c r="E15233">
        <v>433400.21367000003</v>
      </c>
      <c r="F15233">
        <v>6988282.0806900002</v>
      </c>
      <c r="G15233">
        <v>2.67</v>
      </c>
      <c r="H15233">
        <v>915.21</v>
      </c>
      <c r="I15233">
        <v>30012661</v>
      </c>
      <c r="J15233">
        <v>5230531.2300000004</v>
      </c>
      <c r="K15233">
        <v>6985145.3300000001</v>
      </c>
      <c r="L15233">
        <v>8856.4699999999993</v>
      </c>
      <c r="M15233">
        <v>0.14000000000000001</v>
      </c>
      <c r="N15233">
        <v>9114.5400000000009</v>
      </c>
      <c r="O15233">
        <v>180.02</v>
      </c>
      <c r="P15233">
        <v>-75.650000000000006</v>
      </c>
    </row>
    <row r="15234" spans="1:16" x14ac:dyDescent="0.25">
      <c r="A15234">
        <v>0</v>
      </c>
      <c r="B15234">
        <v>15211</v>
      </c>
      <c r="C15234">
        <v>-27.23686</v>
      </c>
      <c r="D15234">
        <v>-51.611109999999996</v>
      </c>
      <c r="E15234">
        <v>439492.92397</v>
      </c>
      <c r="F15234">
        <v>6987140.2377000004</v>
      </c>
      <c r="G15234">
        <v>2.67</v>
      </c>
      <c r="H15234">
        <v>697.67</v>
      </c>
      <c r="I15234">
        <v>30012671</v>
      </c>
      <c r="J15234">
        <v>5236596.71</v>
      </c>
      <c r="K15234">
        <v>6983856.6299999999</v>
      </c>
      <c r="L15234">
        <v>8896.8799999999992</v>
      </c>
      <c r="M15234">
        <v>0.08</v>
      </c>
      <c r="N15234">
        <v>9114.91</v>
      </c>
      <c r="O15234">
        <v>137.22999999999999</v>
      </c>
      <c r="P15234">
        <v>-79.400000000000006</v>
      </c>
    </row>
    <row r="15235" spans="1:16" x14ac:dyDescent="0.25">
      <c r="A15235">
        <v>0</v>
      </c>
      <c r="B15235">
        <v>15212</v>
      </c>
      <c r="C15235">
        <v>-27.230799999999999</v>
      </c>
      <c r="D15235">
        <v>-51.539050000000003</v>
      </c>
      <c r="E15235">
        <v>446624.95266000001</v>
      </c>
      <c r="F15235">
        <v>6987844.2679099999</v>
      </c>
      <c r="G15235">
        <v>2.67</v>
      </c>
      <c r="H15235">
        <v>516.01</v>
      </c>
      <c r="I15235">
        <v>30012681</v>
      </c>
      <c r="J15235">
        <v>5243745.8600000003</v>
      </c>
      <c r="K15235">
        <v>6984390.25</v>
      </c>
      <c r="L15235">
        <v>8928.16</v>
      </c>
      <c r="M15235">
        <v>0.04</v>
      </c>
      <c r="N15235">
        <v>9114.27</v>
      </c>
      <c r="O15235">
        <v>101.5</v>
      </c>
      <c r="P15235">
        <v>-83.81</v>
      </c>
    </row>
    <row r="15236" spans="1:16" x14ac:dyDescent="0.25">
      <c r="A15236">
        <v>0</v>
      </c>
      <c r="B15236">
        <v>15213</v>
      </c>
      <c r="C15236">
        <v>-27.28069</v>
      </c>
      <c r="D15236">
        <v>-51.72072</v>
      </c>
      <c r="E15236">
        <v>428667.90846000001</v>
      </c>
      <c r="F15236">
        <v>6982227.4302500002</v>
      </c>
      <c r="G15236">
        <v>2.67</v>
      </c>
      <c r="H15236">
        <v>716.02</v>
      </c>
      <c r="I15236">
        <v>30012691</v>
      </c>
      <c r="J15236">
        <v>5225653.59</v>
      </c>
      <c r="K15236">
        <v>6979200.0700000003</v>
      </c>
      <c r="L15236">
        <v>8902.77</v>
      </c>
      <c r="M15236">
        <v>0.4</v>
      </c>
      <c r="N15236">
        <v>9113.94</v>
      </c>
      <c r="O15236">
        <v>140.84</v>
      </c>
      <c r="P15236">
        <v>-69.930000000000007</v>
      </c>
    </row>
    <row r="15237" spans="1:16" x14ac:dyDescent="0.25">
      <c r="A15237">
        <v>0</v>
      </c>
      <c r="B15237">
        <v>15214</v>
      </c>
      <c r="C15237">
        <v>-27.283190000000001</v>
      </c>
      <c r="D15237">
        <v>-51.66066</v>
      </c>
      <c r="E15237">
        <v>434613.87397999997</v>
      </c>
      <c r="F15237">
        <v>6981983.3518099999</v>
      </c>
      <c r="G15237">
        <v>2.67</v>
      </c>
      <c r="H15237">
        <v>589.20000000000005</v>
      </c>
      <c r="I15237">
        <v>30012701</v>
      </c>
      <c r="J15237">
        <v>5231593.79</v>
      </c>
      <c r="K15237">
        <v>6978813.0700000003</v>
      </c>
      <c r="L15237">
        <v>8920.83</v>
      </c>
      <c r="M15237">
        <v>0.39</v>
      </c>
      <c r="N15237">
        <v>9117.82</v>
      </c>
      <c r="O15237">
        <v>115.9</v>
      </c>
      <c r="P15237">
        <v>-77.09</v>
      </c>
    </row>
    <row r="15238" spans="1:16" x14ac:dyDescent="0.25">
      <c r="A15238">
        <v>0</v>
      </c>
      <c r="B15238">
        <v>15215</v>
      </c>
      <c r="C15238">
        <v>-27.286380000000001</v>
      </c>
      <c r="D15238">
        <v>-51.604219999999998</v>
      </c>
      <c r="E15238">
        <v>440201.62738000002</v>
      </c>
      <c r="F15238">
        <v>6981658.2624300001</v>
      </c>
      <c r="G15238">
        <v>2.67</v>
      </c>
      <c r="H15238">
        <v>495.81</v>
      </c>
      <c r="I15238">
        <v>30012711</v>
      </c>
      <c r="J15238">
        <v>5237173.88</v>
      </c>
      <c r="K15238">
        <v>6978353.5800000001</v>
      </c>
      <c r="L15238">
        <v>8937.66</v>
      </c>
      <c r="M15238">
        <v>0.15</v>
      </c>
      <c r="N15238">
        <v>9120.35</v>
      </c>
      <c r="O15238">
        <v>97.53</v>
      </c>
      <c r="P15238">
        <v>-81.260000000000005</v>
      </c>
    </row>
    <row r="15239" spans="1:16" x14ac:dyDescent="0.25">
      <c r="A15239">
        <v>0</v>
      </c>
      <c r="B15239">
        <v>15216</v>
      </c>
      <c r="C15239">
        <v>-27.28172</v>
      </c>
      <c r="D15239">
        <v>-51.5428</v>
      </c>
      <c r="E15239">
        <v>446278.10505999997</v>
      </c>
      <c r="F15239">
        <v>6982202.3399200002</v>
      </c>
      <c r="G15239">
        <v>2.67</v>
      </c>
      <c r="H15239">
        <v>481.02</v>
      </c>
      <c r="I15239">
        <v>30012721</v>
      </c>
      <c r="J15239">
        <v>5243263.62</v>
      </c>
      <c r="K15239">
        <v>6978752.1699999999</v>
      </c>
      <c r="L15239">
        <v>8934.7900000000009</v>
      </c>
      <c r="M15239">
        <v>0.74</v>
      </c>
      <c r="N15239">
        <v>9111.7099999999991</v>
      </c>
      <c r="O15239">
        <v>94.62</v>
      </c>
      <c r="P15239">
        <v>-80.8</v>
      </c>
    </row>
    <row r="15240" spans="1:16" x14ac:dyDescent="0.25">
      <c r="A15240">
        <v>0</v>
      </c>
      <c r="B15240">
        <v>15217</v>
      </c>
      <c r="C15240">
        <v>-27.338249999999999</v>
      </c>
      <c r="D15240">
        <v>-51.73169</v>
      </c>
      <c r="E15240">
        <v>427619.49550000002</v>
      </c>
      <c r="F15240">
        <v>6975845.1119100004</v>
      </c>
      <c r="G15240">
        <v>2.67</v>
      </c>
      <c r="H15240">
        <v>474.18</v>
      </c>
      <c r="I15240">
        <v>30012731</v>
      </c>
      <c r="J15240">
        <v>5224451.7699999996</v>
      </c>
      <c r="K15240">
        <v>6972838.7599999998</v>
      </c>
      <c r="L15240">
        <v>8953.94</v>
      </c>
      <c r="M15240">
        <v>0.25</v>
      </c>
      <c r="N15240">
        <v>9126.67</v>
      </c>
      <c r="O15240">
        <v>93.27</v>
      </c>
      <c r="P15240">
        <v>-72.06</v>
      </c>
    </row>
    <row r="15241" spans="1:16" x14ac:dyDescent="0.25">
      <c r="A15241">
        <v>0</v>
      </c>
      <c r="B15241">
        <v>15218</v>
      </c>
      <c r="C15241">
        <v>-27.33466</v>
      </c>
      <c r="D15241">
        <v>-51.664299999999997</v>
      </c>
      <c r="E15241">
        <v>434283.93901999999</v>
      </c>
      <c r="F15241">
        <v>6976280.07883</v>
      </c>
      <c r="G15241">
        <v>2.67</v>
      </c>
      <c r="H15241">
        <v>452.1</v>
      </c>
      <c r="I15241">
        <v>30012741</v>
      </c>
      <c r="J15241">
        <v>5231126.7699999996</v>
      </c>
      <c r="K15241">
        <v>6973113.7199999997</v>
      </c>
      <c r="L15241">
        <v>8950.81</v>
      </c>
      <c r="M15241">
        <v>0.33</v>
      </c>
      <c r="N15241">
        <v>9120.7000000000007</v>
      </c>
      <c r="O15241">
        <v>88.93</v>
      </c>
      <c r="P15241">
        <v>-78.459999999999994</v>
      </c>
    </row>
    <row r="15242" spans="1:16" x14ac:dyDescent="0.25">
      <c r="A15242">
        <v>0</v>
      </c>
      <c r="B15242">
        <v>15219</v>
      </c>
      <c r="C15242">
        <v>-27.336469999999998</v>
      </c>
      <c r="D15242">
        <v>-51.604190000000003</v>
      </c>
      <c r="E15242">
        <v>440231.44305</v>
      </c>
      <c r="F15242">
        <v>6976109.8123700004</v>
      </c>
      <c r="G15242">
        <v>2.67</v>
      </c>
      <c r="H15242">
        <v>459.31</v>
      </c>
      <c r="I15242">
        <v>30012751</v>
      </c>
      <c r="J15242">
        <v>5237070.3099999996</v>
      </c>
      <c r="K15242">
        <v>6972800.2800000003</v>
      </c>
      <c r="L15242">
        <v>8947.1200000000008</v>
      </c>
      <c r="M15242">
        <v>0.79</v>
      </c>
      <c r="N15242">
        <v>9117.0400000000009</v>
      </c>
      <c r="O15242">
        <v>90.35</v>
      </c>
      <c r="P15242">
        <v>-76.27</v>
      </c>
    </row>
    <row r="15243" spans="1:16" x14ac:dyDescent="0.25">
      <c r="A15243">
        <v>0</v>
      </c>
      <c r="B15243">
        <v>15220</v>
      </c>
      <c r="C15243">
        <v>-27.34469</v>
      </c>
      <c r="D15243">
        <v>-51.544800000000002</v>
      </c>
      <c r="E15243">
        <v>446110.59172999999</v>
      </c>
      <c r="F15243">
        <v>6975226.33849</v>
      </c>
      <c r="G15243">
        <v>2.67</v>
      </c>
      <c r="H15243">
        <v>674.14</v>
      </c>
      <c r="I15243">
        <v>30012761</v>
      </c>
      <c r="J15243">
        <v>5242928.3899999997</v>
      </c>
      <c r="K15243">
        <v>6971774.6900000004</v>
      </c>
      <c r="L15243">
        <v>8903.23</v>
      </c>
      <c r="M15243">
        <v>0.45</v>
      </c>
      <c r="N15243">
        <v>9125.65</v>
      </c>
      <c r="O15243">
        <v>132.6</v>
      </c>
      <c r="P15243">
        <v>-81.92</v>
      </c>
    </row>
    <row r="15244" spans="1:16" x14ac:dyDescent="0.25">
      <c r="A15244">
        <v>0</v>
      </c>
      <c r="B15244">
        <v>15221</v>
      </c>
      <c r="C15244">
        <v>-27.393129999999999</v>
      </c>
      <c r="D15244">
        <v>-51.730690000000003</v>
      </c>
      <c r="E15244">
        <v>427754.05988999997</v>
      </c>
      <c r="F15244">
        <v>6969766.5016200002</v>
      </c>
      <c r="G15244">
        <v>2.67</v>
      </c>
      <c r="H15244">
        <v>431.26</v>
      </c>
      <c r="I15244">
        <v>30012771</v>
      </c>
      <c r="J15244">
        <v>5224439.95</v>
      </c>
      <c r="K15244">
        <v>6966752.9500000002</v>
      </c>
      <c r="L15244">
        <v>8964.81</v>
      </c>
      <c r="M15244">
        <v>0.26</v>
      </c>
      <c r="N15244">
        <v>9127.7099999999991</v>
      </c>
      <c r="O15244">
        <v>84.83</v>
      </c>
      <c r="P15244">
        <v>-73.569999999999993</v>
      </c>
    </row>
    <row r="15245" spans="1:16" x14ac:dyDescent="0.25">
      <c r="A15245">
        <v>0</v>
      </c>
      <c r="B15245">
        <v>15222</v>
      </c>
      <c r="C15245">
        <v>-27.385380000000001</v>
      </c>
      <c r="D15245">
        <v>-51.665190000000003</v>
      </c>
      <c r="E15245">
        <v>434225.87180999998</v>
      </c>
      <c r="F15245">
        <v>6970661.2829200001</v>
      </c>
      <c r="G15245">
        <v>2.67</v>
      </c>
      <c r="H15245">
        <v>669.27</v>
      </c>
      <c r="I15245">
        <v>30012781</v>
      </c>
      <c r="J15245">
        <v>5230933.41</v>
      </c>
      <c r="K15245">
        <v>6967492.3899999997</v>
      </c>
      <c r="L15245">
        <v>8912.2999999999993</v>
      </c>
      <c r="M15245">
        <v>0.11</v>
      </c>
      <c r="N15245">
        <v>9126.75</v>
      </c>
      <c r="O15245">
        <v>131.65</v>
      </c>
      <c r="P15245">
        <v>-80.2</v>
      </c>
    </row>
    <row r="15246" spans="1:16" x14ac:dyDescent="0.25">
      <c r="A15246">
        <v>0</v>
      </c>
      <c r="B15246">
        <v>15223</v>
      </c>
      <c r="C15246">
        <v>-27.388549999999999</v>
      </c>
      <c r="D15246">
        <v>-51.614879999999999</v>
      </c>
      <c r="E15246">
        <v>439202.38429000002</v>
      </c>
      <c r="F15246">
        <v>6970335.7007999998</v>
      </c>
      <c r="G15246">
        <v>2.67</v>
      </c>
      <c r="H15246">
        <v>667.21</v>
      </c>
      <c r="I15246">
        <v>30012791</v>
      </c>
      <c r="J15246">
        <v>5235902.1900000004</v>
      </c>
      <c r="K15246">
        <v>6967046.6699999999</v>
      </c>
      <c r="L15246">
        <v>8910.66</v>
      </c>
      <c r="M15246">
        <v>0.09</v>
      </c>
      <c r="N15246">
        <v>9125.68</v>
      </c>
      <c r="O15246">
        <v>131.24</v>
      </c>
      <c r="P15246">
        <v>-82.68</v>
      </c>
    </row>
    <row r="15247" spans="1:16" x14ac:dyDescent="0.25">
      <c r="A15247">
        <v>0</v>
      </c>
      <c r="B15247">
        <v>15224</v>
      </c>
      <c r="C15247">
        <v>-27.382380000000001</v>
      </c>
      <c r="D15247">
        <v>-51.548439999999999</v>
      </c>
      <c r="E15247">
        <v>445768.90012000001</v>
      </c>
      <c r="F15247">
        <v>6971049.8357699998</v>
      </c>
      <c r="G15247">
        <v>2.67</v>
      </c>
      <c r="H15247">
        <v>776.98</v>
      </c>
      <c r="I15247">
        <v>30012801</v>
      </c>
      <c r="J15247">
        <v>5242486.1100000003</v>
      </c>
      <c r="K15247">
        <v>6967603.1399999997</v>
      </c>
      <c r="L15247">
        <v>8885.59</v>
      </c>
      <c r="M15247">
        <v>0.08</v>
      </c>
      <c r="N15247">
        <v>9125.1299999999992</v>
      </c>
      <c r="O15247">
        <v>152.83000000000001</v>
      </c>
      <c r="P15247">
        <v>-85.81</v>
      </c>
    </row>
    <row r="15248" spans="1:16" x14ac:dyDescent="0.25">
      <c r="A15248">
        <v>0</v>
      </c>
      <c r="B15248">
        <v>15225</v>
      </c>
      <c r="C15248">
        <v>-27.44183</v>
      </c>
      <c r="D15248">
        <v>-51.733359999999998</v>
      </c>
      <c r="E15248">
        <v>427521.85593999998</v>
      </c>
      <c r="F15248">
        <v>6964370.2916599996</v>
      </c>
      <c r="G15248">
        <v>2.67</v>
      </c>
      <c r="H15248">
        <v>694.04</v>
      </c>
      <c r="I15248">
        <v>30012811</v>
      </c>
      <c r="J15248">
        <v>5224077.58</v>
      </c>
      <c r="K15248">
        <v>6961358.8399999999</v>
      </c>
      <c r="L15248">
        <v>8915.17</v>
      </c>
      <c r="M15248">
        <v>0.12</v>
      </c>
      <c r="N15248">
        <v>9129.02</v>
      </c>
      <c r="O15248">
        <v>136.52000000000001</v>
      </c>
      <c r="P15248">
        <v>-76.53</v>
      </c>
    </row>
    <row r="15249" spans="1:16" x14ac:dyDescent="0.25">
      <c r="A15249">
        <v>0</v>
      </c>
      <c r="B15249">
        <v>15226</v>
      </c>
      <c r="C15249">
        <v>-27.44849</v>
      </c>
      <c r="D15249">
        <v>-51.668300000000002</v>
      </c>
      <c r="E15249">
        <v>433955.89474000002</v>
      </c>
      <c r="F15249">
        <v>6963668.79287</v>
      </c>
      <c r="G15249">
        <v>2.67</v>
      </c>
      <c r="H15249">
        <v>687.65</v>
      </c>
      <c r="I15249">
        <v>30012821</v>
      </c>
      <c r="J15249">
        <v>5230494.75</v>
      </c>
      <c r="K15249">
        <v>6960501.54</v>
      </c>
      <c r="L15249">
        <v>8910.7800000000007</v>
      </c>
      <c r="M15249">
        <v>0.11</v>
      </c>
      <c r="N15249">
        <v>9130</v>
      </c>
      <c r="O15249">
        <v>135.26</v>
      </c>
      <c r="P15249">
        <v>-82.76</v>
      </c>
    </row>
    <row r="15250" spans="1:16" x14ac:dyDescent="0.25">
      <c r="A15250">
        <v>0</v>
      </c>
      <c r="B15250">
        <v>15227</v>
      </c>
      <c r="C15250">
        <v>-27.460249999999998</v>
      </c>
      <c r="D15250">
        <v>-51.608690000000003</v>
      </c>
      <c r="E15250">
        <v>439853.31107</v>
      </c>
      <c r="F15250">
        <v>6962396.3738200003</v>
      </c>
      <c r="G15250">
        <v>2.67</v>
      </c>
      <c r="H15250">
        <v>691.25</v>
      </c>
      <c r="I15250">
        <v>30012831</v>
      </c>
      <c r="J15250">
        <v>5236361.55</v>
      </c>
      <c r="K15250">
        <v>6959085.7999999998</v>
      </c>
      <c r="L15250">
        <v>8911.3799999999992</v>
      </c>
      <c r="M15250">
        <v>0.13</v>
      </c>
      <c r="N15250">
        <v>9130.58</v>
      </c>
      <c r="O15250">
        <v>135.97</v>
      </c>
      <c r="P15250">
        <v>-82.13</v>
      </c>
    </row>
    <row r="15251" spans="1:16" x14ac:dyDescent="0.25">
      <c r="A15251">
        <v>0</v>
      </c>
      <c r="B15251">
        <v>15228</v>
      </c>
      <c r="C15251">
        <v>-27.44397</v>
      </c>
      <c r="D15251">
        <v>-51.548470000000002</v>
      </c>
      <c r="E15251">
        <v>445796.00255999999</v>
      </c>
      <c r="F15251">
        <v>6964227.4443699997</v>
      </c>
      <c r="G15251">
        <v>2.67</v>
      </c>
      <c r="H15251">
        <v>722.5</v>
      </c>
      <c r="I15251">
        <v>30012841</v>
      </c>
      <c r="J15251">
        <v>5242348.6399999997</v>
      </c>
      <c r="K15251">
        <v>6960774.7599999998</v>
      </c>
      <c r="L15251">
        <v>8902.3799999999992</v>
      </c>
      <c r="M15251">
        <v>0.12</v>
      </c>
      <c r="N15251">
        <v>9129.68</v>
      </c>
      <c r="O15251">
        <v>142.12</v>
      </c>
      <c r="P15251">
        <v>-83.88</v>
      </c>
    </row>
    <row r="15252" spans="1:16" x14ac:dyDescent="0.25">
      <c r="A15252">
        <v>0</v>
      </c>
      <c r="B15252">
        <v>15229</v>
      </c>
      <c r="C15252">
        <v>-27.498830000000002</v>
      </c>
      <c r="D15252">
        <v>-51.72719</v>
      </c>
      <c r="E15252">
        <v>428168.62633</v>
      </c>
      <c r="F15252">
        <v>6958059.7553000003</v>
      </c>
      <c r="G15252">
        <v>2.67</v>
      </c>
      <c r="H15252">
        <v>497.25</v>
      </c>
      <c r="I15252">
        <v>30012851</v>
      </c>
      <c r="J15252">
        <v>5224571.8499999996</v>
      </c>
      <c r="K15252">
        <v>6955028.5800000001</v>
      </c>
      <c r="L15252">
        <v>8954.25</v>
      </c>
      <c r="M15252">
        <v>0.13</v>
      </c>
      <c r="N15252">
        <v>9133.52</v>
      </c>
      <c r="O15252">
        <v>97.81</v>
      </c>
      <c r="P15252">
        <v>-80.260000000000005</v>
      </c>
    </row>
    <row r="15253" spans="1:16" x14ac:dyDescent="0.25">
      <c r="A15253">
        <v>0</v>
      </c>
      <c r="B15253">
        <v>15230</v>
      </c>
      <c r="C15253">
        <v>-27.498740000000002</v>
      </c>
      <c r="D15253">
        <v>-51.65916</v>
      </c>
      <c r="E15253">
        <v>434888.71438000002</v>
      </c>
      <c r="F15253">
        <v>6958107.2661699997</v>
      </c>
      <c r="G15253">
        <v>2.67</v>
      </c>
      <c r="H15253">
        <v>587.24</v>
      </c>
      <c r="I15253">
        <v>30012861</v>
      </c>
      <c r="J15253">
        <v>5231293.16</v>
      </c>
      <c r="K15253">
        <v>6954913.5999999996</v>
      </c>
      <c r="L15253">
        <v>8934.24</v>
      </c>
      <c r="M15253">
        <v>0.05</v>
      </c>
      <c r="N15253">
        <v>9134.42</v>
      </c>
      <c r="O15253">
        <v>115.51</v>
      </c>
      <c r="P15253">
        <v>-83.37</v>
      </c>
    </row>
    <row r="15254" spans="1:16" x14ac:dyDescent="0.25">
      <c r="A15254">
        <v>0</v>
      </c>
      <c r="B15254">
        <v>15231</v>
      </c>
      <c r="C15254">
        <v>-27.508659999999999</v>
      </c>
      <c r="D15254">
        <v>-51.6203</v>
      </c>
      <c r="E15254">
        <v>438732.85693000001</v>
      </c>
      <c r="F15254">
        <v>6957028.1872899998</v>
      </c>
      <c r="G15254">
        <v>2.67</v>
      </c>
      <c r="H15254">
        <v>415.64</v>
      </c>
      <c r="I15254">
        <v>30012871</v>
      </c>
      <c r="J15254">
        <v>5235111.2699999996</v>
      </c>
      <c r="K15254">
        <v>6953740.7699999996</v>
      </c>
      <c r="L15254">
        <v>8965.7800000000007</v>
      </c>
      <c r="M15254">
        <v>0.33</v>
      </c>
      <c r="N15254">
        <v>9131.5499999999993</v>
      </c>
      <c r="O15254">
        <v>81.760000000000005</v>
      </c>
      <c r="P15254">
        <v>-83.51</v>
      </c>
    </row>
    <row r="15255" spans="1:16" x14ac:dyDescent="0.25">
      <c r="A15255">
        <v>0</v>
      </c>
      <c r="B15255">
        <v>15232</v>
      </c>
      <c r="C15255">
        <v>-27.501110000000001</v>
      </c>
      <c r="D15255">
        <v>-51.535800000000002</v>
      </c>
      <c r="E15255">
        <v>447075.47678000003</v>
      </c>
      <c r="F15255">
        <v>6957903.4111200003</v>
      </c>
      <c r="G15255">
        <v>2.67</v>
      </c>
      <c r="H15255">
        <v>767.1</v>
      </c>
      <c r="I15255">
        <v>30012881</v>
      </c>
      <c r="J15255">
        <v>5243475.3099999996</v>
      </c>
      <c r="K15255">
        <v>6954414.8399999999</v>
      </c>
      <c r="L15255">
        <v>8897.43</v>
      </c>
      <c r="M15255">
        <v>0.01</v>
      </c>
      <c r="N15255">
        <v>9137</v>
      </c>
      <c r="O15255">
        <v>150.88999999999999</v>
      </c>
      <c r="P15255">
        <v>-85.38</v>
      </c>
    </row>
    <row r="15256" spans="1:16" x14ac:dyDescent="0.25">
      <c r="A15256">
        <v>0</v>
      </c>
      <c r="B15256">
        <v>15233</v>
      </c>
      <c r="C15256">
        <v>-27.55669</v>
      </c>
      <c r="D15256">
        <v>-51.723939999999999</v>
      </c>
      <c r="E15256">
        <v>428527.10028000001</v>
      </c>
      <c r="F15256">
        <v>6951652.1988700004</v>
      </c>
      <c r="G15256">
        <v>2.67</v>
      </c>
      <c r="H15256">
        <v>644.04999999999995</v>
      </c>
      <c r="I15256">
        <v>30012891</v>
      </c>
      <c r="J15256">
        <v>5224775.18</v>
      </c>
      <c r="K15256">
        <v>6948608.1799999997</v>
      </c>
      <c r="L15256">
        <v>8931.01</v>
      </c>
      <c r="M15256">
        <v>0.05</v>
      </c>
      <c r="N15256">
        <v>9137.5</v>
      </c>
      <c r="O15256">
        <v>126.68</v>
      </c>
      <c r="P15256">
        <v>-79.709999999999994</v>
      </c>
    </row>
    <row r="15257" spans="1:16" x14ac:dyDescent="0.25">
      <c r="A15257">
        <v>0</v>
      </c>
      <c r="B15257">
        <v>15234</v>
      </c>
      <c r="C15257">
        <v>-27.55236</v>
      </c>
      <c r="D15257">
        <v>-51.665880000000001</v>
      </c>
      <c r="E15257">
        <v>434256.80437999999</v>
      </c>
      <c r="F15257">
        <v>6952164.0175900003</v>
      </c>
      <c r="G15257">
        <v>2.67</v>
      </c>
      <c r="H15257">
        <v>703.43</v>
      </c>
      <c r="I15257">
        <v>30012901</v>
      </c>
      <c r="J15257">
        <v>5230517.34</v>
      </c>
      <c r="K15257">
        <v>6948981.5099999998</v>
      </c>
      <c r="L15257">
        <v>8917.74</v>
      </c>
      <c r="M15257">
        <v>0.02</v>
      </c>
      <c r="N15257">
        <v>9137.8799999999992</v>
      </c>
      <c r="O15257">
        <v>138.36000000000001</v>
      </c>
      <c r="P15257">
        <v>-81.28</v>
      </c>
    </row>
    <row r="15258" spans="1:16" x14ac:dyDescent="0.25">
      <c r="A15258">
        <v>0</v>
      </c>
      <c r="B15258">
        <v>15235</v>
      </c>
      <c r="C15258">
        <v>-27.55133</v>
      </c>
      <c r="D15258">
        <v>-51.600580000000001</v>
      </c>
      <c r="E15258">
        <v>440703.54827999999</v>
      </c>
      <c r="F15258">
        <v>6952311.0755599998</v>
      </c>
      <c r="G15258">
        <v>2.67</v>
      </c>
      <c r="H15258">
        <v>732.11</v>
      </c>
      <c r="I15258">
        <v>30012911</v>
      </c>
      <c r="J15258">
        <v>5236967.78</v>
      </c>
      <c r="K15258">
        <v>6948972.4800000004</v>
      </c>
      <c r="L15258">
        <v>8909.16</v>
      </c>
      <c r="M15258">
        <v>0.15</v>
      </c>
      <c r="N15258">
        <v>9136.2099999999991</v>
      </c>
      <c r="O15258">
        <v>144.01</v>
      </c>
      <c r="P15258">
        <v>-82.84</v>
      </c>
    </row>
    <row r="15259" spans="1:16" x14ac:dyDescent="0.25">
      <c r="A15259">
        <v>0</v>
      </c>
      <c r="B15259">
        <v>15236</v>
      </c>
      <c r="C15259">
        <v>-27.57413</v>
      </c>
      <c r="D15259">
        <v>-51.549329999999998</v>
      </c>
      <c r="E15259">
        <v>445774.86070000002</v>
      </c>
      <c r="F15259">
        <v>6949808.9328800002</v>
      </c>
      <c r="G15259">
        <v>2.67</v>
      </c>
      <c r="H15259">
        <v>675.35</v>
      </c>
      <c r="I15259">
        <v>30012921</v>
      </c>
      <c r="J15259">
        <v>5241978.57</v>
      </c>
      <c r="K15259">
        <v>6946345.5300000003</v>
      </c>
      <c r="L15259">
        <v>8921.23</v>
      </c>
      <c r="M15259">
        <v>0.33</v>
      </c>
      <c r="N15259">
        <v>9137.4</v>
      </c>
      <c r="O15259">
        <v>132.84</v>
      </c>
      <c r="P15259">
        <v>-81.83</v>
      </c>
    </row>
    <row r="15260" spans="1:16" x14ac:dyDescent="0.25">
      <c r="A15260">
        <v>0</v>
      </c>
      <c r="B15260">
        <v>15237</v>
      </c>
      <c r="C15260">
        <v>-27.607579999999999</v>
      </c>
      <c r="D15260">
        <v>-51.731270000000002</v>
      </c>
      <c r="E15260">
        <v>427836.72026999999</v>
      </c>
      <c r="F15260">
        <v>6946010.5652000001</v>
      </c>
      <c r="G15260">
        <v>2.67</v>
      </c>
      <c r="H15260">
        <v>618.04</v>
      </c>
      <c r="I15260">
        <v>30012931</v>
      </c>
      <c r="J15260">
        <v>5223947.95</v>
      </c>
      <c r="K15260">
        <v>6942979.6399999997</v>
      </c>
      <c r="L15260">
        <v>8941.1299999999992</v>
      </c>
      <c r="M15260">
        <v>0.02</v>
      </c>
      <c r="N15260">
        <v>9144.77</v>
      </c>
      <c r="O15260">
        <v>121.57</v>
      </c>
      <c r="P15260">
        <v>-78.77</v>
      </c>
    </row>
    <row r="15261" spans="1:16" x14ac:dyDescent="0.25">
      <c r="A15261">
        <v>0</v>
      </c>
      <c r="B15261">
        <v>15238</v>
      </c>
      <c r="C15261">
        <v>-27.604019999999998</v>
      </c>
      <c r="D15261">
        <v>-51.66733</v>
      </c>
      <c r="E15261">
        <v>434144.49884999997</v>
      </c>
      <c r="F15261">
        <v>6946440.61601</v>
      </c>
      <c r="G15261">
        <v>2.67</v>
      </c>
      <c r="H15261">
        <v>764.3</v>
      </c>
      <c r="I15261">
        <v>30012941</v>
      </c>
      <c r="J15261">
        <v>5230266.22</v>
      </c>
      <c r="K15261">
        <v>6943256.8799999999</v>
      </c>
      <c r="L15261">
        <v>8910.7199999999993</v>
      </c>
      <c r="M15261">
        <v>0.02</v>
      </c>
      <c r="N15261">
        <v>9141.42</v>
      </c>
      <c r="O15261">
        <v>150.34</v>
      </c>
      <c r="P15261">
        <v>-80.16</v>
      </c>
    </row>
    <row r="15262" spans="1:16" x14ac:dyDescent="0.25">
      <c r="A15262">
        <v>0</v>
      </c>
      <c r="B15262">
        <v>15239</v>
      </c>
      <c r="C15262">
        <v>-27.604469999999999</v>
      </c>
      <c r="D15262">
        <v>-51.599299999999999</v>
      </c>
      <c r="E15262">
        <v>440858.4338</v>
      </c>
      <c r="F15262">
        <v>6946425.1544300001</v>
      </c>
      <c r="G15262">
        <v>2.67</v>
      </c>
      <c r="H15262">
        <v>740.32</v>
      </c>
      <c r="I15262">
        <v>30012951</v>
      </c>
      <c r="J15262">
        <v>5236979.9000000004</v>
      </c>
      <c r="K15262">
        <v>6943078.4500000002</v>
      </c>
      <c r="L15262">
        <v>8915.09</v>
      </c>
      <c r="M15262">
        <v>0.03</v>
      </c>
      <c r="N15262">
        <v>9141.35</v>
      </c>
      <c r="O15262">
        <v>145.62</v>
      </c>
      <c r="P15262">
        <v>-80.44</v>
      </c>
    </row>
    <row r="15263" spans="1:16" x14ac:dyDescent="0.25">
      <c r="A15263">
        <v>0</v>
      </c>
      <c r="B15263">
        <v>15240</v>
      </c>
      <c r="C15263">
        <v>-27.60041</v>
      </c>
      <c r="D15263">
        <v>-51.545020000000001</v>
      </c>
      <c r="E15263">
        <v>446213.13874000002</v>
      </c>
      <c r="F15263">
        <v>6946899.68353</v>
      </c>
      <c r="G15263">
        <v>2.67</v>
      </c>
      <c r="H15263">
        <v>757.3</v>
      </c>
      <c r="I15263">
        <v>30012961</v>
      </c>
      <c r="J15263">
        <v>5242346.28</v>
      </c>
      <c r="K15263">
        <v>6943423.3899999997</v>
      </c>
      <c r="L15263">
        <v>8908.42</v>
      </c>
      <c r="M15263">
        <v>0.08</v>
      </c>
      <c r="N15263">
        <v>9140.64</v>
      </c>
      <c r="O15263">
        <v>148.96</v>
      </c>
      <c r="P15263">
        <v>-82.96</v>
      </c>
    </row>
    <row r="15264" spans="1:16" x14ac:dyDescent="0.25">
      <c r="A15264">
        <v>0</v>
      </c>
      <c r="B15264">
        <v>15241</v>
      </c>
      <c r="C15264">
        <v>-27.658829999999998</v>
      </c>
      <c r="D15264">
        <v>-51.724939999999997</v>
      </c>
      <c r="E15264">
        <v>428494.71578999999</v>
      </c>
      <c r="F15264">
        <v>6940336.9463200001</v>
      </c>
      <c r="G15264">
        <v>2.67</v>
      </c>
      <c r="H15264">
        <v>538.92999999999995</v>
      </c>
      <c r="I15264">
        <v>30012971</v>
      </c>
      <c r="J15264">
        <v>5224468.09</v>
      </c>
      <c r="K15264">
        <v>6937286.3700000001</v>
      </c>
      <c r="L15264">
        <v>8959.25</v>
      </c>
      <c r="M15264">
        <v>0.16</v>
      </c>
      <c r="N15264">
        <v>9144.68</v>
      </c>
      <c r="O15264">
        <v>106.01</v>
      </c>
      <c r="P15264">
        <v>-78.62</v>
      </c>
    </row>
    <row r="15265" spans="1:16" x14ac:dyDescent="0.25">
      <c r="A15265">
        <v>0</v>
      </c>
      <c r="B15265">
        <v>15242</v>
      </c>
      <c r="C15265">
        <v>-27.66075</v>
      </c>
      <c r="D15265">
        <v>-51.667270000000002</v>
      </c>
      <c r="E15265">
        <v>434184.36576000002</v>
      </c>
      <c r="F15265">
        <v>6940156.3395699998</v>
      </c>
      <c r="G15265">
        <v>2.67</v>
      </c>
      <c r="H15265">
        <v>721.53</v>
      </c>
      <c r="I15265">
        <v>30012981</v>
      </c>
      <c r="J15265">
        <v>5230153.3899999997</v>
      </c>
      <c r="K15265">
        <v>6936967.2999999998</v>
      </c>
      <c r="L15265">
        <v>8919.65</v>
      </c>
      <c r="M15265">
        <v>0.01</v>
      </c>
      <c r="N15265">
        <v>9147.11</v>
      </c>
      <c r="O15265">
        <v>141.91999999999999</v>
      </c>
      <c r="P15265">
        <v>-83.94</v>
      </c>
    </row>
    <row r="15266" spans="1:16" x14ac:dyDescent="0.25">
      <c r="A15266">
        <v>0</v>
      </c>
      <c r="B15266">
        <v>15243</v>
      </c>
      <c r="C15266">
        <v>-27.65936</v>
      </c>
      <c r="D15266">
        <v>-51.610050000000001</v>
      </c>
      <c r="E15266">
        <v>439827.58081999997</v>
      </c>
      <c r="F15266">
        <v>6940339.5246099997</v>
      </c>
      <c r="G15266">
        <v>2.67</v>
      </c>
      <c r="H15266">
        <v>799.79</v>
      </c>
      <c r="I15266">
        <v>30012991</v>
      </c>
      <c r="J15266">
        <v>5235801.1500000004</v>
      </c>
      <c r="K15266">
        <v>6937013.4000000004</v>
      </c>
      <c r="L15266">
        <v>8902.81</v>
      </c>
      <c r="M15266">
        <v>0.05</v>
      </c>
      <c r="N15266">
        <v>9145.1200000000008</v>
      </c>
      <c r="O15266">
        <v>157.32</v>
      </c>
      <c r="P15266">
        <v>-84.89</v>
      </c>
    </row>
    <row r="15267" spans="1:16" x14ac:dyDescent="0.25">
      <c r="A15267">
        <v>0</v>
      </c>
      <c r="B15267">
        <v>15244</v>
      </c>
      <c r="C15267">
        <v>-27.65774</v>
      </c>
      <c r="D15267">
        <v>-51.548160000000003</v>
      </c>
      <c r="E15267">
        <v>445931.43069000001</v>
      </c>
      <c r="F15267">
        <v>6940547.6233900003</v>
      </c>
      <c r="G15267">
        <v>2.67</v>
      </c>
      <c r="H15267">
        <v>791.95</v>
      </c>
      <c r="I15267">
        <v>30013001</v>
      </c>
      <c r="J15267">
        <v>5241910.22</v>
      </c>
      <c r="K15267">
        <v>6937073.2400000002</v>
      </c>
      <c r="L15267">
        <v>8904.31</v>
      </c>
      <c r="M15267">
        <v>0.13</v>
      </c>
      <c r="N15267">
        <v>9144.6</v>
      </c>
      <c r="O15267">
        <v>155.78</v>
      </c>
      <c r="P15267">
        <v>-84.01</v>
      </c>
    </row>
    <row r="15268" spans="1:16" x14ac:dyDescent="0.25">
      <c r="A15268">
        <v>0</v>
      </c>
      <c r="B15268">
        <v>15245</v>
      </c>
      <c r="C15268">
        <v>-27.715299999999999</v>
      </c>
      <c r="D15268">
        <v>-51.735329999999998</v>
      </c>
      <c r="E15268">
        <v>427507.15967000002</v>
      </c>
      <c r="F15268">
        <v>6934075.27575</v>
      </c>
      <c r="G15268">
        <v>2.67</v>
      </c>
      <c r="H15268">
        <v>560.45000000000005</v>
      </c>
      <c r="I15268">
        <v>30013011</v>
      </c>
      <c r="J15268">
        <v>5223328.1100000003</v>
      </c>
      <c r="K15268">
        <v>6931044.7199999997</v>
      </c>
      <c r="L15268">
        <v>8958.24</v>
      </c>
      <c r="M15268">
        <v>0.05</v>
      </c>
      <c r="N15268">
        <v>9150.4699999999993</v>
      </c>
      <c r="O15268">
        <v>110.24</v>
      </c>
      <c r="P15268">
        <v>-80.69</v>
      </c>
    </row>
    <row r="15269" spans="1:16" x14ac:dyDescent="0.25">
      <c r="A15269">
        <v>0</v>
      </c>
      <c r="B15269">
        <v>15246</v>
      </c>
      <c r="C15269">
        <v>-27.719799999999999</v>
      </c>
      <c r="D15269">
        <v>-51.669519999999999</v>
      </c>
      <c r="E15269">
        <v>433997.95478999999</v>
      </c>
      <c r="F15269">
        <v>6933613.7736</v>
      </c>
      <c r="G15269">
        <v>2.67</v>
      </c>
      <c r="H15269">
        <v>657.18</v>
      </c>
      <c r="I15269">
        <v>30013021</v>
      </c>
      <c r="J15269">
        <v>5229807.7</v>
      </c>
      <c r="K15269">
        <v>6930424.7800000003</v>
      </c>
      <c r="L15269">
        <v>8935.36</v>
      </c>
      <c r="M15269">
        <v>0.08</v>
      </c>
      <c r="N15269">
        <v>9149.7099999999991</v>
      </c>
      <c r="O15269">
        <v>129.27000000000001</v>
      </c>
      <c r="P15269">
        <v>-84.58</v>
      </c>
    </row>
    <row r="15270" spans="1:16" x14ac:dyDescent="0.25">
      <c r="A15270">
        <v>0</v>
      </c>
      <c r="B15270">
        <v>15247</v>
      </c>
      <c r="C15270">
        <v>-27.712330000000001</v>
      </c>
      <c r="D15270">
        <v>-51.607610000000001</v>
      </c>
      <c r="E15270">
        <v>440097.16905999999</v>
      </c>
      <c r="F15270">
        <v>6934472.9143399997</v>
      </c>
      <c r="G15270">
        <v>2.67</v>
      </c>
      <c r="H15270">
        <v>714.39</v>
      </c>
      <c r="I15270">
        <v>30013031</v>
      </c>
      <c r="J15270">
        <v>5235927.9400000004</v>
      </c>
      <c r="K15270">
        <v>6931135.9400000004</v>
      </c>
      <c r="L15270">
        <v>8920.84</v>
      </c>
      <c r="M15270">
        <v>0.1</v>
      </c>
      <c r="N15270">
        <v>9149.26</v>
      </c>
      <c r="O15270">
        <v>140.52000000000001</v>
      </c>
      <c r="P15270">
        <v>-87.1</v>
      </c>
    </row>
    <row r="15271" spans="1:16" x14ac:dyDescent="0.25">
      <c r="A15271">
        <v>0</v>
      </c>
      <c r="B15271">
        <v>15248</v>
      </c>
      <c r="C15271">
        <v>-27.715969999999999</v>
      </c>
      <c r="D15271">
        <v>-51.544020000000003</v>
      </c>
      <c r="E15271">
        <v>446368.25112999999</v>
      </c>
      <c r="F15271">
        <v>6934098.9918099996</v>
      </c>
      <c r="G15271">
        <v>2.67</v>
      </c>
      <c r="H15271">
        <v>755.63</v>
      </c>
      <c r="I15271">
        <v>30013041</v>
      </c>
      <c r="J15271">
        <v>5242190.07</v>
      </c>
      <c r="K15271">
        <v>6930608.9800000004</v>
      </c>
      <c r="L15271">
        <v>8914.4599999999991</v>
      </c>
      <c r="M15271">
        <v>0.06</v>
      </c>
      <c r="N15271">
        <v>9150.1200000000008</v>
      </c>
      <c r="O15271">
        <v>148.63</v>
      </c>
      <c r="P15271">
        <v>-86.03</v>
      </c>
    </row>
    <row r="15272" spans="1:16" x14ac:dyDescent="0.25">
      <c r="A15272">
        <v>0</v>
      </c>
      <c r="B15272">
        <v>15249</v>
      </c>
      <c r="C15272">
        <v>-27.765470000000001</v>
      </c>
      <c r="D15272">
        <v>-51.733409999999999</v>
      </c>
      <c r="E15272">
        <v>427729.56544999999</v>
      </c>
      <c r="F15272">
        <v>6928518.6540599996</v>
      </c>
      <c r="G15272">
        <v>2.67</v>
      </c>
      <c r="H15272">
        <v>587.42999999999995</v>
      </c>
      <c r="I15272">
        <v>30013051</v>
      </c>
      <c r="J15272">
        <v>5223415.0199999996</v>
      </c>
      <c r="K15272">
        <v>6925479.1299999999</v>
      </c>
      <c r="L15272">
        <v>8956.75</v>
      </c>
      <c r="M15272">
        <v>0.45</v>
      </c>
      <c r="N15272">
        <v>9149.5</v>
      </c>
      <c r="O15272">
        <v>115.55</v>
      </c>
      <c r="P15272">
        <v>-76.599999999999994</v>
      </c>
    </row>
    <row r="15273" spans="1:16" x14ac:dyDescent="0.25">
      <c r="A15273">
        <v>0</v>
      </c>
      <c r="B15273">
        <v>15250</v>
      </c>
      <c r="C15273">
        <v>-27.7713</v>
      </c>
      <c r="D15273">
        <v>-51.672580000000004</v>
      </c>
      <c r="E15273">
        <v>433727.46766999998</v>
      </c>
      <c r="F15273">
        <v>6927907.0829699999</v>
      </c>
      <c r="G15273">
        <v>2.67</v>
      </c>
      <c r="H15273">
        <v>608.83000000000004</v>
      </c>
      <c r="I15273">
        <v>30013061</v>
      </c>
      <c r="J15273">
        <v>5229398.0199999996</v>
      </c>
      <c r="K15273">
        <v>6924720.79</v>
      </c>
      <c r="L15273">
        <v>8948.6299999999992</v>
      </c>
      <c r="M15273">
        <v>0.47</v>
      </c>
      <c r="N15273">
        <v>9153.65</v>
      </c>
      <c r="O15273">
        <v>119.76</v>
      </c>
      <c r="P15273">
        <v>-80.760000000000005</v>
      </c>
    </row>
    <row r="15274" spans="1:16" x14ac:dyDescent="0.25">
      <c r="A15274">
        <v>0</v>
      </c>
      <c r="B15274">
        <v>15251</v>
      </c>
      <c r="C15274">
        <v>-27.77552</v>
      </c>
      <c r="D15274">
        <v>-51.609110000000001</v>
      </c>
      <c r="E15274">
        <v>439983.92826000002</v>
      </c>
      <c r="F15274">
        <v>6927472.1978000002</v>
      </c>
      <c r="G15274">
        <v>2.67</v>
      </c>
      <c r="H15274">
        <v>701.86</v>
      </c>
      <c r="I15274">
        <v>30013071</v>
      </c>
      <c r="J15274">
        <v>5235643.95</v>
      </c>
      <c r="K15274">
        <v>6924132.8899999997</v>
      </c>
      <c r="L15274">
        <v>8929.0499999999993</v>
      </c>
      <c r="M15274">
        <v>0.34</v>
      </c>
      <c r="N15274">
        <v>9155.4599999999991</v>
      </c>
      <c r="O15274">
        <v>138.06</v>
      </c>
      <c r="P15274">
        <v>-83.65</v>
      </c>
    </row>
    <row r="15275" spans="1:16" x14ac:dyDescent="0.25">
      <c r="A15275">
        <v>0</v>
      </c>
      <c r="B15275">
        <v>15252</v>
      </c>
      <c r="C15275">
        <v>-27.772269999999999</v>
      </c>
      <c r="D15275">
        <v>-51.552019999999999</v>
      </c>
      <c r="E15275">
        <v>445607.53730000003</v>
      </c>
      <c r="F15275">
        <v>6927858.7849000003</v>
      </c>
      <c r="G15275">
        <v>2.67</v>
      </c>
      <c r="H15275">
        <v>787.29</v>
      </c>
      <c r="I15275">
        <v>30013081</v>
      </c>
      <c r="J15275">
        <v>5241277.13</v>
      </c>
      <c r="K15275">
        <v>6924382.5099999998</v>
      </c>
      <c r="L15275">
        <v>8912.26</v>
      </c>
      <c r="M15275">
        <v>0.02</v>
      </c>
      <c r="N15275">
        <v>9157.1200000000008</v>
      </c>
      <c r="O15275">
        <v>154.86000000000001</v>
      </c>
      <c r="P15275">
        <v>-86.6</v>
      </c>
    </row>
    <row r="15276" spans="1:16" x14ac:dyDescent="0.25">
      <c r="A15276">
        <v>0</v>
      </c>
      <c r="B15276">
        <v>15253</v>
      </c>
      <c r="C15276">
        <v>-27.822220000000002</v>
      </c>
      <c r="D15276">
        <v>-51.723939999999999</v>
      </c>
      <c r="E15276">
        <v>428699.81164999999</v>
      </c>
      <c r="F15276">
        <v>6922237.4710400002</v>
      </c>
      <c r="G15276">
        <v>2.67</v>
      </c>
      <c r="H15276">
        <v>573.63</v>
      </c>
      <c r="I15276">
        <v>30013091</v>
      </c>
      <c r="J15276">
        <v>5224231.83</v>
      </c>
      <c r="K15276">
        <v>6919170.2300000004</v>
      </c>
      <c r="L15276">
        <v>8964.16</v>
      </c>
      <c r="M15276">
        <v>0.24</v>
      </c>
      <c r="N15276">
        <v>9155.42</v>
      </c>
      <c r="O15276">
        <v>112.83</v>
      </c>
      <c r="P15276">
        <v>-78.23</v>
      </c>
    </row>
    <row r="15277" spans="1:16" x14ac:dyDescent="0.25">
      <c r="A15277">
        <v>0</v>
      </c>
      <c r="B15277">
        <v>15254</v>
      </c>
      <c r="C15277">
        <v>-27.82038</v>
      </c>
      <c r="D15277">
        <v>-51.672080000000001</v>
      </c>
      <c r="E15277">
        <v>433806.47797000001</v>
      </c>
      <c r="F15277">
        <v>6922470.3481999999</v>
      </c>
      <c r="G15277">
        <v>2.67</v>
      </c>
      <c r="H15277">
        <v>671.1</v>
      </c>
      <c r="I15277">
        <v>30013101</v>
      </c>
      <c r="J15277">
        <v>5229344.21</v>
      </c>
      <c r="K15277">
        <v>6919278.4199999999</v>
      </c>
      <c r="L15277">
        <v>8942.1299999999992</v>
      </c>
      <c r="M15277">
        <v>0.28999999999999998</v>
      </c>
      <c r="N15277">
        <v>9157</v>
      </c>
      <c r="O15277">
        <v>132.01</v>
      </c>
      <c r="P15277">
        <v>-80.459999999999994</v>
      </c>
    </row>
    <row r="15278" spans="1:16" x14ac:dyDescent="0.25">
      <c r="A15278">
        <v>0</v>
      </c>
      <c r="B15278">
        <v>15255</v>
      </c>
      <c r="C15278">
        <v>-27.818580000000001</v>
      </c>
      <c r="D15278">
        <v>-51.611249999999998</v>
      </c>
      <c r="E15278">
        <v>439796.80034999998</v>
      </c>
      <c r="F15278">
        <v>6922701.06458</v>
      </c>
      <c r="G15278">
        <v>2.67</v>
      </c>
      <c r="H15278">
        <v>783.2</v>
      </c>
      <c r="I15278">
        <v>30013111</v>
      </c>
      <c r="J15278">
        <v>5235340.25</v>
      </c>
      <c r="K15278">
        <v>6919362.8700000001</v>
      </c>
      <c r="L15278">
        <v>8917.92</v>
      </c>
      <c r="M15278">
        <v>0.01</v>
      </c>
      <c r="N15278">
        <v>9160.17</v>
      </c>
      <c r="O15278">
        <v>154.06</v>
      </c>
      <c r="P15278">
        <v>-85.29</v>
      </c>
    </row>
    <row r="15279" spans="1:16" x14ac:dyDescent="0.25">
      <c r="A15279">
        <v>0</v>
      </c>
      <c r="B15279">
        <v>15256</v>
      </c>
      <c r="C15279">
        <v>-27.826499999999999</v>
      </c>
      <c r="D15279">
        <v>-51.555109999999999</v>
      </c>
      <c r="E15279">
        <v>445330.20882</v>
      </c>
      <c r="F15279">
        <v>6921849.9728899999</v>
      </c>
      <c r="G15279">
        <v>2.67</v>
      </c>
      <c r="H15279">
        <v>802.36</v>
      </c>
      <c r="I15279">
        <v>30013121</v>
      </c>
      <c r="J15279">
        <v>5240852.97</v>
      </c>
      <c r="K15279">
        <v>6918375.8700000001</v>
      </c>
      <c r="L15279">
        <v>8916.39</v>
      </c>
      <c r="M15279">
        <v>0.04</v>
      </c>
      <c r="N15279">
        <v>9157.65</v>
      </c>
      <c r="O15279">
        <v>157.82</v>
      </c>
      <c r="P15279">
        <v>-83.34</v>
      </c>
    </row>
    <row r="15280" spans="1:16" x14ac:dyDescent="0.25">
      <c r="A15280">
        <v>0</v>
      </c>
      <c r="B15280">
        <v>15257</v>
      </c>
      <c r="C15280">
        <v>-27.880189999999999</v>
      </c>
      <c r="D15280">
        <v>-51.72963</v>
      </c>
      <c r="E15280">
        <v>428177.59924000001</v>
      </c>
      <c r="F15280">
        <v>6915812.2329500001</v>
      </c>
      <c r="G15280">
        <v>2.67</v>
      </c>
      <c r="H15280">
        <v>580.80999999999995</v>
      </c>
      <c r="I15280">
        <v>30013131</v>
      </c>
      <c r="J15280">
        <v>5223552.3600000003</v>
      </c>
      <c r="K15280">
        <v>6912753.6600000001</v>
      </c>
      <c r="L15280">
        <v>8966.39</v>
      </c>
      <c r="M15280">
        <v>0.04</v>
      </c>
      <c r="N15280">
        <v>9161.9599999999991</v>
      </c>
      <c r="O15280">
        <v>114.25</v>
      </c>
      <c r="P15280">
        <v>-80.92</v>
      </c>
    </row>
    <row r="15281" spans="1:16" x14ac:dyDescent="0.25">
      <c r="A15281">
        <v>0</v>
      </c>
      <c r="B15281">
        <v>15258</v>
      </c>
      <c r="C15281">
        <v>-27.879159999999999</v>
      </c>
      <c r="D15281">
        <v>-51.672220000000003</v>
      </c>
      <c r="E15281">
        <v>433828.37985999999</v>
      </c>
      <c r="F15281">
        <v>6915958.6674800003</v>
      </c>
      <c r="G15281">
        <v>2.67</v>
      </c>
      <c r="H15281">
        <v>637.96</v>
      </c>
      <c r="I15281">
        <v>30013141</v>
      </c>
      <c r="J15281">
        <v>5229206.74</v>
      </c>
      <c r="K15281">
        <v>6912761.79</v>
      </c>
      <c r="L15281">
        <v>8952.86</v>
      </c>
      <c r="M15281">
        <v>0.49</v>
      </c>
      <c r="N15281">
        <v>9157.3799999999992</v>
      </c>
      <c r="O15281">
        <v>125.49</v>
      </c>
      <c r="P15281">
        <v>-78.63</v>
      </c>
    </row>
    <row r="15282" spans="1:16" x14ac:dyDescent="0.25">
      <c r="A15282">
        <v>0</v>
      </c>
      <c r="B15282">
        <v>15259</v>
      </c>
      <c r="C15282">
        <v>-27.887499999999999</v>
      </c>
      <c r="D15282">
        <v>-51.604190000000003</v>
      </c>
      <c r="E15282">
        <v>440529.78446</v>
      </c>
      <c r="F15282">
        <v>6915069.6534500001</v>
      </c>
      <c r="G15282">
        <v>2.67</v>
      </c>
      <c r="H15282">
        <v>824.54</v>
      </c>
      <c r="I15282">
        <v>30013151</v>
      </c>
      <c r="J15282">
        <v>5235886.45</v>
      </c>
      <c r="K15282">
        <v>6911707.9900000002</v>
      </c>
      <c r="L15282">
        <v>8916.94</v>
      </c>
      <c r="M15282">
        <v>0.02</v>
      </c>
      <c r="N15282">
        <v>9167.2099999999991</v>
      </c>
      <c r="O15282">
        <v>162.19</v>
      </c>
      <c r="P15282">
        <v>-83.18</v>
      </c>
    </row>
    <row r="15283" spans="1:16" x14ac:dyDescent="0.25">
      <c r="A15283">
        <v>0</v>
      </c>
      <c r="B15283">
        <v>15260</v>
      </c>
      <c r="C15283">
        <v>-27.878969999999999</v>
      </c>
      <c r="D15283">
        <v>-51.537770000000002</v>
      </c>
      <c r="E15283">
        <v>447063.44996</v>
      </c>
      <c r="F15283">
        <v>6916045.0670999996</v>
      </c>
      <c r="G15283">
        <v>2.67</v>
      </c>
      <c r="H15283">
        <v>749</v>
      </c>
      <c r="I15283">
        <v>30013161</v>
      </c>
      <c r="J15283">
        <v>5242444.16</v>
      </c>
      <c r="K15283">
        <v>6912524.0800000001</v>
      </c>
      <c r="L15283">
        <v>8934.61</v>
      </c>
      <c r="M15283">
        <v>0.26</v>
      </c>
      <c r="N15283">
        <v>9159.4699999999993</v>
      </c>
      <c r="O15283">
        <v>147.33000000000001</v>
      </c>
      <c r="P15283">
        <v>-77.33</v>
      </c>
    </row>
    <row r="15284" spans="1:16" x14ac:dyDescent="0.25">
      <c r="A15284">
        <v>0</v>
      </c>
      <c r="B15284">
        <v>15261</v>
      </c>
      <c r="C15284">
        <v>-27.935829999999999</v>
      </c>
      <c r="D15284">
        <v>-51.733550000000001</v>
      </c>
      <c r="E15284">
        <v>427828.65376000002</v>
      </c>
      <c r="F15284">
        <v>6909646.07302</v>
      </c>
      <c r="G15284">
        <v>2.67</v>
      </c>
      <c r="H15284">
        <v>570.13</v>
      </c>
      <c r="I15284">
        <v>30013171</v>
      </c>
      <c r="J15284">
        <v>5223052.22</v>
      </c>
      <c r="K15284">
        <v>6906592.1399999997</v>
      </c>
      <c r="L15284">
        <v>8976.3700000000008</v>
      </c>
      <c r="M15284">
        <v>0.01</v>
      </c>
      <c r="N15284">
        <v>9168.6200000000008</v>
      </c>
      <c r="O15284">
        <v>112.15</v>
      </c>
      <c r="P15284">
        <v>-77.5</v>
      </c>
    </row>
    <row r="15285" spans="1:16" x14ac:dyDescent="0.25">
      <c r="A15285">
        <v>0</v>
      </c>
      <c r="B15285">
        <v>15262</v>
      </c>
      <c r="C15285">
        <v>-27.937519999999999</v>
      </c>
      <c r="D15285">
        <v>-51.671520000000001</v>
      </c>
      <c r="E15285">
        <v>433932.75563999999</v>
      </c>
      <c r="F15285">
        <v>6909493.9135299996</v>
      </c>
      <c r="G15285">
        <v>2.67</v>
      </c>
      <c r="H15285">
        <v>673.74</v>
      </c>
      <c r="I15285">
        <v>30013181</v>
      </c>
      <c r="J15285">
        <v>5229152.5999999996</v>
      </c>
      <c r="K15285">
        <v>6906290.0899999999</v>
      </c>
      <c r="L15285">
        <v>8953.2099999999991</v>
      </c>
      <c r="M15285">
        <v>0.05</v>
      </c>
      <c r="N15285">
        <v>9165.83</v>
      </c>
      <c r="O15285">
        <v>132.52000000000001</v>
      </c>
      <c r="P15285">
        <v>-80</v>
      </c>
    </row>
    <row r="15286" spans="1:16" x14ac:dyDescent="0.25">
      <c r="A15286">
        <v>0</v>
      </c>
      <c r="B15286">
        <v>15263</v>
      </c>
      <c r="C15286">
        <v>-27.931439999999998</v>
      </c>
      <c r="D15286">
        <v>-51.60877</v>
      </c>
      <c r="E15286">
        <v>440103.17637</v>
      </c>
      <c r="F15286">
        <v>6910199.7727800002</v>
      </c>
      <c r="G15286">
        <v>2.67</v>
      </c>
      <c r="H15286">
        <v>674.37</v>
      </c>
      <c r="I15286">
        <v>30013191</v>
      </c>
      <c r="J15286">
        <v>5235340.41</v>
      </c>
      <c r="K15286">
        <v>6906845.04</v>
      </c>
      <c r="L15286">
        <v>8952.24</v>
      </c>
      <c r="M15286">
        <v>0.32</v>
      </c>
      <c r="N15286">
        <v>9163.09</v>
      </c>
      <c r="O15286">
        <v>132.65</v>
      </c>
      <c r="P15286">
        <v>-77.7</v>
      </c>
    </row>
    <row r="15287" spans="1:16" x14ac:dyDescent="0.25">
      <c r="A15287">
        <v>0</v>
      </c>
      <c r="B15287">
        <v>15264</v>
      </c>
      <c r="C15287">
        <v>-27.929970000000001</v>
      </c>
      <c r="D15287">
        <v>-51.551409999999997</v>
      </c>
      <c r="E15287">
        <v>445746.19094</v>
      </c>
      <c r="F15287">
        <v>6910389.3842799999</v>
      </c>
      <c r="G15287">
        <v>2.67</v>
      </c>
      <c r="H15287">
        <v>828.75</v>
      </c>
      <c r="I15287">
        <v>30013201</v>
      </c>
      <c r="J15287">
        <v>5240988.1900000004</v>
      </c>
      <c r="K15287">
        <v>6906896.3399999999</v>
      </c>
      <c r="L15287">
        <v>8921.5300000000007</v>
      </c>
      <c r="M15287">
        <v>0.13</v>
      </c>
      <c r="N15287">
        <v>9167.58</v>
      </c>
      <c r="O15287">
        <v>163.02000000000001</v>
      </c>
      <c r="P15287">
        <v>-79.83</v>
      </c>
    </row>
    <row r="15288" spans="1:16" x14ac:dyDescent="0.25">
      <c r="A15288">
        <v>0</v>
      </c>
      <c r="B15288">
        <v>15265</v>
      </c>
      <c r="C15288">
        <v>-27.9895</v>
      </c>
      <c r="D15288">
        <v>-51.739269999999998</v>
      </c>
      <c r="E15288">
        <v>427301.83941000002</v>
      </c>
      <c r="F15288">
        <v>6903697.0160499997</v>
      </c>
      <c r="G15288">
        <v>2.67</v>
      </c>
      <c r="H15288">
        <v>595.99</v>
      </c>
      <c r="I15288">
        <v>30013211</v>
      </c>
      <c r="J15288">
        <v>5222379.2699999996</v>
      </c>
      <c r="K15288">
        <v>6900652.2800000003</v>
      </c>
      <c r="L15288">
        <v>8976.39</v>
      </c>
      <c r="M15288">
        <v>0.46</v>
      </c>
      <c r="N15288">
        <v>9166.82</v>
      </c>
      <c r="O15288">
        <v>117.23</v>
      </c>
      <c r="P15288">
        <v>-71.900000000000006</v>
      </c>
    </row>
    <row r="15289" spans="1:16" x14ac:dyDescent="0.25">
      <c r="A15289">
        <v>0</v>
      </c>
      <c r="B15289">
        <v>15266</v>
      </c>
      <c r="C15289">
        <v>-27.98133</v>
      </c>
      <c r="D15289">
        <v>-51.668410000000002</v>
      </c>
      <c r="E15289">
        <v>434265.28629000002</v>
      </c>
      <c r="F15289">
        <v>6904642.27587</v>
      </c>
      <c r="G15289">
        <v>2.67</v>
      </c>
      <c r="H15289">
        <v>597.47</v>
      </c>
      <c r="I15289">
        <v>30013221</v>
      </c>
      <c r="J15289">
        <v>5229365.96</v>
      </c>
      <c r="K15289">
        <v>6901427.0099999998</v>
      </c>
      <c r="L15289">
        <v>8972.42</v>
      </c>
      <c r="M15289">
        <v>7.0000000000000007E-2</v>
      </c>
      <c r="N15289">
        <v>9173.41</v>
      </c>
      <c r="O15289">
        <v>117.52</v>
      </c>
      <c r="P15289">
        <v>-78.87</v>
      </c>
    </row>
    <row r="15290" spans="1:16" x14ac:dyDescent="0.25">
      <c r="A15290">
        <v>0</v>
      </c>
      <c r="B15290">
        <v>15267</v>
      </c>
      <c r="C15290">
        <v>-27.988859999999999</v>
      </c>
      <c r="D15290">
        <v>-51.608130000000003</v>
      </c>
      <c r="E15290">
        <v>440197.80327999999</v>
      </c>
      <c r="F15290">
        <v>6903839.08452</v>
      </c>
      <c r="G15290">
        <v>2.67</v>
      </c>
      <c r="H15290">
        <v>700.23</v>
      </c>
      <c r="I15290">
        <v>30013231</v>
      </c>
      <c r="J15290">
        <v>5235278.79</v>
      </c>
      <c r="K15290">
        <v>6900477.4400000004</v>
      </c>
      <c r="L15290">
        <v>8951.68</v>
      </c>
      <c r="M15290">
        <v>0.28000000000000003</v>
      </c>
      <c r="N15290">
        <v>9167.98</v>
      </c>
      <c r="O15290">
        <v>137.74</v>
      </c>
      <c r="P15290">
        <v>-77.86</v>
      </c>
    </row>
    <row r="15291" spans="1:16" x14ac:dyDescent="0.25">
      <c r="A15291">
        <v>0</v>
      </c>
      <c r="B15291">
        <v>15268</v>
      </c>
      <c r="C15291">
        <v>-27.987020000000001</v>
      </c>
      <c r="D15291">
        <v>-51.546689999999998</v>
      </c>
      <c r="E15291">
        <v>446238.87719000003</v>
      </c>
      <c r="F15291">
        <v>6904071.4961000001</v>
      </c>
      <c r="G15291">
        <v>2.67</v>
      </c>
      <c r="H15291">
        <v>776.33</v>
      </c>
      <c r="I15291">
        <v>30013241</v>
      </c>
      <c r="J15291">
        <v>5241325.7</v>
      </c>
      <c r="K15291">
        <v>6900561.5300000003</v>
      </c>
      <c r="L15291">
        <v>8934.58</v>
      </c>
      <c r="M15291">
        <v>0.38</v>
      </c>
      <c r="N15291">
        <v>9168.94</v>
      </c>
      <c r="O15291">
        <v>152.69999999999999</v>
      </c>
      <c r="P15291">
        <v>-78.86</v>
      </c>
    </row>
    <row r="15292" spans="1:16" x14ac:dyDescent="0.25">
      <c r="A15292">
        <v>0</v>
      </c>
      <c r="B15292">
        <v>15269</v>
      </c>
      <c r="C15292">
        <v>-27.978470000000002</v>
      </c>
      <c r="D15292">
        <v>-51.477829999999997</v>
      </c>
      <c r="E15292">
        <v>453006.91126000002</v>
      </c>
      <c r="F15292">
        <v>6905047.0708999997</v>
      </c>
      <c r="G15292">
        <v>2.67</v>
      </c>
      <c r="H15292">
        <v>894.48</v>
      </c>
      <c r="I15292">
        <v>30013251</v>
      </c>
      <c r="J15292">
        <v>5248117.91</v>
      </c>
      <c r="K15292">
        <v>6901371.54</v>
      </c>
      <c r="L15292">
        <v>8912.16</v>
      </c>
      <c r="M15292">
        <v>0.09</v>
      </c>
      <c r="N15292">
        <v>9172.2000000000007</v>
      </c>
      <c r="O15292">
        <v>175.94</v>
      </c>
      <c r="P15292">
        <v>-80.3</v>
      </c>
    </row>
    <row r="15293" spans="1:16" x14ac:dyDescent="0.25">
      <c r="A15293">
        <v>0</v>
      </c>
      <c r="B15293">
        <v>15270</v>
      </c>
      <c r="C15293">
        <v>-27.996939999999999</v>
      </c>
      <c r="D15293">
        <v>-51.435969999999998</v>
      </c>
      <c r="E15293">
        <v>457131.06488999998</v>
      </c>
      <c r="F15293">
        <v>6903016.3851800002</v>
      </c>
      <c r="G15293">
        <v>2.67</v>
      </c>
      <c r="H15293">
        <v>845.98</v>
      </c>
      <c r="I15293">
        <v>30013261</v>
      </c>
      <c r="J15293">
        <v>5252192.2699999996</v>
      </c>
      <c r="K15293">
        <v>6899237.7999999998</v>
      </c>
      <c r="L15293">
        <v>8922.2000000000007</v>
      </c>
      <c r="M15293">
        <v>0.3</v>
      </c>
      <c r="N15293">
        <v>9168.59</v>
      </c>
      <c r="O15293">
        <v>166.4</v>
      </c>
      <c r="P15293">
        <v>-79.09</v>
      </c>
    </row>
    <row r="15294" spans="1:16" x14ac:dyDescent="0.25">
      <c r="A15294">
        <v>0</v>
      </c>
      <c r="B15294">
        <v>15271</v>
      </c>
      <c r="C15294">
        <v>-27.985800000000001</v>
      </c>
      <c r="D15294">
        <v>-51.304409999999997</v>
      </c>
      <c r="E15294">
        <v>470064.36732000002</v>
      </c>
      <c r="F15294">
        <v>6904289.6894800002</v>
      </c>
      <c r="G15294">
        <v>2.67</v>
      </c>
      <c r="H15294">
        <v>877.53</v>
      </c>
      <c r="I15294">
        <v>30013281</v>
      </c>
      <c r="J15294">
        <v>5265157.4400000004</v>
      </c>
      <c r="K15294">
        <v>6900194.2999999998</v>
      </c>
      <c r="L15294">
        <v>8914.14</v>
      </c>
      <c r="M15294">
        <v>0.22</v>
      </c>
      <c r="N15294">
        <v>9170.66</v>
      </c>
      <c r="O15294">
        <v>172.61</v>
      </c>
      <c r="P15294">
        <v>-80.91</v>
      </c>
    </row>
    <row r="15295" spans="1:16" x14ac:dyDescent="0.25">
      <c r="A15295">
        <v>0</v>
      </c>
      <c r="B15295">
        <v>15272</v>
      </c>
      <c r="C15295">
        <v>-27.945879999999999</v>
      </c>
      <c r="D15295">
        <v>-51.489109999999997</v>
      </c>
      <c r="E15295">
        <v>451883.09217999998</v>
      </c>
      <c r="F15295">
        <v>6908652.9677900001</v>
      </c>
      <c r="G15295">
        <v>2.67</v>
      </c>
      <c r="H15295">
        <v>884.92</v>
      </c>
      <c r="I15295">
        <v>30013291</v>
      </c>
      <c r="J15295">
        <v>5247082.6399999997</v>
      </c>
      <c r="K15295">
        <v>6905007.96</v>
      </c>
      <c r="L15295">
        <v>8911.26</v>
      </c>
      <c r="M15295">
        <v>0.14000000000000001</v>
      </c>
      <c r="N15295">
        <v>9167.66</v>
      </c>
      <c r="O15295">
        <v>174.06</v>
      </c>
      <c r="P15295">
        <v>-80.14</v>
      </c>
    </row>
    <row r="15296" spans="1:16" x14ac:dyDescent="0.25">
      <c r="A15296">
        <v>0</v>
      </c>
      <c r="B15296">
        <v>15273</v>
      </c>
      <c r="C15296">
        <v>-27.938079999999999</v>
      </c>
      <c r="D15296">
        <v>-51.424219999999998</v>
      </c>
      <c r="E15296">
        <v>458263.81344</v>
      </c>
      <c r="F15296">
        <v>6909540.8821799997</v>
      </c>
      <c r="G15296">
        <v>2.67</v>
      </c>
      <c r="H15296">
        <v>864.57</v>
      </c>
      <c r="I15296">
        <v>30013301</v>
      </c>
      <c r="J15296">
        <v>5253485.3899999997</v>
      </c>
      <c r="K15296">
        <v>6905740.0099999998</v>
      </c>
      <c r="L15296">
        <v>8913.67</v>
      </c>
      <c r="M15296">
        <v>0.17</v>
      </c>
      <c r="N15296">
        <v>9165.99</v>
      </c>
      <c r="O15296">
        <v>170.06</v>
      </c>
      <c r="P15296">
        <v>-80.86</v>
      </c>
    </row>
    <row r="15297" spans="1:16" x14ac:dyDescent="0.25">
      <c r="A15297">
        <v>0</v>
      </c>
      <c r="B15297">
        <v>15274</v>
      </c>
      <c r="C15297">
        <v>-27.937380000000001</v>
      </c>
      <c r="D15297">
        <v>-51.375689999999999</v>
      </c>
      <c r="E15297">
        <v>463038.16057000001</v>
      </c>
      <c r="F15297">
        <v>6909634.0421000002</v>
      </c>
      <c r="G15297">
        <v>2.67</v>
      </c>
      <c r="H15297">
        <v>826.35</v>
      </c>
      <c r="I15297">
        <v>30013311</v>
      </c>
      <c r="J15297">
        <v>5258262.22</v>
      </c>
      <c r="K15297">
        <v>6905716.0899999999</v>
      </c>
      <c r="L15297">
        <v>8918.8799999999992</v>
      </c>
      <c r="M15297">
        <v>0.1</v>
      </c>
      <c r="N15297">
        <v>9166.93</v>
      </c>
      <c r="O15297">
        <v>162.54</v>
      </c>
      <c r="P15297">
        <v>-83.81</v>
      </c>
    </row>
    <row r="15298" spans="1:16" x14ac:dyDescent="0.25">
      <c r="A15298">
        <v>0</v>
      </c>
      <c r="B15298">
        <v>15275</v>
      </c>
      <c r="C15298">
        <v>-27.946269999999998</v>
      </c>
      <c r="D15298">
        <v>-51.297989999999999</v>
      </c>
      <c r="E15298">
        <v>470685.03200000001</v>
      </c>
      <c r="F15298">
        <v>6908670.2878400004</v>
      </c>
      <c r="G15298">
        <v>2.67</v>
      </c>
      <c r="H15298">
        <v>864.11</v>
      </c>
      <c r="I15298">
        <v>30013321</v>
      </c>
      <c r="J15298">
        <v>5265885.78</v>
      </c>
      <c r="K15298">
        <v>6904563.7699999996</v>
      </c>
      <c r="L15298">
        <v>8910.85</v>
      </c>
      <c r="M15298">
        <v>0.11</v>
      </c>
      <c r="N15298">
        <v>9166.7999999999993</v>
      </c>
      <c r="O15298">
        <v>169.97</v>
      </c>
      <c r="P15298">
        <v>-84.98</v>
      </c>
    </row>
    <row r="15299" spans="1:16" x14ac:dyDescent="0.25">
      <c r="A15299">
        <v>0</v>
      </c>
      <c r="B15299">
        <v>15276</v>
      </c>
      <c r="C15299">
        <v>-27.881239999999998</v>
      </c>
      <c r="D15299">
        <v>-51.486629999999998</v>
      </c>
      <c r="E15299">
        <v>452098.59714999999</v>
      </c>
      <c r="F15299">
        <v>6915814.6460300004</v>
      </c>
      <c r="G15299">
        <v>2.67</v>
      </c>
      <c r="H15299">
        <v>830.79</v>
      </c>
      <c r="I15299">
        <v>30013331</v>
      </c>
      <c r="J15299">
        <v>5247473.82</v>
      </c>
      <c r="K15299">
        <v>6912170.1500000004</v>
      </c>
      <c r="L15299">
        <v>8921.14</v>
      </c>
      <c r="M15299">
        <v>0.01</v>
      </c>
      <c r="N15299">
        <v>9163.0499999999993</v>
      </c>
      <c r="O15299">
        <v>163.41999999999999</v>
      </c>
      <c r="P15299">
        <v>-77.39</v>
      </c>
    </row>
    <row r="15300" spans="1:16" x14ac:dyDescent="0.25">
      <c r="A15300">
        <v>0</v>
      </c>
      <c r="B15300">
        <v>15277</v>
      </c>
      <c r="C15300">
        <v>-27.876719999999999</v>
      </c>
      <c r="D15300">
        <v>-51.435189999999999</v>
      </c>
      <c r="E15300">
        <v>457160.37134000001</v>
      </c>
      <c r="F15300">
        <v>6916334.4079900002</v>
      </c>
      <c r="G15300">
        <v>2.67</v>
      </c>
      <c r="H15300">
        <v>848.47</v>
      </c>
      <c r="I15300">
        <v>30013341</v>
      </c>
      <c r="J15300">
        <v>5252548.51</v>
      </c>
      <c r="K15300">
        <v>6912566.3700000001</v>
      </c>
      <c r="L15300">
        <v>8913.9500000000007</v>
      </c>
      <c r="M15300">
        <v>0.18</v>
      </c>
      <c r="N15300">
        <v>9160</v>
      </c>
      <c r="O15300">
        <v>166.89</v>
      </c>
      <c r="P15300">
        <v>-79.06</v>
      </c>
    </row>
    <row r="15301" spans="1:16" x14ac:dyDescent="0.25">
      <c r="A15301">
        <v>0</v>
      </c>
      <c r="B15301">
        <v>15278</v>
      </c>
      <c r="C15301">
        <v>-27.885739999999998</v>
      </c>
      <c r="D15301">
        <v>-51.363939999999999</v>
      </c>
      <c r="E15301">
        <v>464177.1704</v>
      </c>
      <c r="F15301">
        <v>6915358.0724900002</v>
      </c>
      <c r="G15301">
        <v>2.67</v>
      </c>
      <c r="H15301">
        <v>742.68</v>
      </c>
      <c r="I15301">
        <v>30013351</v>
      </c>
      <c r="J15301">
        <v>5259541.68</v>
      </c>
      <c r="K15301">
        <v>6911417.3099999996</v>
      </c>
      <c r="L15301">
        <v>8927.7800000000007</v>
      </c>
      <c r="M15301">
        <v>0.15</v>
      </c>
      <c r="N15301">
        <v>9162.68</v>
      </c>
      <c r="O15301">
        <v>146.09</v>
      </c>
      <c r="P15301">
        <v>-87.01</v>
      </c>
    </row>
    <row r="15302" spans="1:16" x14ac:dyDescent="0.25">
      <c r="A15302">
        <v>0</v>
      </c>
      <c r="B15302">
        <v>15279</v>
      </c>
      <c r="C15302">
        <v>-27.878740000000001</v>
      </c>
      <c r="D15302">
        <v>-51.305610000000001</v>
      </c>
      <c r="E15302">
        <v>469916.72633999999</v>
      </c>
      <c r="F15302">
        <v>6916149.19747</v>
      </c>
      <c r="G15302">
        <v>2.67</v>
      </c>
      <c r="H15302">
        <v>893.93</v>
      </c>
      <c r="I15302">
        <v>30013361</v>
      </c>
      <c r="J15302">
        <v>5265300.9000000004</v>
      </c>
      <c r="K15302">
        <v>6912068.5700000003</v>
      </c>
      <c r="L15302">
        <v>8896.1</v>
      </c>
      <c r="M15302">
        <v>0.01</v>
      </c>
      <c r="N15302">
        <v>9163.26</v>
      </c>
      <c r="O15302">
        <v>175.84</v>
      </c>
      <c r="P15302">
        <v>-89.82</v>
      </c>
    </row>
    <row r="15303" spans="1:16" x14ac:dyDescent="0.25">
      <c r="A15303">
        <v>0</v>
      </c>
      <c r="B15303">
        <v>15280</v>
      </c>
      <c r="C15303">
        <v>-27.847359999999998</v>
      </c>
      <c r="D15303">
        <v>-51.471159999999998</v>
      </c>
      <c r="E15303">
        <v>453606.98058999999</v>
      </c>
      <c r="F15303">
        <v>6919573.7331400001</v>
      </c>
      <c r="G15303">
        <v>2.67</v>
      </c>
      <c r="H15303">
        <v>765.85</v>
      </c>
      <c r="I15303">
        <v>30013371</v>
      </c>
      <c r="J15303">
        <v>5249074.3099999996</v>
      </c>
      <c r="K15303">
        <v>6915895.3799999999</v>
      </c>
      <c r="L15303">
        <v>8930.6</v>
      </c>
      <c r="M15303">
        <v>0.09</v>
      </c>
      <c r="N15303">
        <v>9158.7099999999991</v>
      </c>
      <c r="O15303">
        <v>150.63999999999999</v>
      </c>
      <c r="P15303">
        <v>-77.37</v>
      </c>
    </row>
    <row r="15304" spans="1:16" x14ac:dyDescent="0.25">
      <c r="A15304">
        <v>0</v>
      </c>
      <c r="B15304">
        <v>15281</v>
      </c>
      <c r="C15304">
        <v>-27.828659999999999</v>
      </c>
      <c r="D15304">
        <v>-51.427630000000001</v>
      </c>
      <c r="E15304">
        <v>457886.01266000001</v>
      </c>
      <c r="F15304">
        <v>6921660.95799</v>
      </c>
      <c r="G15304">
        <v>2.67</v>
      </c>
      <c r="H15304">
        <v>837.02</v>
      </c>
      <c r="I15304">
        <v>30013381</v>
      </c>
      <c r="J15304">
        <v>5253404.57</v>
      </c>
      <c r="K15304">
        <v>6917879.7000000002</v>
      </c>
      <c r="L15304">
        <v>8911.75</v>
      </c>
      <c r="M15304">
        <v>0.03</v>
      </c>
      <c r="N15304">
        <v>9158.7199999999993</v>
      </c>
      <c r="O15304">
        <v>164.64</v>
      </c>
      <c r="P15304">
        <v>-81.430000000000007</v>
      </c>
    </row>
    <row r="15305" spans="1:16" x14ac:dyDescent="0.25">
      <c r="A15305">
        <v>0</v>
      </c>
      <c r="B15305">
        <v>15282</v>
      </c>
      <c r="C15305">
        <v>-27.82216</v>
      </c>
      <c r="D15305">
        <v>-51.372329999999998</v>
      </c>
      <c r="E15305">
        <v>463329.94669000001</v>
      </c>
      <c r="F15305">
        <v>6922398.7499200003</v>
      </c>
      <c r="G15305">
        <v>2.67</v>
      </c>
      <c r="H15305">
        <v>734.85</v>
      </c>
      <c r="I15305">
        <v>30013391</v>
      </c>
      <c r="J15305">
        <v>5258866.79</v>
      </c>
      <c r="K15305">
        <v>6918485.04</v>
      </c>
      <c r="L15305">
        <v>8928.02</v>
      </c>
      <c r="M15305">
        <v>0.02</v>
      </c>
      <c r="N15305">
        <v>9157.73</v>
      </c>
      <c r="O15305">
        <v>144.55000000000001</v>
      </c>
      <c r="P15305">
        <v>-84.86</v>
      </c>
    </row>
    <row r="15306" spans="1:16" x14ac:dyDescent="0.25">
      <c r="A15306">
        <v>0</v>
      </c>
      <c r="B15306">
        <v>15283</v>
      </c>
      <c r="C15306">
        <v>-27.82808</v>
      </c>
      <c r="D15306">
        <v>-51.30386</v>
      </c>
      <c r="E15306">
        <v>470075.08643000002</v>
      </c>
      <c r="F15306">
        <v>6921761.5319800004</v>
      </c>
      <c r="G15306">
        <v>2.67</v>
      </c>
      <c r="H15306">
        <v>851.58</v>
      </c>
      <c r="I15306">
        <v>30013401</v>
      </c>
      <c r="J15306">
        <v>5265596.67</v>
      </c>
      <c r="K15306">
        <v>6917682.3200000003</v>
      </c>
      <c r="L15306">
        <v>8901.48</v>
      </c>
      <c r="M15306">
        <v>0.03</v>
      </c>
      <c r="N15306">
        <v>9157.98</v>
      </c>
      <c r="O15306">
        <v>167.51</v>
      </c>
      <c r="P15306">
        <v>-88.79</v>
      </c>
    </row>
    <row r="15307" spans="1:16" x14ac:dyDescent="0.25">
      <c r="A15307">
        <v>0</v>
      </c>
      <c r="B15307">
        <v>15284</v>
      </c>
      <c r="C15307">
        <v>-27.771049999999999</v>
      </c>
      <c r="D15307">
        <v>-51.484220000000001</v>
      </c>
      <c r="E15307">
        <v>452287.67340000003</v>
      </c>
      <c r="F15307">
        <v>6928022.0820899997</v>
      </c>
      <c r="G15307">
        <v>2.67</v>
      </c>
      <c r="H15307">
        <v>759.28</v>
      </c>
      <c r="I15307">
        <v>30013411</v>
      </c>
      <c r="J15307">
        <v>5247961.46</v>
      </c>
      <c r="K15307">
        <v>6924382.9000000004</v>
      </c>
      <c r="L15307">
        <v>8923.74</v>
      </c>
      <c r="M15307">
        <v>0.01</v>
      </c>
      <c r="N15307">
        <v>9154.02</v>
      </c>
      <c r="O15307">
        <v>149.35</v>
      </c>
      <c r="P15307">
        <v>-80.63</v>
      </c>
    </row>
    <row r="15308" spans="1:16" x14ac:dyDescent="0.25">
      <c r="A15308">
        <v>0</v>
      </c>
      <c r="B15308">
        <v>15285</v>
      </c>
      <c r="C15308">
        <v>-27.770689999999998</v>
      </c>
      <c r="D15308">
        <v>-51.425220000000003</v>
      </c>
      <c r="E15308">
        <v>458101.13007999997</v>
      </c>
      <c r="F15308">
        <v>6928083.4595900001</v>
      </c>
      <c r="G15308">
        <v>2.67</v>
      </c>
      <c r="H15308">
        <v>845.76</v>
      </c>
      <c r="I15308">
        <v>30013421</v>
      </c>
      <c r="J15308">
        <v>5253776.6399999997</v>
      </c>
      <c r="K15308">
        <v>6924302.4500000002</v>
      </c>
      <c r="L15308">
        <v>8904.67</v>
      </c>
      <c r="M15308">
        <v>0.18</v>
      </c>
      <c r="N15308">
        <v>9152.1</v>
      </c>
      <c r="O15308">
        <v>166.36</v>
      </c>
      <c r="P15308">
        <v>-80.97</v>
      </c>
    </row>
    <row r="15309" spans="1:16" x14ac:dyDescent="0.25">
      <c r="A15309">
        <v>0</v>
      </c>
      <c r="B15309">
        <v>15286</v>
      </c>
      <c r="C15309">
        <v>-27.76802</v>
      </c>
      <c r="D15309">
        <v>-51.374020000000002</v>
      </c>
      <c r="E15309">
        <v>463145.24414000002</v>
      </c>
      <c r="F15309">
        <v>6928395.6240699999</v>
      </c>
      <c r="G15309">
        <v>2.67</v>
      </c>
      <c r="H15309">
        <v>753.59</v>
      </c>
      <c r="I15309">
        <v>30013431</v>
      </c>
      <c r="J15309">
        <v>5258828.5999999996</v>
      </c>
      <c r="K15309">
        <v>6924491.79</v>
      </c>
      <c r="L15309">
        <v>8920.5499999999993</v>
      </c>
      <c r="M15309">
        <v>7.0000000000000007E-2</v>
      </c>
      <c r="N15309">
        <v>9154.7000000000007</v>
      </c>
      <c r="O15309">
        <v>148.22999999999999</v>
      </c>
      <c r="P15309">
        <v>-84.12</v>
      </c>
    </row>
    <row r="15310" spans="1:16" x14ac:dyDescent="0.25">
      <c r="A15310">
        <v>0</v>
      </c>
      <c r="B15310">
        <v>15287</v>
      </c>
      <c r="C15310">
        <v>-27.77169</v>
      </c>
      <c r="D15310">
        <v>-51.305549999999997</v>
      </c>
      <c r="E15310">
        <v>469893.11352999997</v>
      </c>
      <c r="F15310">
        <v>6928007.7227100004</v>
      </c>
      <c r="G15310">
        <v>2.67</v>
      </c>
      <c r="H15310">
        <v>745.36</v>
      </c>
      <c r="I15310">
        <v>30013441</v>
      </c>
      <c r="J15310">
        <v>5265567.34</v>
      </c>
      <c r="K15310">
        <v>6923938.8600000003</v>
      </c>
      <c r="L15310">
        <v>8917.39</v>
      </c>
      <c r="M15310">
        <v>0.51</v>
      </c>
      <c r="N15310">
        <v>9149.4699999999993</v>
      </c>
      <c r="O15310">
        <v>146.61000000000001</v>
      </c>
      <c r="P15310">
        <v>-84.77</v>
      </c>
    </row>
    <row r="15311" spans="1:16" x14ac:dyDescent="0.25">
      <c r="A15311">
        <v>0</v>
      </c>
      <c r="B15311">
        <v>15288</v>
      </c>
      <c r="C15311">
        <v>-27.718109999999999</v>
      </c>
      <c r="D15311">
        <v>-51.484000000000002</v>
      </c>
      <c r="E15311">
        <v>452286.28860999999</v>
      </c>
      <c r="F15311">
        <v>6933886.6223299997</v>
      </c>
      <c r="G15311">
        <v>2.67</v>
      </c>
      <c r="H15311">
        <v>771.41</v>
      </c>
      <c r="I15311">
        <v>30013451</v>
      </c>
      <c r="J15311">
        <v>5248103.13</v>
      </c>
      <c r="K15311">
        <v>6930252.2699999996</v>
      </c>
      <c r="L15311">
        <v>8914.76</v>
      </c>
      <c r="M15311">
        <v>0.14000000000000001</v>
      </c>
      <c r="N15311">
        <v>9153.59</v>
      </c>
      <c r="O15311">
        <v>151.74</v>
      </c>
      <c r="P15311">
        <v>-81.99</v>
      </c>
    </row>
    <row r="15312" spans="1:16" x14ac:dyDescent="0.25">
      <c r="A15312">
        <v>0</v>
      </c>
      <c r="B15312">
        <v>15289</v>
      </c>
      <c r="C15312">
        <v>-27.711220000000001</v>
      </c>
      <c r="D15312">
        <v>-51.431109999999997</v>
      </c>
      <c r="E15312">
        <v>457497.68196999998</v>
      </c>
      <c r="F15312">
        <v>6934669.2264900003</v>
      </c>
      <c r="G15312">
        <v>2.67</v>
      </c>
      <c r="H15312">
        <v>762.23</v>
      </c>
      <c r="I15312">
        <v>30013461</v>
      </c>
      <c r="J15312">
        <v>5253333.8</v>
      </c>
      <c r="K15312">
        <v>6930908.5800000001</v>
      </c>
      <c r="L15312">
        <v>8916.24</v>
      </c>
      <c r="M15312">
        <v>0.08</v>
      </c>
      <c r="N15312">
        <v>9149.9699999999993</v>
      </c>
      <c r="O15312">
        <v>149.93</v>
      </c>
      <c r="P15312">
        <v>-82.4</v>
      </c>
    </row>
    <row r="15313" spans="1:16" x14ac:dyDescent="0.25">
      <c r="A15313">
        <v>0</v>
      </c>
      <c r="B15313">
        <v>15290</v>
      </c>
      <c r="C15313">
        <v>-27.714410000000001</v>
      </c>
      <c r="D15313">
        <v>-51.368380000000002</v>
      </c>
      <c r="E15313">
        <v>463683.22324000002</v>
      </c>
      <c r="F15313">
        <v>6934335.92227</v>
      </c>
      <c r="G15313">
        <v>2.67</v>
      </c>
      <c r="H15313">
        <v>782.36</v>
      </c>
      <c r="I15313">
        <v>30013471</v>
      </c>
      <c r="J15313">
        <v>5259511.5</v>
      </c>
      <c r="K15313">
        <v>6930424.3099999996</v>
      </c>
      <c r="L15313">
        <v>8911.98</v>
      </c>
      <c r="M15313">
        <v>0.19</v>
      </c>
      <c r="N15313">
        <v>9148.52</v>
      </c>
      <c r="O15313">
        <v>153.88999999999999</v>
      </c>
      <c r="P15313">
        <v>-81.849999999999994</v>
      </c>
    </row>
    <row r="15314" spans="1:16" x14ac:dyDescent="0.25">
      <c r="A15314">
        <v>0</v>
      </c>
      <c r="B15314">
        <v>15291</v>
      </c>
      <c r="C15314">
        <v>-27.711379999999998</v>
      </c>
      <c r="D15314">
        <v>-51.296500000000002</v>
      </c>
      <c r="E15314">
        <v>470768.75255999999</v>
      </c>
      <c r="F15314">
        <v>6934690.6881100005</v>
      </c>
      <c r="G15314">
        <v>2.67</v>
      </c>
      <c r="H15314">
        <v>767.57</v>
      </c>
      <c r="I15314">
        <v>30013481</v>
      </c>
      <c r="J15314">
        <v>5266606.04</v>
      </c>
      <c r="K15314">
        <v>6930606.8200000003</v>
      </c>
      <c r="L15314">
        <v>8906.35</v>
      </c>
      <c r="M15314">
        <v>0.42</v>
      </c>
      <c r="N15314">
        <v>9147.09</v>
      </c>
      <c r="O15314">
        <v>150.97999999999999</v>
      </c>
      <c r="P15314">
        <v>-87.86</v>
      </c>
    </row>
    <row r="15315" spans="1:16" x14ac:dyDescent="0.25">
      <c r="A15315">
        <v>0</v>
      </c>
      <c r="B15315">
        <v>15292</v>
      </c>
      <c r="C15315">
        <v>-27.667999999999999</v>
      </c>
      <c r="D15315">
        <v>-51.487879999999997</v>
      </c>
      <c r="E15315">
        <v>451881.81797999999</v>
      </c>
      <c r="F15315">
        <v>6939436.0342199998</v>
      </c>
      <c r="G15315">
        <v>2.67</v>
      </c>
      <c r="H15315">
        <v>674.88</v>
      </c>
      <c r="I15315">
        <v>30013491</v>
      </c>
      <c r="J15315">
        <v>5247833.7699999996</v>
      </c>
      <c r="K15315">
        <v>6935816.0599999996</v>
      </c>
      <c r="L15315">
        <v>8929.43</v>
      </c>
      <c r="M15315">
        <v>0.15</v>
      </c>
      <c r="N15315">
        <v>9148.8700000000008</v>
      </c>
      <c r="O15315">
        <v>132.75</v>
      </c>
      <c r="P15315">
        <v>-82.49</v>
      </c>
    </row>
    <row r="15316" spans="1:16" x14ac:dyDescent="0.25">
      <c r="A15316">
        <v>0</v>
      </c>
      <c r="B15316">
        <v>15293</v>
      </c>
      <c r="C15316">
        <v>-27.651520000000001</v>
      </c>
      <c r="D15316">
        <v>-51.441609999999997</v>
      </c>
      <c r="E15316">
        <v>456438.81571</v>
      </c>
      <c r="F15316">
        <v>6941278.7746799998</v>
      </c>
      <c r="G15316">
        <v>2.67</v>
      </c>
      <c r="H15316">
        <v>653.28</v>
      </c>
      <c r="I15316">
        <v>30013501</v>
      </c>
      <c r="J15316">
        <v>5252435.7699999996</v>
      </c>
      <c r="K15316">
        <v>6937549.54</v>
      </c>
      <c r="L15316">
        <v>8931.56</v>
      </c>
      <c r="M15316">
        <v>0.5</v>
      </c>
      <c r="N15316">
        <v>9141.43</v>
      </c>
      <c r="O15316">
        <v>128.5</v>
      </c>
      <c r="P15316">
        <v>-79.87</v>
      </c>
    </row>
    <row r="15317" spans="1:16" x14ac:dyDescent="0.25">
      <c r="A15317">
        <v>0</v>
      </c>
      <c r="B15317">
        <v>15294</v>
      </c>
      <c r="C15317">
        <v>-27.659880000000001</v>
      </c>
      <c r="D15317">
        <v>-51.362380000000002</v>
      </c>
      <c r="E15317">
        <v>464256.98668999999</v>
      </c>
      <c r="F15317">
        <v>6940378.1603100002</v>
      </c>
      <c r="G15317">
        <v>2.67</v>
      </c>
      <c r="H15317">
        <v>718.63</v>
      </c>
      <c r="I15317">
        <v>30013511</v>
      </c>
      <c r="J15317">
        <v>5260232.4000000004</v>
      </c>
      <c r="K15317">
        <v>6936458.0599999996</v>
      </c>
      <c r="L15317">
        <v>8920.86</v>
      </c>
      <c r="M15317">
        <v>0.35</v>
      </c>
      <c r="N15317">
        <v>9147.06</v>
      </c>
      <c r="O15317">
        <v>141.35</v>
      </c>
      <c r="P15317">
        <v>-79.849999999999994</v>
      </c>
    </row>
    <row r="15318" spans="1:16" x14ac:dyDescent="0.25">
      <c r="A15318">
        <v>0</v>
      </c>
      <c r="B15318">
        <v>15295</v>
      </c>
      <c r="C15318">
        <v>-27.657879999999999</v>
      </c>
      <c r="D15318">
        <v>-51.30433</v>
      </c>
      <c r="E15318">
        <v>469982.18183999998</v>
      </c>
      <c r="F15318">
        <v>6940615.1707199998</v>
      </c>
      <c r="G15318">
        <v>2.67</v>
      </c>
      <c r="H15318">
        <v>786.71</v>
      </c>
      <c r="I15318">
        <v>30013521</v>
      </c>
      <c r="J15318">
        <v>5265963.66</v>
      </c>
      <c r="K15318">
        <v>6936556.0800000001</v>
      </c>
      <c r="L15318">
        <v>8903.19</v>
      </c>
      <c r="M15318">
        <v>0.04</v>
      </c>
      <c r="N15318">
        <v>9148.52</v>
      </c>
      <c r="O15318">
        <v>154.75</v>
      </c>
      <c r="P15318">
        <v>-87.08</v>
      </c>
    </row>
    <row r="15319" spans="1:16" x14ac:dyDescent="0.25">
      <c r="A15319">
        <v>0</v>
      </c>
      <c r="B15319">
        <v>15296</v>
      </c>
      <c r="C15319">
        <v>-27.62538</v>
      </c>
      <c r="D15319">
        <v>-51.469520000000003</v>
      </c>
      <c r="E15319">
        <v>453674.68235000002</v>
      </c>
      <c r="F15319">
        <v>6944164.2390599996</v>
      </c>
      <c r="G15319">
        <v>2.67</v>
      </c>
      <c r="H15319">
        <v>701</v>
      </c>
      <c r="I15319">
        <v>30013531</v>
      </c>
      <c r="J15319">
        <v>5249741.66</v>
      </c>
      <c r="K15319">
        <v>6940504.5899999999</v>
      </c>
      <c r="L15319">
        <v>8919.15</v>
      </c>
      <c r="M15319">
        <v>0.04</v>
      </c>
      <c r="N15319">
        <v>9143</v>
      </c>
      <c r="O15319">
        <v>137.88999999999999</v>
      </c>
      <c r="P15319">
        <v>-85.56</v>
      </c>
    </row>
    <row r="15320" spans="1:16" x14ac:dyDescent="0.25">
      <c r="A15320">
        <v>0</v>
      </c>
      <c r="B15320">
        <v>15297</v>
      </c>
      <c r="C15320">
        <v>-27.613689999999998</v>
      </c>
      <c r="D15320">
        <v>-51.42877</v>
      </c>
      <c r="E15320">
        <v>457690.84463000001</v>
      </c>
      <c r="F15320">
        <v>6945473.7905200003</v>
      </c>
      <c r="G15320">
        <v>2.67</v>
      </c>
      <c r="H15320">
        <v>700.05</v>
      </c>
      <c r="I15320">
        <v>30013541</v>
      </c>
      <c r="J15320">
        <v>5253789.8</v>
      </c>
      <c r="K15320">
        <v>6941717.7300000004</v>
      </c>
      <c r="L15320">
        <v>8920.7000000000007</v>
      </c>
      <c r="M15320">
        <v>0.03</v>
      </c>
      <c r="N15320">
        <v>9142.23</v>
      </c>
      <c r="O15320">
        <v>137.69999999999999</v>
      </c>
      <c r="P15320">
        <v>-83.43</v>
      </c>
    </row>
    <row r="15321" spans="1:16" x14ac:dyDescent="0.25">
      <c r="A15321">
        <v>0</v>
      </c>
      <c r="B15321">
        <v>15298</v>
      </c>
      <c r="C15321">
        <v>-27.60427</v>
      </c>
      <c r="D15321">
        <v>-51.361159999999998</v>
      </c>
      <c r="E15321">
        <v>464359.31208</v>
      </c>
      <c r="F15321">
        <v>6946538.5827900004</v>
      </c>
      <c r="G15321">
        <v>2.67</v>
      </c>
      <c r="H15321">
        <v>712.1</v>
      </c>
      <c r="I15321">
        <v>30013551</v>
      </c>
      <c r="J15321">
        <v>5260484.4400000004</v>
      </c>
      <c r="K15321">
        <v>6942621.5999999996</v>
      </c>
      <c r="L15321">
        <v>8916.82</v>
      </c>
      <c r="M15321">
        <v>0.67</v>
      </c>
      <c r="N15321">
        <v>9135.0300000000007</v>
      </c>
      <c r="O15321">
        <v>140.07</v>
      </c>
      <c r="P15321">
        <v>-77.84</v>
      </c>
    </row>
    <row r="15322" spans="1:16" x14ac:dyDescent="0.25">
      <c r="A15322">
        <v>0</v>
      </c>
      <c r="B15322">
        <v>15299</v>
      </c>
      <c r="C15322">
        <v>-27.612829999999999</v>
      </c>
      <c r="D15322">
        <v>-51.323630000000001</v>
      </c>
      <c r="E15322">
        <v>468065.42599000002</v>
      </c>
      <c r="F15322">
        <v>6945600.6293799998</v>
      </c>
      <c r="G15322">
        <v>2.67</v>
      </c>
      <c r="H15322">
        <v>757.92</v>
      </c>
      <c r="I15322">
        <v>30013561</v>
      </c>
      <c r="J15322">
        <v>5264167.9800000004</v>
      </c>
      <c r="K15322">
        <v>6941592.8200000003</v>
      </c>
      <c r="L15322">
        <v>8906.09</v>
      </c>
      <c r="M15322">
        <v>0.33</v>
      </c>
      <c r="N15322">
        <v>9145.4699999999993</v>
      </c>
      <c r="O15322">
        <v>149.08000000000001</v>
      </c>
      <c r="P15322">
        <v>-83.6</v>
      </c>
    </row>
    <row r="15323" spans="1:16" x14ac:dyDescent="0.25">
      <c r="A15323">
        <v>0</v>
      </c>
      <c r="B15323">
        <v>15300</v>
      </c>
      <c r="C15323">
        <v>-27.581520000000001</v>
      </c>
      <c r="D15323">
        <v>-51.49091</v>
      </c>
      <c r="E15323">
        <v>451544.91454999999</v>
      </c>
      <c r="F15323">
        <v>6949014.55437</v>
      </c>
      <c r="G15323">
        <v>2.67</v>
      </c>
      <c r="H15323">
        <v>645.91</v>
      </c>
      <c r="I15323">
        <v>30013571</v>
      </c>
      <c r="J15323">
        <v>5247729.5599999996</v>
      </c>
      <c r="K15323">
        <v>6945410.5999999996</v>
      </c>
      <c r="L15323">
        <v>8923.9</v>
      </c>
      <c r="M15323">
        <v>0.47</v>
      </c>
      <c r="N15323">
        <v>9138.34</v>
      </c>
      <c r="O15323">
        <v>127.05</v>
      </c>
      <c r="P15323">
        <v>-84.09</v>
      </c>
    </row>
    <row r="15324" spans="1:16" x14ac:dyDescent="0.25">
      <c r="A15324">
        <v>0</v>
      </c>
      <c r="B15324">
        <v>15301</v>
      </c>
      <c r="C15324">
        <v>-27.547239999999999</v>
      </c>
      <c r="D15324">
        <v>-51.4193</v>
      </c>
      <c r="E15324">
        <v>458600.37179</v>
      </c>
      <c r="F15324">
        <v>6952837.8164299997</v>
      </c>
      <c r="G15324">
        <v>2.67</v>
      </c>
      <c r="H15324">
        <v>713.49</v>
      </c>
      <c r="I15324">
        <v>30013581</v>
      </c>
      <c r="J15324">
        <v>5254878.0199999996</v>
      </c>
      <c r="K15324">
        <v>6949066.0800000001</v>
      </c>
      <c r="L15324">
        <v>8910.44</v>
      </c>
      <c r="M15324">
        <v>0.09</v>
      </c>
      <c r="N15324">
        <v>9141</v>
      </c>
      <c r="O15324">
        <v>140.34</v>
      </c>
      <c r="P15324">
        <v>-85.52</v>
      </c>
    </row>
    <row r="15325" spans="1:16" x14ac:dyDescent="0.25">
      <c r="A15325">
        <v>0</v>
      </c>
      <c r="B15325">
        <v>15302</v>
      </c>
      <c r="C15325">
        <v>-27.549019999999999</v>
      </c>
      <c r="D15325">
        <v>-51.362940000000002</v>
      </c>
      <c r="E15325">
        <v>464165.70601999998</v>
      </c>
      <c r="F15325">
        <v>6952658.2118300004</v>
      </c>
      <c r="G15325">
        <v>2.67</v>
      </c>
      <c r="H15325">
        <v>794.84</v>
      </c>
      <c r="I15325">
        <v>30013591</v>
      </c>
      <c r="J15325">
        <v>5260439.2699999996</v>
      </c>
      <c r="K15325">
        <v>6948751.5</v>
      </c>
      <c r="L15325">
        <v>8895.2199999999993</v>
      </c>
      <c r="M15325">
        <v>0.02</v>
      </c>
      <c r="N15325">
        <v>9138.0400000000009</v>
      </c>
      <c r="O15325">
        <v>156.34</v>
      </c>
      <c r="P15325">
        <v>-85.58</v>
      </c>
    </row>
    <row r="15326" spans="1:16" x14ac:dyDescent="0.25">
      <c r="A15326">
        <v>0</v>
      </c>
      <c r="B15326">
        <v>15303</v>
      </c>
      <c r="C15326">
        <v>-27.559239999999999</v>
      </c>
      <c r="D15326">
        <v>-51.295769999999997</v>
      </c>
      <c r="E15326">
        <v>470800.36852999998</v>
      </c>
      <c r="F15326">
        <v>6951543.76406</v>
      </c>
      <c r="G15326">
        <v>2.67</v>
      </c>
      <c r="H15326">
        <v>810.66</v>
      </c>
      <c r="I15326">
        <v>30013601</v>
      </c>
      <c r="J15326">
        <v>5267047.29</v>
      </c>
      <c r="K15326">
        <v>6947475.25</v>
      </c>
      <c r="L15326">
        <v>8891.57</v>
      </c>
      <c r="M15326">
        <v>0.28999999999999998</v>
      </c>
      <c r="N15326">
        <v>9135.4</v>
      </c>
      <c r="O15326">
        <v>159.46</v>
      </c>
      <c r="P15326">
        <v>-84.17</v>
      </c>
    </row>
    <row r="15327" spans="1:16" x14ac:dyDescent="0.25">
      <c r="A15327">
        <v>0</v>
      </c>
      <c r="B15327">
        <v>15304</v>
      </c>
      <c r="C15327">
        <v>-27.502050000000001</v>
      </c>
      <c r="D15327">
        <v>-51.459519999999998</v>
      </c>
      <c r="E15327">
        <v>454610.64552000002</v>
      </c>
      <c r="F15327">
        <v>6957829.5073499996</v>
      </c>
      <c r="G15327">
        <v>2.67</v>
      </c>
      <c r="H15327">
        <v>798.88</v>
      </c>
      <c r="I15327">
        <v>30013611</v>
      </c>
      <c r="J15327">
        <v>5251008.9800000004</v>
      </c>
      <c r="K15327">
        <v>6954158.6299999999</v>
      </c>
      <c r="L15327">
        <v>8890.26</v>
      </c>
      <c r="M15327">
        <v>0.04</v>
      </c>
      <c r="N15327">
        <v>9136.3700000000008</v>
      </c>
      <c r="O15327">
        <v>157.13999999999999</v>
      </c>
      <c r="P15327">
        <v>-86.07</v>
      </c>
    </row>
    <row r="15328" spans="1:16" x14ac:dyDescent="0.25">
      <c r="A15328">
        <v>0</v>
      </c>
      <c r="B15328">
        <v>15305</v>
      </c>
      <c r="C15328">
        <v>-27.500689999999999</v>
      </c>
      <c r="D15328">
        <v>-51.403080000000003</v>
      </c>
      <c r="E15328">
        <v>460185.1067</v>
      </c>
      <c r="F15328">
        <v>6957999.5352699999</v>
      </c>
      <c r="G15328">
        <v>2.67</v>
      </c>
      <c r="H15328">
        <v>703.65</v>
      </c>
      <c r="I15328">
        <v>30013621</v>
      </c>
      <c r="J15328">
        <v>5256587.8099999996</v>
      </c>
      <c r="K15328">
        <v>6954193.9699999997</v>
      </c>
      <c r="L15328">
        <v>8908.1299999999992</v>
      </c>
      <c r="M15328">
        <v>0.02</v>
      </c>
      <c r="N15328">
        <v>9133.9599999999991</v>
      </c>
      <c r="O15328">
        <v>138.41</v>
      </c>
      <c r="P15328">
        <v>-87.02</v>
      </c>
    </row>
    <row r="15329" spans="1:16" x14ac:dyDescent="0.25">
      <c r="A15329">
        <v>0</v>
      </c>
      <c r="B15329">
        <v>15306</v>
      </c>
      <c r="C15329">
        <v>-27.502109999999998</v>
      </c>
      <c r="D15329">
        <v>-51.342300000000002</v>
      </c>
      <c r="E15329">
        <v>466189.23054000002</v>
      </c>
      <c r="F15329">
        <v>6957860.2740700003</v>
      </c>
      <c r="G15329">
        <v>2.67</v>
      </c>
      <c r="H15329">
        <v>845.79</v>
      </c>
      <c r="I15329">
        <v>30013631</v>
      </c>
      <c r="J15329">
        <v>5262588.88</v>
      </c>
      <c r="K15329">
        <v>6953909.3600000003</v>
      </c>
      <c r="L15329">
        <v>8877.7900000000009</v>
      </c>
      <c r="M15329">
        <v>7.0000000000000007E-2</v>
      </c>
      <c r="N15329">
        <v>9133.3799999999992</v>
      </c>
      <c r="O15329">
        <v>166.37</v>
      </c>
      <c r="P15329">
        <v>-89.02</v>
      </c>
    </row>
    <row r="15330" spans="1:16" x14ac:dyDescent="0.25">
      <c r="A15330">
        <v>0</v>
      </c>
      <c r="B15330">
        <v>15307</v>
      </c>
      <c r="C15330">
        <v>-27.502020000000002</v>
      </c>
      <c r="D15330">
        <v>-51.280630000000002</v>
      </c>
      <c r="E15330">
        <v>472280.70913999999</v>
      </c>
      <c r="F15330">
        <v>6957885.5349300001</v>
      </c>
      <c r="G15330">
        <v>2.67</v>
      </c>
      <c r="H15330">
        <v>894.73</v>
      </c>
      <c r="I15330">
        <v>30013641</v>
      </c>
      <c r="J15330">
        <v>5268681.32</v>
      </c>
      <c r="K15330">
        <v>6953787.3099999996</v>
      </c>
      <c r="L15330">
        <v>8867.01</v>
      </c>
      <c r="M15330">
        <v>0.14000000000000001</v>
      </c>
      <c r="N15330">
        <v>9133.17</v>
      </c>
      <c r="O15330">
        <v>175.99</v>
      </c>
      <c r="P15330">
        <v>-89.47</v>
      </c>
    </row>
    <row r="15331" spans="1:16" x14ac:dyDescent="0.25">
      <c r="A15331">
        <v>0</v>
      </c>
      <c r="B15331">
        <v>15308</v>
      </c>
      <c r="C15331">
        <v>-27.450859999999999</v>
      </c>
      <c r="D15331">
        <v>-51.488500000000002</v>
      </c>
      <c r="E15331">
        <v>451725.78404</v>
      </c>
      <c r="F15331">
        <v>6963488.9526199996</v>
      </c>
      <c r="G15331">
        <v>2.67</v>
      </c>
      <c r="H15331">
        <v>804.46</v>
      </c>
      <c r="I15331">
        <v>30013651</v>
      </c>
      <c r="J15331">
        <v>5248260.8099999996</v>
      </c>
      <c r="K15331">
        <v>6959892.5099999998</v>
      </c>
      <c r="L15331">
        <v>8885.73</v>
      </c>
      <c r="M15331">
        <v>0</v>
      </c>
      <c r="N15331">
        <v>9131.49</v>
      </c>
      <c r="O15331">
        <v>158.24</v>
      </c>
      <c r="P15331">
        <v>-86.12</v>
      </c>
    </row>
    <row r="15332" spans="1:16" x14ac:dyDescent="0.25">
      <c r="A15332">
        <v>0</v>
      </c>
      <c r="B15332">
        <v>15309</v>
      </c>
      <c r="C15332">
        <v>-27.440829999999998</v>
      </c>
      <c r="D15332">
        <v>-51.435859999999998</v>
      </c>
      <c r="E15332">
        <v>456923.90448000003</v>
      </c>
      <c r="F15332">
        <v>6964619.3234099997</v>
      </c>
      <c r="G15332">
        <v>2.67</v>
      </c>
      <c r="H15332">
        <v>783.08</v>
      </c>
      <c r="I15332">
        <v>30013661</v>
      </c>
      <c r="J15332">
        <v>5253486.46</v>
      </c>
      <c r="K15332">
        <v>6960898.3399999999</v>
      </c>
      <c r="L15332">
        <v>8886.2999999999993</v>
      </c>
      <c r="M15332">
        <v>0</v>
      </c>
      <c r="N15332">
        <v>9129.34</v>
      </c>
      <c r="O15332">
        <v>154.03</v>
      </c>
      <c r="P15332">
        <v>-89.01</v>
      </c>
    </row>
    <row r="15333" spans="1:16" x14ac:dyDescent="0.25">
      <c r="A15333">
        <v>0</v>
      </c>
      <c r="B15333">
        <v>15310</v>
      </c>
      <c r="C15333">
        <v>-27.44708</v>
      </c>
      <c r="D15333">
        <v>-51.358499999999999</v>
      </c>
      <c r="E15333">
        <v>464571.46298000001</v>
      </c>
      <c r="F15333">
        <v>6963951.4373300001</v>
      </c>
      <c r="G15333">
        <v>2.67</v>
      </c>
      <c r="H15333">
        <v>799.82</v>
      </c>
      <c r="I15333">
        <v>30013671</v>
      </c>
      <c r="J15333">
        <v>5261118.28</v>
      </c>
      <c r="K15333">
        <v>6960045.2400000002</v>
      </c>
      <c r="L15333">
        <v>8882.58</v>
      </c>
      <c r="M15333">
        <v>0.01</v>
      </c>
      <c r="N15333">
        <v>9129.7000000000007</v>
      </c>
      <c r="O15333">
        <v>157.32</v>
      </c>
      <c r="P15333">
        <v>-89.8</v>
      </c>
    </row>
    <row r="15334" spans="1:16" x14ac:dyDescent="0.25">
      <c r="A15334">
        <v>0</v>
      </c>
      <c r="B15334">
        <v>15311</v>
      </c>
      <c r="C15334">
        <v>-27.444379999999999</v>
      </c>
      <c r="D15334">
        <v>-51.318519999999999</v>
      </c>
      <c r="E15334">
        <v>468521.72006000002</v>
      </c>
      <c r="F15334">
        <v>6964261.2744699996</v>
      </c>
      <c r="G15334">
        <v>2.67</v>
      </c>
      <c r="H15334">
        <v>795.77</v>
      </c>
      <c r="I15334">
        <v>30013681</v>
      </c>
      <c r="J15334">
        <v>5265076.24</v>
      </c>
      <c r="K15334">
        <v>6960260.0099999998</v>
      </c>
      <c r="L15334">
        <v>8881.2199999999993</v>
      </c>
      <c r="M15334">
        <v>0.01</v>
      </c>
      <c r="N15334">
        <v>9129.6</v>
      </c>
      <c r="O15334">
        <v>156.53</v>
      </c>
      <c r="P15334">
        <v>-91.75</v>
      </c>
    </row>
    <row r="15335" spans="1:16" x14ac:dyDescent="0.25">
      <c r="A15335">
        <v>0</v>
      </c>
      <c r="B15335">
        <v>15312</v>
      </c>
      <c r="C15335">
        <v>-27.38852</v>
      </c>
      <c r="D15335">
        <v>-51.48583</v>
      </c>
      <c r="E15335">
        <v>451962.67586999998</v>
      </c>
      <c r="F15335">
        <v>6970395.4102600003</v>
      </c>
      <c r="G15335">
        <v>2.67</v>
      </c>
      <c r="H15335">
        <v>852.74</v>
      </c>
      <c r="I15335">
        <v>30013691</v>
      </c>
      <c r="J15335">
        <v>5248664.3600000003</v>
      </c>
      <c r="K15335">
        <v>6966798.96</v>
      </c>
      <c r="L15335">
        <v>8867.2099999999991</v>
      </c>
      <c r="M15335">
        <v>0.03</v>
      </c>
      <c r="N15335">
        <v>9125.2800000000007</v>
      </c>
      <c r="O15335">
        <v>167.73</v>
      </c>
      <c r="P15335">
        <v>-90.24</v>
      </c>
    </row>
    <row r="15336" spans="1:16" x14ac:dyDescent="0.25">
      <c r="A15336">
        <v>0</v>
      </c>
      <c r="B15336">
        <v>15313</v>
      </c>
      <c r="C15336">
        <v>-27.38852</v>
      </c>
      <c r="D15336">
        <v>-51.420499999999997</v>
      </c>
      <c r="E15336">
        <v>458422.37095999997</v>
      </c>
      <c r="F15336">
        <v>6970418.9138099998</v>
      </c>
      <c r="G15336">
        <v>2.67</v>
      </c>
      <c r="H15336">
        <v>956.79</v>
      </c>
      <c r="I15336">
        <v>30013701</v>
      </c>
      <c r="J15336">
        <v>5255124.92</v>
      </c>
      <c r="K15336">
        <v>6966666.8300000001</v>
      </c>
      <c r="L15336">
        <v>8847.7800000000007</v>
      </c>
      <c r="M15336">
        <v>0.01</v>
      </c>
      <c r="N15336">
        <v>9125.69</v>
      </c>
      <c r="O15336">
        <v>188.2</v>
      </c>
      <c r="P15336">
        <v>-89.41</v>
      </c>
    </row>
    <row r="15337" spans="1:16" x14ac:dyDescent="0.25">
      <c r="A15337">
        <v>0</v>
      </c>
      <c r="B15337">
        <v>15314</v>
      </c>
      <c r="C15337">
        <v>-27.382079999999998</v>
      </c>
      <c r="D15337">
        <v>-51.358939999999997</v>
      </c>
      <c r="E15337">
        <v>464507.21182000003</v>
      </c>
      <c r="F15337">
        <v>6971151.3108900003</v>
      </c>
      <c r="G15337">
        <v>2.67</v>
      </c>
      <c r="H15337">
        <v>885.67</v>
      </c>
      <c r="I15337">
        <v>30013711</v>
      </c>
      <c r="J15337">
        <v>5261227.7300000004</v>
      </c>
      <c r="K15337">
        <v>6967253.29</v>
      </c>
      <c r="L15337">
        <v>8861.66</v>
      </c>
      <c r="M15337">
        <v>0.01</v>
      </c>
      <c r="N15337">
        <v>9125.01</v>
      </c>
      <c r="O15337">
        <v>174.21</v>
      </c>
      <c r="P15337">
        <v>-89.04</v>
      </c>
    </row>
    <row r="15338" spans="1:16" x14ac:dyDescent="0.25">
      <c r="A15338">
        <v>0</v>
      </c>
      <c r="B15338">
        <v>15315</v>
      </c>
      <c r="C15338">
        <v>-27.387630000000001</v>
      </c>
      <c r="D15338">
        <v>-51.3093</v>
      </c>
      <c r="E15338">
        <v>469417.28221999999</v>
      </c>
      <c r="F15338">
        <v>6970549.7111999998</v>
      </c>
      <c r="G15338">
        <v>2.67</v>
      </c>
      <c r="H15338">
        <v>846.89</v>
      </c>
      <c r="I15338">
        <v>30013721</v>
      </c>
      <c r="J15338">
        <v>5266123.59</v>
      </c>
      <c r="K15338">
        <v>6966532.8300000001</v>
      </c>
      <c r="L15338">
        <v>8869.27</v>
      </c>
      <c r="M15338">
        <v>0</v>
      </c>
      <c r="N15338">
        <v>9125.51</v>
      </c>
      <c r="O15338">
        <v>166.58</v>
      </c>
      <c r="P15338">
        <v>-89.56</v>
      </c>
    </row>
    <row r="15339" spans="1:16" x14ac:dyDescent="0.25">
      <c r="A15339">
        <v>0</v>
      </c>
      <c r="B15339">
        <v>15316</v>
      </c>
      <c r="C15339">
        <v>-27.33494</v>
      </c>
      <c r="D15339">
        <v>-51.490220000000001</v>
      </c>
      <c r="E15339">
        <v>451505.26120000001</v>
      </c>
      <c r="F15339">
        <v>6976328.7376100002</v>
      </c>
      <c r="G15339">
        <v>2.67</v>
      </c>
      <c r="H15339">
        <v>620.33000000000004</v>
      </c>
      <c r="I15339">
        <v>30013731</v>
      </c>
      <c r="J15339">
        <v>5248349.8</v>
      </c>
      <c r="K15339">
        <v>6972748.21</v>
      </c>
      <c r="L15339">
        <v>8907.9500000000007</v>
      </c>
      <c r="M15339">
        <v>0.08</v>
      </c>
      <c r="N15339">
        <v>9120.73</v>
      </c>
      <c r="O15339">
        <v>122.02</v>
      </c>
      <c r="P15339">
        <v>-90.76</v>
      </c>
    </row>
    <row r="15340" spans="1:16" x14ac:dyDescent="0.25">
      <c r="A15340">
        <v>0</v>
      </c>
      <c r="B15340">
        <v>15317</v>
      </c>
      <c r="C15340">
        <v>-27.327719999999999</v>
      </c>
      <c r="D15340">
        <v>-51.426270000000002</v>
      </c>
      <c r="E15340">
        <v>457828.82030999998</v>
      </c>
      <c r="F15340">
        <v>6977151.7197500002</v>
      </c>
      <c r="G15340">
        <v>2.67</v>
      </c>
      <c r="H15340">
        <v>669.37</v>
      </c>
      <c r="I15340">
        <v>30013741</v>
      </c>
      <c r="J15340">
        <v>5254693.46</v>
      </c>
      <c r="K15340">
        <v>6973419.8099999996</v>
      </c>
      <c r="L15340">
        <v>8898.94</v>
      </c>
      <c r="M15340">
        <v>0.13</v>
      </c>
      <c r="N15340">
        <v>9120.49</v>
      </c>
      <c r="O15340">
        <v>131.66</v>
      </c>
      <c r="P15340">
        <v>-89.09</v>
      </c>
    </row>
    <row r="15341" spans="1:16" x14ac:dyDescent="0.25">
      <c r="A15341">
        <v>0</v>
      </c>
      <c r="B15341">
        <v>15318</v>
      </c>
      <c r="C15341">
        <v>-27.33127</v>
      </c>
      <c r="D15341">
        <v>-51.357770000000002</v>
      </c>
      <c r="E15341">
        <v>464606.75523000001</v>
      </c>
      <c r="F15341">
        <v>6976779.7804199997</v>
      </c>
      <c r="G15341">
        <v>2.67</v>
      </c>
      <c r="H15341">
        <v>733.31</v>
      </c>
      <c r="I15341">
        <v>30013751</v>
      </c>
      <c r="J15341">
        <v>5261462.8099999996</v>
      </c>
      <c r="K15341">
        <v>6972884.5499999998</v>
      </c>
      <c r="L15341">
        <v>8886.3700000000008</v>
      </c>
      <c r="M15341">
        <v>0.06</v>
      </c>
      <c r="N15341">
        <v>9121.9599999999991</v>
      </c>
      <c r="O15341">
        <v>144.24</v>
      </c>
      <c r="P15341">
        <v>-90.05</v>
      </c>
    </row>
    <row r="15342" spans="1:16" x14ac:dyDescent="0.25">
      <c r="A15342">
        <v>0</v>
      </c>
      <c r="B15342">
        <v>15319</v>
      </c>
      <c r="C15342">
        <v>-27.324629999999999</v>
      </c>
      <c r="D15342">
        <v>-51.280970000000003</v>
      </c>
      <c r="E15342">
        <v>472202.76166999998</v>
      </c>
      <c r="F15342">
        <v>6977534.72009</v>
      </c>
      <c r="G15342">
        <v>2.67</v>
      </c>
      <c r="H15342">
        <v>819.17</v>
      </c>
      <c r="I15342">
        <v>30013761</v>
      </c>
      <c r="J15342">
        <v>5269077.43</v>
      </c>
      <c r="K15342">
        <v>6973457.5499999998</v>
      </c>
      <c r="L15342">
        <v>8866.9500000000007</v>
      </c>
      <c r="M15342">
        <v>0.04</v>
      </c>
      <c r="N15342">
        <v>9120.9699999999993</v>
      </c>
      <c r="O15342">
        <v>161.13</v>
      </c>
      <c r="P15342">
        <v>-92.29</v>
      </c>
    </row>
    <row r="15343" spans="1:16" x14ac:dyDescent="0.25">
      <c r="A15343">
        <v>0</v>
      </c>
      <c r="B15343">
        <v>15320</v>
      </c>
      <c r="C15343">
        <v>-27.2818</v>
      </c>
      <c r="D15343">
        <v>-51.492330000000003</v>
      </c>
      <c r="E15343">
        <v>451273.32237000001</v>
      </c>
      <c r="F15343">
        <v>6982214.1616700003</v>
      </c>
      <c r="G15343">
        <v>2.67</v>
      </c>
      <c r="H15343">
        <v>747.86</v>
      </c>
      <c r="I15343">
        <v>30013771</v>
      </c>
      <c r="J15343">
        <v>5248259.33</v>
      </c>
      <c r="K15343">
        <v>6978644.0700000003</v>
      </c>
      <c r="L15343">
        <v>8882.9699999999993</v>
      </c>
      <c r="M15343">
        <v>0</v>
      </c>
      <c r="N15343">
        <v>9118.01</v>
      </c>
      <c r="O15343">
        <v>147.1</v>
      </c>
      <c r="P15343">
        <v>-87.54</v>
      </c>
    </row>
    <row r="15344" spans="1:16" x14ac:dyDescent="0.25">
      <c r="A15344">
        <v>0</v>
      </c>
      <c r="B15344">
        <v>15321</v>
      </c>
      <c r="C15344">
        <v>-27.286989999999999</v>
      </c>
      <c r="D15344">
        <v>-51.425829999999998</v>
      </c>
      <c r="E15344">
        <v>457856.96732</v>
      </c>
      <c r="F15344">
        <v>6981663.4502299996</v>
      </c>
      <c r="G15344">
        <v>2.67</v>
      </c>
      <c r="H15344">
        <v>688.05</v>
      </c>
      <c r="I15344">
        <v>30013781</v>
      </c>
      <c r="J15344">
        <v>5254830.0599999996</v>
      </c>
      <c r="K15344">
        <v>6977934.8099999996</v>
      </c>
      <c r="L15344">
        <v>8893.43</v>
      </c>
      <c r="M15344">
        <v>0.09</v>
      </c>
      <c r="N15344">
        <v>9117.11</v>
      </c>
      <c r="O15344">
        <v>135.34</v>
      </c>
      <c r="P15344">
        <v>-88.34</v>
      </c>
    </row>
    <row r="15345" spans="1:16" x14ac:dyDescent="0.25">
      <c r="A15345">
        <v>0</v>
      </c>
      <c r="B15345">
        <v>15322</v>
      </c>
      <c r="C15345">
        <v>-27.27336</v>
      </c>
      <c r="D15345">
        <v>-51.361910000000002</v>
      </c>
      <c r="E15345">
        <v>464178.60768000002</v>
      </c>
      <c r="F15345">
        <v>6983193.1427300004</v>
      </c>
      <c r="G15345">
        <v>2.67</v>
      </c>
      <c r="H15345">
        <v>864.97</v>
      </c>
      <c r="I15345">
        <v>30013791</v>
      </c>
      <c r="J15345">
        <v>5261188.78</v>
      </c>
      <c r="K15345">
        <v>6979314.1100000003</v>
      </c>
      <c r="L15345">
        <v>8855.82</v>
      </c>
      <c r="M15345">
        <v>0.09</v>
      </c>
      <c r="N15345">
        <v>9117</v>
      </c>
      <c r="O15345">
        <v>170.14</v>
      </c>
      <c r="P15345">
        <v>-90.14</v>
      </c>
    </row>
    <row r="15346" spans="1:16" x14ac:dyDescent="0.25">
      <c r="A15346">
        <v>0</v>
      </c>
      <c r="B15346">
        <v>15323</v>
      </c>
      <c r="C15346">
        <v>-27.289300000000001</v>
      </c>
      <c r="D15346">
        <v>-51.320860000000003</v>
      </c>
      <c r="E15346">
        <v>468246.24310000002</v>
      </c>
      <c r="F15346">
        <v>6981438.6128500002</v>
      </c>
      <c r="G15346">
        <v>2.67</v>
      </c>
      <c r="H15346">
        <v>896.17</v>
      </c>
      <c r="I15346">
        <v>30013801</v>
      </c>
      <c r="J15346">
        <v>5265214.5199999996</v>
      </c>
      <c r="K15346">
        <v>6977460.29</v>
      </c>
      <c r="L15346">
        <v>8849.23</v>
      </c>
      <c r="M15346">
        <v>0.01</v>
      </c>
      <c r="N15346">
        <v>9118.98</v>
      </c>
      <c r="O15346">
        <v>176.28</v>
      </c>
      <c r="P15346">
        <v>-92.57</v>
      </c>
    </row>
    <row r="15347" spans="1:16" x14ac:dyDescent="0.25">
      <c r="A15347">
        <v>0</v>
      </c>
      <c r="B15347">
        <v>15324</v>
      </c>
      <c r="C15347">
        <v>-27.221800000000002</v>
      </c>
      <c r="D15347">
        <v>-51.489409999999999</v>
      </c>
      <c r="E15347">
        <v>451536.32802000002</v>
      </c>
      <c r="F15347">
        <v>6988861.3601599997</v>
      </c>
      <c r="G15347">
        <v>2.67</v>
      </c>
      <c r="H15347">
        <v>624.66999999999996</v>
      </c>
      <c r="I15347">
        <v>30013811</v>
      </c>
      <c r="J15347">
        <v>5248681.83</v>
      </c>
      <c r="K15347">
        <v>6985290.4800000004</v>
      </c>
      <c r="L15347">
        <v>8904.1200000000008</v>
      </c>
      <c r="M15347">
        <v>0.14000000000000001</v>
      </c>
      <c r="N15347">
        <v>9111.91</v>
      </c>
      <c r="O15347">
        <v>122.87</v>
      </c>
      <c r="P15347">
        <v>-84.82</v>
      </c>
    </row>
    <row r="15348" spans="1:16" x14ac:dyDescent="0.25">
      <c r="A15348">
        <v>0</v>
      </c>
      <c r="B15348">
        <v>15325</v>
      </c>
      <c r="C15348">
        <v>-27.226410000000001</v>
      </c>
      <c r="D15348">
        <v>-51.421019999999999</v>
      </c>
      <c r="E15348">
        <v>458310.42012000002</v>
      </c>
      <c r="F15348">
        <v>6988375.3393799998</v>
      </c>
      <c r="G15348">
        <v>2.67</v>
      </c>
      <c r="H15348">
        <v>773.69</v>
      </c>
      <c r="I15348">
        <v>30013821</v>
      </c>
      <c r="J15348">
        <v>5255444.5999999996</v>
      </c>
      <c r="K15348">
        <v>6984641.7199999997</v>
      </c>
      <c r="L15348">
        <v>8872.7800000000007</v>
      </c>
      <c r="M15348">
        <v>0.03</v>
      </c>
      <c r="N15348">
        <v>9114.64</v>
      </c>
      <c r="O15348">
        <v>152.18</v>
      </c>
      <c r="P15348">
        <v>-88.28</v>
      </c>
    </row>
    <row r="15349" spans="1:16" x14ac:dyDescent="0.25">
      <c r="A15349">
        <v>0</v>
      </c>
      <c r="B15349">
        <v>15326</v>
      </c>
      <c r="C15349">
        <v>-27.229690000000002</v>
      </c>
      <c r="D15349">
        <v>-51.35866</v>
      </c>
      <c r="E15349">
        <v>464486.42580999999</v>
      </c>
      <c r="F15349">
        <v>6988031.2482799999</v>
      </c>
      <c r="G15349">
        <v>2.67</v>
      </c>
      <c r="H15349">
        <v>712.06</v>
      </c>
      <c r="I15349">
        <v>30013831</v>
      </c>
      <c r="J15349">
        <v>5261612.7</v>
      </c>
      <c r="K15349">
        <v>6984149.3099999996</v>
      </c>
      <c r="L15349">
        <v>8880.7099999999991</v>
      </c>
      <c r="M15349">
        <v>0.1</v>
      </c>
      <c r="N15349">
        <v>9113.09</v>
      </c>
      <c r="O15349">
        <v>140.06</v>
      </c>
      <c r="P15349">
        <v>-92.02</v>
      </c>
    </row>
    <row r="15350" spans="1:16" x14ac:dyDescent="0.25">
      <c r="A15350">
        <v>0</v>
      </c>
      <c r="B15350">
        <v>15327</v>
      </c>
      <c r="C15350">
        <v>-27.230160000000001</v>
      </c>
      <c r="D15350">
        <v>-51.306829999999998</v>
      </c>
      <c r="E15350">
        <v>469618.65542999998</v>
      </c>
      <c r="F15350">
        <v>6987992.8258300005</v>
      </c>
      <c r="G15350">
        <v>2.67</v>
      </c>
      <c r="H15350">
        <v>890.26</v>
      </c>
      <c r="I15350">
        <v>30013841</v>
      </c>
      <c r="J15350">
        <v>5266744.33</v>
      </c>
      <c r="K15350">
        <v>6983987.8499999996</v>
      </c>
      <c r="L15350">
        <v>8842.14</v>
      </c>
      <c r="M15350">
        <v>0.17</v>
      </c>
      <c r="N15350">
        <v>9113.1299999999992</v>
      </c>
      <c r="O15350">
        <v>175.11</v>
      </c>
      <c r="P15350">
        <v>-94.88</v>
      </c>
    </row>
    <row r="15351" spans="1:16" x14ac:dyDescent="0.25">
      <c r="A15351">
        <v>0</v>
      </c>
      <c r="B15351">
        <v>15328</v>
      </c>
      <c r="C15351">
        <v>-27.173500000000001</v>
      </c>
      <c r="D15351">
        <v>-51.489690000000003</v>
      </c>
      <c r="E15351">
        <v>451487.70097000001</v>
      </c>
      <c r="F15351">
        <v>6994211.2918299995</v>
      </c>
      <c r="G15351">
        <v>2.67</v>
      </c>
      <c r="H15351">
        <v>571.41</v>
      </c>
      <c r="I15351">
        <v>30013851</v>
      </c>
      <c r="J15351">
        <v>5248761.32</v>
      </c>
      <c r="K15351">
        <v>6990646.0199999996</v>
      </c>
      <c r="L15351">
        <v>8912.3799999999992</v>
      </c>
      <c r="M15351">
        <v>0.15</v>
      </c>
      <c r="N15351">
        <v>9109.86</v>
      </c>
      <c r="O15351">
        <v>112.4</v>
      </c>
      <c r="P15351">
        <v>-83.38</v>
      </c>
    </row>
    <row r="15352" spans="1:16" x14ac:dyDescent="0.25">
      <c r="A15352">
        <v>0</v>
      </c>
      <c r="B15352">
        <v>15329</v>
      </c>
      <c r="C15352">
        <v>-27.170439999999999</v>
      </c>
      <c r="D15352">
        <v>-51.424909999999997</v>
      </c>
      <c r="E15352">
        <v>457904.21145</v>
      </c>
      <c r="F15352">
        <v>6994573.6282700002</v>
      </c>
      <c r="G15352">
        <v>2.67</v>
      </c>
      <c r="H15352">
        <v>783.25</v>
      </c>
      <c r="I15352">
        <v>30013861</v>
      </c>
      <c r="J15352">
        <v>5255186.82</v>
      </c>
      <c r="K15352">
        <v>6990855.1900000004</v>
      </c>
      <c r="L15352">
        <v>8867.51</v>
      </c>
      <c r="M15352">
        <v>0.04</v>
      </c>
      <c r="N15352">
        <v>9110.5400000000009</v>
      </c>
      <c r="O15352">
        <v>154.06</v>
      </c>
      <c r="P15352">
        <v>-87.47</v>
      </c>
    </row>
    <row r="15353" spans="1:16" x14ac:dyDescent="0.25">
      <c r="A15353">
        <v>0</v>
      </c>
      <c r="B15353">
        <v>15330</v>
      </c>
      <c r="C15353">
        <v>-27.176410000000001</v>
      </c>
      <c r="D15353">
        <v>-51.364469999999997</v>
      </c>
      <c r="E15353">
        <v>463893.96824999998</v>
      </c>
      <c r="F15353">
        <v>6993931.1944000004</v>
      </c>
      <c r="G15353">
        <v>2.67</v>
      </c>
      <c r="H15353">
        <v>907.6</v>
      </c>
      <c r="I15353">
        <v>30013871</v>
      </c>
      <c r="J15353">
        <v>5261161.54</v>
      </c>
      <c r="K15353">
        <v>6990068.9000000004</v>
      </c>
      <c r="L15353">
        <v>8835.56</v>
      </c>
      <c r="M15353">
        <v>0.12</v>
      </c>
      <c r="N15353">
        <v>9109.08</v>
      </c>
      <c r="O15353">
        <v>178.52</v>
      </c>
      <c r="P15353">
        <v>-94.6</v>
      </c>
    </row>
    <row r="15354" spans="1:16" x14ac:dyDescent="0.25">
      <c r="A15354">
        <v>0</v>
      </c>
      <c r="B15354">
        <v>15331</v>
      </c>
      <c r="C15354">
        <v>-27.178629999999998</v>
      </c>
      <c r="D15354">
        <v>-51.30097</v>
      </c>
      <c r="E15354">
        <v>470185.19037999999</v>
      </c>
      <c r="F15354">
        <v>6993701.9805600001</v>
      </c>
      <c r="G15354">
        <v>2.67</v>
      </c>
      <c r="H15354">
        <v>753.27</v>
      </c>
      <c r="I15354">
        <v>30013881</v>
      </c>
      <c r="J15354">
        <v>5267447.67</v>
      </c>
      <c r="K15354">
        <v>6989688.96</v>
      </c>
      <c r="L15354">
        <v>8859.8700000000008</v>
      </c>
      <c r="M15354">
        <v>0.25</v>
      </c>
      <c r="N15354">
        <v>9108.74</v>
      </c>
      <c r="O15354">
        <v>148.16999999999999</v>
      </c>
      <c r="P15354">
        <v>-99.5</v>
      </c>
    </row>
    <row r="15355" spans="1:16" x14ac:dyDescent="0.25">
      <c r="A15355">
        <v>0</v>
      </c>
      <c r="B15355">
        <v>15332</v>
      </c>
      <c r="C15355">
        <v>-27.125579999999999</v>
      </c>
      <c r="D15355">
        <v>-51.486440000000002</v>
      </c>
      <c r="E15355">
        <v>451789.11059</v>
      </c>
      <c r="F15355">
        <v>6999520.45524</v>
      </c>
      <c r="G15355">
        <v>2.67</v>
      </c>
      <c r="H15355">
        <v>585.72</v>
      </c>
      <c r="I15355">
        <v>30013891</v>
      </c>
      <c r="J15355">
        <v>5249189.68</v>
      </c>
      <c r="K15355">
        <v>6995952.4100000001</v>
      </c>
      <c r="L15355">
        <v>8905.0499999999993</v>
      </c>
      <c r="M15355">
        <v>0.23</v>
      </c>
      <c r="N15355">
        <v>9106.35</v>
      </c>
      <c r="O15355">
        <v>115.21</v>
      </c>
      <c r="P15355">
        <v>-83.59</v>
      </c>
    </row>
    <row r="15356" spans="1:16" x14ac:dyDescent="0.25">
      <c r="A15356">
        <v>0</v>
      </c>
      <c r="B15356">
        <v>15333</v>
      </c>
      <c r="C15356">
        <v>-27.118469999999999</v>
      </c>
      <c r="D15356">
        <v>-51.413969999999999</v>
      </c>
      <c r="E15356">
        <v>458969.07153000002</v>
      </c>
      <c r="F15356">
        <v>7000333.7271400001</v>
      </c>
      <c r="G15356">
        <v>2.67</v>
      </c>
      <c r="H15356">
        <v>560.78</v>
      </c>
      <c r="I15356">
        <v>30013901</v>
      </c>
      <c r="J15356">
        <v>5256389.4400000004</v>
      </c>
      <c r="K15356">
        <v>6996594.9400000004</v>
      </c>
      <c r="L15356">
        <v>8903.01</v>
      </c>
      <c r="M15356">
        <v>0.43</v>
      </c>
      <c r="N15356">
        <v>9103.6200000000008</v>
      </c>
      <c r="O15356">
        <v>110.3</v>
      </c>
      <c r="P15356">
        <v>-88.01</v>
      </c>
    </row>
    <row r="15357" spans="1:16" x14ac:dyDescent="0.25">
      <c r="A15357">
        <v>0</v>
      </c>
      <c r="B15357">
        <v>15334</v>
      </c>
      <c r="C15357">
        <v>-27.120080000000002</v>
      </c>
      <c r="D15357">
        <v>-51.359299999999998</v>
      </c>
      <c r="E15357">
        <v>464388.28191000002</v>
      </c>
      <c r="F15357">
        <v>7000172.0642900001</v>
      </c>
      <c r="G15357">
        <v>2.67</v>
      </c>
      <c r="H15357">
        <v>731.57</v>
      </c>
      <c r="I15357">
        <v>30013911</v>
      </c>
      <c r="J15357">
        <v>5261805.0999999996</v>
      </c>
      <c r="K15357">
        <v>6996303.7400000002</v>
      </c>
      <c r="L15357">
        <v>8865.35</v>
      </c>
      <c r="M15357">
        <v>0.02</v>
      </c>
      <c r="N15357">
        <v>9109.85</v>
      </c>
      <c r="O15357">
        <v>143.9</v>
      </c>
      <c r="P15357">
        <v>-96.3</v>
      </c>
    </row>
    <row r="15358" spans="1:16" x14ac:dyDescent="0.25">
      <c r="A15358">
        <v>0</v>
      </c>
      <c r="B15358">
        <v>15335</v>
      </c>
      <c r="C15358">
        <v>-27.124079999999999</v>
      </c>
      <c r="D15358">
        <v>-51.298270000000002</v>
      </c>
      <c r="E15358">
        <v>470438.30611</v>
      </c>
      <c r="F15358">
        <v>6999744.8311000001</v>
      </c>
      <c r="G15358">
        <v>2.67</v>
      </c>
      <c r="H15358">
        <v>725.03</v>
      </c>
      <c r="I15358">
        <v>30013921</v>
      </c>
      <c r="J15358">
        <v>5267845.3</v>
      </c>
      <c r="K15358">
        <v>6995731.6299999999</v>
      </c>
      <c r="L15358">
        <v>8860.36</v>
      </c>
      <c r="M15358">
        <v>0.02</v>
      </c>
      <c r="N15358">
        <v>9106.0400000000009</v>
      </c>
      <c r="O15358">
        <v>142.61000000000001</v>
      </c>
      <c r="P15358">
        <v>-102.87</v>
      </c>
    </row>
    <row r="15359" spans="1:16" x14ac:dyDescent="0.25">
      <c r="A15359">
        <v>0</v>
      </c>
      <c r="B15359">
        <v>15336</v>
      </c>
      <c r="C15359">
        <v>-27.065940000000001</v>
      </c>
      <c r="D15359">
        <v>-51.484999999999999</v>
      </c>
      <c r="E15359">
        <v>451906.35988</v>
      </c>
      <c r="F15359">
        <v>7006127.0449599996</v>
      </c>
      <c r="G15359">
        <v>2.67</v>
      </c>
      <c r="H15359">
        <v>780.02</v>
      </c>
      <c r="I15359">
        <v>30013931</v>
      </c>
      <c r="J15359">
        <v>5249464.5999999996</v>
      </c>
      <c r="K15359">
        <v>7002561.7400000002</v>
      </c>
      <c r="L15359">
        <v>8862.42</v>
      </c>
      <c r="M15359">
        <v>0.03</v>
      </c>
      <c r="N15359">
        <v>9101.68</v>
      </c>
      <c r="O15359">
        <v>153.43</v>
      </c>
      <c r="P15359">
        <v>-85.63</v>
      </c>
    </row>
    <row r="15360" spans="1:16" x14ac:dyDescent="0.25">
      <c r="A15360">
        <v>0</v>
      </c>
      <c r="B15360">
        <v>15337</v>
      </c>
      <c r="C15360">
        <v>-27.05705</v>
      </c>
      <c r="D15360">
        <v>-51.421939999999999</v>
      </c>
      <c r="E15360">
        <v>458156.29729999998</v>
      </c>
      <c r="F15360">
        <v>7007134.2578699999</v>
      </c>
      <c r="G15360">
        <v>2.67</v>
      </c>
      <c r="H15360">
        <v>625.59</v>
      </c>
      <c r="I15360">
        <v>30013941</v>
      </c>
      <c r="J15360">
        <v>5255738.88</v>
      </c>
      <c r="K15360">
        <v>7003420.8899999997</v>
      </c>
      <c r="L15360">
        <v>8888.33</v>
      </c>
      <c r="M15360">
        <v>0.18</v>
      </c>
      <c r="N15360">
        <v>9099.6200000000008</v>
      </c>
      <c r="O15360">
        <v>123.05</v>
      </c>
      <c r="P15360">
        <v>-87.94</v>
      </c>
    </row>
    <row r="15361" spans="1:16" x14ac:dyDescent="0.25">
      <c r="A15361">
        <v>0</v>
      </c>
      <c r="B15361">
        <v>15338</v>
      </c>
      <c r="C15361">
        <v>-27.068079999999998</v>
      </c>
      <c r="D15361">
        <v>-51.359020000000001</v>
      </c>
      <c r="E15361">
        <v>464399.59613000002</v>
      </c>
      <c r="F15361">
        <v>7005931.8789900001</v>
      </c>
      <c r="G15361">
        <v>2.67</v>
      </c>
      <c r="H15361">
        <v>620.76</v>
      </c>
      <c r="I15361">
        <v>30013951</v>
      </c>
      <c r="J15361">
        <v>5261953.88</v>
      </c>
      <c r="K15361">
        <v>7002068.6399999997</v>
      </c>
      <c r="L15361">
        <v>8884.48</v>
      </c>
      <c r="M15361">
        <v>0.16</v>
      </c>
      <c r="N15361">
        <v>9102.1299999999992</v>
      </c>
      <c r="O15361">
        <v>122.1</v>
      </c>
      <c r="P15361">
        <v>-93.75</v>
      </c>
    </row>
    <row r="15362" spans="1:16" x14ac:dyDescent="0.25">
      <c r="A15362">
        <v>0</v>
      </c>
      <c r="B15362">
        <v>15339</v>
      </c>
      <c r="C15362">
        <v>-27.066520000000001</v>
      </c>
      <c r="D15362">
        <v>-51.299329999999998</v>
      </c>
      <c r="E15362">
        <v>470318.07749</v>
      </c>
      <c r="F15362">
        <v>7006120.14396</v>
      </c>
      <c r="G15362">
        <v>2.67</v>
      </c>
      <c r="H15362">
        <v>833.71</v>
      </c>
      <c r="I15362">
        <v>30013961</v>
      </c>
      <c r="J15362">
        <v>5267877.2300000004</v>
      </c>
      <c r="K15362">
        <v>7002116.0199999996</v>
      </c>
      <c r="L15362">
        <v>8832.24</v>
      </c>
      <c r="M15362">
        <v>0.25</v>
      </c>
      <c r="N15362">
        <v>9100.93</v>
      </c>
      <c r="O15362">
        <v>163.99</v>
      </c>
      <c r="P15362">
        <v>-103.1</v>
      </c>
    </row>
    <row r="15363" spans="1:16" x14ac:dyDescent="0.25">
      <c r="A15363">
        <v>0</v>
      </c>
      <c r="B15363">
        <v>15340</v>
      </c>
      <c r="C15363">
        <v>-27.009630000000001</v>
      </c>
      <c r="D15363">
        <v>-51.484879999999997</v>
      </c>
      <c r="E15363">
        <v>451894.26477000001</v>
      </c>
      <c r="F15363">
        <v>7012364.2293199999</v>
      </c>
      <c r="G15363">
        <v>2.67</v>
      </c>
      <c r="H15363">
        <v>818.27</v>
      </c>
      <c r="I15363">
        <v>30013971</v>
      </c>
      <c r="J15363">
        <v>5249601.0599999996</v>
      </c>
      <c r="K15363">
        <v>7008804.46</v>
      </c>
      <c r="L15363">
        <v>8852.5</v>
      </c>
      <c r="M15363">
        <v>0.03</v>
      </c>
      <c r="N15363">
        <v>9099.8700000000008</v>
      </c>
      <c r="O15363">
        <v>160.94999999999999</v>
      </c>
      <c r="P15363">
        <v>-83.92</v>
      </c>
    </row>
    <row r="15364" spans="1:16" x14ac:dyDescent="0.25">
      <c r="A15364">
        <v>0</v>
      </c>
      <c r="B15364">
        <v>15341</v>
      </c>
      <c r="C15364">
        <v>-27.013380000000002</v>
      </c>
      <c r="D15364">
        <v>-51.427990000000001</v>
      </c>
      <c r="E15364">
        <v>457539.88983</v>
      </c>
      <c r="F15364">
        <v>7011969.2867999999</v>
      </c>
      <c r="G15364">
        <v>2.67</v>
      </c>
      <c r="H15364">
        <v>799.65</v>
      </c>
      <c r="I15364">
        <v>30013981</v>
      </c>
      <c r="J15364">
        <v>5255237.59</v>
      </c>
      <c r="K15364">
        <v>7008274.8700000001</v>
      </c>
      <c r="L15364">
        <v>8854.7999999999993</v>
      </c>
      <c r="M15364">
        <v>7.0000000000000007E-2</v>
      </c>
      <c r="N15364">
        <v>9097.5499999999993</v>
      </c>
      <c r="O15364">
        <v>157.29</v>
      </c>
      <c r="P15364">
        <v>-85.16</v>
      </c>
    </row>
    <row r="15365" spans="1:16" x14ac:dyDescent="0.25">
      <c r="A15365">
        <v>0</v>
      </c>
      <c r="B15365">
        <v>15342</v>
      </c>
      <c r="C15365">
        <v>-27.015440000000002</v>
      </c>
      <c r="D15365">
        <v>-51.362690000000001</v>
      </c>
      <c r="E15365">
        <v>464018.89604000002</v>
      </c>
      <c r="F15365">
        <v>7011761.4184400002</v>
      </c>
      <c r="G15365">
        <v>2.67</v>
      </c>
      <c r="H15365">
        <v>813.1</v>
      </c>
      <c r="I15365">
        <v>30013991</v>
      </c>
      <c r="J15365">
        <v>5261712.04</v>
      </c>
      <c r="K15365">
        <v>7007912.6699999999</v>
      </c>
      <c r="L15365">
        <v>8845.1299999999992</v>
      </c>
      <c r="M15365">
        <v>0.1</v>
      </c>
      <c r="N15365">
        <v>9097.7999999999993</v>
      </c>
      <c r="O15365">
        <v>159.94</v>
      </c>
      <c r="P15365">
        <v>-92.03</v>
      </c>
    </row>
    <row r="15366" spans="1:16" x14ac:dyDescent="0.25">
      <c r="A15366">
        <v>0</v>
      </c>
      <c r="B15366">
        <v>15343</v>
      </c>
      <c r="C15366">
        <v>-27.014050000000001</v>
      </c>
      <c r="D15366">
        <v>-51.304769999999998</v>
      </c>
      <c r="E15366">
        <v>469764.58341999998</v>
      </c>
      <c r="F15366">
        <v>7011930.5811799997</v>
      </c>
      <c r="G15366">
        <v>2.67</v>
      </c>
      <c r="H15366">
        <v>979.36</v>
      </c>
      <c r="I15366">
        <v>30014001</v>
      </c>
      <c r="J15366">
        <v>5267462.12</v>
      </c>
      <c r="K15366">
        <v>7007945.2999999998</v>
      </c>
      <c r="L15366">
        <v>8802.19</v>
      </c>
      <c r="M15366">
        <v>0.08</v>
      </c>
      <c r="N15366">
        <v>9098.2000000000007</v>
      </c>
      <c r="O15366">
        <v>192.64</v>
      </c>
      <c r="P15366">
        <v>-102.37</v>
      </c>
    </row>
    <row r="15367" spans="1:16" x14ac:dyDescent="0.25">
      <c r="A15367">
        <v>0</v>
      </c>
      <c r="B15367">
        <v>15344</v>
      </c>
      <c r="C15367">
        <v>-27.01247</v>
      </c>
      <c r="D15367">
        <v>-51.24577</v>
      </c>
      <c r="E15367">
        <v>475617.49845999997</v>
      </c>
      <c r="F15367">
        <v>7012118.35843</v>
      </c>
      <c r="G15367">
        <v>2.67</v>
      </c>
      <c r="H15367">
        <v>845.93</v>
      </c>
      <c r="I15367">
        <v>30014011</v>
      </c>
      <c r="J15367">
        <v>5273319.91</v>
      </c>
      <c r="K15367">
        <v>7007994.0199999996</v>
      </c>
      <c r="L15367">
        <v>8825.4599999999991</v>
      </c>
      <c r="M15367">
        <v>0.12</v>
      </c>
      <c r="N15367">
        <v>9097.48</v>
      </c>
      <c r="O15367">
        <v>166.39</v>
      </c>
      <c r="P15367">
        <v>-104.83</v>
      </c>
    </row>
    <row r="15368" spans="1:16" x14ac:dyDescent="0.25">
      <c r="A15368">
        <v>0</v>
      </c>
      <c r="B15368">
        <v>15345</v>
      </c>
      <c r="C15368">
        <v>-27.01802</v>
      </c>
      <c r="D15368">
        <v>-51.187159999999999</v>
      </c>
      <c r="E15368">
        <v>481433.0417</v>
      </c>
      <c r="F15368">
        <v>7011513.6070299996</v>
      </c>
      <c r="G15368">
        <v>2.67</v>
      </c>
      <c r="H15368">
        <v>724.66</v>
      </c>
      <c r="I15368">
        <v>30014021</v>
      </c>
      <c r="J15368">
        <v>5279121.4800000004</v>
      </c>
      <c r="K15368">
        <v>7007250.2800000003</v>
      </c>
      <c r="L15368">
        <v>8846.15</v>
      </c>
      <c r="M15368">
        <v>0.02</v>
      </c>
      <c r="N15368">
        <v>9099.2800000000007</v>
      </c>
      <c r="O15368">
        <v>142.54</v>
      </c>
      <c r="P15368">
        <v>-109.39</v>
      </c>
    </row>
    <row r="15369" spans="1:16" x14ac:dyDescent="0.25">
      <c r="A15369">
        <v>0</v>
      </c>
      <c r="B15369">
        <v>15346</v>
      </c>
      <c r="C15369">
        <v>-27.019130000000001</v>
      </c>
      <c r="D15369">
        <v>-51.113109999999999</v>
      </c>
      <c r="E15369">
        <v>488779.19098999997</v>
      </c>
      <c r="F15369">
        <v>7011399.4058100004</v>
      </c>
      <c r="G15369">
        <v>2.67</v>
      </c>
      <c r="H15369">
        <v>773.54</v>
      </c>
      <c r="I15369">
        <v>30014031</v>
      </c>
      <c r="J15369">
        <v>5286465.47</v>
      </c>
      <c r="K15369">
        <v>7006961.1699999999</v>
      </c>
      <c r="L15369">
        <v>8837.75</v>
      </c>
      <c r="M15369">
        <v>0.06</v>
      </c>
      <c r="N15369">
        <v>9097.9699999999993</v>
      </c>
      <c r="O15369">
        <v>152.16</v>
      </c>
      <c r="P15369">
        <v>-107.86</v>
      </c>
    </row>
    <row r="15370" spans="1:16" x14ac:dyDescent="0.25">
      <c r="A15370">
        <v>0</v>
      </c>
      <c r="B15370">
        <v>15347</v>
      </c>
      <c r="C15370">
        <v>-27.009740000000001</v>
      </c>
      <c r="D15370">
        <v>-51.055489999999999</v>
      </c>
      <c r="E15370">
        <v>494494.79038000002</v>
      </c>
      <c r="F15370">
        <v>7012443.2781400001</v>
      </c>
      <c r="G15370">
        <v>2.67</v>
      </c>
      <c r="H15370">
        <v>873.14</v>
      </c>
      <c r="I15370">
        <v>30014041</v>
      </c>
      <c r="J15370">
        <v>5292206.3600000003</v>
      </c>
      <c r="K15370">
        <v>7007870.25</v>
      </c>
      <c r="L15370">
        <v>8822.9500000000007</v>
      </c>
      <c r="M15370">
        <v>0.13</v>
      </c>
      <c r="N15370">
        <v>9096.98</v>
      </c>
      <c r="O15370">
        <v>171.75</v>
      </c>
      <c r="P15370">
        <v>-101.68</v>
      </c>
    </row>
    <row r="15371" spans="1:16" x14ac:dyDescent="0.25">
      <c r="A15371">
        <v>0</v>
      </c>
      <c r="B15371">
        <v>15348</v>
      </c>
      <c r="C15371">
        <v>-27.063469999999999</v>
      </c>
      <c r="D15371">
        <v>-51.242519999999999</v>
      </c>
      <c r="E15371">
        <v>475950.79690999998</v>
      </c>
      <c r="F15371">
        <v>7006470.0919199996</v>
      </c>
      <c r="G15371">
        <v>2.67</v>
      </c>
      <c r="H15371">
        <v>647.87</v>
      </c>
      <c r="I15371">
        <v>30014051</v>
      </c>
      <c r="J15371">
        <v>5273518.68</v>
      </c>
      <c r="K15371">
        <v>7002332.0800000001</v>
      </c>
      <c r="L15371">
        <v>8865.2999999999993</v>
      </c>
      <c r="M15371">
        <v>0.11</v>
      </c>
      <c r="N15371">
        <v>9101.7999999999993</v>
      </c>
      <c r="O15371">
        <v>127.44</v>
      </c>
      <c r="P15371">
        <v>-107.76</v>
      </c>
    </row>
    <row r="15372" spans="1:16" x14ac:dyDescent="0.25">
      <c r="A15372">
        <v>0</v>
      </c>
      <c r="B15372">
        <v>15349</v>
      </c>
      <c r="C15372">
        <v>-27.068380000000001</v>
      </c>
      <c r="D15372">
        <v>-51.183410000000002</v>
      </c>
      <c r="E15372">
        <v>481813.17457999999</v>
      </c>
      <c r="F15372">
        <v>7005936.1595200002</v>
      </c>
      <c r="G15372">
        <v>2.67</v>
      </c>
      <c r="H15372">
        <v>769.72</v>
      </c>
      <c r="I15372">
        <v>30014061</v>
      </c>
      <c r="J15372">
        <v>5279368.75</v>
      </c>
      <c r="K15372">
        <v>7001657.8799999999</v>
      </c>
      <c r="L15372">
        <v>8841.76</v>
      </c>
      <c r="M15372">
        <v>0.16</v>
      </c>
      <c r="N15372">
        <v>9101.4599999999991</v>
      </c>
      <c r="O15372">
        <v>151.4</v>
      </c>
      <c r="P15372">
        <v>-107.2</v>
      </c>
    </row>
    <row r="15373" spans="1:16" x14ac:dyDescent="0.25">
      <c r="A15373">
        <v>0</v>
      </c>
      <c r="B15373">
        <v>15350</v>
      </c>
      <c r="C15373">
        <v>-27.064160000000001</v>
      </c>
      <c r="D15373">
        <v>-51.112000000000002</v>
      </c>
      <c r="E15373">
        <v>488893.73855000001</v>
      </c>
      <c r="F15373">
        <v>7006411.8841800001</v>
      </c>
      <c r="G15373">
        <v>2.67</v>
      </c>
      <c r="H15373">
        <v>904.03</v>
      </c>
      <c r="I15373">
        <v>30014071</v>
      </c>
      <c r="J15373">
        <v>5286461.1900000004</v>
      </c>
      <c r="K15373">
        <v>7001965.3700000001</v>
      </c>
      <c r="L15373">
        <v>8817.7000000000007</v>
      </c>
      <c r="M15373">
        <v>7.0000000000000007E-2</v>
      </c>
      <c r="N15373">
        <v>9102.56</v>
      </c>
      <c r="O15373">
        <v>177.82</v>
      </c>
      <c r="P15373">
        <v>-105.44</v>
      </c>
    </row>
    <row r="15374" spans="1:16" x14ac:dyDescent="0.25">
      <c r="A15374">
        <v>0</v>
      </c>
      <c r="B15374">
        <v>15351</v>
      </c>
      <c r="C15374">
        <v>-27.07197</v>
      </c>
      <c r="D15374">
        <v>-51.064630000000001</v>
      </c>
      <c r="E15374">
        <v>493591.53779999999</v>
      </c>
      <c r="F15374">
        <v>7005550.1234499998</v>
      </c>
      <c r="G15374">
        <v>2.67</v>
      </c>
      <c r="H15374">
        <v>806.13</v>
      </c>
      <c r="I15374">
        <v>30014081</v>
      </c>
      <c r="J15374">
        <v>5291138.8</v>
      </c>
      <c r="K15374">
        <v>7000990.6799999997</v>
      </c>
      <c r="L15374">
        <v>8842.25</v>
      </c>
      <c r="M15374">
        <v>0.09</v>
      </c>
      <c r="N15374">
        <v>9102.0300000000007</v>
      </c>
      <c r="O15374">
        <v>158.57</v>
      </c>
      <c r="P15374">
        <v>-100.51</v>
      </c>
    </row>
    <row r="15375" spans="1:16" x14ac:dyDescent="0.25">
      <c r="A15375">
        <v>0</v>
      </c>
      <c r="B15375">
        <v>15352</v>
      </c>
      <c r="C15375">
        <v>-27.121359999999999</v>
      </c>
      <c r="D15375">
        <v>-51.239330000000002</v>
      </c>
      <c r="E15375">
        <v>476279.32870000001</v>
      </c>
      <c r="F15375">
        <v>7000058.6036599996</v>
      </c>
      <c r="G15375">
        <v>2.67</v>
      </c>
      <c r="H15375">
        <v>669.56</v>
      </c>
      <c r="I15375">
        <v>30014091</v>
      </c>
      <c r="J15375">
        <v>5273694.22</v>
      </c>
      <c r="K15375">
        <v>6995906.2400000002</v>
      </c>
      <c r="L15375">
        <v>8867.65</v>
      </c>
      <c r="M15375">
        <v>0.12</v>
      </c>
      <c r="N15375">
        <v>9105.5400000000009</v>
      </c>
      <c r="O15375">
        <v>131.69999999999999</v>
      </c>
      <c r="P15375">
        <v>-105.29</v>
      </c>
    </row>
    <row r="15376" spans="1:16" x14ac:dyDescent="0.25">
      <c r="A15376">
        <v>0</v>
      </c>
      <c r="B15376">
        <v>15353</v>
      </c>
      <c r="C15376">
        <v>-27.117519999999999</v>
      </c>
      <c r="D15376">
        <v>-51.180219999999998</v>
      </c>
      <c r="E15376">
        <v>482137.29089</v>
      </c>
      <c r="F15376">
        <v>7000493.7143299999</v>
      </c>
      <c r="G15376">
        <v>2.67</v>
      </c>
      <c r="H15376">
        <v>687.01</v>
      </c>
      <c r="I15376">
        <v>30014101</v>
      </c>
      <c r="J15376">
        <v>5279562.99</v>
      </c>
      <c r="K15376">
        <v>6996201.9299999997</v>
      </c>
      <c r="L15376">
        <v>8863.18</v>
      </c>
      <c r="M15376">
        <v>7.0000000000000007E-2</v>
      </c>
      <c r="N15376">
        <v>9106.07</v>
      </c>
      <c r="O15376">
        <v>135.13999999999999</v>
      </c>
      <c r="P15376">
        <v>-106.55</v>
      </c>
    </row>
    <row r="15377" spans="1:16" x14ac:dyDescent="0.25">
      <c r="A15377">
        <v>0</v>
      </c>
      <c r="B15377">
        <v>15354</v>
      </c>
      <c r="C15377">
        <v>-27.121970000000001</v>
      </c>
      <c r="D15377">
        <v>-51.118630000000003</v>
      </c>
      <c r="E15377">
        <v>488242.32507999998</v>
      </c>
      <c r="F15377">
        <v>7000008.0740099996</v>
      </c>
      <c r="G15377">
        <v>2.67</v>
      </c>
      <c r="H15377">
        <v>830.46</v>
      </c>
      <c r="I15377">
        <v>30014111</v>
      </c>
      <c r="J15377">
        <v>5285656.87</v>
      </c>
      <c r="K15377">
        <v>6995570.0099999998</v>
      </c>
      <c r="L15377">
        <v>8838.94</v>
      </c>
      <c r="M15377">
        <v>0.05</v>
      </c>
      <c r="N15377">
        <v>9106.09</v>
      </c>
      <c r="O15377">
        <v>163.35</v>
      </c>
      <c r="P15377">
        <v>-103.1</v>
      </c>
    </row>
    <row r="15378" spans="1:16" x14ac:dyDescent="0.25">
      <c r="A15378">
        <v>0</v>
      </c>
      <c r="B15378">
        <v>15355</v>
      </c>
      <c r="C15378">
        <v>-27.126580000000001</v>
      </c>
      <c r="D15378">
        <v>-51.06183</v>
      </c>
      <c r="E15378">
        <v>493872.14857000002</v>
      </c>
      <c r="F15378">
        <v>6999501.49651</v>
      </c>
      <c r="G15378">
        <v>2.67</v>
      </c>
      <c r="H15378">
        <v>794.92</v>
      </c>
      <c r="I15378">
        <v>30014121</v>
      </c>
      <c r="J15378">
        <v>5291275.0199999996</v>
      </c>
      <c r="K15378">
        <v>6994928.4199999999</v>
      </c>
      <c r="L15378">
        <v>8851.7099999999991</v>
      </c>
      <c r="M15378">
        <v>0.1</v>
      </c>
      <c r="N15378">
        <v>9105.7199999999993</v>
      </c>
      <c r="O15378">
        <v>156.36000000000001</v>
      </c>
      <c r="P15378">
        <v>-97.15</v>
      </c>
    </row>
    <row r="15379" spans="1:16" x14ac:dyDescent="0.25">
      <c r="A15379">
        <v>0</v>
      </c>
      <c r="B15379">
        <v>15356</v>
      </c>
      <c r="C15379">
        <v>-27.17736</v>
      </c>
      <c r="D15379">
        <v>-51.241</v>
      </c>
      <c r="E15379">
        <v>476125.71519000002</v>
      </c>
      <c r="F15379">
        <v>6993855.4858799996</v>
      </c>
      <c r="G15379">
        <v>2.67</v>
      </c>
      <c r="H15379">
        <v>713.19</v>
      </c>
      <c r="I15379">
        <v>30014131</v>
      </c>
      <c r="J15379">
        <v>5273392.26</v>
      </c>
      <c r="K15379">
        <v>6989700.4900000002</v>
      </c>
      <c r="L15379">
        <v>8866.39</v>
      </c>
      <c r="M15379">
        <v>0.02</v>
      </c>
      <c r="N15379">
        <v>9110.75</v>
      </c>
      <c r="O15379">
        <v>140.29</v>
      </c>
      <c r="P15379">
        <v>-103.07</v>
      </c>
    </row>
    <row r="15380" spans="1:16" x14ac:dyDescent="0.25">
      <c r="A15380">
        <v>0</v>
      </c>
      <c r="B15380">
        <v>15357</v>
      </c>
      <c r="C15380">
        <v>-27.185469999999999</v>
      </c>
      <c r="D15380">
        <v>-51.18374</v>
      </c>
      <c r="E15380">
        <v>481799.41590000002</v>
      </c>
      <c r="F15380">
        <v>6992966.7882899996</v>
      </c>
      <c r="G15380">
        <v>2.67</v>
      </c>
      <c r="H15380">
        <v>918.75</v>
      </c>
      <c r="I15380">
        <v>30014141</v>
      </c>
      <c r="J15380">
        <v>5279045.08</v>
      </c>
      <c r="K15380">
        <v>6988675.1299999999</v>
      </c>
      <c r="L15380">
        <v>8824.81</v>
      </c>
      <c r="M15380">
        <v>0.11</v>
      </c>
      <c r="N15380">
        <v>9109.65</v>
      </c>
      <c r="O15380">
        <v>180.72</v>
      </c>
      <c r="P15380">
        <v>-103.92</v>
      </c>
    </row>
    <row r="15381" spans="1:16" x14ac:dyDescent="0.25">
      <c r="A15381">
        <v>0</v>
      </c>
      <c r="B15381">
        <v>15358</v>
      </c>
      <c r="C15381">
        <v>-27.177129999999998</v>
      </c>
      <c r="D15381">
        <v>-51.116999999999997</v>
      </c>
      <c r="E15381">
        <v>488409.57114999997</v>
      </c>
      <c r="F15381">
        <v>6993898.4900900004</v>
      </c>
      <c r="G15381">
        <v>2.67</v>
      </c>
      <c r="H15381">
        <v>903.27</v>
      </c>
      <c r="I15381">
        <v>30014151</v>
      </c>
      <c r="J15381">
        <v>5285678.0199999996</v>
      </c>
      <c r="K15381">
        <v>6989449.6799999997</v>
      </c>
      <c r="L15381">
        <v>8831.33</v>
      </c>
      <c r="M15381">
        <v>0.1</v>
      </c>
      <c r="N15381">
        <v>9110.0400000000009</v>
      </c>
      <c r="O15381">
        <v>177.67</v>
      </c>
      <c r="P15381">
        <v>-99.94</v>
      </c>
    </row>
    <row r="15382" spans="1:16" x14ac:dyDescent="0.25">
      <c r="A15382">
        <v>0</v>
      </c>
      <c r="B15382">
        <v>15359</v>
      </c>
      <c r="C15382">
        <v>-27.176909999999999</v>
      </c>
      <c r="D15382">
        <v>-51.061880000000002</v>
      </c>
      <c r="E15382">
        <v>493869.94073999999</v>
      </c>
      <c r="F15382">
        <v>6993926.7514000004</v>
      </c>
      <c r="G15382">
        <v>2.67</v>
      </c>
      <c r="H15382">
        <v>977.85</v>
      </c>
      <c r="I15382">
        <v>30014161</v>
      </c>
      <c r="J15382">
        <v>5291139.4800000004</v>
      </c>
      <c r="K15382">
        <v>6989347.3499999996</v>
      </c>
      <c r="L15382">
        <v>8822.56</v>
      </c>
      <c r="M15382">
        <v>0.01</v>
      </c>
      <c r="N15382">
        <v>9110.82</v>
      </c>
      <c r="O15382">
        <v>192.34</v>
      </c>
      <c r="P15382">
        <v>-94.92</v>
      </c>
    </row>
    <row r="15383" spans="1:16" x14ac:dyDescent="0.25">
      <c r="A15383">
        <v>0</v>
      </c>
      <c r="B15383">
        <v>15360</v>
      </c>
      <c r="C15383">
        <v>-27.231020000000001</v>
      </c>
      <c r="D15383">
        <v>-51.241129999999998</v>
      </c>
      <c r="E15383">
        <v>476124.27243000001</v>
      </c>
      <c r="F15383">
        <v>6987911.8015000001</v>
      </c>
      <c r="G15383">
        <v>2.67</v>
      </c>
      <c r="H15383">
        <v>966.6</v>
      </c>
      <c r="I15383">
        <v>30014171</v>
      </c>
      <c r="J15383">
        <v>5273248.42</v>
      </c>
      <c r="K15383">
        <v>6983750.8300000001</v>
      </c>
      <c r="L15383">
        <v>8823.3700000000008</v>
      </c>
      <c r="M15383">
        <v>0.03</v>
      </c>
      <c r="N15383">
        <v>9113.69</v>
      </c>
      <c r="O15383">
        <v>190.13</v>
      </c>
      <c r="P15383">
        <v>-100.09</v>
      </c>
    </row>
    <row r="15384" spans="1:16" x14ac:dyDescent="0.25">
      <c r="A15384">
        <v>0</v>
      </c>
      <c r="B15384">
        <v>15361</v>
      </c>
      <c r="C15384">
        <v>-27.244859999999999</v>
      </c>
      <c r="D15384">
        <v>-51.179270000000002</v>
      </c>
      <c r="E15384">
        <v>482251.61108</v>
      </c>
      <c r="F15384">
        <v>6986389.0899499999</v>
      </c>
      <c r="G15384">
        <v>2.67</v>
      </c>
      <c r="H15384">
        <v>844.02</v>
      </c>
      <c r="I15384">
        <v>30014181</v>
      </c>
      <c r="J15384">
        <v>5279339.66</v>
      </c>
      <c r="K15384">
        <v>6982079.6600000001</v>
      </c>
      <c r="L15384">
        <v>8847.5300000000007</v>
      </c>
      <c r="M15384">
        <v>7.0000000000000007E-2</v>
      </c>
      <c r="N15384">
        <v>9114.51</v>
      </c>
      <c r="O15384">
        <v>166.02</v>
      </c>
      <c r="P15384">
        <v>-100.66</v>
      </c>
    </row>
    <row r="15385" spans="1:16" x14ac:dyDescent="0.25">
      <c r="A15385">
        <v>0</v>
      </c>
      <c r="B15385">
        <v>15362</v>
      </c>
      <c r="C15385">
        <v>-27.22522</v>
      </c>
      <c r="D15385">
        <v>-51.124360000000003</v>
      </c>
      <c r="E15385">
        <v>487685.74813000002</v>
      </c>
      <c r="F15385">
        <v>6988571.1137100002</v>
      </c>
      <c r="G15385">
        <v>2.67</v>
      </c>
      <c r="H15385">
        <v>1106.67</v>
      </c>
      <c r="I15385">
        <v>30014191</v>
      </c>
      <c r="J15385">
        <v>5284826.5199999996</v>
      </c>
      <c r="K15385">
        <v>6984133.7699999996</v>
      </c>
      <c r="L15385">
        <v>8795.81</v>
      </c>
      <c r="M15385">
        <v>0.11</v>
      </c>
      <c r="N15385">
        <v>9113.06</v>
      </c>
      <c r="O15385">
        <v>217.68</v>
      </c>
      <c r="P15385">
        <v>-98.87</v>
      </c>
    </row>
    <row r="15386" spans="1:16" x14ac:dyDescent="0.25">
      <c r="A15386">
        <v>0</v>
      </c>
      <c r="B15386">
        <v>15363</v>
      </c>
      <c r="C15386">
        <v>-27.227440000000001</v>
      </c>
      <c r="D15386">
        <v>-51.056269999999998</v>
      </c>
      <c r="E15386">
        <v>494428.20071</v>
      </c>
      <c r="F15386">
        <v>6988330.0776000004</v>
      </c>
      <c r="G15386">
        <v>2.67</v>
      </c>
      <c r="H15386">
        <v>1011.49</v>
      </c>
      <c r="I15386">
        <v>30014201</v>
      </c>
      <c r="J15386">
        <v>5291563.6900000004</v>
      </c>
      <c r="K15386">
        <v>6983730.9000000004</v>
      </c>
      <c r="L15386">
        <v>8820.25</v>
      </c>
      <c r="M15386">
        <v>0.03</v>
      </c>
      <c r="N15386">
        <v>9114.43</v>
      </c>
      <c r="O15386">
        <v>198.96</v>
      </c>
      <c r="P15386">
        <v>-94.12</v>
      </c>
    </row>
    <row r="15387" spans="1:16" x14ac:dyDescent="0.25">
      <c r="A15387">
        <v>0</v>
      </c>
      <c r="B15387">
        <v>15364</v>
      </c>
      <c r="C15387">
        <v>-27.277080000000002</v>
      </c>
      <c r="D15387">
        <v>-51.253880000000002</v>
      </c>
      <c r="E15387">
        <v>474872.16622999997</v>
      </c>
      <c r="F15387">
        <v>6982807.4225300001</v>
      </c>
      <c r="G15387">
        <v>2.67</v>
      </c>
      <c r="H15387">
        <v>902.53</v>
      </c>
      <c r="I15387">
        <v>30014211</v>
      </c>
      <c r="J15387">
        <v>5271873.74</v>
      </c>
      <c r="K15387">
        <v>6978671.3499999996</v>
      </c>
      <c r="L15387">
        <v>8842.36</v>
      </c>
      <c r="M15387">
        <v>0.02</v>
      </c>
      <c r="N15387">
        <v>9117.3799999999992</v>
      </c>
      <c r="O15387">
        <v>177.53</v>
      </c>
      <c r="P15387">
        <v>-97.19</v>
      </c>
    </row>
    <row r="15388" spans="1:16" x14ac:dyDescent="0.25">
      <c r="A15388">
        <v>0</v>
      </c>
      <c r="B15388">
        <v>15365</v>
      </c>
      <c r="C15388">
        <v>-27.30397</v>
      </c>
      <c r="D15388">
        <v>-51.184379999999997</v>
      </c>
      <c r="E15388">
        <v>481755.35658999998</v>
      </c>
      <c r="F15388">
        <v>6979840.97334</v>
      </c>
      <c r="G15388">
        <v>2.67</v>
      </c>
      <c r="H15388">
        <v>1014.45</v>
      </c>
      <c r="I15388">
        <v>30014221</v>
      </c>
      <c r="J15388">
        <v>5278686.12</v>
      </c>
      <c r="K15388">
        <v>6975536.5599999996</v>
      </c>
      <c r="L15388">
        <v>8823.2999999999993</v>
      </c>
      <c r="M15388">
        <v>0.01</v>
      </c>
      <c r="N15388">
        <v>9119.36</v>
      </c>
      <c r="O15388">
        <v>199.54</v>
      </c>
      <c r="P15388">
        <v>-96.32</v>
      </c>
    </row>
    <row r="15389" spans="1:16" x14ac:dyDescent="0.25">
      <c r="A15389">
        <v>0</v>
      </c>
      <c r="B15389">
        <v>15366</v>
      </c>
      <c r="C15389">
        <v>-27.28838</v>
      </c>
      <c r="D15389">
        <v>-51.121969999999997</v>
      </c>
      <c r="E15389">
        <v>487929.22915999999</v>
      </c>
      <c r="F15389">
        <v>6981575.3918599999</v>
      </c>
      <c r="G15389">
        <v>2.67</v>
      </c>
      <c r="H15389">
        <v>935.39</v>
      </c>
      <c r="I15389">
        <v>30014231</v>
      </c>
      <c r="J15389">
        <v>5284902.1100000003</v>
      </c>
      <c r="K15389">
        <v>6977124.54</v>
      </c>
      <c r="L15389">
        <v>8837.44</v>
      </c>
      <c r="M15389">
        <v>0.05</v>
      </c>
      <c r="N15389">
        <v>9117.7000000000007</v>
      </c>
      <c r="O15389">
        <v>183.99</v>
      </c>
      <c r="P15389">
        <v>-96.17</v>
      </c>
    </row>
    <row r="15390" spans="1:16" x14ac:dyDescent="0.25">
      <c r="A15390">
        <v>0</v>
      </c>
      <c r="B15390">
        <v>15367</v>
      </c>
      <c r="C15390">
        <v>-27.29072</v>
      </c>
      <c r="D15390">
        <v>-51.034829999999999</v>
      </c>
      <c r="E15390">
        <v>496553.11988999997</v>
      </c>
      <c r="F15390">
        <v>6981321.6095599998</v>
      </c>
      <c r="G15390">
        <v>2.67</v>
      </c>
      <c r="H15390">
        <v>944.63</v>
      </c>
      <c r="I15390">
        <v>30014241</v>
      </c>
      <c r="J15390">
        <v>5293520.5199999996</v>
      </c>
      <c r="K15390">
        <v>6976663.3899999997</v>
      </c>
      <c r="L15390">
        <v>8838.65</v>
      </c>
      <c r="M15390">
        <v>0.02</v>
      </c>
      <c r="N15390">
        <v>9118.59</v>
      </c>
      <c r="O15390">
        <v>185.81</v>
      </c>
      <c r="P15390">
        <v>-93.63</v>
      </c>
    </row>
    <row r="15391" spans="1:16" x14ac:dyDescent="0.25">
      <c r="A15391">
        <v>0</v>
      </c>
      <c r="B15391">
        <v>15368</v>
      </c>
      <c r="C15391">
        <v>-27.33597</v>
      </c>
      <c r="D15391">
        <v>-51.250219999999999</v>
      </c>
      <c r="E15391">
        <v>475247.48559</v>
      </c>
      <c r="F15391">
        <v>6976285.0931200003</v>
      </c>
      <c r="G15391">
        <v>2.67</v>
      </c>
      <c r="H15391">
        <v>924.57</v>
      </c>
      <c r="I15391">
        <v>30014251</v>
      </c>
      <c r="J15391">
        <v>5272092.29</v>
      </c>
      <c r="K15391">
        <v>6972133.4699999997</v>
      </c>
      <c r="L15391">
        <v>8846.4500000000007</v>
      </c>
      <c r="M15391">
        <v>0.01</v>
      </c>
      <c r="N15391">
        <v>9121.7099999999991</v>
      </c>
      <c r="O15391">
        <v>181.86</v>
      </c>
      <c r="P15391">
        <v>-93.2</v>
      </c>
    </row>
    <row r="15392" spans="1:16" x14ac:dyDescent="0.25">
      <c r="A15392">
        <v>0</v>
      </c>
      <c r="B15392">
        <v>15369</v>
      </c>
      <c r="C15392">
        <v>-27.33794</v>
      </c>
      <c r="D15392">
        <v>-51.192300000000003</v>
      </c>
      <c r="E15392">
        <v>480977.45681</v>
      </c>
      <c r="F15392">
        <v>6976077.0425500004</v>
      </c>
      <c r="G15392">
        <v>2.67</v>
      </c>
      <c r="H15392">
        <v>975.87</v>
      </c>
      <c r="I15392">
        <v>30014261</v>
      </c>
      <c r="J15392">
        <v>5277817.63</v>
      </c>
      <c r="K15392">
        <v>6971787.3899999997</v>
      </c>
      <c r="L15392">
        <v>8834.9500000000007</v>
      </c>
      <c r="M15392">
        <v>0.02</v>
      </c>
      <c r="N15392">
        <v>9121.65</v>
      </c>
      <c r="O15392">
        <v>191.95</v>
      </c>
      <c r="P15392">
        <v>-94.65</v>
      </c>
    </row>
    <row r="15393" spans="1:16" x14ac:dyDescent="0.25">
      <c r="A15393">
        <v>0</v>
      </c>
      <c r="B15393">
        <v>15370</v>
      </c>
      <c r="C15393">
        <v>-27.32836</v>
      </c>
      <c r="D15393">
        <v>-51.130020000000002</v>
      </c>
      <c r="E15393">
        <v>487137.16993999999</v>
      </c>
      <c r="F15393">
        <v>6977146.1468599997</v>
      </c>
      <c r="G15393">
        <v>2.67</v>
      </c>
      <c r="H15393">
        <v>957.14</v>
      </c>
      <c r="I15393">
        <v>30014271</v>
      </c>
      <c r="J15393">
        <v>5284003.5</v>
      </c>
      <c r="K15393">
        <v>6972709.4900000002</v>
      </c>
      <c r="L15393">
        <v>8837.7900000000009</v>
      </c>
      <c r="M15393">
        <v>0.01</v>
      </c>
      <c r="N15393">
        <v>9121.15</v>
      </c>
      <c r="O15393">
        <v>188.27</v>
      </c>
      <c r="P15393">
        <v>-94.89</v>
      </c>
    </row>
    <row r="15394" spans="1:16" x14ac:dyDescent="0.25">
      <c r="A15394">
        <v>0</v>
      </c>
      <c r="B15394">
        <v>15371</v>
      </c>
      <c r="C15394">
        <v>-27.338190000000001</v>
      </c>
      <c r="D15394">
        <v>-51.059080000000002</v>
      </c>
      <c r="E15394">
        <v>494155.75550000003</v>
      </c>
      <c r="F15394">
        <v>6976062.6271099998</v>
      </c>
      <c r="G15394">
        <v>2.67</v>
      </c>
      <c r="H15394">
        <v>966.3</v>
      </c>
      <c r="I15394">
        <v>30014281</v>
      </c>
      <c r="J15394">
        <v>5290996.51</v>
      </c>
      <c r="K15394">
        <v>6971455.9800000004</v>
      </c>
      <c r="L15394">
        <v>8838.7999999999993</v>
      </c>
      <c r="M15394">
        <v>0.01</v>
      </c>
      <c r="N15394">
        <v>9121.7800000000007</v>
      </c>
      <c r="O15394">
        <v>190.07</v>
      </c>
      <c r="P15394">
        <v>-92.81</v>
      </c>
    </row>
    <row r="15395" spans="1:16" x14ac:dyDescent="0.25">
      <c r="A15395">
        <v>0</v>
      </c>
      <c r="B15395">
        <v>15372</v>
      </c>
      <c r="C15395">
        <v>-27.400130000000001</v>
      </c>
      <c r="D15395">
        <v>-51.238079999999997</v>
      </c>
      <c r="E15395">
        <v>476461.99062</v>
      </c>
      <c r="F15395">
        <v>6969180.5830300003</v>
      </c>
      <c r="G15395">
        <v>2.67</v>
      </c>
      <c r="H15395">
        <v>964.32</v>
      </c>
      <c r="I15395">
        <v>30014291</v>
      </c>
      <c r="J15395">
        <v>5273135.72</v>
      </c>
      <c r="K15395">
        <v>6964992.5800000001</v>
      </c>
      <c r="L15395">
        <v>8843.0400000000009</v>
      </c>
      <c r="M15395">
        <v>0.02</v>
      </c>
      <c r="N15395">
        <v>9126.24</v>
      </c>
      <c r="O15395">
        <v>189.68</v>
      </c>
      <c r="P15395">
        <v>-93.42</v>
      </c>
    </row>
    <row r="15396" spans="1:16" x14ac:dyDescent="0.25">
      <c r="A15396">
        <v>0</v>
      </c>
      <c r="B15396">
        <v>15373</v>
      </c>
      <c r="C15396">
        <v>-27.394159999999999</v>
      </c>
      <c r="D15396">
        <v>-51.186720000000001</v>
      </c>
      <c r="E15396">
        <v>481538.76689000003</v>
      </c>
      <c r="F15396">
        <v>6969850.5308400001</v>
      </c>
      <c r="G15396">
        <v>2.67</v>
      </c>
      <c r="H15396">
        <v>890.9</v>
      </c>
      <c r="I15396">
        <v>30014301</v>
      </c>
      <c r="J15396">
        <v>5278228.99</v>
      </c>
      <c r="K15396">
        <v>6965540.8600000003</v>
      </c>
      <c r="L15396">
        <v>8857.16</v>
      </c>
      <c r="M15396">
        <v>0.01</v>
      </c>
      <c r="N15396">
        <v>9126</v>
      </c>
      <c r="O15396">
        <v>175.24</v>
      </c>
      <c r="P15396">
        <v>-93.4</v>
      </c>
    </row>
    <row r="15397" spans="1:16" x14ac:dyDescent="0.25">
      <c r="A15397">
        <v>0</v>
      </c>
      <c r="B15397">
        <v>15374</v>
      </c>
      <c r="C15397">
        <v>-27.388829999999999</v>
      </c>
      <c r="D15397">
        <v>-51.119079999999997</v>
      </c>
      <c r="E15397">
        <v>488225.85848</v>
      </c>
      <c r="F15397">
        <v>6970449.1342900004</v>
      </c>
      <c r="G15397">
        <v>2.67</v>
      </c>
      <c r="H15397">
        <v>921.45</v>
      </c>
      <c r="I15397">
        <v>30014311</v>
      </c>
      <c r="J15397">
        <v>5284930.97</v>
      </c>
      <c r="K15397">
        <v>6965978.9699999997</v>
      </c>
      <c r="L15397">
        <v>8850.86</v>
      </c>
      <c r="M15397">
        <v>0</v>
      </c>
      <c r="N15397">
        <v>9125.61</v>
      </c>
      <c r="O15397">
        <v>181.25</v>
      </c>
      <c r="P15397">
        <v>-93.4</v>
      </c>
    </row>
    <row r="15398" spans="1:16" x14ac:dyDescent="0.25">
      <c r="A15398">
        <v>0</v>
      </c>
      <c r="B15398">
        <v>15375</v>
      </c>
      <c r="C15398">
        <v>-27.388660000000002</v>
      </c>
      <c r="D15398">
        <v>-51.054049999999997</v>
      </c>
      <c r="E15398">
        <v>494655.75150000001</v>
      </c>
      <c r="F15398">
        <v>6970472.4337499999</v>
      </c>
      <c r="G15398">
        <v>2.67</v>
      </c>
      <c r="H15398">
        <v>897.08</v>
      </c>
      <c r="I15398">
        <v>30014321</v>
      </c>
      <c r="J15398">
        <v>5291361.87</v>
      </c>
      <c r="K15398">
        <v>6965847.3700000001</v>
      </c>
      <c r="L15398">
        <v>8855.94</v>
      </c>
      <c r="M15398">
        <v>0</v>
      </c>
      <c r="N15398">
        <v>9125.5</v>
      </c>
      <c r="O15398">
        <v>176.46</v>
      </c>
      <c r="P15398">
        <v>-93.1</v>
      </c>
    </row>
    <row r="15399" spans="1:16" x14ac:dyDescent="0.25">
      <c r="A15399">
        <v>0</v>
      </c>
      <c r="B15399">
        <v>15376</v>
      </c>
      <c r="C15399">
        <v>-27.447299999999998</v>
      </c>
      <c r="D15399">
        <v>-51.247219999999999</v>
      </c>
      <c r="E15399">
        <v>475568.73589000001</v>
      </c>
      <c r="F15399">
        <v>6963953.8623400005</v>
      </c>
      <c r="G15399">
        <v>2.67</v>
      </c>
      <c r="H15399">
        <v>907.39</v>
      </c>
      <c r="I15399">
        <v>30014331</v>
      </c>
      <c r="J15399">
        <v>5272116.26</v>
      </c>
      <c r="K15399">
        <v>6959782.1699999999</v>
      </c>
      <c r="L15399">
        <v>8858.5300000000007</v>
      </c>
      <c r="M15399">
        <v>0.11</v>
      </c>
      <c r="N15399">
        <v>9128.7099999999991</v>
      </c>
      <c r="O15399">
        <v>178.48</v>
      </c>
      <c r="P15399">
        <v>-91.7</v>
      </c>
    </row>
    <row r="15400" spans="1:16" x14ac:dyDescent="0.25">
      <c r="A15400">
        <v>0</v>
      </c>
      <c r="B15400">
        <v>15377</v>
      </c>
      <c r="C15400">
        <v>-27.454550000000001</v>
      </c>
      <c r="D15400">
        <v>-51.189190000000004</v>
      </c>
      <c r="E15400">
        <v>481304.72775000002</v>
      </c>
      <c r="F15400">
        <v>6963160.8548600003</v>
      </c>
      <c r="G15400">
        <v>2.67</v>
      </c>
      <c r="H15400">
        <v>878.05</v>
      </c>
      <c r="I15400">
        <v>30014341</v>
      </c>
      <c r="J15400">
        <v>5277833.46</v>
      </c>
      <c r="K15400">
        <v>6958849.8600000003</v>
      </c>
      <c r="L15400">
        <v>8865.2199999999993</v>
      </c>
      <c r="M15400">
        <v>0.03</v>
      </c>
      <c r="N15400">
        <v>9131.16</v>
      </c>
      <c r="O15400">
        <v>172.71</v>
      </c>
      <c r="P15400">
        <v>-92.13</v>
      </c>
    </row>
    <row r="15401" spans="1:16" x14ac:dyDescent="0.25">
      <c r="A15401">
        <v>0</v>
      </c>
      <c r="B15401">
        <v>15378</v>
      </c>
      <c r="C15401">
        <v>-27.445989999999998</v>
      </c>
      <c r="D15401">
        <v>-51.118220000000001</v>
      </c>
      <c r="E15401">
        <v>488316.90739000001</v>
      </c>
      <c r="F15401">
        <v>6964117.7085899999</v>
      </c>
      <c r="G15401">
        <v>2.67</v>
      </c>
      <c r="H15401">
        <v>857.71</v>
      </c>
      <c r="I15401">
        <v>30014351</v>
      </c>
      <c r="J15401">
        <v>5284869.2300000004</v>
      </c>
      <c r="K15401">
        <v>6959638.4299999997</v>
      </c>
      <c r="L15401">
        <v>8870.26</v>
      </c>
      <c r="M15401">
        <v>0.01</v>
      </c>
      <c r="N15401">
        <v>9129.92</v>
      </c>
      <c r="O15401">
        <v>168.71</v>
      </c>
      <c r="P15401">
        <v>-90.65</v>
      </c>
    </row>
    <row r="15402" spans="1:16" x14ac:dyDescent="0.25">
      <c r="A15402">
        <v>0</v>
      </c>
      <c r="B15402">
        <v>15379</v>
      </c>
      <c r="C15402">
        <v>-27.441299999999998</v>
      </c>
      <c r="D15402">
        <v>-51.055770000000003</v>
      </c>
      <c r="E15402">
        <v>494488.29794000002</v>
      </c>
      <c r="F15402">
        <v>6964641.53168</v>
      </c>
      <c r="G15402">
        <v>2.67</v>
      </c>
      <c r="H15402">
        <v>951.44</v>
      </c>
      <c r="I15402">
        <v>30014361</v>
      </c>
      <c r="J15402">
        <v>5291053.7</v>
      </c>
      <c r="K15402">
        <v>6960013.8600000003</v>
      </c>
      <c r="L15402">
        <v>8851.89</v>
      </c>
      <c r="M15402">
        <v>0</v>
      </c>
      <c r="N15402">
        <v>9129.48</v>
      </c>
      <c r="O15402">
        <v>187.15</v>
      </c>
      <c r="P15402">
        <v>-90.34</v>
      </c>
    </row>
    <row r="15403" spans="1:16" x14ac:dyDescent="0.25">
      <c r="A15403">
        <v>0</v>
      </c>
      <c r="B15403">
        <v>15380</v>
      </c>
      <c r="C15403">
        <v>-27.50611</v>
      </c>
      <c r="D15403">
        <v>-51.238129999999998</v>
      </c>
      <c r="E15403">
        <v>476479.54090000002</v>
      </c>
      <c r="F15403">
        <v>6957441.2617699997</v>
      </c>
      <c r="G15403">
        <v>2.67</v>
      </c>
      <c r="H15403">
        <v>817.26</v>
      </c>
      <c r="I15403">
        <v>30014371</v>
      </c>
      <c r="J15403">
        <v>5272869.66</v>
      </c>
      <c r="K15403">
        <v>6953241.04</v>
      </c>
      <c r="L15403">
        <v>8884.1299999999992</v>
      </c>
      <c r="M15403">
        <v>0.02</v>
      </c>
      <c r="N15403">
        <v>9133.9699999999993</v>
      </c>
      <c r="O15403">
        <v>160.76</v>
      </c>
      <c r="P15403">
        <v>-89.08</v>
      </c>
    </row>
    <row r="15404" spans="1:16" x14ac:dyDescent="0.25">
      <c r="A15404">
        <v>0</v>
      </c>
      <c r="B15404">
        <v>15381</v>
      </c>
      <c r="C15404">
        <v>-27.495249999999999</v>
      </c>
      <c r="D15404">
        <v>-51.181550000000001</v>
      </c>
      <c r="E15404">
        <v>482066.28516999999</v>
      </c>
      <c r="F15404">
        <v>6958653.6729300003</v>
      </c>
      <c r="G15404">
        <v>2.67</v>
      </c>
      <c r="H15404">
        <v>866.03</v>
      </c>
      <c r="I15404">
        <v>30014381</v>
      </c>
      <c r="J15404">
        <v>5278486.0999999996</v>
      </c>
      <c r="K15404">
        <v>6954319.5700000003</v>
      </c>
      <c r="L15404">
        <v>8865.83</v>
      </c>
      <c r="M15404">
        <v>0.15</v>
      </c>
      <c r="N15404">
        <v>9132.07</v>
      </c>
      <c r="O15404">
        <v>170.35</v>
      </c>
      <c r="P15404">
        <v>-95.69</v>
      </c>
    </row>
    <row r="15405" spans="1:16" x14ac:dyDescent="0.25">
      <c r="A15405">
        <v>0</v>
      </c>
      <c r="B15405">
        <v>15382</v>
      </c>
      <c r="C15405">
        <v>-27.500240000000002</v>
      </c>
      <c r="D15405">
        <v>-51.127490000000002</v>
      </c>
      <c r="E15405">
        <v>487406.96730000002</v>
      </c>
      <c r="F15405">
        <v>6958107.58232</v>
      </c>
      <c r="G15405">
        <v>2.67</v>
      </c>
      <c r="H15405">
        <v>896</v>
      </c>
      <c r="I15405">
        <v>30014391</v>
      </c>
      <c r="J15405">
        <v>5283813.92</v>
      </c>
      <c r="K15405">
        <v>6953643.75</v>
      </c>
      <c r="L15405">
        <v>8868.83</v>
      </c>
      <c r="M15405">
        <v>0.06</v>
      </c>
      <c r="N15405">
        <v>9134.6299999999992</v>
      </c>
      <c r="O15405">
        <v>176.24</v>
      </c>
      <c r="P15405">
        <v>-88.06</v>
      </c>
    </row>
    <row r="15406" spans="1:16" x14ac:dyDescent="0.25">
      <c r="A15406">
        <v>0</v>
      </c>
      <c r="B15406">
        <v>15383</v>
      </c>
      <c r="C15406">
        <v>-27.505769999999998</v>
      </c>
      <c r="D15406">
        <v>-51.080359999999999</v>
      </c>
      <c r="E15406">
        <v>492062.70895</v>
      </c>
      <c r="F15406">
        <v>6957498.9264200004</v>
      </c>
      <c r="G15406">
        <v>2.67</v>
      </c>
      <c r="H15406">
        <v>1032.93</v>
      </c>
      <c r="I15406">
        <v>30014401</v>
      </c>
      <c r="J15406">
        <v>5288455.24</v>
      </c>
      <c r="K15406">
        <v>6952921.8099999996</v>
      </c>
      <c r="L15406">
        <v>8841.0499999999993</v>
      </c>
      <c r="M15406">
        <v>0.03</v>
      </c>
      <c r="N15406">
        <v>9134.4500000000007</v>
      </c>
      <c r="O15406">
        <v>203.18</v>
      </c>
      <c r="P15406">
        <v>-89.62</v>
      </c>
    </row>
    <row r="15407" spans="1:16" x14ac:dyDescent="0.25">
      <c r="A15407">
        <v>0</v>
      </c>
      <c r="B15407">
        <v>15384</v>
      </c>
      <c r="C15407">
        <v>-27.566130000000001</v>
      </c>
      <c r="D15407">
        <v>-51.252690000000001</v>
      </c>
      <c r="E15407">
        <v>475054.97814999998</v>
      </c>
      <c r="F15407">
        <v>6950789.9703599997</v>
      </c>
      <c r="G15407">
        <v>2.67</v>
      </c>
      <c r="H15407">
        <v>843.47</v>
      </c>
      <c r="I15407">
        <v>30014411</v>
      </c>
      <c r="J15407">
        <v>5271283.87</v>
      </c>
      <c r="K15407">
        <v>6946617.6100000003</v>
      </c>
      <c r="L15407">
        <v>8884.4</v>
      </c>
      <c r="M15407">
        <v>0.36</v>
      </c>
      <c r="N15407">
        <v>9135.2999999999993</v>
      </c>
      <c r="O15407">
        <v>165.91</v>
      </c>
      <c r="P15407">
        <v>-84.69</v>
      </c>
    </row>
    <row r="15408" spans="1:16" x14ac:dyDescent="0.25">
      <c r="A15408">
        <v>0</v>
      </c>
      <c r="B15408">
        <v>15385</v>
      </c>
      <c r="C15408">
        <v>-27.548020000000001</v>
      </c>
      <c r="D15408">
        <v>-51.178739999999998</v>
      </c>
      <c r="E15408">
        <v>482352.28684999997</v>
      </c>
      <c r="F15408">
        <v>6952808.7441699998</v>
      </c>
      <c r="G15408">
        <v>2.67</v>
      </c>
      <c r="H15408">
        <v>734.79</v>
      </c>
      <c r="I15408">
        <v>30014421</v>
      </c>
      <c r="J15408">
        <v>5278630.57</v>
      </c>
      <c r="K15408">
        <v>6948461.6100000003</v>
      </c>
      <c r="L15408">
        <v>8904.8799999999992</v>
      </c>
      <c r="M15408">
        <v>0.05</v>
      </c>
      <c r="N15408">
        <v>9140.36</v>
      </c>
      <c r="O15408">
        <v>144.53</v>
      </c>
      <c r="P15408">
        <v>-87.35</v>
      </c>
    </row>
    <row r="15409" spans="1:16" x14ac:dyDescent="0.25">
      <c r="A15409">
        <v>0</v>
      </c>
      <c r="B15409">
        <v>15386</v>
      </c>
      <c r="C15409">
        <v>-27.559799999999999</v>
      </c>
      <c r="D15409">
        <v>-51.118049999999997</v>
      </c>
      <c r="E15409">
        <v>488345.70243</v>
      </c>
      <c r="F15409">
        <v>6951511.0475399997</v>
      </c>
      <c r="G15409">
        <v>2.67</v>
      </c>
      <c r="H15409">
        <v>768.79</v>
      </c>
      <c r="I15409">
        <v>30014431</v>
      </c>
      <c r="J15409">
        <v>5284592.92</v>
      </c>
      <c r="K15409">
        <v>6947017.3200000003</v>
      </c>
      <c r="L15409">
        <v>8896.73</v>
      </c>
      <c r="M15409">
        <v>0.16</v>
      </c>
      <c r="N15409">
        <v>9137.0400000000009</v>
      </c>
      <c r="O15409">
        <v>151.22</v>
      </c>
      <c r="P15409">
        <v>-88.59</v>
      </c>
    </row>
    <row r="15410" spans="1:16" x14ac:dyDescent="0.25">
      <c r="A15410">
        <v>0</v>
      </c>
      <c r="B15410">
        <v>15387</v>
      </c>
      <c r="C15410">
        <v>-27.56119</v>
      </c>
      <c r="D15410">
        <v>-51.066690000000001</v>
      </c>
      <c r="E15410">
        <v>493416.22109000001</v>
      </c>
      <c r="F15410">
        <v>6951360.8588500004</v>
      </c>
      <c r="G15410">
        <v>2.67</v>
      </c>
      <c r="H15410">
        <v>963.05</v>
      </c>
      <c r="I15410">
        <v>30014441</v>
      </c>
      <c r="J15410">
        <v>5289660.1399999997</v>
      </c>
      <c r="K15410">
        <v>6946744.0899999999</v>
      </c>
      <c r="L15410">
        <v>8858.01</v>
      </c>
      <c r="M15410">
        <v>0.01</v>
      </c>
      <c r="N15410">
        <v>9139.75</v>
      </c>
      <c r="O15410">
        <v>189.43</v>
      </c>
      <c r="P15410">
        <v>-90.71</v>
      </c>
    </row>
    <row r="15411" spans="1:16" x14ac:dyDescent="0.25">
      <c r="A15411">
        <v>0</v>
      </c>
      <c r="B15411">
        <v>15388</v>
      </c>
      <c r="C15411">
        <v>-27.591999999999999</v>
      </c>
      <c r="D15411">
        <v>-51.246220000000001</v>
      </c>
      <c r="E15411">
        <v>475699.38653999998</v>
      </c>
      <c r="F15411">
        <v>6947925.6069799997</v>
      </c>
      <c r="G15411">
        <v>2.67</v>
      </c>
      <c r="H15411">
        <v>731.3</v>
      </c>
      <c r="I15411">
        <v>30014451</v>
      </c>
      <c r="J15411">
        <v>5271858.82</v>
      </c>
      <c r="K15411">
        <v>6943734.7800000003</v>
      </c>
      <c r="L15411">
        <v>8908.17</v>
      </c>
      <c r="M15411">
        <v>0.08</v>
      </c>
      <c r="N15411">
        <v>9139.82</v>
      </c>
      <c r="O15411">
        <v>143.85</v>
      </c>
      <c r="P15411">
        <v>-87.7</v>
      </c>
    </row>
    <row r="15412" spans="1:16" x14ac:dyDescent="0.25">
      <c r="A15412">
        <v>0</v>
      </c>
      <c r="B15412">
        <v>15389</v>
      </c>
      <c r="C15412">
        <v>-27.61647</v>
      </c>
      <c r="D15412">
        <v>-51.189689999999999</v>
      </c>
      <c r="E15412">
        <v>481282.77061000001</v>
      </c>
      <c r="F15412">
        <v>6945224.8625600003</v>
      </c>
      <c r="G15412">
        <v>2.67</v>
      </c>
      <c r="H15412">
        <v>773.29</v>
      </c>
      <c r="I15412">
        <v>30014461</v>
      </c>
      <c r="J15412">
        <v>5277376.97</v>
      </c>
      <c r="K15412">
        <v>6940895.79</v>
      </c>
      <c r="L15412">
        <v>8899.1</v>
      </c>
      <c r="M15412">
        <v>0.28000000000000003</v>
      </c>
      <c r="N15412">
        <v>9140.34</v>
      </c>
      <c r="O15412">
        <v>152.11000000000001</v>
      </c>
      <c r="P15412">
        <v>-88.33</v>
      </c>
    </row>
    <row r="15413" spans="1:16" x14ac:dyDescent="0.25">
      <c r="A15413">
        <v>0</v>
      </c>
      <c r="B15413">
        <v>15390</v>
      </c>
      <c r="C15413">
        <v>-27.61111</v>
      </c>
      <c r="D15413">
        <v>-51.118519999999997</v>
      </c>
      <c r="E15413">
        <v>488304.74673000001</v>
      </c>
      <c r="F15413">
        <v>6945827.3522399999</v>
      </c>
      <c r="G15413">
        <v>2.67</v>
      </c>
      <c r="H15413">
        <v>647.29</v>
      </c>
      <c r="I15413">
        <v>30014471</v>
      </c>
      <c r="J15413">
        <v>5284414.03</v>
      </c>
      <c r="K15413">
        <v>6941328.4400000004</v>
      </c>
      <c r="L15413">
        <v>8924.65</v>
      </c>
      <c r="M15413">
        <v>0.22</v>
      </c>
      <c r="N15413">
        <v>9142.5300000000007</v>
      </c>
      <c r="O15413">
        <v>127.32</v>
      </c>
      <c r="P15413">
        <v>-87.76</v>
      </c>
    </row>
    <row r="15414" spans="1:16" x14ac:dyDescent="0.25">
      <c r="A15414">
        <v>0</v>
      </c>
      <c r="B15414">
        <v>15391</v>
      </c>
      <c r="C15414">
        <v>-27.60838</v>
      </c>
      <c r="D15414">
        <v>-51.071860000000001</v>
      </c>
      <c r="E15414">
        <v>492908.86336000002</v>
      </c>
      <c r="F15414">
        <v>6946133.3026999999</v>
      </c>
      <c r="G15414">
        <v>2.67</v>
      </c>
      <c r="H15414">
        <v>885.75</v>
      </c>
      <c r="I15414">
        <v>30014481</v>
      </c>
      <c r="J15414">
        <v>5289025.88</v>
      </c>
      <c r="K15414">
        <v>6941522.9699999997</v>
      </c>
      <c r="L15414">
        <v>8876.16</v>
      </c>
      <c r="M15414">
        <v>0.12</v>
      </c>
      <c r="N15414">
        <v>9142.74</v>
      </c>
      <c r="O15414">
        <v>174.23</v>
      </c>
      <c r="P15414">
        <v>-90.15</v>
      </c>
    </row>
    <row r="15415" spans="1:16" x14ac:dyDescent="0.25">
      <c r="A15415">
        <v>0</v>
      </c>
      <c r="B15415">
        <v>15392</v>
      </c>
      <c r="C15415">
        <v>-27.668990000000001</v>
      </c>
      <c r="D15415">
        <v>-51.245330000000003</v>
      </c>
      <c r="E15415">
        <v>475804.16054999997</v>
      </c>
      <c r="F15415">
        <v>6939397.4457700001</v>
      </c>
      <c r="G15415">
        <v>2.67</v>
      </c>
      <c r="H15415">
        <v>796.44</v>
      </c>
      <c r="I15415">
        <v>30014491</v>
      </c>
      <c r="J15415">
        <v>5271756.34</v>
      </c>
      <c r="K15415">
        <v>6935195.5999999996</v>
      </c>
      <c r="L15415">
        <v>8898.64</v>
      </c>
      <c r="M15415">
        <v>0.03</v>
      </c>
      <c r="N15415">
        <v>9147.1299999999992</v>
      </c>
      <c r="O15415">
        <v>156.66</v>
      </c>
      <c r="P15415">
        <v>-90.63</v>
      </c>
    </row>
    <row r="15416" spans="1:16" x14ac:dyDescent="0.25">
      <c r="A15416">
        <v>0</v>
      </c>
      <c r="B15416">
        <v>15393</v>
      </c>
      <c r="C15416">
        <v>-27.670629999999999</v>
      </c>
      <c r="D15416">
        <v>-51.180990000000001</v>
      </c>
      <c r="E15416">
        <v>482150.01789000002</v>
      </c>
      <c r="F15416">
        <v>6939226.7417299999</v>
      </c>
      <c r="G15416">
        <v>2.67</v>
      </c>
      <c r="H15416">
        <v>756.15</v>
      </c>
      <c r="I15416">
        <v>30014501</v>
      </c>
      <c r="J15416">
        <v>5278098.43</v>
      </c>
      <c r="K15416">
        <v>6934870.3700000001</v>
      </c>
      <c r="L15416">
        <v>8906.67</v>
      </c>
      <c r="M15416">
        <v>0.06</v>
      </c>
      <c r="N15416">
        <v>9146.06</v>
      </c>
      <c r="O15416">
        <v>148.72999999999999</v>
      </c>
      <c r="P15416">
        <v>-90.36</v>
      </c>
    </row>
    <row r="15417" spans="1:16" x14ac:dyDescent="0.25">
      <c r="A15417">
        <v>0</v>
      </c>
      <c r="B15417">
        <v>15394</v>
      </c>
      <c r="C15417">
        <v>-27.657720000000001</v>
      </c>
      <c r="D15417">
        <v>-51.120629999999998</v>
      </c>
      <c r="E15417">
        <v>488101.57905</v>
      </c>
      <c r="F15417">
        <v>6940664.0859300001</v>
      </c>
      <c r="G15417">
        <v>2.67</v>
      </c>
      <c r="H15417">
        <v>849.17</v>
      </c>
      <c r="I15417">
        <v>30014511</v>
      </c>
      <c r="J15417">
        <v>5284085.34</v>
      </c>
      <c r="K15417">
        <v>6936164.5099999998</v>
      </c>
      <c r="L15417">
        <v>8887.32</v>
      </c>
      <c r="M15417">
        <v>0.12</v>
      </c>
      <c r="N15417">
        <v>9144.7999999999993</v>
      </c>
      <c r="O15417">
        <v>167.03</v>
      </c>
      <c r="P15417">
        <v>-89.85</v>
      </c>
    </row>
    <row r="15418" spans="1:16" x14ac:dyDescent="0.25">
      <c r="A15418">
        <v>0</v>
      </c>
      <c r="B15418">
        <v>15395</v>
      </c>
      <c r="C15418">
        <v>-27.658190000000001</v>
      </c>
      <c r="D15418">
        <v>-51.062359999999998</v>
      </c>
      <c r="E15418">
        <v>493849.10778999998</v>
      </c>
      <c r="F15418">
        <v>6940616.2835299997</v>
      </c>
      <c r="G15418">
        <v>2.67</v>
      </c>
      <c r="H15418">
        <v>676.22</v>
      </c>
      <c r="I15418">
        <v>30014521</v>
      </c>
      <c r="J15418">
        <v>5289832.07</v>
      </c>
      <c r="K15418">
        <v>6935976.9199999999</v>
      </c>
      <c r="L15418">
        <v>8922.17</v>
      </c>
      <c r="M15418">
        <v>0.09</v>
      </c>
      <c r="N15418">
        <v>9145.73</v>
      </c>
      <c r="O15418">
        <v>133.01</v>
      </c>
      <c r="P15418">
        <v>-89.35</v>
      </c>
    </row>
    <row r="15419" spans="1:16" x14ac:dyDescent="0.25">
      <c r="A15419">
        <v>0</v>
      </c>
      <c r="B15419">
        <v>15396</v>
      </c>
      <c r="C15419">
        <v>-27.711659999999998</v>
      </c>
      <c r="D15419">
        <v>-51.245629999999998</v>
      </c>
      <c r="E15419">
        <v>475783.98911000002</v>
      </c>
      <c r="F15419">
        <v>6934670.7050000001</v>
      </c>
      <c r="G15419">
        <v>2.67</v>
      </c>
      <c r="H15419">
        <v>842.14</v>
      </c>
      <c r="I15419">
        <v>30014531</v>
      </c>
      <c r="J15419">
        <v>5271621.07</v>
      </c>
      <c r="K15419">
        <v>6930464.6600000001</v>
      </c>
      <c r="L15419">
        <v>8891.32</v>
      </c>
      <c r="M15419">
        <v>7.0000000000000007E-2</v>
      </c>
      <c r="N15419">
        <v>9149.6</v>
      </c>
      <c r="O15419">
        <v>165.65</v>
      </c>
      <c r="P15419">
        <v>-91.73</v>
      </c>
    </row>
    <row r="15420" spans="1:16" x14ac:dyDescent="0.25">
      <c r="A15420">
        <v>0</v>
      </c>
      <c r="B15420">
        <v>15397</v>
      </c>
      <c r="C15420">
        <v>-27.715720000000001</v>
      </c>
      <c r="D15420">
        <v>-51.193269999999998</v>
      </c>
      <c r="E15420">
        <v>480946.74099999998</v>
      </c>
      <c r="F15420">
        <v>6934230.1603199998</v>
      </c>
      <c r="G15420">
        <v>2.67</v>
      </c>
      <c r="H15420">
        <v>898.11</v>
      </c>
      <c r="I15420">
        <v>30014541</v>
      </c>
      <c r="J15420">
        <v>5276773.3899999997</v>
      </c>
      <c r="K15420">
        <v>6929897.9199999999</v>
      </c>
      <c r="L15420">
        <v>8881.74</v>
      </c>
      <c r="M15420">
        <v>0.01</v>
      </c>
      <c r="N15420">
        <v>9150.31</v>
      </c>
      <c r="O15420">
        <v>176.66</v>
      </c>
      <c r="P15420">
        <v>-91.21</v>
      </c>
    </row>
    <row r="15421" spans="1:16" x14ac:dyDescent="0.25">
      <c r="A15421">
        <v>0</v>
      </c>
      <c r="B15421">
        <v>15398</v>
      </c>
      <c r="C15421">
        <v>-27.71913</v>
      </c>
      <c r="D15421">
        <v>-51.123049999999999</v>
      </c>
      <c r="E15421">
        <v>487869.66894</v>
      </c>
      <c r="F15421">
        <v>6933861.3119299999</v>
      </c>
      <c r="G15421">
        <v>2.67</v>
      </c>
      <c r="H15421">
        <v>968.2</v>
      </c>
      <c r="I15421">
        <v>30014551</v>
      </c>
      <c r="J15421">
        <v>5283687.75</v>
      </c>
      <c r="K15421">
        <v>6929360.0300000003</v>
      </c>
      <c r="L15421">
        <v>8870.1</v>
      </c>
      <c r="M15421">
        <v>0.02</v>
      </c>
      <c r="N15421">
        <v>9149.8700000000008</v>
      </c>
      <c r="O15421">
        <v>190.45</v>
      </c>
      <c r="P15421">
        <v>-89.22</v>
      </c>
    </row>
    <row r="15422" spans="1:16" x14ac:dyDescent="0.25">
      <c r="A15422">
        <v>0</v>
      </c>
      <c r="B15422">
        <v>15399</v>
      </c>
      <c r="C15422">
        <v>-27.724989999999998</v>
      </c>
      <c r="D15422">
        <v>-51.06447</v>
      </c>
      <c r="E15422">
        <v>493644.85668000003</v>
      </c>
      <c r="F15422">
        <v>6933216.5782099999</v>
      </c>
      <c r="G15422">
        <v>2.67</v>
      </c>
      <c r="H15422">
        <v>938.83</v>
      </c>
      <c r="I15422">
        <v>30014561</v>
      </c>
      <c r="J15422">
        <v>5289447.59</v>
      </c>
      <c r="K15422">
        <v>6928573.8799999999</v>
      </c>
      <c r="L15422">
        <v>8884.42</v>
      </c>
      <c r="M15422">
        <v>7.0000000000000007E-2</v>
      </c>
      <c r="N15422">
        <v>9149.91</v>
      </c>
      <c r="O15422">
        <v>184.67</v>
      </c>
      <c r="P15422">
        <v>-80.62</v>
      </c>
    </row>
    <row r="15423" spans="1:16" x14ac:dyDescent="0.25">
      <c r="A15423">
        <v>0</v>
      </c>
      <c r="B15423">
        <v>15400</v>
      </c>
      <c r="C15423">
        <v>-27.753609999999998</v>
      </c>
      <c r="D15423">
        <v>-51.236269999999998</v>
      </c>
      <c r="E15423">
        <v>476715.68705000001</v>
      </c>
      <c r="F15423">
        <v>6930025.55755</v>
      </c>
      <c r="G15423">
        <v>2.67</v>
      </c>
      <c r="H15423">
        <v>814.33</v>
      </c>
      <c r="I15423">
        <v>30014571</v>
      </c>
      <c r="J15423">
        <v>5272439.54</v>
      </c>
      <c r="K15423">
        <v>6925792.1900000004</v>
      </c>
      <c r="L15423">
        <v>8899.69</v>
      </c>
      <c r="M15423">
        <v>0.44</v>
      </c>
      <c r="N15423">
        <v>9148.83</v>
      </c>
      <c r="O15423">
        <v>160.18</v>
      </c>
      <c r="P15423">
        <v>-88.26</v>
      </c>
    </row>
    <row r="15424" spans="1:16" x14ac:dyDescent="0.25">
      <c r="A15424">
        <v>0</v>
      </c>
      <c r="B15424">
        <v>15401</v>
      </c>
      <c r="C15424">
        <v>-27.7653</v>
      </c>
      <c r="D15424">
        <v>-51.172249999999998</v>
      </c>
      <c r="E15424">
        <v>483026.65824000002</v>
      </c>
      <c r="F15424">
        <v>6928741.0862100003</v>
      </c>
      <c r="G15424">
        <v>2.67</v>
      </c>
      <c r="H15424">
        <v>825.87</v>
      </c>
      <c r="I15424">
        <v>30014581</v>
      </c>
      <c r="J15424">
        <v>5278719.53</v>
      </c>
      <c r="K15424">
        <v>6924352.46</v>
      </c>
      <c r="L15424">
        <v>8900.89</v>
      </c>
      <c r="M15424">
        <v>0.93</v>
      </c>
      <c r="N15424">
        <v>9148.5</v>
      </c>
      <c r="O15424">
        <v>162.44999999999999</v>
      </c>
      <c r="P15424">
        <v>-80.760000000000005</v>
      </c>
    </row>
    <row r="15425" spans="1:16" x14ac:dyDescent="0.25">
      <c r="A15425">
        <v>0</v>
      </c>
      <c r="B15425">
        <v>15402</v>
      </c>
      <c r="C15425">
        <v>-27.77299</v>
      </c>
      <c r="D15425">
        <v>-51.126269999999998</v>
      </c>
      <c r="E15425">
        <v>487558.36080999998</v>
      </c>
      <c r="F15425">
        <v>6927894.7342800004</v>
      </c>
      <c r="G15425">
        <v>2.67</v>
      </c>
      <c r="H15425">
        <v>893.57</v>
      </c>
      <c r="I15425">
        <v>30014591</v>
      </c>
      <c r="J15425">
        <v>5283230.8499999996</v>
      </c>
      <c r="K15425">
        <v>6923394.6299999999</v>
      </c>
      <c r="L15425">
        <v>8895.02</v>
      </c>
      <c r="M15425">
        <v>0.21</v>
      </c>
      <c r="N15425">
        <v>9161.17</v>
      </c>
      <c r="O15425">
        <v>175.76</v>
      </c>
      <c r="P15425">
        <v>-81.09</v>
      </c>
    </row>
    <row r="15426" spans="1:16" x14ac:dyDescent="0.25">
      <c r="A15426">
        <v>0</v>
      </c>
      <c r="B15426">
        <v>15403</v>
      </c>
      <c r="C15426">
        <v>-27.773720000000001</v>
      </c>
      <c r="D15426">
        <v>-51.047499999999999</v>
      </c>
      <c r="E15426">
        <v>495319.76176000002</v>
      </c>
      <c r="F15426">
        <v>6927819.35372</v>
      </c>
      <c r="G15426">
        <v>2.67</v>
      </c>
      <c r="H15426">
        <v>912.63</v>
      </c>
      <c r="I15426">
        <v>30014601</v>
      </c>
      <c r="J15426">
        <v>5290990.8899999997</v>
      </c>
      <c r="K15426">
        <v>6923129.7400000002</v>
      </c>
      <c r="L15426">
        <v>8898.07</v>
      </c>
      <c r="M15426">
        <v>0.08</v>
      </c>
      <c r="N15426">
        <v>9155.33</v>
      </c>
      <c r="O15426">
        <v>179.52</v>
      </c>
      <c r="P15426">
        <v>-75.64</v>
      </c>
    </row>
    <row r="15427" spans="1:16" x14ac:dyDescent="0.25">
      <c r="A15427">
        <v>0</v>
      </c>
      <c r="B15427">
        <v>15404</v>
      </c>
      <c r="C15427">
        <v>-27.829910000000002</v>
      </c>
      <c r="D15427">
        <v>-51.217970000000001</v>
      </c>
      <c r="E15427">
        <v>478534.14211000002</v>
      </c>
      <c r="F15427">
        <v>6921576.7954000002</v>
      </c>
      <c r="G15427">
        <v>2.67</v>
      </c>
      <c r="H15427">
        <v>849.4</v>
      </c>
      <c r="I15427">
        <v>30014611</v>
      </c>
      <c r="J15427">
        <v>5274051.66</v>
      </c>
      <c r="K15427">
        <v>6917290.5700000003</v>
      </c>
      <c r="L15427">
        <v>8910.84</v>
      </c>
      <c r="M15427">
        <v>0.36</v>
      </c>
      <c r="N15427">
        <v>9155.41</v>
      </c>
      <c r="O15427">
        <v>167.08</v>
      </c>
      <c r="P15427">
        <v>-76.69</v>
      </c>
    </row>
    <row r="15428" spans="1:16" x14ac:dyDescent="0.25">
      <c r="A15428">
        <v>0</v>
      </c>
      <c r="B15428">
        <v>15405</v>
      </c>
      <c r="C15428">
        <v>-27.830970000000001</v>
      </c>
      <c r="D15428">
        <v>-51.182519999999997</v>
      </c>
      <c r="E15428">
        <v>482025.46811999998</v>
      </c>
      <c r="F15428">
        <v>6921465.0701599997</v>
      </c>
      <c r="G15428">
        <v>2.67</v>
      </c>
      <c r="H15428">
        <v>892.63</v>
      </c>
      <c r="I15428">
        <v>30014621</v>
      </c>
      <c r="J15428">
        <v>5277540.46</v>
      </c>
      <c r="K15428">
        <v>6917093.3600000003</v>
      </c>
      <c r="L15428">
        <v>8904.09</v>
      </c>
      <c r="M15428">
        <v>0.2</v>
      </c>
      <c r="N15428">
        <v>9159.9</v>
      </c>
      <c r="O15428">
        <v>175.58</v>
      </c>
      <c r="P15428">
        <v>-76.63</v>
      </c>
    </row>
    <row r="15429" spans="1:16" x14ac:dyDescent="0.25">
      <c r="A15429">
        <v>0</v>
      </c>
      <c r="B15429">
        <v>15406</v>
      </c>
      <c r="C15429">
        <v>-27.822189999999999</v>
      </c>
      <c r="D15429">
        <v>-51.112189999999998</v>
      </c>
      <c r="E15429">
        <v>488950.66960999998</v>
      </c>
      <c r="F15429">
        <v>6922445.9880400002</v>
      </c>
      <c r="G15429">
        <v>2.67</v>
      </c>
      <c r="H15429">
        <v>800.31</v>
      </c>
      <c r="I15429">
        <v>30014631</v>
      </c>
      <c r="J15429">
        <v>5284490.07</v>
      </c>
      <c r="K15429">
        <v>6917906</v>
      </c>
      <c r="L15429">
        <v>8925.9500000000007</v>
      </c>
      <c r="M15429">
        <v>0.84</v>
      </c>
      <c r="N15429">
        <v>9151.24</v>
      </c>
      <c r="O15429">
        <v>157.41999999999999</v>
      </c>
      <c r="P15429">
        <v>-65.87</v>
      </c>
    </row>
    <row r="15430" spans="1:16" x14ac:dyDescent="0.25">
      <c r="A15430">
        <v>0</v>
      </c>
      <c r="B15430">
        <v>15407</v>
      </c>
      <c r="C15430">
        <v>-27.81908</v>
      </c>
      <c r="D15430">
        <v>-51.062860000000001</v>
      </c>
      <c r="E15430">
        <v>493808.89094000001</v>
      </c>
      <c r="F15430">
        <v>6922793.9606799996</v>
      </c>
      <c r="G15430">
        <v>2.67</v>
      </c>
      <c r="H15430">
        <v>919.37</v>
      </c>
      <c r="I15430">
        <v>30014641</v>
      </c>
      <c r="J15430">
        <v>5289357.0999999996</v>
      </c>
      <c r="K15430">
        <v>6918135.5999999996</v>
      </c>
      <c r="L15430">
        <v>8901.94</v>
      </c>
      <c r="M15430">
        <v>0.43</v>
      </c>
      <c r="N15430">
        <v>9161.5</v>
      </c>
      <c r="O15430">
        <v>180.84</v>
      </c>
      <c r="P15430">
        <v>-70.319999999999993</v>
      </c>
    </row>
    <row r="15431" spans="1:16" x14ac:dyDescent="0.25">
      <c r="A15431">
        <v>0</v>
      </c>
      <c r="B15431">
        <v>15408</v>
      </c>
      <c r="C15431">
        <v>-27.88438</v>
      </c>
      <c r="D15431">
        <v>-51.248739999999998</v>
      </c>
      <c r="E15431">
        <v>475516.11839999998</v>
      </c>
      <c r="F15431">
        <v>6915537.0840800004</v>
      </c>
      <c r="G15431">
        <v>2.67</v>
      </c>
      <c r="H15431">
        <v>896.15</v>
      </c>
      <c r="I15431">
        <v>30014651</v>
      </c>
      <c r="J15431">
        <v>5270885.58</v>
      </c>
      <c r="K15431">
        <v>6911318.7199999997</v>
      </c>
      <c r="L15431">
        <v>8903.94</v>
      </c>
      <c r="M15431">
        <v>7.0000000000000007E-2</v>
      </c>
      <c r="N15431">
        <v>9165.8700000000008</v>
      </c>
      <c r="O15431">
        <v>176.27</v>
      </c>
      <c r="P15431">
        <v>-81.36</v>
      </c>
    </row>
    <row r="15432" spans="1:16" x14ac:dyDescent="0.25">
      <c r="A15432">
        <v>0</v>
      </c>
      <c r="B15432">
        <v>15409</v>
      </c>
      <c r="C15432">
        <v>-27.882629999999999</v>
      </c>
      <c r="D15432">
        <v>-51.174689999999998</v>
      </c>
      <c r="E15432">
        <v>482804.71908000001</v>
      </c>
      <c r="F15432">
        <v>6915743.53816</v>
      </c>
      <c r="G15432">
        <v>2.67</v>
      </c>
      <c r="H15432">
        <v>914.87</v>
      </c>
      <c r="I15432">
        <v>30014661</v>
      </c>
      <c r="J15432">
        <v>5278179.6500000004</v>
      </c>
      <c r="K15432">
        <v>6911346.8399999999</v>
      </c>
      <c r="L15432">
        <v>8912.35</v>
      </c>
      <c r="M15432">
        <v>0.02</v>
      </c>
      <c r="N15432">
        <v>9162.64</v>
      </c>
      <c r="O15432">
        <v>179.95</v>
      </c>
      <c r="P15432">
        <v>-69.64</v>
      </c>
    </row>
    <row r="15433" spans="1:16" x14ac:dyDescent="0.25">
      <c r="A15433">
        <v>0</v>
      </c>
      <c r="B15433">
        <v>15410</v>
      </c>
      <c r="C15433">
        <v>-27.878740000000001</v>
      </c>
      <c r="D15433">
        <v>-51.129190000000001</v>
      </c>
      <c r="E15433">
        <v>487282.97652000003</v>
      </c>
      <c r="F15433">
        <v>6916180.0096000005</v>
      </c>
      <c r="G15433">
        <v>2.67</v>
      </c>
      <c r="H15433">
        <v>940.51</v>
      </c>
      <c r="I15433">
        <v>30014671</v>
      </c>
      <c r="J15433">
        <v>5282668.87</v>
      </c>
      <c r="K15433">
        <v>6911674.0899999999</v>
      </c>
      <c r="L15433">
        <v>8907.5400000000009</v>
      </c>
      <c r="M15433">
        <v>0.4</v>
      </c>
      <c r="N15433">
        <v>9158.06</v>
      </c>
      <c r="O15433">
        <v>185</v>
      </c>
      <c r="P15433">
        <v>-65.319999999999993</v>
      </c>
    </row>
    <row r="15434" spans="1:16" x14ac:dyDescent="0.25">
      <c r="A15434">
        <v>0</v>
      </c>
      <c r="B15434">
        <v>15411</v>
      </c>
      <c r="C15434">
        <v>-27.87716</v>
      </c>
      <c r="D15434">
        <v>-51.069270000000003</v>
      </c>
      <c r="E15434">
        <v>493181.20058</v>
      </c>
      <c r="F15434">
        <v>6916359.8114700001</v>
      </c>
      <c r="G15434">
        <v>2.67</v>
      </c>
      <c r="H15434">
        <v>769.93</v>
      </c>
      <c r="I15434">
        <v>30014681</v>
      </c>
      <c r="J15434">
        <v>5288571.8499999996</v>
      </c>
      <c r="K15434">
        <v>6911709.6399999997</v>
      </c>
      <c r="L15434">
        <v>8935.2900000000009</v>
      </c>
      <c r="M15434">
        <v>0.91</v>
      </c>
      <c r="N15434">
        <v>9156.6299999999992</v>
      </c>
      <c r="O15434">
        <v>151.44</v>
      </c>
      <c r="P15434">
        <v>-65.900000000000006</v>
      </c>
    </row>
    <row r="15435" spans="1:16" x14ac:dyDescent="0.25">
      <c r="A15435">
        <v>0</v>
      </c>
      <c r="B15435">
        <v>15412</v>
      </c>
      <c r="C15435">
        <v>-27.937519999999999</v>
      </c>
      <c r="D15435">
        <v>-51.236629999999998</v>
      </c>
      <c r="E15435">
        <v>476719.50964</v>
      </c>
      <c r="F15435">
        <v>6909652.7843800001</v>
      </c>
      <c r="G15435">
        <v>2.67</v>
      </c>
      <c r="H15435">
        <v>917.14</v>
      </c>
      <c r="I15435">
        <v>30014691</v>
      </c>
      <c r="J15435">
        <v>5271944.7</v>
      </c>
      <c r="K15435">
        <v>6905399.1200000001</v>
      </c>
      <c r="L15435">
        <v>8908.08</v>
      </c>
      <c r="M15435">
        <v>0.02</v>
      </c>
      <c r="N15435">
        <v>9175.14</v>
      </c>
      <c r="O15435">
        <v>180.4</v>
      </c>
      <c r="P15435">
        <v>-77.56</v>
      </c>
    </row>
    <row r="15436" spans="1:16" x14ac:dyDescent="0.25">
      <c r="A15436">
        <v>0</v>
      </c>
      <c r="B15436">
        <v>15413</v>
      </c>
      <c r="C15436">
        <v>-27.926189999999998</v>
      </c>
      <c r="D15436">
        <v>-51.18197</v>
      </c>
      <c r="E15436">
        <v>482095.29693000001</v>
      </c>
      <c r="F15436">
        <v>6910917.0866400003</v>
      </c>
      <c r="G15436">
        <v>2.67</v>
      </c>
      <c r="H15436">
        <v>946.47</v>
      </c>
      <c r="I15436">
        <v>30014701</v>
      </c>
      <c r="J15436">
        <v>5277351.8099999996</v>
      </c>
      <c r="K15436">
        <v>6906532.7999999998</v>
      </c>
      <c r="L15436">
        <v>8909.19</v>
      </c>
      <c r="M15436">
        <v>0.02</v>
      </c>
      <c r="N15436">
        <v>9165.4</v>
      </c>
      <c r="O15436">
        <v>186.17</v>
      </c>
      <c r="P15436">
        <v>-69.84</v>
      </c>
    </row>
    <row r="15437" spans="1:16" x14ac:dyDescent="0.25">
      <c r="A15437">
        <v>0</v>
      </c>
      <c r="B15437">
        <v>15414</v>
      </c>
      <c r="C15437">
        <v>-27.92886</v>
      </c>
      <c r="D15437">
        <v>-51.12377</v>
      </c>
      <c r="E15437">
        <v>487822.11621000001</v>
      </c>
      <c r="F15437">
        <v>6910628.4694299996</v>
      </c>
      <c r="G15437">
        <v>2.67</v>
      </c>
      <c r="H15437">
        <v>809.99</v>
      </c>
      <c r="I15437">
        <v>30014711</v>
      </c>
      <c r="J15437">
        <v>5283071.88</v>
      </c>
      <c r="K15437">
        <v>6906103.4000000004</v>
      </c>
      <c r="L15437">
        <v>8934.9</v>
      </c>
      <c r="M15437">
        <v>0.19</v>
      </c>
      <c r="N15437">
        <v>9163.89</v>
      </c>
      <c r="O15437">
        <v>159.32</v>
      </c>
      <c r="P15437">
        <v>-69.47</v>
      </c>
    </row>
    <row r="15438" spans="1:16" x14ac:dyDescent="0.25">
      <c r="A15438">
        <v>0</v>
      </c>
      <c r="B15438">
        <v>15415</v>
      </c>
      <c r="C15438">
        <v>-27.941859999999998</v>
      </c>
      <c r="D15438">
        <v>-51.056359999999998</v>
      </c>
      <c r="E15438">
        <v>494455.33526999998</v>
      </c>
      <c r="F15438">
        <v>6909193.2601300003</v>
      </c>
      <c r="G15438">
        <v>2.67</v>
      </c>
      <c r="H15438">
        <v>839.59</v>
      </c>
      <c r="I15438">
        <v>30014721</v>
      </c>
      <c r="J15438">
        <v>5289670.25</v>
      </c>
      <c r="K15438">
        <v>6904503.8700000001</v>
      </c>
      <c r="L15438">
        <v>8923.3799999999992</v>
      </c>
      <c r="M15438">
        <v>0.21</v>
      </c>
      <c r="N15438">
        <v>9166.3700000000008</v>
      </c>
      <c r="O15438">
        <v>165.15</v>
      </c>
      <c r="P15438">
        <v>-75.94</v>
      </c>
    </row>
    <row r="15439" spans="1:16" x14ac:dyDescent="0.25">
      <c r="A15439">
        <v>0</v>
      </c>
      <c r="B15439">
        <v>15416</v>
      </c>
      <c r="C15439">
        <v>-27.980720000000002</v>
      </c>
      <c r="D15439">
        <v>-51.242719999999998</v>
      </c>
      <c r="E15439">
        <v>476129.85691999999</v>
      </c>
      <c r="F15439">
        <v>6904866.0323000001</v>
      </c>
      <c r="G15439">
        <v>2.67</v>
      </c>
      <c r="H15439">
        <v>903.1</v>
      </c>
      <c r="I15439">
        <v>30014731</v>
      </c>
      <c r="J15439">
        <v>5271237.41</v>
      </c>
      <c r="K15439">
        <v>6900622.1299999999</v>
      </c>
      <c r="L15439">
        <v>8912.8799999999992</v>
      </c>
      <c r="M15439">
        <v>0.14000000000000001</v>
      </c>
      <c r="N15439">
        <v>9170.17</v>
      </c>
      <c r="O15439">
        <v>177.64</v>
      </c>
      <c r="P15439">
        <v>-77.55</v>
      </c>
    </row>
    <row r="15440" spans="1:16" x14ac:dyDescent="0.25">
      <c r="A15440">
        <v>0</v>
      </c>
      <c r="B15440">
        <v>15417</v>
      </c>
      <c r="C15440">
        <v>-27.978860000000001</v>
      </c>
      <c r="D15440">
        <v>-51.181049999999999</v>
      </c>
      <c r="E15440">
        <v>482194.46146000002</v>
      </c>
      <c r="F15440">
        <v>6905082.6011399999</v>
      </c>
      <c r="G15440">
        <v>2.67</v>
      </c>
      <c r="H15440">
        <v>883.12</v>
      </c>
      <c r="I15440">
        <v>30014741</v>
      </c>
      <c r="J15440">
        <v>5277307.66</v>
      </c>
      <c r="K15440">
        <v>6900689.8899999997</v>
      </c>
      <c r="L15440">
        <v>8921.86</v>
      </c>
      <c r="M15440">
        <v>0.03</v>
      </c>
      <c r="N15440">
        <v>9170.43</v>
      </c>
      <c r="O15440">
        <v>173.71</v>
      </c>
      <c r="P15440">
        <v>-73.459999999999994</v>
      </c>
    </row>
    <row r="15441" spans="1:16" x14ac:dyDescent="0.25">
      <c r="A15441">
        <v>0</v>
      </c>
      <c r="B15441">
        <v>15418</v>
      </c>
      <c r="C15441">
        <v>-27.99305</v>
      </c>
      <c r="D15441">
        <v>-51.113219999999998</v>
      </c>
      <c r="E15441">
        <v>488866.73284000001</v>
      </c>
      <c r="F15441">
        <v>6903518.7085899999</v>
      </c>
      <c r="G15441">
        <v>2.67</v>
      </c>
      <c r="H15441">
        <v>936.06</v>
      </c>
      <c r="I15441">
        <v>30014751</v>
      </c>
      <c r="J15441">
        <v>5283941.8499999996</v>
      </c>
      <c r="K15441">
        <v>6898960.3600000003</v>
      </c>
      <c r="L15441">
        <v>8910.9</v>
      </c>
      <c r="M15441">
        <v>0.15</v>
      </c>
      <c r="N15441">
        <v>9169.2000000000007</v>
      </c>
      <c r="O15441">
        <v>184.12</v>
      </c>
      <c r="P15441">
        <v>-73.88</v>
      </c>
    </row>
    <row r="15442" spans="1:16" x14ac:dyDescent="0.25">
      <c r="A15442">
        <v>0</v>
      </c>
      <c r="B15442">
        <v>15419</v>
      </c>
      <c r="C15442">
        <v>-27.98902</v>
      </c>
      <c r="D15442">
        <v>-51.060830000000003</v>
      </c>
      <c r="E15442">
        <v>494018.18008999998</v>
      </c>
      <c r="F15442">
        <v>6903968.8135799998</v>
      </c>
      <c r="G15442">
        <v>2.67</v>
      </c>
      <c r="H15442">
        <v>901.59</v>
      </c>
      <c r="I15442">
        <v>30014761</v>
      </c>
      <c r="J15442">
        <v>5289104.67</v>
      </c>
      <c r="K15442">
        <v>6899284.3300000001</v>
      </c>
      <c r="L15442">
        <v>8914.9500000000007</v>
      </c>
      <c r="M15442">
        <v>0.15</v>
      </c>
      <c r="N15442">
        <v>9170.1</v>
      </c>
      <c r="O15442">
        <v>177.34</v>
      </c>
      <c r="P15442">
        <v>-76.31</v>
      </c>
    </row>
    <row r="15443" spans="1:16" x14ac:dyDescent="0.25">
      <c r="A15443">
        <v>0</v>
      </c>
      <c r="B15443">
        <v>15420</v>
      </c>
      <c r="C15443">
        <v>-26.951440000000002</v>
      </c>
      <c r="D15443">
        <v>-52.44952</v>
      </c>
      <c r="E15443">
        <v>356108.68888999999</v>
      </c>
      <c r="F15443">
        <v>7018076.7896800004</v>
      </c>
      <c r="G15443">
        <v>2.67</v>
      </c>
      <c r="H15443">
        <v>616.85</v>
      </c>
      <c r="I15443">
        <v>30014771</v>
      </c>
      <c r="J15443">
        <v>5153955.47</v>
      </c>
      <c r="K15443">
        <v>7016796.0099999998</v>
      </c>
      <c r="L15443">
        <v>8900.8700000000008</v>
      </c>
      <c r="M15443">
        <v>0.99</v>
      </c>
      <c r="N15443">
        <v>9085.01</v>
      </c>
      <c r="O15443">
        <v>121.33</v>
      </c>
      <c r="P15443">
        <v>-61.31</v>
      </c>
    </row>
    <row r="15444" spans="1:16" x14ac:dyDescent="0.25">
      <c r="A15444">
        <v>0</v>
      </c>
      <c r="B15444">
        <v>15421</v>
      </c>
      <c r="C15444">
        <v>-26.951969999999999</v>
      </c>
      <c r="D15444">
        <v>-52.390470000000001</v>
      </c>
      <c r="E15444">
        <v>361971.82225000003</v>
      </c>
      <c r="F15444">
        <v>7018083.9420800004</v>
      </c>
      <c r="G15444">
        <v>2.67</v>
      </c>
      <c r="H15444">
        <v>790.53</v>
      </c>
      <c r="I15444">
        <v>30014781</v>
      </c>
      <c r="J15444">
        <v>5159817.8</v>
      </c>
      <c r="K15444">
        <v>7016663.9900000002</v>
      </c>
      <c r="L15444">
        <v>8863.52</v>
      </c>
      <c r="M15444">
        <v>0.26</v>
      </c>
      <c r="N15444">
        <v>9100.76</v>
      </c>
      <c r="O15444">
        <v>155.5</v>
      </c>
      <c r="P15444">
        <v>-71.84</v>
      </c>
    </row>
    <row r="15445" spans="1:16" x14ac:dyDescent="0.25">
      <c r="A15445">
        <v>0</v>
      </c>
      <c r="B15445">
        <v>15422</v>
      </c>
      <c r="C15445">
        <v>-26.96491</v>
      </c>
      <c r="D15445">
        <v>-52.320079999999997</v>
      </c>
      <c r="E15445">
        <v>368974.97463000001</v>
      </c>
      <c r="F15445">
        <v>7016725.4073200002</v>
      </c>
      <c r="G15445">
        <v>2.67</v>
      </c>
      <c r="H15445">
        <v>688.64</v>
      </c>
      <c r="I15445">
        <v>30014791</v>
      </c>
      <c r="J15445">
        <v>5166787.6900000004</v>
      </c>
      <c r="K15445">
        <v>7015138.8899999997</v>
      </c>
      <c r="L15445">
        <v>8883.08</v>
      </c>
      <c r="M15445">
        <v>0.44</v>
      </c>
      <c r="N15445">
        <v>9092.6</v>
      </c>
      <c r="O15445">
        <v>135.46</v>
      </c>
      <c r="P15445">
        <v>-71.459999999999994</v>
      </c>
    </row>
    <row r="15446" spans="1:16" x14ac:dyDescent="0.25">
      <c r="A15446">
        <v>0</v>
      </c>
      <c r="B15446">
        <v>15423</v>
      </c>
      <c r="C15446">
        <v>-26.941970000000001</v>
      </c>
      <c r="D15446">
        <v>-52.26352</v>
      </c>
      <c r="E15446">
        <v>374564.00459000003</v>
      </c>
      <c r="F15446">
        <v>7019324.0316700004</v>
      </c>
      <c r="G15446">
        <v>2.67</v>
      </c>
      <c r="H15446">
        <v>570.53</v>
      </c>
      <c r="I15446">
        <v>30014801</v>
      </c>
      <c r="J15446">
        <v>5172437.72</v>
      </c>
      <c r="K15446">
        <v>7017605.5</v>
      </c>
      <c r="L15446">
        <v>8904.81</v>
      </c>
      <c r="M15446">
        <v>0.2</v>
      </c>
      <c r="N15446">
        <v>9095.1200000000008</v>
      </c>
      <c r="O15446">
        <v>112.22</v>
      </c>
      <c r="P15446">
        <v>-73.69</v>
      </c>
    </row>
    <row r="15447" spans="1:16" x14ac:dyDescent="0.25">
      <c r="A15447">
        <v>0</v>
      </c>
      <c r="B15447">
        <v>15424</v>
      </c>
      <c r="C15447">
        <v>-26.89969</v>
      </c>
      <c r="D15447">
        <v>-52.443379999999998</v>
      </c>
      <c r="E15447">
        <v>356652.85950999998</v>
      </c>
      <c r="F15447">
        <v>7023816.6870299997</v>
      </c>
      <c r="G15447">
        <v>2.67</v>
      </c>
      <c r="H15447">
        <v>764.6</v>
      </c>
      <c r="I15447">
        <v>30014811</v>
      </c>
      <c r="J15447">
        <v>5154635.67</v>
      </c>
      <c r="K15447">
        <v>7022523.8200000003</v>
      </c>
      <c r="L15447">
        <v>8866.9599999999991</v>
      </c>
      <c r="M15447">
        <v>0.14000000000000001</v>
      </c>
      <c r="N15447">
        <v>9090.25</v>
      </c>
      <c r="O15447">
        <v>150.4</v>
      </c>
      <c r="P15447">
        <v>-70.89</v>
      </c>
    </row>
    <row r="15448" spans="1:16" x14ac:dyDescent="0.25">
      <c r="A15448">
        <v>0</v>
      </c>
      <c r="B15448">
        <v>15425</v>
      </c>
      <c r="C15448">
        <v>-26.897300000000001</v>
      </c>
      <c r="D15448">
        <v>-52.383020000000002</v>
      </c>
      <c r="E15448">
        <v>362645.23905999999</v>
      </c>
      <c r="F15448">
        <v>7024148.3648399999</v>
      </c>
      <c r="G15448">
        <v>2.67</v>
      </c>
      <c r="H15448">
        <v>750.8</v>
      </c>
      <c r="I15448">
        <v>30014821</v>
      </c>
      <c r="J15448">
        <v>5160634.93</v>
      </c>
      <c r="K15448">
        <v>7022713.5700000003</v>
      </c>
      <c r="L15448">
        <v>8865.8700000000008</v>
      </c>
      <c r="M15448">
        <v>0.66</v>
      </c>
      <c r="N15448">
        <v>9084.2800000000007</v>
      </c>
      <c r="O15448">
        <v>147.68</v>
      </c>
      <c r="P15448">
        <v>-69.33</v>
      </c>
    </row>
    <row r="15449" spans="1:16" x14ac:dyDescent="0.25">
      <c r="A15449">
        <v>0</v>
      </c>
      <c r="B15449">
        <v>15426</v>
      </c>
      <c r="C15449">
        <v>-26.89977</v>
      </c>
      <c r="D15449">
        <v>-52.327190000000002</v>
      </c>
      <c r="E15449">
        <v>368193.47110999998</v>
      </c>
      <c r="F15449">
        <v>7023934.0887000002</v>
      </c>
      <c r="G15449">
        <v>2.67</v>
      </c>
      <c r="H15449">
        <v>956.35</v>
      </c>
      <c r="I15449">
        <v>30014831</v>
      </c>
      <c r="J15449">
        <v>5166177.29</v>
      </c>
      <c r="K15449">
        <v>7022367.7800000003</v>
      </c>
      <c r="L15449">
        <v>8824.24</v>
      </c>
      <c r="M15449">
        <v>0.05</v>
      </c>
      <c r="N15449">
        <v>9095.76</v>
      </c>
      <c r="O15449">
        <v>188.11</v>
      </c>
      <c r="P15449">
        <v>-76.81</v>
      </c>
    </row>
    <row r="15450" spans="1:16" x14ac:dyDescent="0.25">
      <c r="A15450">
        <v>0</v>
      </c>
      <c r="B15450">
        <v>15427</v>
      </c>
      <c r="C15450">
        <v>-26.89827</v>
      </c>
      <c r="D15450">
        <v>-52.260829999999999</v>
      </c>
      <c r="E15450">
        <v>374782.84213</v>
      </c>
      <c r="F15450">
        <v>7024167.6112599997</v>
      </c>
      <c r="G15450">
        <v>2.67</v>
      </c>
      <c r="H15450">
        <v>761.18</v>
      </c>
      <c r="I15450">
        <v>30014841</v>
      </c>
      <c r="J15450">
        <v>5172771.3899999997</v>
      </c>
      <c r="K15450">
        <v>7022445.2300000004</v>
      </c>
      <c r="L15450">
        <v>8862.24</v>
      </c>
      <c r="M15450">
        <v>0.2</v>
      </c>
      <c r="N15450">
        <v>9088.0400000000009</v>
      </c>
      <c r="O15450">
        <v>149.72</v>
      </c>
      <c r="P15450">
        <v>-75.58</v>
      </c>
    </row>
    <row r="15451" spans="1:16" x14ac:dyDescent="0.25">
      <c r="A15451">
        <v>0</v>
      </c>
      <c r="B15451">
        <v>15428</v>
      </c>
      <c r="C15451">
        <v>-26.846800000000002</v>
      </c>
      <c r="D15451">
        <v>-52.450330000000001</v>
      </c>
      <c r="E15451">
        <v>355895.48811999999</v>
      </c>
      <c r="F15451">
        <v>7029667.9797499999</v>
      </c>
      <c r="G15451">
        <v>2.67</v>
      </c>
      <c r="H15451">
        <v>713.67</v>
      </c>
      <c r="I15451">
        <v>30014851</v>
      </c>
      <c r="J15451">
        <v>5154016.9400000004</v>
      </c>
      <c r="K15451">
        <v>7028393.8799999999</v>
      </c>
      <c r="L15451">
        <v>8871.8700000000008</v>
      </c>
      <c r="M15451">
        <v>0.1</v>
      </c>
      <c r="N15451">
        <v>9086.7999999999993</v>
      </c>
      <c r="O15451">
        <v>140.38</v>
      </c>
      <c r="P15451">
        <v>-72.55</v>
      </c>
    </row>
    <row r="15452" spans="1:16" x14ac:dyDescent="0.25">
      <c r="A15452">
        <v>0</v>
      </c>
      <c r="B15452">
        <v>15429</v>
      </c>
      <c r="C15452">
        <v>-26.845079999999999</v>
      </c>
      <c r="D15452">
        <v>-52.394190000000002</v>
      </c>
      <c r="E15452">
        <v>361472.12338</v>
      </c>
      <c r="F15452">
        <v>7029921.0709300004</v>
      </c>
      <c r="G15452">
        <v>2.67</v>
      </c>
      <c r="H15452">
        <v>818.88</v>
      </c>
      <c r="I15452">
        <v>30014861</v>
      </c>
      <c r="J15452">
        <v>5159598.6399999997</v>
      </c>
      <c r="K15452">
        <v>7028515.1100000003</v>
      </c>
      <c r="L15452">
        <v>8848.65</v>
      </c>
      <c r="M15452">
        <v>0.38</v>
      </c>
      <c r="N15452">
        <v>9082.8700000000008</v>
      </c>
      <c r="O15452">
        <v>161.07</v>
      </c>
      <c r="P15452">
        <v>-72.150000000000006</v>
      </c>
    </row>
    <row r="15453" spans="1:16" x14ac:dyDescent="0.25">
      <c r="A15453">
        <v>0</v>
      </c>
      <c r="B15453">
        <v>15430</v>
      </c>
      <c r="C15453">
        <v>-26.846329999999998</v>
      </c>
      <c r="D15453">
        <v>-52.327970000000001</v>
      </c>
      <c r="E15453">
        <v>368053.96740999998</v>
      </c>
      <c r="F15453">
        <v>7029853.2042100001</v>
      </c>
      <c r="G15453">
        <v>2.67</v>
      </c>
      <c r="H15453">
        <v>903.72</v>
      </c>
      <c r="I15453">
        <v>30014871</v>
      </c>
      <c r="J15453">
        <v>5166177.9400000004</v>
      </c>
      <c r="K15453">
        <v>7028291.5599999996</v>
      </c>
      <c r="L15453">
        <v>8829.35</v>
      </c>
      <c r="M15453">
        <v>0.06</v>
      </c>
      <c r="N15453">
        <v>9088.9599999999991</v>
      </c>
      <c r="O15453">
        <v>177.76</v>
      </c>
      <c r="P15453">
        <v>-78.05</v>
      </c>
    </row>
    <row r="15454" spans="1:16" x14ac:dyDescent="0.25">
      <c r="A15454">
        <v>0</v>
      </c>
      <c r="B15454">
        <v>15431</v>
      </c>
      <c r="C15454">
        <v>-26.846630000000001</v>
      </c>
      <c r="D15454">
        <v>-52.268129999999999</v>
      </c>
      <c r="E15454">
        <v>374000.54664999997</v>
      </c>
      <c r="F15454">
        <v>7029880.8188100001</v>
      </c>
      <c r="G15454">
        <v>2.67</v>
      </c>
      <c r="H15454">
        <v>962.26</v>
      </c>
      <c r="I15454">
        <v>30014881</v>
      </c>
      <c r="J15454">
        <v>5172124.43</v>
      </c>
      <c r="K15454">
        <v>7028178.5300000003</v>
      </c>
      <c r="L15454">
        <v>8818.2800000000007</v>
      </c>
      <c r="M15454">
        <v>0.03</v>
      </c>
      <c r="N15454">
        <v>9086.1</v>
      </c>
      <c r="O15454">
        <v>189.28</v>
      </c>
      <c r="P15454">
        <v>-77.94</v>
      </c>
    </row>
    <row r="15455" spans="1:16" x14ac:dyDescent="0.25">
      <c r="A15455">
        <v>0</v>
      </c>
      <c r="B15455">
        <v>15432</v>
      </c>
      <c r="C15455">
        <v>-26.785910000000001</v>
      </c>
      <c r="D15455">
        <v>-52.460470000000001</v>
      </c>
      <c r="E15455">
        <v>354810.26520999998</v>
      </c>
      <c r="F15455">
        <v>7036401.81054</v>
      </c>
      <c r="G15455">
        <v>2.67</v>
      </c>
      <c r="H15455">
        <v>674.9</v>
      </c>
      <c r="I15455">
        <v>30014891</v>
      </c>
      <c r="J15455">
        <v>5153091.01</v>
      </c>
      <c r="K15455">
        <v>7035154.2800000003</v>
      </c>
      <c r="L15455">
        <v>8873.33</v>
      </c>
      <c r="M15455">
        <v>0.13</v>
      </c>
      <c r="N15455">
        <v>9080.3700000000008</v>
      </c>
      <c r="O15455">
        <v>132.75</v>
      </c>
      <c r="P15455">
        <v>-73.989999999999995</v>
      </c>
    </row>
    <row r="15456" spans="1:16" x14ac:dyDescent="0.25">
      <c r="A15456">
        <v>0</v>
      </c>
      <c r="B15456">
        <v>15433</v>
      </c>
      <c r="C15456">
        <v>-26.790330000000001</v>
      </c>
      <c r="D15456">
        <v>-52.390610000000002</v>
      </c>
      <c r="E15456">
        <v>361761.45198000001</v>
      </c>
      <c r="F15456">
        <v>7035990.0704500005</v>
      </c>
      <c r="G15456">
        <v>2.67</v>
      </c>
      <c r="H15456">
        <v>690.34</v>
      </c>
      <c r="I15456">
        <v>30014901</v>
      </c>
      <c r="J15456">
        <v>5160031.33</v>
      </c>
      <c r="K15456">
        <v>7034578.3899999997</v>
      </c>
      <c r="L15456">
        <v>8870.4</v>
      </c>
      <c r="M15456">
        <v>0.1</v>
      </c>
      <c r="N15456">
        <v>9082</v>
      </c>
      <c r="O15456">
        <v>135.79</v>
      </c>
      <c r="P15456">
        <v>-74.510000000000005</v>
      </c>
    </row>
    <row r="15457" spans="1:16" x14ac:dyDescent="0.25">
      <c r="A15457">
        <v>0</v>
      </c>
      <c r="B15457">
        <v>15434</v>
      </c>
      <c r="C15457">
        <v>-26.7973</v>
      </c>
      <c r="D15457">
        <v>-52.334519999999998</v>
      </c>
      <c r="E15457">
        <v>367346.00238000002</v>
      </c>
      <c r="F15457">
        <v>7035277.7455700003</v>
      </c>
      <c r="G15457">
        <v>2.67</v>
      </c>
      <c r="H15457">
        <v>716.12</v>
      </c>
      <c r="I15457">
        <v>30014911</v>
      </c>
      <c r="J15457">
        <v>5165598.26</v>
      </c>
      <c r="K15457">
        <v>7033734.0700000003</v>
      </c>
      <c r="L15457">
        <v>8861.66</v>
      </c>
      <c r="M15457">
        <v>0.2</v>
      </c>
      <c r="N15457">
        <v>9081.2000000000007</v>
      </c>
      <c r="O15457">
        <v>140.86000000000001</v>
      </c>
      <c r="P15457">
        <v>-77.680000000000007</v>
      </c>
    </row>
    <row r="15458" spans="1:16" x14ac:dyDescent="0.25">
      <c r="A15458">
        <v>0</v>
      </c>
      <c r="B15458">
        <v>15435</v>
      </c>
      <c r="C15458">
        <v>-26.808630000000001</v>
      </c>
      <c r="D15458">
        <v>-52.269329999999997</v>
      </c>
      <c r="E15458">
        <v>373839.21071000001</v>
      </c>
      <c r="F15458">
        <v>7034089.0717000002</v>
      </c>
      <c r="G15458">
        <v>2.67</v>
      </c>
      <c r="H15458">
        <v>842.43</v>
      </c>
      <c r="I15458">
        <v>30014921</v>
      </c>
      <c r="J15458">
        <v>5172062.59</v>
      </c>
      <c r="K15458">
        <v>7032391.75</v>
      </c>
      <c r="L15458">
        <v>8836.7199999999993</v>
      </c>
      <c r="M15458">
        <v>0.14000000000000001</v>
      </c>
      <c r="N15458">
        <v>9083.6299999999992</v>
      </c>
      <c r="O15458">
        <v>165.71</v>
      </c>
      <c r="P15458">
        <v>-79.2</v>
      </c>
    </row>
    <row r="15459" spans="1:16" x14ac:dyDescent="0.25">
      <c r="A15459">
        <v>0</v>
      </c>
      <c r="B15459">
        <v>15436</v>
      </c>
      <c r="C15459">
        <v>-26.733499999999999</v>
      </c>
      <c r="D15459">
        <v>-52.446550000000002</v>
      </c>
      <c r="E15459">
        <v>356128.25835000002</v>
      </c>
      <c r="F15459">
        <v>7042223.5498799998</v>
      </c>
      <c r="G15459">
        <v>2.67</v>
      </c>
      <c r="H15459">
        <v>697.9</v>
      </c>
      <c r="I15459">
        <v>30014931</v>
      </c>
      <c r="J15459">
        <v>5154546.04</v>
      </c>
      <c r="K15459">
        <v>7040945.75</v>
      </c>
      <c r="L15459">
        <v>8865.2000000000007</v>
      </c>
      <c r="M15459">
        <v>0.13</v>
      </c>
      <c r="N15459">
        <v>9077.67</v>
      </c>
      <c r="O15459">
        <v>137.28</v>
      </c>
      <c r="P15459">
        <v>-73.790000000000006</v>
      </c>
    </row>
    <row r="15460" spans="1:16" x14ac:dyDescent="0.25">
      <c r="A15460">
        <v>0</v>
      </c>
      <c r="B15460">
        <v>15437</v>
      </c>
      <c r="C15460">
        <v>-26.734770000000001</v>
      </c>
      <c r="D15460">
        <v>-52.383859999999999</v>
      </c>
      <c r="E15460">
        <v>362365.58610999997</v>
      </c>
      <c r="F15460">
        <v>7042152.1643599998</v>
      </c>
      <c r="G15460">
        <v>2.67</v>
      </c>
      <c r="H15460">
        <v>651.65</v>
      </c>
      <c r="I15460">
        <v>30014941</v>
      </c>
      <c r="J15460">
        <v>5160780.6900000004</v>
      </c>
      <c r="K15460">
        <v>7040727.4000000004</v>
      </c>
      <c r="L15460">
        <v>8872.81</v>
      </c>
      <c r="M15460">
        <v>0.01</v>
      </c>
      <c r="N15460">
        <v>9078.85</v>
      </c>
      <c r="O15460">
        <v>128.18</v>
      </c>
      <c r="P15460">
        <v>-76.56</v>
      </c>
    </row>
    <row r="15461" spans="1:16" x14ac:dyDescent="0.25">
      <c r="A15461">
        <v>0</v>
      </c>
      <c r="B15461">
        <v>15438</v>
      </c>
      <c r="C15461">
        <v>-26.744720000000001</v>
      </c>
      <c r="D15461">
        <v>-52.333550000000002</v>
      </c>
      <c r="E15461">
        <v>367381.35901000001</v>
      </c>
      <c r="F15461">
        <v>7041103.3455299996</v>
      </c>
      <c r="G15461">
        <v>2.67</v>
      </c>
      <c r="H15461">
        <v>686.27</v>
      </c>
      <c r="I15461">
        <v>30014951</v>
      </c>
      <c r="J15461">
        <v>5165771.04</v>
      </c>
      <c r="K15461">
        <v>7039560.1600000001</v>
      </c>
      <c r="L15461">
        <v>8862.83</v>
      </c>
      <c r="M15461">
        <v>0.01</v>
      </c>
      <c r="N15461">
        <v>9078.3799999999992</v>
      </c>
      <c r="O15461">
        <v>134.99</v>
      </c>
      <c r="P15461">
        <v>-80.459999999999994</v>
      </c>
    </row>
    <row r="15462" spans="1:16" x14ac:dyDescent="0.25">
      <c r="A15462">
        <v>0</v>
      </c>
      <c r="B15462">
        <v>15439</v>
      </c>
      <c r="C15462">
        <v>-26.73555</v>
      </c>
      <c r="D15462">
        <v>-52.26858</v>
      </c>
      <c r="E15462">
        <v>373833.01160000003</v>
      </c>
      <c r="F15462">
        <v>7042185.1828100001</v>
      </c>
      <c r="G15462">
        <v>2.67</v>
      </c>
      <c r="H15462">
        <v>813.51</v>
      </c>
      <c r="I15462">
        <v>30014961</v>
      </c>
      <c r="J15462">
        <v>5172247.3899999997</v>
      </c>
      <c r="K15462">
        <v>7040490.2400000002</v>
      </c>
      <c r="L15462">
        <v>8831.4</v>
      </c>
      <c r="M15462">
        <v>0.09</v>
      </c>
      <c r="N15462">
        <v>9076.93</v>
      </c>
      <c r="O15462">
        <v>160.02000000000001</v>
      </c>
      <c r="P15462">
        <v>-85.41</v>
      </c>
    </row>
    <row r="15463" spans="1:16" x14ac:dyDescent="0.25">
      <c r="A15463">
        <v>0</v>
      </c>
      <c r="B15463">
        <v>15440</v>
      </c>
      <c r="C15463">
        <v>-26.68327</v>
      </c>
      <c r="D15463">
        <v>-52.433720000000001</v>
      </c>
      <c r="E15463">
        <v>357341.87815</v>
      </c>
      <c r="F15463">
        <v>7047802.3417699998</v>
      </c>
      <c r="G15463">
        <v>2.67</v>
      </c>
      <c r="H15463">
        <v>697.42</v>
      </c>
      <c r="I15463">
        <v>30014971</v>
      </c>
      <c r="J15463">
        <v>5155890.7699999996</v>
      </c>
      <c r="K15463">
        <v>7046496.8200000003</v>
      </c>
      <c r="L15463">
        <v>8862.89</v>
      </c>
      <c r="M15463">
        <v>0.06</v>
      </c>
      <c r="N15463">
        <v>9074.23</v>
      </c>
      <c r="O15463">
        <v>137.18</v>
      </c>
      <c r="P15463">
        <v>-73.260000000000005</v>
      </c>
    </row>
    <row r="15464" spans="1:16" x14ac:dyDescent="0.25">
      <c r="A15464">
        <v>0</v>
      </c>
      <c r="B15464">
        <v>15441</v>
      </c>
      <c r="C15464">
        <v>-26.675360000000001</v>
      </c>
      <c r="D15464">
        <v>-52.391219999999997</v>
      </c>
      <c r="E15464">
        <v>361561.66878000001</v>
      </c>
      <c r="F15464">
        <v>7048725.4093000004</v>
      </c>
      <c r="G15464">
        <v>2.67</v>
      </c>
      <c r="H15464">
        <v>736.39</v>
      </c>
      <c r="I15464">
        <v>30014981</v>
      </c>
      <c r="J15464">
        <v>5160131.5999999996</v>
      </c>
      <c r="K15464">
        <v>7047320.8099999996</v>
      </c>
      <c r="L15464">
        <v>8851.5400000000009</v>
      </c>
      <c r="M15464">
        <v>0.31</v>
      </c>
      <c r="N15464">
        <v>9070.85</v>
      </c>
      <c r="O15464">
        <v>144.85</v>
      </c>
      <c r="P15464">
        <v>-73.86</v>
      </c>
    </row>
    <row r="15465" spans="1:16" x14ac:dyDescent="0.25">
      <c r="A15465">
        <v>0</v>
      </c>
      <c r="B15465">
        <v>15442</v>
      </c>
      <c r="C15465">
        <v>-26.683219999999999</v>
      </c>
      <c r="D15465">
        <v>-52.326830000000001</v>
      </c>
      <c r="E15465">
        <v>367978.78649000003</v>
      </c>
      <c r="F15465">
        <v>7047922.9734100001</v>
      </c>
      <c r="G15465">
        <v>2.67</v>
      </c>
      <c r="H15465">
        <v>773.07</v>
      </c>
      <c r="I15465">
        <v>30014991</v>
      </c>
      <c r="J15465">
        <v>5166528.9400000004</v>
      </c>
      <c r="K15465">
        <v>7046367.3099999996</v>
      </c>
      <c r="L15465">
        <v>8839.85</v>
      </c>
      <c r="M15465">
        <v>0.2</v>
      </c>
      <c r="N15465">
        <v>9075.02</v>
      </c>
      <c r="O15465">
        <v>152.06</v>
      </c>
      <c r="P15465">
        <v>-80.010000000000005</v>
      </c>
    </row>
    <row r="15466" spans="1:16" x14ac:dyDescent="0.25">
      <c r="A15466">
        <v>0</v>
      </c>
      <c r="B15466">
        <v>15443</v>
      </c>
      <c r="C15466">
        <v>-26.6798</v>
      </c>
      <c r="D15466">
        <v>-52.257689999999997</v>
      </c>
      <c r="E15466">
        <v>374855.24897000002</v>
      </c>
      <c r="F15466">
        <v>7048371.5105100004</v>
      </c>
      <c r="G15466">
        <v>2.67</v>
      </c>
      <c r="H15466">
        <v>936.36</v>
      </c>
      <c r="I15466">
        <v>30015001</v>
      </c>
      <c r="J15466">
        <v>5173415.1399999997</v>
      </c>
      <c r="K15466">
        <v>7046654.2400000002</v>
      </c>
      <c r="L15466">
        <v>8797.48</v>
      </c>
      <c r="M15466">
        <v>7.0000000000000007E-2</v>
      </c>
      <c r="N15466">
        <v>9074.98</v>
      </c>
      <c r="O15466">
        <v>184.18</v>
      </c>
      <c r="P15466">
        <v>-91.32</v>
      </c>
    </row>
    <row r="15467" spans="1:16" x14ac:dyDescent="0.25">
      <c r="A15467">
        <v>0</v>
      </c>
      <c r="B15467">
        <v>15444</v>
      </c>
      <c r="C15467">
        <v>-26.632380000000001</v>
      </c>
      <c r="D15467">
        <v>-52.44941</v>
      </c>
      <c r="E15467">
        <v>355716.49377</v>
      </c>
      <c r="F15467">
        <v>7053422.1546400003</v>
      </c>
      <c r="G15467">
        <v>2.67</v>
      </c>
      <c r="H15467">
        <v>659.51</v>
      </c>
      <c r="I15467">
        <v>30015011</v>
      </c>
      <c r="J15467">
        <v>5154397.71</v>
      </c>
      <c r="K15467">
        <v>7052155.6699999999</v>
      </c>
      <c r="L15467">
        <v>8867.66</v>
      </c>
      <c r="M15467">
        <v>0.16</v>
      </c>
      <c r="N15467">
        <v>9069.35</v>
      </c>
      <c r="O15467">
        <v>129.72999999999999</v>
      </c>
      <c r="P15467">
        <v>-71.260000000000005</v>
      </c>
    </row>
    <row r="15468" spans="1:16" x14ac:dyDescent="0.25">
      <c r="A15468">
        <v>0</v>
      </c>
      <c r="B15468">
        <v>15445</v>
      </c>
      <c r="C15468">
        <v>-26.618659999999998</v>
      </c>
      <c r="D15468">
        <v>-52.374769999999998</v>
      </c>
      <c r="E15468">
        <v>363131.17103999999</v>
      </c>
      <c r="F15468">
        <v>7055024.0965099996</v>
      </c>
      <c r="G15468">
        <v>2.67</v>
      </c>
      <c r="H15468">
        <v>781.51</v>
      </c>
      <c r="I15468">
        <v>30015021</v>
      </c>
      <c r="J15468">
        <v>5161848.82</v>
      </c>
      <c r="K15468">
        <v>7053583.8600000003</v>
      </c>
      <c r="L15468">
        <v>8835.17</v>
      </c>
      <c r="M15468">
        <v>0.01</v>
      </c>
      <c r="N15468">
        <v>9070.75</v>
      </c>
      <c r="O15468">
        <v>153.72</v>
      </c>
      <c r="P15468">
        <v>-80.260000000000005</v>
      </c>
    </row>
    <row r="15469" spans="1:16" x14ac:dyDescent="0.25">
      <c r="A15469">
        <v>0</v>
      </c>
      <c r="B15469">
        <v>15446</v>
      </c>
      <c r="C15469">
        <v>-26.623080000000002</v>
      </c>
      <c r="D15469">
        <v>-52.31747</v>
      </c>
      <c r="E15469">
        <v>368841.48749999999</v>
      </c>
      <c r="F15469">
        <v>7054594.5478499997</v>
      </c>
      <c r="G15469">
        <v>2.67</v>
      </c>
      <c r="H15469">
        <v>778.41</v>
      </c>
      <c r="I15469">
        <v>30015031</v>
      </c>
      <c r="J15469">
        <v>5167548.28</v>
      </c>
      <c r="K15469">
        <v>7053020.2000000002</v>
      </c>
      <c r="L15469">
        <v>8828.51</v>
      </c>
      <c r="M15469">
        <v>0.09</v>
      </c>
      <c r="N15469">
        <v>9068.77</v>
      </c>
      <c r="O15469">
        <v>153.11000000000001</v>
      </c>
      <c r="P15469">
        <v>-87.05</v>
      </c>
    </row>
    <row r="15470" spans="1:16" x14ac:dyDescent="0.25">
      <c r="A15470">
        <v>0</v>
      </c>
      <c r="B15470">
        <v>15447</v>
      </c>
      <c r="C15470">
        <v>-26.633520000000001</v>
      </c>
      <c r="D15470">
        <v>-52.269109999999998</v>
      </c>
      <c r="E15470">
        <v>373667.85251</v>
      </c>
      <c r="F15470">
        <v>7053486.80021</v>
      </c>
      <c r="G15470">
        <v>2.67</v>
      </c>
      <c r="H15470">
        <v>853.35</v>
      </c>
      <c r="I15470">
        <v>30015041</v>
      </c>
      <c r="J15470">
        <v>5172348.07</v>
      </c>
      <c r="K15470">
        <v>7051798.8700000001</v>
      </c>
      <c r="L15470">
        <v>8812.07</v>
      </c>
      <c r="M15470">
        <v>0.04</v>
      </c>
      <c r="N15470">
        <v>9070.82</v>
      </c>
      <c r="O15470">
        <v>167.85</v>
      </c>
      <c r="P15470">
        <v>-90</v>
      </c>
    </row>
    <row r="15471" spans="1:16" x14ac:dyDescent="0.25">
      <c r="A15471">
        <v>0</v>
      </c>
      <c r="B15471">
        <v>15448</v>
      </c>
      <c r="C15471">
        <v>-26.56474</v>
      </c>
      <c r="D15471">
        <v>-52.434939999999997</v>
      </c>
      <c r="E15471">
        <v>357073.07422000001</v>
      </c>
      <c r="F15471">
        <v>7060931.3031200003</v>
      </c>
      <c r="G15471">
        <v>2.67</v>
      </c>
      <c r="H15471">
        <v>657.62</v>
      </c>
      <c r="I15471">
        <v>30015051</v>
      </c>
      <c r="J15471">
        <v>5155930.1399999997</v>
      </c>
      <c r="K15471">
        <v>7059634.1500000004</v>
      </c>
      <c r="L15471">
        <v>8860.11</v>
      </c>
      <c r="M15471">
        <v>0.28999999999999998</v>
      </c>
      <c r="N15471">
        <v>9062.84</v>
      </c>
      <c r="O15471">
        <v>129.35</v>
      </c>
      <c r="P15471">
        <v>-72.98</v>
      </c>
    </row>
    <row r="15472" spans="1:16" x14ac:dyDescent="0.25">
      <c r="A15472">
        <v>0</v>
      </c>
      <c r="B15472">
        <v>15449</v>
      </c>
      <c r="C15472">
        <v>-26.58286</v>
      </c>
      <c r="D15472">
        <v>-52.370109999999997</v>
      </c>
      <c r="E15472">
        <v>363552.69176999998</v>
      </c>
      <c r="F15472">
        <v>7058994.7938099997</v>
      </c>
      <c r="G15472">
        <v>2.67</v>
      </c>
      <c r="H15472">
        <v>710.39</v>
      </c>
      <c r="I15472">
        <v>30015061</v>
      </c>
      <c r="J15472">
        <v>5162363.3899999997</v>
      </c>
      <c r="K15472">
        <v>7057545.4800000004</v>
      </c>
      <c r="L15472">
        <v>8843.67</v>
      </c>
      <c r="M15472">
        <v>0.46</v>
      </c>
      <c r="N15472">
        <v>9064.9500000000007</v>
      </c>
      <c r="O15472">
        <v>139.72999999999999</v>
      </c>
      <c r="P15472">
        <v>-78.650000000000006</v>
      </c>
    </row>
    <row r="15473" spans="1:16" x14ac:dyDescent="0.25">
      <c r="A15473">
        <v>0</v>
      </c>
      <c r="B15473">
        <v>15450</v>
      </c>
      <c r="C15473">
        <v>-26.575109999999999</v>
      </c>
      <c r="D15473">
        <v>-52.321800000000003</v>
      </c>
      <c r="E15473">
        <v>368355.47781000001</v>
      </c>
      <c r="F15473">
        <v>7059903.87151</v>
      </c>
      <c r="G15473">
        <v>2.67</v>
      </c>
      <c r="H15473">
        <v>798.53</v>
      </c>
      <c r="I15473">
        <v>30015071</v>
      </c>
      <c r="J15473">
        <v>5167186.83</v>
      </c>
      <c r="K15473">
        <v>7058342.21</v>
      </c>
      <c r="L15473">
        <v>8821.6</v>
      </c>
      <c r="M15473">
        <v>0.03</v>
      </c>
      <c r="N15473">
        <v>9070.4</v>
      </c>
      <c r="O15473">
        <v>157.07</v>
      </c>
      <c r="P15473">
        <v>-87.13</v>
      </c>
    </row>
    <row r="15474" spans="1:16" x14ac:dyDescent="0.25">
      <c r="A15474">
        <v>0</v>
      </c>
      <c r="B15474">
        <v>15451</v>
      </c>
      <c r="C15474">
        <v>-26.579740000000001</v>
      </c>
      <c r="D15474">
        <v>-52.270049999999998</v>
      </c>
      <c r="E15474">
        <v>373515.12073999998</v>
      </c>
      <c r="F15474">
        <v>7059443.1673999997</v>
      </c>
      <c r="G15474">
        <v>2.67</v>
      </c>
      <c r="H15474">
        <v>783.25</v>
      </c>
      <c r="I15474">
        <v>30015081</v>
      </c>
      <c r="J15474">
        <v>5172335.07</v>
      </c>
      <c r="K15474">
        <v>7057760.4800000004</v>
      </c>
      <c r="L15474">
        <v>8825.24</v>
      </c>
      <c r="M15474">
        <v>0.21</v>
      </c>
      <c r="N15474">
        <v>9064.64</v>
      </c>
      <c r="O15474">
        <v>154.07</v>
      </c>
      <c r="P15474">
        <v>-85.03</v>
      </c>
    </row>
    <row r="15475" spans="1:16" x14ac:dyDescent="0.25">
      <c r="A15475">
        <v>0</v>
      </c>
      <c r="B15475">
        <v>15452</v>
      </c>
      <c r="C15475">
        <v>-26.506160000000001</v>
      </c>
      <c r="D15475">
        <v>-52.441000000000003</v>
      </c>
      <c r="E15475">
        <v>356396.46467000002</v>
      </c>
      <c r="F15475">
        <v>7067413.7419400001</v>
      </c>
      <c r="G15475">
        <v>2.67</v>
      </c>
      <c r="H15475">
        <v>813.5</v>
      </c>
      <c r="I15475">
        <v>30015091</v>
      </c>
      <c r="J15475">
        <v>5155405.3099999996</v>
      </c>
      <c r="K15475">
        <v>7066133.4299999997</v>
      </c>
      <c r="L15475">
        <v>8822.23</v>
      </c>
      <c r="M15475">
        <v>0.01</v>
      </c>
      <c r="N15475">
        <v>9063.1299999999992</v>
      </c>
      <c r="O15475">
        <v>160.01</v>
      </c>
      <c r="P15475">
        <v>-78.790000000000006</v>
      </c>
    </row>
    <row r="15476" spans="1:16" x14ac:dyDescent="0.25">
      <c r="A15476">
        <v>0</v>
      </c>
      <c r="B15476">
        <v>15453</v>
      </c>
      <c r="C15476">
        <v>-26.518799999999999</v>
      </c>
      <c r="D15476">
        <v>-52.38644</v>
      </c>
      <c r="E15476">
        <v>361849.45033999998</v>
      </c>
      <c r="F15476">
        <v>7066073.4600099996</v>
      </c>
      <c r="G15476">
        <v>2.67</v>
      </c>
      <c r="H15476">
        <v>866.07</v>
      </c>
      <c r="I15476">
        <v>30015101</v>
      </c>
      <c r="J15476">
        <v>5160826.1100000003</v>
      </c>
      <c r="K15476">
        <v>7064665.4299999997</v>
      </c>
      <c r="L15476">
        <v>8809.1299999999992</v>
      </c>
      <c r="M15476">
        <v>0.11</v>
      </c>
      <c r="N15476">
        <v>9061.0400000000009</v>
      </c>
      <c r="O15476">
        <v>170.35</v>
      </c>
      <c r="P15476">
        <v>-81.459999999999994</v>
      </c>
    </row>
    <row r="15477" spans="1:16" x14ac:dyDescent="0.25">
      <c r="A15477">
        <v>0</v>
      </c>
      <c r="B15477">
        <v>15454</v>
      </c>
      <c r="C15477">
        <v>-26.516999999999999</v>
      </c>
      <c r="D15477">
        <v>-52.325940000000003</v>
      </c>
      <c r="E15477">
        <v>367876.52376000001</v>
      </c>
      <c r="F15477">
        <v>7066336.5798199996</v>
      </c>
      <c r="G15477">
        <v>2.67</v>
      </c>
      <c r="H15477">
        <v>877.33</v>
      </c>
      <c r="I15477">
        <v>30015111</v>
      </c>
      <c r="J15477">
        <v>5166858.51</v>
      </c>
      <c r="K15477">
        <v>7064787.6699999999</v>
      </c>
      <c r="L15477">
        <v>8807.9699999999993</v>
      </c>
      <c r="M15477">
        <v>0.17</v>
      </c>
      <c r="N15477">
        <v>9061.31</v>
      </c>
      <c r="O15477">
        <v>172.57</v>
      </c>
      <c r="P15477">
        <v>-79.67</v>
      </c>
    </row>
    <row r="15478" spans="1:16" x14ac:dyDescent="0.25">
      <c r="A15478">
        <v>0</v>
      </c>
      <c r="B15478">
        <v>15455</v>
      </c>
      <c r="C15478">
        <v>-26.514220000000002</v>
      </c>
      <c r="D15478">
        <v>-52.254109999999997</v>
      </c>
      <c r="E15478">
        <v>375031.73663</v>
      </c>
      <c r="F15478">
        <v>7066716.4882300003</v>
      </c>
      <c r="G15478">
        <v>2.67</v>
      </c>
      <c r="H15478">
        <v>881.78</v>
      </c>
      <c r="I15478">
        <v>30015121</v>
      </c>
      <c r="J15478">
        <v>5174021.7699999996</v>
      </c>
      <c r="K15478">
        <v>7065000.3700000001</v>
      </c>
      <c r="L15478">
        <v>8815.42</v>
      </c>
      <c r="M15478">
        <v>0.04</v>
      </c>
      <c r="N15478">
        <v>9063.01</v>
      </c>
      <c r="O15478">
        <v>173.45</v>
      </c>
      <c r="P15478">
        <v>-72.44</v>
      </c>
    </row>
    <row r="15479" spans="1:16" x14ac:dyDescent="0.25">
      <c r="A15479">
        <v>0</v>
      </c>
      <c r="B15479">
        <v>15456</v>
      </c>
      <c r="C15479">
        <v>-26.462330000000001</v>
      </c>
      <c r="D15479">
        <v>-52.442329999999998</v>
      </c>
      <c r="E15479">
        <v>356209.38863</v>
      </c>
      <c r="F15479">
        <v>7072267.5024300003</v>
      </c>
      <c r="G15479">
        <v>2.67</v>
      </c>
      <c r="H15479">
        <v>890.64</v>
      </c>
      <c r="I15479">
        <v>30015131</v>
      </c>
      <c r="J15479">
        <v>5155331.63</v>
      </c>
      <c r="K15479">
        <v>7070992.3099999996</v>
      </c>
      <c r="L15479">
        <v>8803.11</v>
      </c>
      <c r="M15479">
        <v>0.03</v>
      </c>
      <c r="N15479">
        <v>9058.08</v>
      </c>
      <c r="O15479">
        <v>175.19</v>
      </c>
      <c r="P15479">
        <v>-79.38</v>
      </c>
    </row>
    <row r="15480" spans="1:16" x14ac:dyDescent="0.25">
      <c r="A15480">
        <v>0</v>
      </c>
      <c r="B15480">
        <v>15457</v>
      </c>
      <c r="C15480">
        <v>-26.461880000000001</v>
      </c>
      <c r="D15480">
        <v>-52.379379999999998</v>
      </c>
      <c r="E15480">
        <v>362485.29885999998</v>
      </c>
      <c r="F15480">
        <v>7072386.2337699998</v>
      </c>
      <c r="G15480">
        <v>2.67</v>
      </c>
      <c r="H15480">
        <v>882.44</v>
      </c>
      <c r="I15480">
        <v>30015141</v>
      </c>
      <c r="J15480">
        <v>5161609.33</v>
      </c>
      <c r="K15480">
        <v>7070964.5999999996</v>
      </c>
      <c r="L15480">
        <v>8804.7900000000009</v>
      </c>
      <c r="M15480">
        <v>0.02</v>
      </c>
      <c r="N15480">
        <v>9058.0400000000009</v>
      </c>
      <c r="O15480">
        <v>173.58</v>
      </c>
      <c r="P15480">
        <v>-79.37</v>
      </c>
    </row>
    <row r="15481" spans="1:16" x14ac:dyDescent="0.25">
      <c r="A15481">
        <v>0</v>
      </c>
      <c r="B15481">
        <v>15458</v>
      </c>
      <c r="C15481">
        <v>-26.467110000000002</v>
      </c>
      <c r="D15481">
        <v>-52.326500000000003</v>
      </c>
      <c r="E15481">
        <v>367763.63289000001</v>
      </c>
      <c r="F15481">
        <v>7071862.3882900001</v>
      </c>
      <c r="G15481">
        <v>2.67</v>
      </c>
      <c r="H15481">
        <v>856.59</v>
      </c>
      <c r="I15481">
        <v>30015151</v>
      </c>
      <c r="J15481">
        <v>5166874.7300000004</v>
      </c>
      <c r="K15481">
        <v>7070317.4400000004</v>
      </c>
      <c r="L15481">
        <v>8811.56</v>
      </c>
      <c r="M15481">
        <v>0.1</v>
      </c>
      <c r="N15481">
        <v>9057.52</v>
      </c>
      <c r="O15481">
        <v>168.49</v>
      </c>
      <c r="P15481">
        <v>-77.27</v>
      </c>
    </row>
    <row r="15482" spans="1:16" x14ac:dyDescent="0.25">
      <c r="A15482">
        <v>0</v>
      </c>
      <c r="B15482">
        <v>15459</v>
      </c>
      <c r="C15482">
        <v>-26.455880000000001</v>
      </c>
      <c r="D15482">
        <v>-52.26155</v>
      </c>
      <c r="E15482">
        <v>374226.82497000002</v>
      </c>
      <c r="F15482">
        <v>7073171.5178699996</v>
      </c>
      <c r="G15482">
        <v>2.67</v>
      </c>
      <c r="H15482">
        <v>975.83</v>
      </c>
      <c r="I15482">
        <v>30015161</v>
      </c>
      <c r="J15482">
        <v>5173367.72</v>
      </c>
      <c r="K15482">
        <v>7071476.0700000003</v>
      </c>
      <c r="L15482">
        <v>8798.1</v>
      </c>
      <c r="M15482">
        <v>0.02</v>
      </c>
      <c r="N15482">
        <v>9058.31</v>
      </c>
      <c r="O15482">
        <v>191.95</v>
      </c>
      <c r="P15482">
        <v>-67.260000000000005</v>
      </c>
    </row>
    <row r="15483" spans="1:16" x14ac:dyDescent="0.25">
      <c r="A15483">
        <v>0</v>
      </c>
      <c r="B15483">
        <v>15460</v>
      </c>
      <c r="C15483">
        <v>-26.410879999999999</v>
      </c>
      <c r="D15483">
        <v>-52.440190000000001</v>
      </c>
      <c r="E15483">
        <v>356358.96633000002</v>
      </c>
      <c r="F15483">
        <v>7077969.20725</v>
      </c>
      <c r="G15483">
        <v>2.67</v>
      </c>
      <c r="H15483">
        <v>875.4</v>
      </c>
      <c r="I15483">
        <v>30015171</v>
      </c>
      <c r="J15483">
        <v>5155614.12</v>
      </c>
      <c r="K15483">
        <v>7076691.4199999999</v>
      </c>
      <c r="L15483">
        <v>8804.11</v>
      </c>
      <c r="M15483">
        <v>0.12</v>
      </c>
      <c r="N15483">
        <v>9053.27</v>
      </c>
      <c r="O15483">
        <v>172.19</v>
      </c>
      <c r="P15483">
        <v>-76.77</v>
      </c>
    </row>
    <row r="15484" spans="1:16" x14ac:dyDescent="0.25">
      <c r="A15484">
        <v>0</v>
      </c>
      <c r="B15484">
        <v>15461</v>
      </c>
      <c r="C15484">
        <v>-26.408829999999998</v>
      </c>
      <c r="D15484">
        <v>-52.376609999999999</v>
      </c>
      <c r="E15484">
        <v>362698.61285999999</v>
      </c>
      <c r="F15484">
        <v>7078265.64647</v>
      </c>
      <c r="G15484">
        <v>2.67</v>
      </c>
      <c r="H15484">
        <v>967.98</v>
      </c>
      <c r="I15484">
        <v>30015181</v>
      </c>
      <c r="J15484">
        <v>5161959.7</v>
      </c>
      <c r="K15484">
        <v>7076840.2300000004</v>
      </c>
      <c r="L15484">
        <v>8783.1200000000008</v>
      </c>
      <c r="M15484">
        <v>0.12</v>
      </c>
      <c r="N15484">
        <v>9054.1200000000008</v>
      </c>
      <c r="O15484">
        <v>190.4</v>
      </c>
      <c r="P15484">
        <v>-79.400000000000006</v>
      </c>
    </row>
    <row r="15485" spans="1:16" x14ac:dyDescent="0.25">
      <c r="A15485">
        <v>0</v>
      </c>
      <c r="B15485">
        <v>15462</v>
      </c>
      <c r="C15485">
        <v>-26.407080000000001</v>
      </c>
      <c r="D15485">
        <v>-52.329439999999998</v>
      </c>
      <c r="E15485">
        <v>367401.81280999997</v>
      </c>
      <c r="F15485">
        <v>7078508.9233900001</v>
      </c>
      <c r="G15485">
        <v>2.67</v>
      </c>
      <c r="H15485">
        <v>886.19</v>
      </c>
      <c r="I15485">
        <v>30015191</v>
      </c>
      <c r="J15485">
        <v>5166667.93</v>
      </c>
      <c r="K15485">
        <v>7076974</v>
      </c>
      <c r="L15485">
        <v>8802.4500000000007</v>
      </c>
      <c r="M15485">
        <v>0.21</v>
      </c>
      <c r="N15485">
        <v>9053.09</v>
      </c>
      <c r="O15485">
        <v>174.31</v>
      </c>
      <c r="P15485">
        <v>-75.13</v>
      </c>
    </row>
    <row r="15486" spans="1:16" x14ac:dyDescent="0.25">
      <c r="A15486">
        <v>0</v>
      </c>
      <c r="B15486">
        <v>15463</v>
      </c>
      <c r="C15486">
        <v>-26.40344</v>
      </c>
      <c r="D15486">
        <v>-52.27111</v>
      </c>
      <c r="E15486">
        <v>373216.25576999999</v>
      </c>
      <c r="F15486">
        <v>7078970.8573899996</v>
      </c>
      <c r="G15486">
        <v>2.67</v>
      </c>
      <c r="H15486">
        <v>968.26</v>
      </c>
      <c r="I15486">
        <v>30015201</v>
      </c>
      <c r="J15486">
        <v>5172492.45</v>
      </c>
      <c r="K15486">
        <v>7077300.6200000001</v>
      </c>
      <c r="L15486">
        <v>8792.09</v>
      </c>
      <c r="M15486">
        <v>0.02</v>
      </c>
      <c r="N15486">
        <v>9055.64</v>
      </c>
      <c r="O15486">
        <v>190.46</v>
      </c>
      <c r="P15486">
        <v>-70.989999999999995</v>
      </c>
    </row>
    <row r="15487" spans="1:16" x14ac:dyDescent="0.25">
      <c r="A15487">
        <v>0</v>
      </c>
      <c r="B15487">
        <v>15464</v>
      </c>
      <c r="C15487">
        <v>-26.351410000000001</v>
      </c>
      <c r="D15487">
        <v>-52.503549999999997</v>
      </c>
      <c r="E15487">
        <v>349961.89672999998</v>
      </c>
      <c r="F15487">
        <v>7084484.75691</v>
      </c>
      <c r="G15487">
        <v>2.67</v>
      </c>
      <c r="H15487">
        <v>917.95</v>
      </c>
      <c r="I15487">
        <v>30015211</v>
      </c>
      <c r="J15487">
        <v>5149369.79</v>
      </c>
      <c r="K15487">
        <v>7083356.71</v>
      </c>
      <c r="L15487">
        <v>8788.0400000000009</v>
      </c>
      <c r="M15487">
        <v>0.04</v>
      </c>
      <c r="N15487">
        <v>9049.7900000000009</v>
      </c>
      <c r="O15487">
        <v>180.56</v>
      </c>
      <c r="P15487">
        <v>-80.989999999999995</v>
      </c>
    </row>
    <row r="15488" spans="1:16" x14ac:dyDescent="0.25">
      <c r="A15488">
        <v>0</v>
      </c>
      <c r="B15488">
        <v>15465</v>
      </c>
      <c r="C15488">
        <v>-26.34872</v>
      </c>
      <c r="D15488">
        <v>-52.432299999999998</v>
      </c>
      <c r="E15488">
        <v>357069.49909</v>
      </c>
      <c r="F15488">
        <v>7084863.6186699998</v>
      </c>
      <c r="G15488">
        <v>2.67</v>
      </c>
      <c r="H15488">
        <v>874.15</v>
      </c>
      <c r="I15488">
        <v>30015221</v>
      </c>
      <c r="J15488">
        <v>5156484.97</v>
      </c>
      <c r="K15488">
        <v>7083570.4000000004</v>
      </c>
      <c r="L15488">
        <v>8795.59</v>
      </c>
      <c r="M15488">
        <v>0.01</v>
      </c>
      <c r="N15488">
        <v>9050.11</v>
      </c>
      <c r="O15488">
        <v>171.95</v>
      </c>
      <c r="P15488">
        <v>-82.17</v>
      </c>
    </row>
    <row r="15489" spans="1:16" x14ac:dyDescent="0.25">
      <c r="A15489">
        <v>0</v>
      </c>
      <c r="B15489">
        <v>15466</v>
      </c>
      <c r="C15489">
        <v>-26.351220000000001</v>
      </c>
      <c r="D15489">
        <v>-52.397629999999999</v>
      </c>
      <c r="E15489">
        <v>360532.67242000002</v>
      </c>
      <c r="F15489">
        <v>7084624.6245600004</v>
      </c>
      <c r="G15489">
        <v>2.67</v>
      </c>
      <c r="H15489">
        <v>935.43</v>
      </c>
      <c r="I15489">
        <v>30015231</v>
      </c>
      <c r="J15489">
        <v>5159942.05</v>
      </c>
      <c r="K15489">
        <v>7083250.8600000003</v>
      </c>
      <c r="L15489">
        <v>8784.02</v>
      </c>
      <c r="M15489">
        <v>0.01</v>
      </c>
      <c r="N15489">
        <v>9049.99</v>
      </c>
      <c r="O15489">
        <v>184</v>
      </c>
      <c r="P15489">
        <v>-81.87</v>
      </c>
    </row>
    <row r="15490" spans="1:16" x14ac:dyDescent="0.25">
      <c r="A15490">
        <v>0</v>
      </c>
      <c r="B15490">
        <v>15467</v>
      </c>
      <c r="C15490">
        <v>-26.359580000000001</v>
      </c>
      <c r="D15490">
        <v>-52.310490000000001</v>
      </c>
      <c r="E15490">
        <v>369238.59839</v>
      </c>
      <c r="F15490">
        <v>7083789.8394099995</v>
      </c>
      <c r="G15490">
        <v>2.67</v>
      </c>
      <c r="H15490">
        <v>989.16</v>
      </c>
      <c r="I15490">
        <v>30015241</v>
      </c>
      <c r="J15490">
        <v>5168627.4000000004</v>
      </c>
      <c r="K15490">
        <v>7082213.4699999997</v>
      </c>
      <c r="L15490">
        <v>8778.81</v>
      </c>
      <c r="M15490">
        <v>0.12</v>
      </c>
      <c r="N15490">
        <v>9049.48</v>
      </c>
      <c r="O15490">
        <v>194.57</v>
      </c>
      <c r="P15490">
        <v>-76</v>
      </c>
    </row>
    <row r="15491" spans="1:16" x14ac:dyDescent="0.25">
      <c r="A15491">
        <v>0</v>
      </c>
      <c r="B15491">
        <v>15468</v>
      </c>
      <c r="C15491">
        <v>-26.360749999999999</v>
      </c>
      <c r="D15491">
        <v>-52.26455</v>
      </c>
      <c r="E15491">
        <v>373824.24900000001</v>
      </c>
      <c r="F15491">
        <v>7083705.9890900003</v>
      </c>
      <c r="G15491">
        <v>2.67</v>
      </c>
      <c r="H15491">
        <v>932</v>
      </c>
      <c r="I15491">
        <v>30015251</v>
      </c>
      <c r="J15491">
        <v>5173210.58</v>
      </c>
      <c r="K15491">
        <v>7082022.9500000002</v>
      </c>
      <c r="L15491">
        <v>8793.92</v>
      </c>
      <c r="M15491">
        <v>7.0000000000000007E-2</v>
      </c>
      <c r="N15491">
        <v>9051.17</v>
      </c>
      <c r="O15491">
        <v>183.33</v>
      </c>
      <c r="P15491">
        <v>-72.72</v>
      </c>
    </row>
    <row r="15492" spans="1:16" x14ac:dyDescent="0.25">
      <c r="A15492">
        <v>0</v>
      </c>
      <c r="B15492">
        <v>15469</v>
      </c>
      <c r="C15492">
        <v>-26.297270000000001</v>
      </c>
      <c r="D15492">
        <v>-52.493220000000001</v>
      </c>
      <c r="E15492">
        <v>350923.53541000001</v>
      </c>
      <c r="F15492">
        <v>7090494.0196799999</v>
      </c>
      <c r="G15492">
        <v>2.67</v>
      </c>
      <c r="H15492">
        <v>852.53</v>
      </c>
      <c r="I15492">
        <v>30015261</v>
      </c>
      <c r="J15492">
        <v>5150470.8099999996</v>
      </c>
      <c r="K15492">
        <v>7089344.3300000001</v>
      </c>
      <c r="L15492">
        <v>8791.8700000000008</v>
      </c>
      <c r="M15492">
        <v>0.04</v>
      </c>
      <c r="N15492">
        <v>9046.41</v>
      </c>
      <c r="O15492">
        <v>167.69</v>
      </c>
      <c r="P15492">
        <v>-86.15</v>
      </c>
    </row>
    <row r="15493" spans="1:16" x14ac:dyDescent="0.25">
      <c r="A15493">
        <v>0</v>
      </c>
      <c r="B15493">
        <v>15470</v>
      </c>
      <c r="C15493">
        <v>-26.30538</v>
      </c>
      <c r="D15493">
        <v>-52.439300000000003</v>
      </c>
      <c r="E15493">
        <v>356317.37640000001</v>
      </c>
      <c r="F15493">
        <v>7089656.7134299995</v>
      </c>
      <c r="G15493">
        <v>2.67</v>
      </c>
      <c r="H15493">
        <v>809.79</v>
      </c>
      <c r="I15493">
        <v>30015271</v>
      </c>
      <c r="J15493">
        <v>5155844.29</v>
      </c>
      <c r="K15493">
        <v>7088381.7400000002</v>
      </c>
      <c r="L15493">
        <v>8802.7000000000007</v>
      </c>
      <c r="M15493">
        <v>0.04</v>
      </c>
      <c r="N15493">
        <v>9046.7000000000007</v>
      </c>
      <c r="O15493">
        <v>159.29</v>
      </c>
      <c r="P15493">
        <v>-84.31</v>
      </c>
    </row>
    <row r="15494" spans="1:16" x14ac:dyDescent="0.25">
      <c r="A15494">
        <v>0</v>
      </c>
      <c r="B15494">
        <v>15471</v>
      </c>
      <c r="C15494">
        <v>-26.301500000000001</v>
      </c>
      <c r="D15494">
        <v>-52.391159999999999</v>
      </c>
      <c r="E15494">
        <v>361119.06488999998</v>
      </c>
      <c r="F15494">
        <v>7090139.1240999997</v>
      </c>
      <c r="G15494">
        <v>2.67</v>
      </c>
      <c r="H15494">
        <v>863.57</v>
      </c>
      <c r="I15494">
        <v>30015281</v>
      </c>
      <c r="J15494">
        <v>5160656.4400000004</v>
      </c>
      <c r="K15494">
        <v>7088752.7999999998</v>
      </c>
      <c r="L15494">
        <v>8793.98</v>
      </c>
      <c r="M15494">
        <v>0</v>
      </c>
      <c r="N15494">
        <v>9046.81</v>
      </c>
      <c r="O15494">
        <v>169.86</v>
      </c>
      <c r="P15494">
        <v>-82.57</v>
      </c>
    </row>
    <row r="15495" spans="1:16" x14ac:dyDescent="0.25">
      <c r="A15495">
        <v>0</v>
      </c>
      <c r="B15495">
        <v>15472</v>
      </c>
      <c r="C15495">
        <v>-26.314240000000002</v>
      </c>
      <c r="D15495">
        <v>-52.321190000000001</v>
      </c>
      <c r="E15495">
        <v>368119.44389</v>
      </c>
      <c r="F15495">
        <v>7088801.2148700003</v>
      </c>
      <c r="G15495">
        <v>2.67</v>
      </c>
      <c r="H15495">
        <v>922.55</v>
      </c>
      <c r="I15495">
        <v>30015291</v>
      </c>
      <c r="J15495">
        <v>5167624.82</v>
      </c>
      <c r="K15495">
        <v>7087252.0999999996</v>
      </c>
      <c r="L15495">
        <v>8786.57</v>
      </c>
      <c r="M15495">
        <v>0.01</v>
      </c>
      <c r="N15495">
        <v>9047.23</v>
      </c>
      <c r="O15495">
        <v>181.47</v>
      </c>
      <c r="P15495">
        <v>-79.19</v>
      </c>
    </row>
    <row r="15496" spans="1:16" x14ac:dyDescent="0.25">
      <c r="A15496">
        <v>0</v>
      </c>
      <c r="B15496">
        <v>15473</v>
      </c>
      <c r="C15496">
        <v>-26.303000000000001</v>
      </c>
      <c r="D15496">
        <v>-52.258380000000002</v>
      </c>
      <c r="E15496">
        <v>374377.61872999999</v>
      </c>
      <c r="F15496">
        <v>7090108.8165999996</v>
      </c>
      <c r="G15496">
        <v>2.67</v>
      </c>
      <c r="H15496">
        <v>845.35</v>
      </c>
      <c r="I15496">
        <v>30015301</v>
      </c>
      <c r="J15496">
        <v>5173912.6399999997</v>
      </c>
      <c r="K15496">
        <v>7088414.79</v>
      </c>
      <c r="L15496">
        <v>8804.17</v>
      </c>
      <c r="M15496">
        <v>0.04</v>
      </c>
      <c r="N15496">
        <v>9046.2199999999993</v>
      </c>
      <c r="O15496">
        <v>166.28</v>
      </c>
      <c r="P15496">
        <v>-75.67</v>
      </c>
    </row>
    <row r="15497" spans="1:16" x14ac:dyDescent="0.25">
      <c r="A15497">
        <v>0</v>
      </c>
      <c r="B15497">
        <v>15474</v>
      </c>
      <c r="C15497">
        <v>-26.243410000000001</v>
      </c>
      <c r="D15497">
        <v>-52.497489999999999</v>
      </c>
      <c r="E15497">
        <v>350428.14463</v>
      </c>
      <c r="F15497">
        <v>7096455.32962</v>
      </c>
      <c r="G15497">
        <v>2.67</v>
      </c>
      <c r="H15497">
        <v>806.89</v>
      </c>
      <c r="I15497">
        <v>30015311</v>
      </c>
      <c r="J15497">
        <v>5150113.6900000004</v>
      </c>
      <c r="K15497">
        <v>7095317.8399999999</v>
      </c>
      <c r="L15497">
        <v>8790.84</v>
      </c>
      <c r="M15497">
        <v>0.01</v>
      </c>
      <c r="N15497">
        <v>9042.5499999999993</v>
      </c>
      <c r="O15497">
        <v>158.72</v>
      </c>
      <c r="P15497">
        <v>-92.59</v>
      </c>
    </row>
    <row r="15498" spans="1:16" x14ac:dyDescent="0.25">
      <c r="A15498">
        <v>0</v>
      </c>
      <c r="B15498">
        <v>15475</v>
      </c>
      <c r="C15498">
        <v>-26.241</v>
      </c>
      <c r="D15498">
        <v>-52.44849</v>
      </c>
      <c r="E15498">
        <v>355320.01368999999</v>
      </c>
      <c r="F15498">
        <v>7096777.9451099997</v>
      </c>
      <c r="G15498">
        <v>2.67</v>
      </c>
      <c r="H15498">
        <v>711.27</v>
      </c>
      <c r="I15498">
        <v>30015321</v>
      </c>
      <c r="J15498">
        <v>5155012.18</v>
      </c>
      <c r="K15498">
        <v>7095527.21</v>
      </c>
      <c r="L15498">
        <v>8811.4599999999991</v>
      </c>
      <c r="M15498">
        <v>0.1</v>
      </c>
      <c r="N15498">
        <v>9041.18</v>
      </c>
      <c r="O15498">
        <v>139.91</v>
      </c>
      <c r="P15498">
        <v>-89.71</v>
      </c>
    </row>
    <row r="15499" spans="1:16" x14ac:dyDescent="0.25">
      <c r="A15499">
        <v>0</v>
      </c>
      <c r="B15499">
        <v>15476</v>
      </c>
      <c r="C15499">
        <v>-26.240410000000001</v>
      </c>
      <c r="D15499">
        <v>-52.376440000000002</v>
      </c>
      <c r="E15499">
        <v>362516.78379999998</v>
      </c>
      <c r="F15499">
        <v>7096921.7666499997</v>
      </c>
      <c r="G15499">
        <v>2.67</v>
      </c>
      <c r="H15499">
        <v>834.03</v>
      </c>
      <c r="I15499">
        <v>30015331</v>
      </c>
      <c r="J15499">
        <v>5162211.18</v>
      </c>
      <c r="K15499">
        <v>7095504.4100000001</v>
      </c>
      <c r="L15499">
        <v>8790.66</v>
      </c>
      <c r="M15499">
        <v>0.06</v>
      </c>
      <c r="N15499">
        <v>9042.43</v>
      </c>
      <c r="O15499">
        <v>164.05</v>
      </c>
      <c r="P15499">
        <v>-86.72</v>
      </c>
    </row>
    <row r="15500" spans="1:16" x14ac:dyDescent="0.25">
      <c r="A15500">
        <v>0</v>
      </c>
      <c r="B15500">
        <v>15477</v>
      </c>
      <c r="C15500">
        <v>-26.245080000000002</v>
      </c>
      <c r="D15500">
        <v>-52.297440000000002</v>
      </c>
      <c r="E15500">
        <v>370413.58857999998</v>
      </c>
      <c r="F15500">
        <v>7096485.9168100003</v>
      </c>
      <c r="G15500">
        <v>2.67</v>
      </c>
      <c r="H15500">
        <v>871.5</v>
      </c>
      <c r="I15500">
        <v>30015341</v>
      </c>
      <c r="J15500">
        <v>5170096.8899999997</v>
      </c>
      <c r="K15500">
        <v>7094885.5800000001</v>
      </c>
      <c r="L15500">
        <v>8789.36</v>
      </c>
      <c r="M15500">
        <v>0.14000000000000001</v>
      </c>
      <c r="N15500">
        <v>9041.56</v>
      </c>
      <c r="O15500">
        <v>171.42</v>
      </c>
      <c r="P15500">
        <v>-80.180000000000007</v>
      </c>
    </row>
    <row r="15501" spans="1:16" x14ac:dyDescent="0.25">
      <c r="A15501">
        <v>0</v>
      </c>
      <c r="B15501">
        <v>15478</v>
      </c>
      <c r="C15501">
        <v>-26.181360000000002</v>
      </c>
      <c r="D15501">
        <v>-52.494079999999997</v>
      </c>
      <c r="E15501">
        <v>350689.60223000002</v>
      </c>
      <c r="F15501">
        <v>7103332.6771999998</v>
      </c>
      <c r="G15501">
        <v>2.67</v>
      </c>
      <c r="H15501">
        <v>716.27</v>
      </c>
      <c r="I15501">
        <v>30015361</v>
      </c>
      <c r="J15501">
        <v>5150534.18</v>
      </c>
      <c r="K15501">
        <v>7102189.96</v>
      </c>
      <c r="L15501">
        <v>8805.5300000000007</v>
      </c>
      <c r="M15501">
        <v>0.23</v>
      </c>
      <c r="N15501">
        <v>9036.9</v>
      </c>
      <c r="O15501">
        <v>140.88999999999999</v>
      </c>
      <c r="P15501">
        <v>-89.08</v>
      </c>
    </row>
    <row r="15502" spans="1:16" x14ac:dyDescent="0.25">
      <c r="A15502">
        <v>0</v>
      </c>
      <c r="B15502">
        <v>15479</v>
      </c>
      <c r="C15502">
        <v>-26.196770000000001</v>
      </c>
      <c r="D15502">
        <v>-52.430660000000003</v>
      </c>
      <c r="E15502">
        <v>357047.10206</v>
      </c>
      <c r="F15502">
        <v>7101697.1093800003</v>
      </c>
      <c r="G15502">
        <v>2.67</v>
      </c>
      <c r="H15502">
        <v>765.64</v>
      </c>
      <c r="I15502">
        <v>30015371</v>
      </c>
      <c r="J15502">
        <v>5156852.8099999996</v>
      </c>
      <c r="K15502">
        <v>7100407.21</v>
      </c>
      <c r="L15502">
        <v>8797.99</v>
      </c>
      <c r="M15502">
        <v>0.26</v>
      </c>
      <c r="N15502">
        <v>9038.61</v>
      </c>
      <c r="O15502">
        <v>150.6</v>
      </c>
      <c r="P15502">
        <v>-87.72</v>
      </c>
    </row>
    <row r="15503" spans="1:16" x14ac:dyDescent="0.25">
      <c r="A15503">
        <v>0</v>
      </c>
      <c r="B15503">
        <v>15480</v>
      </c>
      <c r="C15503">
        <v>-26.199300000000001</v>
      </c>
      <c r="D15503">
        <v>-52.372549999999997</v>
      </c>
      <c r="E15503">
        <v>362857.16959</v>
      </c>
      <c r="F15503">
        <v>7101479.5898900004</v>
      </c>
      <c r="G15503">
        <v>2.67</v>
      </c>
      <c r="H15503">
        <v>828.72</v>
      </c>
      <c r="I15503">
        <v>30015381</v>
      </c>
      <c r="J15503">
        <v>5162656.9800000004</v>
      </c>
      <c r="K15503">
        <v>7100055.3099999996</v>
      </c>
      <c r="L15503">
        <v>8788.1200000000008</v>
      </c>
      <c r="M15503">
        <v>0.2</v>
      </c>
      <c r="N15503">
        <v>9039.7000000000007</v>
      </c>
      <c r="O15503">
        <v>163.01</v>
      </c>
      <c r="P15503">
        <v>-85.97</v>
      </c>
    </row>
    <row r="15504" spans="1:16" x14ac:dyDescent="0.25">
      <c r="A15504">
        <v>0</v>
      </c>
      <c r="B15504">
        <v>15481</v>
      </c>
      <c r="C15504">
        <v>-26.1953</v>
      </c>
      <c r="D15504">
        <v>-52.336109999999998</v>
      </c>
      <c r="E15504">
        <v>366494.04060000001</v>
      </c>
      <c r="F15504">
        <v>7101960.6678299997</v>
      </c>
      <c r="G15504">
        <v>2.67</v>
      </c>
      <c r="H15504">
        <v>932.55</v>
      </c>
      <c r="I15504">
        <v>30015391</v>
      </c>
      <c r="J15504">
        <v>5166304.5</v>
      </c>
      <c r="K15504">
        <v>7100452.4100000001</v>
      </c>
      <c r="L15504">
        <v>8769.01</v>
      </c>
      <c r="M15504">
        <v>0.01</v>
      </c>
      <c r="N15504">
        <v>9040.7000000000007</v>
      </c>
      <c r="O15504">
        <v>183.43</v>
      </c>
      <c r="P15504">
        <v>-86.26</v>
      </c>
    </row>
    <row r="15505" spans="1:16" x14ac:dyDescent="0.25">
      <c r="A15505">
        <v>0</v>
      </c>
      <c r="B15505">
        <v>15482</v>
      </c>
      <c r="C15505">
        <v>-26.20391</v>
      </c>
      <c r="D15505">
        <v>-52.251220000000004</v>
      </c>
      <c r="E15505">
        <v>374986.42012000002</v>
      </c>
      <c r="F15505">
        <v>7101091.5466200002</v>
      </c>
      <c r="G15505">
        <v>2.67</v>
      </c>
      <c r="H15505">
        <v>1007.91</v>
      </c>
      <c r="I15505">
        <v>30015401</v>
      </c>
      <c r="J15505">
        <v>5174775.83</v>
      </c>
      <c r="K15505">
        <v>7099386.6799999997</v>
      </c>
      <c r="L15505">
        <v>8757.0499999999993</v>
      </c>
      <c r="M15505">
        <v>0.03</v>
      </c>
      <c r="N15505">
        <v>9039.24</v>
      </c>
      <c r="O15505">
        <v>198.26</v>
      </c>
      <c r="P15505">
        <v>-83.83</v>
      </c>
    </row>
    <row r="15506" spans="1:16" x14ac:dyDescent="0.25">
      <c r="A15506">
        <v>0</v>
      </c>
      <c r="B15506">
        <v>15483</v>
      </c>
      <c r="C15506">
        <v>-26.134740000000001</v>
      </c>
      <c r="D15506">
        <v>-52.489269999999998</v>
      </c>
      <c r="E15506">
        <v>351111.16597999999</v>
      </c>
      <c r="F15506">
        <v>7108502.3567899996</v>
      </c>
      <c r="G15506">
        <v>2.67</v>
      </c>
      <c r="H15506">
        <v>761.36</v>
      </c>
      <c r="I15506">
        <v>30015411</v>
      </c>
      <c r="J15506">
        <v>5151075.03</v>
      </c>
      <c r="K15506">
        <v>7107350.5499999998</v>
      </c>
      <c r="L15506">
        <v>8797.84</v>
      </c>
      <c r="M15506">
        <v>0.33</v>
      </c>
      <c r="N15506">
        <v>9031.48</v>
      </c>
      <c r="O15506">
        <v>149.76</v>
      </c>
      <c r="P15506">
        <v>-83.58</v>
      </c>
    </row>
    <row r="15507" spans="1:16" x14ac:dyDescent="0.25">
      <c r="A15507">
        <v>0</v>
      </c>
      <c r="B15507">
        <v>15484</v>
      </c>
      <c r="C15507">
        <v>-26.12997</v>
      </c>
      <c r="D15507">
        <v>-52.43938</v>
      </c>
      <c r="E15507">
        <v>356093.69776000001</v>
      </c>
      <c r="F15507">
        <v>7109086.8960899999</v>
      </c>
      <c r="G15507">
        <v>2.67</v>
      </c>
      <c r="H15507">
        <v>766.54</v>
      </c>
      <c r="I15507">
        <v>30015421</v>
      </c>
      <c r="J15507">
        <v>5156070.2</v>
      </c>
      <c r="K15507">
        <v>7107820.2400000002</v>
      </c>
      <c r="L15507">
        <v>8794.65</v>
      </c>
      <c r="M15507">
        <v>0.15</v>
      </c>
      <c r="N15507">
        <v>9035.94</v>
      </c>
      <c r="O15507">
        <v>150.78</v>
      </c>
      <c r="P15507">
        <v>-87.21</v>
      </c>
    </row>
    <row r="15508" spans="1:16" x14ac:dyDescent="0.25">
      <c r="A15508">
        <v>0</v>
      </c>
      <c r="B15508">
        <v>15485</v>
      </c>
      <c r="C15508">
        <v>-26.14283</v>
      </c>
      <c r="D15508">
        <v>-52.381360000000001</v>
      </c>
      <c r="E15508">
        <v>361910.25884999998</v>
      </c>
      <c r="F15508">
        <v>7107725.3289200002</v>
      </c>
      <c r="G15508">
        <v>2.67</v>
      </c>
      <c r="H15508">
        <v>802.96</v>
      </c>
      <c r="I15508">
        <v>30015431</v>
      </c>
      <c r="J15508">
        <v>5161854.4800000004</v>
      </c>
      <c r="K15508">
        <v>7106324.2300000004</v>
      </c>
      <c r="L15508">
        <v>8787.0300000000007</v>
      </c>
      <c r="M15508">
        <v>0.17</v>
      </c>
      <c r="N15508">
        <v>9034.85</v>
      </c>
      <c r="O15508">
        <v>157.94</v>
      </c>
      <c r="P15508">
        <v>-88.38</v>
      </c>
    </row>
    <row r="15509" spans="1:16" x14ac:dyDescent="0.25">
      <c r="A15509">
        <v>0</v>
      </c>
      <c r="B15509">
        <v>15486</v>
      </c>
      <c r="C15509">
        <v>-26.15024</v>
      </c>
      <c r="D15509">
        <v>-52.312130000000003</v>
      </c>
      <c r="E15509">
        <v>368839.99008000002</v>
      </c>
      <c r="F15509">
        <v>7106976.2494299999</v>
      </c>
      <c r="G15509">
        <v>2.67</v>
      </c>
      <c r="H15509">
        <v>980.18</v>
      </c>
      <c r="I15509">
        <v>30015441</v>
      </c>
      <c r="J15509">
        <v>5168766.03</v>
      </c>
      <c r="K15509">
        <v>7105415.04</v>
      </c>
      <c r="L15509">
        <v>8755.84</v>
      </c>
      <c r="M15509">
        <v>0.04</v>
      </c>
      <c r="N15509">
        <v>9036.89</v>
      </c>
      <c r="O15509">
        <v>192.8</v>
      </c>
      <c r="P15509">
        <v>-86.55</v>
      </c>
    </row>
    <row r="15510" spans="1:16" x14ac:dyDescent="0.25">
      <c r="A15510">
        <v>0</v>
      </c>
      <c r="B15510">
        <v>15487</v>
      </c>
      <c r="C15510">
        <v>-26.152550000000002</v>
      </c>
      <c r="D15510">
        <v>-52.253740000000001</v>
      </c>
      <c r="E15510">
        <v>374679.68718000001</v>
      </c>
      <c r="F15510">
        <v>7106777.9980100002</v>
      </c>
      <c r="G15510">
        <v>2.67</v>
      </c>
      <c r="H15510">
        <v>985.75</v>
      </c>
      <c r="I15510">
        <v>30015451</v>
      </c>
      <c r="J15510">
        <v>5174600.5199999996</v>
      </c>
      <c r="K15510">
        <v>7105081.9299999997</v>
      </c>
      <c r="L15510">
        <v>8754.8700000000008</v>
      </c>
      <c r="M15510">
        <v>0.01</v>
      </c>
      <c r="N15510">
        <v>9036.06</v>
      </c>
      <c r="O15510">
        <v>193.9</v>
      </c>
      <c r="P15510">
        <v>-86.89</v>
      </c>
    </row>
    <row r="15511" spans="1:16" x14ac:dyDescent="0.25">
      <c r="A15511">
        <v>0</v>
      </c>
      <c r="B15511">
        <v>15488</v>
      </c>
      <c r="C15511">
        <v>-26.09075</v>
      </c>
      <c r="D15511">
        <v>-52.497160000000001</v>
      </c>
      <c r="E15511">
        <v>350266.20275</v>
      </c>
      <c r="F15511">
        <v>7113366.1079799999</v>
      </c>
      <c r="G15511">
        <v>2.67</v>
      </c>
      <c r="H15511">
        <v>640.59</v>
      </c>
      <c r="I15511">
        <v>30015461</v>
      </c>
      <c r="J15511">
        <v>5150342.33</v>
      </c>
      <c r="K15511">
        <v>7112234.3799999999</v>
      </c>
      <c r="L15511">
        <v>8820.51</v>
      </c>
      <c r="M15511">
        <v>0.1</v>
      </c>
      <c r="N15511">
        <v>9030.43</v>
      </c>
      <c r="O15511">
        <v>126</v>
      </c>
      <c r="P15511">
        <v>-83.82</v>
      </c>
    </row>
    <row r="15512" spans="1:16" x14ac:dyDescent="0.25">
      <c r="A15512">
        <v>0</v>
      </c>
      <c r="B15512">
        <v>15489</v>
      </c>
      <c r="C15512">
        <v>-26.087800000000001</v>
      </c>
      <c r="D15512">
        <v>-52.441330000000001</v>
      </c>
      <c r="E15512">
        <v>355846.99210999999</v>
      </c>
      <c r="F15512">
        <v>7113755.8692699997</v>
      </c>
      <c r="G15512">
        <v>2.67</v>
      </c>
      <c r="H15512">
        <v>745.89</v>
      </c>
      <c r="I15512">
        <v>30015471</v>
      </c>
      <c r="J15512">
        <v>5155931.1399999997</v>
      </c>
      <c r="K15512">
        <v>7112495.6600000001</v>
      </c>
      <c r="L15512">
        <v>8796.84</v>
      </c>
      <c r="M15512">
        <v>0.05</v>
      </c>
      <c r="N15512">
        <v>9031.64</v>
      </c>
      <c r="O15512">
        <v>146.72</v>
      </c>
      <c r="P15512">
        <v>-87.08</v>
      </c>
    </row>
    <row r="15513" spans="1:16" x14ac:dyDescent="0.25">
      <c r="A15513">
        <v>0</v>
      </c>
      <c r="B15513">
        <v>15490</v>
      </c>
      <c r="C15513">
        <v>-26.064830000000001</v>
      </c>
      <c r="D15513">
        <v>-52.406610000000001</v>
      </c>
      <c r="E15513">
        <v>359292.44783000002</v>
      </c>
      <c r="F15513">
        <v>7116338.1642800001</v>
      </c>
      <c r="G15513">
        <v>2.67</v>
      </c>
      <c r="H15513">
        <v>864.11</v>
      </c>
      <c r="I15513">
        <v>30015481</v>
      </c>
      <c r="J15513">
        <v>5159435.51</v>
      </c>
      <c r="K15513">
        <v>7114999.0899999999</v>
      </c>
      <c r="L15513">
        <v>8770.73</v>
      </c>
      <c r="M15513">
        <v>0.28999999999999998</v>
      </c>
      <c r="N15513">
        <v>9027.09</v>
      </c>
      <c r="O15513">
        <v>169.97</v>
      </c>
      <c r="P15513">
        <v>-85.89</v>
      </c>
    </row>
    <row r="15514" spans="1:16" x14ac:dyDescent="0.25">
      <c r="A15514">
        <v>0</v>
      </c>
      <c r="B15514">
        <v>15491</v>
      </c>
      <c r="C15514">
        <v>-26.077020000000001</v>
      </c>
      <c r="D15514">
        <v>-52.328249999999997</v>
      </c>
      <c r="E15514">
        <v>367145.69394000003</v>
      </c>
      <c r="F15514">
        <v>7115070.1602299996</v>
      </c>
      <c r="G15514">
        <v>2.67</v>
      </c>
      <c r="H15514">
        <v>985.66</v>
      </c>
      <c r="I15514">
        <v>30015491</v>
      </c>
      <c r="J15514">
        <v>5167258.5199999996</v>
      </c>
      <c r="K15514">
        <v>7113550.0499999998</v>
      </c>
      <c r="L15514">
        <v>8747.57</v>
      </c>
      <c r="M15514">
        <v>0.04</v>
      </c>
      <c r="N15514">
        <v>9032.8700000000008</v>
      </c>
      <c r="O15514">
        <v>193.88</v>
      </c>
      <c r="P15514">
        <v>-88.52</v>
      </c>
    </row>
    <row r="15515" spans="1:16" x14ac:dyDescent="0.25">
      <c r="A15515">
        <v>0</v>
      </c>
      <c r="B15515">
        <v>15492</v>
      </c>
      <c r="C15515">
        <v>-26.069019999999998</v>
      </c>
      <c r="D15515">
        <v>-52.264769999999999</v>
      </c>
      <c r="E15515">
        <v>373487.14932999999</v>
      </c>
      <c r="F15515">
        <v>7116019.4435599996</v>
      </c>
      <c r="G15515">
        <v>2.67</v>
      </c>
      <c r="H15515">
        <v>992.32</v>
      </c>
      <c r="I15515">
        <v>30015501</v>
      </c>
      <c r="J15515">
        <v>5173621.12</v>
      </c>
      <c r="K15515">
        <v>7114353.6100000003</v>
      </c>
      <c r="L15515">
        <v>8743.4</v>
      </c>
      <c r="M15515">
        <v>0.01</v>
      </c>
      <c r="N15515">
        <v>9030.1</v>
      </c>
      <c r="O15515">
        <v>195.19</v>
      </c>
      <c r="P15515">
        <v>-91.11</v>
      </c>
    </row>
    <row r="15516" spans="1:16" x14ac:dyDescent="0.25">
      <c r="A15516">
        <v>0</v>
      </c>
      <c r="B15516">
        <v>15493</v>
      </c>
      <c r="C15516">
        <v>-26.019439999999999</v>
      </c>
      <c r="D15516">
        <v>-52.496690000000001</v>
      </c>
      <c r="E15516">
        <v>350222.56258999999</v>
      </c>
      <c r="F15516">
        <v>7121265.6574600004</v>
      </c>
      <c r="G15516">
        <v>2.67</v>
      </c>
      <c r="H15516">
        <v>629.41</v>
      </c>
      <c r="I15516">
        <v>30015511</v>
      </c>
      <c r="J15516">
        <v>5150480.4000000004</v>
      </c>
      <c r="K15516">
        <v>7120135.9000000004</v>
      </c>
      <c r="L15516">
        <v>8816.23</v>
      </c>
      <c r="M15516">
        <v>0.28000000000000003</v>
      </c>
      <c r="N15516">
        <v>9023.5499999999993</v>
      </c>
      <c r="O15516">
        <v>123.8</v>
      </c>
      <c r="P15516">
        <v>-83.42</v>
      </c>
    </row>
    <row r="15517" spans="1:16" x14ac:dyDescent="0.25">
      <c r="A15517">
        <v>0</v>
      </c>
      <c r="B15517">
        <v>15494</v>
      </c>
      <c r="C15517">
        <v>-26.026630000000001</v>
      </c>
      <c r="D15517">
        <v>-52.431440000000002</v>
      </c>
      <c r="E15517">
        <v>356761.88228000002</v>
      </c>
      <c r="F15517">
        <v>7120542.4588000001</v>
      </c>
      <c r="G15517">
        <v>2.67</v>
      </c>
      <c r="H15517">
        <v>765.71</v>
      </c>
      <c r="I15517">
        <v>30015521</v>
      </c>
      <c r="J15517">
        <v>5157002.01</v>
      </c>
      <c r="K15517">
        <v>7119262.3399999999</v>
      </c>
      <c r="L15517">
        <v>8790.99</v>
      </c>
      <c r="M15517">
        <v>0.2</v>
      </c>
      <c r="N15517">
        <v>9027.57</v>
      </c>
      <c r="O15517">
        <v>150.61000000000001</v>
      </c>
      <c r="P15517">
        <v>-83.17</v>
      </c>
    </row>
    <row r="15518" spans="1:16" x14ac:dyDescent="0.25">
      <c r="A15518">
        <v>0</v>
      </c>
      <c r="B15518">
        <v>15495</v>
      </c>
      <c r="C15518">
        <v>-26.040130000000001</v>
      </c>
      <c r="D15518">
        <v>-52.376550000000002</v>
      </c>
      <c r="E15518">
        <v>362270.92972000001</v>
      </c>
      <c r="F15518">
        <v>7119106.1935400004</v>
      </c>
      <c r="G15518">
        <v>2.67</v>
      </c>
      <c r="H15518">
        <v>1018.26</v>
      </c>
      <c r="I15518">
        <v>30015531</v>
      </c>
      <c r="J15518">
        <v>5162477.24</v>
      </c>
      <c r="K15518">
        <v>7117699.1600000001</v>
      </c>
      <c r="L15518">
        <v>8740.3799999999992</v>
      </c>
      <c r="M15518">
        <v>0.23</v>
      </c>
      <c r="N15518">
        <v>9027.44</v>
      </c>
      <c r="O15518">
        <v>200.29</v>
      </c>
      <c r="P15518">
        <v>-84.77</v>
      </c>
    </row>
    <row r="15519" spans="1:16" x14ac:dyDescent="0.25">
      <c r="A15519">
        <v>0</v>
      </c>
      <c r="B15519">
        <v>15496</v>
      </c>
      <c r="C15519">
        <v>-26.019970000000001</v>
      </c>
      <c r="D15519">
        <v>-52.319580000000002</v>
      </c>
      <c r="E15519">
        <v>367949.05940999999</v>
      </c>
      <c r="F15519">
        <v>7121398.0974899996</v>
      </c>
      <c r="G15519">
        <v>2.67</v>
      </c>
      <c r="H15519">
        <v>925.33</v>
      </c>
      <c r="I15519">
        <v>30015541</v>
      </c>
      <c r="J15519">
        <v>5168207.32</v>
      </c>
      <c r="K15519">
        <v>7119861.0899999999</v>
      </c>
      <c r="L15519">
        <v>8756.4</v>
      </c>
      <c r="M15519">
        <v>0</v>
      </c>
      <c r="N15519">
        <v>9028.6</v>
      </c>
      <c r="O15519">
        <v>182.01</v>
      </c>
      <c r="P15519">
        <v>-87.89</v>
      </c>
    </row>
    <row r="15520" spans="1:16" x14ac:dyDescent="0.25">
      <c r="A15520">
        <v>0</v>
      </c>
      <c r="B15520">
        <v>15497</v>
      </c>
      <c r="C15520">
        <v>-26.029240000000001</v>
      </c>
      <c r="D15520">
        <v>-52.259239999999998</v>
      </c>
      <c r="E15520">
        <v>373997.82871999999</v>
      </c>
      <c r="F15520">
        <v>7120430.9549900005</v>
      </c>
      <c r="G15520">
        <v>2.67</v>
      </c>
      <c r="H15520">
        <v>906.48</v>
      </c>
      <c r="I15520">
        <v>30015551</v>
      </c>
      <c r="J15520">
        <v>5174233.22</v>
      </c>
      <c r="K15520">
        <v>7118754.6799999997</v>
      </c>
      <c r="L15520">
        <v>8759.4500000000007</v>
      </c>
      <c r="M15520">
        <v>0.03</v>
      </c>
      <c r="N15520">
        <v>9026.67</v>
      </c>
      <c r="O15520">
        <v>178.31</v>
      </c>
      <c r="P15520">
        <v>-88.91</v>
      </c>
    </row>
    <row r="15521" spans="1:16" x14ac:dyDescent="0.25">
      <c r="A15521">
        <v>0</v>
      </c>
      <c r="B15521">
        <v>15498</v>
      </c>
      <c r="C15521">
        <v>-26.031829999999999</v>
      </c>
      <c r="D15521">
        <v>-52.208860000000001</v>
      </c>
      <c r="E15521">
        <v>379042.08567</v>
      </c>
      <c r="F15521">
        <v>7120191.7414100002</v>
      </c>
      <c r="G15521">
        <v>2.67</v>
      </c>
      <c r="H15521">
        <v>968.5</v>
      </c>
      <c r="I15521">
        <v>30015561</v>
      </c>
      <c r="J15521">
        <v>5179271.5199999996</v>
      </c>
      <c r="K15521">
        <v>7118399.4500000002</v>
      </c>
      <c r="L15521">
        <v>8745.31</v>
      </c>
      <c r="M15521">
        <v>0.05</v>
      </c>
      <c r="N15521">
        <v>9026.94</v>
      </c>
      <c r="O15521">
        <v>190.5</v>
      </c>
      <c r="P15521">
        <v>-90.83</v>
      </c>
    </row>
    <row r="15522" spans="1:16" x14ac:dyDescent="0.25">
      <c r="A15522">
        <v>0</v>
      </c>
      <c r="B15522">
        <v>15499</v>
      </c>
      <c r="C15522">
        <v>-26.037410000000001</v>
      </c>
      <c r="D15522">
        <v>-52.143439999999998</v>
      </c>
      <c r="E15522">
        <v>385593.94529</v>
      </c>
      <c r="F15522">
        <v>7119632.6860699998</v>
      </c>
      <c r="G15522">
        <v>2.67</v>
      </c>
      <c r="H15522">
        <v>975.02</v>
      </c>
      <c r="I15522">
        <v>30015571</v>
      </c>
      <c r="J15522">
        <v>5185810.04</v>
      </c>
      <c r="K15522">
        <v>7117689.5700000003</v>
      </c>
      <c r="L15522">
        <v>8742.93</v>
      </c>
      <c r="M15522">
        <v>0.01</v>
      </c>
      <c r="N15522">
        <v>9027.9500000000007</v>
      </c>
      <c r="O15522">
        <v>191.79</v>
      </c>
      <c r="P15522">
        <v>-92.73</v>
      </c>
    </row>
    <row r="15523" spans="1:16" x14ac:dyDescent="0.25">
      <c r="A15523">
        <v>0</v>
      </c>
      <c r="B15523">
        <v>15500</v>
      </c>
      <c r="C15523">
        <v>-26.04261</v>
      </c>
      <c r="D15523">
        <v>-52.068910000000002</v>
      </c>
      <c r="E15523">
        <v>393056.26178</v>
      </c>
      <c r="F15523">
        <v>7119119.9516000003</v>
      </c>
      <c r="G15523">
        <v>2.67</v>
      </c>
      <c r="H15523">
        <v>1038.0999999999999</v>
      </c>
      <c r="I15523">
        <v>30015581</v>
      </c>
      <c r="J15523">
        <v>5193260.17</v>
      </c>
      <c r="K15523">
        <v>7117005.04</v>
      </c>
      <c r="L15523">
        <v>8728.51</v>
      </c>
      <c r="M15523">
        <v>0.49</v>
      </c>
      <c r="N15523">
        <v>9023.11</v>
      </c>
      <c r="O15523">
        <v>204.19</v>
      </c>
      <c r="P15523">
        <v>-90.31</v>
      </c>
    </row>
    <row r="15524" spans="1:16" x14ac:dyDescent="0.25">
      <c r="A15524">
        <v>0</v>
      </c>
      <c r="B15524">
        <v>15501</v>
      </c>
      <c r="C15524">
        <v>-26.031880000000001</v>
      </c>
      <c r="D15524">
        <v>-52.023769999999999</v>
      </c>
      <c r="E15524">
        <v>397563.47071000002</v>
      </c>
      <c r="F15524">
        <v>7120344.59406</v>
      </c>
      <c r="G15524">
        <v>2.67</v>
      </c>
      <c r="H15524">
        <v>946.41</v>
      </c>
      <c r="I15524">
        <v>30015591</v>
      </c>
      <c r="J15524">
        <v>5197795.3600000003</v>
      </c>
      <c r="K15524">
        <v>7118126.6200000001</v>
      </c>
      <c r="L15524">
        <v>8746.7900000000009</v>
      </c>
      <c r="M15524">
        <v>0.8</v>
      </c>
      <c r="N15524">
        <v>9024.0499999999993</v>
      </c>
      <c r="O15524">
        <v>186.16</v>
      </c>
      <c r="P15524">
        <v>-86.2</v>
      </c>
    </row>
    <row r="15525" spans="1:16" x14ac:dyDescent="0.25">
      <c r="A15525">
        <v>0</v>
      </c>
      <c r="B15525">
        <v>15502</v>
      </c>
      <c r="C15525">
        <v>-26.087409999999998</v>
      </c>
      <c r="D15525">
        <v>-52.194940000000003</v>
      </c>
      <c r="E15525">
        <v>380491.45033999998</v>
      </c>
      <c r="F15525">
        <v>7114048.4375299998</v>
      </c>
      <c r="G15525">
        <v>2.67</v>
      </c>
      <c r="H15525">
        <v>959.9</v>
      </c>
      <c r="I15525">
        <v>30015601</v>
      </c>
      <c r="J15525">
        <v>5180579.41</v>
      </c>
      <c r="K15525">
        <v>7112220.7000000002</v>
      </c>
      <c r="L15525">
        <v>8750.31</v>
      </c>
      <c r="M15525">
        <v>0.09</v>
      </c>
      <c r="N15525">
        <v>9038.2099999999991</v>
      </c>
      <c r="O15525">
        <v>188.81</v>
      </c>
      <c r="P15525">
        <v>-91.09</v>
      </c>
    </row>
    <row r="15526" spans="1:16" x14ac:dyDescent="0.25">
      <c r="A15526">
        <v>0</v>
      </c>
      <c r="B15526">
        <v>15503</v>
      </c>
      <c r="C15526">
        <v>-26.084520000000001</v>
      </c>
      <c r="D15526">
        <v>-52.148470000000003</v>
      </c>
      <c r="E15526">
        <v>385136.58665999997</v>
      </c>
      <c r="F15526">
        <v>7114410.3403099999</v>
      </c>
      <c r="G15526">
        <v>2.67</v>
      </c>
      <c r="H15526">
        <v>966.24</v>
      </c>
      <c r="I15526">
        <v>30015611</v>
      </c>
      <c r="J15526">
        <v>5185232.54</v>
      </c>
      <c r="K15526">
        <v>7112475.75</v>
      </c>
      <c r="L15526">
        <v>8748.98</v>
      </c>
      <c r="M15526">
        <v>0.08</v>
      </c>
      <c r="N15526">
        <v>9031.01</v>
      </c>
      <c r="O15526">
        <v>190.06</v>
      </c>
      <c r="P15526">
        <v>-91.07</v>
      </c>
    </row>
    <row r="15527" spans="1:16" x14ac:dyDescent="0.25">
      <c r="A15527">
        <v>0</v>
      </c>
      <c r="B15527">
        <v>15504</v>
      </c>
      <c r="C15527">
        <v>-26.081299999999999</v>
      </c>
      <c r="D15527">
        <v>-52.093910000000001</v>
      </c>
      <c r="E15527">
        <v>390590.79201999999</v>
      </c>
      <c r="F15527">
        <v>7114813.9468299998</v>
      </c>
      <c r="G15527">
        <v>2.67</v>
      </c>
      <c r="H15527">
        <v>870.41</v>
      </c>
      <c r="I15527">
        <v>30015621</v>
      </c>
      <c r="J15527">
        <v>5190695.72</v>
      </c>
      <c r="K15527">
        <v>7112753.9199999999</v>
      </c>
      <c r="L15527">
        <v>8768.56</v>
      </c>
      <c r="M15527">
        <v>0.39</v>
      </c>
      <c r="N15527">
        <v>9027.57</v>
      </c>
      <c r="O15527">
        <v>171.21</v>
      </c>
      <c r="P15527">
        <v>-87</v>
      </c>
    </row>
    <row r="15528" spans="1:16" x14ac:dyDescent="0.25">
      <c r="A15528">
        <v>0</v>
      </c>
      <c r="B15528">
        <v>15505</v>
      </c>
      <c r="C15528">
        <v>-26.08436</v>
      </c>
      <c r="D15528">
        <v>-52.033380000000001</v>
      </c>
      <c r="E15528">
        <v>396647.90484999999</v>
      </c>
      <c r="F15528">
        <v>7114524.4465399999</v>
      </c>
      <c r="G15528">
        <v>2.67</v>
      </c>
      <c r="H15528">
        <v>1054.43</v>
      </c>
      <c r="I15528">
        <v>30015631</v>
      </c>
      <c r="J15528">
        <v>5196745.9000000004</v>
      </c>
      <c r="K15528">
        <v>7112324.7999999998</v>
      </c>
      <c r="L15528">
        <v>8732.27</v>
      </c>
      <c r="M15528">
        <v>0.1</v>
      </c>
      <c r="N15528">
        <v>9033.7999999999993</v>
      </c>
      <c r="O15528">
        <v>207.41</v>
      </c>
      <c r="P15528">
        <v>-90.22</v>
      </c>
    </row>
    <row r="15529" spans="1:16" x14ac:dyDescent="0.25">
      <c r="A15529">
        <v>0</v>
      </c>
      <c r="B15529">
        <v>15506</v>
      </c>
      <c r="C15529">
        <v>-26.14424</v>
      </c>
      <c r="D15529">
        <v>-52.196019999999997</v>
      </c>
      <c r="E15529">
        <v>380441.27536999999</v>
      </c>
      <c r="F15529">
        <v>7107752.8159600003</v>
      </c>
      <c r="G15529">
        <v>2.67</v>
      </c>
      <c r="H15529">
        <v>954.76</v>
      </c>
      <c r="I15529">
        <v>30015641</v>
      </c>
      <c r="J15529">
        <v>5180384.09</v>
      </c>
      <c r="K15529">
        <v>7105924.0700000003</v>
      </c>
      <c r="L15529">
        <v>8757.41</v>
      </c>
      <c r="M15529">
        <v>0.02</v>
      </c>
      <c r="N15529">
        <v>9035.9599999999991</v>
      </c>
      <c r="O15529">
        <v>187.8</v>
      </c>
      <c r="P15529">
        <v>-89.75</v>
      </c>
    </row>
    <row r="15530" spans="1:16" x14ac:dyDescent="0.25">
      <c r="A15530">
        <v>0</v>
      </c>
      <c r="B15530">
        <v>15507</v>
      </c>
      <c r="C15530">
        <v>-26.139379999999999</v>
      </c>
      <c r="D15530">
        <v>-52.143520000000002</v>
      </c>
      <c r="E15530">
        <v>385685.08075000002</v>
      </c>
      <c r="F15530">
        <v>7108338.3401899999</v>
      </c>
      <c r="G15530">
        <v>2.67</v>
      </c>
      <c r="H15530">
        <v>990.15</v>
      </c>
      <c r="I15530">
        <v>30015651</v>
      </c>
      <c r="J15530">
        <v>5185641.0199999996</v>
      </c>
      <c r="K15530">
        <v>7106388.7999999998</v>
      </c>
      <c r="L15530">
        <v>8751.65</v>
      </c>
      <c r="M15530">
        <v>7.0000000000000007E-2</v>
      </c>
      <c r="N15530">
        <v>9034.32</v>
      </c>
      <c r="O15530">
        <v>194.76</v>
      </c>
      <c r="P15530">
        <v>-87.71</v>
      </c>
    </row>
    <row r="15531" spans="1:16" x14ac:dyDescent="0.25">
      <c r="A15531">
        <v>0</v>
      </c>
      <c r="B15531">
        <v>15508</v>
      </c>
      <c r="C15531">
        <v>-26.141909999999999</v>
      </c>
      <c r="D15531">
        <v>-52.080579999999998</v>
      </c>
      <c r="E15531">
        <v>391979.84156999999</v>
      </c>
      <c r="F15531">
        <v>7108111.9288999997</v>
      </c>
      <c r="G15531">
        <v>2.67</v>
      </c>
      <c r="H15531">
        <v>1009.6</v>
      </c>
      <c r="I15531">
        <v>30015661</v>
      </c>
      <c r="J15531">
        <v>5191930.2</v>
      </c>
      <c r="K15531">
        <v>7106017.0300000003</v>
      </c>
      <c r="L15531">
        <v>8747.08</v>
      </c>
      <c r="M15531">
        <v>0.03</v>
      </c>
      <c r="N15531">
        <v>9035.4</v>
      </c>
      <c r="O15531">
        <v>198.59</v>
      </c>
      <c r="P15531">
        <v>-89.03</v>
      </c>
    </row>
    <row r="15532" spans="1:16" x14ac:dyDescent="0.25">
      <c r="A15532">
        <v>0</v>
      </c>
      <c r="B15532">
        <v>15509</v>
      </c>
      <c r="C15532">
        <v>-26.13852</v>
      </c>
      <c r="D15532">
        <v>-52.01802</v>
      </c>
      <c r="E15532">
        <v>398231.12919000001</v>
      </c>
      <c r="F15532">
        <v>7108537.8717799997</v>
      </c>
      <c r="G15532">
        <v>2.67</v>
      </c>
      <c r="H15532">
        <v>1038.0999999999999</v>
      </c>
      <c r="I15532">
        <v>30015671</v>
      </c>
      <c r="J15532">
        <v>5198191.0599999996</v>
      </c>
      <c r="K15532">
        <v>7106298.9100000001</v>
      </c>
      <c r="L15532">
        <v>8741.4</v>
      </c>
      <c r="M15532">
        <v>0.02</v>
      </c>
      <c r="N15532">
        <v>9034.86</v>
      </c>
      <c r="O15532">
        <v>204.19</v>
      </c>
      <c r="P15532">
        <v>-88.97</v>
      </c>
    </row>
    <row r="15533" spans="1:16" x14ac:dyDescent="0.25">
      <c r="A15533">
        <v>0</v>
      </c>
      <c r="B15533">
        <v>15510</v>
      </c>
      <c r="C15533">
        <v>-26.199000000000002</v>
      </c>
      <c r="D15533">
        <v>-52.197270000000003</v>
      </c>
      <c r="E15533">
        <v>380372.21970999998</v>
      </c>
      <c r="F15533">
        <v>7101686.2669099998</v>
      </c>
      <c r="G15533">
        <v>2.67</v>
      </c>
      <c r="H15533">
        <v>973.41</v>
      </c>
      <c r="I15533">
        <v>30015681</v>
      </c>
      <c r="J15533">
        <v>5180174.9000000004</v>
      </c>
      <c r="K15533">
        <v>7099857.04</v>
      </c>
      <c r="L15533">
        <v>8763.18</v>
      </c>
      <c r="M15533">
        <v>7.0000000000000007E-2</v>
      </c>
      <c r="N15533">
        <v>9038.57</v>
      </c>
      <c r="O15533">
        <v>191.47</v>
      </c>
      <c r="P15533">
        <v>-83.72</v>
      </c>
    </row>
    <row r="15534" spans="1:16" x14ac:dyDescent="0.25">
      <c r="A15534">
        <v>0</v>
      </c>
      <c r="B15534">
        <v>15511</v>
      </c>
      <c r="C15534">
        <v>-26.18722</v>
      </c>
      <c r="D15534">
        <v>-52.141080000000002</v>
      </c>
      <c r="E15534">
        <v>385975.55907999998</v>
      </c>
      <c r="F15534">
        <v>7103041.6375099998</v>
      </c>
      <c r="G15534">
        <v>2.67</v>
      </c>
      <c r="H15534">
        <v>980.36</v>
      </c>
      <c r="I15534">
        <v>30015691</v>
      </c>
      <c r="J15534">
        <v>5185809.1500000004</v>
      </c>
      <c r="K15534">
        <v>7101083.3600000003</v>
      </c>
      <c r="L15534">
        <v>8758.7199999999993</v>
      </c>
      <c r="M15534">
        <v>0.11</v>
      </c>
      <c r="N15534">
        <v>9037.83</v>
      </c>
      <c r="O15534">
        <v>192.84</v>
      </c>
      <c r="P15534">
        <v>-85.57</v>
      </c>
    </row>
    <row r="15535" spans="1:16" x14ac:dyDescent="0.25">
      <c r="A15535">
        <v>0</v>
      </c>
      <c r="B15535">
        <v>15512</v>
      </c>
      <c r="C15535">
        <v>-26.200749999999999</v>
      </c>
      <c r="D15535">
        <v>-52.079160000000002</v>
      </c>
      <c r="E15535">
        <v>392175.94832000002</v>
      </c>
      <c r="F15535">
        <v>7101595.95921</v>
      </c>
      <c r="G15535">
        <v>2.67</v>
      </c>
      <c r="H15535">
        <v>1008.01</v>
      </c>
      <c r="I15535">
        <v>30015701</v>
      </c>
      <c r="J15535">
        <v>5191975.76</v>
      </c>
      <c r="K15535">
        <v>7099493.7400000002</v>
      </c>
      <c r="L15535">
        <v>8754.8799999999992</v>
      </c>
      <c r="M15535">
        <v>0.2</v>
      </c>
      <c r="N15535">
        <v>9038.31</v>
      </c>
      <c r="O15535">
        <v>198.28</v>
      </c>
      <c r="P15535">
        <v>-84.05</v>
      </c>
    </row>
    <row r="15536" spans="1:16" x14ac:dyDescent="0.25">
      <c r="A15536">
        <v>0</v>
      </c>
      <c r="B15536">
        <v>15513</v>
      </c>
      <c r="C15536">
        <v>-26.193079999999998</v>
      </c>
      <c r="D15536">
        <v>-52.032499999999999</v>
      </c>
      <c r="E15536">
        <v>396831.53084000002</v>
      </c>
      <c r="F15536">
        <v>7102483.4253500002</v>
      </c>
      <c r="G15536">
        <v>2.67</v>
      </c>
      <c r="H15536">
        <v>1051.4000000000001</v>
      </c>
      <c r="I15536">
        <v>30015711</v>
      </c>
      <c r="J15536">
        <v>5196651.66</v>
      </c>
      <c r="K15536">
        <v>7100273.9500000002</v>
      </c>
      <c r="L15536">
        <v>8746.15</v>
      </c>
      <c r="M15536">
        <v>0.1</v>
      </c>
      <c r="N15536">
        <v>9039.65</v>
      </c>
      <c r="O15536">
        <v>206.81</v>
      </c>
      <c r="P15536">
        <v>-84.69</v>
      </c>
    </row>
    <row r="15537" spans="1:16" x14ac:dyDescent="0.25">
      <c r="A15537">
        <v>0</v>
      </c>
      <c r="B15537">
        <v>15514</v>
      </c>
      <c r="C15537">
        <v>-26.243020000000001</v>
      </c>
      <c r="D15537">
        <v>-52.200749999999999</v>
      </c>
      <c r="E15537">
        <v>380069.63162</v>
      </c>
      <c r="F15537">
        <v>7096807.2168199997</v>
      </c>
      <c r="G15537">
        <v>2.67</v>
      </c>
      <c r="H15537">
        <v>993.3</v>
      </c>
      <c r="I15537">
        <v>30015721</v>
      </c>
      <c r="J15537">
        <v>5179759.42</v>
      </c>
      <c r="K15537">
        <v>7094983.3399999999</v>
      </c>
      <c r="L15537">
        <v>8765.48</v>
      </c>
      <c r="M15537">
        <v>0.01</v>
      </c>
      <c r="N15537">
        <v>9043.1200000000008</v>
      </c>
      <c r="O15537">
        <v>195.38</v>
      </c>
      <c r="P15537">
        <v>-81.260000000000005</v>
      </c>
    </row>
    <row r="15538" spans="1:16" x14ac:dyDescent="0.25">
      <c r="A15538">
        <v>0</v>
      </c>
      <c r="B15538">
        <v>15515</v>
      </c>
      <c r="C15538">
        <v>-26.251359999999998</v>
      </c>
      <c r="D15538">
        <v>-52.144660000000002</v>
      </c>
      <c r="E15538">
        <v>385680.50660000002</v>
      </c>
      <c r="F15538">
        <v>7095934.1657199999</v>
      </c>
      <c r="G15538">
        <v>2.67</v>
      </c>
      <c r="H15538">
        <v>1056.81</v>
      </c>
      <c r="I15538">
        <v>30015731</v>
      </c>
      <c r="J15538">
        <v>5185349.6500000004</v>
      </c>
      <c r="K15538">
        <v>7093980.0099999998</v>
      </c>
      <c r="L15538">
        <v>8752.77</v>
      </c>
      <c r="M15538">
        <v>0.02</v>
      </c>
      <c r="N15538">
        <v>9042.7199999999993</v>
      </c>
      <c r="O15538">
        <v>207.87</v>
      </c>
      <c r="P15538">
        <v>-81.98</v>
      </c>
    </row>
    <row r="15539" spans="1:16" x14ac:dyDescent="0.25">
      <c r="A15539">
        <v>0</v>
      </c>
      <c r="B15539">
        <v>15516</v>
      </c>
      <c r="C15539">
        <v>-26.248860000000001</v>
      </c>
      <c r="D15539">
        <v>-52.079770000000003</v>
      </c>
      <c r="E15539">
        <v>392159.37741999998</v>
      </c>
      <c r="F15539">
        <v>7096266.7247299999</v>
      </c>
      <c r="G15539">
        <v>2.67</v>
      </c>
      <c r="H15539">
        <v>1105.7</v>
      </c>
      <c r="I15539">
        <v>30015741</v>
      </c>
      <c r="J15539">
        <v>5191835.84</v>
      </c>
      <c r="K15539">
        <v>7094162.6100000003</v>
      </c>
      <c r="L15539">
        <v>8744.14</v>
      </c>
      <c r="M15539">
        <v>0.01</v>
      </c>
      <c r="N15539">
        <v>9042.75</v>
      </c>
      <c r="O15539">
        <v>217.49</v>
      </c>
      <c r="P15539">
        <v>-80.92</v>
      </c>
    </row>
    <row r="15540" spans="1:16" x14ac:dyDescent="0.25">
      <c r="A15540">
        <v>0</v>
      </c>
      <c r="B15540">
        <v>15517</v>
      </c>
      <c r="C15540">
        <v>-26.24633</v>
      </c>
      <c r="D15540">
        <v>-52.024610000000003</v>
      </c>
      <c r="E15540">
        <v>397666.56391999999</v>
      </c>
      <c r="F15540">
        <v>7096591.7008600002</v>
      </c>
      <c r="G15540">
        <v>2.67</v>
      </c>
      <c r="H15540">
        <v>1127.6500000000001</v>
      </c>
      <c r="I15540">
        <v>30015751</v>
      </c>
      <c r="J15540">
        <v>5197350.32</v>
      </c>
      <c r="K15540">
        <v>7094360.1600000001</v>
      </c>
      <c r="L15540">
        <v>8737.8700000000008</v>
      </c>
      <c r="M15540">
        <v>0.02</v>
      </c>
      <c r="N15540">
        <v>9042.3700000000008</v>
      </c>
      <c r="O15540">
        <v>221.81</v>
      </c>
      <c r="P15540">
        <v>-82.59</v>
      </c>
    </row>
    <row r="15541" spans="1:16" x14ac:dyDescent="0.25">
      <c r="A15541">
        <v>0</v>
      </c>
      <c r="B15541">
        <v>15518</v>
      </c>
      <c r="C15541">
        <v>-26.30697</v>
      </c>
      <c r="D15541">
        <v>-52.199770000000001</v>
      </c>
      <c r="E15541">
        <v>380233.19313999999</v>
      </c>
      <c r="F15541">
        <v>7089724.7082399996</v>
      </c>
      <c r="G15541">
        <v>2.67</v>
      </c>
      <c r="H15541">
        <v>891.49</v>
      </c>
      <c r="I15541">
        <v>30015761</v>
      </c>
      <c r="J15541">
        <v>5179758.76</v>
      </c>
      <c r="K15541">
        <v>7087894.6500000004</v>
      </c>
      <c r="L15541">
        <v>8796.4599999999991</v>
      </c>
      <c r="M15541">
        <v>0.4</v>
      </c>
      <c r="N15541">
        <v>9043.01</v>
      </c>
      <c r="O15541">
        <v>175.36</v>
      </c>
      <c r="P15541">
        <v>-70.989999999999995</v>
      </c>
    </row>
    <row r="15542" spans="1:16" x14ac:dyDescent="0.25">
      <c r="A15542">
        <v>0</v>
      </c>
      <c r="B15542">
        <v>15519</v>
      </c>
      <c r="C15542">
        <v>-26.299969999999998</v>
      </c>
      <c r="D15542">
        <v>-52.141829999999999</v>
      </c>
      <c r="E15542">
        <v>386010.67456000001</v>
      </c>
      <c r="F15542">
        <v>7090552.4464800004</v>
      </c>
      <c r="G15542">
        <v>2.67</v>
      </c>
      <c r="H15542">
        <v>998.02</v>
      </c>
      <c r="I15542">
        <v>30015771</v>
      </c>
      <c r="J15542">
        <v>5185555.01</v>
      </c>
      <c r="K15542">
        <v>7088588.5899999999</v>
      </c>
      <c r="L15542">
        <v>8773.42</v>
      </c>
      <c r="M15542">
        <v>0.05</v>
      </c>
      <c r="N15542">
        <v>9049.81</v>
      </c>
      <c r="O15542">
        <v>196.31</v>
      </c>
      <c r="P15542">
        <v>-76.08</v>
      </c>
    </row>
    <row r="15543" spans="1:16" x14ac:dyDescent="0.25">
      <c r="A15543">
        <v>0</v>
      </c>
      <c r="B15543">
        <v>15520</v>
      </c>
      <c r="C15543">
        <v>-26.301469999999998</v>
      </c>
      <c r="D15543">
        <v>-52.070239999999998</v>
      </c>
      <c r="E15543">
        <v>393159.43235000002</v>
      </c>
      <c r="F15543">
        <v>7090447.4424900003</v>
      </c>
      <c r="G15543">
        <v>2.67</v>
      </c>
      <c r="H15543">
        <v>1014.33</v>
      </c>
      <c r="I15543">
        <v>30015781</v>
      </c>
      <c r="J15543">
        <v>5192700.91</v>
      </c>
      <c r="K15543">
        <v>7088317.6399999997</v>
      </c>
      <c r="L15543">
        <v>8767.31</v>
      </c>
      <c r="M15543">
        <v>0.13</v>
      </c>
      <c r="N15543">
        <v>9045.6200000000008</v>
      </c>
      <c r="O15543">
        <v>199.52</v>
      </c>
      <c r="P15543">
        <v>-78.290000000000006</v>
      </c>
    </row>
    <row r="15544" spans="1:16" x14ac:dyDescent="0.25">
      <c r="A15544">
        <v>0</v>
      </c>
      <c r="B15544">
        <v>15521</v>
      </c>
      <c r="C15544">
        <v>-26.310020000000002</v>
      </c>
      <c r="D15544">
        <v>-52.020110000000003</v>
      </c>
      <c r="E15544">
        <v>398171.64464999997</v>
      </c>
      <c r="F15544">
        <v>7089540.89078</v>
      </c>
      <c r="G15544">
        <v>2.67</v>
      </c>
      <c r="H15544">
        <v>1084.83</v>
      </c>
      <c r="I15544">
        <v>30015791</v>
      </c>
      <c r="J15544">
        <v>5197691.87</v>
      </c>
      <c r="K15544">
        <v>7087294.3399999999</v>
      </c>
      <c r="L15544">
        <v>8754.44</v>
      </c>
      <c r="M15544">
        <v>0.23</v>
      </c>
      <c r="N15544">
        <v>9046.0400000000009</v>
      </c>
      <c r="O15544">
        <v>213.39</v>
      </c>
      <c r="P15544">
        <v>-76.91</v>
      </c>
    </row>
    <row r="15545" spans="1:16" x14ac:dyDescent="0.25">
      <c r="A15545">
        <v>0</v>
      </c>
      <c r="B15545">
        <v>15522</v>
      </c>
      <c r="C15545">
        <v>-26.36891</v>
      </c>
      <c r="D15545">
        <v>-52.207410000000003</v>
      </c>
      <c r="E15545">
        <v>379534.61771999998</v>
      </c>
      <c r="F15545">
        <v>7082856.7588</v>
      </c>
      <c r="G15545">
        <v>2.67</v>
      </c>
      <c r="H15545">
        <v>1000.95</v>
      </c>
      <c r="I15545">
        <v>30015801</v>
      </c>
      <c r="J15545">
        <v>5178900.6500000004</v>
      </c>
      <c r="K15545">
        <v>7081040.6399999997</v>
      </c>
      <c r="L15545">
        <v>8785.02</v>
      </c>
      <c r="M15545">
        <v>0.09</v>
      </c>
      <c r="N15545">
        <v>9052.66</v>
      </c>
      <c r="O15545">
        <v>196.89</v>
      </c>
      <c r="P15545">
        <v>-68.45</v>
      </c>
    </row>
    <row r="15546" spans="1:16" x14ac:dyDescent="0.25">
      <c r="A15546">
        <v>0</v>
      </c>
      <c r="B15546">
        <v>15523</v>
      </c>
      <c r="C15546">
        <v>-26.358360000000001</v>
      </c>
      <c r="D15546">
        <v>-52.139360000000003</v>
      </c>
      <c r="E15546">
        <v>386314.32540999999</v>
      </c>
      <c r="F15546">
        <v>7084087.0973699996</v>
      </c>
      <c r="G15546">
        <v>2.67</v>
      </c>
      <c r="H15546">
        <v>1016.29</v>
      </c>
      <c r="I15546">
        <v>30015811</v>
      </c>
      <c r="J15546">
        <v>5185708.4400000004</v>
      </c>
      <c r="K15546">
        <v>7082113.7300000004</v>
      </c>
      <c r="L15546">
        <v>8779.84</v>
      </c>
      <c r="M15546">
        <v>0.06</v>
      </c>
      <c r="N15546">
        <v>9050.7900000000009</v>
      </c>
      <c r="O15546">
        <v>199.9</v>
      </c>
      <c r="P15546">
        <v>-70.150000000000006</v>
      </c>
    </row>
    <row r="15547" spans="1:16" x14ac:dyDescent="0.25">
      <c r="A15547">
        <v>0</v>
      </c>
      <c r="B15547">
        <v>15524</v>
      </c>
      <c r="C15547">
        <v>-26.360659999999999</v>
      </c>
      <c r="D15547">
        <v>-52.086410000000001</v>
      </c>
      <c r="E15547">
        <v>391600.23268000002</v>
      </c>
      <c r="F15547">
        <v>7083877.9128900003</v>
      </c>
      <c r="G15547">
        <v>2.67</v>
      </c>
      <c r="H15547">
        <v>983.83</v>
      </c>
      <c r="I15547">
        <v>30015821</v>
      </c>
      <c r="J15547">
        <v>5190989.16</v>
      </c>
      <c r="K15547">
        <v>7081781.54</v>
      </c>
      <c r="L15547">
        <v>8782.73</v>
      </c>
      <c r="M15547">
        <v>0.12</v>
      </c>
      <c r="N15547">
        <v>9050.06</v>
      </c>
      <c r="O15547">
        <v>193.52</v>
      </c>
      <c r="P15547">
        <v>-73.209999999999994</v>
      </c>
    </row>
    <row r="15548" spans="1:16" x14ac:dyDescent="0.25">
      <c r="A15548">
        <v>0</v>
      </c>
      <c r="B15548">
        <v>15525</v>
      </c>
      <c r="C15548">
        <v>-26.36797</v>
      </c>
      <c r="D15548">
        <v>-52.006740000000001</v>
      </c>
      <c r="E15548">
        <v>399556.37949999998</v>
      </c>
      <c r="F15548">
        <v>7083132.7285700003</v>
      </c>
      <c r="G15548">
        <v>2.67</v>
      </c>
      <c r="H15548">
        <v>1006.33</v>
      </c>
      <c r="I15548">
        <v>30015831</v>
      </c>
      <c r="J15548">
        <v>5198927.63</v>
      </c>
      <c r="K15548">
        <v>7080850.96</v>
      </c>
      <c r="L15548">
        <v>8772.9599999999991</v>
      </c>
      <c r="M15548">
        <v>0.01</v>
      </c>
      <c r="N15548">
        <v>9052.2900000000009</v>
      </c>
      <c r="O15548">
        <v>197.94</v>
      </c>
      <c r="P15548">
        <v>-80.19</v>
      </c>
    </row>
    <row r="15549" spans="1:16" x14ac:dyDescent="0.25">
      <c r="A15549">
        <v>0</v>
      </c>
      <c r="B15549">
        <v>15526</v>
      </c>
      <c r="C15549">
        <v>-26.418330000000001</v>
      </c>
      <c r="D15549">
        <v>-52.214190000000002</v>
      </c>
      <c r="E15549">
        <v>378909.68004000001</v>
      </c>
      <c r="F15549">
        <v>7077376.3019700004</v>
      </c>
      <c r="G15549">
        <v>2.67</v>
      </c>
      <c r="H15549">
        <v>1005.51</v>
      </c>
      <c r="I15549">
        <v>30015841</v>
      </c>
      <c r="J15549">
        <v>5178148.16</v>
      </c>
      <c r="K15549">
        <v>7075572.9500000002</v>
      </c>
      <c r="L15549">
        <v>8791.4</v>
      </c>
      <c r="M15549">
        <v>0.01</v>
      </c>
      <c r="N15549">
        <v>9054.7999999999993</v>
      </c>
      <c r="O15549">
        <v>197.78</v>
      </c>
      <c r="P15549">
        <v>-65.52</v>
      </c>
    </row>
    <row r="15550" spans="1:16" x14ac:dyDescent="0.25">
      <c r="A15550">
        <v>0</v>
      </c>
      <c r="B15550">
        <v>15527</v>
      </c>
      <c r="C15550">
        <v>-26.41583</v>
      </c>
      <c r="D15550">
        <v>-52.147579999999998</v>
      </c>
      <c r="E15550">
        <v>385550.73703000002</v>
      </c>
      <c r="F15550">
        <v>7077714.1461199997</v>
      </c>
      <c r="G15550">
        <v>2.67</v>
      </c>
      <c r="H15550">
        <v>1021.02</v>
      </c>
      <c r="I15550">
        <v>30015851</v>
      </c>
      <c r="J15550">
        <v>5184796.55</v>
      </c>
      <c r="K15550">
        <v>7075756.1600000001</v>
      </c>
      <c r="L15550">
        <v>8786.0499999999993</v>
      </c>
      <c r="M15550">
        <v>0.02</v>
      </c>
      <c r="N15550">
        <v>9054.5300000000007</v>
      </c>
      <c r="O15550">
        <v>200.83</v>
      </c>
      <c r="P15550">
        <v>-67.55</v>
      </c>
    </row>
    <row r="15551" spans="1:16" x14ac:dyDescent="0.25">
      <c r="A15551">
        <v>0</v>
      </c>
      <c r="B15551">
        <v>15528</v>
      </c>
      <c r="C15551">
        <v>-26.411740000000002</v>
      </c>
      <c r="D15551">
        <v>-52.09066</v>
      </c>
      <c r="E15551">
        <v>391224.01507000002</v>
      </c>
      <c r="F15551">
        <v>7078216.5106899999</v>
      </c>
      <c r="G15551">
        <v>2.67</v>
      </c>
      <c r="H15551">
        <v>1065.5899999999999</v>
      </c>
      <c r="I15551">
        <v>30015861</v>
      </c>
      <c r="J15551">
        <v>5190481.18</v>
      </c>
      <c r="K15551">
        <v>7076126.5300000003</v>
      </c>
      <c r="L15551">
        <v>8771.84</v>
      </c>
      <c r="M15551">
        <v>0.15</v>
      </c>
      <c r="N15551">
        <v>9053.0400000000009</v>
      </c>
      <c r="O15551">
        <v>209.6</v>
      </c>
      <c r="P15551">
        <v>-71.400000000000006</v>
      </c>
    </row>
    <row r="15552" spans="1:16" x14ac:dyDescent="0.25">
      <c r="A15552">
        <v>0</v>
      </c>
      <c r="B15552">
        <v>15529</v>
      </c>
      <c r="C15552">
        <v>-26.411439999999999</v>
      </c>
      <c r="D15552">
        <v>-52.012129999999999</v>
      </c>
      <c r="E15552">
        <v>399056.38725999999</v>
      </c>
      <c r="F15552">
        <v>7078313.6811100002</v>
      </c>
      <c r="G15552">
        <v>2.67</v>
      </c>
      <c r="H15552">
        <v>1091.57</v>
      </c>
      <c r="I15552">
        <v>30015871</v>
      </c>
      <c r="J15552">
        <v>5198315.45</v>
      </c>
      <c r="K15552">
        <v>7076041.2599999998</v>
      </c>
      <c r="L15552">
        <v>8758.93</v>
      </c>
      <c r="M15552">
        <v>0.02</v>
      </c>
      <c r="N15552">
        <v>9055.61</v>
      </c>
      <c r="O15552">
        <v>214.71</v>
      </c>
      <c r="P15552">
        <v>-80.47</v>
      </c>
    </row>
    <row r="15553" spans="1:16" x14ac:dyDescent="0.25">
      <c r="A15553">
        <v>0</v>
      </c>
      <c r="B15553">
        <v>15530</v>
      </c>
      <c r="C15553">
        <v>-26.45674</v>
      </c>
      <c r="D15553">
        <v>-52.198410000000003</v>
      </c>
      <c r="E15553">
        <v>380523.17486999999</v>
      </c>
      <c r="F15553">
        <v>7073136.4758200003</v>
      </c>
      <c r="G15553">
        <v>2.67</v>
      </c>
      <c r="H15553">
        <v>994.92</v>
      </c>
      <c r="I15553">
        <v>30015881</v>
      </c>
      <c r="J15553">
        <v>5179662.6500000004</v>
      </c>
      <c r="K15553">
        <v>7071294.0999999996</v>
      </c>
      <c r="L15553">
        <v>8797.98</v>
      </c>
      <c r="M15553">
        <v>0.14000000000000001</v>
      </c>
      <c r="N15553">
        <v>9056.3799999999992</v>
      </c>
      <c r="O15553">
        <v>195.7</v>
      </c>
      <c r="P15553">
        <v>-62.5</v>
      </c>
    </row>
    <row r="15554" spans="1:16" x14ac:dyDescent="0.25">
      <c r="A15554">
        <v>0</v>
      </c>
      <c r="B15554">
        <v>15531</v>
      </c>
      <c r="C15554">
        <v>-26.471</v>
      </c>
      <c r="D15554">
        <v>-52.150109999999998</v>
      </c>
      <c r="E15554">
        <v>385353.02971999999</v>
      </c>
      <c r="F15554">
        <v>7071600.9232000001</v>
      </c>
      <c r="G15554">
        <v>2.67</v>
      </c>
      <c r="H15554">
        <v>1060.19</v>
      </c>
      <c r="I15554">
        <v>30015891</v>
      </c>
      <c r="J15554">
        <v>5184456.2699999996</v>
      </c>
      <c r="K15554">
        <v>7069645.2800000003</v>
      </c>
      <c r="L15554">
        <v>8782.34</v>
      </c>
      <c r="M15554">
        <v>0.02</v>
      </c>
      <c r="N15554">
        <v>9059.7999999999993</v>
      </c>
      <c r="O15554">
        <v>208.54</v>
      </c>
      <c r="P15554">
        <v>-67.52</v>
      </c>
    </row>
    <row r="15555" spans="1:16" x14ac:dyDescent="0.25">
      <c r="A15555">
        <v>0</v>
      </c>
      <c r="B15555">
        <v>15532</v>
      </c>
      <c r="C15555">
        <v>-26.471630000000001</v>
      </c>
      <c r="D15555">
        <v>-52.082329999999999</v>
      </c>
      <c r="E15555">
        <v>392110.66691000003</v>
      </c>
      <c r="F15555">
        <v>7071589.8260899996</v>
      </c>
      <c r="G15555">
        <v>2.67</v>
      </c>
      <c r="H15555">
        <v>1084.3499999999999</v>
      </c>
      <c r="I15555">
        <v>30015901</v>
      </c>
      <c r="J15555">
        <v>5191213.22</v>
      </c>
      <c r="K15555">
        <v>7069476.4000000004</v>
      </c>
      <c r="L15555">
        <v>8770.14</v>
      </c>
      <c r="M15555">
        <v>0.02</v>
      </c>
      <c r="N15555">
        <v>9058.65</v>
      </c>
      <c r="O15555">
        <v>213.29</v>
      </c>
      <c r="P15555">
        <v>-75.02</v>
      </c>
    </row>
    <row r="15556" spans="1:16" x14ac:dyDescent="0.25">
      <c r="A15556">
        <v>0</v>
      </c>
      <c r="B15556">
        <v>15533</v>
      </c>
      <c r="C15556">
        <v>-26.469329999999999</v>
      </c>
      <c r="D15556">
        <v>-52.021160000000002</v>
      </c>
      <c r="E15556">
        <v>398206.62344</v>
      </c>
      <c r="F15556">
        <v>7071894.4848499997</v>
      </c>
      <c r="G15556">
        <v>2.67</v>
      </c>
      <c r="H15556">
        <v>1097.1600000000001</v>
      </c>
      <c r="I15556">
        <v>30015911</v>
      </c>
      <c r="J15556">
        <v>5197316</v>
      </c>
      <c r="K15556">
        <v>7069638.8799999999</v>
      </c>
      <c r="L15556">
        <v>8765.2099999999991</v>
      </c>
      <c r="M15556">
        <v>0.08</v>
      </c>
      <c r="N15556">
        <v>9057.8799999999992</v>
      </c>
      <c r="O15556">
        <v>215.81</v>
      </c>
      <c r="P15556">
        <v>-76.66</v>
      </c>
    </row>
    <row r="15557" spans="1:16" x14ac:dyDescent="0.25">
      <c r="A15557">
        <v>0</v>
      </c>
      <c r="B15557">
        <v>15534</v>
      </c>
      <c r="C15557">
        <v>-26.530550000000002</v>
      </c>
      <c r="D15557">
        <v>-52.207270000000001</v>
      </c>
      <c r="E15557">
        <v>379716.6496</v>
      </c>
      <c r="F15557">
        <v>7064952.4013</v>
      </c>
      <c r="G15557">
        <v>2.67</v>
      </c>
      <c r="H15557">
        <v>859.97</v>
      </c>
      <c r="I15557">
        <v>30015921</v>
      </c>
      <c r="J15557">
        <v>5178664.97</v>
      </c>
      <c r="K15557">
        <v>7063126.1699999999</v>
      </c>
      <c r="L15557">
        <v>8822.93</v>
      </c>
      <c r="M15557">
        <v>0.03</v>
      </c>
      <c r="N15557">
        <v>9063.39</v>
      </c>
      <c r="O15557">
        <v>169.16</v>
      </c>
      <c r="P15557">
        <v>-70.5</v>
      </c>
    </row>
    <row r="15558" spans="1:16" x14ac:dyDescent="0.25">
      <c r="A15558">
        <v>0</v>
      </c>
      <c r="B15558">
        <v>15535</v>
      </c>
      <c r="C15558">
        <v>-26.513079999999999</v>
      </c>
      <c r="D15558">
        <v>-52.138269999999999</v>
      </c>
      <c r="E15558">
        <v>386574.68846999999</v>
      </c>
      <c r="F15558">
        <v>7066950.3705200003</v>
      </c>
      <c r="G15558">
        <v>2.67</v>
      </c>
      <c r="H15558">
        <v>976.73</v>
      </c>
      <c r="I15558">
        <v>30015931</v>
      </c>
      <c r="J15558">
        <v>5185569.1900000004</v>
      </c>
      <c r="K15558">
        <v>7064964.4400000004</v>
      </c>
      <c r="L15558">
        <v>8799.2199999999993</v>
      </c>
      <c r="M15558">
        <v>0.03</v>
      </c>
      <c r="N15558">
        <v>9061.6299999999992</v>
      </c>
      <c r="O15558">
        <v>192.12</v>
      </c>
      <c r="P15558">
        <v>-69.989999999999995</v>
      </c>
    </row>
    <row r="15559" spans="1:16" x14ac:dyDescent="0.25">
      <c r="A15559">
        <v>0</v>
      </c>
      <c r="B15559">
        <v>15536</v>
      </c>
      <c r="C15559">
        <v>-26.51925</v>
      </c>
      <c r="D15559">
        <v>-52.091630000000002</v>
      </c>
      <c r="E15559">
        <v>391228.39137999999</v>
      </c>
      <c r="F15559">
        <v>7066307.3249399997</v>
      </c>
      <c r="G15559">
        <v>2.67</v>
      </c>
      <c r="H15559">
        <v>1033.6600000000001</v>
      </c>
      <c r="I15559">
        <v>30015941</v>
      </c>
      <c r="J15559">
        <v>5190207.55</v>
      </c>
      <c r="K15559">
        <v>7064212.3200000003</v>
      </c>
      <c r="L15559">
        <v>8785.06</v>
      </c>
      <c r="M15559">
        <v>0.28999999999999998</v>
      </c>
      <c r="N15559">
        <v>9059.48</v>
      </c>
      <c r="O15559">
        <v>203.32</v>
      </c>
      <c r="P15559">
        <v>-70.8</v>
      </c>
    </row>
    <row r="15560" spans="1:16" x14ac:dyDescent="0.25">
      <c r="A15560">
        <v>0</v>
      </c>
      <c r="B15560">
        <v>15537</v>
      </c>
      <c r="C15560">
        <v>-26.52122</v>
      </c>
      <c r="D15560">
        <v>-52.03436</v>
      </c>
      <c r="E15560">
        <v>396937.00283999997</v>
      </c>
      <c r="F15560">
        <v>7066136.3981499998</v>
      </c>
      <c r="G15560">
        <v>2.67</v>
      </c>
      <c r="H15560">
        <v>1133.92</v>
      </c>
      <c r="I15560">
        <v>30015951</v>
      </c>
      <c r="J15560">
        <v>5195911.88</v>
      </c>
      <c r="K15560">
        <v>7063907.8200000003</v>
      </c>
      <c r="L15560">
        <v>8763.02</v>
      </c>
      <c r="M15560">
        <v>0.36</v>
      </c>
      <c r="N15560">
        <v>9061.5300000000007</v>
      </c>
      <c r="O15560">
        <v>223.04</v>
      </c>
      <c r="P15560">
        <v>-72.569999999999993</v>
      </c>
    </row>
    <row r="15561" spans="1:16" x14ac:dyDescent="0.25">
      <c r="A15561">
        <v>0</v>
      </c>
      <c r="B15561">
        <v>15538</v>
      </c>
      <c r="C15561">
        <v>-26.577439999999999</v>
      </c>
      <c r="D15561">
        <v>-52.224989999999998</v>
      </c>
      <c r="E15561">
        <v>378000.65042999998</v>
      </c>
      <c r="F15561">
        <v>7059741.66873</v>
      </c>
      <c r="G15561">
        <v>2.67</v>
      </c>
      <c r="H15561">
        <v>913.04</v>
      </c>
      <c r="I15561">
        <v>30015961</v>
      </c>
      <c r="J15561">
        <v>5176827.13</v>
      </c>
      <c r="K15561">
        <v>7057953.9500000002</v>
      </c>
      <c r="L15561">
        <v>8804.43</v>
      </c>
      <c r="M15561">
        <v>0.13</v>
      </c>
      <c r="N15561">
        <v>9068.58</v>
      </c>
      <c r="O15561">
        <v>179.6</v>
      </c>
      <c r="P15561">
        <v>-80.95</v>
      </c>
    </row>
    <row r="15562" spans="1:16" x14ac:dyDescent="0.25">
      <c r="A15562">
        <v>0</v>
      </c>
      <c r="B15562">
        <v>15539</v>
      </c>
      <c r="C15562">
        <v>-26.5763</v>
      </c>
      <c r="D15562">
        <v>-52.16536</v>
      </c>
      <c r="E15562">
        <v>383938.68647999997</v>
      </c>
      <c r="F15562">
        <v>7059923.3822299996</v>
      </c>
      <c r="G15562">
        <v>2.67</v>
      </c>
      <c r="H15562">
        <v>994.23</v>
      </c>
      <c r="I15562">
        <v>30015971</v>
      </c>
      <c r="J15562">
        <v>5182768.9000000004</v>
      </c>
      <c r="K15562">
        <v>7057996.5800000001</v>
      </c>
      <c r="L15562">
        <v>8795.39</v>
      </c>
      <c r="M15562">
        <v>0.02</v>
      </c>
      <c r="N15562">
        <v>9067.2900000000009</v>
      </c>
      <c r="O15562">
        <v>195.56</v>
      </c>
      <c r="P15562">
        <v>-75.040000000000006</v>
      </c>
    </row>
    <row r="15563" spans="1:16" x14ac:dyDescent="0.25">
      <c r="A15563">
        <v>0</v>
      </c>
      <c r="B15563">
        <v>15540</v>
      </c>
      <c r="C15563">
        <v>-26.580159999999999</v>
      </c>
      <c r="D15563">
        <v>-52.086550000000003</v>
      </c>
      <c r="E15563">
        <v>391791.80189</v>
      </c>
      <c r="F15563">
        <v>7059564.8435800001</v>
      </c>
      <c r="G15563">
        <v>2.67</v>
      </c>
      <c r="H15563">
        <v>1030.55</v>
      </c>
      <c r="I15563">
        <v>30015981</v>
      </c>
      <c r="J15563">
        <v>5190613.08</v>
      </c>
      <c r="K15563">
        <v>7057453.8700000001</v>
      </c>
      <c r="L15563">
        <v>8787.94</v>
      </c>
      <c r="M15563">
        <v>0.04</v>
      </c>
      <c r="N15563">
        <v>9066.2800000000007</v>
      </c>
      <c r="O15563">
        <v>202.71</v>
      </c>
      <c r="P15563">
        <v>-75.430000000000007</v>
      </c>
    </row>
    <row r="15564" spans="1:16" x14ac:dyDescent="0.25">
      <c r="A15564">
        <v>0</v>
      </c>
      <c r="B15564">
        <v>15541</v>
      </c>
      <c r="C15564">
        <v>-26.57272</v>
      </c>
      <c r="D15564">
        <v>-52.010629999999999</v>
      </c>
      <c r="E15564">
        <v>399346.57006</v>
      </c>
      <c r="F15564">
        <v>7060450.8618599996</v>
      </c>
      <c r="G15564">
        <v>2.67</v>
      </c>
      <c r="H15564">
        <v>1116.3</v>
      </c>
      <c r="I15564">
        <v>30015991</v>
      </c>
      <c r="J15564">
        <v>5198188.25</v>
      </c>
      <c r="K15564">
        <v>7058163.25</v>
      </c>
      <c r="L15564">
        <v>8767.64</v>
      </c>
      <c r="M15564">
        <v>7.0000000000000007E-2</v>
      </c>
      <c r="N15564">
        <v>9065.65</v>
      </c>
      <c r="O15564">
        <v>219.58</v>
      </c>
      <c r="P15564">
        <v>-78.03</v>
      </c>
    </row>
    <row r="15565" spans="1:16" x14ac:dyDescent="0.25">
      <c r="A15565">
        <v>0</v>
      </c>
      <c r="B15565">
        <v>15542</v>
      </c>
      <c r="C15565">
        <v>-26.631019999999999</v>
      </c>
      <c r="D15565">
        <v>-52.207970000000003</v>
      </c>
      <c r="E15565">
        <v>379751.90541000001</v>
      </c>
      <c r="F15565">
        <v>7053822.71746</v>
      </c>
      <c r="G15565">
        <v>2.67</v>
      </c>
      <c r="H15565">
        <v>803.32</v>
      </c>
      <c r="I15565">
        <v>30016001</v>
      </c>
      <c r="J15565">
        <v>5178439.3899999997</v>
      </c>
      <c r="K15565">
        <v>7051992.0499999998</v>
      </c>
      <c r="L15565">
        <v>8820.82</v>
      </c>
      <c r="M15565">
        <v>0.64</v>
      </c>
      <c r="N15565">
        <v>9064.4500000000007</v>
      </c>
      <c r="O15565">
        <v>158.01</v>
      </c>
      <c r="P15565">
        <v>-84.92</v>
      </c>
    </row>
    <row r="15566" spans="1:16" x14ac:dyDescent="0.25">
      <c r="A15566">
        <v>0</v>
      </c>
      <c r="B15566">
        <v>15543</v>
      </c>
      <c r="C15566">
        <v>-26.639939999999999</v>
      </c>
      <c r="D15566">
        <v>-52.150410000000001</v>
      </c>
      <c r="E15566">
        <v>385491.12062</v>
      </c>
      <c r="F15566">
        <v>7052887.5279700002</v>
      </c>
      <c r="G15566">
        <v>2.67</v>
      </c>
      <c r="H15566">
        <v>928.28</v>
      </c>
      <c r="I15566">
        <v>30016011</v>
      </c>
      <c r="J15566">
        <v>5184156.16</v>
      </c>
      <c r="K15566">
        <v>7050921.7699999996</v>
      </c>
      <c r="L15566">
        <v>8802.64</v>
      </c>
      <c r="M15566">
        <v>0.23</v>
      </c>
      <c r="N15566">
        <v>9074.89</v>
      </c>
      <c r="O15566">
        <v>182.59</v>
      </c>
      <c r="P15566">
        <v>-83.26</v>
      </c>
    </row>
    <row r="15567" spans="1:16" x14ac:dyDescent="0.25">
      <c r="A15567">
        <v>0</v>
      </c>
      <c r="B15567">
        <v>15544</v>
      </c>
      <c r="C15567">
        <v>-26.634129999999999</v>
      </c>
      <c r="D15567">
        <v>-52.082160000000002</v>
      </c>
      <c r="E15567">
        <v>392279.60326</v>
      </c>
      <c r="F15567">
        <v>7053590.4453400001</v>
      </c>
      <c r="G15567">
        <v>2.67</v>
      </c>
      <c r="H15567">
        <v>1079.33</v>
      </c>
      <c r="I15567">
        <v>30016021</v>
      </c>
      <c r="J15567">
        <v>5190960.7</v>
      </c>
      <c r="K15567">
        <v>7051465.5599999996</v>
      </c>
      <c r="L15567">
        <v>8775.98</v>
      </c>
      <c r="M15567">
        <v>0.05</v>
      </c>
      <c r="N15567">
        <v>9072.17</v>
      </c>
      <c r="O15567">
        <v>212.3</v>
      </c>
      <c r="P15567">
        <v>-81.59</v>
      </c>
    </row>
    <row r="15568" spans="1:16" x14ac:dyDescent="0.25">
      <c r="A15568">
        <v>0</v>
      </c>
      <c r="B15568">
        <v>15545</v>
      </c>
      <c r="C15568">
        <v>-26.635860000000001</v>
      </c>
      <c r="D15568">
        <v>-52.029769999999999</v>
      </c>
      <c r="E15568">
        <v>397496.50092000002</v>
      </c>
      <c r="F15568">
        <v>7053441.9138799999</v>
      </c>
      <c r="G15568">
        <v>2.67</v>
      </c>
      <c r="H15568">
        <v>1070.8499999999999</v>
      </c>
      <c r="I15568">
        <v>30016031</v>
      </c>
      <c r="J15568">
        <v>5196173.84</v>
      </c>
      <c r="K15568">
        <v>7051194.46</v>
      </c>
      <c r="L15568">
        <v>8778.4599999999991</v>
      </c>
      <c r="M15568">
        <v>7.0000000000000007E-2</v>
      </c>
      <c r="N15568">
        <v>9070.31</v>
      </c>
      <c r="O15568">
        <v>210.64</v>
      </c>
      <c r="P15568">
        <v>-80.709999999999994</v>
      </c>
    </row>
    <row r="15569" spans="1:16" x14ac:dyDescent="0.25">
      <c r="A15569">
        <v>0</v>
      </c>
      <c r="B15569">
        <v>15546</v>
      </c>
      <c r="C15569">
        <v>-26.685410000000001</v>
      </c>
      <c r="D15569">
        <v>-52.20711</v>
      </c>
      <c r="E15569">
        <v>379894.48070000001</v>
      </c>
      <c r="F15569">
        <v>7047798.70316</v>
      </c>
      <c r="G15569">
        <v>2.67</v>
      </c>
      <c r="H15569">
        <v>959.84</v>
      </c>
      <c r="I15569">
        <v>30016041</v>
      </c>
      <c r="J15569">
        <v>5178440.3899999997</v>
      </c>
      <c r="K15569">
        <v>7045962.7400000002</v>
      </c>
      <c r="L15569">
        <v>8792.89</v>
      </c>
      <c r="M15569">
        <v>0.02</v>
      </c>
      <c r="N15569">
        <v>9074.59</v>
      </c>
      <c r="O15569">
        <v>188.8</v>
      </c>
      <c r="P15569">
        <v>-92.2</v>
      </c>
    </row>
    <row r="15570" spans="1:16" x14ac:dyDescent="0.25">
      <c r="A15570">
        <v>0</v>
      </c>
      <c r="B15570">
        <v>15547</v>
      </c>
      <c r="C15570">
        <v>-26.68919</v>
      </c>
      <c r="D15570">
        <v>-52.122549999999997</v>
      </c>
      <c r="E15570">
        <v>388312.42189</v>
      </c>
      <c r="F15570">
        <v>7047456.8290799996</v>
      </c>
      <c r="G15570">
        <v>2.67</v>
      </c>
      <c r="H15570">
        <v>919.32</v>
      </c>
      <c r="I15570">
        <v>30016051</v>
      </c>
      <c r="J15570">
        <v>5186849.5999999996</v>
      </c>
      <c r="K15570">
        <v>7045422.7300000004</v>
      </c>
      <c r="L15570">
        <v>8806.08</v>
      </c>
      <c r="M15570">
        <v>0.15</v>
      </c>
      <c r="N15570">
        <v>9073.06</v>
      </c>
      <c r="O15570">
        <v>180.83</v>
      </c>
      <c r="P15570">
        <v>-85.95</v>
      </c>
    </row>
    <row r="15571" spans="1:16" x14ac:dyDescent="0.25">
      <c r="A15571">
        <v>0</v>
      </c>
      <c r="B15571">
        <v>15548</v>
      </c>
      <c r="C15571">
        <v>-26.676500000000001</v>
      </c>
      <c r="D15571">
        <v>-52.081440000000001</v>
      </c>
      <c r="E15571">
        <v>392391.02386000002</v>
      </c>
      <c r="F15571">
        <v>7048897.8192800004</v>
      </c>
      <c r="G15571">
        <v>2.67</v>
      </c>
      <c r="H15571">
        <v>934.18</v>
      </c>
      <c r="I15571">
        <v>30016061</v>
      </c>
      <c r="J15571">
        <v>5190961.84</v>
      </c>
      <c r="K15571">
        <v>7046768.3600000003</v>
      </c>
      <c r="L15571">
        <v>8803.77</v>
      </c>
      <c r="M15571">
        <v>0.56999999999999995</v>
      </c>
      <c r="N15571">
        <v>9069.24</v>
      </c>
      <c r="O15571">
        <v>183.75</v>
      </c>
      <c r="P15571">
        <v>-80.22</v>
      </c>
    </row>
    <row r="15572" spans="1:16" x14ac:dyDescent="0.25">
      <c r="A15572">
        <v>0</v>
      </c>
      <c r="B15572">
        <v>15549</v>
      </c>
      <c r="C15572">
        <v>-26.68197</v>
      </c>
      <c r="D15572">
        <v>-52.030079999999998</v>
      </c>
      <c r="E15572">
        <v>397506.84508</v>
      </c>
      <c r="F15572">
        <v>7048334.2089400003</v>
      </c>
      <c r="G15572">
        <v>2.67</v>
      </c>
      <c r="H15572">
        <v>885.92</v>
      </c>
      <c r="I15572">
        <v>30016071</v>
      </c>
      <c r="J15572">
        <v>5196064.1399999997</v>
      </c>
      <c r="K15572">
        <v>7046084.2000000002</v>
      </c>
      <c r="L15572">
        <v>8815.99</v>
      </c>
      <c r="M15572">
        <v>0.16</v>
      </c>
      <c r="N15572">
        <v>9077.93</v>
      </c>
      <c r="O15572">
        <v>174.26</v>
      </c>
      <c r="P15572">
        <v>-81.98</v>
      </c>
    </row>
    <row r="15573" spans="1:16" x14ac:dyDescent="0.25">
      <c r="A15573">
        <v>0</v>
      </c>
      <c r="B15573">
        <v>15550</v>
      </c>
      <c r="C15573">
        <v>-26.733129999999999</v>
      </c>
      <c r="D15573">
        <v>-52.178159999999998</v>
      </c>
      <c r="E15573">
        <v>382824.06767000002</v>
      </c>
      <c r="F15573">
        <v>7042539.65099</v>
      </c>
      <c r="G15573">
        <v>2.67</v>
      </c>
      <c r="H15573">
        <v>1023.77</v>
      </c>
      <c r="I15573">
        <v>30016081</v>
      </c>
      <c r="J15573">
        <v>5181245.91</v>
      </c>
      <c r="K15573">
        <v>7040632.9699999997</v>
      </c>
      <c r="L15573">
        <v>8785.4500000000007</v>
      </c>
      <c r="M15573">
        <v>0.02</v>
      </c>
      <c r="N15573">
        <v>9078.9500000000007</v>
      </c>
      <c r="O15573">
        <v>201.37</v>
      </c>
      <c r="P15573">
        <v>-90.53</v>
      </c>
    </row>
    <row r="15574" spans="1:16" x14ac:dyDescent="0.25">
      <c r="A15574">
        <v>0</v>
      </c>
      <c r="B15574">
        <v>15551</v>
      </c>
      <c r="C15574">
        <v>-26.737939999999998</v>
      </c>
      <c r="D15574">
        <v>-52.151240000000001</v>
      </c>
      <c r="E15574">
        <v>385506.47804999998</v>
      </c>
      <c r="F15574">
        <v>7042031.3321700003</v>
      </c>
      <c r="G15574">
        <v>2.67</v>
      </c>
      <c r="H15574">
        <v>1043.8399999999999</v>
      </c>
      <c r="I15574">
        <v>30016091</v>
      </c>
      <c r="J15574">
        <v>5183916.12</v>
      </c>
      <c r="K15574">
        <v>7040061.2699999996</v>
      </c>
      <c r="L15574">
        <v>8782.33</v>
      </c>
      <c r="M15574">
        <v>0.05</v>
      </c>
      <c r="N15574">
        <v>9077.59</v>
      </c>
      <c r="O15574">
        <v>205.32</v>
      </c>
      <c r="P15574">
        <v>-89.74</v>
      </c>
    </row>
    <row r="15575" spans="1:16" x14ac:dyDescent="0.25">
      <c r="A15575">
        <v>0</v>
      </c>
      <c r="B15575">
        <v>15552</v>
      </c>
      <c r="C15575">
        <v>-26.741019999999999</v>
      </c>
      <c r="D15575">
        <v>-52.081879999999998</v>
      </c>
      <c r="E15575">
        <v>392407.89900999999</v>
      </c>
      <c r="F15575">
        <v>7041750.6552400002</v>
      </c>
      <c r="G15575">
        <v>2.67</v>
      </c>
      <c r="H15575">
        <v>954.18</v>
      </c>
      <c r="I15575">
        <v>30016101</v>
      </c>
      <c r="J15575">
        <v>5190810.46</v>
      </c>
      <c r="K15575">
        <v>7039617.8399999999</v>
      </c>
      <c r="L15575">
        <v>8805.8700000000008</v>
      </c>
      <c r="M15575">
        <v>0.06</v>
      </c>
      <c r="N15575">
        <v>9078.02</v>
      </c>
      <c r="O15575">
        <v>187.69</v>
      </c>
      <c r="P15575">
        <v>-83.96</v>
      </c>
    </row>
    <row r="15576" spans="1:16" x14ac:dyDescent="0.25">
      <c r="A15576">
        <v>0</v>
      </c>
      <c r="B15576">
        <v>15553</v>
      </c>
      <c r="C15576">
        <v>-26.741409999999998</v>
      </c>
      <c r="D15576">
        <v>-52.02319</v>
      </c>
      <c r="E15576">
        <v>398245.30229999998</v>
      </c>
      <c r="F15576">
        <v>7041755.7093700003</v>
      </c>
      <c r="G15576">
        <v>2.67</v>
      </c>
      <c r="H15576">
        <v>996.78</v>
      </c>
      <c r="I15576">
        <v>30016111</v>
      </c>
      <c r="J15576">
        <v>5196647.68</v>
      </c>
      <c r="K15576">
        <v>7039485.3200000003</v>
      </c>
      <c r="L15576">
        <v>8803.1</v>
      </c>
      <c r="M15576">
        <v>0.87</v>
      </c>
      <c r="N15576">
        <v>9070.0499999999993</v>
      </c>
      <c r="O15576">
        <v>196.07</v>
      </c>
      <c r="P15576">
        <v>-70.28</v>
      </c>
    </row>
    <row r="15577" spans="1:16" x14ac:dyDescent="0.25">
      <c r="A15577">
        <v>0</v>
      </c>
      <c r="B15577">
        <v>15554</v>
      </c>
      <c r="C15577">
        <v>-26.79533</v>
      </c>
      <c r="D15577">
        <v>-52.203159999999997</v>
      </c>
      <c r="E15577">
        <v>380402.59684000001</v>
      </c>
      <c r="F15577">
        <v>7035626.3665899998</v>
      </c>
      <c r="G15577">
        <v>2.67</v>
      </c>
      <c r="H15577">
        <v>805.07</v>
      </c>
      <c r="I15577">
        <v>30016121</v>
      </c>
      <c r="J15577">
        <v>5178661.5999999996</v>
      </c>
      <c r="K15577">
        <v>7033774.5</v>
      </c>
      <c r="L15577">
        <v>8841.5400000000009</v>
      </c>
      <c r="M15577">
        <v>0.1</v>
      </c>
      <c r="N15577">
        <v>9089.76</v>
      </c>
      <c r="O15577">
        <v>158.36000000000001</v>
      </c>
      <c r="P15577">
        <v>-81.16</v>
      </c>
    </row>
    <row r="15578" spans="1:16" x14ac:dyDescent="0.25">
      <c r="A15578">
        <v>0</v>
      </c>
      <c r="B15578">
        <v>15555</v>
      </c>
      <c r="C15578">
        <v>-26.802109999999999</v>
      </c>
      <c r="D15578">
        <v>-52.142719999999997</v>
      </c>
      <c r="E15578">
        <v>386417.74157000001</v>
      </c>
      <c r="F15578">
        <v>7034930.7943399996</v>
      </c>
      <c r="G15578">
        <v>2.67</v>
      </c>
      <c r="H15578">
        <v>775.69</v>
      </c>
      <c r="I15578">
        <v>30016131</v>
      </c>
      <c r="J15578">
        <v>5184659.8</v>
      </c>
      <c r="K15578">
        <v>7032936.6500000004</v>
      </c>
      <c r="L15578">
        <v>8850.9699999999993</v>
      </c>
      <c r="M15578">
        <v>0.12</v>
      </c>
      <c r="N15578">
        <v>9082.35</v>
      </c>
      <c r="O15578">
        <v>152.58000000000001</v>
      </c>
      <c r="P15578">
        <v>-77.8</v>
      </c>
    </row>
    <row r="15579" spans="1:16" x14ac:dyDescent="0.25">
      <c r="A15579">
        <v>0</v>
      </c>
      <c r="B15579">
        <v>15556</v>
      </c>
      <c r="C15579">
        <v>-26.790659999999999</v>
      </c>
      <c r="D15579">
        <v>-52.094880000000003</v>
      </c>
      <c r="E15579">
        <v>391162.29125000001</v>
      </c>
      <c r="F15579">
        <v>7036240.9902400002</v>
      </c>
      <c r="G15579">
        <v>2.67</v>
      </c>
      <c r="H15579">
        <v>807.51</v>
      </c>
      <c r="I15579">
        <v>30016141</v>
      </c>
      <c r="J15579">
        <v>5189434.96</v>
      </c>
      <c r="K15579">
        <v>7034135.3099999996</v>
      </c>
      <c r="L15579">
        <v>8842.2199999999993</v>
      </c>
      <c r="M15579">
        <v>0.57999999999999996</v>
      </c>
      <c r="N15579">
        <v>9077.1200000000008</v>
      </c>
      <c r="O15579">
        <v>158.84</v>
      </c>
      <c r="P15579">
        <v>-74.86</v>
      </c>
    </row>
    <row r="15580" spans="1:16" x14ac:dyDescent="0.25">
      <c r="A15580">
        <v>0</v>
      </c>
      <c r="B15580">
        <v>15557</v>
      </c>
      <c r="C15580">
        <v>-26.798660000000002</v>
      </c>
      <c r="D15580">
        <v>-52.022770000000001</v>
      </c>
      <c r="E15580">
        <v>398338.06529</v>
      </c>
      <c r="F15580">
        <v>7035414.5589800002</v>
      </c>
      <c r="G15580">
        <v>2.67</v>
      </c>
      <c r="H15580">
        <v>1007.89</v>
      </c>
      <c r="I15580">
        <v>30016151</v>
      </c>
      <c r="J15580">
        <v>5196590.83</v>
      </c>
      <c r="K15580">
        <v>7033139.0999999996</v>
      </c>
      <c r="L15580">
        <v>8813.15</v>
      </c>
      <c r="M15580">
        <v>0.2</v>
      </c>
      <c r="N15580">
        <v>9086.1</v>
      </c>
      <c r="O15580">
        <v>198.25</v>
      </c>
      <c r="P15580">
        <v>-68.900000000000006</v>
      </c>
    </row>
    <row r="15581" spans="1:16" x14ac:dyDescent="0.25">
      <c r="A15581">
        <v>0</v>
      </c>
      <c r="B15581">
        <v>15558</v>
      </c>
      <c r="C15581">
        <v>-26.853909999999999</v>
      </c>
      <c r="D15581">
        <v>-52.20252</v>
      </c>
      <c r="E15581">
        <v>380527.68774999998</v>
      </c>
      <c r="F15581">
        <v>7029137.87629</v>
      </c>
      <c r="G15581">
        <v>2.67</v>
      </c>
      <c r="H15581">
        <v>912.13</v>
      </c>
      <c r="I15581">
        <v>30016161</v>
      </c>
      <c r="J15581">
        <v>5178633.32</v>
      </c>
      <c r="K15581">
        <v>7027280.96</v>
      </c>
      <c r="L15581">
        <v>8828.77</v>
      </c>
      <c r="M15581">
        <v>0.16</v>
      </c>
      <c r="N15581">
        <v>9086.7199999999993</v>
      </c>
      <c r="O15581">
        <v>179.42</v>
      </c>
      <c r="P15581">
        <v>-76.53</v>
      </c>
    </row>
    <row r="15582" spans="1:16" x14ac:dyDescent="0.25">
      <c r="A15582">
        <v>0</v>
      </c>
      <c r="B15582">
        <v>15559</v>
      </c>
      <c r="C15582">
        <v>-26.84966</v>
      </c>
      <c r="D15582">
        <v>-52.14866</v>
      </c>
      <c r="E15582">
        <v>385874.93985999998</v>
      </c>
      <c r="F15582">
        <v>7029658.2650899999</v>
      </c>
      <c r="G15582">
        <v>2.67</v>
      </c>
      <c r="H15582">
        <v>865.84</v>
      </c>
      <c r="I15582">
        <v>30016171</v>
      </c>
      <c r="J15582">
        <v>5183992.42</v>
      </c>
      <c r="K15582">
        <v>7027675.0300000003</v>
      </c>
      <c r="L15582">
        <v>8843.49</v>
      </c>
      <c r="M15582">
        <v>0.12</v>
      </c>
      <c r="N15582">
        <v>9086.41</v>
      </c>
      <c r="O15582">
        <v>170.31</v>
      </c>
      <c r="P15582">
        <v>-71.010000000000005</v>
      </c>
    </row>
    <row r="15583" spans="1:16" x14ac:dyDescent="0.25">
      <c r="A15583">
        <v>0</v>
      </c>
      <c r="B15583">
        <v>15560</v>
      </c>
      <c r="C15583">
        <v>-26.85305</v>
      </c>
      <c r="D15583">
        <v>-52.083440000000003</v>
      </c>
      <c r="E15583">
        <v>392358.55196000001</v>
      </c>
      <c r="F15583">
        <v>7029339.7712399997</v>
      </c>
      <c r="G15583">
        <v>2.67</v>
      </c>
      <c r="H15583">
        <v>1028.97</v>
      </c>
      <c r="I15583">
        <v>30016181</v>
      </c>
      <c r="J15583">
        <v>5190468.04</v>
      </c>
      <c r="K15583">
        <v>7027203.0199999996</v>
      </c>
      <c r="L15583">
        <v>8818.6</v>
      </c>
      <c r="M15583">
        <v>0.03</v>
      </c>
      <c r="N15583">
        <v>9087.17</v>
      </c>
      <c r="O15583">
        <v>202.4</v>
      </c>
      <c r="P15583">
        <v>-64.97</v>
      </c>
    </row>
    <row r="15584" spans="1:16" x14ac:dyDescent="0.25">
      <c r="A15584">
        <v>0</v>
      </c>
      <c r="B15584">
        <v>15561</v>
      </c>
      <c r="C15584">
        <v>-26.847829999999998</v>
      </c>
      <c r="D15584">
        <v>-52.031440000000003</v>
      </c>
      <c r="E15584">
        <v>397520.47197999997</v>
      </c>
      <c r="F15584">
        <v>7029961.0659800004</v>
      </c>
      <c r="G15584">
        <v>2.67</v>
      </c>
      <c r="H15584">
        <v>1050.33</v>
      </c>
      <c r="I15584">
        <v>30016191</v>
      </c>
      <c r="J15584">
        <v>5195644.38</v>
      </c>
      <c r="K15584">
        <v>7027702.4699999997</v>
      </c>
      <c r="L15584">
        <v>8814.2900000000009</v>
      </c>
      <c r="M15584">
        <v>7.0000000000000007E-2</v>
      </c>
      <c r="N15584">
        <v>9085.48</v>
      </c>
      <c r="O15584">
        <v>206.6</v>
      </c>
      <c r="P15584">
        <v>-64.290000000000006</v>
      </c>
    </row>
    <row r="15585" spans="1:16" x14ac:dyDescent="0.25">
      <c r="A15585">
        <v>0</v>
      </c>
      <c r="B15585">
        <v>15562</v>
      </c>
      <c r="C15585">
        <v>-26.890440000000002</v>
      </c>
      <c r="D15585">
        <v>-52.200330000000001</v>
      </c>
      <c r="E15585">
        <v>380783.61064999999</v>
      </c>
      <c r="F15585">
        <v>7025093.3694599997</v>
      </c>
      <c r="G15585">
        <v>2.67</v>
      </c>
      <c r="H15585">
        <v>991.04</v>
      </c>
      <c r="I15585">
        <v>30016201</v>
      </c>
      <c r="J15585">
        <v>5178793.47</v>
      </c>
      <c r="K15585">
        <v>7023229.0899999999</v>
      </c>
      <c r="L15585">
        <v>8819.17</v>
      </c>
      <c r="M15585">
        <v>0.02</v>
      </c>
      <c r="N15585">
        <v>9089.49</v>
      </c>
      <c r="O15585">
        <v>194.94</v>
      </c>
      <c r="P15585">
        <v>-74.680000000000007</v>
      </c>
    </row>
    <row r="15586" spans="1:16" x14ac:dyDescent="0.25">
      <c r="A15586">
        <v>0</v>
      </c>
      <c r="B15586">
        <v>15563</v>
      </c>
      <c r="C15586">
        <v>-26.898520000000001</v>
      </c>
      <c r="D15586">
        <v>-52.15466</v>
      </c>
      <c r="E15586">
        <v>385328.07341000001</v>
      </c>
      <c r="F15586">
        <v>7024240.4938300001</v>
      </c>
      <c r="G15586">
        <v>2.67</v>
      </c>
      <c r="H15586">
        <v>999.45</v>
      </c>
      <c r="I15586">
        <v>30016211</v>
      </c>
      <c r="J15586">
        <v>5183317.32</v>
      </c>
      <c r="K15586">
        <v>7022268.2599999998</v>
      </c>
      <c r="L15586">
        <v>8823.65</v>
      </c>
      <c r="M15586">
        <v>0.56000000000000005</v>
      </c>
      <c r="N15586">
        <v>9084.17</v>
      </c>
      <c r="O15586">
        <v>196.59</v>
      </c>
      <c r="P15586">
        <v>-63.73</v>
      </c>
    </row>
    <row r="15587" spans="1:16" x14ac:dyDescent="0.25">
      <c r="A15587">
        <v>0</v>
      </c>
      <c r="B15587">
        <v>15564</v>
      </c>
      <c r="C15587">
        <v>-26.907550000000001</v>
      </c>
      <c r="D15587">
        <v>-52.090330000000002</v>
      </c>
      <c r="E15587">
        <v>391725.91927000001</v>
      </c>
      <c r="F15587">
        <v>7023296.8617700003</v>
      </c>
      <c r="G15587">
        <v>2.67</v>
      </c>
      <c r="H15587">
        <v>830.05</v>
      </c>
      <c r="I15587">
        <v>30016221</v>
      </c>
      <c r="J15587">
        <v>5189692.34</v>
      </c>
      <c r="K15587">
        <v>7021172.6399999997</v>
      </c>
      <c r="L15587">
        <v>8861.9</v>
      </c>
      <c r="M15587">
        <v>0.6</v>
      </c>
      <c r="N15587">
        <v>9089.83</v>
      </c>
      <c r="O15587">
        <v>163.27000000000001</v>
      </c>
      <c r="P15587">
        <v>-59.06</v>
      </c>
    </row>
    <row r="15588" spans="1:16" x14ac:dyDescent="0.25">
      <c r="A15588">
        <v>0</v>
      </c>
      <c r="B15588">
        <v>15565</v>
      </c>
      <c r="C15588">
        <v>-26.899049999999999</v>
      </c>
      <c r="D15588">
        <v>-52.027410000000003</v>
      </c>
      <c r="E15588">
        <v>397966.89412000001</v>
      </c>
      <c r="F15588">
        <v>7024290.6769099999</v>
      </c>
      <c r="G15588">
        <v>2.67</v>
      </c>
      <c r="H15588">
        <v>1045.27</v>
      </c>
      <c r="I15588">
        <v>30016231</v>
      </c>
      <c r="J15588">
        <v>5195956.5199999996</v>
      </c>
      <c r="K15588">
        <v>7022018.9699999997</v>
      </c>
      <c r="L15588">
        <v>8819.48</v>
      </c>
      <c r="M15588">
        <v>0.12</v>
      </c>
      <c r="N15588">
        <v>9094.41</v>
      </c>
      <c r="O15588">
        <v>205.6</v>
      </c>
      <c r="P15588">
        <v>-63.33</v>
      </c>
    </row>
    <row r="15589" spans="1:16" x14ac:dyDescent="0.25">
      <c r="A15589">
        <v>0</v>
      </c>
      <c r="B15589">
        <v>15566</v>
      </c>
      <c r="C15589">
        <v>-26.959379999999999</v>
      </c>
      <c r="D15589">
        <v>-52.205469999999998</v>
      </c>
      <c r="E15589">
        <v>380345.83046999999</v>
      </c>
      <c r="F15589">
        <v>7017451.7092199996</v>
      </c>
      <c r="G15589">
        <v>2.67</v>
      </c>
      <c r="H15589">
        <v>647.42999999999995</v>
      </c>
      <c r="I15589">
        <v>30016241</v>
      </c>
      <c r="J15589">
        <v>5178174.49</v>
      </c>
      <c r="K15589">
        <v>7015595.3700000001</v>
      </c>
      <c r="L15589">
        <v>8898.1</v>
      </c>
      <c r="M15589">
        <v>0.48</v>
      </c>
      <c r="N15589">
        <v>9090.39</v>
      </c>
      <c r="O15589">
        <v>127.35</v>
      </c>
      <c r="P15589">
        <v>-63.74</v>
      </c>
    </row>
    <row r="15590" spans="1:16" x14ac:dyDescent="0.25">
      <c r="A15590">
        <v>0</v>
      </c>
      <c r="B15590">
        <v>15567</v>
      </c>
      <c r="C15590">
        <v>-26.956130000000002</v>
      </c>
      <c r="D15590">
        <v>-52.153239999999997</v>
      </c>
      <c r="E15590">
        <v>385527.2856</v>
      </c>
      <c r="F15590">
        <v>7017860.1145000001</v>
      </c>
      <c r="G15590">
        <v>2.67</v>
      </c>
      <c r="H15590">
        <v>850.04</v>
      </c>
      <c r="I15590">
        <v>30016251</v>
      </c>
      <c r="J15590">
        <v>5183365.18</v>
      </c>
      <c r="K15590">
        <v>7015880.8899999997</v>
      </c>
      <c r="L15590">
        <v>8861.94</v>
      </c>
      <c r="M15590">
        <v>0.26</v>
      </c>
      <c r="N15590">
        <v>9095.9599999999991</v>
      </c>
      <c r="O15590">
        <v>167.2</v>
      </c>
      <c r="P15590">
        <v>-62.02</v>
      </c>
    </row>
    <row r="15591" spans="1:16" x14ac:dyDescent="0.25">
      <c r="A15591">
        <v>0</v>
      </c>
      <c r="B15591">
        <v>15568</v>
      </c>
      <c r="C15591">
        <v>-26.959610000000001</v>
      </c>
      <c r="D15591">
        <v>-52.087519999999998</v>
      </c>
      <c r="E15591">
        <v>392054.56939000002</v>
      </c>
      <c r="F15591">
        <v>7017532.46282</v>
      </c>
      <c r="G15591">
        <v>2.67</v>
      </c>
      <c r="H15591">
        <v>726.05</v>
      </c>
      <c r="I15591">
        <v>30016261</v>
      </c>
      <c r="J15591">
        <v>5189884.21</v>
      </c>
      <c r="K15591">
        <v>7015398.1299999999</v>
      </c>
      <c r="L15591">
        <v>8885.7999999999993</v>
      </c>
      <c r="M15591">
        <v>0.14000000000000001</v>
      </c>
      <c r="N15591">
        <v>9095.2099999999991</v>
      </c>
      <c r="O15591">
        <v>142.81</v>
      </c>
      <c r="P15591">
        <v>-64</v>
      </c>
    </row>
    <row r="15592" spans="1:16" x14ac:dyDescent="0.25">
      <c r="A15592">
        <v>0</v>
      </c>
      <c r="B15592">
        <v>15569</v>
      </c>
      <c r="C15592">
        <v>-26.944299999999998</v>
      </c>
      <c r="D15592">
        <v>-52.030749999999998</v>
      </c>
      <c r="E15592">
        <v>397676.00624000002</v>
      </c>
      <c r="F15592">
        <v>7019275.6029300001</v>
      </c>
      <c r="G15592">
        <v>2.67</v>
      </c>
      <c r="H15592">
        <v>735.37</v>
      </c>
      <c r="I15592">
        <v>30016271</v>
      </c>
      <c r="J15592">
        <v>5195546.71</v>
      </c>
      <c r="K15592">
        <v>7017008.5499999998</v>
      </c>
      <c r="L15592">
        <v>8885.0499999999993</v>
      </c>
      <c r="M15592">
        <v>0.52</v>
      </c>
      <c r="N15592">
        <v>9089.11</v>
      </c>
      <c r="O15592">
        <v>144.65</v>
      </c>
      <c r="P15592">
        <v>-58.01</v>
      </c>
    </row>
    <row r="15593" spans="1:16" x14ac:dyDescent="0.25">
      <c r="A15593">
        <v>0</v>
      </c>
      <c r="B15593">
        <v>15570</v>
      </c>
      <c r="C15593">
        <v>-26.945519999999998</v>
      </c>
      <c r="D15593">
        <v>-51.958359999999999</v>
      </c>
      <c r="E15593">
        <v>404863.69998999999</v>
      </c>
      <c r="F15593">
        <v>7019196.9960099999</v>
      </c>
      <c r="G15593">
        <v>2.67</v>
      </c>
      <c r="H15593">
        <v>860.14</v>
      </c>
      <c r="I15593">
        <v>30016281</v>
      </c>
      <c r="J15593">
        <v>5202732.24</v>
      </c>
      <c r="K15593">
        <v>7016759.3200000003</v>
      </c>
      <c r="L15593">
        <v>8862.57</v>
      </c>
      <c r="M15593">
        <v>0.22</v>
      </c>
      <c r="N15593">
        <v>9095.99</v>
      </c>
      <c r="O15593">
        <v>169.19</v>
      </c>
      <c r="P15593">
        <v>-59.03</v>
      </c>
    </row>
    <row r="15594" spans="1:16" x14ac:dyDescent="0.25">
      <c r="A15594">
        <v>0</v>
      </c>
      <c r="B15594">
        <v>15571</v>
      </c>
      <c r="C15594">
        <v>-26.96386</v>
      </c>
      <c r="D15594">
        <v>-51.900269999999999</v>
      </c>
      <c r="E15594">
        <v>410645.04940000002</v>
      </c>
      <c r="F15594">
        <v>7017207.88595</v>
      </c>
      <c r="G15594">
        <v>2.67</v>
      </c>
      <c r="H15594">
        <v>1026.1199999999999</v>
      </c>
      <c r="I15594">
        <v>30016291</v>
      </c>
      <c r="J15594">
        <v>5208466.22</v>
      </c>
      <c r="K15594">
        <v>7014631.9100000001</v>
      </c>
      <c r="L15594">
        <v>8831.43</v>
      </c>
      <c r="M15594">
        <v>0.03</v>
      </c>
      <c r="N15594">
        <v>9096.24</v>
      </c>
      <c r="O15594">
        <v>201.84</v>
      </c>
      <c r="P15594">
        <v>-60.77</v>
      </c>
    </row>
    <row r="15595" spans="1:16" x14ac:dyDescent="0.25">
      <c r="A15595">
        <v>0</v>
      </c>
      <c r="B15595">
        <v>15572</v>
      </c>
      <c r="C15595">
        <v>-26.95561</v>
      </c>
      <c r="D15595">
        <v>-51.854860000000002</v>
      </c>
      <c r="E15595">
        <v>415146.17268000002</v>
      </c>
      <c r="F15595">
        <v>7018153.0275900001</v>
      </c>
      <c r="G15595">
        <v>2.67</v>
      </c>
      <c r="H15595">
        <v>1091.6600000000001</v>
      </c>
      <c r="I15595">
        <v>30016301</v>
      </c>
      <c r="J15595">
        <v>5212989.72</v>
      </c>
      <c r="K15595">
        <v>7015470.6900000004</v>
      </c>
      <c r="L15595">
        <v>8816.93</v>
      </c>
      <c r="M15595">
        <v>0</v>
      </c>
      <c r="N15595">
        <v>9094.0300000000007</v>
      </c>
      <c r="O15595">
        <v>214.73</v>
      </c>
      <c r="P15595">
        <v>-62.07</v>
      </c>
    </row>
    <row r="15596" spans="1:16" x14ac:dyDescent="0.25">
      <c r="A15596">
        <v>0</v>
      </c>
      <c r="B15596">
        <v>15573</v>
      </c>
      <c r="C15596">
        <v>-26.957360000000001</v>
      </c>
      <c r="D15596">
        <v>-51.778190000000002</v>
      </c>
      <c r="E15596">
        <v>422757.95973</v>
      </c>
      <c r="F15596">
        <v>7018008.3536099996</v>
      </c>
      <c r="G15596">
        <v>2.67</v>
      </c>
      <c r="H15596">
        <v>1037.29</v>
      </c>
      <c r="I15596">
        <v>30016311</v>
      </c>
      <c r="J15596">
        <v>5220598.0599999996</v>
      </c>
      <c r="K15596">
        <v>7015145.2000000002</v>
      </c>
      <c r="L15596">
        <v>8821.52</v>
      </c>
      <c r="M15596">
        <v>0.01</v>
      </c>
      <c r="N15596">
        <v>9093.77</v>
      </c>
      <c r="O15596">
        <v>204.04</v>
      </c>
      <c r="P15596">
        <v>-68.209999999999994</v>
      </c>
    </row>
    <row r="15597" spans="1:16" x14ac:dyDescent="0.25">
      <c r="A15597">
        <v>0</v>
      </c>
      <c r="B15597">
        <v>15574</v>
      </c>
      <c r="C15597">
        <v>-26.90391</v>
      </c>
      <c r="D15597">
        <v>-51.970610000000001</v>
      </c>
      <c r="E15597">
        <v>403612.21548999997</v>
      </c>
      <c r="F15597">
        <v>7023796.8428199999</v>
      </c>
      <c r="G15597">
        <v>2.67</v>
      </c>
      <c r="H15597">
        <v>1030.96</v>
      </c>
      <c r="I15597">
        <v>30016321</v>
      </c>
      <c r="J15597">
        <v>5201589.91</v>
      </c>
      <c r="K15597">
        <v>7021391.1200000001</v>
      </c>
      <c r="L15597">
        <v>8826.67</v>
      </c>
      <c r="M15597">
        <v>0.01</v>
      </c>
      <c r="N15597">
        <v>9089.9599999999991</v>
      </c>
      <c r="O15597">
        <v>202.79</v>
      </c>
      <c r="P15597">
        <v>-60.4</v>
      </c>
    </row>
    <row r="15598" spans="1:16" x14ac:dyDescent="0.25">
      <c r="A15598">
        <v>0</v>
      </c>
      <c r="B15598">
        <v>15575</v>
      </c>
      <c r="C15598">
        <v>-26.907830000000001</v>
      </c>
      <c r="D15598">
        <v>-51.90549</v>
      </c>
      <c r="E15598">
        <v>410082.48554000002</v>
      </c>
      <c r="F15598">
        <v>7023410.5467600003</v>
      </c>
      <c r="G15598">
        <v>2.67</v>
      </c>
      <c r="H15598">
        <v>1025.8399999999999</v>
      </c>
      <c r="I15598">
        <v>30016331</v>
      </c>
      <c r="J15598">
        <v>5208050.8499999996</v>
      </c>
      <c r="K15598">
        <v>7020851.2599999998</v>
      </c>
      <c r="L15598">
        <v>8827.2800000000007</v>
      </c>
      <c r="M15598">
        <v>0.02</v>
      </c>
      <c r="N15598">
        <v>9090.14</v>
      </c>
      <c r="O15598">
        <v>201.78</v>
      </c>
      <c r="P15598">
        <v>-60.98</v>
      </c>
    </row>
    <row r="15599" spans="1:16" x14ac:dyDescent="0.25">
      <c r="A15599">
        <v>0</v>
      </c>
      <c r="B15599">
        <v>15576</v>
      </c>
      <c r="C15599">
        <v>-26.898910000000001</v>
      </c>
      <c r="D15599">
        <v>-51.857109999999999</v>
      </c>
      <c r="E15599">
        <v>414880.27610999998</v>
      </c>
      <c r="F15599">
        <v>7024432.0372000001</v>
      </c>
      <c r="G15599">
        <v>2.67</v>
      </c>
      <c r="H15599">
        <v>1101.23</v>
      </c>
      <c r="I15599">
        <v>30016341</v>
      </c>
      <c r="J15599">
        <v>5212872.78</v>
      </c>
      <c r="K15599">
        <v>7021759.6100000003</v>
      </c>
      <c r="L15599">
        <v>8808.0400000000009</v>
      </c>
      <c r="M15599">
        <v>0</v>
      </c>
      <c r="N15599">
        <v>9089.7999999999993</v>
      </c>
      <c r="O15599">
        <v>216.61</v>
      </c>
      <c r="P15599">
        <v>-64.95</v>
      </c>
    </row>
    <row r="15600" spans="1:16" x14ac:dyDescent="0.25">
      <c r="A15600">
        <v>0</v>
      </c>
      <c r="B15600">
        <v>15577</v>
      </c>
      <c r="C15600">
        <v>-26.906469999999999</v>
      </c>
      <c r="D15600">
        <v>-51.777880000000003</v>
      </c>
      <c r="E15600">
        <v>422754.06612999999</v>
      </c>
      <c r="F15600">
        <v>7023645.4432199998</v>
      </c>
      <c r="G15600">
        <v>2.67</v>
      </c>
      <c r="H15600">
        <v>1150.8</v>
      </c>
      <c r="I15600">
        <v>30016351</v>
      </c>
      <c r="J15600">
        <v>5220727.92</v>
      </c>
      <c r="K15600">
        <v>7020785.9299999997</v>
      </c>
      <c r="L15600">
        <v>8796.51</v>
      </c>
      <c r="M15600">
        <v>0.01</v>
      </c>
      <c r="N15600">
        <v>9090.06</v>
      </c>
      <c r="O15600">
        <v>226.36</v>
      </c>
      <c r="P15600">
        <v>-67.19</v>
      </c>
    </row>
    <row r="15601" spans="1:16" x14ac:dyDescent="0.25">
      <c r="A15601">
        <v>0</v>
      </c>
      <c r="B15601">
        <v>15578</v>
      </c>
      <c r="C15601">
        <v>-26.853110000000001</v>
      </c>
      <c r="D15601">
        <v>-51.969659999999998</v>
      </c>
      <c r="E15601">
        <v>403663.50381000002</v>
      </c>
      <c r="F15601">
        <v>7029424.6260099998</v>
      </c>
      <c r="G15601">
        <v>2.67</v>
      </c>
      <c r="H15601">
        <v>1105.4100000000001</v>
      </c>
      <c r="I15601">
        <v>30016361</v>
      </c>
      <c r="J15601">
        <v>5201774.47</v>
      </c>
      <c r="K15601">
        <v>7027020.4500000002</v>
      </c>
      <c r="L15601">
        <v>8807.11</v>
      </c>
      <c r="M15601">
        <v>0.05</v>
      </c>
      <c r="N15601">
        <v>9085.86</v>
      </c>
      <c r="O15601">
        <v>217.43</v>
      </c>
      <c r="P15601">
        <v>-61.22</v>
      </c>
    </row>
    <row r="15602" spans="1:16" x14ac:dyDescent="0.25">
      <c r="A15602">
        <v>0</v>
      </c>
      <c r="B15602">
        <v>15579</v>
      </c>
      <c r="C15602">
        <v>-26.854990000000001</v>
      </c>
      <c r="D15602">
        <v>-51.901859999999999</v>
      </c>
      <c r="E15602">
        <v>410401.31293000001</v>
      </c>
      <c r="F15602">
        <v>7029266.0838700002</v>
      </c>
      <c r="G15602">
        <v>2.67</v>
      </c>
      <c r="H15602">
        <v>1007.3</v>
      </c>
      <c r="I15602">
        <v>30016371</v>
      </c>
      <c r="J15602">
        <v>5208508.3600000003</v>
      </c>
      <c r="K15602">
        <v>7026702.4100000001</v>
      </c>
      <c r="L15602">
        <v>8827.98</v>
      </c>
      <c r="M15602">
        <v>0.02</v>
      </c>
      <c r="N15602">
        <v>9086.7000000000007</v>
      </c>
      <c r="O15602">
        <v>198.14</v>
      </c>
      <c r="P15602">
        <v>-60.08</v>
      </c>
    </row>
    <row r="15603" spans="1:16" x14ac:dyDescent="0.25">
      <c r="A15603">
        <v>0</v>
      </c>
      <c r="B15603">
        <v>15580</v>
      </c>
      <c r="C15603">
        <v>-26.855519999999999</v>
      </c>
      <c r="D15603">
        <v>-51.845829999999999</v>
      </c>
      <c r="E15603">
        <v>415968.46542999998</v>
      </c>
      <c r="F15603">
        <v>7029245.7335599996</v>
      </c>
      <c r="G15603">
        <v>2.67</v>
      </c>
      <c r="H15603">
        <v>981.07</v>
      </c>
      <c r="I15603">
        <v>30016381</v>
      </c>
      <c r="J15603">
        <v>5214074.97</v>
      </c>
      <c r="K15603">
        <v>7026550.3200000003</v>
      </c>
      <c r="L15603">
        <v>8830.31</v>
      </c>
      <c r="M15603">
        <v>0.01</v>
      </c>
      <c r="N15603">
        <v>9086.5499999999993</v>
      </c>
      <c r="O15603">
        <v>192.98</v>
      </c>
      <c r="P15603">
        <v>-63.06</v>
      </c>
    </row>
    <row r="15604" spans="1:16" x14ac:dyDescent="0.25">
      <c r="A15604">
        <v>0</v>
      </c>
      <c r="B15604">
        <v>15581</v>
      </c>
      <c r="C15604">
        <v>-26.850580000000001</v>
      </c>
      <c r="D15604">
        <v>-51.79036</v>
      </c>
      <c r="E15604">
        <v>421476.10602000001</v>
      </c>
      <c r="F15604">
        <v>7029828.4640499996</v>
      </c>
      <c r="G15604">
        <v>2.67</v>
      </c>
      <c r="H15604">
        <v>1008.41</v>
      </c>
      <c r="I15604">
        <v>30016391</v>
      </c>
      <c r="J15604">
        <v>5219596.4000000004</v>
      </c>
      <c r="K15604">
        <v>7027003.0899999999</v>
      </c>
      <c r="L15604">
        <v>8820.99</v>
      </c>
      <c r="M15604">
        <v>0.02</v>
      </c>
      <c r="N15604">
        <v>9085.98</v>
      </c>
      <c r="O15604">
        <v>198.35</v>
      </c>
      <c r="P15604">
        <v>-66.540000000000006</v>
      </c>
    </row>
    <row r="15605" spans="1:16" x14ac:dyDescent="0.25">
      <c r="A15605">
        <v>0</v>
      </c>
      <c r="B15605">
        <v>15582</v>
      </c>
      <c r="C15605">
        <v>-26.780719999999999</v>
      </c>
      <c r="D15605">
        <v>-51.983130000000003</v>
      </c>
      <c r="E15605">
        <v>402263.09279000002</v>
      </c>
      <c r="F15605">
        <v>7037432.8349299999</v>
      </c>
      <c r="G15605">
        <v>2.67</v>
      </c>
      <c r="H15605">
        <v>865.19</v>
      </c>
      <c r="I15605">
        <v>30016401</v>
      </c>
      <c r="J15605">
        <v>5200563.3499999996</v>
      </c>
      <c r="K15605">
        <v>7035065.6600000001</v>
      </c>
      <c r="L15605">
        <v>8843.2800000000007</v>
      </c>
      <c r="M15605">
        <v>0.06</v>
      </c>
      <c r="N15605">
        <v>9080.6</v>
      </c>
      <c r="O15605">
        <v>170.18</v>
      </c>
      <c r="P15605">
        <v>-66.94</v>
      </c>
    </row>
    <row r="15606" spans="1:16" x14ac:dyDescent="0.25">
      <c r="A15606">
        <v>0</v>
      </c>
      <c r="B15606">
        <v>15583</v>
      </c>
      <c r="C15606">
        <v>-26.794409999999999</v>
      </c>
      <c r="D15606">
        <v>-51.892690000000002</v>
      </c>
      <c r="E15606">
        <v>411265.20289000002</v>
      </c>
      <c r="F15606">
        <v>7035982.7724900004</v>
      </c>
      <c r="G15606">
        <v>2.67</v>
      </c>
      <c r="H15606">
        <v>1057.33</v>
      </c>
      <c r="I15606">
        <v>30016411</v>
      </c>
      <c r="J15606">
        <v>5209531.01</v>
      </c>
      <c r="K15606">
        <v>7033402.3399999999</v>
      </c>
      <c r="L15606">
        <v>8813.2999999999993</v>
      </c>
      <c r="M15606">
        <v>0.09</v>
      </c>
      <c r="N15606">
        <v>9081.7099999999991</v>
      </c>
      <c r="O15606">
        <v>207.98</v>
      </c>
      <c r="P15606">
        <v>-59.83</v>
      </c>
    </row>
    <row r="15607" spans="1:16" x14ac:dyDescent="0.25">
      <c r="A15607">
        <v>0</v>
      </c>
      <c r="B15607">
        <v>15584</v>
      </c>
      <c r="C15607">
        <v>-26.793659999999999</v>
      </c>
      <c r="D15607">
        <v>-51.841859999999997</v>
      </c>
      <c r="E15607">
        <v>416317.45890000003</v>
      </c>
      <c r="F15607">
        <v>7036100.3270800002</v>
      </c>
      <c r="G15607">
        <v>2.67</v>
      </c>
      <c r="H15607">
        <v>1097.22</v>
      </c>
      <c r="I15607">
        <v>30016421</v>
      </c>
      <c r="J15607">
        <v>5214586</v>
      </c>
      <c r="K15607">
        <v>7033400.6699999999</v>
      </c>
      <c r="L15607">
        <v>8803.9</v>
      </c>
      <c r="M15607">
        <v>0.02</v>
      </c>
      <c r="N15607">
        <v>9082.65</v>
      </c>
      <c r="O15607">
        <v>215.82</v>
      </c>
      <c r="P15607">
        <v>-62.03</v>
      </c>
    </row>
    <row r="15608" spans="1:16" x14ac:dyDescent="0.25">
      <c r="A15608">
        <v>0</v>
      </c>
      <c r="B15608">
        <v>15585</v>
      </c>
      <c r="C15608">
        <v>-26.804770000000001</v>
      </c>
      <c r="D15608">
        <v>-51.784860000000002</v>
      </c>
      <c r="E15608">
        <v>421991.19146</v>
      </c>
      <c r="F15608">
        <v>7034905.9953699997</v>
      </c>
      <c r="G15608">
        <v>2.67</v>
      </c>
      <c r="H15608">
        <v>1187.1300000000001</v>
      </c>
      <c r="I15608">
        <v>30016431</v>
      </c>
      <c r="J15608">
        <v>5220231.53</v>
      </c>
      <c r="K15608">
        <v>7032071.6299999999</v>
      </c>
      <c r="L15608">
        <v>8783.48</v>
      </c>
      <c r="M15608">
        <v>0</v>
      </c>
      <c r="N15608">
        <v>9082.9500000000007</v>
      </c>
      <c r="O15608">
        <v>233.51</v>
      </c>
      <c r="P15608">
        <v>-65.760000000000005</v>
      </c>
    </row>
    <row r="15609" spans="1:16" x14ac:dyDescent="0.25">
      <c r="A15609">
        <v>0</v>
      </c>
      <c r="B15609">
        <v>15586</v>
      </c>
      <c r="C15609">
        <v>-26.739129999999999</v>
      </c>
      <c r="D15609">
        <v>-51.963160000000002</v>
      </c>
      <c r="E15609">
        <v>404213.63214</v>
      </c>
      <c r="F15609">
        <v>7042054.8285600003</v>
      </c>
      <c r="G15609">
        <v>2.67</v>
      </c>
      <c r="H15609">
        <v>1075.8</v>
      </c>
      <c r="I15609">
        <v>30016441</v>
      </c>
      <c r="J15609">
        <v>5202622.84</v>
      </c>
      <c r="K15609">
        <v>7039643.9299999997</v>
      </c>
      <c r="L15609">
        <v>8794.66</v>
      </c>
      <c r="M15609">
        <v>0.04</v>
      </c>
      <c r="N15609">
        <v>9077.59</v>
      </c>
      <c r="O15609">
        <v>211.61</v>
      </c>
      <c r="P15609">
        <v>-71.319999999999993</v>
      </c>
    </row>
    <row r="15610" spans="1:16" x14ac:dyDescent="0.25">
      <c r="A15610">
        <v>0</v>
      </c>
      <c r="B15610">
        <v>15587</v>
      </c>
      <c r="C15610">
        <v>-26.73638</v>
      </c>
      <c r="D15610">
        <v>-51.903550000000003</v>
      </c>
      <c r="E15610">
        <v>410139.99612999998</v>
      </c>
      <c r="F15610">
        <v>7042402.89011</v>
      </c>
      <c r="G15610">
        <v>2.67</v>
      </c>
      <c r="H15610">
        <v>1086.6400000000001</v>
      </c>
      <c r="I15610">
        <v>30016451</v>
      </c>
      <c r="J15610">
        <v>5208557.2699999996</v>
      </c>
      <c r="K15610">
        <v>7039852.5199999996</v>
      </c>
      <c r="L15610">
        <v>8798.6200000000008</v>
      </c>
      <c r="M15610">
        <v>0.01</v>
      </c>
      <c r="N15610">
        <v>9078.08</v>
      </c>
      <c r="O15610">
        <v>213.74</v>
      </c>
      <c r="P15610">
        <v>-65.319999999999993</v>
      </c>
    </row>
    <row r="15611" spans="1:16" x14ac:dyDescent="0.25">
      <c r="A15611">
        <v>0</v>
      </c>
      <c r="B15611">
        <v>15588</v>
      </c>
      <c r="C15611">
        <v>-26.74202</v>
      </c>
      <c r="D15611">
        <v>-51.847270000000002</v>
      </c>
      <c r="E15611">
        <v>415741.57347</v>
      </c>
      <c r="F15611">
        <v>7041816.6562799998</v>
      </c>
      <c r="G15611">
        <v>2.67</v>
      </c>
      <c r="H15611">
        <v>1112.1199999999999</v>
      </c>
      <c r="I15611">
        <v>30016461</v>
      </c>
      <c r="J15611">
        <v>5214144.9800000004</v>
      </c>
      <c r="K15611">
        <v>7039133.9400000004</v>
      </c>
      <c r="L15611">
        <v>8797.51</v>
      </c>
      <c r="M15611">
        <v>0.01</v>
      </c>
      <c r="N15611">
        <v>9078.19</v>
      </c>
      <c r="O15611">
        <v>218.75</v>
      </c>
      <c r="P15611">
        <v>-61.83</v>
      </c>
    </row>
    <row r="15612" spans="1:16" x14ac:dyDescent="0.25">
      <c r="A15612">
        <v>0</v>
      </c>
      <c r="B15612">
        <v>15589</v>
      </c>
      <c r="C15612">
        <v>-26.73499</v>
      </c>
      <c r="D15612">
        <v>-51.779629999999997</v>
      </c>
      <c r="E15612">
        <v>422463.65814000001</v>
      </c>
      <c r="F15612">
        <v>7042638.3001199998</v>
      </c>
      <c r="G15612">
        <v>2.67</v>
      </c>
      <c r="H15612">
        <v>1175.8</v>
      </c>
      <c r="I15612">
        <v>30016471</v>
      </c>
      <c r="J15612">
        <v>5220886.45</v>
      </c>
      <c r="K15612">
        <v>7039797.6699999999</v>
      </c>
      <c r="L15612">
        <v>8783.51</v>
      </c>
      <c r="M15612">
        <v>0.04</v>
      </c>
      <c r="N15612">
        <v>9077.39</v>
      </c>
      <c r="O15612">
        <v>231.28</v>
      </c>
      <c r="P15612">
        <v>-62.5</v>
      </c>
    </row>
    <row r="15613" spans="1:16" x14ac:dyDescent="0.25">
      <c r="A15613">
        <v>0</v>
      </c>
      <c r="B15613">
        <v>15590</v>
      </c>
      <c r="C15613">
        <v>-26.703240000000001</v>
      </c>
      <c r="D15613">
        <v>-51.966239999999999</v>
      </c>
      <c r="E15613">
        <v>403877.16035000002</v>
      </c>
      <c r="F15613">
        <v>7046027.9151100004</v>
      </c>
      <c r="G15613">
        <v>2.67</v>
      </c>
      <c r="H15613">
        <v>917.02</v>
      </c>
      <c r="I15613">
        <v>30016481</v>
      </c>
      <c r="J15613">
        <v>5202379.96</v>
      </c>
      <c r="K15613">
        <v>7043626.9199999999</v>
      </c>
      <c r="L15613">
        <v>8819.9699999999993</v>
      </c>
      <c r="M15613">
        <v>7.0000000000000007E-2</v>
      </c>
      <c r="N15613">
        <v>9075.09</v>
      </c>
      <c r="O15613">
        <v>180.38</v>
      </c>
      <c r="P15613">
        <v>-74.34</v>
      </c>
    </row>
    <row r="15614" spans="1:16" x14ac:dyDescent="0.25">
      <c r="A15614">
        <v>0</v>
      </c>
      <c r="B15614">
        <v>15591</v>
      </c>
      <c r="C15614">
        <v>-26.689019999999999</v>
      </c>
      <c r="D15614">
        <v>-51.904220000000002</v>
      </c>
      <c r="E15614">
        <v>410036.14221999998</v>
      </c>
      <c r="F15614">
        <v>7047648.2537200004</v>
      </c>
      <c r="G15614">
        <v>2.67</v>
      </c>
      <c r="H15614">
        <v>1014.29</v>
      </c>
      <c r="I15614">
        <v>30016491</v>
      </c>
      <c r="J15614">
        <v>5208576.9400000004</v>
      </c>
      <c r="K15614">
        <v>7045103.1799999997</v>
      </c>
      <c r="L15614">
        <v>8804.06</v>
      </c>
      <c r="M15614">
        <v>0.04</v>
      </c>
      <c r="N15614">
        <v>9074.64</v>
      </c>
      <c r="O15614">
        <v>199.51</v>
      </c>
      <c r="P15614">
        <v>-70.37</v>
      </c>
    </row>
    <row r="15615" spans="1:16" x14ac:dyDescent="0.25">
      <c r="A15615">
        <v>0</v>
      </c>
      <c r="B15615">
        <v>15592</v>
      </c>
      <c r="C15615">
        <v>-26.699020000000001</v>
      </c>
      <c r="D15615">
        <v>-51.825380000000003</v>
      </c>
      <c r="E15615">
        <v>417887.70626000001</v>
      </c>
      <c r="F15615">
        <v>7046593.8023899999</v>
      </c>
      <c r="G15615">
        <v>2.67</v>
      </c>
      <c r="H15615">
        <v>1094.29</v>
      </c>
      <c r="I15615">
        <v>30016501</v>
      </c>
      <c r="J15615">
        <v>5216403.63</v>
      </c>
      <c r="K15615">
        <v>7043863.3799999999</v>
      </c>
      <c r="L15615">
        <v>8794.7199999999993</v>
      </c>
      <c r="M15615">
        <v>0.55000000000000004</v>
      </c>
      <c r="N15615">
        <v>9069.99</v>
      </c>
      <c r="O15615">
        <v>215.25</v>
      </c>
      <c r="P15615">
        <v>-59.62</v>
      </c>
    </row>
    <row r="15616" spans="1:16" x14ac:dyDescent="0.25">
      <c r="A15616">
        <v>0</v>
      </c>
      <c r="B15616">
        <v>15593</v>
      </c>
      <c r="C15616">
        <v>-26.69849</v>
      </c>
      <c r="D15616">
        <v>-51.768439999999998</v>
      </c>
      <c r="E15616">
        <v>423552.19608000002</v>
      </c>
      <c r="F15616">
        <v>7046687.9098199997</v>
      </c>
      <c r="G15616">
        <v>2.67</v>
      </c>
      <c r="H15616">
        <v>1148.5</v>
      </c>
      <c r="I15616">
        <v>30016511</v>
      </c>
      <c r="J15616">
        <v>5222070.38</v>
      </c>
      <c r="K15616">
        <v>7043824.2300000004</v>
      </c>
      <c r="L15616">
        <v>8784.86</v>
      </c>
      <c r="M15616">
        <v>0.03</v>
      </c>
      <c r="N15616">
        <v>9080.24</v>
      </c>
      <c r="O15616">
        <v>225.91</v>
      </c>
      <c r="P15616">
        <v>-63.97</v>
      </c>
    </row>
    <row r="15617" spans="1:16" x14ac:dyDescent="0.25">
      <c r="A15617">
        <v>0</v>
      </c>
      <c r="B15617">
        <v>15594</v>
      </c>
      <c r="C15617">
        <v>-26.63702</v>
      </c>
      <c r="D15617">
        <v>-51.957689999999999</v>
      </c>
      <c r="E15617">
        <v>404672.73820000002</v>
      </c>
      <c r="F15617">
        <v>7053369.2240700005</v>
      </c>
      <c r="G15617">
        <v>2.67</v>
      </c>
      <c r="H15617">
        <v>985.37</v>
      </c>
      <c r="I15617">
        <v>30016521</v>
      </c>
      <c r="J15617">
        <v>5203348.12</v>
      </c>
      <c r="K15617">
        <v>7050953.2199999997</v>
      </c>
      <c r="L15617">
        <v>8797.8799999999992</v>
      </c>
      <c r="M15617">
        <v>0.02</v>
      </c>
      <c r="N15617">
        <v>9070.68</v>
      </c>
      <c r="O15617">
        <v>193.82</v>
      </c>
      <c r="P15617">
        <v>-78.680000000000007</v>
      </c>
    </row>
    <row r="15618" spans="1:16" x14ac:dyDescent="0.25">
      <c r="A15618">
        <v>0</v>
      </c>
      <c r="B15618">
        <v>15595</v>
      </c>
      <c r="C15618">
        <v>-26.631879999999999</v>
      </c>
      <c r="D15618">
        <v>-51.904519999999998</v>
      </c>
      <c r="E15618">
        <v>409961.45636000001</v>
      </c>
      <c r="F15618">
        <v>7053977.1163499998</v>
      </c>
      <c r="G15618">
        <v>2.67</v>
      </c>
      <c r="H15618">
        <v>1149.8900000000001</v>
      </c>
      <c r="I15618">
        <v>30016531</v>
      </c>
      <c r="J15618">
        <v>5208651.01</v>
      </c>
      <c r="K15618">
        <v>7051437.25</v>
      </c>
      <c r="L15618">
        <v>8766.6299999999992</v>
      </c>
      <c r="M15618">
        <v>0.01</v>
      </c>
      <c r="N15618">
        <v>9070.31</v>
      </c>
      <c r="O15618">
        <v>226.18</v>
      </c>
      <c r="P15618">
        <v>-77.3</v>
      </c>
    </row>
    <row r="15619" spans="1:16" x14ac:dyDescent="0.25">
      <c r="A15619">
        <v>0</v>
      </c>
      <c r="B15619">
        <v>15596</v>
      </c>
      <c r="C15619">
        <v>-26.632989999999999</v>
      </c>
      <c r="D15619">
        <v>-51.843220000000002</v>
      </c>
      <c r="E15619">
        <v>416064.52230999997</v>
      </c>
      <c r="F15619">
        <v>7053895.8925999999</v>
      </c>
      <c r="G15619">
        <v>2.67</v>
      </c>
      <c r="H15619">
        <v>1105.31</v>
      </c>
      <c r="I15619">
        <v>30016541</v>
      </c>
      <c r="J15619">
        <v>5214752.12</v>
      </c>
      <c r="K15619">
        <v>7051212.6799999997</v>
      </c>
      <c r="L15619">
        <v>8778.9500000000007</v>
      </c>
      <c r="M15619">
        <v>0.04</v>
      </c>
      <c r="N15619">
        <v>9070.01</v>
      </c>
      <c r="O15619">
        <v>217.42</v>
      </c>
      <c r="P15619">
        <v>-73.540000000000006</v>
      </c>
    </row>
    <row r="15620" spans="1:16" x14ac:dyDescent="0.25">
      <c r="A15620">
        <v>0</v>
      </c>
      <c r="B15620">
        <v>15597</v>
      </c>
      <c r="C15620">
        <v>-26.639939999999999</v>
      </c>
      <c r="D15620">
        <v>-51.788690000000003</v>
      </c>
      <c r="E15620">
        <v>421497.49102999998</v>
      </c>
      <c r="F15620">
        <v>7053160.7525000004</v>
      </c>
      <c r="G15620">
        <v>2.67</v>
      </c>
      <c r="H15620">
        <v>1160.05</v>
      </c>
      <c r="I15620">
        <v>30016551</v>
      </c>
      <c r="J15620">
        <v>5220167.8499999996</v>
      </c>
      <c r="K15620">
        <v>7050349.5099999998</v>
      </c>
      <c r="L15620">
        <v>8774.2900000000009</v>
      </c>
      <c r="M15620">
        <v>0.14000000000000001</v>
      </c>
      <c r="N15620">
        <v>9069.7999999999993</v>
      </c>
      <c r="O15620">
        <v>228.18</v>
      </c>
      <c r="P15620">
        <v>-66.930000000000007</v>
      </c>
    </row>
    <row r="15621" spans="1:16" x14ac:dyDescent="0.25">
      <c r="A15621">
        <v>0</v>
      </c>
      <c r="B15621">
        <v>15598</v>
      </c>
      <c r="C15621">
        <v>-26.565470000000001</v>
      </c>
      <c r="D15621">
        <v>-51.95825</v>
      </c>
      <c r="E15621">
        <v>404557.63656999997</v>
      </c>
      <c r="F15621">
        <v>7061294.0028100004</v>
      </c>
      <c r="G15621">
        <v>2.67</v>
      </c>
      <c r="H15621">
        <v>1169.25</v>
      </c>
      <c r="I15621">
        <v>30016561</v>
      </c>
      <c r="J15621">
        <v>5203418.9000000004</v>
      </c>
      <c r="K15621">
        <v>7058884.7199999997</v>
      </c>
      <c r="L15621">
        <v>8754.14</v>
      </c>
      <c r="M15621">
        <v>0</v>
      </c>
      <c r="N15621">
        <v>9066.82</v>
      </c>
      <c r="O15621">
        <v>229.99</v>
      </c>
      <c r="P15621">
        <v>-81.290000000000006</v>
      </c>
    </row>
    <row r="15622" spans="1:16" x14ac:dyDescent="0.25">
      <c r="A15622">
        <v>0</v>
      </c>
      <c r="B15622">
        <v>15599</v>
      </c>
      <c r="C15622">
        <v>-26.575469999999999</v>
      </c>
      <c r="D15622">
        <v>-51.903500000000001</v>
      </c>
      <c r="E15622">
        <v>410018.86917999998</v>
      </c>
      <c r="F15622">
        <v>7060226.0009399997</v>
      </c>
      <c r="G15622">
        <v>2.67</v>
      </c>
      <c r="H15622">
        <v>1224.4100000000001</v>
      </c>
      <c r="I15622">
        <v>30016571</v>
      </c>
      <c r="J15622">
        <v>5208855.01</v>
      </c>
      <c r="K15622">
        <v>7057688.2000000002</v>
      </c>
      <c r="L15622">
        <v>8745.65</v>
      </c>
      <c r="M15622">
        <v>0</v>
      </c>
      <c r="N15622">
        <v>9066.14</v>
      </c>
      <c r="O15622">
        <v>240.84</v>
      </c>
      <c r="P15622">
        <v>-79.650000000000006</v>
      </c>
    </row>
    <row r="15623" spans="1:16" x14ac:dyDescent="0.25">
      <c r="A15623">
        <v>0</v>
      </c>
      <c r="B15623">
        <v>15600</v>
      </c>
      <c r="C15623">
        <v>-26.575050000000001</v>
      </c>
      <c r="D15623">
        <v>-51.840719999999997</v>
      </c>
      <c r="E15623">
        <v>416271.21395</v>
      </c>
      <c r="F15623">
        <v>7060315.10231</v>
      </c>
      <c r="G15623">
        <v>2.67</v>
      </c>
      <c r="H15623">
        <v>1186.3499999999999</v>
      </c>
      <c r="I15623">
        <v>30016581</v>
      </c>
      <c r="J15623">
        <v>5215109.4000000004</v>
      </c>
      <c r="K15623">
        <v>7057630.8499999996</v>
      </c>
      <c r="L15623">
        <v>8756.86</v>
      </c>
      <c r="M15623">
        <v>0.01</v>
      </c>
      <c r="N15623">
        <v>9066.01</v>
      </c>
      <c r="O15623">
        <v>233.36</v>
      </c>
      <c r="P15623">
        <v>-75.790000000000006</v>
      </c>
    </row>
    <row r="15624" spans="1:16" x14ac:dyDescent="0.25">
      <c r="A15624">
        <v>0</v>
      </c>
      <c r="B15624">
        <v>15601</v>
      </c>
      <c r="C15624">
        <v>-26.585129999999999</v>
      </c>
      <c r="D15624">
        <v>-51.774859999999997</v>
      </c>
      <c r="E15624">
        <v>422837.33562999999</v>
      </c>
      <c r="F15624">
        <v>7059240.0070700003</v>
      </c>
      <c r="G15624">
        <v>2.67</v>
      </c>
      <c r="H15624">
        <v>1252.95</v>
      </c>
      <c r="I15624">
        <v>30016591</v>
      </c>
      <c r="J15624">
        <v>5221650.37</v>
      </c>
      <c r="K15624">
        <v>7056401.2000000002</v>
      </c>
      <c r="L15624">
        <v>8748.56</v>
      </c>
      <c r="M15624">
        <v>0</v>
      </c>
      <c r="N15624">
        <v>9066.9500000000007</v>
      </c>
      <c r="O15624">
        <v>246.46</v>
      </c>
      <c r="P15624">
        <v>-71.83</v>
      </c>
    </row>
    <row r="15625" spans="1:16" x14ac:dyDescent="0.25">
      <c r="A15625">
        <v>0</v>
      </c>
      <c r="B15625">
        <v>15602</v>
      </c>
      <c r="C15625">
        <v>-26.511109999999999</v>
      </c>
      <c r="D15625">
        <v>-51.95194</v>
      </c>
      <c r="E15625">
        <v>405141.45153000002</v>
      </c>
      <c r="F15625">
        <v>7067319.78584</v>
      </c>
      <c r="G15625">
        <v>2.67</v>
      </c>
      <c r="H15625">
        <v>1119.9000000000001</v>
      </c>
      <c r="I15625">
        <v>30016601</v>
      </c>
      <c r="J15625">
        <v>5204143.7300000004</v>
      </c>
      <c r="K15625">
        <v>7064899.9199999999</v>
      </c>
      <c r="L15625">
        <v>8762.98</v>
      </c>
      <c r="M15625">
        <v>0.01</v>
      </c>
      <c r="N15625">
        <v>9061.4</v>
      </c>
      <c r="O15625">
        <v>220.29</v>
      </c>
      <c r="P15625">
        <v>-78.13</v>
      </c>
    </row>
    <row r="15626" spans="1:16" x14ac:dyDescent="0.25">
      <c r="A15626">
        <v>0</v>
      </c>
      <c r="B15626">
        <v>15603</v>
      </c>
      <c r="C15626">
        <v>-26.536470000000001</v>
      </c>
      <c r="D15626">
        <v>-51.912300000000002</v>
      </c>
      <c r="E15626">
        <v>409111.66434999998</v>
      </c>
      <c r="F15626">
        <v>7064539.5398700004</v>
      </c>
      <c r="G15626">
        <v>2.67</v>
      </c>
      <c r="H15626">
        <v>1205.99</v>
      </c>
      <c r="I15626">
        <v>30016611</v>
      </c>
      <c r="J15626">
        <v>5208048.84</v>
      </c>
      <c r="K15626">
        <v>7062025.3399999999</v>
      </c>
      <c r="L15626">
        <v>8749.23</v>
      </c>
      <c r="M15626">
        <v>0</v>
      </c>
      <c r="N15626">
        <v>9063.43</v>
      </c>
      <c r="O15626">
        <v>237.22</v>
      </c>
      <c r="P15626">
        <v>-76.88</v>
      </c>
    </row>
    <row r="15627" spans="1:16" x14ac:dyDescent="0.25">
      <c r="A15627">
        <v>0</v>
      </c>
      <c r="B15627">
        <v>15604</v>
      </c>
      <c r="C15627">
        <v>-26.521830000000001</v>
      </c>
      <c r="D15627">
        <v>-51.847380000000001</v>
      </c>
      <c r="E15627">
        <v>415568.93511000002</v>
      </c>
      <c r="F15627">
        <v>7066205.4633400002</v>
      </c>
      <c r="G15627">
        <v>2.67</v>
      </c>
      <c r="H15627">
        <v>1159.19</v>
      </c>
      <c r="I15627">
        <v>30016621</v>
      </c>
      <c r="J15627">
        <v>5214545.04</v>
      </c>
      <c r="K15627">
        <v>7063541.1399999997</v>
      </c>
      <c r="L15627">
        <v>8762.48</v>
      </c>
      <c r="M15627">
        <v>0.02</v>
      </c>
      <c r="N15627">
        <v>9062.07</v>
      </c>
      <c r="O15627">
        <v>228.01</v>
      </c>
      <c r="P15627">
        <v>-71.58</v>
      </c>
    </row>
    <row r="15628" spans="1:16" x14ac:dyDescent="0.25">
      <c r="A15628">
        <v>0</v>
      </c>
      <c r="B15628">
        <v>15605</v>
      </c>
      <c r="C15628">
        <v>-26.520189999999999</v>
      </c>
      <c r="D15628">
        <v>-51.786409999999997</v>
      </c>
      <c r="E15628">
        <v>421642.97738</v>
      </c>
      <c r="F15628">
        <v>7066425.7903500004</v>
      </c>
      <c r="G15628">
        <v>2.67</v>
      </c>
      <c r="H15628">
        <v>1234.73</v>
      </c>
      <c r="I15628">
        <v>30016631</v>
      </c>
      <c r="J15628">
        <v>5220624.2699999996</v>
      </c>
      <c r="K15628">
        <v>7063619.54</v>
      </c>
      <c r="L15628">
        <v>8748.3799999999992</v>
      </c>
      <c r="M15628">
        <v>0</v>
      </c>
      <c r="N15628">
        <v>9062.36</v>
      </c>
      <c r="O15628">
        <v>242.87</v>
      </c>
      <c r="P15628">
        <v>-70.91</v>
      </c>
    </row>
    <row r="15629" spans="1:16" x14ac:dyDescent="0.25">
      <c r="A15629">
        <v>0</v>
      </c>
      <c r="B15629">
        <v>15606</v>
      </c>
      <c r="C15629">
        <v>-26.46472</v>
      </c>
      <c r="D15629">
        <v>-51.958880000000001</v>
      </c>
      <c r="E15629">
        <v>404411.50114000001</v>
      </c>
      <c r="F15629">
        <v>7072452.9214399997</v>
      </c>
      <c r="G15629">
        <v>2.67</v>
      </c>
      <c r="H15629">
        <v>1018.44</v>
      </c>
      <c r="I15629">
        <v>30016641</v>
      </c>
      <c r="J15629">
        <v>5203533.7300000004</v>
      </c>
      <c r="K15629">
        <v>7070052.7400000002</v>
      </c>
      <c r="L15629">
        <v>8777.25</v>
      </c>
      <c r="M15629">
        <v>0.03</v>
      </c>
      <c r="N15629">
        <v>9057.85</v>
      </c>
      <c r="O15629">
        <v>200.33</v>
      </c>
      <c r="P15629">
        <v>-80.27</v>
      </c>
    </row>
    <row r="15630" spans="1:16" x14ac:dyDescent="0.25">
      <c r="A15630">
        <v>0</v>
      </c>
      <c r="B15630">
        <v>15607</v>
      </c>
      <c r="C15630">
        <v>-26.480360000000001</v>
      </c>
      <c r="D15630">
        <v>-51.886159999999997</v>
      </c>
      <c r="E15630">
        <v>411673.09701000003</v>
      </c>
      <c r="F15630">
        <v>7070772.64066</v>
      </c>
      <c r="G15630">
        <v>2.67</v>
      </c>
      <c r="H15630">
        <v>1079.92</v>
      </c>
      <c r="I15630">
        <v>30016651</v>
      </c>
      <c r="J15630">
        <v>5210755.97</v>
      </c>
      <c r="K15630">
        <v>7068202.0099999998</v>
      </c>
      <c r="L15630">
        <v>8774.02</v>
      </c>
      <c r="M15630">
        <v>0.02</v>
      </c>
      <c r="N15630">
        <v>9059.3799999999992</v>
      </c>
      <c r="O15630">
        <v>212.42</v>
      </c>
      <c r="P15630">
        <v>-72.64</v>
      </c>
    </row>
    <row r="15631" spans="1:16" x14ac:dyDescent="0.25">
      <c r="A15631">
        <v>0</v>
      </c>
      <c r="B15631">
        <v>15608</v>
      </c>
      <c r="C15631">
        <v>-26.468440000000001</v>
      </c>
      <c r="D15631">
        <v>-51.842770000000002</v>
      </c>
      <c r="E15631">
        <v>415989.47775999998</v>
      </c>
      <c r="F15631">
        <v>7072122.0035499996</v>
      </c>
      <c r="G15631">
        <v>2.67</v>
      </c>
      <c r="H15631">
        <v>1217.29</v>
      </c>
      <c r="I15631">
        <v>30016661</v>
      </c>
      <c r="J15631">
        <v>5215103.8600000003</v>
      </c>
      <c r="K15631">
        <v>7069451.3600000003</v>
      </c>
      <c r="L15631">
        <v>8750.74</v>
      </c>
      <c r="M15631">
        <v>0</v>
      </c>
      <c r="N15631">
        <v>9058.6200000000008</v>
      </c>
      <c r="O15631">
        <v>239.44</v>
      </c>
      <c r="P15631">
        <v>-68.239999999999995</v>
      </c>
    </row>
    <row r="15632" spans="1:16" x14ac:dyDescent="0.25">
      <c r="A15632">
        <v>0</v>
      </c>
      <c r="B15632">
        <v>15609</v>
      </c>
      <c r="C15632">
        <v>-26.46097</v>
      </c>
      <c r="D15632">
        <v>-51.79477</v>
      </c>
      <c r="E15632">
        <v>420769.37751000002</v>
      </c>
      <c r="F15632">
        <v>7072979.8555500004</v>
      </c>
      <c r="G15632">
        <v>2.67</v>
      </c>
      <c r="H15632">
        <v>1174.02</v>
      </c>
      <c r="I15632">
        <v>30016671</v>
      </c>
      <c r="J15632">
        <v>5219903.82</v>
      </c>
      <c r="K15632">
        <v>7070198.1699999999</v>
      </c>
      <c r="L15632">
        <v>8757.7199999999993</v>
      </c>
      <c r="M15632">
        <v>0.01</v>
      </c>
      <c r="N15632">
        <v>9057.7900000000009</v>
      </c>
      <c r="O15632">
        <v>230.93</v>
      </c>
      <c r="P15632">
        <v>-69.14</v>
      </c>
    </row>
    <row r="15633" spans="1:16" x14ac:dyDescent="0.25">
      <c r="A15633">
        <v>0</v>
      </c>
      <c r="B15633">
        <v>15610</v>
      </c>
      <c r="C15633">
        <v>-26.41433</v>
      </c>
      <c r="D15633">
        <v>-51.943109999999997</v>
      </c>
      <c r="E15633">
        <v>405942.75326000003</v>
      </c>
      <c r="F15633">
        <v>7078045.8339099996</v>
      </c>
      <c r="G15633">
        <v>2.67</v>
      </c>
      <c r="H15633">
        <v>1101.8900000000001</v>
      </c>
      <c r="I15633">
        <v>30016681</v>
      </c>
      <c r="J15633">
        <v>5205195.3899999997</v>
      </c>
      <c r="K15633">
        <v>7075612.8300000001</v>
      </c>
      <c r="L15633">
        <v>8753.35</v>
      </c>
      <c r="M15633">
        <v>0.01</v>
      </c>
      <c r="N15633">
        <v>9054.5300000000007</v>
      </c>
      <c r="O15633">
        <v>216.74</v>
      </c>
      <c r="P15633">
        <v>-84.34</v>
      </c>
    </row>
    <row r="15634" spans="1:16" x14ac:dyDescent="0.25">
      <c r="A15634">
        <v>0</v>
      </c>
      <c r="B15634">
        <v>15611</v>
      </c>
      <c r="C15634">
        <v>-26.42088</v>
      </c>
      <c r="D15634">
        <v>-51.91366</v>
      </c>
      <c r="E15634">
        <v>408885.13091000001</v>
      </c>
      <c r="F15634">
        <v>7077341.5246599996</v>
      </c>
      <c r="G15634">
        <v>2.67</v>
      </c>
      <c r="H15634">
        <v>1054.99</v>
      </c>
      <c r="I15634">
        <v>30016691</v>
      </c>
      <c r="J15634">
        <v>5208121.3099999996</v>
      </c>
      <c r="K15634">
        <v>7074839.5800000001</v>
      </c>
      <c r="L15634">
        <v>8766.5300000000007</v>
      </c>
      <c r="M15634">
        <v>0</v>
      </c>
      <c r="N15634">
        <v>9055.1</v>
      </c>
      <c r="O15634">
        <v>207.52</v>
      </c>
      <c r="P15634">
        <v>-80.95</v>
      </c>
    </row>
    <row r="15635" spans="1:16" x14ac:dyDescent="0.25">
      <c r="A15635">
        <v>0</v>
      </c>
      <c r="B15635">
        <v>15612</v>
      </c>
      <c r="C15635">
        <v>-26.406770000000002</v>
      </c>
      <c r="D15635">
        <v>-51.849609999999998</v>
      </c>
      <c r="E15635">
        <v>415262.51166000002</v>
      </c>
      <c r="F15635">
        <v>7078948.0814100001</v>
      </c>
      <c r="G15635">
        <v>2.67</v>
      </c>
      <c r="H15635">
        <v>1094.48</v>
      </c>
      <c r="I15635">
        <v>30016701</v>
      </c>
      <c r="J15635">
        <v>5214536.09</v>
      </c>
      <c r="K15635">
        <v>7076298.4500000002</v>
      </c>
      <c r="L15635">
        <v>8765.85</v>
      </c>
      <c r="M15635">
        <v>0.09</v>
      </c>
      <c r="N15635">
        <v>9053.08</v>
      </c>
      <c r="O15635">
        <v>215.29</v>
      </c>
      <c r="P15635">
        <v>-71.94</v>
      </c>
    </row>
    <row r="15636" spans="1:16" x14ac:dyDescent="0.25">
      <c r="A15636">
        <v>0</v>
      </c>
      <c r="B15636">
        <v>15613</v>
      </c>
      <c r="C15636">
        <v>-26.418769999999999</v>
      </c>
      <c r="D15636">
        <v>-51.782910000000001</v>
      </c>
      <c r="E15636">
        <v>421923.30660000001</v>
      </c>
      <c r="F15636">
        <v>7077661.1341700004</v>
      </c>
      <c r="G15636">
        <v>2.67</v>
      </c>
      <c r="H15636">
        <v>1093.68</v>
      </c>
      <c r="I15636">
        <v>30016711</v>
      </c>
      <c r="J15636">
        <v>5221166.95</v>
      </c>
      <c r="K15636">
        <v>7074855.5099999998</v>
      </c>
      <c r="L15636">
        <v>8771.58</v>
      </c>
      <c r="M15636">
        <v>0.02</v>
      </c>
      <c r="N15636">
        <v>9055.5499999999993</v>
      </c>
      <c r="O15636">
        <v>215.13</v>
      </c>
      <c r="P15636">
        <v>-67.94</v>
      </c>
    </row>
    <row r="15637" spans="1:16" x14ac:dyDescent="0.25">
      <c r="A15637">
        <v>0</v>
      </c>
      <c r="B15637">
        <v>15614</v>
      </c>
      <c r="C15637">
        <v>-26.376049999999999</v>
      </c>
      <c r="D15637">
        <v>-51.947719999999997</v>
      </c>
      <c r="E15637">
        <v>405451.78736999998</v>
      </c>
      <c r="F15637">
        <v>7082282.3944100002</v>
      </c>
      <c r="G15637">
        <v>2.67</v>
      </c>
      <c r="H15637">
        <v>1032.3599999999999</v>
      </c>
      <c r="I15637">
        <v>30016721</v>
      </c>
      <c r="J15637">
        <v>5204803.09</v>
      </c>
      <c r="K15637">
        <v>7079863.04</v>
      </c>
      <c r="L15637">
        <v>8764.52</v>
      </c>
      <c r="M15637">
        <v>0.02</v>
      </c>
      <c r="N15637">
        <v>9051.77</v>
      </c>
      <c r="O15637">
        <v>203.07</v>
      </c>
      <c r="P15637">
        <v>-83.98</v>
      </c>
    </row>
    <row r="15638" spans="1:16" x14ac:dyDescent="0.25">
      <c r="A15638">
        <v>0</v>
      </c>
      <c r="B15638">
        <v>15615</v>
      </c>
      <c r="C15638">
        <v>-26.361910000000002</v>
      </c>
      <c r="D15638">
        <v>-51.908630000000002</v>
      </c>
      <c r="E15638">
        <v>409340.72830999998</v>
      </c>
      <c r="F15638">
        <v>7083876.6107400004</v>
      </c>
      <c r="G15638">
        <v>2.67</v>
      </c>
      <c r="H15638">
        <v>1051.47</v>
      </c>
      <c r="I15638">
        <v>30016731</v>
      </c>
      <c r="J15638">
        <v>5208729.07</v>
      </c>
      <c r="K15638">
        <v>7081367.6399999997</v>
      </c>
      <c r="L15638">
        <v>8758.86</v>
      </c>
      <c r="M15638">
        <v>0.12</v>
      </c>
      <c r="N15638">
        <v>9049.76</v>
      </c>
      <c r="O15638">
        <v>206.82</v>
      </c>
      <c r="P15638">
        <v>-83.88</v>
      </c>
    </row>
    <row r="15639" spans="1:16" x14ac:dyDescent="0.25">
      <c r="A15639">
        <v>0</v>
      </c>
      <c r="B15639">
        <v>15616</v>
      </c>
      <c r="C15639">
        <v>-26.359909999999999</v>
      </c>
      <c r="D15639">
        <v>-51.822000000000003</v>
      </c>
      <c r="E15639">
        <v>417983.27418000001</v>
      </c>
      <c r="F15639">
        <v>7084156.0995399999</v>
      </c>
      <c r="G15639">
        <v>2.67</v>
      </c>
      <c r="H15639">
        <v>1249.9100000000001</v>
      </c>
      <c r="I15639">
        <v>30016741</v>
      </c>
      <c r="J15639">
        <v>5217378.1100000003</v>
      </c>
      <c r="K15639">
        <v>7081446.2800000003</v>
      </c>
      <c r="L15639">
        <v>8727.8799999999992</v>
      </c>
      <c r="M15639">
        <v>0</v>
      </c>
      <c r="N15639">
        <v>9051.82</v>
      </c>
      <c r="O15639">
        <v>245.86</v>
      </c>
      <c r="P15639">
        <v>-76.88</v>
      </c>
    </row>
    <row r="15640" spans="1:16" x14ac:dyDescent="0.25">
      <c r="A15640">
        <v>0</v>
      </c>
      <c r="B15640">
        <v>15617</v>
      </c>
      <c r="C15640">
        <v>-26.360050000000001</v>
      </c>
      <c r="D15640">
        <v>-51.785330000000002</v>
      </c>
      <c r="E15640">
        <v>421642.33561000001</v>
      </c>
      <c r="F15640">
        <v>7084163.3827600004</v>
      </c>
      <c r="G15640">
        <v>2.67</v>
      </c>
      <c r="H15640">
        <v>1162.02</v>
      </c>
      <c r="I15640">
        <v>30016751</v>
      </c>
      <c r="J15640">
        <v>5221037.38</v>
      </c>
      <c r="K15640">
        <v>7081368.4699999997</v>
      </c>
      <c r="L15640">
        <v>8750.2800000000007</v>
      </c>
      <c r="M15640">
        <v>0</v>
      </c>
      <c r="N15640">
        <v>9050.6299999999992</v>
      </c>
      <c r="O15640">
        <v>228.57</v>
      </c>
      <c r="P15640">
        <v>-71.78</v>
      </c>
    </row>
    <row r="15641" spans="1:16" x14ac:dyDescent="0.25">
      <c r="A15641">
        <v>0</v>
      </c>
      <c r="B15641">
        <v>15618</v>
      </c>
      <c r="C15641">
        <v>-26.30583</v>
      </c>
      <c r="D15641">
        <v>-51.959609999999998</v>
      </c>
      <c r="E15641">
        <v>404207.72352</v>
      </c>
      <c r="F15641">
        <v>7090051.2267500004</v>
      </c>
      <c r="G15641">
        <v>2.67</v>
      </c>
      <c r="H15641">
        <v>1079.2</v>
      </c>
      <c r="I15641">
        <v>30016761</v>
      </c>
      <c r="J15641">
        <v>5203739.62</v>
      </c>
      <c r="K15641">
        <v>7087664.7999999998</v>
      </c>
      <c r="L15641">
        <v>8749.3700000000008</v>
      </c>
      <c r="M15641">
        <v>0.01</v>
      </c>
      <c r="N15641">
        <v>9046.6299999999992</v>
      </c>
      <c r="O15641">
        <v>212.28</v>
      </c>
      <c r="P15641">
        <v>-84.98</v>
      </c>
    </row>
    <row r="15642" spans="1:16" x14ac:dyDescent="0.25">
      <c r="A15642">
        <v>0</v>
      </c>
      <c r="B15642">
        <v>15619</v>
      </c>
      <c r="C15642">
        <v>-26.294910000000002</v>
      </c>
      <c r="D15642">
        <v>-51.908439999999999</v>
      </c>
      <c r="E15642">
        <v>409307.49819999997</v>
      </c>
      <c r="F15642">
        <v>7091297.62163</v>
      </c>
      <c r="G15642">
        <v>2.67</v>
      </c>
      <c r="H15642">
        <v>1132.9000000000001</v>
      </c>
      <c r="I15642">
        <v>30016771</v>
      </c>
      <c r="J15642">
        <v>5208868.25</v>
      </c>
      <c r="K15642">
        <v>7088793.5099999998</v>
      </c>
      <c r="L15642">
        <v>8735.98</v>
      </c>
      <c r="M15642">
        <v>0.02</v>
      </c>
      <c r="N15642">
        <v>9045.85</v>
      </c>
      <c r="O15642">
        <v>222.84</v>
      </c>
      <c r="P15642">
        <v>-86.93</v>
      </c>
    </row>
    <row r="15643" spans="1:16" x14ac:dyDescent="0.25">
      <c r="A15643">
        <v>0</v>
      </c>
      <c r="B15643">
        <v>15620</v>
      </c>
      <c r="C15643">
        <v>-26.302409999999998</v>
      </c>
      <c r="D15643">
        <v>-51.842860000000002</v>
      </c>
      <c r="E15643">
        <v>415860.27623999998</v>
      </c>
      <c r="F15643">
        <v>7090511.26932</v>
      </c>
      <c r="G15643">
        <v>2.67</v>
      </c>
      <c r="H15643">
        <v>1191.19</v>
      </c>
      <c r="I15643">
        <v>30016781</v>
      </c>
      <c r="J15643">
        <v>5215402.76</v>
      </c>
      <c r="K15643">
        <v>7087854.6399999997</v>
      </c>
      <c r="L15643">
        <v>8726.69</v>
      </c>
      <c r="M15643">
        <v>0.03</v>
      </c>
      <c r="N15643">
        <v>9046.39</v>
      </c>
      <c r="O15643">
        <v>234.31</v>
      </c>
      <c r="P15643">
        <v>-85.19</v>
      </c>
    </row>
    <row r="15644" spans="1:16" x14ac:dyDescent="0.25">
      <c r="A15644">
        <v>0</v>
      </c>
      <c r="B15644">
        <v>15621</v>
      </c>
      <c r="C15644">
        <v>-26.302050000000001</v>
      </c>
      <c r="D15644">
        <v>-51.778829999999999</v>
      </c>
      <c r="E15644">
        <v>422252.17452</v>
      </c>
      <c r="F15644">
        <v>7090591.22853</v>
      </c>
      <c r="G15644">
        <v>2.67</v>
      </c>
      <c r="H15644">
        <v>1022.26</v>
      </c>
      <c r="I15644">
        <v>30016791</v>
      </c>
      <c r="J15644">
        <v>5221796.59</v>
      </c>
      <c r="K15644">
        <v>7087786.29</v>
      </c>
      <c r="L15644">
        <v>8765.26</v>
      </c>
      <c r="M15644">
        <v>0.22</v>
      </c>
      <c r="N15644">
        <v>9044.5499999999993</v>
      </c>
      <c r="O15644">
        <v>201.08</v>
      </c>
      <c r="P15644">
        <v>-77.91</v>
      </c>
    </row>
    <row r="15645" spans="1:16" x14ac:dyDescent="0.25">
      <c r="A15645">
        <v>0</v>
      </c>
      <c r="B15645">
        <v>15622</v>
      </c>
      <c r="C15645">
        <v>-26.25761</v>
      </c>
      <c r="D15645">
        <v>-51.960549999999998</v>
      </c>
      <c r="E15645">
        <v>404074.23366999999</v>
      </c>
      <c r="F15645">
        <v>7095391.3608299997</v>
      </c>
      <c r="G15645">
        <v>2.67</v>
      </c>
      <c r="H15645">
        <v>1013.23</v>
      </c>
      <c r="I15645">
        <v>30016801</v>
      </c>
      <c r="J15645">
        <v>5203730</v>
      </c>
      <c r="K15645">
        <v>7093010.7800000003</v>
      </c>
      <c r="L15645">
        <v>8760.59</v>
      </c>
      <c r="M15645">
        <v>0.06</v>
      </c>
      <c r="N15645">
        <v>9044.8700000000008</v>
      </c>
      <c r="O15645">
        <v>199.3</v>
      </c>
      <c r="P15645">
        <v>-82.78</v>
      </c>
    </row>
    <row r="15646" spans="1:16" x14ac:dyDescent="0.25">
      <c r="A15646">
        <v>0</v>
      </c>
      <c r="B15646">
        <v>15623</v>
      </c>
      <c r="C15646">
        <v>-26.25216</v>
      </c>
      <c r="D15646">
        <v>-51.900219999999997</v>
      </c>
      <c r="E15646">
        <v>410095.23504</v>
      </c>
      <c r="F15646">
        <v>7096038.2810000004</v>
      </c>
      <c r="G15646">
        <v>2.67</v>
      </c>
      <c r="H15646">
        <v>1119.96</v>
      </c>
      <c r="I15646">
        <v>30016811</v>
      </c>
      <c r="J15646">
        <v>5209765.91</v>
      </c>
      <c r="K15646">
        <v>7093518.54</v>
      </c>
      <c r="L15646">
        <v>8734.07</v>
      </c>
      <c r="M15646">
        <v>0.02</v>
      </c>
      <c r="N15646">
        <v>9043.2900000000009</v>
      </c>
      <c r="O15646">
        <v>220.3</v>
      </c>
      <c r="P15646">
        <v>-88.32</v>
      </c>
    </row>
    <row r="15647" spans="1:16" x14ac:dyDescent="0.25">
      <c r="A15647">
        <v>0</v>
      </c>
      <c r="B15647">
        <v>15624</v>
      </c>
      <c r="C15647">
        <v>-26.24736</v>
      </c>
      <c r="D15647">
        <v>-51.84599</v>
      </c>
      <c r="E15647">
        <v>415507.94965999998</v>
      </c>
      <c r="F15647">
        <v>7096606.4247000003</v>
      </c>
      <c r="G15647">
        <v>2.67</v>
      </c>
      <c r="H15647">
        <v>1108.76</v>
      </c>
      <c r="I15647">
        <v>30016821</v>
      </c>
      <c r="J15647">
        <v>5215191.78</v>
      </c>
      <c r="K15647">
        <v>7093961.6200000001</v>
      </c>
      <c r="L15647">
        <v>8735.85</v>
      </c>
      <c r="M15647">
        <v>0.03</v>
      </c>
      <c r="N15647">
        <v>9042.43</v>
      </c>
      <c r="O15647">
        <v>218.09</v>
      </c>
      <c r="P15647">
        <v>-88.29</v>
      </c>
    </row>
    <row r="15648" spans="1:16" x14ac:dyDescent="0.25">
      <c r="A15648">
        <v>0</v>
      </c>
      <c r="B15648">
        <v>15625</v>
      </c>
      <c r="C15648">
        <v>-26.22372</v>
      </c>
      <c r="D15648">
        <v>-51.780439999999999</v>
      </c>
      <c r="E15648">
        <v>422039.15484999999</v>
      </c>
      <c r="F15648">
        <v>7099265.7877599997</v>
      </c>
      <c r="G15648">
        <v>2.67</v>
      </c>
      <c r="H15648">
        <v>796.18</v>
      </c>
      <c r="I15648">
        <v>30016831</v>
      </c>
      <c r="J15648">
        <v>5221784.6500000004</v>
      </c>
      <c r="K15648">
        <v>7096471.4100000001</v>
      </c>
      <c r="L15648">
        <v>8798.43</v>
      </c>
      <c r="M15648">
        <v>0.28999999999999998</v>
      </c>
      <c r="N15648">
        <v>9038.24</v>
      </c>
      <c r="O15648">
        <v>156.61000000000001</v>
      </c>
      <c r="P15648">
        <v>-82.9</v>
      </c>
    </row>
    <row r="15649" spans="1:16" x14ac:dyDescent="0.25">
      <c r="A15649">
        <v>0</v>
      </c>
      <c r="B15649">
        <v>15626</v>
      </c>
      <c r="C15649">
        <v>-26.20955</v>
      </c>
      <c r="D15649">
        <v>-51.952910000000003</v>
      </c>
      <c r="E15649">
        <v>404798.11228</v>
      </c>
      <c r="F15649">
        <v>7100720.0653799996</v>
      </c>
      <c r="G15649">
        <v>2.67</v>
      </c>
      <c r="H15649">
        <v>957.46</v>
      </c>
      <c r="I15649">
        <v>30016841</v>
      </c>
      <c r="J15649">
        <v>5204577.25</v>
      </c>
      <c r="K15649">
        <v>7098325.4900000002</v>
      </c>
      <c r="L15649">
        <v>8758.56</v>
      </c>
      <c r="M15649">
        <v>0.16</v>
      </c>
      <c r="N15649">
        <v>9041.1299999999992</v>
      </c>
      <c r="O15649">
        <v>188.33</v>
      </c>
      <c r="P15649">
        <v>-91.34</v>
      </c>
    </row>
    <row r="15650" spans="1:16" x14ac:dyDescent="0.25">
      <c r="A15650">
        <v>0</v>
      </c>
      <c r="B15650">
        <v>15627</v>
      </c>
      <c r="C15650">
        <v>-26.207519999999999</v>
      </c>
      <c r="D15650">
        <v>-51.910800000000002</v>
      </c>
      <c r="E15650">
        <v>409003.81842000003</v>
      </c>
      <c r="F15650">
        <v>7100975.1271700002</v>
      </c>
      <c r="G15650">
        <v>2.67</v>
      </c>
      <c r="H15650">
        <v>1043.97</v>
      </c>
      <c r="I15650">
        <v>30016851</v>
      </c>
      <c r="J15650">
        <v>5208788.8</v>
      </c>
      <c r="K15650">
        <v>7098483.4000000004</v>
      </c>
      <c r="L15650">
        <v>8747.8799999999992</v>
      </c>
      <c r="M15650">
        <v>0.03</v>
      </c>
      <c r="N15650">
        <v>9040.99</v>
      </c>
      <c r="O15650">
        <v>205.35</v>
      </c>
      <c r="P15650">
        <v>-86.16</v>
      </c>
    </row>
    <row r="15651" spans="1:16" x14ac:dyDescent="0.25">
      <c r="A15651">
        <v>0</v>
      </c>
      <c r="B15651">
        <v>15628</v>
      </c>
      <c r="C15651">
        <v>-26.168749999999999</v>
      </c>
      <c r="D15651">
        <v>-51.820860000000003</v>
      </c>
      <c r="E15651">
        <v>417962.78847000003</v>
      </c>
      <c r="F15651">
        <v>7105329.0993999997</v>
      </c>
      <c r="G15651">
        <v>2.67</v>
      </c>
      <c r="H15651">
        <v>781.01</v>
      </c>
      <c r="I15651">
        <v>30016861</v>
      </c>
      <c r="J15651">
        <v>5217848.4400000004</v>
      </c>
      <c r="K15651">
        <v>7102632.8300000001</v>
      </c>
      <c r="L15651">
        <v>8799.5499999999993</v>
      </c>
      <c r="M15651">
        <v>0.27</v>
      </c>
      <c r="N15651">
        <v>9034.5</v>
      </c>
      <c r="O15651">
        <v>153.62</v>
      </c>
      <c r="P15651">
        <v>-81.03</v>
      </c>
    </row>
    <row r="15652" spans="1:16" x14ac:dyDescent="0.25">
      <c r="A15652">
        <v>0</v>
      </c>
      <c r="B15652">
        <v>15629</v>
      </c>
      <c r="C15652">
        <v>-26.188130000000001</v>
      </c>
      <c r="D15652">
        <v>-51.794359999999998</v>
      </c>
      <c r="E15652">
        <v>420624.44897999999</v>
      </c>
      <c r="F15652">
        <v>7103199.1311100004</v>
      </c>
      <c r="G15652">
        <v>2.67</v>
      </c>
      <c r="H15652">
        <v>786.42</v>
      </c>
      <c r="I15652">
        <v>30016871</v>
      </c>
      <c r="J15652">
        <v>5220460.92</v>
      </c>
      <c r="K15652">
        <v>7100440.0099999998</v>
      </c>
      <c r="L15652">
        <v>8800.5300000000007</v>
      </c>
      <c r="M15652">
        <v>0.28999999999999998</v>
      </c>
      <c r="N15652">
        <v>9038.1</v>
      </c>
      <c r="O15652">
        <v>154.69</v>
      </c>
      <c r="P15652">
        <v>-80.180000000000007</v>
      </c>
    </row>
    <row r="15653" spans="1:16" x14ac:dyDescent="0.25">
      <c r="A15653">
        <v>0</v>
      </c>
      <c r="B15653">
        <v>15630</v>
      </c>
      <c r="C15653">
        <v>-26.137160000000002</v>
      </c>
      <c r="D15653">
        <v>-51.96313</v>
      </c>
      <c r="E15653">
        <v>403717.55492000002</v>
      </c>
      <c r="F15653">
        <v>7108730.3018800002</v>
      </c>
      <c r="G15653">
        <v>2.67</v>
      </c>
      <c r="H15653">
        <v>1071.95</v>
      </c>
      <c r="I15653">
        <v>30016881</v>
      </c>
      <c r="J15653">
        <v>5203681.79</v>
      </c>
      <c r="K15653">
        <v>7106364.8399999999</v>
      </c>
      <c r="L15653">
        <v>8734.69</v>
      </c>
      <c r="M15653">
        <v>0.05</v>
      </c>
      <c r="N15653">
        <v>9037.06</v>
      </c>
      <c r="O15653">
        <v>210.85</v>
      </c>
      <c r="P15653">
        <v>-88.62</v>
      </c>
    </row>
    <row r="15654" spans="1:16" x14ac:dyDescent="0.25">
      <c r="A15654">
        <v>0</v>
      </c>
      <c r="B15654">
        <v>15631</v>
      </c>
      <c r="C15654">
        <v>-26.147020000000001</v>
      </c>
      <c r="D15654">
        <v>-51.886249999999997</v>
      </c>
      <c r="E15654">
        <v>411410.95321000001</v>
      </c>
      <c r="F15654">
        <v>7107692.8946799999</v>
      </c>
      <c r="G15654">
        <v>2.67</v>
      </c>
      <c r="H15654">
        <v>784.69</v>
      </c>
      <c r="I15654">
        <v>30016891</v>
      </c>
      <c r="J15654">
        <v>5211351.16</v>
      </c>
      <c r="K15654">
        <v>7105149.3200000003</v>
      </c>
      <c r="L15654">
        <v>8793.5300000000007</v>
      </c>
      <c r="M15654">
        <v>0.41</v>
      </c>
      <c r="N15654">
        <v>9031.76</v>
      </c>
      <c r="O15654">
        <v>154.35</v>
      </c>
      <c r="P15654">
        <v>-83.38</v>
      </c>
    </row>
    <row r="15655" spans="1:16" x14ac:dyDescent="0.25">
      <c r="A15655">
        <v>0</v>
      </c>
      <c r="B15655">
        <v>15632</v>
      </c>
      <c r="C15655">
        <v>-26.147110000000001</v>
      </c>
      <c r="D15655">
        <v>-51.85163</v>
      </c>
      <c r="E15655">
        <v>414871.77422999998</v>
      </c>
      <c r="F15655">
        <v>7107706.0575099997</v>
      </c>
      <c r="G15655">
        <v>2.67</v>
      </c>
      <c r="H15655">
        <v>887.72</v>
      </c>
      <c r="I15655">
        <v>30016901</v>
      </c>
      <c r="J15655">
        <v>5214812.3</v>
      </c>
      <c r="K15655">
        <v>7105082.6100000003</v>
      </c>
      <c r="L15655">
        <v>8773.7800000000007</v>
      </c>
      <c r="M15655">
        <v>0.45</v>
      </c>
      <c r="N15655">
        <v>9034.9599999999991</v>
      </c>
      <c r="O15655">
        <v>174.61</v>
      </c>
      <c r="P15655">
        <v>-82.47</v>
      </c>
    </row>
    <row r="15656" spans="1:16" x14ac:dyDescent="0.25">
      <c r="A15656">
        <v>0</v>
      </c>
      <c r="B15656">
        <v>15633</v>
      </c>
      <c r="C15656">
        <v>-26.16272</v>
      </c>
      <c r="D15656">
        <v>-51.779130000000002</v>
      </c>
      <c r="E15656">
        <v>422129.46565000003</v>
      </c>
      <c r="F15656">
        <v>7106022.6334499996</v>
      </c>
      <c r="G15656">
        <v>2.67</v>
      </c>
      <c r="H15656">
        <v>874.56</v>
      </c>
      <c r="I15656">
        <v>30016911</v>
      </c>
      <c r="J15656">
        <v>5222031.21</v>
      </c>
      <c r="K15656">
        <v>7103230.5599999996</v>
      </c>
      <c r="L15656">
        <v>8783.25</v>
      </c>
      <c r="M15656">
        <v>0.34</v>
      </c>
      <c r="N15656">
        <v>9037.58</v>
      </c>
      <c r="O15656">
        <v>172.03</v>
      </c>
      <c r="P15656">
        <v>-77.8</v>
      </c>
    </row>
    <row r="15657" spans="1:16" x14ac:dyDescent="0.25">
      <c r="A15657">
        <v>0</v>
      </c>
      <c r="B15657">
        <v>15634</v>
      </c>
      <c r="C15657">
        <v>-26.088609999999999</v>
      </c>
      <c r="D15657">
        <v>-51.960659999999997</v>
      </c>
      <c r="E15657">
        <v>403924.80449000001</v>
      </c>
      <c r="F15657">
        <v>7114109.3868800001</v>
      </c>
      <c r="G15657">
        <v>2.67</v>
      </c>
      <c r="H15657">
        <v>1030.32</v>
      </c>
      <c r="I15657">
        <v>30016921</v>
      </c>
      <c r="J15657">
        <v>5204013.05</v>
      </c>
      <c r="K15657">
        <v>7111741.9400000004</v>
      </c>
      <c r="L15657">
        <v>8737.93</v>
      </c>
      <c r="M15657">
        <v>0.03</v>
      </c>
      <c r="N15657">
        <v>9034.2900000000009</v>
      </c>
      <c r="O15657">
        <v>202.66</v>
      </c>
      <c r="P15657">
        <v>-90.3</v>
      </c>
    </row>
    <row r="15658" spans="1:16" x14ac:dyDescent="0.25">
      <c r="A15658">
        <v>0</v>
      </c>
      <c r="B15658">
        <v>15635</v>
      </c>
      <c r="C15658">
        <v>-26.105049999999999</v>
      </c>
      <c r="D15658">
        <v>-51.910879999999999</v>
      </c>
      <c r="E15658">
        <v>408916.28178999998</v>
      </c>
      <c r="F15658">
        <v>7112324.3215899998</v>
      </c>
      <c r="G15658">
        <v>2.67</v>
      </c>
      <c r="H15658">
        <v>713.75</v>
      </c>
      <c r="I15658">
        <v>30016931</v>
      </c>
      <c r="J15658">
        <v>5208963.34</v>
      </c>
      <c r="K15658">
        <v>7109840.9000000004</v>
      </c>
      <c r="L15658">
        <v>8801.73</v>
      </c>
      <c r="M15658">
        <v>0.3</v>
      </c>
      <c r="N15658">
        <v>9029.65</v>
      </c>
      <c r="O15658">
        <v>140.38999999999999</v>
      </c>
      <c r="P15658">
        <v>-87.23</v>
      </c>
    </row>
    <row r="15659" spans="1:16" x14ac:dyDescent="0.25">
      <c r="A15659">
        <v>0</v>
      </c>
      <c r="B15659">
        <v>15636</v>
      </c>
      <c r="C15659">
        <v>-26.10333</v>
      </c>
      <c r="D15659">
        <v>-51.838439999999999</v>
      </c>
      <c r="E15659">
        <v>416159.04749000003</v>
      </c>
      <c r="F15659">
        <v>7112563.4827699997</v>
      </c>
      <c r="G15659">
        <v>2.67</v>
      </c>
      <c r="H15659">
        <v>948.84</v>
      </c>
      <c r="I15659">
        <v>30016941</v>
      </c>
      <c r="J15659">
        <v>5216211.63</v>
      </c>
      <c r="K15659">
        <v>7109913.2800000003</v>
      </c>
      <c r="L15659">
        <v>8758.4599999999991</v>
      </c>
      <c r="M15659">
        <v>0.24</v>
      </c>
      <c r="N15659">
        <v>9032.85</v>
      </c>
      <c r="O15659">
        <v>186.64</v>
      </c>
      <c r="P15659">
        <v>-84.75</v>
      </c>
    </row>
    <row r="15660" spans="1:16" x14ac:dyDescent="0.25">
      <c r="A15660">
        <v>0</v>
      </c>
      <c r="B15660">
        <v>15637</v>
      </c>
      <c r="C15660">
        <v>-26.096409999999999</v>
      </c>
      <c r="D15660">
        <v>-51.774830000000001</v>
      </c>
      <c r="E15660">
        <v>422515.50543000002</v>
      </c>
      <c r="F15660">
        <v>7113369.3027900001</v>
      </c>
      <c r="G15660">
        <v>2.67</v>
      </c>
      <c r="H15660">
        <v>966.59</v>
      </c>
      <c r="I15660">
        <v>30016951</v>
      </c>
      <c r="J15660">
        <v>5222586.76</v>
      </c>
      <c r="K15660">
        <v>7110573.1299999999</v>
      </c>
      <c r="L15660">
        <v>8758.9699999999993</v>
      </c>
      <c r="M15660">
        <v>0.23</v>
      </c>
      <c r="N15660">
        <v>9031.85</v>
      </c>
      <c r="O15660">
        <v>190.13</v>
      </c>
      <c r="P15660">
        <v>-80.349999999999994</v>
      </c>
    </row>
    <row r="15661" spans="1:16" x14ac:dyDescent="0.25">
      <c r="A15661">
        <v>0</v>
      </c>
      <c r="B15661">
        <v>15638</v>
      </c>
      <c r="C15661">
        <v>-26.02938</v>
      </c>
      <c r="D15661">
        <v>-51.947830000000003</v>
      </c>
      <c r="E15661">
        <v>405160.32243</v>
      </c>
      <c r="F15661">
        <v>7120678.8677599998</v>
      </c>
      <c r="G15661">
        <v>2.67</v>
      </c>
      <c r="H15661">
        <v>971.58</v>
      </c>
      <c r="I15661">
        <v>30016961</v>
      </c>
      <c r="J15661">
        <v>5205399.72</v>
      </c>
      <c r="K15661">
        <v>7118286.4299999997</v>
      </c>
      <c r="L15661">
        <v>8742.8799999999992</v>
      </c>
      <c r="M15661">
        <v>0.04</v>
      </c>
      <c r="N15661">
        <v>9028.8799999999992</v>
      </c>
      <c r="O15661">
        <v>191.11</v>
      </c>
      <c r="P15661">
        <v>-92.59</v>
      </c>
    </row>
    <row r="15662" spans="1:16" x14ac:dyDescent="0.25">
      <c r="A15662">
        <v>0</v>
      </c>
      <c r="B15662">
        <v>15639</v>
      </c>
      <c r="C15662">
        <v>-26.017579999999999</v>
      </c>
      <c r="D15662">
        <v>-51.836329999999997</v>
      </c>
      <c r="E15662">
        <v>416309.14306999999</v>
      </c>
      <c r="F15662">
        <v>7122061.9962799996</v>
      </c>
      <c r="G15662">
        <v>2.67</v>
      </c>
      <c r="H15662">
        <v>721.81</v>
      </c>
      <c r="I15662">
        <v>30016981</v>
      </c>
      <c r="J15662">
        <v>5216580.32</v>
      </c>
      <c r="K15662">
        <v>7119414.1500000004</v>
      </c>
      <c r="L15662">
        <v>8789.61</v>
      </c>
      <c r="M15662">
        <v>0.31</v>
      </c>
      <c r="N15662">
        <v>9023.43</v>
      </c>
      <c r="O15662">
        <v>141.97999999999999</v>
      </c>
      <c r="P15662">
        <v>-91.44</v>
      </c>
    </row>
    <row r="15663" spans="1:16" x14ac:dyDescent="0.25">
      <c r="A15663">
        <v>0</v>
      </c>
      <c r="B15663">
        <v>15640</v>
      </c>
      <c r="C15663">
        <v>-26.032129999999999</v>
      </c>
      <c r="D15663">
        <v>-51.774439999999998</v>
      </c>
      <c r="E15663">
        <v>422512.22493999999</v>
      </c>
      <c r="F15663">
        <v>7120488.7395200003</v>
      </c>
      <c r="G15663">
        <v>2.67</v>
      </c>
      <c r="H15663">
        <v>736.97</v>
      </c>
      <c r="I15663">
        <v>30016991</v>
      </c>
      <c r="J15663">
        <v>5222747.3499999996</v>
      </c>
      <c r="K15663">
        <v>7117697.3300000001</v>
      </c>
      <c r="L15663">
        <v>8793.74</v>
      </c>
      <c r="M15663">
        <v>0.62</v>
      </c>
      <c r="N15663">
        <v>9024.06</v>
      </c>
      <c r="O15663">
        <v>144.96</v>
      </c>
      <c r="P15663">
        <v>-82.26</v>
      </c>
    </row>
    <row r="15664" spans="1:16" x14ac:dyDescent="0.25">
      <c r="A15664">
        <v>0</v>
      </c>
      <c r="B15664">
        <v>15641</v>
      </c>
      <c r="C15664">
        <v>-26.032800000000002</v>
      </c>
      <c r="D15664">
        <v>-51.724690000000002</v>
      </c>
      <c r="E15664">
        <v>427490.61898000003</v>
      </c>
      <c r="F15664">
        <v>7120443.1187300002</v>
      </c>
      <c r="G15664">
        <v>2.67</v>
      </c>
      <c r="H15664">
        <v>738.14</v>
      </c>
      <c r="I15664">
        <v>30017001</v>
      </c>
      <c r="J15664">
        <v>5227724.84</v>
      </c>
      <c r="K15664">
        <v>7117537.2300000004</v>
      </c>
      <c r="L15664">
        <v>8797.67</v>
      </c>
      <c r="M15664">
        <v>0.51</v>
      </c>
      <c r="N15664">
        <v>9028.31</v>
      </c>
      <c r="O15664">
        <v>145.19</v>
      </c>
      <c r="P15664">
        <v>-79.25</v>
      </c>
    </row>
    <row r="15665" spans="1:16" x14ac:dyDescent="0.25">
      <c r="A15665">
        <v>0</v>
      </c>
      <c r="B15665">
        <v>15642</v>
      </c>
      <c r="C15665">
        <v>-26.03791</v>
      </c>
      <c r="D15665">
        <v>-51.673830000000002</v>
      </c>
      <c r="E15665">
        <v>432582.52525000001</v>
      </c>
      <c r="F15665">
        <v>7119904.4404100003</v>
      </c>
      <c r="G15665">
        <v>2.67</v>
      </c>
      <c r="H15665">
        <v>1077.5</v>
      </c>
      <c r="I15665">
        <v>30017011</v>
      </c>
      <c r="J15665">
        <v>5232804.54</v>
      </c>
      <c r="K15665">
        <v>7116881.0999999996</v>
      </c>
      <c r="L15665">
        <v>8733.7000000000007</v>
      </c>
      <c r="M15665">
        <v>0.3</v>
      </c>
      <c r="N15665">
        <v>9029.68</v>
      </c>
      <c r="O15665">
        <v>211.94</v>
      </c>
      <c r="P15665">
        <v>-78.94</v>
      </c>
    </row>
    <row r="15666" spans="1:16" x14ac:dyDescent="0.25">
      <c r="A15666">
        <v>0</v>
      </c>
      <c r="B15666">
        <v>15643</v>
      </c>
      <c r="C15666">
        <v>-26.058299999999999</v>
      </c>
      <c r="D15666">
        <v>-51.597720000000002</v>
      </c>
      <c r="E15666">
        <v>440207.94637999998</v>
      </c>
      <c r="F15666">
        <v>7117683.3367299996</v>
      </c>
      <c r="G15666">
        <v>2.67</v>
      </c>
      <c r="H15666">
        <v>837.68</v>
      </c>
      <c r="I15666">
        <v>30017021</v>
      </c>
      <c r="J15666">
        <v>5240379.2300000004</v>
      </c>
      <c r="K15666">
        <v>7114482.9100000001</v>
      </c>
      <c r="L15666">
        <v>8781.76</v>
      </c>
      <c r="M15666">
        <v>0.18</v>
      </c>
      <c r="N15666">
        <v>9030.2199999999993</v>
      </c>
      <c r="O15666">
        <v>164.77</v>
      </c>
      <c r="P15666">
        <v>-80.69</v>
      </c>
    </row>
    <row r="15667" spans="1:16" x14ac:dyDescent="0.25">
      <c r="A15667">
        <v>0</v>
      </c>
      <c r="B15667">
        <v>15644</v>
      </c>
      <c r="C15667">
        <v>-26.036110000000001</v>
      </c>
      <c r="D15667">
        <v>-51.536409999999997</v>
      </c>
      <c r="E15667">
        <v>446331.01724999998</v>
      </c>
      <c r="F15667">
        <v>7120167.5344099998</v>
      </c>
      <c r="G15667">
        <v>2.67</v>
      </c>
      <c r="H15667">
        <v>850.14</v>
      </c>
      <c r="I15667">
        <v>30017031</v>
      </c>
      <c r="J15667">
        <v>5246559.8</v>
      </c>
      <c r="K15667">
        <v>7116828.29</v>
      </c>
      <c r="L15667">
        <v>8778.7199999999993</v>
      </c>
      <c r="M15667">
        <v>0.13</v>
      </c>
      <c r="N15667">
        <v>9027.94</v>
      </c>
      <c r="O15667">
        <v>167.22</v>
      </c>
      <c r="P15667">
        <v>-80.2</v>
      </c>
    </row>
    <row r="15668" spans="1:16" x14ac:dyDescent="0.25">
      <c r="A15668">
        <v>0</v>
      </c>
      <c r="B15668">
        <v>15645</v>
      </c>
      <c r="C15668">
        <v>-26.084859999999999</v>
      </c>
      <c r="D15668">
        <v>-51.726909999999997</v>
      </c>
      <c r="E15668">
        <v>427300.62401999999</v>
      </c>
      <c r="F15668">
        <v>7114676.1239900002</v>
      </c>
      <c r="G15668">
        <v>2.67</v>
      </c>
      <c r="H15668">
        <v>1027.79</v>
      </c>
      <c r="I15668">
        <v>30017041</v>
      </c>
      <c r="J15668">
        <v>5227402.1100000003</v>
      </c>
      <c r="K15668">
        <v>7111770.6100000003</v>
      </c>
      <c r="L15668">
        <v>8749.16</v>
      </c>
      <c r="M15668">
        <v>7.0000000000000007E-2</v>
      </c>
      <c r="N15668">
        <v>9031.5300000000007</v>
      </c>
      <c r="O15668">
        <v>202.17</v>
      </c>
      <c r="P15668">
        <v>-78.900000000000006</v>
      </c>
    </row>
    <row r="15669" spans="1:16" x14ac:dyDescent="0.25">
      <c r="A15669">
        <v>0</v>
      </c>
      <c r="B15669">
        <v>15646</v>
      </c>
      <c r="C15669">
        <v>-26.097519999999999</v>
      </c>
      <c r="D15669">
        <v>-51.663220000000003</v>
      </c>
      <c r="E15669">
        <v>433677.68037999998</v>
      </c>
      <c r="F15669">
        <v>7113307.9860300003</v>
      </c>
      <c r="G15669">
        <v>2.67</v>
      </c>
      <c r="H15669">
        <v>1060.5</v>
      </c>
      <c r="I15669">
        <v>30017051</v>
      </c>
      <c r="J15669">
        <v>5233747.88</v>
      </c>
      <c r="K15669">
        <v>7110254.5800000001</v>
      </c>
      <c r="L15669">
        <v>8740.59</v>
      </c>
      <c r="M15669">
        <v>0.09</v>
      </c>
      <c r="N15669">
        <v>9031.64</v>
      </c>
      <c r="O15669">
        <v>208.6</v>
      </c>
      <c r="P15669">
        <v>-81.75</v>
      </c>
    </row>
    <row r="15670" spans="1:16" x14ac:dyDescent="0.25">
      <c r="A15670">
        <v>0</v>
      </c>
      <c r="B15670">
        <v>15647</v>
      </c>
      <c r="C15670">
        <v>-26.08727</v>
      </c>
      <c r="D15670">
        <v>-51.588610000000003</v>
      </c>
      <c r="E15670">
        <v>441133.75926000002</v>
      </c>
      <c r="F15670">
        <v>7114479.0388900004</v>
      </c>
      <c r="G15670">
        <v>2.67</v>
      </c>
      <c r="H15670">
        <v>901.71</v>
      </c>
      <c r="I15670">
        <v>30017061</v>
      </c>
      <c r="J15670">
        <v>5241231.3</v>
      </c>
      <c r="K15670">
        <v>7111254.7599999998</v>
      </c>
      <c r="L15670">
        <v>8769.76</v>
      </c>
      <c r="M15670">
        <v>0.25</v>
      </c>
      <c r="N15670">
        <v>9029.5</v>
      </c>
      <c r="O15670">
        <v>177.37</v>
      </c>
      <c r="P15670">
        <v>-81.47</v>
      </c>
    </row>
    <row r="15671" spans="1:16" x14ac:dyDescent="0.25">
      <c r="A15671">
        <v>0</v>
      </c>
      <c r="B15671">
        <v>15648</v>
      </c>
      <c r="C15671">
        <v>-26.093360000000001</v>
      </c>
      <c r="D15671">
        <v>-51.541379999999997</v>
      </c>
      <c r="E15671">
        <v>445860.07322000002</v>
      </c>
      <c r="F15671">
        <v>7113825.0531400004</v>
      </c>
      <c r="G15671">
        <v>2.67</v>
      </c>
      <c r="H15671">
        <v>872.17</v>
      </c>
      <c r="I15671">
        <v>30017071</v>
      </c>
      <c r="J15671">
        <v>5245942.8099999996</v>
      </c>
      <c r="K15671">
        <v>7110491.3700000001</v>
      </c>
      <c r="L15671">
        <v>8777.06</v>
      </c>
      <c r="M15671">
        <v>0.19</v>
      </c>
      <c r="N15671">
        <v>9032.1299999999992</v>
      </c>
      <c r="O15671">
        <v>171.56</v>
      </c>
      <c r="P15671">
        <v>-81.010000000000005</v>
      </c>
    </row>
    <row r="15672" spans="1:16" x14ac:dyDescent="0.25">
      <c r="A15672">
        <v>0</v>
      </c>
      <c r="B15672">
        <v>15649</v>
      </c>
      <c r="C15672">
        <v>-26.14038</v>
      </c>
      <c r="D15672">
        <v>-51.722410000000004</v>
      </c>
      <c r="E15672">
        <v>427784.81598999997</v>
      </c>
      <c r="F15672">
        <v>7108529.6231800001</v>
      </c>
      <c r="G15672">
        <v>2.67</v>
      </c>
      <c r="H15672">
        <v>1053.1400000000001</v>
      </c>
      <c r="I15672">
        <v>30017081</v>
      </c>
      <c r="J15672">
        <v>5227744.59</v>
      </c>
      <c r="K15672">
        <v>7105608.6799999997</v>
      </c>
      <c r="L15672">
        <v>8747.14</v>
      </c>
      <c r="M15672">
        <v>0.08</v>
      </c>
      <c r="N15672">
        <v>9035.99</v>
      </c>
      <c r="O15672">
        <v>207.15</v>
      </c>
      <c r="P15672">
        <v>-79.8</v>
      </c>
    </row>
    <row r="15673" spans="1:16" x14ac:dyDescent="0.25">
      <c r="A15673">
        <v>0</v>
      </c>
      <c r="B15673">
        <v>15650</v>
      </c>
      <c r="C15673">
        <v>-26.148879999999998</v>
      </c>
      <c r="D15673">
        <v>-51.606189999999998</v>
      </c>
      <c r="E15673">
        <v>439407.34437000001</v>
      </c>
      <c r="F15673">
        <v>7107647.58182</v>
      </c>
      <c r="G15673">
        <v>2.67</v>
      </c>
      <c r="H15673">
        <v>991.37</v>
      </c>
      <c r="I15673">
        <v>30017101</v>
      </c>
      <c r="J15673">
        <v>5239347.2300000004</v>
      </c>
      <c r="K15673">
        <v>7104457.7300000004</v>
      </c>
      <c r="L15673">
        <v>8759.1200000000008</v>
      </c>
      <c r="M15673">
        <v>0.05</v>
      </c>
      <c r="N15673">
        <v>9035.7900000000009</v>
      </c>
      <c r="O15673">
        <v>195</v>
      </c>
      <c r="P15673">
        <v>-80.87</v>
      </c>
    </row>
    <row r="15674" spans="1:16" x14ac:dyDescent="0.25">
      <c r="A15674">
        <v>0</v>
      </c>
      <c r="B15674">
        <v>15651</v>
      </c>
      <c r="C15674">
        <v>-26.148610000000001</v>
      </c>
      <c r="D15674">
        <v>-51.542439999999999</v>
      </c>
      <c r="E15674">
        <v>445779.57325000002</v>
      </c>
      <c r="F15674">
        <v>7107705.6354</v>
      </c>
      <c r="G15674">
        <v>2.67</v>
      </c>
      <c r="H15674">
        <v>837.76</v>
      </c>
      <c r="I15674">
        <v>30017111</v>
      </c>
      <c r="J15674">
        <v>5245721.1500000004</v>
      </c>
      <c r="K15674">
        <v>7104368.7400000002</v>
      </c>
      <c r="L15674">
        <v>8787.7000000000007</v>
      </c>
      <c r="M15674">
        <v>0.08</v>
      </c>
      <c r="N15674">
        <v>9035.17</v>
      </c>
      <c r="O15674">
        <v>164.79</v>
      </c>
      <c r="P15674">
        <v>-82.18</v>
      </c>
    </row>
    <row r="15675" spans="1:16" x14ac:dyDescent="0.25">
      <c r="A15675">
        <v>0</v>
      </c>
      <c r="B15675">
        <v>15652</v>
      </c>
      <c r="C15675">
        <v>-26.209800000000001</v>
      </c>
      <c r="D15675">
        <v>-51.709739999999996</v>
      </c>
      <c r="E15675">
        <v>429093.41753999999</v>
      </c>
      <c r="F15675">
        <v>7100848.0749300001</v>
      </c>
      <c r="G15675">
        <v>2.67</v>
      </c>
      <c r="H15675">
        <v>1058.8699999999999</v>
      </c>
      <c r="I15675">
        <v>30017121</v>
      </c>
      <c r="J15675">
        <v>5228875.72</v>
      </c>
      <c r="K15675">
        <v>7097891.5300000003</v>
      </c>
      <c r="L15675">
        <v>8751.2199999999993</v>
      </c>
      <c r="M15675">
        <v>0.18</v>
      </c>
      <c r="N15675">
        <v>9038.85</v>
      </c>
      <c r="O15675">
        <v>208.28</v>
      </c>
      <c r="P15675">
        <v>-78.55</v>
      </c>
    </row>
    <row r="15676" spans="1:16" x14ac:dyDescent="0.25">
      <c r="A15676">
        <v>0</v>
      </c>
      <c r="B15676">
        <v>15653</v>
      </c>
      <c r="C15676">
        <v>-26.204550000000001</v>
      </c>
      <c r="D15676">
        <v>-51.656359999999999</v>
      </c>
      <c r="E15676">
        <v>434423.55442</v>
      </c>
      <c r="F15676">
        <v>7101457.6117500002</v>
      </c>
      <c r="G15676">
        <v>2.67</v>
      </c>
      <c r="H15676">
        <v>1193.04</v>
      </c>
      <c r="I15676">
        <v>30017131</v>
      </c>
      <c r="J15676">
        <v>5234220.1500000004</v>
      </c>
      <c r="K15676">
        <v>7098378.2199999997</v>
      </c>
      <c r="L15676">
        <v>8723.3700000000008</v>
      </c>
      <c r="M15676">
        <v>0.01</v>
      </c>
      <c r="N15676">
        <v>9041.18</v>
      </c>
      <c r="O15676">
        <v>234.67</v>
      </c>
      <c r="P15676">
        <v>-81.34</v>
      </c>
    </row>
    <row r="15677" spans="1:16" x14ac:dyDescent="0.25">
      <c r="A15677">
        <v>0</v>
      </c>
      <c r="B15677">
        <v>15654</v>
      </c>
      <c r="C15677">
        <v>-26.208469999999998</v>
      </c>
      <c r="D15677">
        <v>-51.586880000000001</v>
      </c>
      <c r="E15677">
        <v>441367.37208</v>
      </c>
      <c r="F15677">
        <v>7101056.7202199996</v>
      </c>
      <c r="G15677">
        <v>2.67</v>
      </c>
      <c r="H15677">
        <v>1167.6300000000001</v>
      </c>
      <c r="I15677">
        <v>30017141</v>
      </c>
      <c r="J15677">
        <v>5241155.0199999996</v>
      </c>
      <c r="K15677">
        <v>7097816.4000000004</v>
      </c>
      <c r="L15677">
        <v>8728.73</v>
      </c>
      <c r="M15677">
        <v>0.03</v>
      </c>
      <c r="N15677">
        <v>9039.5499999999993</v>
      </c>
      <c r="O15677">
        <v>229.67</v>
      </c>
      <c r="P15677">
        <v>-81.05</v>
      </c>
    </row>
    <row r="15678" spans="1:16" x14ac:dyDescent="0.25">
      <c r="A15678">
        <v>0</v>
      </c>
      <c r="B15678">
        <v>15655</v>
      </c>
      <c r="C15678">
        <v>-26.19783</v>
      </c>
      <c r="D15678">
        <v>-51.538519999999998</v>
      </c>
      <c r="E15678">
        <v>446194.00994999998</v>
      </c>
      <c r="F15678">
        <v>7102256.0772500001</v>
      </c>
      <c r="G15678">
        <v>2.67</v>
      </c>
      <c r="H15678">
        <v>1057.01</v>
      </c>
      <c r="I15678">
        <v>30017151</v>
      </c>
      <c r="J15678">
        <v>5246009.67</v>
      </c>
      <c r="K15678">
        <v>7098905.0899999999</v>
      </c>
      <c r="L15678">
        <v>8748.66</v>
      </c>
      <c r="M15678">
        <v>0.06</v>
      </c>
      <c r="N15678">
        <v>9038.69</v>
      </c>
      <c r="O15678">
        <v>207.91</v>
      </c>
      <c r="P15678">
        <v>-81.819999999999993</v>
      </c>
    </row>
    <row r="15679" spans="1:16" x14ac:dyDescent="0.25">
      <c r="A15679">
        <v>0</v>
      </c>
      <c r="B15679">
        <v>15656</v>
      </c>
      <c r="C15679">
        <v>-26.240130000000001</v>
      </c>
      <c r="D15679">
        <v>-51.629080000000002</v>
      </c>
      <c r="E15679">
        <v>437168.266</v>
      </c>
      <c r="F15679">
        <v>7097530.5104599996</v>
      </c>
      <c r="G15679">
        <v>2.67</v>
      </c>
      <c r="H15679">
        <v>1154.75</v>
      </c>
      <c r="I15679">
        <v>30017171</v>
      </c>
      <c r="J15679">
        <v>5236874.07</v>
      </c>
      <c r="K15679">
        <v>7094384.6399999997</v>
      </c>
      <c r="L15679">
        <v>8734.7199999999993</v>
      </c>
      <c r="M15679">
        <v>0.15</v>
      </c>
      <c r="N15679">
        <v>9041.1299999999992</v>
      </c>
      <c r="O15679">
        <v>227.14</v>
      </c>
      <c r="P15679">
        <v>-78.67</v>
      </c>
    </row>
    <row r="15680" spans="1:16" x14ac:dyDescent="0.25">
      <c r="A15680">
        <v>0</v>
      </c>
      <c r="B15680">
        <v>15657</v>
      </c>
      <c r="C15680">
        <v>-26.234909999999999</v>
      </c>
      <c r="D15680">
        <v>-51.594239999999999</v>
      </c>
      <c r="E15680">
        <v>440645.47006999998</v>
      </c>
      <c r="F15680">
        <v>7098125.0672000004</v>
      </c>
      <c r="G15680">
        <v>2.67</v>
      </c>
      <c r="H15680">
        <v>994.93</v>
      </c>
      <c r="I15680">
        <v>30017181</v>
      </c>
      <c r="J15680">
        <v>5240365.21</v>
      </c>
      <c r="K15680">
        <v>7094899.1399999997</v>
      </c>
      <c r="L15680">
        <v>8765.23</v>
      </c>
      <c r="M15680">
        <v>0.11</v>
      </c>
      <c r="N15680">
        <v>9042.0400000000009</v>
      </c>
      <c r="O15680">
        <v>195.7</v>
      </c>
      <c r="P15680">
        <v>-79.61</v>
      </c>
    </row>
    <row r="15681" spans="1:16" x14ac:dyDescent="0.25">
      <c r="A15681">
        <v>0</v>
      </c>
      <c r="B15681">
        <v>15658</v>
      </c>
      <c r="C15681">
        <v>-26.250630000000001</v>
      </c>
      <c r="D15681">
        <v>-51.543689999999998</v>
      </c>
      <c r="E15681">
        <v>445701.96318000002</v>
      </c>
      <c r="F15681">
        <v>7096406.2017400004</v>
      </c>
      <c r="G15681">
        <v>2.67</v>
      </c>
      <c r="H15681">
        <v>1065.23</v>
      </c>
      <c r="I15681">
        <v>30017191</v>
      </c>
      <c r="J15681">
        <v>5245382.1500000004</v>
      </c>
      <c r="K15681">
        <v>7093061.7699999996</v>
      </c>
      <c r="L15681">
        <v>8753.1299999999992</v>
      </c>
      <c r="M15681">
        <v>0.04</v>
      </c>
      <c r="N15681">
        <v>9043.48</v>
      </c>
      <c r="O15681">
        <v>209.53</v>
      </c>
      <c r="P15681">
        <v>-79.72</v>
      </c>
    </row>
    <row r="15682" spans="1:16" x14ac:dyDescent="0.25">
      <c r="A15682">
        <v>0</v>
      </c>
      <c r="B15682">
        <v>15659</v>
      </c>
      <c r="C15682">
        <v>-26.311129999999999</v>
      </c>
      <c r="D15682">
        <v>-51.675109999999997</v>
      </c>
      <c r="E15682">
        <v>432611.74005000002</v>
      </c>
      <c r="F15682">
        <v>7089643.7873200001</v>
      </c>
      <c r="G15682">
        <v>2.67</v>
      </c>
      <c r="H15682">
        <v>1089.6300000000001</v>
      </c>
      <c r="I15682">
        <v>30017211</v>
      </c>
      <c r="J15682">
        <v>5232134.4400000004</v>
      </c>
      <c r="K15682">
        <v>7086597.7199999997</v>
      </c>
      <c r="L15682">
        <v>8758.26</v>
      </c>
      <c r="M15682">
        <v>7.0000000000000007E-2</v>
      </c>
      <c r="N15682">
        <v>9046.81</v>
      </c>
      <c r="O15682">
        <v>214.33</v>
      </c>
      <c r="P15682">
        <v>-73.819999999999993</v>
      </c>
    </row>
    <row r="15683" spans="1:16" x14ac:dyDescent="0.25">
      <c r="A15683">
        <v>0</v>
      </c>
      <c r="B15683">
        <v>15660</v>
      </c>
      <c r="C15683">
        <v>-26.322610000000001</v>
      </c>
      <c r="D15683">
        <v>-51.593969999999999</v>
      </c>
      <c r="E15683">
        <v>440717.02146999998</v>
      </c>
      <c r="F15683">
        <v>7088412.0884100003</v>
      </c>
      <c r="G15683">
        <v>2.67</v>
      </c>
      <c r="H15683">
        <v>1004.82</v>
      </c>
      <c r="I15683">
        <v>30017221</v>
      </c>
      <c r="J15683">
        <v>5240211.46</v>
      </c>
      <c r="K15683">
        <v>7085176.8700000001</v>
      </c>
      <c r="L15683">
        <v>8775.51</v>
      </c>
      <c r="M15683">
        <v>0.01</v>
      </c>
      <c r="N15683">
        <v>9048.5400000000009</v>
      </c>
      <c r="O15683">
        <v>197.65</v>
      </c>
      <c r="P15683">
        <v>-74.680000000000007</v>
      </c>
    </row>
    <row r="15684" spans="1:16" x14ac:dyDescent="0.25">
      <c r="A15684">
        <v>0</v>
      </c>
      <c r="B15684">
        <v>15661</v>
      </c>
      <c r="C15684">
        <v>-26.290520000000001</v>
      </c>
      <c r="D15684">
        <v>-51.553660000000001</v>
      </c>
      <c r="E15684">
        <v>444725.14192000002</v>
      </c>
      <c r="F15684">
        <v>7091984.0418699998</v>
      </c>
      <c r="G15684">
        <v>2.67</v>
      </c>
      <c r="H15684">
        <v>1064.7</v>
      </c>
      <c r="I15684">
        <v>30017231</v>
      </c>
      <c r="J15684">
        <v>5244302.7300000004</v>
      </c>
      <c r="K15684">
        <v>7088658.6399999997</v>
      </c>
      <c r="L15684">
        <v>8758</v>
      </c>
      <c r="M15684">
        <v>7.0000000000000007E-2</v>
      </c>
      <c r="N15684">
        <v>9045.0400000000009</v>
      </c>
      <c r="O15684">
        <v>209.43</v>
      </c>
      <c r="P15684">
        <v>-77.510000000000005</v>
      </c>
    </row>
    <row r="15685" spans="1:16" x14ac:dyDescent="0.25">
      <c r="A15685">
        <v>0</v>
      </c>
      <c r="B15685">
        <v>15662</v>
      </c>
      <c r="C15685">
        <v>-26.376080000000002</v>
      </c>
      <c r="D15685">
        <v>-51.719940000000001</v>
      </c>
      <c r="E15685">
        <v>428176.86410000001</v>
      </c>
      <c r="F15685">
        <v>7082426.0082400003</v>
      </c>
      <c r="G15685">
        <v>2.67</v>
      </c>
      <c r="H15685">
        <v>1139.74</v>
      </c>
      <c r="I15685">
        <v>30017241</v>
      </c>
      <c r="J15685">
        <v>5227531.62</v>
      </c>
      <c r="K15685">
        <v>7079477.9199999999</v>
      </c>
      <c r="L15685">
        <v>8756.74</v>
      </c>
      <c r="M15685">
        <v>0.01</v>
      </c>
      <c r="N15685">
        <v>9052.3799999999992</v>
      </c>
      <c r="O15685">
        <v>224.19</v>
      </c>
      <c r="P15685">
        <v>-70.75</v>
      </c>
    </row>
    <row r="15686" spans="1:16" x14ac:dyDescent="0.25">
      <c r="A15686">
        <v>0</v>
      </c>
      <c r="B15686">
        <v>15663</v>
      </c>
      <c r="C15686">
        <v>-26.362380000000002</v>
      </c>
      <c r="D15686">
        <v>-51.680750000000003</v>
      </c>
      <c r="E15686">
        <v>432078.67077000003</v>
      </c>
      <c r="F15686">
        <v>7083964.6017300002</v>
      </c>
      <c r="G15686">
        <v>2.67</v>
      </c>
      <c r="H15686">
        <v>1074.0899999999999</v>
      </c>
      <c r="I15686">
        <v>30017251</v>
      </c>
      <c r="J15686">
        <v>5231469.3499999996</v>
      </c>
      <c r="K15686">
        <v>7080926.8300000001</v>
      </c>
      <c r="L15686">
        <v>8767.77</v>
      </c>
      <c r="M15686">
        <v>0.02</v>
      </c>
      <c r="N15686">
        <v>9050.69</v>
      </c>
      <c r="O15686">
        <v>211.27</v>
      </c>
      <c r="P15686">
        <v>-71.55</v>
      </c>
    </row>
    <row r="15687" spans="1:16" x14ac:dyDescent="0.25">
      <c r="A15687">
        <v>0</v>
      </c>
      <c r="B15687">
        <v>15664</v>
      </c>
      <c r="C15687">
        <v>-26.381830000000001</v>
      </c>
      <c r="D15687">
        <v>-51.575490000000002</v>
      </c>
      <c r="E15687">
        <v>442590.75627000001</v>
      </c>
      <c r="F15687">
        <v>7081861.5460200002</v>
      </c>
      <c r="G15687">
        <v>2.67</v>
      </c>
      <c r="H15687">
        <v>1051.45</v>
      </c>
      <c r="I15687">
        <v>30017261</v>
      </c>
      <c r="J15687">
        <v>5241932.9400000004</v>
      </c>
      <c r="K15687">
        <v>7078577.5899999999</v>
      </c>
      <c r="L15687">
        <v>8771.36</v>
      </c>
      <c r="M15687">
        <v>0.03</v>
      </c>
      <c r="N15687">
        <v>9052.09</v>
      </c>
      <c r="O15687">
        <v>206.82</v>
      </c>
      <c r="P15687">
        <v>-73.709999999999994</v>
      </c>
    </row>
    <row r="15688" spans="1:16" x14ac:dyDescent="0.25">
      <c r="A15688">
        <v>0</v>
      </c>
      <c r="B15688">
        <v>15665</v>
      </c>
      <c r="C15688">
        <v>-26.376270000000002</v>
      </c>
      <c r="D15688">
        <v>-51.539749999999998</v>
      </c>
      <c r="E15688">
        <v>446153.56578</v>
      </c>
      <c r="F15688">
        <v>7082492.7610499999</v>
      </c>
      <c r="G15688">
        <v>2.67</v>
      </c>
      <c r="H15688">
        <v>1081.1500000000001</v>
      </c>
      <c r="I15688">
        <v>30017271</v>
      </c>
      <c r="J15688">
        <v>5245510.63</v>
      </c>
      <c r="K15688">
        <v>7079126.4000000004</v>
      </c>
      <c r="L15688">
        <v>8765.41</v>
      </c>
      <c r="M15688">
        <v>0.05</v>
      </c>
      <c r="N15688">
        <v>9051.59</v>
      </c>
      <c r="O15688">
        <v>212.66</v>
      </c>
      <c r="P15688">
        <v>-73.22</v>
      </c>
    </row>
    <row r="15689" spans="1:16" x14ac:dyDescent="0.25">
      <c r="A15689">
        <v>0</v>
      </c>
      <c r="B15689">
        <v>15666</v>
      </c>
      <c r="C15689">
        <v>-26.421220000000002</v>
      </c>
      <c r="D15689">
        <v>-51.713880000000003</v>
      </c>
      <c r="E15689">
        <v>428809.14262</v>
      </c>
      <c r="F15689">
        <v>7077429.7898199996</v>
      </c>
      <c r="G15689">
        <v>2.67</v>
      </c>
      <c r="H15689">
        <v>1238.68</v>
      </c>
      <c r="I15689">
        <v>30017281</v>
      </c>
      <c r="J15689">
        <v>5228047.54</v>
      </c>
      <c r="K15689">
        <v>7074463.5300000003</v>
      </c>
      <c r="L15689">
        <v>8741.0499999999993</v>
      </c>
      <c r="M15689">
        <v>0</v>
      </c>
      <c r="N15689">
        <v>9055.5300000000007</v>
      </c>
      <c r="O15689">
        <v>243.65</v>
      </c>
      <c r="P15689">
        <v>-70.33</v>
      </c>
    </row>
    <row r="15690" spans="1:16" x14ac:dyDescent="0.25">
      <c r="A15690">
        <v>0</v>
      </c>
      <c r="B15690">
        <v>15667</v>
      </c>
      <c r="C15690">
        <v>-26.395610000000001</v>
      </c>
      <c r="D15690">
        <v>-51.652299999999997</v>
      </c>
      <c r="E15690">
        <v>434935.94261000003</v>
      </c>
      <c r="F15690">
        <v>7080298.8432999998</v>
      </c>
      <c r="G15690">
        <v>2.67</v>
      </c>
      <c r="H15690">
        <v>1138.6199999999999</v>
      </c>
      <c r="I15690">
        <v>30017291</v>
      </c>
      <c r="J15690">
        <v>5234241.4000000004</v>
      </c>
      <c r="K15690">
        <v>7077191.9000000004</v>
      </c>
      <c r="L15690">
        <v>8756.0300000000007</v>
      </c>
      <c r="M15690">
        <v>0.01</v>
      </c>
      <c r="N15690">
        <v>9053.08</v>
      </c>
      <c r="O15690">
        <v>223.97</v>
      </c>
      <c r="P15690">
        <v>-73.08</v>
      </c>
    </row>
    <row r="15691" spans="1:16" x14ac:dyDescent="0.25">
      <c r="A15691">
        <v>0</v>
      </c>
      <c r="B15691">
        <v>15668</v>
      </c>
      <c r="C15691">
        <v>-26.414110000000001</v>
      </c>
      <c r="D15691">
        <v>-51.587380000000003</v>
      </c>
      <c r="E15691">
        <v>441420.91475</v>
      </c>
      <c r="F15691">
        <v>7078281.0102199996</v>
      </c>
      <c r="G15691">
        <v>2.67</v>
      </c>
      <c r="H15691">
        <v>1067.2</v>
      </c>
      <c r="I15691">
        <v>30017301</v>
      </c>
      <c r="J15691">
        <v>5240679.6399999997</v>
      </c>
      <c r="K15691">
        <v>7075021.4699999997</v>
      </c>
      <c r="L15691">
        <v>8771.48</v>
      </c>
      <c r="M15691">
        <v>0.04</v>
      </c>
      <c r="N15691">
        <v>9054.2099999999991</v>
      </c>
      <c r="O15691">
        <v>209.92</v>
      </c>
      <c r="P15691">
        <v>-72.709999999999994</v>
      </c>
    </row>
    <row r="15692" spans="1:16" x14ac:dyDescent="0.25">
      <c r="A15692">
        <v>0</v>
      </c>
      <c r="B15692">
        <v>15669</v>
      </c>
      <c r="C15692">
        <v>-26.428249999999998</v>
      </c>
      <c r="D15692">
        <v>-51.540129999999998</v>
      </c>
      <c r="E15692">
        <v>446139.78946</v>
      </c>
      <c r="F15692">
        <v>7076735.5573000005</v>
      </c>
      <c r="G15692">
        <v>2.67</v>
      </c>
      <c r="H15692">
        <v>1035.8599999999999</v>
      </c>
      <c r="I15692">
        <v>30017311</v>
      </c>
      <c r="J15692">
        <v>5245362.72</v>
      </c>
      <c r="K15692">
        <v>7073364.79</v>
      </c>
      <c r="L15692">
        <v>8778.82</v>
      </c>
      <c r="M15692">
        <v>7.0000000000000007E-2</v>
      </c>
      <c r="N15692">
        <v>9055.2199999999993</v>
      </c>
      <c r="O15692">
        <v>203.75</v>
      </c>
      <c r="P15692">
        <v>-72.25</v>
      </c>
    </row>
    <row r="15693" spans="1:16" x14ac:dyDescent="0.25">
      <c r="A15693">
        <v>0</v>
      </c>
      <c r="B15693">
        <v>15670</v>
      </c>
      <c r="C15693">
        <v>-26.461690000000001</v>
      </c>
      <c r="D15693">
        <v>-51.707859999999997</v>
      </c>
      <c r="E15693">
        <v>429434.15867999999</v>
      </c>
      <c r="F15693">
        <v>7072950.7381199999</v>
      </c>
      <c r="G15693">
        <v>2.67</v>
      </c>
      <c r="H15693">
        <v>1262.6500000000001</v>
      </c>
      <c r="I15693">
        <v>30017321</v>
      </c>
      <c r="J15693">
        <v>5228568.09</v>
      </c>
      <c r="K15693">
        <v>7069966.79</v>
      </c>
      <c r="L15693">
        <v>8738.9699999999993</v>
      </c>
      <c r="M15693">
        <v>0</v>
      </c>
      <c r="N15693">
        <v>9058.6299999999992</v>
      </c>
      <c r="O15693">
        <v>248.36</v>
      </c>
      <c r="P15693">
        <v>-70.599999999999994</v>
      </c>
    </row>
    <row r="15694" spans="1:16" x14ac:dyDescent="0.25">
      <c r="A15694">
        <v>0</v>
      </c>
      <c r="B15694">
        <v>15671</v>
      </c>
      <c r="C15694">
        <v>-26.47419</v>
      </c>
      <c r="D15694">
        <v>-51.665520000000001</v>
      </c>
      <c r="E15694">
        <v>433662.27675000002</v>
      </c>
      <c r="F15694">
        <v>7071588.8116899999</v>
      </c>
      <c r="G15694">
        <v>2.67</v>
      </c>
      <c r="H15694">
        <v>1264.8</v>
      </c>
      <c r="I15694">
        <v>30017331</v>
      </c>
      <c r="J15694">
        <v>5232764.54</v>
      </c>
      <c r="K15694">
        <v>7068505.1900000004</v>
      </c>
      <c r="L15694">
        <v>8736.9699999999993</v>
      </c>
      <c r="M15694">
        <v>0.01</v>
      </c>
      <c r="N15694">
        <v>9058.74</v>
      </c>
      <c r="O15694">
        <v>248.79</v>
      </c>
      <c r="P15694">
        <v>-72.98</v>
      </c>
    </row>
    <row r="15695" spans="1:16" x14ac:dyDescent="0.25">
      <c r="A15695">
        <v>0</v>
      </c>
      <c r="B15695">
        <v>15672</v>
      </c>
      <c r="C15695">
        <v>-26.44847</v>
      </c>
      <c r="D15695">
        <v>-51.568770000000001</v>
      </c>
      <c r="E15695">
        <v>443293.73381000001</v>
      </c>
      <c r="F15695">
        <v>7074483.7723300001</v>
      </c>
      <c r="G15695">
        <v>2.67</v>
      </c>
      <c r="H15695">
        <v>1061.69</v>
      </c>
      <c r="I15695">
        <v>30017341</v>
      </c>
      <c r="J15695">
        <v>5242463.99</v>
      </c>
      <c r="K15695">
        <v>7071177.5599999996</v>
      </c>
      <c r="L15695">
        <v>8775.94</v>
      </c>
      <c r="M15695">
        <v>0.05</v>
      </c>
      <c r="N15695">
        <v>9056.57</v>
      </c>
      <c r="O15695">
        <v>208.83</v>
      </c>
      <c r="P15695">
        <v>-71.7</v>
      </c>
    </row>
    <row r="15696" spans="1:16" x14ac:dyDescent="0.25">
      <c r="A15696">
        <v>0</v>
      </c>
      <c r="B15696">
        <v>15673</v>
      </c>
      <c r="C15696">
        <v>-26.466360000000002</v>
      </c>
      <c r="D15696">
        <v>-51.526629999999997</v>
      </c>
      <c r="E15696">
        <v>447503.27325000003</v>
      </c>
      <c r="F15696">
        <v>7072520.2412299998</v>
      </c>
      <c r="G15696">
        <v>2.67</v>
      </c>
      <c r="H15696">
        <v>1060.0999999999999</v>
      </c>
      <c r="I15696">
        <v>30017351</v>
      </c>
      <c r="J15696">
        <v>5246627.91</v>
      </c>
      <c r="K15696">
        <v>7069114.1900000004</v>
      </c>
      <c r="L15696">
        <v>8777.83</v>
      </c>
      <c r="M15696">
        <v>0.03</v>
      </c>
      <c r="N15696">
        <v>9058.4699999999993</v>
      </c>
      <c r="O15696">
        <v>208.52</v>
      </c>
      <c r="P15696">
        <v>-71.62</v>
      </c>
    </row>
    <row r="15697" spans="1:16" x14ac:dyDescent="0.25">
      <c r="A15697">
        <v>0</v>
      </c>
      <c r="B15697">
        <v>15674</v>
      </c>
      <c r="C15697">
        <v>-26.523969999999998</v>
      </c>
      <c r="D15697">
        <v>-51.719940000000001</v>
      </c>
      <c r="E15697">
        <v>428268.54476000002</v>
      </c>
      <c r="F15697">
        <v>7066045.9985300004</v>
      </c>
      <c r="G15697">
        <v>2.67</v>
      </c>
      <c r="H15697">
        <v>1262.52</v>
      </c>
      <c r="I15697">
        <v>30017361</v>
      </c>
      <c r="J15697">
        <v>5227241.08</v>
      </c>
      <c r="K15697">
        <v>7063084.5199999996</v>
      </c>
      <c r="L15697">
        <v>8742.99</v>
      </c>
      <c r="M15697">
        <v>0.01</v>
      </c>
      <c r="N15697">
        <v>9062.6299999999992</v>
      </c>
      <c r="O15697">
        <v>248.34</v>
      </c>
      <c r="P15697">
        <v>-71</v>
      </c>
    </row>
    <row r="15698" spans="1:16" x14ac:dyDescent="0.25">
      <c r="A15698">
        <v>0</v>
      </c>
      <c r="B15698">
        <v>15675</v>
      </c>
      <c r="C15698">
        <v>-26.528580000000002</v>
      </c>
      <c r="D15698">
        <v>-51.65502</v>
      </c>
      <c r="E15698">
        <v>434739.65616000001</v>
      </c>
      <c r="F15698">
        <v>7065570.0647200001</v>
      </c>
      <c r="G15698">
        <v>2.67</v>
      </c>
      <c r="H15698">
        <v>1224.73</v>
      </c>
      <c r="I15698">
        <v>30017371</v>
      </c>
      <c r="J15698">
        <v>5233701.25</v>
      </c>
      <c r="K15698">
        <v>7062456.8700000001</v>
      </c>
      <c r="L15698">
        <v>8748.81</v>
      </c>
      <c r="M15698">
        <v>0.03</v>
      </c>
      <c r="N15698">
        <v>9062.5499999999993</v>
      </c>
      <c r="O15698">
        <v>240.9</v>
      </c>
      <c r="P15698">
        <v>-72.739999999999995</v>
      </c>
    </row>
    <row r="15699" spans="1:16" x14ac:dyDescent="0.25">
      <c r="A15699">
        <v>0</v>
      </c>
      <c r="B15699">
        <v>15676</v>
      </c>
      <c r="C15699">
        <v>-26.544270000000001</v>
      </c>
      <c r="D15699">
        <v>-51.601329999999997</v>
      </c>
      <c r="E15699">
        <v>440097.12115999998</v>
      </c>
      <c r="F15699">
        <v>7063858.4710799996</v>
      </c>
      <c r="G15699">
        <v>2.67</v>
      </c>
      <c r="H15699">
        <v>1293.47</v>
      </c>
      <c r="I15699">
        <v>30017381</v>
      </c>
      <c r="J15699">
        <v>5239018.8600000003</v>
      </c>
      <c r="K15699">
        <v>7060618.6200000001</v>
      </c>
      <c r="L15699">
        <v>8737.3700000000008</v>
      </c>
      <c r="M15699">
        <v>0.01</v>
      </c>
      <c r="N15699">
        <v>9064.09</v>
      </c>
      <c r="O15699">
        <v>254.42</v>
      </c>
      <c r="P15699">
        <v>-72</v>
      </c>
    </row>
    <row r="15700" spans="1:16" x14ac:dyDescent="0.25">
      <c r="A15700">
        <v>0</v>
      </c>
      <c r="B15700">
        <v>15677</v>
      </c>
      <c r="C15700">
        <v>-26.57424</v>
      </c>
      <c r="D15700">
        <v>-51.716720000000002</v>
      </c>
      <c r="E15700">
        <v>428620.51308</v>
      </c>
      <c r="F15700">
        <v>7060479.9131199997</v>
      </c>
      <c r="G15700">
        <v>2.67</v>
      </c>
      <c r="H15700">
        <v>1261.8800000000001</v>
      </c>
      <c r="I15700">
        <v>30017401</v>
      </c>
      <c r="J15700">
        <v>5227462.72</v>
      </c>
      <c r="K15700">
        <v>7057506.3899999997</v>
      </c>
      <c r="L15700">
        <v>8747.9</v>
      </c>
      <c r="M15700">
        <v>0.02</v>
      </c>
      <c r="N15700">
        <v>9065.9599999999991</v>
      </c>
      <c r="O15700">
        <v>248.21</v>
      </c>
      <c r="P15700">
        <v>-69.75</v>
      </c>
    </row>
    <row r="15701" spans="1:16" x14ac:dyDescent="0.25">
      <c r="A15701">
        <v>0</v>
      </c>
      <c r="B15701">
        <v>15678</v>
      </c>
      <c r="C15701">
        <v>-26.56794</v>
      </c>
      <c r="D15701">
        <v>-51.657440000000001</v>
      </c>
      <c r="E15701">
        <v>434520.90125</v>
      </c>
      <c r="F15701">
        <v>7061209.3691800004</v>
      </c>
      <c r="G15701">
        <v>2.67</v>
      </c>
      <c r="H15701">
        <v>1278.21</v>
      </c>
      <c r="I15701">
        <v>30017411</v>
      </c>
      <c r="J15701">
        <v>5233380.38</v>
      </c>
      <c r="K15701">
        <v>7058098.1100000003</v>
      </c>
      <c r="L15701">
        <v>8740.25</v>
      </c>
      <c r="M15701">
        <v>0.01</v>
      </c>
      <c r="N15701">
        <v>9065.69</v>
      </c>
      <c r="O15701">
        <v>251.42</v>
      </c>
      <c r="P15701">
        <v>-73.819999999999993</v>
      </c>
    </row>
    <row r="15702" spans="1:16" x14ac:dyDescent="0.25">
      <c r="A15702">
        <v>0</v>
      </c>
      <c r="B15702">
        <v>15679</v>
      </c>
      <c r="C15702">
        <v>-26.579660000000001</v>
      </c>
      <c r="D15702">
        <v>-51.599220000000003</v>
      </c>
      <c r="E15702">
        <v>440325.65010000003</v>
      </c>
      <c r="F15702">
        <v>7059939.7241399996</v>
      </c>
      <c r="G15702">
        <v>2.67</v>
      </c>
      <c r="H15702">
        <v>1316.26</v>
      </c>
      <c r="I15702">
        <v>30017421</v>
      </c>
      <c r="J15702">
        <v>5239155.59</v>
      </c>
      <c r="K15702">
        <v>7056691.5</v>
      </c>
      <c r="L15702">
        <v>8736.52</v>
      </c>
      <c r="M15702">
        <v>0</v>
      </c>
      <c r="N15702">
        <v>9066.5499999999993</v>
      </c>
      <c r="O15702">
        <v>258.91000000000003</v>
      </c>
      <c r="P15702">
        <v>-71.02</v>
      </c>
    </row>
    <row r="15703" spans="1:16" x14ac:dyDescent="0.25">
      <c r="A15703">
        <v>0</v>
      </c>
      <c r="B15703">
        <v>15680</v>
      </c>
      <c r="C15703">
        <v>-26.580629999999999</v>
      </c>
      <c r="D15703">
        <v>-51.556519999999999</v>
      </c>
      <c r="E15703">
        <v>444578.55352999998</v>
      </c>
      <c r="F15703">
        <v>7059851.4798999997</v>
      </c>
      <c r="G15703">
        <v>2.67</v>
      </c>
      <c r="H15703">
        <v>1298.55</v>
      </c>
      <c r="I15703">
        <v>30017431</v>
      </c>
      <c r="J15703">
        <v>5243406.62</v>
      </c>
      <c r="K15703">
        <v>7056503.5099999998</v>
      </c>
      <c r="L15703">
        <v>8740.2900000000009</v>
      </c>
      <c r="M15703">
        <v>0</v>
      </c>
      <c r="N15703">
        <v>9066.52</v>
      </c>
      <c r="O15703">
        <v>255.42</v>
      </c>
      <c r="P15703">
        <v>-70.81</v>
      </c>
    </row>
    <row r="15704" spans="1:16" x14ac:dyDescent="0.25">
      <c r="A15704">
        <v>0</v>
      </c>
      <c r="B15704">
        <v>15681</v>
      </c>
      <c r="C15704">
        <v>-26.62941</v>
      </c>
      <c r="D15704">
        <v>-51.728189999999998</v>
      </c>
      <c r="E15704">
        <v>427512.93553000002</v>
      </c>
      <c r="F15704">
        <v>7054362.8114200002</v>
      </c>
      <c r="G15704">
        <v>2.67</v>
      </c>
      <c r="H15704">
        <v>1282.94</v>
      </c>
      <c r="I15704">
        <v>30017441</v>
      </c>
      <c r="J15704">
        <v>5226211.62</v>
      </c>
      <c r="K15704">
        <v>7051411.0999999996</v>
      </c>
      <c r="L15704">
        <v>8749.7099999999991</v>
      </c>
      <c r="M15704">
        <v>0.03</v>
      </c>
      <c r="N15704">
        <v>9069.74</v>
      </c>
      <c r="O15704">
        <v>252.35</v>
      </c>
      <c r="P15704">
        <v>-67.680000000000007</v>
      </c>
    </row>
    <row r="15705" spans="1:16" x14ac:dyDescent="0.25">
      <c r="A15705">
        <v>0</v>
      </c>
      <c r="B15705">
        <v>15682</v>
      </c>
      <c r="C15705">
        <v>-26.637830000000001</v>
      </c>
      <c r="D15705">
        <v>-51.663359999999997</v>
      </c>
      <c r="E15705">
        <v>433971.40642999997</v>
      </c>
      <c r="F15705">
        <v>7053465.3401300004</v>
      </c>
      <c r="G15705">
        <v>2.67</v>
      </c>
      <c r="H15705">
        <v>1252.3</v>
      </c>
      <c r="I15705">
        <v>30017451</v>
      </c>
      <c r="J15705">
        <v>5232649.18</v>
      </c>
      <c r="K15705">
        <v>7050361.3499999996</v>
      </c>
      <c r="L15705">
        <v>8754.98</v>
      </c>
      <c r="M15705">
        <v>0</v>
      </c>
      <c r="N15705">
        <v>9070.9599999999991</v>
      </c>
      <c r="O15705">
        <v>246.33</v>
      </c>
      <c r="P15705">
        <v>-69.349999999999994</v>
      </c>
    </row>
    <row r="15706" spans="1:16" x14ac:dyDescent="0.25">
      <c r="A15706">
        <v>0</v>
      </c>
      <c r="B15706">
        <v>15683</v>
      </c>
      <c r="C15706">
        <v>-26.628219999999999</v>
      </c>
      <c r="D15706">
        <v>-51.58569</v>
      </c>
      <c r="E15706">
        <v>441697.70885</v>
      </c>
      <c r="F15706">
        <v>7054567.5189199997</v>
      </c>
      <c r="G15706">
        <v>2.67</v>
      </c>
      <c r="H15706">
        <v>1304.8800000000001</v>
      </c>
      <c r="I15706">
        <v>30017461</v>
      </c>
      <c r="J15706">
        <v>5240401.67</v>
      </c>
      <c r="K15706">
        <v>7051282.9400000004</v>
      </c>
      <c r="L15706">
        <v>8744.14</v>
      </c>
      <c r="M15706">
        <v>0.01</v>
      </c>
      <c r="N15706">
        <v>9069.86</v>
      </c>
      <c r="O15706">
        <v>256.67</v>
      </c>
      <c r="P15706">
        <v>-69.05</v>
      </c>
    </row>
    <row r="15707" spans="1:16" x14ac:dyDescent="0.25">
      <c r="A15707">
        <v>0</v>
      </c>
      <c r="B15707">
        <v>15684</v>
      </c>
      <c r="C15707">
        <v>-26.65316</v>
      </c>
      <c r="D15707">
        <v>-51.529000000000003</v>
      </c>
      <c r="E15707">
        <v>447352.43154000002</v>
      </c>
      <c r="F15707">
        <v>7051829.8049799995</v>
      </c>
      <c r="G15707">
        <v>2.67</v>
      </c>
      <c r="H15707">
        <v>1226.95</v>
      </c>
      <c r="I15707">
        <v>30017471</v>
      </c>
      <c r="J15707">
        <v>5245992.34</v>
      </c>
      <c r="K15707">
        <v>7048410.2199999997</v>
      </c>
      <c r="L15707">
        <v>8760.98</v>
      </c>
      <c r="M15707">
        <v>0.01</v>
      </c>
      <c r="N15707">
        <v>9071.76</v>
      </c>
      <c r="O15707">
        <v>241.34</v>
      </c>
      <c r="P15707">
        <v>-69.34</v>
      </c>
    </row>
    <row r="15708" spans="1:16" x14ac:dyDescent="0.25">
      <c r="A15708">
        <v>0</v>
      </c>
      <c r="B15708">
        <v>15685</v>
      </c>
      <c r="C15708">
        <v>-26.685500000000001</v>
      </c>
      <c r="D15708">
        <v>-51.70805</v>
      </c>
      <c r="E15708">
        <v>429552.26418</v>
      </c>
      <c r="F15708">
        <v>7048161.4862099998</v>
      </c>
      <c r="G15708">
        <v>2.67</v>
      </c>
      <c r="H15708">
        <v>1139.98</v>
      </c>
      <c r="I15708">
        <v>30017481</v>
      </c>
      <c r="J15708">
        <v>5228105.2300000004</v>
      </c>
      <c r="K15708">
        <v>7045157.6200000001</v>
      </c>
      <c r="L15708">
        <v>8783.25</v>
      </c>
      <c r="M15708">
        <v>7.0000000000000007E-2</v>
      </c>
      <c r="N15708">
        <v>9073.49</v>
      </c>
      <c r="O15708">
        <v>224.23</v>
      </c>
      <c r="P15708">
        <v>-65.91</v>
      </c>
    </row>
    <row r="15709" spans="1:16" x14ac:dyDescent="0.25">
      <c r="A15709">
        <v>0</v>
      </c>
      <c r="B15709">
        <v>15686</v>
      </c>
      <c r="C15709">
        <v>-26.673739999999999</v>
      </c>
      <c r="D15709">
        <v>-51.667969999999997</v>
      </c>
      <c r="E15709">
        <v>433533.33405</v>
      </c>
      <c r="F15709">
        <v>7049485.54055</v>
      </c>
      <c r="G15709">
        <v>2.67</v>
      </c>
      <c r="H15709">
        <v>1172.74</v>
      </c>
      <c r="I15709">
        <v>30017491</v>
      </c>
      <c r="J15709">
        <v>5232117.5599999996</v>
      </c>
      <c r="K15709">
        <v>7046388.9800000004</v>
      </c>
      <c r="L15709">
        <v>8776.2099999999991</v>
      </c>
      <c r="M15709">
        <v>0.01</v>
      </c>
      <c r="N15709">
        <v>9073.85</v>
      </c>
      <c r="O15709">
        <v>230.68</v>
      </c>
      <c r="P15709">
        <v>-66.260000000000005</v>
      </c>
    </row>
    <row r="15710" spans="1:16" x14ac:dyDescent="0.25">
      <c r="A15710">
        <v>0</v>
      </c>
      <c r="B15710">
        <v>15687</v>
      </c>
      <c r="C15710">
        <v>-26.687580000000001</v>
      </c>
      <c r="D15710">
        <v>-51.60622</v>
      </c>
      <c r="E15710">
        <v>439685.22438000003</v>
      </c>
      <c r="F15710">
        <v>7047983.2938299999</v>
      </c>
      <c r="G15710">
        <v>2.67</v>
      </c>
      <c r="H15710">
        <v>1216.55</v>
      </c>
      <c r="I15710">
        <v>30017501</v>
      </c>
      <c r="J15710">
        <v>5238234.32</v>
      </c>
      <c r="K15710">
        <v>7044740.9299999997</v>
      </c>
      <c r="L15710">
        <v>8769.4699999999993</v>
      </c>
      <c r="M15710">
        <v>0.03</v>
      </c>
      <c r="N15710">
        <v>9074.0499999999993</v>
      </c>
      <c r="O15710">
        <v>239.29</v>
      </c>
      <c r="P15710">
        <v>-65.19</v>
      </c>
    </row>
    <row r="15711" spans="1:16" x14ac:dyDescent="0.25">
      <c r="A15711">
        <v>0</v>
      </c>
      <c r="B15711">
        <v>15688</v>
      </c>
      <c r="C15711">
        <v>-26.68927</v>
      </c>
      <c r="D15711">
        <v>-51.549469999999999</v>
      </c>
      <c r="E15711">
        <v>445332.37988000002</v>
      </c>
      <c r="F15711">
        <v>7047821.6865900001</v>
      </c>
      <c r="G15711">
        <v>2.67</v>
      </c>
      <c r="H15711">
        <v>1201.3900000000001</v>
      </c>
      <c r="I15711">
        <v>30017511</v>
      </c>
      <c r="J15711">
        <v>5243877.93</v>
      </c>
      <c r="K15711">
        <v>7044446.3399999999</v>
      </c>
      <c r="L15711">
        <v>8770.48</v>
      </c>
      <c r="M15711">
        <v>0.01</v>
      </c>
      <c r="N15711">
        <v>9074.58</v>
      </c>
      <c r="O15711">
        <v>236.31</v>
      </c>
      <c r="P15711">
        <v>-67.489999999999995</v>
      </c>
    </row>
    <row r="15712" spans="1:16" x14ac:dyDescent="0.25">
      <c r="A15712">
        <v>0</v>
      </c>
      <c r="B15712">
        <v>15689</v>
      </c>
      <c r="C15712">
        <v>-26.74644</v>
      </c>
      <c r="D15712">
        <v>-51.726500000000001</v>
      </c>
      <c r="E15712">
        <v>427754.99443000002</v>
      </c>
      <c r="F15712">
        <v>7041401.3135599997</v>
      </c>
      <c r="G15712">
        <v>2.67</v>
      </c>
      <c r="H15712">
        <v>1238.1400000000001</v>
      </c>
      <c r="I15712">
        <v>30017521</v>
      </c>
      <c r="J15712">
        <v>5226148.7</v>
      </c>
      <c r="K15712">
        <v>7038435.1699999999</v>
      </c>
      <c r="L15712">
        <v>8769.51</v>
      </c>
      <c r="M15712">
        <v>0.01</v>
      </c>
      <c r="N15712">
        <v>9078.52</v>
      </c>
      <c r="O15712">
        <v>243.54</v>
      </c>
      <c r="P15712">
        <v>-65.37</v>
      </c>
    </row>
    <row r="15713" spans="1:16" x14ac:dyDescent="0.25">
      <c r="A15713">
        <v>0</v>
      </c>
      <c r="B15713">
        <v>15690</v>
      </c>
      <c r="C15713">
        <v>-26.74691</v>
      </c>
      <c r="D15713">
        <v>-51.662909999999997</v>
      </c>
      <c r="E15713">
        <v>434078.99384000001</v>
      </c>
      <c r="F15713">
        <v>7041383.7640399998</v>
      </c>
      <c r="G15713">
        <v>2.67</v>
      </c>
      <c r="H15713">
        <v>1280.3</v>
      </c>
      <c r="I15713">
        <v>30017531</v>
      </c>
      <c r="J15713">
        <v>5232472.45</v>
      </c>
      <c r="K15713">
        <v>7038268.5300000003</v>
      </c>
      <c r="L15713">
        <v>8760.35</v>
      </c>
      <c r="M15713">
        <v>0.02</v>
      </c>
      <c r="N15713">
        <v>9078.4500000000007</v>
      </c>
      <c r="O15713">
        <v>251.83</v>
      </c>
      <c r="P15713">
        <v>-66.17</v>
      </c>
    </row>
    <row r="15714" spans="1:16" x14ac:dyDescent="0.25">
      <c r="A15714">
        <v>0</v>
      </c>
      <c r="B15714">
        <v>15691</v>
      </c>
      <c r="C15714">
        <v>-26.751940000000001</v>
      </c>
      <c r="D15714">
        <v>-51.614800000000002</v>
      </c>
      <c r="E15714">
        <v>438865.94705999998</v>
      </c>
      <c r="F15714">
        <v>7040850.64396</v>
      </c>
      <c r="G15714">
        <v>2.67</v>
      </c>
      <c r="H15714">
        <v>1298.1400000000001</v>
      </c>
      <c r="I15714">
        <v>30017541</v>
      </c>
      <c r="J15714">
        <v>5237246.99</v>
      </c>
      <c r="K15714">
        <v>7037622.1600000001</v>
      </c>
      <c r="L15714">
        <v>8756.57</v>
      </c>
      <c r="M15714">
        <v>0</v>
      </c>
      <c r="N15714">
        <v>9079.1200000000008</v>
      </c>
      <c r="O15714">
        <v>255.34</v>
      </c>
      <c r="P15714">
        <v>-67.010000000000005</v>
      </c>
    </row>
    <row r="15715" spans="1:16" x14ac:dyDescent="0.25">
      <c r="A15715">
        <v>0</v>
      </c>
      <c r="B15715">
        <v>15692</v>
      </c>
      <c r="C15715">
        <v>-26.74024</v>
      </c>
      <c r="D15715">
        <v>-51.550939999999997</v>
      </c>
      <c r="E15715">
        <v>445210.52909000003</v>
      </c>
      <c r="F15715">
        <v>7042175.6207100004</v>
      </c>
      <c r="G15715">
        <v>2.67</v>
      </c>
      <c r="H15715">
        <v>1249.5899999999999</v>
      </c>
      <c r="I15715">
        <v>30017551</v>
      </c>
      <c r="J15715">
        <v>5243623.08</v>
      </c>
      <c r="K15715">
        <v>7038798.6100000003</v>
      </c>
      <c r="L15715">
        <v>8762.15</v>
      </c>
      <c r="M15715">
        <v>0</v>
      </c>
      <c r="N15715">
        <v>9078.06</v>
      </c>
      <c r="O15715">
        <v>245.79</v>
      </c>
      <c r="P15715">
        <v>-70.12</v>
      </c>
    </row>
    <row r="15716" spans="1:16" x14ac:dyDescent="0.25">
      <c r="A15716">
        <v>0</v>
      </c>
      <c r="B15716">
        <v>15693</v>
      </c>
      <c r="C15716">
        <v>-26.789719999999999</v>
      </c>
      <c r="D15716">
        <v>-51.71611</v>
      </c>
      <c r="E15716">
        <v>428815.22103999997</v>
      </c>
      <c r="F15716">
        <v>7036613.3495500004</v>
      </c>
      <c r="G15716">
        <v>2.67</v>
      </c>
      <c r="H15716">
        <v>1204.1400000000001</v>
      </c>
      <c r="I15716">
        <v>30017561</v>
      </c>
      <c r="J15716">
        <v>5227095.9800000004</v>
      </c>
      <c r="K15716">
        <v>7033618.9500000002</v>
      </c>
      <c r="L15716">
        <v>8778.14</v>
      </c>
      <c r="M15716">
        <v>0.02</v>
      </c>
      <c r="N15716">
        <v>9081.4599999999991</v>
      </c>
      <c r="O15716">
        <v>236.85</v>
      </c>
      <c r="P15716">
        <v>-66.47</v>
      </c>
    </row>
    <row r="15717" spans="1:16" x14ac:dyDescent="0.25">
      <c r="A15717">
        <v>0</v>
      </c>
      <c r="B15717">
        <v>15694</v>
      </c>
      <c r="C15717">
        <v>-26.79363</v>
      </c>
      <c r="D15717">
        <v>-51.665469999999999</v>
      </c>
      <c r="E15717">
        <v>433851.48856999999</v>
      </c>
      <c r="F15717">
        <v>7036207.6245600004</v>
      </c>
      <c r="G15717">
        <v>2.67</v>
      </c>
      <c r="H15717">
        <v>1262.78</v>
      </c>
      <c r="I15717">
        <v>30017571</v>
      </c>
      <c r="J15717">
        <v>5232122.79</v>
      </c>
      <c r="K15717">
        <v>7033094.04</v>
      </c>
      <c r="L15717">
        <v>8764.89</v>
      </c>
      <c r="M15717">
        <v>0.01</v>
      </c>
      <c r="N15717">
        <v>9082.0499999999993</v>
      </c>
      <c r="O15717">
        <v>248.39</v>
      </c>
      <c r="P15717">
        <v>-68.569999999999993</v>
      </c>
    </row>
    <row r="15718" spans="1:16" x14ac:dyDescent="0.25">
      <c r="A15718">
        <v>0</v>
      </c>
      <c r="B15718">
        <v>15695</v>
      </c>
      <c r="C15718">
        <v>-26.795580000000001</v>
      </c>
      <c r="D15718">
        <v>-51.600270000000002</v>
      </c>
      <c r="E15718">
        <v>440333.61586999998</v>
      </c>
      <c r="F15718">
        <v>7036023.9108199999</v>
      </c>
      <c r="G15718">
        <v>2.67</v>
      </c>
      <c r="H15718">
        <v>1316.06</v>
      </c>
      <c r="I15718">
        <v>30017581</v>
      </c>
      <c r="J15718">
        <v>5238600.8</v>
      </c>
      <c r="K15718">
        <v>7032757.1299999999</v>
      </c>
      <c r="L15718">
        <v>8753.5</v>
      </c>
      <c r="M15718">
        <v>0.01</v>
      </c>
      <c r="N15718">
        <v>9082.09</v>
      </c>
      <c r="O15718">
        <v>258.87</v>
      </c>
      <c r="P15718">
        <v>-69.62</v>
      </c>
    </row>
    <row r="15719" spans="1:16" x14ac:dyDescent="0.25">
      <c r="A15719">
        <v>0</v>
      </c>
      <c r="B15719">
        <v>15696</v>
      </c>
      <c r="C15719">
        <v>-26.801020000000001</v>
      </c>
      <c r="D15719">
        <v>-51.538469999999997</v>
      </c>
      <c r="E15719">
        <v>446479.15659000003</v>
      </c>
      <c r="F15719">
        <v>7035448.8909600005</v>
      </c>
      <c r="G15719">
        <v>2.67</v>
      </c>
      <c r="H15719">
        <v>1312.08</v>
      </c>
      <c r="I15719">
        <v>30017591</v>
      </c>
      <c r="J15719">
        <v>5244733.0199999996</v>
      </c>
      <c r="K15719">
        <v>7032036.5300000003</v>
      </c>
      <c r="L15719">
        <v>8748.52</v>
      </c>
      <c r="M15719">
        <v>0</v>
      </c>
      <c r="N15719">
        <v>9082.59</v>
      </c>
      <c r="O15719">
        <v>258.08999999999997</v>
      </c>
      <c r="P15719">
        <v>-75.88</v>
      </c>
    </row>
    <row r="15720" spans="1:16" x14ac:dyDescent="0.25">
      <c r="A15720">
        <v>0</v>
      </c>
      <c r="B15720">
        <v>15697</v>
      </c>
      <c r="C15720">
        <v>-26.84291</v>
      </c>
      <c r="D15720">
        <v>-51.747219999999999</v>
      </c>
      <c r="E15720">
        <v>425757.29908000003</v>
      </c>
      <c r="F15720">
        <v>7030704.0060299998</v>
      </c>
      <c r="G15720">
        <v>2.67</v>
      </c>
      <c r="H15720">
        <v>1037.52</v>
      </c>
      <c r="I15720">
        <v>30017601</v>
      </c>
      <c r="J15720">
        <v>5223898.34</v>
      </c>
      <c r="K15720">
        <v>7027777.9199999999</v>
      </c>
      <c r="L15720">
        <v>8813.3799999999992</v>
      </c>
      <c r="M15720">
        <v>0.04</v>
      </c>
      <c r="N15720">
        <v>9085.1299999999992</v>
      </c>
      <c r="O15720">
        <v>204.08</v>
      </c>
      <c r="P15720">
        <v>-67.67</v>
      </c>
    </row>
    <row r="15721" spans="1:16" x14ac:dyDescent="0.25">
      <c r="A15721">
        <v>0</v>
      </c>
      <c r="B15721">
        <v>15698</v>
      </c>
      <c r="C15721">
        <v>-26.854050000000001</v>
      </c>
      <c r="D15721">
        <v>-51.68</v>
      </c>
      <c r="E15721">
        <v>432442.99173000001</v>
      </c>
      <c r="F15721">
        <v>7029507.6637800001</v>
      </c>
      <c r="G15721">
        <v>2.67</v>
      </c>
      <c r="H15721">
        <v>1145.46</v>
      </c>
      <c r="I15721">
        <v>30017611</v>
      </c>
      <c r="J15721">
        <v>5230555.8600000003</v>
      </c>
      <c r="K15721">
        <v>7026422.6100000003</v>
      </c>
      <c r="L15721">
        <v>8789.9699999999993</v>
      </c>
      <c r="M15721">
        <v>0.02</v>
      </c>
      <c r="N15721">
        <v>9086.5400000000009</v>
      </c>
      <c r="O15721">
        <v>225.31</v>
      </c>
      <c r="P15721">
        <v>-70.86</v>
      </c>
    </row>
    <row r="15722" spans="1:16" x14ac:dyDescent="0.25">
      <c r="A15722">
        <v>0</v>
      </c>
      <c r="B15722">
        <v>15699</v>
      </c>
      <c r="C15722">
        <v>-26.829409999999999</v>
      </c>
      <c r="D15722">
        <v>-51.597470000000001</v>
      </c>
      <c r="E15722">
        <v>440629.56557999999</v>
      </c>
      <c r="F15722">
        <v>7032278.1433100002</v>
      </c>
      <c r="G15722">
        <v>2.67</v>
      </c>
      <c r="H15722">
        <v>1251.72</v>
      </c>
      <c r="I15722">
        <v>30017621</v>
      </c>
      <c r="J15722">
        <v>5238808.24</v>
      </c>
      <c r="K15722">
        <v>7029001.5</v>
      </c>
      <c r="L15722">
        <v>8767.52</v>
      </c>
      <c r="M15722">
        <v>0.02</v>
      </c>
      <c r="N15722">
        <v>9084.5499999999993</v>
      </c>
      <c r="O15722">
        <v>246.21</v>
      </c>
      <c r="P15722">
        <v>-70.62</v>
      </c>
    </row>
    <row r="15723" spans="1:16" x14ac:dyDescent="0.25">
      <c r="A15723">
        <v>0</v>
      </c>
      <c r="B15723">
        <v>15700</v>
      </c>
      <c r="C15723">
        <v>-26.858910000000002</v>
      </c>
      <c r="D15723">
        <v>-51.542630000000003</v>
      </c>
      <c r="E15723">
        <v>446093.07811</v>
      </c>
      <c r="F15723">
        <v>7029035.1395699997</v>
      </c>
      <c r="G15723">
        <v>2.67</v>
      </c>
      <c r="H15723">
        <v>1202.54</v>
      </c>
      <c r="I15723">
        <v>30017631</v>
      </c>
      <c r="J15723">
        <v>5244195.25</v>
      </c>
      <c r="K15723">
        <v>7025626.7300000004</v>
      </c>
      <c r="L15723">
        <v>8772.59</v>
      </c>
      <c r="M15723">
        <v>0.03</v>
      </c>
      <c r="N15723">
        <v>9086.59</v>
      </c>
      <c r="O15723">
        <v>236.54</v>
      </c>
      <c r="P15723">
        <v>-77.260000000000005</v>
      </c>
    </row>
    <row r="15724" spans="1:16" x14ac:dyDescent="0.25">
      <c r="A15724">
        <v>0</v>
      </c>
      <c r="B15724">
        <v>15701</v>
      </c>
      <c r="C15724">
        <v>-26.904879999999999</v>
      </c>
      <c r="D15724">
        <v>-51.724690000000002</v>
      </c>
      <c r="E15724">
        <v>428035.16622999997</v>
      </c>
      <c r="F15724">
        <v>7023852.9047299996</v>
      </c>
      <c r="G15724">
        <v>2.67</v>
      </c>
      <c r="H15724">
        <v>1118.49</v>
      </c>
      <c r="I15724">
        <v>30017641</v>
      </c>
      <c r="J15724">
        <v>5226014.01</v>
      </c>
      <c r="K15724">
        <v>7020868.3499999996</v>
      </c>
      <c r="L15724">
        <v>8801.51</v>
      </c>
      <c r="M15724">
        <v>0.02</v>
      </c>
      <c r="N15724">
        <v>9090.14</v>
      </c>
      <c r="O15724">
        <v>220.01</v>
      </c>
      <c r="P15724">
        <v>-68.319999999999993</v>
      </c>
    </row>
    <row r="15725" spans="1:16" x14ac:dyDescent="0.25">
      <c r="A15725">
        <v>0</v>
      </c>
      <c r="B15725">
        <v>15702</v>
      </c>
      <c r="C15725">
        <v>-26.90738</v>
      </c>
      <c r="D15725">
        <v>-51.655270000000002</v>
      </c>
      <c r="E15725">
        <v>434930.49219999998</v>
      </c>
      <c r="F15725">
        <v>7023613.5631400002</v>
      </c>
      <c r="G15725">
        <v>2.67</v>
      </c>
      <c r="H15725">
        <v>1181.21</v>
      </c>
      <c r="I15725">
        <v>30017651</v>
      </c>
      <c r="J15725">
        <v>5232903.8099999996</v>
      </c>
      <c r="K15725">
        <v>7020465.4000000004</v>
      </c>
      <c r="L15725">
        <v>8789.2099999999991</v>
      </c>
      <c r="M15725">
        <v>0.04</v>
      </c>
      <c r="N15725">
        <v>9090.02</v>
      </c>
      <c r="O15725">
        <v>232.34</v>
      </c>
      <c r="P15725">
        <v>-68.27</v>
      </c>
    </row>
    <row r="15726" spans="1:16" x14ac:dyDescent="0.25">
      <c r="A15726">
        <v>0</v>
      </c>
      <c r="B15726">
        <v>15703</v>
      </c>
      <c r="C15726">
        <v>-26.89875</v>
      </c>
      <c r="D15726">
        <v>-51.59149</v>
      </c>
      <c r="E15726">
        <v>441259.63841999997</v>
      </c>
      <c r="F15726">
        <v>7024600.63729</v>
      </c>
      <c r="G15726">
        <v>2.67</v>
      </c>
      <c r="H15726">
        <v>1256.5999999999999</v>
      </c>
      <c r="I15726">
        <v>30017661</v>
      </c>
      <c r="J15726">
        <v>5239256.57</v>
      </c>
      <c r="K15726">
        <v>7021303.2000000002</v>
      </c>
      <c r="L15726">
        <v>8768.9599999999991</v>
      </c>
      <c r="M15726">
        <v>0.02</v>
      </c>
      <c r="N15726">
        <v>9089.7900000000009</v>
      </c>
      <c r="O15726">
        <v>247.17</v>
      </c>
      <c r="P15726">
        <v>-73.260000000000005</v>
      </c>
    </row>
    <row r="15727" spans="1:16" x14ac:dyDescent="0.25">
      <c r="A15727">
        <v>0</v>
      </c>
      <c r="B15727">
        <v>15704</v>
      </c>
      <c r="C15727">
        <v>-26.908380000000001</v>
      </c>
      <c r="D15727">
        <v>-51.539160000000003</v>
      </c>
      <c r="E15727">
        <v>446461.12315</v>
      </c>
      <c r="F15727">
        <v>7023557.1911399998</v>
      </c>
      <c r="G15727">
        <v>2.67</v>
      </c>
      <c r="H15727">
        <v>1145.04</v>
      </c>
      <c r="I15727">
        <v>30017671</v>
      </c>
      <c r="J15727">
        <v>5244433.53</v>
      </c>
      <c r="K15727">
        <v>7020135.6500000004</v>
      </c>
      <c r="L15727">
        <v>8786.83</v>
      </c>
      <c r="M15727">
        <v>0.13</v>
      </c>
      <c r="N15727">
        <v>9089.19</v>
      </c>
      <c r="O15727">
        <v>225.23</v>
      </c>
      <c r="P15727">
        <v>-76.930000000000007</v>
      </c>
    </row>
    <row r="15728" spans="1:16" x14ac:dyDescent="0.25">
      <c r="A15728">
        <v>0</v>
      </c>
      <c r="B15728">
        <v>15705</v>
      </c>
      <c r="C15728">
        <v>-26.952079999999999</v>
      </c>
      <c r="D15728">
        <v>-51.744579999999999</v>
      </c>
      <c r="E15728">
        <v>426090.70948999998</v>
      </c>
      <c r="F15728">
        <v>7018613.2980199996</v>
      </c>
      <c r="G15728">
        <v>2.67</v>
      </c>
      <c r="H15728">
        <v>1039.48</v>
      </c>
      <c r="I15728">
        <v>30017681</v>
      </c>
      <c r="J15728">
        <v>5223945.21</v>
      </c>
      <c r="K15728">
        <v>7015671.4000000004</v>
      </c>
      <c r="L15728">
        <v>8820.24</v>
      </c>
      <c r="M15728">
        <v>0.02</v>
      </c>
      <c r="N15728">
        <v>9094.58</v>
      </c>
      <c r="O15728">
        <v>204.47</v>
      </c>
      <c r="P15728">
        <v>-68.569999999999993</v>
      </c>
    </row>
    <row r="15729" spans="1:16" x14ac:dyDescent="0.25">
      <c r="A15729">
        <v>0</v>
      </c>
      <c r="B15729">
        <v>15706</v>
      </c>
      <c r="C15729">
        <v>-26.962299999999999</v>
      </c>
      <c r="D15729">
        <v>-51.659829999999999</v>
      </c>
      <c r="E15729">
        <v>434509.39889000001</v>
      </c>
      <c r="F15729">
        <v>7017528.0135000004</v>
      </c>
      <c r="G15729">
        <v>2.67</v>
      </c>
      <c r="H15729">
        <v>1035.1300000000001</v>
      </c>
      <c r="I15729">
        <v>30017691</v>
      </c>
      <c r="J15729">
        <v>5232338.29</v>
      </c>
      <c r="K15729">
        <v>7014385.4699999997</v>
      </c>
      <c r="L15729">
        <v>8819.3700000000008</v>
      </c>
      <c r="M15729">
        <v>0.2</v>
      </c>
      <c r="N15729">
        <v>9092.43</v>
      </c>
      <c r="O15729">
        <v>203.61</v>
      </c>
      <c r="P15729">
        <v>-69.25</v>
      </c>
    </row>
    <row r="15730" spans="1:16" x14ac:dyDescent="0.25">
      <c r="A15730">
        <v>0</v>
      </c>
      <c r="B15730">
        <v>15707</v>
      </c>
      <c r="C15730">
        <v>-26.960080000000001</v>
      </c>
      <c r="D15730">
        <v>-51.611269999999998</v>
      </c>
      <c r="E15730">
        <v>439328.08424</v>
      </c>
      <c r="F15730">
        <v>7017798.1525800005</v>
      </c>
      <c r="G15730">
        <v>2.67</v>
      </c>
      <c r="H15730">
        <v>1054.2</v>
      </c>
      <c r="I15730">
        <v>30017701</v>
      </c>
      <c r="J15730">
        <v>5237163.54</v>
      </c>
      <c r="K15730">
        <v>7014541.3700000001</v>
      </c>
      <c r="L15730">
        <v>8812.2999999999993</v>
      </c>
      <c r="M15730">
        <v>0.17</v>
      </c>
      <c r="N15730">
        <v>9094.36</v>
      </c>
      <c r="O15730">
        <v>207.36</v>
      </c>
      <c r="P15730">
        <v>-72.7</v>
      </c>
    </row>
    <row r="15731" spans="1:16" x14ac:dyDescent="0.25">
      <c r="A15731">
        <v>0</v>
      </c>
      <c r="B15731">
        <v>15708</v>
      </c>
      <c r="C15731">
        <v>-26.956800000000001</v>
      </c>
      <c r="D15731">
        <v>-51.551630000000003</v>
      </c>
      <c r="E15731">
        <v>445246.21146999998</v>
      </c>
      <c r="F15731">
        <v>7018188.6946299998</v>
      </c>
      <c r="G15731">
        <v>2.67</v>
      </c>
      <c r="H15731">
        <v>894.97</v>
      </c>
      <c r="I15731">
        <v>30017711</v>
      </c>
      <c r="J15731">
        <v>5243091.17</v>
      </c>
      <c r="K15731">
        <v>7014791.6900000004</v>
      </c>
      <c r="L15731">
        <v>8837.85</v>
      </c>
      <c r="M15731">
        <v>0.09</v>
      </c>
      <c r="N15731">
        <v>9094.61</v>
      </c>
      <c r="O15731">
        <v>176.04</v>
      </c>
      <c r="P15731">
        <v>-79.02</v>
      </c>
    </row>
    <row r="15732" spans="1:16" x14ac:dyDescent="0.25">
      <c r="A15732">
        <v>0</v>
      </c>
      <c r="B15732">
        <v>15709</v>
      </c>
      <c r="C15732">
        <v>-26.954799999999999</v>
      </c>
      <c r="D15732">
        <v>-51.488329999999998</v>
      </c>
      <c r="E15732">
        <v>451528.49433999998</v>
      </c>
      <c r="F15732">
        <v>7018436.07051</v>
      </c>
      <c r="G15732">
        <v>2.67</v>
      </c>
      <c r="H15732">
        <v>908.56</v>
      </c>
      <c r="I15732">
        <v>30017721</v>
      </c>
      <c r="J15732">
        <v>5249379.62</v>
      </c>
      <c r="K15732">
        <v>7014890.0999999996</v>
      </c>
      <c r="L15732">
        <v>8832.4500000000007</v>
      </c>
      <c r="M15732">
        <v>0.15</v>
      </c>
      <c r="N15732">
        <v>9093.07</v>
      </c>
      <c r="O15732">
        <v>178.71</v>
      </c>
      <c r="P15732">
        <v>-81.010000000000005</v>
      </c>
    </row>
    <row r="15733" spans="1:16" x14ac:dyDescent="0.25">
      <c r="A15733">
        <v>0</v>
      </c>
      <c r="B15733">
        <v>15710</v>
      </c>
      <c r="C15733">
        <v>-26.95833</v>
      </c>
      <c r="D15733">
        <v>-51.424500000000002</v>
      </c>
      <c r="E15733">
        <v>457865.63027999998</v>
      </c>
      <c r="F15733">
        <v>7018067.9571900005</v>
      </c>
      <c r="G15733">
        <v>2.67</v>
      </c>
      <c r="H15733">
        <v>906.36</v>
      </c>
      <c r="I15733">
        <v>30017731</v>
      </c>
      <c r="J15733">
        <v>5255708.3600000003</v>
      </c>
      <c r="K15733">
        <v>7014371.2000000002</v>
      </c>
      <c r="L15733">
        <v>8829.98</v>
      </c>
      <c r="M15733">
        <v>0.05</v>
      </c>
      <c r="N15733">
        <v>9094.92</v>
      </c>
      <c r="O15733">
        <v>178.28</v>
      </c>
      <c r="P15733">
        <v>-85.16</v>
      </c>
    </row>
    <row r="15734" spans="1:16" x14ac:dyDescent="0.25">
      <c r="A15734">
        <v>0</v>
      </c>
      <c r="B15734">
        <v>15711</v>
      </c>
      <c r="C15734">
        <v>-26.948049999999999</v>
      </c>
      <c r="D15734">
        <v>-51.356630000000003</v>
      </c>
      <c r="E15734">
        <v>464599.01069999998</v>
      </c>
      <c r="F15734">
        <v>7019227.4078500001</v>
      </c>
      <c r="G15734">
        <v>2.67</v>
      </c>
      <c r="H15734">
        <v>864.73</v>
      </c>
      <c r="I15734">
        <v>30017741</v>
      </c>
      <c r="J15734">
        <v>5262469.6900000004</v>
      </c>
      <c r="K15734">
        <v>7015371.8499999996</v>
      </c>
      <c r="L15734">
        <v>8833.76</v>
      </c>
      <c r="M15734">
        <v>0.14000000000000001</v>
      </c>
      <c r="N15734">
        <v>9092.27</v>
      </c>
      <c r="O15734">
        <v>170.09</v>
      </c>
      <c r="P15734">
        <v>-87.92</v>
      </c>
    </row>
    <row r="15735" spans="1:16" x14ac:dyDescent="0.25">
      <c r="A15735">
        <v>0</v>
      </c>
      <c r="B15735">
        <v>15712</v>
      </c>
      <c r="C15735">
        <v>-26.97222</v>
      </c>
      <c r="D15735">
        <v>-51.307079999999999</v>
      </c>
      <c r="E15735">
        <v>469524.14234999998</v>
      </c>
      <c r="F15735">
        <v>7016563.2084999997</v>
      </c>
      <c r="G15735">
        <v>2.67</v>
      </c>
      <c r="H15735">
        <v>761.85</v>
      </c>
      <c r="I15735">
        <v>30017751</v>
      </c>
      <c r="J15735">
        <v>5267331.8499999996</v>
      </c>
      <c r="K15735">
        <v>7012588.1500000004</v>
      </c>
      <c r="L15735">
        <v>8845.36</v>
      </c>
      <c r="M15735">
        <v>0.3</v>
      </c>
      <c r="N15735">
        <v>9093.34</v>
      </c>
      <c r="O15735">
        <v>149.86000000000001</v>
      </c>
      <c r="P15735">
        <v>-96.72</v>
      </c>
    </row>
    <row r="15736" spans="1:16" x14ac:dyDescent="0.25">
      <c r="A15736">
        <v>0</v>
      </c>
      <c r="B15736">
        <v>15713</v>
      </c>
      <c r="C15736">
        <v>-26.911740000000002</v>
      </c>
      <c r="D15736">
        <v>-51.491129999999998</v>
      </c>
      <c r="E15736">
        <v>451232.04459</v>
      </c>
      <c r="F15736">
        <v>7023204.4371100003</v>
      </c>
      <c r="G15736">
        <v>2.67</v>
      </c>
      <c r="H15736">
        <v>1126.4100000000001</v>
      </c>
      <c r="I15736">
        <v>30017761</v>
      </c>
      <c r="J15736">
        <v>5249196.32</v>
      </c>
      <c r="K15736">
        <v>7019669.5099999998</v>
      </c>
      <c r="L15736">
        <v>8785.94</v>
      </c>
      <c r="M15736">
        <v>0.45</v>
      </c>
      <c r="N15736">
        <v>9089.0300000000007</v>
      </c>
      <c r="O15736">
        <v>221.56</v>
      </c>
      <c r="P15736">
        <v>-78.53</v>
      </c>
    </row>
    <row r="15737" spans="1:16" x14ac:dyDescent="0.25">
      <c r="A15737">
        <v>0</v>
      </c>
      <c r="B15737">
        <v>15714</v>
      </c>
      <c r="C15737">
        <v>-26.907800000000002</v>
      </c>
      <c r="D15737">
        <v>-51.421329999999998</v>
      </c>
      <c r="E15737">
        <v>458161.63442999998</v>
      </c>
      <c r="F15737">
        <v>7023665.8187899999</v>
      </c>
      <c r="G15737">
        <v>2.67</v>
      </c>
      <c r="H15737">
        <v>1059.19</v>
      </c>
      <c r="I15737">
        <v>30017771</v>
      </c>
      <c r="J15737">
        <v>5256137.24</v>
      </c>
      <c r="K15737">
        <v>7019967.0199999996</v>
      </c>
      <c r="L15737">
        <v>8795.2800000000007</v>
      </c>
      <c r="M15737">
        <v>0.46</v>
      </c>
      <c r="N15737">
        <v>9090.14</v>
      </c>
      <c r="O15737">
        <v>208.34</v>
      </c>
      <c r="P15737">
        <v>-82.02</v>
      </c>
    </row>
    <row r="15738" spans="1:16" x14ac:dyDescent="0.25">
      <c r="A15738">
        <v>0</v>
      </c>
      <c r="B15738">
        <v>15715</v>
      </c>
      <c r="C15738">
        <v>-26.904630000000001</v>
      </c>
      <c r="D15738">
        <v>-51.364220000000003</v>
      </c>
      <c r="E15738">
        <v>463831.73657000001</v>
      </c>
      <c r="F15738">
        <v>7024034.5260399999</v>
      </c>
      <c r="G15738">
        <v>2.67</v>
      </c>
      <c r="H15738">
        <v>841.65</v>
      </c>
      <c r="I15738">
        <v>30017781</v>
      </c>
      <c r="J15738">
        <v>5261816.43</v>
      </c>
      <c r="K15738">
        <v>7020201.6600000001</v>
      </c>
      <c r="L15738">
        <v>8836.5</v>
      </c>
      <c r="M15738">
        <v>0.25</v>
      </c>
      <c r="N15738">
        <v>9092.11</v>
      </c>
      <c r="O15738">
        <v>165.55</v>
      </c>
      <c r="P15738">
        <v>-85.46</v>
      </c>
    </row>
    <row r="15739" spans="1:16" x14ac:dyDescent="0.25">
      <c r="A15739">
        <v>0</v>
      </c>
      <c r="B15739">
        <v>15716</v>
      </c>
      <c r="C15739">
        <v>-26.91761</v>
      </c>
      <c r="D15739">
        <v>-51.313690000000001</v>
      </c>
      <c r="E15739">
        <v>468853.12927999999</v>
      </c>
      <c r="F15739">
        <v>7022610.2815800002</v>
      </c>
      <c r="G15739">
        <v>2.67</v>
      </c>
      <c r="H15739">
        <v>929.98</v>
      </c>
      <c r="I15739">
        <v>30017791</v>
      </c>
      <c r="J15739">
        <v>5266804.38</v>
      </c>
      <c r="K15739">
        <v>7018657.0199999996</v>
      </c>
      <c r="L15739">
        <v>8813.9699999999993</v>
      </c>
      <c r="M15739">
        <v>0.48</v>
      </c>
      <c r="N15739">
        <v>9088.67</v>
      </c>
      <c r="O15739">
        <v>182.93</v>
      </c>
      <c r="P15739">
        <v>-89.27</v>
      </c>
    </row>
    <row r="15740" spans="1:16" x14ac:dyDescent="0.25">
      <c r="A15740">
        <v>0</v>
      </c>
      <c r="B15740">
        <v>15717</v>
      </c>
      <c r="C15740">
        <v>-26.857050000000001</v>
      </c>
      <c r="D15740">
        <v>-51.481360000000002</v>
      </c>
      <c r="E15740">
        <v>452179.18108000001</v>
      </c>
      <c r="F15740">
        <v>7029265.7307700003</v>
      </c>
      <c r="G15740">
        <v>2.67</v>
      </c>
      <c r="H15740">
        <v>1165.01</v>
      </c>
      <c r="I15740">
        <v>30017801</v>
      </c>
      <c r="J15740">
        <v>5250287.12</v>
      </c>
      <c r="K15740">
        <v>7025713.4900000002</v>
      </c>
      <c r="L15740">
        <v>8775.23</v>
      </c>
      <c r="M15740">
        <v>0.09</v>
      </c>
      <c r="N15740">
        <v>9090.4599999999991</v>
      </c>
      <c r="O15740">
        <v>229.16</v>
      </c>
      <c r="P15740">
        <v>-81.27</v>
      </c>
    </row>
    <row r="15741" spans="1:16" x14ac:dyDescent="0.25">
      <c r="A15741">
        <v>0</v>
      </c>
      <c r="B15741">
        <v>15718</v>
      </c>
      <c r="C15741">
        <v>-26.84102</v>
      </c>
      <c r="D15741">
        <v>-51.422879999999999</v>
      </c>
      <c r="E15741">
        <v>457983.03869000002</v>
      </c>
      <c r="F15741">
        <v>7031061.9378599999</v>
      </c>
      <c r="G15741">
        <v>2.67</v>
      </c>
      <c r="H15741">
        <v>1178.06</v>
      </c>
      <c r="I15741">
        <v>30017811</v>
      </c>
      <c r="J15741">
        <v>5256133.8099999996</v>
      </c>
      <c r="K15741">
        <v>7027373.96</v>
      </c>
      <c r="L15741">
        <v>8767.06</v>
      </c>
      <c r="M15741">
        <v>0.12</v>
      </c>
      <c r="N15741">
        <v>9085.1</v>
      </c>
      <c r="O15741">
        <v>231.73</v>
      </c>
      <c r="P15741">
        <v>-85.41</v>
      </c>
    </row>
    <row r="15742" spans="1:16" x14ac:dyDescent="0.25">
      <c r="A15742">
        <v>0</v>
      </c>
      <c r="B15742">
        <v>15719</v>
      </c>
      <c r="C15742">
        <v>-26.846800000000002</v>
      </c>
      <c r="D15742">
        <v>-51.36083</v>
      </c>
      <c r="E15742">
        <v>464150.14205999998</v>
      </c>
      <c r="F15742">
        <v>7030440.7824299997</v>
      </c>
      <c r="G15742">
        <v>2.67</v>
      </c>
      <c r="H15742">
        <v>1032.52</v>
      </c>
      <c r="I15742">
        <v>30017821</v>
      </c>
      <c r="J15742">
        <v>5262286.6100000003</v>
      </c>
      <c r="K15742">
        <v>7026606.3700000001</v>
      </c>
      <c r="L15742">
        <v>8793.92</v>
      </c>
      <c r="M15742">
        <v>0.06</v>
      </c>
      <c r="N15742">
        <v>9086.41</v>
      </c>
      <c r="O15742">
        <v>203.1</v>
      </c>
      <c r="P15742">
        <v>-88.19</v>
      </c>
    </row>
    <row r="15743" spans="1:16" x14ac:dyDescent="0.25">
      <c r="A15743">
        <v>0</v>
      </c>
      <c r="B15743">
        <v>15720</v>
      </c>
      <c r="C15743">
        <v>-26.853719999999999</v>
      </c>
      <c r="D15743">
        <v>-51.31033</v>
      </c>
      <c r="E15743">
        <v>469169.41930000001</v>
      </c>
      <c r="F15743">
        <v>7029687.5947799999</v>
      </c>
      <c r="G15743">
        <v>2.67</v>
      </c>
      <c r="H15743">
        <v>911.52</v>
      </c>
      <c r="I15743">
        <v>30017831</v>
      </c>
      <c r="J15743">
        <v>5267288.4000000004</v>
      </c>
      <c r="K15743">
        <v>7025733.7199999997</v>
      </c>
      <c r="L15743">
        <v>8816.7999999999993</v>
      </c>
      <c r="M15743">
        <v>0.24</v>
      </c>
      <c r="N15743">
        <v>9084.51</v>
      </c>
      <c r="O15743">
        <v>179.3</v>
      </c>
      <c r="P15743">
        <v>-87.81</v>
      </c>
    </row>
    <row r="15744" spans="1:16" x14ac:dyDescent="0.25">
      <c r="A15744">
        <v>0</v>
      </c>
      <c r="B15744">
        <v>15721</v>
      </c>
      <c r="C15744">
        <v>-26.798829999999999</v>
      </c>
      <c r="D15744">
        <v>-51.490160000000003</v>
      </c>
      <c r="E15744">
        <v>451280.03256000002</v>
      </c>
      <c r="F15744">
        <v>7035710.8923500003</v>
      </c>
      <c r="G15744">
        <v>2.67</v>
      </c>
      <c r="H15744">
        <v>1316.62</v>
      </c>
      <c r="I15744">
        <v>30017841</v>
      </c>
      <c r="J15744">
        <v>5249540.33</v>
      </c>
      <c r="K15744">
        <v>7032185.3700000001</v>
      </c>
      <c r="L15744">
        <v>8743.77</v>
      </c>
      <c r="M15744">
        <v>0</v>
      </c>
      <c r="N15744">
        <v>9084.7199999999993</v>
      </c>
      <c r="O15744">
        <v>258.98</v>
      </c>
      <c r="P15744">
        <v>-79.569999999999993</v>
      </c>
    </row>
    <row r="15745" spans="1:16" x14ac:dyDescent="0.25">
      <c r="A15745">
        <v>0</v>
      </c>
      <c r="B15745">
        <v>15722</v>
      </c>
      <c r="C15745">
        <v>-26.802019999999999</v>
      </c>
      <c r="D15745">
        <v>-51.424939999999999</v>
      </c>
      <c r="E15745">
        <v>457763.90094000002</v>
      </c>
      <c r="F15745">
        <v>7035380.9089000002</v>
      </c>
      <c r="G15745">
        <v>2.67</v>
      </c>
      <c r="H15745">
        <v>1037.46</v>
      </c>
      <c r="I15745">
        <v>30017851</v>
      </c>
      <c r="J15745">
        <v>5256016.7699999996</v>
      </c>
      <c r="K15745">
        <v>7031701.9699999997</v>
      </c>
      <c r="L15745">
        <v>8792.7199999999993</v>
      </c>
      <c r="M15745">
        <v>0.35</v>
      </c>
      <c r="N15745">
        <v>9079.0499999999993</v>
      </c>
      <c r="O15745">
        <v>204.07</v>
      </c>
      <c r="P15745">
        <v>-82.26</v>
      </c>
    </row>
    <row r="15746" spans="1:16" x14ac:dyDescent="0.25">
      <c r="A15746">
        <v>0</v>
      </c>
      <c r="B15746">
        <v>15723</v>
      </c>
      <c r="C15746">
        <v>-26.790880000000001</v>
      </c>
      <c r="D15746">
        <v>-51.356969999999997</v>
      </c>
      <c r="E15746">
        <v>464516.24072</v>
      </c>
      <c r="F15746">
        <v>7036635.5554900002</v>
      </c>
      <c r="G15746">
        <v>2.67</v>
      </c>
      <c r="H15746">
        <v>1039.92</v>
      </c>
      <c r="I15746">
        <v>30017861</v>
      </c>
      <c r="J15746">
        <v>5262799.18</v>
      </c>
      <c r="K15746">
        <v>7032798.3200000003</v>
      </c>
      <c r="L15746">
        <v>8789.65</v>
      </c>
      <c r="M15746">
        <v>0.19</v>
      </c>
      <c r="N15746">
        <v>9083.34</v>
      </c>
      <c r="O15746">
        <v>204.55</v>
      </c>
      <c r="P15746">
        <v>-85.64</v>
      </c>
    </row>
    <row r="15747" spans="1:16" x14ac:dyDescent="0.25">
      <c r="A15747">
        <v>0</v>
      </c>
      <c r="B15747">
        <v>15724</v>
      </c>
      <c r="C15747">
        <v>-26.794609999999999</v>
      </c>
      <c r="D15747">
        <v>-51.296770000000002</v>
      </c>
      <c r="E15747">
        <v>470501.27928999998</v>
      </c>
      <c r="F15747">
        <v>7036237.8122100001</v>
      </c>
      <c r="G15747">
        <v>2.67</v>
      </c>
      <c r="H15747">
        <v>1039.57</v>
      </c>
      <c r="I15747">
        <v>30017871</v>
      </c>
      <c r="J15747">
        <v>5268775.25</v>
      </c>
      <c r="K15747">
        <v>7032258.8799999999</v>
      </c>
      <c r="L15747">
        <v>8787.9599999999991</v>
      </c>
      <c r="M15747">
        <v>0.1</v>
      </c>
      <c r="N15747">
        <v>9082.91</v>
      </c>
      <c r="O15747">
        <v>204.48</v>
      </c>
      <c r="P15747">
        <v>-88.57</v>
      </c>
    </row>
    <row r="15748" spans="1:16" x14ac:dyDescent="0.25">
      <c r="A15748">
        <v>0</v>
      </c>
      <c r="B15748">
        <v>15725</v>
      </c>
      <c r="C15748">
        <v>-26.720549999999999</v>
      </c>
      <c r="D15748">
        <v>-51.47822</v>
      </c>
      <c r="E15748">
        <v>452434.25426000002</v>
      </c>
      <c r="F15748">
        <v>7044385.6992600001</v>
      </c>
      <c r="G15748">
        <v>2.67</v>
      </c>
      <c r="H15748">
        <v>1280.78</v>
      </c>
      <c r="I15748">
        <v>30017881</v>
      </c>
      <c r="J15748">
        <v>5250899.2699999996</v>
      </c>
      <c r="K15748">
        <v>7040840.3300000001</v>
      </c>
      <c r="L15748">
        <v>8750.8700000000008</v>
      </c>
      <c r="M15748">
        <v>0.04</v>
      </c>
      <c r="N15748">
        <v>9077.24</v>
      </c>
      <c r="O15748">
        <v>251.93</v>
      </c>
      <c r="P15748">
        <v>-73.44</v>
      </c>
    </row>
    <row r="15749" spans="1:16" x14ac:dyDescent="0.25">
      <c r="A15749">
        <v>0</v>
      </c>
      <c r="B15749">
        <v>15726</v>
      </c>
      <c r="C15749">
        <v>-26.740490000000001</v>
      </c>
      <c r="D15749">
        <v>-51.43477</v>
      </c>
      <c r="E15749">
        <v>456763.56196000002</v>
      </c>
      <c r="F15749">
        <v>7042192.6466899998</v>
      </c>
      <c r="G15749">
        <v>2.67</v>
      </c>
      <c r="H15749">
        <v>1261.8599999999999</v>
      </c>
      <c r="I15749">
        <v>30017891</v>
      </c>
      <c r="J15749">
        <v>5255177.1399999997</v>
      </c>
      <c r="K15749">
        <v>7038543.3700000001</v>
      </c>
      <c r="L15749">
        <v>8749.91</v>
      </c>
      <c r="M15749">
        <v>0.02</v>
      </c>
      <c r="N15749">
        <v>9078.2900000000009</v>
      </c>
      <c r="O15749">
        <v>248.21</v>
      </c>
      <c r="P15749">
        <v>-79.77</v>
      </c>
    </row>
    <row r="15750" spans="1:16" x14ac:dyDescent="0.25">
      <c r="A15750">
        <v>0</v>
      </c>
      <c r="B15750">
        <v>15727</v>
      </c>
      <c r="C15750">
        <v>-26.735109999999999</v>
      </c>
      <c r="D15750">
        <v>-51.361330000000002</v>
      </c>
      <c r="E15750">
        <v>464065.30018999998</v>
      </c>
      <c r="F15750">
        <v>7042811.3581699999</v>
      </c>
      <c r="G15750">
        <v>2.67</v>
      </c>
      <c r="H15750">
        <v>1222.3599999999999</v>
      </c>
      <c r="I15750">
        <v>30017901</v>
      </c>
      <c r="J15750">
        <v>5262493.9400000004</v>
      </c>
      <c r="K15750">
        <v>7038990.5700000003</v>
      </c>
      <c r="L15750">
        <v>8751.83</v>
      </c>
      <c r="M15750">
        <v>0.13</v>
      </c>
      <c r="N15750">
        <v>9076.6</v>
      </c>
      <c r="O15750">
        <v>240.44</v>
      </c>
      <c r="P15750">
        <v>-84.13</v>
      </c>
    </row>
    <row r="15751" spans="1:16" x14ac:dyDescent="0.25">
      <c r="A15751">
        <v>0</v>
      </c>
      <c r="B15751">
        <v>15728</v>
      </c>
      <c r="C15751">
        <v>-26.740629999999999</v>
      </c>
      <c r="D15751">
        <v>-51.296300000000002</v>
      </c>
      <c r="E15751">
        <v>470534.07218000002</v>
      </c>
      <c r="F15751">
        <v>7042216.6704700002</v>
      </c>
      <c r="G15751">
        <v>2.67</v>
      </c>
      <c r="H15751">
        <v>1101.8599999999999</v>
      </c>
      <c r="I15751">
        <v>30017911</v>
      </c>
      <c r="J15751">
        <v>5268949.1500000004</v>
      </c>
      <c r="K15751">
        <v>7038242.8700000001</v>
      </c>
      <c r="L15751">
        <v>8774.31</v>
      </c>
      <c r="M15751">
        <v>0.08</v>
      </c>
      <c r="N15751">
        <v>9078.6</v>
      </c>
      <c r="O15751">
        <v>216.74</v>
      </c>
      <c r="P15751">
        <v>-86.25</v>
      </c>
    </row>
    <row r="15752" spans="1:16" x14ac:dyDescent="0.25">
      <c r="A15752">
        <v>0</v>
      </c>
      <c r="B15752">
        <v>15729</v>
      </c>
      <c r="C15752">
        <v>-26.690909999999999</v>
      </c>
      <c r="D15752">
        <v>-51.483499999999999</v>
      </c>
      <c r="E15752">
        <v>451896.62572000001</v>
      </c>
      <c r="F15752">
        <v>7047666.6174299996</v>
      </c>
      <c r="G15752">
        <v>2.67</v>
      </c>
      <c r="H15752">
        <v>1242.51</v>
      </c>
      <c r="I15752">
        <v>30017921</v>
      </c>
      <c r="J15752">
        <v>5250438.8600000003</v>
      </c>
      <c r="K15752">
        <v>7044136.71</v>
      </c>
      <c r="L15752">
        <v>8758.44</v>
      </c>
      <c r="M15752">
        <v>0</v>
      </c>
      <c r="N15752">
        <v>9075.2900000000009</v>
      </c>
      <c r="O15752">
        <v>244.4</v>
      </c>
      <c r="P15752">
        <v>-71.650000000000006</v>
      </c>
    </row>
    <row r="15753" spans="1:16" x14ac:dyDescent="0.25">
      <c r="A15753">
        <v>0</v>
      </c>
      <c r="B15753">
        <v>15730</v>
      </c>
      <c r="C15753">
        <v>-26.69022</v>
      </c>
      <c r="D15753">
        <v>-51.416020000000003</v>
      </c>
      <c r="E15753">
        <v>458610.03260999999</v>
      </c>
      <c r="F15753">
        <v>7047766.71313</v>
      </c>
      <c r="G15753">
        <v>2.67</v>
      </c>
      <c r="H15753">
        <v>1261.3800000000001</v>
      </c>
      <c r="I15753">
        <v>30017931</v>
      </c>
      <c r="J15753">
        <v>5257155.03</v>
      </c>
      <c r="K15753">
        <v>7044078.9400000004</v>
      </c>
      <c r="L15753">
        <v>8748.6</v>
      </c>
      <c r="M15753">
        <v>0.05</v>
      </c>
      <c r="N15753">
        <v>9073.94</v>
      </c>
      <c r="O15753">
        <v>248.11</v>
      </c>
      <c r="P15753">
        <v>-77.23</v>
      </c>
    </row>
    <row r="15754" spans="1:16" x14ac:dyDescent="0.25">
      <c r="A15754">
        <v>0</v>
      </c>
      <c r="B15754">
        <v>15731</v>
      </c>
      <c r="C15754">
        <v>-26.68477</v>
      </c>
      <c r="D15754">
        <v>-51.360129999999998</v>
      </c>
      <c r="E15754">
        <v>464168.89056999999</v>
      </c>
      <c r="F15754">
        <v>7048387.2600800004</v>
      </c>
      <c r="G15754">
        <v>2.67</v>
      </c>
      <c r="H15754">
        <v>1129.8699999999999</v>
      </c>
      <c r="I15754">
        <v>30017941</v>
      </c>
      <c r="J15754">
        <v>5262728.8600000003</v>
      </c>
      <c r="K15754">
        <v>7044569.29</v>
      </c>
      <c r="L15754">
        <v>8770.83</v>
      </c>
      <c r="M15754">
        <v>0.09</v>
      </c>
      <c r="N15754">
        <v>9073.65</v>
      </c>
      <c r="O15754">
        <v>222.24</v>
      </c>
      <c r="P15754">
        <v>-80.08</v>
      </c>
    </row>
    <row r="15755" spans="1:16" x14ac:dyDescent="0.25">
      <c r="A15755">
        <v>0</v>
      </c>
      <c r="B15755">
        <v>15732</v>
      </c>
      <c r="C15755">
        <v>-26.685770000000002</v>
      </c>
      <c r="D15755">
        <v>-51.300519999999999</v>
      </c>
      <c r="E15755">
        <v>470100.08020999999</v>
      </c>
      <c r="F15755">
        <v>7048291.8585200002</v>
      </c>
      <c r="G15755">
        <v>2.67</v>
      </c>
      <c r="H15755">
        <v>1042.67</v>
      </c>
      <c r="I15755">
        <v>30017951</v>
      </c>
      <c r="J15755">
        <v>5268658.2300000004</v>
      </c>
      <c r="K15755">
        <v>7044334.2800000003</v>
      </c>
      <c r="L15755">
        <v>8783.7099999999991</v>
      </c>
      <c r="M15755">
        <v>0.03</v>
      </c>
      <c r="N15755">
        <v>9074.7199999999993</v>
      </c>
      <c r="O15755">
        <v>205.09</v>
      </c>
      <c r="P15755">
        <v>-85.02</v>
      </c>
    </row>
    <row r="15756" spans="1:16" x14ac:dyDescent="0.25">
      <c r="A15756">
        <v>0</v>
      </c>
      <c r="B15756">
        <v>15733</v>
      </c>
      <c r="C15756">
        <v>-26.62716</v>
      </c>
      <c r="D15756">
        <v>-51.484110000000001</v>
      </c>
      <c r="E15756">
        <v>451809.16740999999</v>
      </c>
      <c r="F15756">
        <v>7054727.2346400004</v>
      </c>
      <c r="G15756">
        <v>2.67</v>
      </c>
      <c r="H15756">
        <v>1327.97</v>
      </c>
      <c r="I15756">
        <v>30017961</v>
      </c>
      <c r="J15756">
        <v>5250517.3899999997</v>
      </c>
      <c r="K15756">
        <v>7051205.4100000001</v>
      </c>
      <c r="L15756">
        <v>8736.82</v>
      </c>
      <c r="M15756">
        <v>0.08</v>
      </c>
      <c r="N15756">
        <v>9069.3799999999992</v>
      </c>
      <c r="O15756">
        <v>261.20999999999998</v>
      </c>
      <c r="P15756">
        <v>-71.05</v>
      </c>
    </row>
    <row r="15757" spans="1:16" x14ac:dyDescent="0.25">
      <c r="A15757">
        <v>0</v>
      </c>
      <c r="B15757">
        <v>15734</v>
      </c>
      <c r="C15757">
        <v>-26.63316</v>
      </c>
      <c r="D15757">
        <v>-51.418750000000003</v>
      </c>
      <c r="E15757">
        <v>458317.69475000002</v>
      </c>
      <c r="F15757">
        <v>7054085.66634</v>
      </c>
      <c r="G15757">
        <v>2.67</v>
      </c>
      <c r="H15757">
        <v>1179.67</v>
      </c>
      <c r="I15757">
        <v>30017971</v>
      </c>
      <c r="J15757">
        <v>5257011.25</v>
      </c>
      <c r="K15757">
        <v>7050410.4699999997</v>
      </c>
      <c r="L15757">
        <v>8762.2099999999991</v>
      </c>
      <c r="M15757">
        <v>0.04</v>
      </c>
      <c r="N15757">
        <v>9070.7099999999991</v>
      </c>
      <c r="O15757">
        <v>232.04</v>
      </c>
      <c r="P15757">
        <v>-75.66</v>
      </c>
    </row>
    <row r="15758" spans="1:16" x14ac:dyDescent="0.25">
      <c r="A15758">
        <v>0</v>
      </c>
      <c r="B15758">
        <v>15735</v>
      </c>
      <c r="C15758">
        <v>-26.65277</v>
      </c>
      <c r="D15758">
        <v>-51.348970000000001</v>
      </c>
      <c r="E15758">
        <v>465269.57341000001</v>
      </c>
      <c r="F15758">
        <v>7051934.5825800002</v>
      </c>
      <c r="G15758">
        <v>2.67</v>
      </c>
      <c r="H15758">
        <v>1109.3599999999999</v>
      </c>
      <c r="I15758">
        <v>30017981</v>
      </c>
      <c r="J15758">
        <v>5263913.05</v>
      </c>
      <c r="K15758">
        <v>7048094.0999999996</v>
      </c>
      <c r="L15758">
        <v>8773.66</v>
      </c>
      <c r="M15758">
        <v>0.14000000000000001</v>
      </c>
      <c r="N15758">
        <v>9070.73</v>
      </c>
      <c r="O15758">
        <v>218.21</v>
      </c>
      <c r="P15758">
        <v>-78.459999999999994</v>
      </c>
    </row>
    <row r="15759" spans="1:16" x14ac:dyDescent="0.25">
      <c r="A15759">
        <v>0</v>
      </c>
      <c r="B15759">
        <v>15736</v>
      </c>
      <c r="C15759">
        <v>-26.634</v>
      </c>
      <c r="D15759">
        <v>-51.305300000000003</v>
      </c>
      <c r="E15759">
        <v>469610.78743000003</v>
      </c>
      <c r="F15759">
        <v>7054024.6177399997</v>
      </c>
      <c r="G15759">
        <v>2.67</v>
      </c>
      <c r="H15759">
        <v>1137.3499999999999</v>
      </c>
      <c r="I15759">
        <v>30017991</v>
      </c>
      <c r="J15759">
        <v>5268303.6900000004</v>
      </c>
      <c r="K15759">
        <v>7050084.2000000002</v>
      </c>
      <c r="L15759">
        <v>8765</v>
      </c>
      <c r="M15759">
        <v>0.03</v>
      </c>
      <c r="N15759">
        <v>9071.4699999999993</v>
      </c>
      <c r="O15759">
        <v>223.72</v>
      </c>
      <c r="P15759">
        <v>-81.349999999999994</v>
      </c>
    </row>
    <row r="15760" spans="1:16" x14ac:dyDescent="0.25">
      <c r="A15760">
        <v>0</v>
      </c>
      <c r="B15760">
        <v>15737</v>
      </c>
      <c r="C15760">
        <v>-26.578749999999999</v>
      </c>
      <c r="D15760">
        <v>-51.485999999999997</v>
      </c>
      <c r="E15760">
        <v>451600.65749000001</v>
      </c>
      <c r="F15760">
        <v>7060088.2932000002</v>
      </c>
      <c r="G15760">
        <v>2.67</v>
      </c>
      <c r="H15760">
        <v>1362.02</v>
      </c>
      <c r="I15760">
        <v>30018001</v>
      </c>
      <c r="J15760">
        <v>5250434.66</v>
      </c>
      <c r="K15760">
        <v>7056575.9400000004</v>
      </c>
      <c r="L15760">
        <v>8726.07</v>
      </c>
      <c r="M15760">
        <v>7.0000000000000007E-2</v>
      </c>
      <c r="N15760">
        <v>9065.98</v>
      </c>
      <c r="O15760">
        <v>267.91000000000003</v>
      </c>
      <c r="P15760">
        <v>-71.7</v>
      </c>
    </row>
    <row r="15761" spans="1:16" x14ac:dyDescent="0.25">
      <c r="A15761">
        <v>0</v>
      </c>
      <c r="B15761">
        <v>15738</v>
      </c>
      <c r="C15761">
        <v>-26.56916</v>
      </c>
      <c r="D15761">
        <v>-51.41863</v>
      </c>
      <c r="E15761">
        <v>458306.44819000002</v>
      </c>
      <c r="F15761">
        <v>7061174.1464499999</v>
      </c>
      <c r="G15761">
        <v>2.67</v>
      </c>
      <c r="H15761">
        <v>1044.21</v>
      </c>
      <c r="I15761">
        <v>30018011</v>
      </c>
      <c r="J15761">
        <v>5257166.32</v>
      </c>
      <c r="K15761">
        <v>7057505.6200000001</v>
      </c>
      <c r="L15761">
        <v>8784.5300000000007</v>
      </c>
      <c r="M15761">
        <v>0.01</v>
      </c>
      <c r="N15761">
        <v>9066.2800000000007</v>
      </c>
      <c r="O15761">
        <v>205.4</v>
      </c>
      <c r="P15761">
        <v>-75.650000000000006</v>
      </c>
    </row>
    <row r="15762" spans="1:16" x14ac:dyDescent="0.25">
      <c r="A15762">
        <v>0</v>
      </c>
      <c r="B15762">
        <v>15739</v>
      </c>
      <c r="C15762">
        <v>-26.579080000000001</v>
      </c>
      <c r="D15762">
        <v>-51.389969999999998</v>
      </c>
      <c r="E15762">
        <v>461164.22054000001</v>
      </c>
      <c r="F15762">
        <v>7060084.4537699996</v>
      </c>
      <c r="G15762">
        <v>2.67</v>
      </c>
      <c r="H15762">
        <v>1136.5899999999999</v>
      </c>
      <c r="I15762">
        <v>30018021</v>
      </c>
      <c r="J15762">
        <v>5259998.74</v>
      </c>
      <c r="K15762">
        <v>7056347.9699999997</v>
      </c>
      <c r="L15762">
        <v>8764.74</v>
      </c>
      <c r="M15762">
        <v>0.1</v>
      </c>
      <c r="N15762">
        <v>9065.5</v>
      </c>
      <c r="O15762">
        <v>223.57</v>
      </c>
      <c r="P15762">
        <v>-77.09</v>
      </c>
    </row>
    <row r="15763" spans="1:16" x14ac:dyDescent="0.25">
      <c r="A15763">
        <v>0</v>
      </c>
      <c r="B15763">
        <v>15740</v>
      </c>
      <c r="C15763">
        <v>-26.588740000000001</v>
      </c>
      <c r="D15763">
        <v>-51.304079999999999</v>
      </c>
      <c r="E15763">
        <v>469720.30848000001</v>
      </c>
      <c r="F15763">
        <v>7059037.7331699999</v>
      </c>
      <c r="G15763">
        <v>2.67</v>
      </c>
      <c r="H15763">
        <v>1019</v>
      </c>
      <c r="I15763">
        <v>30018031</v>
      </c>
      <c r="J15763">
        <v>5268530.9000000004</v>
      </c>
      <c r="K15763">
        <v>7055099.6900000004</v>
      </c>
      <c r="L15763">
        <v>8783.92</v>
      </c>
      <c r="M15763">
        <v>0.05</v>
      </c>
      <c r="N15763">
        <v>9067.6</v>
      </c>
      <c r="O15763">
        <v>200.44</v>
      </c>
      <c r="P15763">
        <v>-82.24</v>
      </c>
    </row>
    <row r="15764" spans="1:16" x14ac:dyDescent="0.25">
      <c r="A15764">
        <v>0</v>
      </c>
      <c r="B15764">
        <v>15741</v>
      </c>
      <c r="C15764">
        <v>-26.52375</v>
      </c>
      <c r="D15764">
        <v>-51.476909999999997</v>
      </c>
      <c r="E15764">
        <v>452483.25186999998</v>
      </c>
      <c r="F15764">
        <v>7066183.3124000002</v>
      </c>
      <c r="G15764">
        <v>2.67</v>
      </c>
      <c r="H15764">
        <v>1140.08</v>
      </c>
      <c r="I15764">
        <v>30018041</v>
      </c>
      <c r="J15764">
        <v>5251460.0599999996</v>
      </c>
      <c r="K15764">
        <v>7062655.5300000003</v>
      </c>
      <c r="L15764">
        <v>8766.2199999999993</v>
      </c>
      <c r="M15764">
        <v>0.11</v>
      </c>
      <c r="N15764">
        <v>9061.81</v>
      </c>
      <c r="O15764">
        <v>224.25</v>
      </c>
      <c r="P15764">
        <v>-70.84</v>
      </c>
    </row>
    <row r="15765" spans="1:16" x14ac:dyDescent="0.25">
      <c r="A15765">
        <v>0</v>
      </c>
      <c r="B15765">
        <v>15742</v>
      </c>
      <c r="C15765">
        <v>-26.52722</v>
      </c>
      <c r="D15765">
        <v>-51.417830000000002</v>
      </c>
      <c r="E15765">
        <v>458370.98473999999</v>
      </c>
      <c r="F15765">
        <v>7065819.5157599999</v>
      </c>
      <c r="G15765">
        <v>2.67</v>
      </c>
      <c r="H15765">
        <v>1187.8699999999999</v>
      </c>
      <c r="I15765">
        <v>30018051</v>
      </c>
      <c r="J15765">
        <v>5257339.6500000004</v>
      </c>
      <c r="K15765">
        <v>7062153.6900000004</v>
      </c>
      <c r="L15765">
        <v>8754.15</v>
      </c>
      <c r="M15765">
        <v>0.02</v>
      </c>
      <c r="N15765">
        <v>9063.5499999999993</v>
      </c>
      <c r="O15765">
        <v>233.65</v>
      </c>
      <c r="P15765">
        <v>-74.650000000000006</v>
      </c>
    </row>
    <row r="15766" spans="1:16" x14ac:dyDescent="0.25">
      <c r="A15766">
        <v>0</v>
      </c>
      <c r="B15766">
        <v>15743</v>
      </c>
      <c r="C15766">
        <v>-26.52861</v>
      </c>
      <c r="D15766">
        <v>-51.365270000000002</v>
      </c>
      <c r="E15766">
        <v>463608.09895999997</v>
      </c>
      <c r="F15766">
        <v>7065681.54923</v>
      </c>
      <c r="G15766">
        <v>2.67</v>
      </c>
      <c r="H15766">
        <v>1051.2</v>
      </c>
      <c r="I15766">
        <v>30018061</v>
      </c>
      <c r="J15766">
        <v>5262573.9000000004</v>
      </c>
      <c r="K15766">
        <v>7061893.0700000003</v>
      </c>
      <c r="L15766">
        <v>8777.19</v>
      </c>
      <c r="M15766">
        <v>0.05</v>
      </c>
      <c r="N15766">
        <v>9062.4599999999991</v>
      </c>
      <c r="O15766">
        <v>206.77</v>
      </c>
      <c r="P15766">
        <v>-78.3</v>
      </c>
    </row>
    <row r="15767" spans="1:16" x14ac:dyDescent="0.25">
      <c r="A15767">
        <v>0</v>
      </c>
      <c r="B15767">
        <v>15744</v>
      </c>
      <c r="C15767">
        <v>-26.524439999999998</v>
      </c>
      <c r="D15767">
        <v>-51.300109999999997</v>
      </c>
      <c r="E15767">
        <v>470098.95828000002</v>
      </c>
      <c r="F15767">
        <v>7066160.2337699998</v>
      </c>
      <c r="G15767">
        <v>2.67</v>
      </c>
      <c r="H15767">
        <v>953.36</v>
      </c>
      <c r="I15767">
        <v>30018071</v>
      </c>
      <c r="J15767">
        <v>5269076.4400000004</v>
      </c>
      <c r="K15767">
        <v>7062220.3799999999</v>
      </c>
      <c r="L15767">
        <v>8792.5</v>
      </c>
      <c r="M15767">
        <v>0.03</v>
      </c>
      <c r="N15767">
        <v>9062.66</v>
      </c>
      <c r="O15767">
        <v>187.53</v>
      </c>
      <c r="P15767">
        <v>-82.13</v>
      </c>
    </row>
    <row r="15768" spans="1:16" x14ac:dyDescent="0.25">
      <c r="A15768">
        <v>0</v>
      </c>
      <c r="B15768">
        <v>15745</v>
      </c>
      <c r="C15768">
        <v>-26.45391</v>
      </c>
      <c r="D15768">
        <v>-51.467190000000002</v>
      </c>
      <c r="E15768">
        <v>453423.58104999998</v>
      </c>
      <c r="F15768">
        <v>7073922.04581</v>
      </c>
      <c r="G15768">
        <v>2.67</v>
      </c>
      <c r="H15768">
        <v>1125.21</v>
      </c>
      <c r="I15768">
        <v>30018081</v>
      </c>
      <c r="J15768">
        <v>5252581.3</v>
      </c>
      <c r="K15768">
        <v>7070379.0199999996</v>
      </c>
      <c r="L15768">
        <v>8764.7800000000007</v>
      </c>
      <c r="M15768">
        <v>0.02</v>
      </c>
      <c r="N15768">
        <v>9057.48</v>
      </c>
      <c r="O15768">
        <v>221.33</v>
      </c>
      <c r="P15768">
        <v>-71.069999999999993</v>
      </c>
    </row>
    <row r="15769" spans="1:16" x14ac:dyDescent="0.25">
      <c r="A15769">
        <v>0</v>
      </c>
      <c r="B15769">
        <v>15746</v>
      </c>
      <c r="C15769">
        <v>-26.478020000000001</v>
      </c>
      <c r="D15769">
        <v>-51.420999999999999</v>
      </c>
      <c r="E15769">
        <v>458037.28203</v>
      </c>
      <c r="F15769">
        <v>7071267.6478899997</v>
      </c>
      <c r="G15769">
        <v>2.67</v>
      </c>
      <c r="H15769">
        <v>1151.6600000000001</v>
      </c>
      <c r="I15769">
        <v>30018091</v>
      </c>
      <c r="J15769">
        <v>5257133.3099999996</v>
      </c>
      <c r="K15769">
        <v>7067614.5599999996</v>
      </c>
      <c r="L15769">
        <v>8759.33</v>
      </c>
      <c r="M15769">
        <v>0.02</v>
      </c>
      <c r="N15769">
        <v>9059.11</v>
      </c>
      <c r="O15769">
        <v>226.53</v>
      </c>
      <c r="P15769">
        <v>-73.05</v>
      </c>
    </row>
    <row r="15770" spans="1:16" x14ac:dyDescent="0.25">
      <c r="A15770">
        <v>0</v>
      </c>
      <c r="B15770">
        <v>15747</v>
      </c>
      <c r="C15770">
        <v>-26.467130000000001</v>
      </c>
      <c r="D15770">
        <v>-51.355580000000003</v>
      </c>
      <c r="E15770">
        <v>464554.66826000001</v>
      </c>
      <c r="F15770">
        <v>7072493.4661100004</v>
      </c>
      <c r="G15770">
        <v>2.67</v>
      </c>
      <c r="H15770">
        <v>1013.15</v>
      </c>
      <c r="I15770">
        <v>30018101</v>
      </c>
      <c r="J15770">
        <v>5263679.79</v>
      </c>
      <c r="K15770">
        <v>7068689.3399999999</v>
      </c>
      <c r="L15770">
        <v>8781.49</v>
      </c>
      <c r="M15770">
        <v>0.06</v>
      </c>
      <c r="N15770">
        <v>9057.92</v>
      </c>
      <c r="O15770">
        <v>199.29</v>
      </c>
      <c r="P15770">
        <v>-76.94</v>
      </c>
    </row>
    <row r="15771" spans="1:16" x14ac:dyDescent="0.25">
      <c r="A15771">
        <v>0</v>
      </c>
      <c r="B15771">
        <v>15748</v>
      </c>
      <c r="C15771">
        <v>-26.466750000000001</v>
      </c>
      <c r="D15771">
        <v>-51.294080000000001</v>
      </c>
      <c r="E15771">
        <v>470685.12134000001</v>
      </c>
      <c r="F15771">
        <v>7072551.0430800002</v>
      </c>
      <c r="G15771">
        <v>2.67</v>
      </c>
      <c r="H15771">
        <v>921.93</v>
      </c>
      <c r="I15771">
        <v>30018111</v>
      </c>
      <c r="J15771">
        <v>5269812.0599999996</v>
      </c>
      <c r="K15771">
        <v>7068603.8700000001</v>
      </c>
      <c r="L15771">
        <v>8796.6</v>
      </c>
      <c r="M15771">
        <v>0.05</v>
      </c>
      <c r="N15771">
        <v>9058.39</v>
      </c>
      <c r="O15771">
        <v>181.34</v>
      </c>
      <c r="P15771">
        <v>-79.849999999999994</v>
      </c>
    </row>
    <row r="15772" spans="1:16" x14ac:dyDescent="0.25">
      <c r="A15772">
        <v>0</v>
      </c>
      <c r="B15772">
        <v>15749</v>
      </c>
      <c r="C15772">
        <v>-26.410080000000001</v>
      </c>
      <c r="D15772">
        <v>-51.4925</v>
      </c>
      <c r="E15772">
        <v>450881.69391999999</v>
      </c>
      <c r="F15772">
        <v>7078767.0213099997</v>
      </c>
      <c r="G15772">
        <v>2.67</v>
      </c>
      <c r="H15772">
        <v>1171.03</v>
      </c>
      <c r="I15772">
        <v>30018121</v>
      </c>
      <c r="J15772">
        <v>5250152.26</v>
      </c>
      <c r="K15772">
        <v>7075287.4500000002</v>
      </c>
      <c r="L15772">
        <v>8750.5</v>
      </c>
      <c r="M15772">
        <v>0.04</v>
      </c>
      <c r="N15772">
        <v>9054.32</v>
      </c>
      <c r="O15772">
        <v>230.34</v>
      </c>
      <c r="P15772">
        <v>-72.98</v>
      </c>
    </row>
    <row r="15773" spans="1:16" x14ac:dyDescent="0.25">
      <c r="A15773">
        <v>0</v>
      </c>
      <c r="B15773">
        <v>15750</v>
      </c>
      <c r="C15773">
        <v>-26.42266</v>
      </c>
      <c r="D15773">
        <v>-51.425719999999998</v>
      </c>
      <c r="E15773">
        <v>457546.52327000001</v>
      </c>
      <c r="F15773">
        <v>7077397.4732400002</v>
      </c>
      <c r="G15773">
        <v>2.67</v>
      </c>
      <c r="H15773">
        <v>1114.77</v>
      </c>
      <c r="I15773">
        <v>30018131</v>
      </c>
      <c r="J15773">
        <v>5256785.59</v>
      </c>
      <c r="K15773">
        <v>7073761.3799999999</v>
      </c>
      <c r="L15773">
        <v>8762.76</v>
      </c>
      <c r="M15773">
        <v>0.02</v>
      </c>
      <c r="N15773">
        <v>9055.32</v>
      </c>
      <c r="O15773">
        <v>219.27</v>
      </c>
      <c r="P15773">
        <v>-72.89</v>
      </c>
    </row>
    <row r="15774" spans="1:16" x14ac:dyDescent="0.25">
      <c r="A15774">
        <v>0</v>
      </c>
      <c r="B15774">
        <v>15751</v>
      </c>
      <c r="C15774">
        <v>-26.414300000000001</v>
      </c>
      <c r="D15774">
        <v>-51.36186</v>
      </c>
      <c r="E15774">
        <v>463912.19847</v>
      </c>
      <c r="F15774">
        <v>7078342.8502900004</v>
      </c>
      <c r="G15774">
        <v>2.67</v>
      </c>
      <c r="H15774">
        <v>1043.96</v>
      </c>
      <c r="I15774">
        <v>30018141</v>
      </c>
      <c r="J15774">
        <v>5263173.76</v>
      </c>
      <c r="K15774">
        <v>7074559.29</v>
      </c>
      <c r="L15774">
        <v>8773.1</v>
      </c>
      <c r="M15774">
        <v>0.04</v>
      </c>
      <c r="N15774">
        <v>9054.32</v>
      </c>
      <c r="O15774">
        <v>205.35</v>
      </c>
      <c r="P15774">
        <v>-75.67</v>
      </c>
    </row>
    <row r="15775" spans="1:16" x14ac:dyDescent="0.25">
      <c r="A15775">
        <v>0</v>
      </c>
      <c r="B15775">
        <v>15752</v>
      </c>
      <c r="C15775">
        <v>-26.415769999999998</v>
      </c>
      <c r="D15775">
        <v>-51.296550000000003</v>
      </c>
      <c r="E15775">
        <v>470425.88936999999</v>
      </c>
      <c r="F15775">
        <v>7078196.6916399999</v>
      </c>
      <c r="G15775">
        <v>2.67</v>
      </c>
      <c r="H15775">
        <v>891.16</v>
      </c>
      <c r="I15775">
        <v>30018151</v>
      </c>
      <c r="J15775">
        <v>5269684.54</v>
      </c>
      <c r="K15775">
        <v>7074261.21</v>
      </c>
      <c r="L15775">
        <v>8798.18</v>
      </c>
      <c r="M15775">
        <v>0.09</v>
      </c>
      <c r="N15775">
        <v>9054.1200000000008</v>
      </c>
      <c r="O15775">
        <v>175.29</v>
      </c>
      <c r="P15775">
        <v>-80.25</v>
      </c>
    </row>
    <row r="15776" spans="1:16" x14ac:dyDescent="0.25">
      <c r="A15776">
        <v>0</v>
      </c>
      <c r="B15776">
        <v>15753</v>
      </c>
      <c r="C15776">
        <v>-26.373159999999999</v>
      </c>
      <c r="D15776">
        <v>-51.477910000000001</v>
      </c>
      <c r="E15776">
        <v>452321.65230999998</v>
      </c>
      <c r="F15776">
        <v>7082861.5470399996</v>
      </c>
      <c r="G15776">
        <v>2.67</v>
      </c>
      <c r="H15776">
        <v>1154.49</v>
      </c>
      <c r="I15776">
        <v>30018161</v>
      </c>
      <c r="J15776">
        <v>5251687.67</v>
      </c>
      <c r="K15776">
        <v>7079351.9800000004</v>
      </c>
      <c r="L15776">
        <v>8749.39</v>
      </c>
      <c r="M15776">
        <v>0.04</v>
      </c>
      <c r="N15776">
        <v>9052.07</v>
      </c>
      <c r="O15776">
        <v>227.09</v>
      </c>
      <c r="P15776">
        <v>-74.69</v>
      </c>
    </row>
    <row r="15777" spans="1:16" x14ac:dyDescent="0.25">
      <c r="A15777">
        <v>0</v>
      </c>
      <c r="B15777">
        <v>15754</v>
      </c>
      <c r="C15777">
        <v>-26.36655</v>
      </c>
      <c r="D15777">
        <v>-51.418939999999999</v>
      </c>
      <c r="E15777">
        <v>458202.44280000002</v>
      </c>
      <c r="F15777">
        <v>7083614.0805400005</v>
      </c>
      <c r="G15777">
        <v>2.67</v>
      </c>
      <c r="H15777">
        <v>1107.01</v>
      </c>
      <c r="I15777">
        <v>30018171</v>
      </c>
      <c r="J15777">
        <v>5257586.3600000003</v>
      </c>
      <c r="K15777">
        <v>7079968.3600000003</v>
      </c>
      <c r="L15777">
        <v>8757.92</v>
      </c>
      <c r="M15777">
        <v>0.01</v>
      </c>
      <c r="N15777">
        <v>9051.39</v>
      </c>
      <c r="O15777">
        <v>217.75</v>
      </c>
      <c r="P15777">
        <v>-75.319999999999993</v>
      </c>
    </row>
    <row r="15778" spans="1:16" x14ac:dyDescent="0.25">
      <c r="A15778">
        <v>0</v>
      </c>
      <c r="B15778">
        <v>15755</v>
      </c>
      <c r="C15778">
        <v>-26.359079999999999</v>
      </c>
      <c r="D15778">
        <v>-51.351129999999998</v>
      </c>
      <c r="E15778">
        <v>464965.63767999999</v>
      </c>
      <c r="F15778">
        <v>7084461.5946500003</v>
      </c>
      <c r="G15778">
        <v>2.67</v>
      </c>
      <c r="H15778">
        <v>1044.4100000000001</v>
      </c>
      <c r="I15778">
        <v>30018181</v>
      </c>
      <c r="J15778">
        <v>5264369.7699999996</v>
      </c>
      <c r="K15778">
        <v>7080659.3600000003</v>
      </c>
      <c r="L15778">
        <v>8770.8700000000008</v>
      </c>
      <c r="M15778">
        <v>0.02</v>
      </c>
      <c r="N15778">
        <v>9050.4599999999991</v>
      </c>
      <c r="O15778">
        <v>205.44</v>
      </c>
      <c r="P15778">
        <v>-74.05</v>
      </c>
    </row>
    <row r="15779" spans="1:16" x14ac:dyDescent="0.25">
      <c r="A15779">
        <v>0</v>
      </c>
      <c r="B15779">
        <v>15756</v>
      </c>
      <c r="C15779">
        <v>-26.369219999999999</v>
      </c>
      <c r="D15779">
        <v>-51.305160000000001</v>
      </c>
      <c r="E15779">
        <v>469555.02704999998</v>
      </c>
      <c r="F15779">
        <v>7083350.2291200003</v>
      </c>
      <c r="G15779">
        <v>2.67</v>
      </c>
      <c r="H15779">
        <v>1107.23</v>
      </c>
      <c r="I15779">
        <v>30018191</v>
      </c>
      <c r="J15779">
        <v>5268933.66</v>
      </c>
      <c r="K15779">
        <v>7079440.1600000001</v>
      </c>
      <c r="L15779">
        <v>8755.26</v>
      </c>
      <c r="M15779">
        <v>0.11</v>
      </c>
      <c r="N15779">
        <v>9050.3799999999992</v>
      </c>
      <c r="O15779">
        <v>217.79</v>
      </c>
      <c r="P15779">
        <v>-77.13</v>
      </c>
    </row>
    <row r="15780" spans="1:16" x14ac:dyDescent="0.25">
      <c r="A15780">
        <v>0</v>
      </c>
      <c r="B15780">
        <v>15757</v>
      </c>
      <c r="C15780">
        <v>-26.306159999999998</v>
      </c>
      <c r="D15780">
        <v>-51.467860000000002</v>
      </c>
      <c r="E15780">
        <v>453297.41171999997</v>
      </c>
      <c r="F15780">
        <v>7090285.6934200004</v>
      </c>
      <c r="G15780">
        <v>2.67</v>
      </c>
      <c r="H15780">
        <v>1120.0899999999999</v>
      </c>
      <c r="I15780">
        <v>30018201</v>
      </c>
      <c r="J15780">
        <v>5252836.09</v>
      </c>
      <c r="K15780">
        <v>7086759.9199999999</v>
      </c>
      <c r="L15780">
        <v>8747.9</v>
      </c>
      <c r="M15780">
        <v>0</v>
      </c>
      <c r="N15780">
        <v>9047.86</v>
      </c>
      <c r="O15780">
        <v>220.32</v>
      </c>
      <c r="P15780">
        <v>-78.540000000000006</v>
      </c>
    </row>
    <row r="15781" spans="1:16" x14ac:dyDescent="0.25">
      <c r="A15781">
        <v>0</v>
      </c>
      <c r="B15781">
        <v>15758</v>
      </c>
      <c r="C15781">
        <v>-26.30866</v>
      </c>
      <c r="D15781">
        <v>-51.41827</v>
      </c>
      <c r="E15781">
        <v>458248.52343</v>
      </c>
      <c r="F15781">
        <v>7090025.7772599999</v>
      </c>
      <c r="G15781">
        <v>2.67</v>
      </c>
      <c r="H15781">
        <v>1060.3399999999999</v>
      </c>
      <c r="I15781">
        <v>30018211</v>
      </c>
      <c r="J15781">
        <v>5257781.5</v>
      </c>
      <c r="K15781">
        <v>7086384.8399999999</v>
      </c>
      <c r="L15781">
        <v>8760.02</v>
      </c>
      <c r="M15781">
        <v>0.01</v>
      </c>
      <c r="N15781">
        <v>9046.83</v>
      </c>
      <c r="O15781">
        <v>208.57</v>
      </c>
      <c r="P15781">
        <v>-78.239999999999995</v>
      </c>
    </row>
    <row r="15782" spans="1:16" x14ac:dyDescent="0.25">
      <c r="A15782">
        <v>0</v>
      </c>
      <c r="B15782">
        <v>15759</v>
      </c>
      <c r="C15782">
        <v>-26.31052</v>
      </c>
      <c r="D15782">
        <v>-51.36177</v>
      </c>
      <c r="E15782">
        <v>463888.94761999999</v>
      </c>
      <c r="F15782">
        <v>7089836.7942000004</v>
      </c>
      <c r="G15782">
        <v>2.67</v>
      </c>
      <c r="H15782">
        <v>1105.8499999999999</v>
      </c>
      <c r="I15782">
        <v>30018221</v>
      </c>
      <c r="J15782">
        <v>5263417.95</v>
      </c>
      <c r="K15782">
        <v>7086064.7300000004</v>
      </c>
      <c r="L15782">
        <v>8755.74</v>
      </c>
      <c r="M15782">
        <v>0.02</v>
      </c>
      <c r="N15782">
        <v>9046.9699999999993</v>
      </c>
      <c r="O15782">
        <v>217.52</v>
      </c>
      <c r="P15782">
        <v>-73.61</v>
      </c>
    </row>
    <row r="15783" spans="1:16" x14ac:dyDescent="0.25">
      <c r="A15783">
        <v>0</v>
      </c>
      <c r="B15783">
        <v>15760</v>
      </c>
      <c r="C15783">
        <v>-26.301439999999999</v>
      </c>
      <c r="D15783">
        <v>-51.298380000000002</v>
      </c>
      <c r="E15783">
        <v>470214.10996999999</v>
      </c>
      <c r="F15783">
        <v>7090858.5741800005</v>
      </c>
      <c r="G15783">
        <v>2.67</v>
      </c>
      <c r="H15783">
        <v>973.79</v>
      </c>
      <c r="I15783">
        <v>30018231</v>
      </c>
      <c r="J15783">
        <v>5269767.34</v>
      </c>
      <c r="K15783">
        <v>7086940.6900000004</v>
      </c>
      <c r="L15783">
        <v>8779.75</v>
      </c>
      <c r="M15783">
        <v>0.08</v>
      </c>
      <c r="N15783">
        <v>9045.81</v>
      </c>
      <c r="O15783">
        <v>191.54</v>
      </c>
      <c r="P15783">
        <v>-74.319999999999993</v>
      </c>
    </row>
    <row r="15784" spans="1:16" x14ac:dyDescent="0.25">
      <c r="A15784">
        <v>0</v>
      </c>
      <c r="B15784">
        <v>15761</v>
      </c>
      <c r="C15784">
        <v>-26.262550000000001</v>
      </c>
      <c r="D15784">
        <v>-51.503860000000003</v>
      </c>
      <c r="E15784">
        <v>449684.96597999998</v>
      </c>
      <c r="F15784">
        <v>7095102.1177099999</v>
      </c>
      <c r="G15784">
        <v>2.67</v>
      </c>
      <c r="H15784">
        <v>1035.44</v>
      </c>
      <c r="I15784">
        <v>30018241</v>
      </c>
      <c r="J15784">
        <v>5249335.16</v>
      </c>
      <c r="K15784">
        <v>7091664.2999999998</v>
      </c>
      <c r="L15784">
        <v>8758.77</v>
      </c>
      <c r="M15784">
        <v>0.1</v>
      </c>
      <c r="N15784">
        <v>9043.43</v>
      </c>
      <c r="O15784">
        <v>203.67</v>
      </c>
      <c r="P15784">
        <v>-80.19</v>
      </c>
    </row>
    <row r="15785" spans="1:16" x14ac:dyDescent="0.25">
      <c r="A15785">
        <v>0</v>
      </c>
      <c r="B15785">
        <v>15762</v>
      </c>
      <c r="C15785">
        <v>-26.27</v>
      </c>
      <c r="D15785">
        <v>-51.399610000000003</v>
      </c>
      <c r="E15785">
        <v>460097.94659000001</v>
      </c>
      <c r="F15785">
        <v>7094313.3380300002</v>
      </c>
      <c r="G15785">
        <v>2.67</v>
      </c>
      <c r="H15785">
        <v>984.03</v>
      </c>
      <c r="I15785">
        <v>30018251</v>
      </c>
      <c r="J15785">
        <v>5259730.5599999996</v>
      </c>
      <c r="K15785">
        <v>7090633.4500000002</v>
      </c>
      <c r="L15785">
        <v>8771.34</v>
      </c>
      <c r="M15785">
        <v>0.03</v>
      </c>
      <c r="N15785">
        <v>9044.86</v>
      </c>
      <c r="O15785">
        <v>193.56</v>
      </c>
      <c r="P15785">
        <v>-78.959999999999994</v>
      </c>
    </row>
    <row r="15786" spans="1:16" x14ac:dyDescent="0.25">
      <c r="A15786">
        <v>0</v>
      </c>
      <c r="B15786">
        <v>15763</v>
      </c>
      <c r="C15786">
        <v>-26.25461</v>
      </c>
      <c r="D15786">
        <v>-51.373269999999998</v>
      </c>
      <c r="E15786">
        <v>462723.17129000003</v>
      </c>
      <c r="F15786">
        <v>7096025.6517399997</v>
      </c>
      <c r="G15786">
        <v>2.67</v>
      </c>
      <c r="H15786">
        <v>989.48</v>
      </c>
      <c r="I15786">
        <v>30018261</v>
      </c>
      <c r="J15786">
        <v>5262395.68</v>
      </c>
      <c r="K15786">
        <v>7092286.5199999996</v>
      </c>
      <c r="L15786">
        <v>8769.86</v>
      </c>
      <c r="M15786">
        <v>0.01</v>
      </c>
      <c r="N15786">
        <v>9043.25</v>
      </c>
      <c r="O15786">
        <v>194.63</v>
      </c>
      <c r="P15786">
        <v>-78.459999999999994</v>
      </c>
    </row>
    <row r="15787" spans="1:16" x14ac:dyDescent="0.25">
      <c r="A15787">
        <v>0</v>
      </c>
      <c r="B15787">
        <v>15764</v>
      </c>
      <c r="C15787">
        <v>-26.256879999999999</v>
      </c>
      <c r="D15787">
        <v>-51.300130000000003</v>
      </c>
      <c r="E15787">
        <v>470027.96905000001</v>
      </c>
      <c r="F15787">
        <v>7095793.2355800001</v>
      </c>
      <c r="G15787">
        <v>2.67</v>
      </c>
      <c r="H15787">
        <v>807.85</v>
      </c>
      <c r="I15787">
        <v>30018271</v>
      </c>
      <c r="J15787">
        <v>5269695.67</v>
      </c>
      <c r="K15787">
        <v>7091884.6200000001</v>
      </c>
      <c r="L15787">
        <v>8807.09</v>
      </c>
      <c r="M15787">
        <v>0.11</v>
      </c>
      <c r="N15787">
        <v>9042.2099999999991</v>
      </c>
      <c r="O15787">
        <v>158.9</v>
      </c>
      <c r="P15787">
        <v>-76.12</v>
      </c>
    </row>
    <row r="15788" spans="1:16" x14ac:dyDescent="0.25">
      <c r="A15788">
        <v>0</v>
      </c>
      <c r="B15788">
        <v>15765</v>
      </c>
      <c r="C15788">
        <v>-26.196300000000001</v>
      </c>
      <c r="D15788">
        <v>-51.477130000000002</v>
      </c>
      <c r="E15788">
        <v>452327.23472000001</v>
      </c>
      <c r="F15788">
        <v>7102449.5280999998</v>
      </c>
      <c r="G15788">
        <v>2.67</v>
      </c>
      <c r="H15788">
        <v>1006.6</v>
      </c>
      <c r="I15788">
        <v>30018281</v>
      </c>
      <c r="J15788">
        <v>5252147.75</v>
      </c>
      <c r="K15788">
        <v>7098956.8899999997</v>
      </c>
      <c r="L15788">
        <v>8757.41</v>
      </c>
      <c r="M15788">
        <v>0.04</v>
      </c>
      <c r="N15788">
        <v>9039.59</v>
      </c>
      <c r="O15788">
        <v>198</v>
      </c>
      <c r="P15788">
        <v>-83.08</v>
      </c>
    </row>
    <row r="15789" spans="1:16" x14ac:dyDescent="0.25">
      <c r="A15789">
        <v>0</v>
      </c>
      <c r="B15789">
        <v>15766</v>
      </c>
      <c r="C15789">
        <v>-26.184719999999999</v>
      </c>
      <c r="D15789">
        <v>-51.417079999999999</v>
      </c>
      <c r="E15789">
        <v>458323.12024000002</v>
      </c>
      <c r="F15789">
        <v>7103752.6885700002</v>
      </c>
      <c r="G15789">
        <v>2.67</v>
      </c>
      <c r="H15789">
        <v>978.15</v>
      </c>
      <c r="I15789">
        <v>30018291</v>
      </c>
      <c r="J15789">
        <v>5258174.1900000004</v>
      </c>
      <c r="K15789">
        <v>7100122.5999999996</v>
      </c>
      <c r="L15789">
        <v>8760.93</v>
      </c>
      <c r="M15789">
        <v>0.01</v>
      </c>
      <c r="N15789">
        <v>9038.35</v>
      </c>
      <c r="O15789">
        <v>192.4</v>
      </c>
      <c r="P15789">
        <v>-84.62</v>
      </c>
    </row>
    <row r="15790" spans="1:16" x14ac:dyDescent="0.25">
      <c r="A15790">
        <v>0</v>
      </c>
      <c r="B15790">
        <v>15767</v>
      </c>
      <c r="C15790">
        <v>-26.20055</v>
      </c>
      <c r="D15790">
        <v>-51.355829999999997</v>
      </c>
      <c r="E15790">
        <v>464448.40853999997</v>
      </c>
      <c r="F15790">
        <v>7102017.7316800002</v>
      </c>
      <c r="G15790">
        <v>2.67</v>
      </c>
      <c r="H15790">
        <v>872.27</v>
      </c>
      <c r="I15790">
        <v>30018301</v>
      </c>
      <c r="J15790">
        <v>5264259.82</v>
      </c>
      <c r="K15790">
        <v>7098244.4000000004</v>
      </c>
      <c r="L15790">
        <v>8784.52</v>
      </c>
      <c r="M15790">
        <v>0.05</v>
      </c>
      <c r="N15790">
        <v>9038.7900000000009</v>
      </c>
      <c r="O15790">
        <v>171.58</v>
      </c>
      <c r="P15790">
        <v>-82.59</v>
      </c>
    </row>
    <row r="15791" spans="1:16" x14ac:dyDescent="0.25">
      <c r="A15791">
        <v>0</v>
      </c>
      <c r="B15791">
        <v>15768</v>
      </c>
      <c r="C15791">
        <v>-26.205469999999998</v>
      </c>
      <c r="D15791">
        <v>-51.30124</v>
      </c>
      <c r="E15791">
        <v>469903.88864000002</v>
      </c>
      <c r="F15791">
        <v>7101486.6507099997</v>
      </c>
      <c r="G15791">
        <v>2.67</v>
      </c>
      <c r="H15791">
        <v>906.7</v>
      </c>
      <c r="I15791">
        <v>30018311</v>
      </c>
      <c r="J15791">
        <v>5269703.45</v>
      </c>
      <c r="K15791">
        <v>7097586.6200000001</v>
      </c>
      <c r="L15791">
        <v>8781.4</v>
      </c>
      <c r="M15791">
        <v>0.04</v>
      </c>
      <c r="N15791">
        <v>9039.6299999999992</v>
      </c>
      <c r="O15791">
        <v>178.35</v>
      </c>
      <c r="P15791">
        <v>-79.38</v>
      </c>
    </row>
    <row r="15792" spans="1:16" x14ac:dyDescent="0.25">
      <c r="A15792">
        <v>0</v>
      </c>
      <c r="B15792">
        <v>15769</v>
      </c>
      <c r="C15792">
        <v>-26.14686</v>
      </c>
      <c r="D15792">
        <v>-51.47963</v>
      </c>
      <c r="E15792">
        <v>452057.22490999999</v>
      </c>
      <c r="F15792">
        <v>7107924.1278499998</v>
      </c>
      <c r="G15792">
        <v>2.67</v>
      </c>
      <c r="H15792">
        <v>988.95</v>
      </c>
      <c r="I15792">
        <v>30018321</v>
      </c>
      <c r="J15792">
        <v>5252004.24</v>
      </c>
      <c r="K15792">
        <v>7104442.5099999998</v>
      </c>
      <c r="L15792">
        <v>8756.84</v>
      </c>
      <c r="M15792">
        <v>0.02</v>
      </c>
      <c r="N15792">
        <v>9035.56</v>
      </c>
      <c r="O15792">
        <v>194.53</v>
      </c>
      <c r="P15792">
        <v>-83.79</v>
      </c>
    </row>
    <row r="15793" spans="1:16" x14ac:dyDescent="0.25">
      <c r="A15793">
        <v>0</v>
      </c>
      <c r="B15793">
        <v>15770</v>
      </c>
      <c r="C15793">
        <v>-26.14808</v>
      </c>
      <c r="D15793">
        <v>-51.419049999999999</v>
      </c>
      <c r="E15793">
        <v>458113.17719999998</v>
      </c>
      <c r="F15793">
        <v>7107809.9410899999</v>
      </c>
      <c r="G15793">
        <v>2.67</v>
      </c>
      <c r="H15793">
        <v>942.03</v>
      </c>
      <c r="I15793">
        <v>30018331</v>
      </c>
      <c r="J15793">
        <v>5258057.9800000004</v>
      </c>
      <c r="K15793">
        <v>7104188.4299999997</v>
      </c>
      <c r="L15793">
        <v>8763.99</v>
      </c>
      <c r="M15793">
        <v>0.03</v>
      </c>
      <c r="N15793">
        <v>9035.34</v>
      </c>
      <c r="O15793">
        <v>185.3</v>
      </c>
      <c r="P15793">
        <v>-85.85</v>
      </c>
    </row>
    <row r="15794" spans="1:16" x14ac:dyDescent="0.25">
      <c r="A15794">
        <v>0</v>
      </c>
      <c r="B15794">
        <v>15771</v>
      </c>
      <c r="C15794">
        <v>-26.145720000000001</v>
      </c>
      <c r="D15794">
        <v>-51.361220000000003</v>
      </c>
      <c r="E15794">
        <v>463892.99349999998</v>
      </c>
      <c r="F15794">
        <v>7108088.6558499997</v>
      </c>
      <c r="G15794">
        <v>2.67</v>
      </c>
      <c r="H15794">
        <v>779.25</v>
      </c>
      <c r="I15794">
        <v>30018341</v>
      </c>
      <c r="J15794">
        <v>5263844.68</v>
      </c>
      <c r="K15794">
        <v>7104334</v>
      </c>
      <c r="L15794">
        <v>8797.2099999999991</v>
      </c>
      <c r="M15794">
        <v>0.05</v>
      </c>
      <c r="N15794">
        <v>9035.06</v>
      </c>
      <c r="O15794">
        <v>153.28</v>
      </c>
      <c r="P15794">
        <v>-84.27</v>
      </c>
    </row>
    <row r="15795" spans="1:16" x14ac:dyDescent="0.25">
      <c r="A15795">
        <v>0</v>
      </c>
      <c r="B15795">
        <v>15772</v>
      </c>
      <c r="C15795">
        <v>-26.145990000000001</v>
      </c>
      <c r="D15795">
        <v>-51.292610000000003</v>
      </c>
      <c r="E15795">
        <v>470751.25397000002</v>
      </c>
      <c r="F15795">
        <v>7108075.9971700003</v>
      </c>
      <c r="G15795">
        <v>2.67</v>
      </c>
      <c r="H15795">
        <v>860.85</v>
      </c>
      <c r="I15795">
        <v>30018351</v>
      </c>
      <c r="J15795">
        <v>5270703.21</v>
      </c>
      <c r="K15795">
        <v>7104163.0300000003</v>
      </c>
      <c r="L15795">
        <v>8786.07</v>
      </c>
      <c r="M15795">
        <v>0.06</v>
      </c>
      <c r="N15795">
        <v>9035.19</v>
      </c>
      <c r="O15795">
        <v>169.33</v>
      </c>
      <c r="P15795">
        <v>-79.290000000000006</v>
      </c>
    </row>
    <row r="15796" spans="1:16" x14ac:dyDescent="0.25">
      <c r="A15796">
        <v>0</v>
      </c>
      <c r="B15796">
        <v>15773</v>
      </c>
      <c r="C15796">
        <v>-26.093769999999999</v>
      </c>
      <c r="D15796">
        <v>-51.477609999999999</v>
      </c>
      <c r="E15796">
        <v>452237.56397000002</v>
      </c>
      <c r="F15796">
        <v>7113804.5893099997</v>
      </c>
      <c r="G15796">
        <v>2.67</v>
      </c>
      <c r="H15796">
        <v>773.88</v>
      </c>
      <c r="I15796">
        <v>30018361</v>
      </c>
      <c r="J15796">
        <v>5252320.24</v>
      </c>
      <c r="K15796">
        <v>7110323.96</v>
      </c>
      <c r="L15796">
        <v>8795.26</v>
      </c>
      <c r="M15796">
        <v>0.13</v>
      </c>
      <c r="N15796">
        <v>9030.85</v>
      </c>
      <c r="O15796">
        <v>152.22</v>
      </c>
      <c r="P15796">
        <v>-82.77</v>
      </c>
    </row>
    <row r="15797" spans="1:16" x14ac:dyDescent="0.25">
      <c r="A15797">
        <v>0</v>
      </c>
      <c r="B15797">
        <v>15774</v>
      </c>
      <c r="C15797">
        <v>-26.101800000000001</v>
      </c>
      <c r="D15797">
        <v>-51.413580000000003</v>
      </c>
      <c r="E15797">
        <v>458643.65443</v>
      </c>
      <c r="F15797">
        <v>7112937.1782999998</v>
      </c>
      <c r="G15797">
        <v>2.67</v>
      </c>
      <c r="H15797">
        <v>769.37</v>
      </c>
      <c r="I15797">
        <v>30018371</v>
      </c>
      <c r="J15797">
        <v>5258706.8</v>
      </c>
      <c r="K15797">
        <v>7109308.1600000001</v>
      </c>
      <c r="L15797">
        <v>8794.27</v>
      </c>
      <c r="M15797">
        <v>0.11</v>
      </c>
      <c r="N15797">
        <v>9032.34</v>
      </c>
      <c r="O15797">
        <v>151.34</v>
      </c>
      <c r="P15797">
        <v>-85.43</v>
      </c>
    </row>
    <row r="15798" spans="1:16" x14ac:dyDescent="0.25">
      <c r="A15798">
        <v>0</v>
      </c>
      <c r="B15798">
        <v>15775</v>
      </c>
      <c r="C15798">
        <v>-26.112410000000001</v>
      </c>
      <c r="D15798">
        <v>-51.366160000000001</v>
      </c>
      <c r="E15798">
        <v>463388.81170999998</v>
      </c>
      <c r="F15798">
        <v>7111776.3294200003</v>
      </c>
      <c r="G15798">
        <v>2.67</v>
      </c>
      <c r="H15798">
        <v>747.88</v>
      </c>
      <c r="I15798">
        <v>30018381</v>
      </c>
      <c r="J15798">
        <v>5263425.5599999996</v>
      </c>
      <c r="K15798">
        <v>7108036.8399999999</v>
      </c>
      <c r="L15798">
        <v>8803.02</v>
      </c>
      <c r="M15798">
        <v>0.01</v>
      </c>
      <c r="N15798">
        <v>9033.89</v>
      </c>
      <c r="O15798">
        <v>147.11000000000001</v>
      </c>
      <c r="P15798">
        <v>-82.66</v>
      </c>
    </row>
    <row r="15799" spans="1:16" x14ac:dyDescent="0.25">
      <c r="A15799">
        <v>0</v>
      </c>
      <c r="B15799">
        <v>15776</v>
      </c>
      <c r="C15799">
        <v>-26.088049999999999</v>
      </c>
      <c r="D15799">
        <v>-51.30086</v>
      </c>
      <c r="E15799">
        <v>469911.76222999999</v>
      </c>
      <c r="F15799">
        <v>7114490.8849600004</v>
      </c>
      <c r="G15799">
        <v>2.67</v>
      </c>
      <c r="H15799">
        <v>861.89</v>
      </c>
      <c r="I15799">
        <v>30018391</v>
      </c>
      <c r="J15799">
        <v>5270011.63</v>
      </c>
      <c r="K15799">
        <v>7110603.7599999998</v>
      </c>
      <c r="L15799">
        <v>8781.3799999999992</v>
      </c>
      <c r="M15799">
        <v>0.02</v>
      </c>
      <c r="N15799">
        <v>9031.0499999999993</v>
      </c>
      <c r="O15799">
        <v>169.53</v>
      </c>
      <c r="P15799">
        <v>-80.040000000000006</v>
      </c>
    </row>
    <row r="15800" spans="1:16" x14ac:dyDescent="0.25">
      <c r="A15800">
        <v>0</v>
      </c>
      <c r="B15800">
        <v>15777</v>
      </c>
      <c r="C15800">
        <v>-26.038080000000001</v>
      </c>
      <c r="D15800">
        <v>-51.494799999999998</v>
      </c>
      <c r="E15800">
        <v>450495.08173999999</v>
      </c>
      <c r="F15800">
        <v>7119965.8042900003</v>
      </c>
      <c r="G15800">
        <v>2.67</v>
      </c>
      <c r="H15800">
        <v>1017.88</v>
      </c>
      <c r="I15800">
        <v>30018401</v>
      </c>
      <c r="J15800">
        <v>5250719.5</v>
      </c>
      <c r="K15800">
        <v>7116530.6500000004</v>
      </c>
      <c r="L15800">
        <v>8744.36</v>
      </c>
      <c r="M15800">
        <v>0.24</v>
      </c>
      <c r="N15800">
        <v>9025.4</v>
      </c>
      <c r="O15800">
        <v>200.22</v>
      </c>
      <c r="P15800">
        <v>-80.62</v>
      </c>
    </row>
    <row r="15801" spans="1:16" x14ac:dyDescent="0.25">
      <c r="A15801">
        <v>0</v>
      </c>
      <c r="B15801">
        <v>15778</v>
      </c>
      <c r="C15801">
        <v>-26.051939999999998</v>
      </c>
      <c r="D15801">
        <v>-51.397750000000002</v>
      </c>
      <c r="E15801">
        <v>460209.75634000002</v>
      </c>
      <c r="F15801">
        <v>7118464.0354599999</v>
      </c>
      <c r="G15801">
        <v>2.67</v>
      </c>
      <c r="H15801">
        <v>755.21</v>
      </c>
      <c r="I15801">
        <v>30018411</v>
      </c>
      <c r="J15801">
        <v>5260400.32</v>
      </c>
      <c r="K15801">
        <v>7114804.0999999996</v>
      </c>
      <c r="L15801">
        <v>8793.99</v>
      </c>
      <c r="M15801">
        <v>0.01</v>
      </c>
      <c r="N15801">
        <v>9030.8700000000008</v>
      </c>
      <c r="O15801">
        <v>148.55000000000001</v>
      </c>
      <c r="P15801">
        <v>-85.93</v>
      </c>
    </row>
    <row r="15802" spans="1:16" x14ac:dyDescent="0.25">
      <c r="A15802">
        <v>0</v>
      </c>
      <c r="B15802">
        <v>15779</v>
      </c>
      <c r="C15802">
        <v>-26.026969999999999</v>
      </c>
      <c r="D15802">
        <v>-51.365749999999998</v>
      </c>
      <c r="E15802">
        <v>463403.26127000002</v>
      </c>
      <c r="F15802">
        <v>7121238.7754300004</v>
      </c>
      <c r="G15802">
        <v>2.67</v>
      </c>
      <c r="H15802">
        <v>802.38</v>
      </c>
      <c r="I15802">
        <v>30018421</v>
      </c>
      <c r="J15802">
        <v>5263657.91</v>
      </c>
      <c r="K15802">
        <v>7117508.0499999998</v>
      </c>
      <c r="L15802">
        <v>8785.23</v>
      </c>
      <c r="M15802">
        <v>0.04</v>
      </c>
      <c r="N15802">
        <v>9026.5</v>
      </c>
      <c r="O15802">
        <v>157.83000000000001</v>
      </c>
      <c r="P15802">
        <v>-83.34</v>
      </c>
    </row>
    <row r="15803" spans="1:16" x14ac:dyDescent="0.25">
      <c r="A15803">
        <v>0</v>
      </c>
      <c r="B15803">
        <v>15780</v>
      </c>
      <c r="C15803">
        <v>-26.044</v>
      </c>
      <c r="D15803">
        <v>-51.307189999999999</v>
      </c>
      <c r="E15803">
        <v>469267.21836</v>
      </c>
      <c r="F15803">
        <v>7119367.8477400001</v>
      </c>
      <c r="G15803">
        <v>2.67</v>
      </c>
      <c r="H15803">
        <v>863.4</v>
      </c>
      <c r="I15803">
        <v>30018431</v>
      </c>
      <c r="J15803">
        <v>5269479.32</v>
      </c>
      <c r="K15803">
        <v>7115500.46</v>
      </c>
      <c r="L15803">
        <v>8777.9599999999991</v>
      </c>
      <c r="M15803">
        <v>0.02</v>
      </c>
      <c r="N15803">
        <v>9028.2099999999991</v>
      </c>
      <c r="O15803">
        <v>169.83</v>
      </c>
      <c r="P15803">
        <v>-80.02</v>
      </c>
    </row>
    <row r="15804" spans="1:16" x14ac:dyDescent="0.25">
      <c r="A15804">
        <v>0</v>
      </c>
      <c r="B15804">
        <v>15781</v>
      </c>
      <c r="C15804">
        <v>-26.041</v>
      </c>
      <c r="D15804">
        <v>-51.22372</v>
      </c>
      <c r="E15804">
        <v>477617.42473000003</v>
      </c>
      <c r="F15804">
        <v>7119717.07589</v>
      </c>
      <c r="G15804">
        <v>2.67</v>
      </c>
      <c r="H15804">
        <v>775.73</v>
      </c>
      <c r="I15804">
        <v>30018441</v>
      </c>
      <c r="J15804">
        <v>5277838.3099999996</v>
      </c>
      <c r="K15804">
        <v>7115658.0300000003</v>
      </c>
      <c r="L15804">
        <v>8796.18</v>
      </c>
      <c r="M15804">
        <v>0.09</v>
      </c>
      <c r="N15804">
        <v>9027.1</v>
      </c>
      <c r="O15804">
        <v>152.59</v>
      </c>
      <c r="P15804">
        <v>-78.13</v>
      </c>
    </row>
    <row r="15805" spans="1:16" x14ac:dyDescent="0.25">
      <c r="A15805">
        <v>0</v>
      </c>
      <c r="B15805">
        <v>15782</v>
      </c>
      <c r="C15805">
        <v>-26.03472</v>
      </c>
      <c r="D15805">
        <v>-51.192189999999997</v>
      </c>
      <c r="E15805">
        <v>480770.89900999999</v>
      </c>
      <c r="F15805">
        <v>7120417.59191</v>
      </c>
      <c r="G15805">
        <v>2.67</v>
      </c>
      <c r="H15805">
        <v>775.7</v>
      </c>
      <c r="I15805">
        <v>30018451</v>
      </c>
      <c r="J15805">
        <v>5281008.1900000004</v>
      </c>
      <c r="K15805">
        <v>7116286.7999999998</v>
      </c>
      <c r="L15805">
        <v>8797.1200000000008</v>
      </c>
      <c r="M15805">
        <v>0.09</v>
      </c>
      <c r="N15805">
        <v>9027.35</v>
      </c>
      <c r="O15805">
        <v>152.58000000000001</v>
      </c>
      <c r="P15805">
        <v>-76.75</v>
      </c>
    </row>
    <row r="15806" spans="1:16" x14ac:dyDescent="0.25">
      <c r="A15806">
        <v>0</v>
      </c>
      <c r="B15806">
        <v>15783</v>
      </c>
      <c r="C15806">
        <v>-26.030830000000002</v>
      </c>
      <c r="D15806">
        <v>-51.141469999999998</v>
      </c>
      <c r="E15806">
        <v>485845.1054</v>
      </c>
      <c r="F15806">
        <v>7120854.8812699998</v>
      </c>
      <c r="G15806">
        <v>2.67</v>
      </c>
      <c r="H15806">
        <v>859.52</v>
      </c>
      <c r="I15806">
        <v>30018461</v>
      </c>
      <c r="J15806">
        <v>5286092.93</v>
      </c>
      <c r="K15806">
        <v>7116607.9299999997</v>
      </c>
      <c r="L15806">
        <v>8779.57</v>
      </c>
      <c r="M15806">
        <v>0.11</v>
      </c>
      <c r="N15806">
        <v>9026.8799999999992</v>
      </c>
      <c r="O15806">
        <v>169.07</v>
      </c>
      <c r="P15806">
        <v>-77.34</v>
      </c>
    </row>
    <row r="15807" spans="1:16" x14ac:dyDescent="0.25">
      <c r="A15807">
        <v>0</v>
      </c>
      <c r="B15807">
        <v>15784</v>
      </c>
      <c r="C15807">
        <v>-26.02694</v>
      </c>
      <c r="D15807">
        <v>-51.055489999999999</v>
      </c>
      <c r="E15807">
        <v>494447.72330000001</v>
      </c>
      <c r="F15807">
        <v>7121292.1733600004</v>
      </c>
      <c r="G15807">
        <v>2.67</v>
      </c>
      <c r="H15807">
        <v>962.64</v>
      </c>
      <c r="I15807">
        <v>30018471</v>
      </c>
      <c r="J15807">
        <v>5294706.43</v>
      </c>
      <c r="K15807">
        <v>7116848.0099999998</v>
      </c>
      <c r="L15807">
        <v>8755.86</v>
      </c>
      <c r="M15807">
        <v>0.04</v>
      </c>
      <c r="N15807">
        <v>9027.5</v>
      </c>
      <c r="O15807">
        <v>189.35</v>
      </c>
      <c r="P15807">
        <v>-81.19</v>
      </c>
    </row>
    <row r="15808" spans="1:16" x14ac:dyDescent="0.25">
      <c r="A15808">
        <v>0</v>
      </c>
      <c r="B15808">
        <v>15785</v>
      </c>
      <c r="C15808">
        <v>-26.097660000000001</v>
      </c>
      <c r="D15808">
        <v>-51.240020000000001</v>
      </c>
      <c r="E15808">
        <v>475998.20048</v>
      </c>
      <c r="F15808">
        <v>7113439.2278500004</v>
      </c>
      <c r="G15808">
        <v>2.67</v>
      </c>
      <c r="H15808">
        <v>775.92</v>
      </c>
      <c r="I15808">
        <v>30018481</v>
      </c>
      <c r="J15808">
        <v>5276074.3600000003</v>
      </c>
      <c r="K15808">
        <v>7109410.7999999998</v>
      </c>
      <c r="L15808">
        <v>8798.2999999999993</v>
      </c>
      <c r="M15808">
        <v>7.0000000000000007E-2</v>
      </c>
      <c r="N15808">
        <v>9031.5300000000007</v>
      </c>
      <c r="O15808">
        <v>152.62</v>
      </c>
      <c r="P15808">
        <v>-80.209999999999994</v>
      </c>
    </row>
    <row r="15809" spans="1:16" x14ac:dyDescent="0.25">
      <c r="A15809">
        <v>0</v>
      </c>
      <c r="B15809">
        <v>15786</v>
      </c>
      <c r="C15809">
        <v>-26.091249999999999</v>
      </c>
      <c r="D15809">
        <v>-51.171050000000001</v>
      </c>
      <c r="E15809">
        <v>482894.22589</v>
      </c>
      <c r="F15809">
        <v>7114160.0033799997</v>
      </c>
      <c r="G15809">
        <v>2.67</v>
      </c>
      <c r="H15809">
        <v>943.09</v>
      </c>
      <c r="I15809">
        <v>30018491</v>
      </c>
      <c r="J15809">
        <v>5282987.62</v>
      </c>
      <c r="K15809">
        <v>7109973.4800000004</v>
      </c>
      <c r="L15809">
        <v>8761.4599999999991</v>
      </c>
      <c r="M15809">
        <v>0.02</v>
      </c>
      <c r="N15809">
        <v>9031.8799999999992</v>
      </c>
      <c r="O15809">
        <v>185.51</v>
      </c>
      <c r="P15809">
        <v>-84.21</v>
      </c>
    </row>
    <row r="15810" spans="1:16" x14ac:dyDescent="0.25">
      <c r="A15810">
        <v>0</v>
      </c>
      <c r="B15810">
        <v>15787</v>
      </c>
      <c r="C15810">
        <v>-26.096879999999999</v>
      </c>
      <c r="D15810">
        <v>-51.11544</v>
      </c>
      <c r="E15810">
        <v>488456.03587999998</v>
      </c>
      <c r="F15810">
        <v>7113542.6105500003</v>
      </c>
      <c r="G15810">
        <v>2.67</v>
      </c>
      <c r="H15810">
        <v>921.43</v>
      </c>
      <c r="I15810">
        <v>30018501</v>
      </c>
      <c r="J15810">
        <v>5288535.72</v>
      </c>
      <c r="K15810">
        <v>7109227.2599999998</v>
      </c>
      <c r="L15810">
        <v>8765.59</v>
      </c>
      <c r="M15810">
        <v>0.04</v>
      </c>
      <c r="N15810">
        <v>9031.57</v>
      </c>
      <c r="O15810">
        <v>181.24</v>
      </c>
      <c r="P15810">
        <v>-84.54</v>
      </c>
    </row>
    <row r="15811" spans="1:16" x14ac:dyDescent="0.25">
      <c r="A15811">
        <v>0</v>
      </c>
      <c r="B15811">
        <v>15788</v>
      </c>
      <c r="C15811">
        <v>-26.094159999999999</v>
      </c>
      <c r="D15811">
        <v>-51.063110000000002</v>
      </c>
      <c r="E15811">
        <v>493688.87552</v>
      </c>
      <c r="F15811">
        <v>7113847.4299499998</v>
      </c>
      <c r="G15811">
        <v>2.67</v>
      </c>
      <c r="H15811">
        <v>773.14</v>
      </c>
      <c r="I15811">
        <v>30018511</v>
      </c>
      <c r="J15811">
        <v>5293776.09</v>
      </c>
      <c r="K15811">
        <v>7109411.8799999999</v>
      </c>
      <c r="L15811">
        <v>8795.82</v>
      </c>
      <c r="M15811">
        <v>0.25</v>
      </c>
      <c r="N15811">
        <v>9029.49</v>
      </c>
      <c r="O15811">
        <v>152.08000000000001</v>
      </c>
      <c r="P15811">
        <v>-81.19</v>
      </c>
    </row>
    <row r="15812" spans="1:16" x14ac:dyDescent="0.25">
      <c r="A15812">
        <v>0</v>
      </c>
      <c r="B15812">
        <v>15789</v>
      </c>
      <c r="C15812">
        <v>-26.146940000000001</v>
      </c>
      <c r="D15812">
        <v>-51.233829999999998</v>
      </c>
      <c r="E15812">
        <v>476627.00420000002</v>
      </c>
      <c r="F15812">
        <v>7107982.6806600001</v>
      </c>
      <c r="G15812">
        <v>2.67</v>
      </c>
      <c r="H15812">
        <v>802.24</v>
      </c>
      <c r="I15812">
        <v>30018521</v>
      </c>
      <c r="J15812">
        <v>5276577.3099999996</v>
      </c>
      <c r="K15812">
        <v>7103934</v>
      </c>
      <c r="L15812">
        <v>8795.86</v>
      </c>
      <c r="M15812">
        <v>0.09</v>
      </c>
      <c r="N15812">
        <v>9036.9500000000007</v>
      </c>
      <c r="O15812">
        <v>157.80000000000001</v>
      </c>
      <c r="P15812">
        <v>-80.790000000000006</v>
      </c>
    </row>
    <row r="15813" spans="1:16" x14ac:dyDescent="0.25">
      <c r="A15813">
        <v>0</v>
      </c>
      <c r="B15813">
        <v>15790</v>
      </c>
      <c r="C15813">
        <v>-26.142800000000001</v>
      </c>
      <c r="D15813">
        <v>-51.177549999999997</v>
      </c>
      <c r="E15813">
        <v>482251.98310000001</v>
      </c>
      <c r="F15813">
        <v>7108450.0785999997</v>
      </c>
      <c r="G15813">
        <v>2.67</v>
      </c>
      <c r="H15813">
        <v>748.48</v>
      </c>
      <c r="I15813">
        <v>30018531</v>
      </c>
      <c r="J15813">
        <v>5282213.59</v>
      </c>
      <c r="K15813">
        <v>7104272.0800000001</v>
      </c>
      <c r="L15813">
        <v>8806.93</v>
      </c>
      <c r="M15813">
        <v>0.02</v>
      </c>
      <c r="N15813">
        <v>9035.76</v>
      </c>
      <c r="O15813">
        <v>147.22999999999999</v>
      </c>
      <c r="P15813">
        <v>-80.7</v>
      </c>
    </row>
    <row r="15814" spans="1:16" x14ac:dyDescent="0.25">
      <c r="A15814">
        <v>0</v>
      </c>
      <c r="B15814">
        <v>15791</v>
      </c>
      <c r="C15814">
        <v>-26.146129999999999</v>
      </c>
      <c r="D15814">
        <v>-51.116190000000003</v>
      </c>
      <c r="E15814">
        <v>488385.90587999998</v>
      </c>
      <c r="F15814">
        <v>7108088.2148200003</v>
      </c>
      <c r="G15814">
        <v>2.67</v>
      </c>
      <c r="H15814">
        <v>820.31</v>
      </c>
      <c r="I15814">
        <v>30018541</v>
      </c>
      <c r="J15814">
        <v>5288339.7300000004</v>
      </c>
      <c r="K15814">
        <v>7103768.2400000002</v>
      </c>
      <c r="L15814">
        <v>8789.14</v>
      </c>
      <c r="M15814">
        <v>0.05</v>
      </c>
      <c r="N15814">
        <v>9034.99</v>
      </c>
      <c r="O15814">
        <v>161.35</v>
      </c>
      <c r="P15814">
        <v>-84.3</v>
      </c>
    </row>
    <row r="15815" spans="1:16" x14ac:dyDescent="0.25">
      <c r="A15815">
        <v>0</v>
      </c>
      <c r="B15815">
        <v>15792</v>
      </c>
      <c r="C15815">
        <v>-26.154299999999999</v>
      </c>
      <c r="D15815">
        <v>-51.031410000000001</v>
      </c>
      <c r="E15815">
        <v>496860.54606000002</v>
      </c>
      <c r="F15815">
        <v>7107188.2128100004</v>
      </c>
      <c r="G15815">
        <v>2.67</v>
      </c>
      <c r="H15815">
        <v>782.21</v>
      </c>
      <c r="I15815">
        <v>30018551</v>
      </c>
      <c r="J15815">
        <v>5296794.38</v>
      </c>
      <c r="K15815">
        <v>7102671.5599999996</v>
      </c>
      <c r="L15815">
        <v>8793.9699999999993</v>
      </c>
      <c r="M15815">
        <v>0.16</v>
      </c>
      <c r="N15815">
        <v>9034.7800000000007</v>
      </c>
      <c r="O15815">
        <v>153.86000000000001</v>
      </c>
      <c r="P15815">
        <v>-86.45</v>
      </c>
    </row>
    <row r="15816" spans="1:16" x14ac:dyDescent="0.25">
      <c r="A15816">
        <v>0</v>
      </c>
      <c r="B15816">
        <v>15793</v>
      </c>
      <c r="C15816">
        <v>-26.201080000000001</v>
      </c>
      <c r="D15816">
        <v>-51.241109999999999</v>
      </c>
      <c r="E15816">
        <v>475910.44292</v>
      </c>
      <c r="F15816">
        <v>7101985.3968399996</v>
      </c>
      <c r="G15816">
        <v>2.67</v>
      </c>
      <c r="H15816">
        <v>938.86</v>
      </c>
      <c r="I15816">
        <v>30018561</v>
      </c>
      <c r="J15816">
        <v>5275722.0599999996</v>
      </c>
      <c r="K15816">
        <v>7097946.96</v>
      </c>
      <c r="L15816">
        <v>8775.64</v>
      </c>
      <c r="M15816">
        <v>0</v>
      </c>
      <c r="N15816">
        <v>9040.82</v>
      </c>
      <c r="O15816">
        <v>184.67</v>
      </c>
      <c r="P15816">
        <v>-78.91</v>
      </c>
    </row>
    <row r="15817" spans="1:16" x14ac:dyDescent="0.25">
      <c r="A15817">
        <v>0</v>
      </c>
      <c r="B15817">
        <v>15794</v>
      </c>
      <c r="C15817">
        <v>-26.196629999999999</v>
      </c>
      <c r="D15817">
        <v>-51.18094</v>
      </c>
      <c r="E15817">
        <v>481921.41895000002</v>
      </c>
      <c r="F15817">
        <v>7102488.0067400001</v>
      </c>
      <c r="G15817">
        <v>2.67</v>
      </c>
      <c r="H15817">
        <v>891.22</v>
      </c>
      <c r="I15817">
        <v>30018571</v>
      </c>
      <c r="J15817">
        <v>5281745.2</v>
      </c>
      <c r="K15817">
        <v>7098311.1100000003</v>
      </c>
      <c r="L15817">
        <v>8778.99</v>
      </c>
      <c r="M15817">
        <v>0.13</v>
      </c>
      <c r="N15817">
        <v>9037.6</v>
      </c>
      <c r="O15817">
        <v>175.3</v>
      </c>
      <c r="P15817">
        <v>-83.31</v>
      </c>
    </row>
    <row r="15818" spans="1:16" x14ac:dyDescent="0.25">
      <c r="A15818">
        <v>0</v>
      </c>
      <c r="B15818">
        <v>15795</v>
      </c>
      <c r="C15818">
        <v>-26.194690000000001</v>
      </c>
      <c r="D15818">
        <v>-51.114240000000002</v>
      </c>
      <c r="E15818">
        <v>488585.55296</v>
      </c>
      <c r="F15818">
        <v>7102710.43805</v>
      </c>
      <c r="G15818">
        <v>2.67</v>
      </c>
      <c r="H15818">
        <v>753.49</v>
      </c>
      <c r="I15818">
        <v>30018581</v>
      </c>
      <c r="J15818">
        <v>5288415.09</v>
      </c>
      <c r="K15818">
        <v>7098379.71</v>
      </c>
      <c r="L15818">
        <v>8804.67</v>
      </c>
      <c r="M15818">
        <v>0.05</v>
      </c>
      <c r="N15818">
        <v>9039.56</v>
      </c>
      <c r="O15818">
        <v>148.21</v>
      </c>
      <c r="P15818">
        <v>-85.38</v>
      </c>
    </row>
    <row r="15819" spans="1:16" x14ac:dyDescent="0.25">
      <c r="A15819">
        <v>0</v>
      </c>
      <c r="B15819">
        <v>15796</v>
      </c>
      <c r="C15819">
        <v>-26.198329999999999</v>
      </c>
      <c r="D15819">
        <v>-51.053660000000001</v>
      </c>
      <c r="E15819">
        <v>494638.65551999997</v>
      </c>
      <c r="F15819">
        <v>7102311.2271400001</v>
      </c>
      <c r="G15819">
        <v>2.67</v>
      </c>
      <c r="H15819">
        <v>771.36</v>
      </c>
      <c r="I15819">
        <v>30018591</v>
      </c>
      <c r="J15819">
        <v>5294459.5199999996</v>
      </c>
      <c r="K15819">
        <v>7097840.0800000001</v>
      </c>
      <c r="L15819">
        <v>8800.48</v>
      </c>
      <c r="M15819">
        <v>0.09</v>
      </c>
      <c r="N15819">
        <v>9038.6299999999992</v>
      </c>
      <c r="O15819">
        <v>151.72999999999999</v>
      </c>
      <c r="P15819">
        <v>-85.92</v>
      </c>
    </row>
    <row r="15820" spans="1:16" x14ac:dyDescent="0.25">
      <c r="A15820">
        <v>0</v>
      </c>
      <c r="B15820">
        <v>15797</v>
      </c>
      <c r="C15820">
        <v>-26.235690000000002</v>
      </c>
      <c r="D15820">
        <v>-51.248249999999999</v>
      </c>
      <c r="E15820">
        <v>475204.41246000002</v>
      </c>
      <c r="F15820">
        <v>7098151.0014500003</v>
      </c>
      <c r="G15820">
        <v>2.67</v>
      </c>
      <c r="H15820">
        <v>881.38</v>
      </c>
      <c r="I15820">
        <v>30018601</v>
      </c>
      <c r="J15820">
        <v>5274927.1900000004</v>
      </c>
      <c r="K15820">
        <v>7094124.8899999997</v>
      </c>
      <c r="L15820">
        <v>8789.83</v>
      </c>
      <c r="M15820">
        <v>7.0000000000000007E-2</v>
      </c>
      <c r="N15820">
        <v>9041.9</v>
      </c>
      <c r="O15820">
        <v>173.37</v>
      </c>
      <c r="P15820">
        <v>-77.8</v>
      </c>
    </row>
    <row r="15821" spans="1:16" x14ac:dyDescent="0.25">
      <c r="A15821">
        <v>0</v>
      </c>
      <c r="B15821">
        <v>15798</v>
      </c>
      <c r="C15821">
        <v>-26.255240000000001</v>
      </c>
      <c r="D15821">
        <v>-51.176499999999997</v>
      </c>
      <c r="E15821">
        <v>482373.87781999999</v>
      </c>
      <c r="F15821">
        <v>7095997.5839299997</v>
      </c>
      <c r="G15821">
        <v>2.67</v>
      </c>
      <c r="H15821">
        <v>908.61</v>
      </c>
      <c r="I15821">
        <v>30018611</v>
      </c>
      <c r="J15821">
        <v>5282047.38</v>
      </c>
      <c r="K15821">
        <v>7091803.1100000003</v>
      </c>
      <c r="L15821">
        <v>8780.15</v>
      </c>
      <c r="M15821">
        <v>0.06</v>
      </c>
      <c r="N15821">
        <v>9043.2000000000007</v>
      </c>
      <c r="O15821">
        <v>178.72</v>
      </c>
      <c r="P15821">
        <v>-83.63</v>
      </c>
    </row>
    <row r="15822" spans="1:16" x14ac:dyDescent="0.25">
      <c r="A15822">
        <v>0</v>
      </c>
      <c r="B15822">
        <v>15799</v>
      </c>
      <c r="C15822">
        <v>-26.24361</v>
      </c>
      <c r="D15822">
        <v>-51.122579999999999</v>
      </c>
      <c r="E15822">
        <v>487757.37063000002</v>
      </c>
      <c r="F15822">
        <v>7097291.8210399998</v>
      </c>
      <c r="G15822">
        <v>2.67</v>
      </c>
      <c r="H15822">
        <v>754.96</v>
      </c>
      <c r="I15822">
        <v>30018621</v>
      </c>
      <c r="J15822">
        <v>5287461.3600000003</v>
      </c>
      <c r="K15822">
        <v>7092974.0800000001</v>
      </c>
      <c r="L15822">
        <v>8808.86</v>
      </c>
      <c r="M15822">
        <v>0</v>
      </c>
      <c r="N15822">
        <v>9042.86</v>
      </c>
      <c r="O15822">
        <v>148.5</v>
      </c>
      <c r="P15822">
        <v>-84.9</v>
      </c>
    </row>
    <row r="15823" spans="1:16" x14ac:dyDescent="0.25">
      <c r="A15823">
        <v>0</v>
      </c>
      <c r="B15823">
        <v>15800</v>
      </c>
      <c r="C15823">
        <v>-26.254580000000001</v>
      </c>
      <c r="D15823">
        <v>-51.06447</v>
      </c>
      <c r="E15823">
        <v>493561.69085999997</v>
      </c>
      <c r="F15823">
        <v>7096081.0862199999</v>
      </c>
      <c r="G15823">
        <v>2.67</v>
      </c>
      <c r="H15823">
        <v>747.68</v>
      </c>
      <c r="I15823">
        <v>30018631</v>
      </c>
      <c r="J15823">
        <v>5293238.1500000004</v>
      </c>
      <c r="K15823">
        <v>7091627.5</v>
      </c>
      <c r="L15823">
        <v>8809.2000000000007</v>
      </c>
      <c r="M15823">
        <v>0.01</v>
      </c>
      <c r="N15823">
        <v>9042.9500000000007</v>
      </c>
      <c r="O15823">
        <v>147.07</v>
      </c>
      <c r="P15823">
        <v>-86.68</v>
      </c>
    </row>
    <row r="15824" spans="1:16" x14ac:dyDescent="0.25">
      <c r="A15824">
        <v>0</v>
      </c>
      <c r="B15824">
        <v>15801</v>
      </c>
      <c r="C15824">
        <v>-26.315329999999999</v>
      </c>
      <c r="D15824">
        <v>-51.254910000000002</v>
      </c>
      <c r="E15824">
        <v>474556.57058</v>
      </c>
      <c r="F15824">
        <v>7089329.5236799996</v>
      </c>
      <c r="G15824">
        <v>2.67</v>
      </c>
      <c r="H15824">
        <v>855.83</v>
      </c>
      <c r="I15824">
        <v>30018641</v>
      </c>
      <c r="J15824">
        <v>5274074.6500000004</v>
      </c>
      <c r="K15824">
        <v>7085309.2800000003</v>
      </c>
      <c r="L15824">
        <v>8799.18</v>
      </c>
      <c r="M15824">
        <v>0.02</v>
      </c>
      <c r="N15824">
        <v>9047.31</v>
      </c>
      <c r="O15824">
        <v>168.34</v>
      </c>
      <c r="P15824">
        <v>-79.69</v>
      </c>
    </row>
    <row r="15825" spans="1:16" x14ac:dyDescent="0.25">
      <c r="A15825">
        <v>0</v>
      </c>
      <c r="B15825">
        <v>15802</v>
      </c>
      <c r="C15825">
        <v>-26.307829999999999</v>
      </c>
      <c r="D15825">
        <v>-51.191220000000001</v>
      </c>
      <c r="E15825">
        <v>480912.47298999998</v>
      </c>
      <c r="F15825">
        <v>7090171.1278600004</v>
      </c>
      <c r="G15825">
        <v>2.67</v>
      </c>
      <c r="H15825">
        <v>957.03</v>
      </c>
      <c r="I15825">
        <v>30018651</v>
      </c>
      <c r="J15825">
        <v>5280450.6500000004</v>
      </c>
      <c r="K15825">
        <v>7086004.21</v>
      </c>
      <c r="L15825">
        <v>8775.52</v>
      </c>
      <c r="M15825">
        <v>0.02</v>
      </c>
      <c r="N15825">
        <v>9046.8700000000008</v>
      </c>
      <c r="O15825">
        <v>188.25</v>
      </c>
      <c r="P15825">
        <v>-82.9</v>
      </c>
    </row>
    <row r="15826" spans="1:16" x14ac:dyDescent="0.25">
      <c r="A15826">
        <v>0</v>
      </c>
      <c r="B15826">
        <v>15803</v>
      </c>
      <c r="C15826">
        <v>-26.30199</v>
      </c>
      <c r="D15826">
        <v>-51.115250000000003</v>
      </c>
      <c r="E15826">
        <v>488495.20896000002</v>
      </c>
      <c r="F15826">
        <v>7090826.9000899997</v>
      </c>
      <c r="G15826">
        <v>2.67</v>
      </c>
      <c r="H15826">
        <v>940.76</v>
      </c>
      <c r="I15826">
        <v>30018661</v>
      </c>
      <c r="J15826">
        <v>5288049.29</v>
      </c>
      <c r="K15826">
        <v>7086484.71</v>
      </c>
      <c r="L15826">
        <v>8773.8799999999992</v>
      </c>
      <c r="M15826">
        <v>7.0000000000000007E-2</v>
      </c>
      <c r="N15826">
        <v>9045.9500000000007</v>
      </c>
      <c r="O15826">
        <v>185.05</v>
      </c>
      <c r="P15826">
        <v>-86.82</v>
      </c>
    </row>
    <row r="15827" spans="1:16" x14ac:dyDescent="0.25">
      <c r="A15827">
        <v>0</v>
      </c>
      <c r="B15827">
        <v>15804</v>
      </c>
      <c r="C15827">
        <v>-26.299160000000001</v>
      </c>
      <c r="D15827">
        <v>-51.054380000000002</v>
      </c>
      <c r="E15827">
        <v>494571.40541000001</v>
      </c>
      <c r="F15827">
        <v>7091144.3095000004</v>
      </c>
      <c r="G15827">
        <v>2.67</v>
      </c>
      <c r="H15827">
        <v>784.96</v>
      </c>
      <c r="I15827">
        <v>30018671</v>
      </c>
      <c r="J15827">
        <v>5294133.41</v>
      </c>
      <c r="K15827">
        <v>7086661.4800000004</v>
      </c>
      <c r="L15827">
        <v>8800.68</v>
      </c>
      <c r="M15827">
        <v>0.11</v>
      </c>
      <c r="N15827">
        <v>9045.84</v>
      </c>
      <c r="O15827">
        <v>154.4</v>
      </c>
      <c r="P15827">
        <v>-90.06</v>
      </c>
    </row>
    <row r="15828" spans="1:16" x14ac:dyDescent="0.25">
      <c r="A15828">
        <v>0</v>
      </c>
      <c r="B15828">
        <v>15805</v>
      </c>
      <c r="C15828">
        <v>-26.366610000000001</v>
      </c>
      <c r="D15828">
        <v>-51.243580000000001</v>
      </c>
      <c r="E15828">
        <v>475698.17372000002</v>
      </c>
      <c r="F15828">
        <v>7083652.3591999998</v>
      </c>
      <c r="G15828">
        <v>2.67</v>
      </c>
      <c r="H15828">
        <v>958.74</v>
      </c>
      <c r="I15828">
        <v>30018681</v>
      </c>
      <c r="J15828">
        <v>5275084.34</v>
      </c>
      <c r="K15828">
        <v>7079599.6900000004</v>
      </c>
      <c r="L15828">
        <v>8781.26</v>
      </c>
      <c r="M15828">
        <v>0.05</v>
      </c>
      <c r="N15828">
        <v>9051.69</v>
      </c>
      <c r="O15828">
        <v>188.58</v>
      </c>
      <c r="P15828">
        <v>-80.75</v>
      </c>
    </row>
    <row r="15829" spans="1:16" x14ac:dyDescent="0.25">
      <c r="A15829">
        <v>0</v>
      </c>
      <c r="B15829">
        <v>15806</v>
      </c>
      <c r="C15829">
        <v>-26.37022</v>
      </c>
      <c r="D15829">
        <v>-51.185879999999997</v>
      </c>
      <c r="E15829">
        <v>481455.45743000001</v>
      </c>
      <c r="F15829">
        <v>7083262.1267100004</v>
      </c>
      <c r="G15829">
        <v>2.67</v>
      </c>
      <c r="H15829">
        <v>1019.03</v>
      </c>
      <c r="I15829">
        <v>30018691</v>
      </c>
      <c r="J15829">
        <v>5280833.03</v>
      </c>
      <c r="K15829">
        <v>7079075.1100000003</v>
      </c>
      <c r="L15829">
        <v>8766.31</v>
      </c>
      <c r="M15829">
        <v>0.02</v>
      </c>
      <c r="N15829">
        <v>9051.64</v>
      </c>
      <c r="O15829">
        <v>200.44</v>
      </c>
      <c r="P15829">
        <v>-84.39</v>
      </c>
    </row>
    <row r="15830" spans="1:16" x14ac:dyDescent="0.25">
      <c r="A15830">
        <v>0</v>
      </c>
      <c r="B15830">
        <v>15807</v>
      </c>
      <c r="C15830">
        <v>-26.369109999999999</v>
      </c>
      <c r="D15830">
        <v>-51.11683</v>
      </c>
      <c r="E15830">
        <v>488344.21023000003</v>
      </c>
      <c r="F15830">
        <v>7083393.1440199995</v>
      </c>
      <c r="G15830">
        <v>2.67</v>
      </c>
      <c r="H15830">
        <v>941.99</v>
      </c>
      <c r="I15830">
        <v>30018701</v>
      </c>
      <c r="J15830">
        <v>5287725.4400000004</v>
      </c>
      <c r="K15830">
        <v>7079046.0199999996</v>
      </c>
      <c r="L15830">
        <v>8779.0400000000009</v>
      </c>
      <c r="M15830">
        <v>7.0000000000000007E-2</v>
      </c>
      <c r="N15830">
        <v>9050.77</v>
      </c>
      <c r="O15830">
        <v>185.29</v>
      </c>
      <c r="P15830">
        <v>-86.24</v>
      </c>
    </row>
    <row r="15831" spans="1:16" x14ac:dyDescent="0.25">
      <c r="A15831">
        <v>0</v>
      </c>
      <c r="B15831">
        <v>15808</v>
      </c>
      <c r="C15831">
        <v>-26.362860000000001</v>
      </c>
      <c r="D15831">
        <v>-51.054549999999999</v>
      </c>
      <c r="E15831">
        <v>494557.41405999998</v>
      </c>
      <c r="F15831">
        <v>7084089.4681099998</v>
      </c>
      <c r="G15831">
        <v>2.67</v>
      </c>
      <c r="H15831">
        <v>942.3</v>
      </c>
      <c r="I15831">
        <v>30018711</v>
      </c>
      <c r="J15831">
        <v>5293955.41</v>
      </c>
      <c r="K15831">
        <v>7079598.6299999999</v>
      </c>
      <c r="L15831">
        <v>8774.58</v>
      </c>
      <c r="M15831">
        <v>0.01</v>
      </c>
      <c r="N15831">
        <v>9051.42</v>
      </c>
      <c r="O15831">
        <v>185.35</v>
      </c>
      <c r="P15831">
        <v>-90.79</v>
      </c>
    </row>
    <row r="15832" spans="1:16" x14ac:dyDescent="0.25">
      <c r="A15832">
        <v>0</v>
      </c>
      <c r="B15832">
        <v>15809</v>
      </c>
      <c r="C15832">
        <v>-26.431159999999998</v>
      </c>
      <c r="D15832">
        <v>-51.233910000000002</v>
      </c>
      <c r="E15832">
        <v>476675.92372000002</v>
      </c>
      <c r="F15832">
        <v>7076505.0696999999</v>
      </c>
      <c r="G15832">
        <v>2.67</v>
      </c>
      <c r="H15832">
        <v>1145.67</v>
      </c>
      <c r="I15832">
        <v>30018721</v>
      </c>
      <c r="J15832">
        <v>5275895.6399999997</v>
      </c>
      <c r="K15832">
        <v>7072422.1799999997</v>
      </c>
      <c r="L15832">
        <v>8746.33</v>
      </c>
      <c r="M15832">
        <v>0.03</v>
      </c>
      <c r="N15832">
        <v>9055.5400000000009</v>
      </c>
      <c r="O15832">
        <v>225.35</v>
      </c>
      <c r="P15832">
        <v>-83.76</v>
      </c>
    </row>
    <row r="15833" spans="1:16" x14ac:dyDescent="0.25">
      <c r="A15833">
        <v>0</v>
      </c>
      <c r="B15833">
        <v>15810</v>
      </c>
      <c r="C15833">
        <v>-26.414190000000001</v>
      </c>
      <c r="D15833">
        <v>-51.178719999999998</v>
      </c>
      <c r="E15833">
        <v>482176.53711999999</v>
      </c>
      <c r="F15833">
        <v>7078393.3629599996</v>
      </c>
      <c r="G15833">
        <v>2.67</v>
      </c>
      <c r="H15833">
        <v>1183.44</v>
      </c>
      <c r="I15833">
        <v>30018731</v>
      </c>
      <c r="J15833">
        <v>5281440.75</v>
      </c>
      <c r="K15833">
        <v>7074184.2800000003</v>
      </c>
      <c r="L15833">
        <v>8738.14</v>
      </c>
      <c r="M15833">
        <v>0.03</v>
      </c>
      <c r="N15833">
        <v>9054.52</v>
      </c>
      <c r="O15833">
        <v>232.78</v>
      </c>
      <c r="P15833">
        <v>-83.3</v>
      </c>
    </row>
    <row r="15834" spans="1:16" x14ac:dyDescent="0.25">
      <c r="A15834">
        <v>0</v>
      </c>
      <c r="B15834">
        <v>15811</v>
      </c>
      <c r="C15834">
        <v>-26.41788</v>
      </c>
      <c r="D15834">
        <v>-51.105269999999997</v>
      </c>
      <c r="E15834">
        <v>489501.93024000002</v>
      </c>
      <c r="F15834">
        <v>7077992.7626</v>
      </c>
      <c r="G15834">
        <v>2.67</v>
      </c>
      <c r="H15834">
        <v>1045.48</v>
      </c>
      <c r="I15834">
        <v>30018741</v>
      </c>
      <c r="J15834">
        <v>5288757.45</v>
      </c>
      <c r="K15834">
        <v>7073612.54</v>
      </c>
      <c r="L15834">
        <v>8762.92</v>
      </c>
      <c r="M15834">
        <v>0.08</v>
      </c>
      <c r="N15834">
        <v>9054.2800000000007</v>
      </c>
      <c r="O15834">
        <v>205.65</v>
      </c>
      <c r="P15834">
        <v>-85.41</v>
      </c>
    </row>
    <row r="15835" spans="1:16" x14ac:dyDescent="0.25">
      <c r="A15835">
        <v>0</v>
      </c>
      <c r="B15835">
        <v>15812</v>
      </c>
      <c r="C15835">
        <v>-26.416160000000001</v>
      </c>
      <c r="D15835">
        <v>-51.065300000000001</v>
      </c>
      <c r="E15835">
        <v>493487.85048999998</v>
      </c>
      <c r="F15835">
        <v>7078185.8962899996</v>
      </c>
      <c r="G15835">
        <v>2.67</v>
      </c>
      <c r="H15835">
        <v>992.05</v>
      </c>
      <c r="I15835">
        <v>30018751</v>
      </c>
      <c r="J15835">
        <v>5292748.2300000004</v>
      </c>
      <c r="K15835">
        <v>7073713.0199999996</v>
      </c>
      <c r="L15835">
        <v>8771.06</v>
      </c>
      <c r="M15835">
        <v>0.03</v>
      </c>
      <c r="N15835">
        <v>9055.15</v>
      </c>
      <c r="O15835">
        <v>195.14</v>
      </c>
      <c r="P15835">
        <v>-88.15</v>
      </c>
    </row>
    <row r="15836" spans="1:16" x14ac:dyDescent="0.25">
      <c r="A15836">
        <v>0</v>
      </c>
      <c r="B15836">
        <v>15813</v>
      </c>
      <c r="C15836">
        <v>-26.46341</v>
      </c>
      <c r="D15836">
        <v>-51.236910000000002</v>
      </c>
      <c r="E15836">
        <v>476383.35872000002</v>
      </c>
      <c r="F15836">
        <v>7072932.72927</v>
      </c>
      <c r="G15836">
        <v>2.67</v>
      </c>
      <c r="H15836">
        <v>1034.83</v>
      </c>
      <c r="I15836">
        <v>30018761</v>
      </c>
      <c r="J15836">
        <v>5275519.67</v>
      </c>
      <c r="K15836">
        <v>7068852.9299999997</v>
      </c>
      <c r="L15836">
        <v>8770.64</v>
      </c>
      <c r="M15836">
        <v>0.05</v>
      </c>
      <c r="N15836">
        <v>9057.86</v>
      </c>
      <c r="O15836">
        <v>203.55</v>
      </c>
      <c r="P15836">
        <v>-83.37</v>
      </c>
    </row>
    <row r="15837" spans="1:16" x14ac:dyDescent="0.25">
      <c r="A15837">
        <v>0</v>
      </c>
      <c r="B15837">
        <v>15814</v>
      </c>
      <c r="C15837">
        <v>-26.464690000000001</v>
      </c>
      <c r="D15837">
        <v>-51.179859999999998</v>
      </c>
      <c r="E15837">
        <v>482070.66395000002</v>
      </c>
      <c r="F15837">
        <v>7072800.1824399997</v>
      </c>
      <c r="G15837">
        <v>2.67</v>
      </c>
      <c r="H15837">
        <v>1188.5899999999999</v>
      </c>
      <c r="I15837">
        <v>30018771</v>
      </c>
      <c r="J15837">
        <v>5281204.3600000003</v>
      </c>
      <c r="K15837">
        <v>7068587.4900000002</v>
      </c>
      <c r="L15837">
        <v>8740.3799999999992</v>
      </c>
      <c r="M15837">
        <v>0.02</v>
      </c>
      <c r="N15837">
        <v>9058.4599999999991</v>
      </c>
      <c r="O15837">
        <v>233.8</v>
      </c>
      <c r="P15837">
        <v>-83.78</v>
      </c>
    </row>
    <row r="15838" spans="1:16" x14ac:dyDescent="0.25">
      <c r="A15838">
        <v>0</v>
      </c>
      <c r="B15838">
        <v>15815</v>
      </c>
      <c r="C15838">
        <v>-26.461860000000001</v>
      </c>
      <c r="D15838">
        <v>-51.125830000000001</v>
      </c>
      <c r="E15838">
        <v>487456.34172999999</v>
      </c>
      <c r="F15838">
        <v>7073120.0167800002</v>
      </c>
      <c r="G15838">
        <v>2.67</v>
      </c>
      <c r="H15838">
        <v>1208.1500000000001</v>
      </c>
      <c r="I15838">
        <v>30018781</v>
      </c>
      <c r="J15838">
        <v>5286597.97</v>
      </c>
      <c r="K15838">
        <v>7068781.9800000004</v>
      </c>
      <c r="L15838">
        <v>8734.19</v>
      </c>
      <c r="M15838">
        <v>0.01</v>
      </c>
      <c r="N15838">
        <v>9058.0499999999993</v>
      </c>
      <c r="O15838">
        <v>237.64</v>
      </c>
      <c r="P15838">
        <v>-86.02</v>
      </c>
    </row>
    <row r="15839" spans="1:16" x14ac:dyDescent="0.25">
      <c r="A15839">
        <v>0</v>
      </c>
      <c r="B15839">
        <v>15816</v>
      </c>
      <c r="C15839">
        <v>-26.467749999999999</v>
      </c>
      <c r="D15839">
        <v>-51.065300000000001</v>
      </c>
      <c r="E15839">
        <v>493490.75020000001</v>
      </c>
      <c r="F15839">
        <v>7072472.1661900003</v>
      </c>
      <c r="G15839">
        <v>2.67</v>
      </c>
      <c r="H15839">
        <v>1211.0999999999999</v>
      </c>
      <c r="I15839">
        <v>30018791</v>
      </c>
      <c r="J15839">
        <v>5292617.78</v>
      </c>
      <c r="K15839">
        <v>7067992.54</v>
      </c>
      <c r="L15839">
        <v>8732.56</v>
      </c>
      <c r="M15839">
        <v>0</v>
      </c>
      <c r="N15839">
        <v>9058.4699999999993</v>
      </c>
      <c r="O15839">
        <v>238.22</v>
      </c>
      <c r="P15839">
        <v>-87.59</v>
      </c>
    </row>
    <row r="15840" spans="1:16" x14ac:dyDescent="0.25">
      <c r="A15840">
        <v>0</v>
      </c>
      <c r="B15840">
        <v>15817</v>
      </c>
      <c r="C15840">
        <v>-26.52177</v>
      </c>
      <c r="D15840">
        <v>-51.250219999999999</v>
      </c>
      <c r="E15840">
        <v>475069.12325</v>
      </c>
      <c r="F15840">
        <v>7066466.6092600003</v>
      </c>
      <c r="G15840">
        <v>2.67</v>
      </c>
      <c r="H15840">
        <v>975.88</v>
      </c>
      <c r="I15840">
        <v>30018801</v>
      </c>
      <c r="J15840">
        <v>5274054.17</v>
      </c>
      <c r="K15840">
        <v>7062410.8200000003</v>
      </c>
      <c r="L15840">
        <v>8787.93</v>
      </c>
      <c r="M15840">
        <v>0.01</v>
      </c>
      <c r="N15840">
        <v>9062.16</v>
      </c>
      <c r="O15840">
        <v>191.95</v>
      </c>
      <c r="P15840">
        <v>-82.28</v>
      </c>
    </row>
    <row r="15841" spans="1:16" x14ac:dyDescent="0.25">
      <c r="A15841">
        <v>0</v>
      </c>
      <c r="B15841">
        <v>15818</v>
      </c>
      <c r="C15841">
        <v>-26.531020000000002</v>
      </c>
      <c r="D15841">
        <v>-51.169049999999999</v>
      </c>
      <c r="E15841">
        <v>483157.93096000003</v>
      </c>
      <c r="F15841">
        <v>7065455.3459900003</v>
      </c>
      <c r="G15841">
        <v>2.67</v>
      </c>
      <c r="H15841">
        <v>1087.28</v>
      </c>
      <c r="I15841">
        <v>30018811</v>
      </c>
      <c r="J15841">
        <v>5282119.9800000004</v>
      </c>
      <c r="K15841">
        <v>7061209.2699999996</v>
      </c>
      <c r="L15841">
        <v>8765.5300000000007</v>
      </c>
      <c r="M15841">
        <v>0.01</v>
      </c>
      <c r="N15841">
        <v>9062.93</v>
      </c>
      <c r="O15841">
        <v>213.87</v>
      </c>
      <c r="P15841">
        <v>-83.43</v>
      </c>
    </row>
    <row r="15842" spans="1:16" x14ac:dyDescent="0.25">
      <c r="A15842">
        <v>0</v>
      </c>
      <c r="B15842">
        <v>15819</v>
      </c>
      <c r="C15842">
        <v>-26.52572</v>
      </c>
      <c r="D15842">
        <v>-51.134549999999997</v>
      </c>
      <c r="E15842">
        <v>486594.47654</v>
      </c>
      <c r="F15842">
        <v>7066046.4107100004</v>
      </c>
      <c r="G15842">
        <v>2.67</v>
      </c>
      <c r="H15842">
        <v>1119.58</v>
      </c>
      <c r="I15842">
        <v>30018821</v>
      </c>
      <c r="J15842">
        <v>5285570.6500000004</v>
      </c>
      <c r="K15842">
        <v>7061720.5899999999</v>
      </c>
      <c r="L15842">
        <v>8756.7199999999993</v>
      </c>
      <c r="M15842">
        <v>0.05</v>
      </c>
      <c r="N15842">
        <v>9062.15</v>
      </c>
      <c r="O15842">
        <v>220.22</v>
      </c>
      <c r="P15842">
        <v>-85.11</v>
      </c>
    </row>
    <row r="15843" spans="1:16" x14ac:dyDescent="0.25">
      <c r="A15843">
        <v>0</v>
      </c>
      <c r="B15843">
        <v>15820</v>
      </c>
      <c r="C15843">
        <v>-26.528410000000001</v>
      </c>
      <c r="D15843">
        <v>-51.065910000000002</v>
      </c>
      <c r="E15843">
        <v>493433.39218000002</v>
      </c>
      <c r="F15843">
        <v>7065753.8252900001</v>
      </c>
      <c r="G15843">
        <v>2.67</v>
      </c>
      <c r="H15843">
        <v>1170.05</v>
      </c>
      <c r="I15843">
        <v>30018831</v>
      </c>
      <c r="J15843">
        <v>5292403.3099999996</v>
      </c>
      <c r="K15843">
        <v>7061267.6900000004</v>
      </c>
      <c r="L15843">
        <v>8745.94</v>
      </c>
      <c r="M15843">
        <v>0</v>
      </c>
      <c r="N15843">
        <v>9063.24</v>
      </c>
      <c r="O15843">
        <v>230.15</v>
      </c>
      <c r="P15843">
        <v>-86.65</v>
      </c>
    </row>
    <row r="15844" spans="1:16" x14ac:dyDescent="0.25">
      <c r="A15844">
        <v>0</v>
      </c>
      <c r="B15844">
        <v>15821</v>
      </c>
      <c r="C15844">
        <v>-26.57508</v>
      </c>
      <c r="D15844">
        <v>-51.257770000000001</v>
      </c>
      <c r="E15844">
        <v>474328.74236999999</v>
      </c>
      <c r="F15844">
        <v>7060560.7731799996</v>
      </c>
      <c r="G15844">
        <v>2.67</v>
      </c>
      <c r="H15844">
        <v>1004.78</v>
      </c>
      <c r="I15844">
        <v>30018841</v>
      </c>
      <c r="J15844">
        <v>5273175.4000000004</v>
      </c>
      <c r="K15844">
        <v>7056516.25</v>
      </c>
      <c r="L15844">
        <v>8784.4599999999991</v>
      </c>
      <c r="M15844">
        <v>0.03</v>
      </c>
      <c r="N15844">
        <v>9065.7999999999993</v>
      </c>
      <c r="O15844">
        <v>197.64</v>
      </c>
      <c r="P15844">
        <v>-83.7</v>
      </c>
    </row>
    <row r="15845" spans="1:16" x14ac:dyDescent="0.25">
      <c r="A15845">
        <v>0</v>
      </c>
      <c r="B15845">
        <v>15822</v>
      </c>
      <c r="C15845">
        <v>-26.579969999999999</v>
      </c>
      <c r="D15845">
        <v>-51.195689999999999</v>
      </c>
      <c r="E15845">
        <v>480512.12034999998</v>
      </c>
      <c r="F15845">
        <v>7060030.1257999996</v>
      </c>
      <c r="G15845">
        <v>2.67</v>
      </c>
      <c r="H15845">
        <v>1058.08</v>
      </c>
      <c r="I15845">
        <v>30018851</v>
      </c>
      <c r="J15845">
        <v>5279346.84</v>
      </c>
      <c r="K15845">
        <v>7055840.1500000004</v>
      </c>
      <c r="L15845">
        <v>8773.42</v>
      </c>
      <c r="M15845">
        <v>0.17</v>
      </c>
      <c r="N15845">
        <v>9065.06</v>
      </c>
      <c r="O15845">
        <v>208.12</v>
      </c>
      <c r="P15845">
        <v>-83.22</v>
      </c>
    </row>
    <row r="15846" spans="1:16" x14ac:dyDescent="0.25">
      <c r="A15846">
        <v>0</v>
      </c>
      <c r="B15846">
        <v>15823</v>
      </c>
      <c r="C15846">
        <v>-26.582129999999999</v>
      </c>
      <c r="D15846">
        <v>-51.1218</v>
      </c>
      <c r="E15846">
        <v>487870.72665000003</v>
      </c>
      <c r="F15846">
        <v>7059800.0173699996</v>
      </c>
      <c r="G15846">
        <v>2.67</v>
      </c>
      <c r="H15846">
        <v>1115.23</v>
      </c>
      <c r="I15846">
        <v>30018861</v>
      </c>
      <c r="J15846">
        <v>5286700.66</v>
      </c>
      <c r="K15846">
        <v>7055437.3200000003</v>
      </c>
      <c r="L15846">
        <v>8761.7800000000007</v>
      </c>
      <c r="M15846">
        <v>0.04</v>
      </c>
      <c r="N15846">
        <v>9067.93</v>
      </c>
      <c r="O15846">
        <v>219.37</v>
      </c>
      <c r="P15846">
        <v>-85.08</v>
      </c>
    </row>
    <row r="15847" spans="1:16" x14ac:dyDescent="0.25">
      <c r="A15847">
        <v>0</v>
      </c>
      <c r="B15847">
        <v>15824</v>
      </c>
      <c r="C15847">
        <v>-26.586110000000001</v>
      </c>
      <c r="D15847">
        <v>-51.069110000000002</v>
      </c>
      <c r="E15847">
        <v>493118.02265</v>
      </c>
      <c r="F15847">
        <v>7059363.1246100003</v>
      </c>
      <c r="G15847">
        <v>2.67</v>
      </c>
      <c r="H15847">
        <v>1154.42</v>
      </c>
      <c r="I15847">
        <v>30018871</v>
      </c>
      <c r="J15847">
        <v>5291938.16</v>
      </c>
      <c r="K15847">
        <v>7054876.9400000004</v>
      </c>
      <c r="L15847">
        <v>8752.73</v>
      </c>
      <c r="M15847">
        <v>0.01</v>
      </c>
      <c r="N15847">
        <v>9067.2099999999991</v>
      </c>
      <c r="O15847">
        <v>227.07</v>
      </c>
      <c r="P15847">
        <v>-87.01</v>
      </c>
    </row>
    <row r="15848" spans="1:16" x14ac:dyDescent="0.25">
      <c r="A15848">
        <v>0</v>
      </c>
      <c r="B15848">
        <v>15825</v>
      </c>
      <c r="C15848">
        <v>-26.623740000000002</v>
      </c>
      <c r="D15848">
        <v>-51.244999999999997</v>
      </c>
      <c r="E15848">
        <v>475610.82724000001</v>
      </c>
      <c r="F15848">
        <v>7055173.89757</v>
      </c>
      <c r="G15848">
        <v>2.67</v>
      </c>
      <c r="H15848">
        <v>1018.35</v>
      </c>
      <c r="I15848">
        <v>30018881</v>
      </c>
      <c r="J15848">
        <v>5274331.1900000004</v>
      </c>
      <c r="K15848">
        <v>7051093.7800000003</v>
      </c>
      <c r="L15848">
        <v>8784.42</v>
      </c>
      <c r="M15848">
        <v>7.0000000000000007E-2</v>
      </c>
      <c r="N15848">
        <v>9069.0300000000007</v>
      </c>
      <c r="O15848">
        <v>200.31</v>
      </c>
      <c r="P15848">
        <v>-84.2</v>
      </c>
    </row>
    <row r="15849" spans="1:16" x14ac:dyDescent="0.25">
      <c r="A15849">
        <v>0</v>
      </c>
      <c r="B15849">
        <v>15826</v>
      </c>
      <c r="C15849">
        <v>-26.63252</v>
      </c>
      <c r="D15849">
        <v>-51.203270000000003</v>
      </c>
      <c r="E15849">
        <v>479766.50826999999</v>
      </c>
      <c r="F15849">
        <v>7054208.7427300001</v>
      </c>
      <c r="G15849">
        <v>2.67</v>
      </c>
      <c r="H15849">
        <v>1061.77</v>
      </c>
      <c r="I15849">
        <v>30018891</v>
      </c>
      <c r="J15849">
        <v>5278464.53</v>
      </c>
      <c r="K15849">
        <v>7050030.0499999998</v>
      </c>
      <c r="L15849">
        <v>8775.82</v>
      </c>
      <c r="M15849">
        <v>0.05</v>
      </c>
      <c r="N15849">
        <v>9070.4599999999991</v>
      </c>
      <c r="O15849">
        <v>208.85</v>
      </c>
      <c r="P15849">
        <v>-85.09</v>
      </c>
    </row>
    <row r="15850" spans="1:16" x14ac:dyDescent="0.25">
      <c r="A15850">
        <v>0</v>
      </c>
      <c r="B15850">
        <v>15827</v>
      </c>
      <c r="C15850">
        <v>-26.63438</v>
      </c>
      <c r="D15850">
        <v>-51.134050000000002</v>
      </c>
      <c r="E15850">
        <v>486656.89127000002</v>
      </c>
      <c r="F15850">
        <v>7054011.8289000001</v>
      </c>
      <c r="G15850">
        <v>2.67</v>
      </c>
      <c r="H15850">
        <v>1105.4000000000001</v>
      </c>
      <c r="I15850">
        <v>30018901</v>
      </c>
      <c r="J15850">
        <v>5285350.8600000003</v>
      </c>
      <c r="K15850">
        <v>7049671.1399999997</v>
      </c>
      <c r="L15850">
        <v>8769.25</v>
      </c>
      <c r="M15850">
        <v>0.04</v>
      </c>
      <c r="N15850">
        <v>9070.49</v>
      </c>
      <c r="O15850">
        <v>217.43</v>
      </c>
      <c r="P15850">
        <v>-83.31</v>
      </c>
    </row>
    <row r="15851" spans="1:16" x14ac:dyDescent="0.25">
      <c r="A15851">
        <v>0</v>
      </c>
      <c r="B15851">
        <v>15828</v>
      </c>
      <c r="C15851">
        <v>-26.629799999999999</v>
      </c>
      <c r="D15851">
        <v>-51.053939999999997</v>
      </c>
      <c r="E15851">
        <v>494630.69266</v>
      </c>
      <c r="F15851">
        <v>7054524.9540499998</v>
      </c>
      <c r="G15851">
        <v>2.67</v>
      </c>
      <c r="H15851">
        <v>1129.49</v>
      </c>
      <c r="I15851">
        <v>30018911</v>
      </c>
      <c r="J15851">
        <v>5293337.3899999997</v>
      </c>
      <c r="K15851">
        <v>7049997.6500000004</v>
      </c>
      <c r="L15851">
        <v>8757.39</v>
      </c>
      <c r="M15851">
        <v>0.01</v>
      </c>
      <c r="N15851">
        <v>9070.36</v>
      </c>
      <c r="O15851">
        <v>222.17</v>
      </c>
      <c r="P15851">
        <v>-90.4</v>
      </c>
    </row>
    <row r="15852" spans="1:16" x14ac:dyDescent="0.25">
      <c r="A15852">
        <v>0</v>
      </c>
      <c r="B15852">
        <v>15829</v>
      </c>
      <c r="C15852">
        <v>-26.69811</v>
      </c>
      <c r="D15852">
        <v>-51.238939999999999</v>
      </c>
      <c r="E15852">
        <v>476229.50160999998</v>
      </c>
      <c r="F15852">
        <v>7046938.0693600001</v>
      </c>
      <c r="G15852">
        <v>2.67</v>
      </c>
      <c r="H15852">
        <v>1175.44</v>
      </c>
      <c r="I15852">
        <v>30018921</v>
      </c>
      <c r="J15852">
        <v>5274756.25</v>
      </c>
      <c r="K15852">
        <v>7042834.9100000001</v>
      </c>
      <c r="L15852">
        <v>8757.7099999999991</v>
      </c>
      <c r="M15852">
        <v>0.09</v>
      </c>
      <c r="N15852">
        <v>9074.2199999999993</v>
      </c>
      <c r="O15852">
        <v>231.21</v>
      </c>
      <c r="P15852">
        <v>-85.2</v>
      </c>
    </row>
    <row r="15853" spans="1:16" x14ac:dyDescent="0.25">
      <c r="A15853">
        <v>0</v>
      </c>
      <c r="B15853">
        <v>15830</v>
      </c>
      <c r="C15853">
        <v>-26.686520000000002</v>
      </c>
      <c r="D15853">
        <v>-51.196190000000001</v>
      </c>
      <c r="E15853">
        <v>480480.44189999998</v>
      </c>
      <c r="F15853">
        <v>7048228.9978400003</v>
      </c>
      <c r="G15853">
        <v>2.67</v>
      </c>
      <c r="H15853">
        <v>1163.47</v>
      </c>
      <c r="I15853">
        <v>30018931</v>
      </c>
      <c r="J15853">
        <v>5279037.92</v>
      </c>
      <c r="K15853">
        <v>7044027.1799999997</v>
      </c>
      <c r="L15853">
        <v>8760.73</v>
      </c>
      <c r="M15853">
        <v>0.1</v>
      </c>
      <c r="N15853">
        <v>9074.07</v>
      </c>
      <c r="O15853">
        <v>228.85</v>
      </c>
      <c r="P15853">
        <v>-83.59</v>
      </c>
    </row>
    <row r="15854" spans="1:16" x14ac:dyDescent="0.25">
      <c r="A15854">
        <v>0</v>
      </c>
      <c r="B15854">
        <v>15831</v>
      </c>
      <c r="C15854">
        <v>-26.693909999999999</v>
      </c>
      <c r="D15854">
        <v>-51.125689999999999</v>
      </c>
      <c r="E15854">
        <v>487495.52305000002</v>
      </c>
      <c r="F15854">
        <v>7047419.3547700001</v>
      </c>
      <c r="G15854">
        <v>2.67</v>
      </c>
      <c r="H15854">
        <v>1183.7</v>
      </c>
      <c r="I15854">
        <v>30018941</v>
      </c>
      <c r="J15854">
        <v>5286034.51</v>
      </c>
      <c r="K15854">
        <v>7043051.6200000001</v>
      </c>
      <c r="L15854">
        <v>8753.68</v>
      </c>
      <c r="M15854">
        <v>0.05</v>
      </c>
      <c r="N15854">
        <v>9075.2099999999991</v>
      </c>
      <c r="O15854">
        <v>232.83</v>
      </c>
      <c r="P15854">
        <v>-87.7</v>
      </c>
    </row>
    <row r="15855" spans="1:16" x14ac:dyDescent="0.25">
      <c r="A15855">
        <v>0</v>
      </c>
      <c r="B15855">
        <v>15832</v>
      </c>
      <c r="C15855">
        <v>-26.695799999999998</v>
      </c>
      <c r="D15855">
        <v>-51.059109999999997</v>
      </c>
      <c r="E15855">
        <v>494119.44338000001</v>
      </c>
      <c r="F15855">
        <v>7047214.8234599996</v>
      </c>
      <c r="G15855">
        <v>2.67</v>
      </c>
      <c r="H15855">
        <v>1024.9000000000001</v>
      </c>
      <c r="I15855">
        <v>30018951</v>
      </c>
      <c r="J15855">
        <v>5292654.17</v>
      </c>
      <c r="K15855">
        <v>7042691</v>
      </c>
      <c r="L15855">
        <v>8775.68</v>
      </c>
      <c r="M15855">
        <v>0.05</v>
      </c>
      <c r="N15855">
        <v>9074.85</v>
      </c>
      <c r="O15855">
        <v>201.6</v>
      </c>
      <c r="P15855">
        <v>-97.07</v>
      </c>
    </row>
    <row r="15856" spans="1:16" x14ac:dyDescent="0.25">
      <c r="A15856">
        <v>0</v>
      </c>
      <c r="B15856">
        <v>15833</v>
      </c>
      <c r="C15856">
        <v>-26.741440000000001</v>
      </c>
      <c r="D15856">
        <v>-51.262410000000003</v>
      </c>
      <c r="E15856">
        <v>473904.50595999998</v>
      </c>
      <c r="F15856">
        <v>7042134.3502599997</v>
      </c>
      <c r="G15856">
        <v>2.67</v>
      </c>
      <c r="H15856">
        <v>1130.23</v>
      </c>
      <c r="I15856">
        <v>30018961</v>
      </c>
      <c r="J15856">
        <v>5272317.8899999997</v>
      </c>
      <c r="K15856">
        <v>7038081.0300000003</v>
      </c>
      <c r="L15856">
        <v>8767.2900000000009</v>
      </c>
      <c r="M15856">
        <v>0.1</v>
      </c>
      <c r="N15856">
        <v>9077.66</v>
      </c>
      <c r="O15856">
        <v>222.32</v>
      </c>
      <c r="P15856">
        <v>-87.55</v>
      </c>
    </row>
    <row r="15857" spans="1:16" x14ac:dyDescent="0.25">
      <c r="A15857">
        <v>0</v>
      </c>
      <c r="B15857">
        <v>15834</v>
      </c>
      <c r="C15857">
        <v>-26.741859999999999</v>
      </c>
      <c r="D15857">
        <v>-51.176049999999996</v>
      </c>
      <c r="E15857">
        <v>482492.70396000001</v>
      </c>
      <c r="F15857">
        <v>7042102.6182899997</v>
      </c>
      <c r="G15857">
        <v>2.67</v>
      </c>
      <c r="H15857">
        <v>1070.45</v>
      </c>
      <c r="I15857">
        <v>30018971</v>
      </c>
      <c r="J15857">
        <v>5280906.01</v>
      </c>
      <c r="K15857">
        <v>7037846.8600000003</v>
      </c>
      <c r="L15857">
        <v>8780.83</v>
      </c>
      <c r="M15857">
        <v>0.03</v>
      </c>
      <c r="N15857">
        <v>9078.89</v>
      </c>
      <c r="O15857">
        <v>210.56</v>
      </c>
      <c r="P15857">
        <v>-86.5</v>
      </c>
    </row>
    <row r="15858" spans="1:16" x14ac:dyDescent="0.25">
      <c r="A15858">
        <v>0</v>
      </c>
      <c r="B15858">
        <v>15835</v>
      </c>
      <c r="C15858">
        <v>-26.75375</v>
      </c>
      <c r="D15858">
        <v>-51.110720000000001</v>
      </c>
      <c r="E15858">
        <v>488990.59882999997</v>
      </c>
      <c r="F15858">
        <v>7040793.0271100001</v>
      </c>
      <c r="G15858">
        <v>2.67</v>
      </c>
      <c r="H15858">
        <v>1102.56</v>
      </c>
      <c r="I15858">
        <v>30018981</v>
      </c>
      <c r="J15858">
        <v>5287373.54</v>
      </c>
      <c r="K15858">
        <v>7036382.6600000001</v>
      </c>
      <c r="L15858">
        <v>8765.34</v>
      </c>
      <c r="M15858">
        <v>0.04</v>
      </c>
      <c r="N15858">
        <v>9078.94</v>
      </c>
      <c r="O15858">
        <v>216.87</v>
      </c>
      <c r="P15858">
        <v>-96.43</v>
      </c>
    </row>
    <row r="15859" spans="1:16" x14ac:dyDescent="0.25">
      <c r="A15859">
        <v>0</v>
      </c>
      <c r="B15859">
        <v>15836</v>
      </c>
      <c r="C15859">
        <v>-26.737939999999998</v>
      </c>
      <c r="D15859">
        <v>-51.066549999999999</v>
      </c>
      <c r="E15859">
        <v>493381.71226</v>
      </c>
      <c r="F15859">
        <v>7042547.1604000004</v>
      </c>
      <c r="G15859">
        <v>2.67</v>
      </c>
      <c r="H15859">
        <v>963.21</v>
      </c>
      <c r="I15859">
        <v>30018991</v>
      </c>
      <c r="J15859">
        <v>5291806.3899999997</v>
      </c>
      <c r="K15859">
        <v>7038035.29</v>
      </c>
      <c r="L15859">
        <v>8786.76</v>
      </c>
      <c r="M15859">
        <v>0.03</v>
      </c>
      <c r="N15859">
        <v>9077.99</v>
      </c>
      <c r="O15859">
        <v>189.46</v>
      </c>
      <c r="P15859">
        <v>-101.37</v>
      </c>
    </row>
    <row r="15860" spans="1:16" x14ac:dyDescent="0.25">
      <c r="A15860">
        <v>0</v>
      </c>
      <c r="B15860">
        <v>15837</v>
      </c>
      <c r="C15860">
        <v>-26.79411</v>
      </c>
      <c r="D15860">
        <v>-51.244239999999998</v>
      </c>
      <c r="E15860">
        <v>475722.63734999998</v>
      </c>
      <c r="F15860">
        <v>7036304.3044400001</v>
      </c>
      <c r="G15860">
        <v>2.67</v>
      </c>
      <c r="H15860">
        <v>1064.19</v>
      </c>
      <c r="I15860">
        <v>30019001</v>
      </c>
      <c r="J15860">
        <v>5273998.5599999996</v>
      </c>
      <c r="K15860">
        <v>7032202.1600000001</v>
      </c>
      <c r="L15860">
        <v>8783.4500000000007</v>
      </c>
      <c r="M15860">
        <v>0.17</v>
      </c>
      <c r="N15860">
        <v>9080.58</v>
      </c>
      <c r="O15860">
        <v>209.33</v>
      </c>
      <c r="P15860">
        <v>-87.5</v>
      </c>
    </row>
    <row r="15861" spans="1:16" x14ac:dyDescent="0.25">
      <c r="A15861">
        <v>0</v>
      </c>
      <c r="B15861">
        <v>15838</v>
      </c>
      <c r="C15861">
        <v>-26.800470000000001</v>
      </c>
      <c r="D15861">
        <v>-51.173360000000002</v>
      </c>
      <c r="E15861">
        <v>482769.05864</v>
      </c>
      <c r="F15861">
        <v>7035611.4546499997</v>
      </c>
      <c r="G15861">
        <v>2.67</v>
      </c>
      <c r="H15861">
        <v>1049</v>
      </c>
      <c r="I15861">
        <v>30019011</v>
      </c>
      <c r="J15861">
        <v>5281029.16</v>
      </c>
      <c r="K15861">
        <v>7031342.1900000004</v>
      </c>
      <c r="L15861">
        <v>8782.84</v>
      </c>
      <c r="M15861">
        <v>0.02</v>
      </c>
      <c r="N15861">
        <v>9083.94</v>
      </c>
      <c r="O15861">
        <v>206.34</v>
      </c>
      <c r="P15861">
        <v>-93.06</v>
      </c>
    </row>
    <row r="15862" spans="1:16" x14ac:dyDescent="0.25">
      <c r="A15862">
        <v>0</v>
      </c>
      <c r="B15862">
        <v>15839</v>
      </c>
      <c r="C15862">
        <v>-26.813300000000002</v>
      </c>
      <c r="D15862">
        <v>-51.127130000000001</v>
      </c>
      <c r="E15862">
        <v>487365.46990000003</v>
      </c>
      <c r="F15862">
        <v>7034195.8560300004</v>
      </c>
      <c r="G15862">
        <v>2.67</v>
      </c>
      <c r="H15862">
        <v>935.53</v>
      </c>
      <c r="I15862">
        <v>30019021</v>
      </c>
      <c r="J15862">
        <v>5285592.4800000004</v>
      </c>
      <c r="K15862">
        <v>7029816.4699999997</v>
      </c>
      <c r="L15862">
        <v>8798.74</v>
      </c>
      <c r="M15862">
        <v>0.09</v>
      </c>
      <c r="N15862">
        <v>9082.67</v>
      </c>
      <c r="O15862">
        <v>184.02</v>
      </c>
      <c r="P15862">
        <v>-99.71</v>
      </c>
    </row>
    <row r="15863" spans="1:16" x14ac:dyDescent="0.25">
      <c r="A15863">
        <v>0</v>
      </c>
      <c r="B15863">
        <v>15840</v>
      </c>
      <c r="C15863">
        <v>-26.784379999999999</v>
      </c>
      <c r="D15863">
        <v>-51.06597</v>
      </c>
      <c r="E15863">
        <v>493442.05897000001</v>
      </c>
      <c r="F15863">
        <v>7037403.6048400002</v>
      </c>
      <c r="G15863">
        <v>2.67</v>
      </c>
      <c r="H15863">
        <v>1037.55</v>
      </c>
      <c r="I15863">
        <v>30019031</v>
      </c>
      <c r="J15863">
        <v>5291745.3600000003</v>
      </c>
      <c r="K15863">
        <v>7032884.3600000003</v>
      </c>
      <c r="L15863">
        <v>8773.35</v>
      </c>
      <c r="M15863">
        <v>0.09</v>
      </c>
      <c r="N15863">
        <v>9081.2800000000007</v>
      </c>
      <c r="O15863">
        <v>204.09</v>
      </c>
      <c r="P15863">
        <v>-102.94</v>
      </c>
    </row>
    <row r="15864" spans="1:16" x14ac:dyDescent="0.25">
      <c r="A15864">
        <v>0</v>
      </c>
      <c r="B15864">
        <v>15841</v>
      </c>
      <c r="C15864">
        <v>-26.849240000000002</v>
      </c>
      <c r="D15864">
        <v>-51.239910000000002</v>
      </c>
      <c r="E15864">
        <v>476164.57585999998</v>
      </c>
      <c r="F15864">
        <v>7030198.9726200001</v>
      </c>
      <c r="G15864">
        <v>2.67</v>
      </c>
      <c r="H15864">
        <v>882.72</v>
      </c>
      <c r="I15864">
        <v>30019041</v>
      </c>
      <c r="J15864">
        <v>5274296.17</v>
      </c>
      <c r="K15864">
        <v>7026080.1200000001</v>
      </c>
      <c r="L15864">
        <v>8815.7800000000007</v>
      </c>
      <c r="M15864">
        <v>0.18</v>
      </c>
      <c r="N15864">
        <v>9085.08</v>
      </c>
      <c r="O15864">
        <v>173.63</v>
      </c>
      <c r="P15864">
        <v>-94.77</v>
      </c>
    </row>
    <row r="15865" spans="1:16" x14ac:dyDescent="0.25">
      <c r="A15865">
        <v>0</v>
      </c>
      <c r="B15865">
        <v>15842</v>
      </c>
      <c r="C15865">
        <v>-26.842220000000001</v>
      </c>
      <c r="D15865">
        <v>-51.17427</v>
      </c>
      <c r="E15865">
        <v>482684.95617000002</v>
      </c>
      <c r="F15865">
        <v>7030987.14836</v>
      </c>
      <c r="G15865">
        <v>2.67</v>
      </c>
      <c r="H15865">
        <v>1060.77</v>
      </c>
      <c r="I15865">
        <v>30019051</v>
      </c>
      <c r="J15865">
        <v>5280835.7</v>
      </c>
      <c r="K15865">
        <v>7026714.9000000004</v>
      </c>
      <c r="L15865">
        <v>8779.9500000000007</v>
      </c>
      <c r="M15865">
        <v>0.03</v>
      </c>
      <c r="N15865">
        <v>9086.9699999999993</v>
      </c>
      <c r="O15865">
        <v>208.65</v>
      </c>
      <c r="P15865">
        <v>-96.57</v>
      </c>
    </row>
    <row r="15866" spans="1:16" x14ac:dyDescent="0.25">
      <c r="A15866">
        <v>0</v>
      </c>
      <c r="B15866">
        <v>15843</v>
      </c>
      <c r="C15866">
        <v>-26.851800000000001</v>
      </c>
      <c r="D15866">
        <v>-51.117269999999998</v>
      </c>
      <c r="E15866">
        <v>488349.32433999999</v>
      </c>
      <c r="F15866">
        <v>7029932.5821799999</v>
      </c>
      <c r="G15866">
        <v>2.67</v>
      </c>
      <c r="H15866">
        <v>906.21</v>
      </c>
      <c r="I15866">
        <v>30019061</v>
      </c>
      <c r="J15866">
        <v>5286475.5599999996</v>
      </c>
      <c r="K15866">
        <v>7025525.1900000004</v>
      </c>
      <c r="L15866">
        <v>8804.4</v>
      </c>
      <c r="M15866">
        <v>0.15</v>
      </c>
      <c r="N15866">
        <v>9084.9699999999993</v>
      </c>
      <c r="O15866">
        <v>178.25</v>
      </c>
      <c r="P15866">
        <v>-102.02</v>
      </c>
    </row>
    <row r="15867" spans="1:16" x14ac:dyDescent="0.25">
      <c r="A15867">
        <v>0</v>
      </c>
      <c r="B15867">
        <v>15844</v>
      </c>
      <c r="C15867">
        <v>-26.85041</v>
      </c>
      <c r="D15867">
        <v>-51.060749999999999</v>
      </c>
      <c r="E15867">
        <v>493964.46681000001</v>
      </c>
      <c r="F15867">
        <v>7030090.4774799999</v>
      </c>
      <c r="G15867">
        <v>2.67</v>
      </c>
      <c r="H15867">
        <v>812.04</v>
      </c>
      <c r="I15867">
        <v>30019071</v>
      </c>
      <c r="J15867">
        <v>5292094.8899999997</v>
      </c>
      <c r="K15867">
        <v>7025550.4299999997</v>
      </c>
      <c r="L15867">
        <v>8818.0400000000009</v>
      </c>
      <c r="M15867">
        <v>0.12</v>
      </c>
      <c r="N15867">
        <v>9086.36</v>
      </c>
      <c r="O15867">
        <v>159.72999999999999</v>
      </c>
      <c r="P15867">
        <v>-107.09</v>
      </c>
    </row>
    <row r="15868" spans="1:16" x14ac:dyDescent="0.25">
      <c r="A15868">
        <v>0</v>
      </c>
      <c r="B15868">
        <v>15845</v>
      </c>
      <c r="C15868">
        <v>-26.90344</v>
      </c>
      <c r="D15868">
        <v>-51.240049999999997</v>
      </c>
      <c r="E15868">
        <v>476162.03674000001</v>
      </c>
      <c r="F15868">
        <v>7024195.7541899998</v>
      </c>
      <c r="G15868">
        <v>2.67</v>
      </c>
      <c r="H15868">
        <v>916.39</v>
      </c>
      <c r="I15868">
        <v>30019081</v>
      </c>
      <c r="J15868">
        <v>5274151.41</v>
      </c>
      <c r="K15868">
        <v>7020070.8099999996</v>
      </c>
      <c r="L15868">
        <v>8810.77</v>
      </c>
      <c r="M15868">
        <v>0.16</v>
      </c>
      <c r="N15868">
        <v>9089.5300000000007</v>
      </c>
      <c r="O15868">
        <v>180.25</v>
      </c>
      <c r="P15868">
        <v>-97.31</v>
      </c>
    </row>
    <row r="15869" spans="1:16" x14ac:dyDescent="0.25">
      <c r="A15869">
        <v>0</v>
      </c>
      <c r="B15869">
        <v>15846</v>
      </c>
      <c r="C15869">
        <v>-26.909659999999999</v>
      </c>
      <c r="D15869">
        <v>-51.17933</v>
      </c>
      <c r="E15869">
        <v>482192.77474000002</v>
      </c>
      <c r="F15869">
        <v>7023516.8109900001</v>
      </c>
      <c r="G15869">
        <v>2.67</v>
      </c>
      <c r="H15869">
        <v>977.14</v>
      </c>
      <c r="I15869">
        <v>30019091</v>
      </c>
      <c r="J15869">
        <v>5280166.5</v>
      </c>
      <c r="K15869">
        <v>7019248.21</v>
      </c>
      <c r="L15869">
        <v>8794.73</v>
      </c>
      <c r="M15869">
        <v>0.11</v>
      </c>
      <c r="N15869">
        <v>9090.8799999999992</v>
      </c>
      <c r="O15869">
        <v>192.2</v>
      </c>
      <c r="P15869">
        <v>-102.35</v>
      </c>
    </row>
    <row r="15870" spans="1:16" x14ac:dyDescent="0.25">
      <c r="A15870">
        <v>0</v>
      </c>
      <c r="B15870">
        <v>15847</v>
      </c>
      <c r="C15870">
        <v>-26.910409999999999</v>
      </c>
      <c r="D15870">
        <v>-51.111519999999999</v>
      </c>
      <c r="E15870">
        <v>488926.29534999997</v>
      </c>
      <c r="F15870">
        <v>7023441.4758400004</v>
      </c>
      <c r="G15870">
        <v>2.67</v>
      </c>
      <c r="H15870">
        <v>829.87</v>
      </c>
      <c r="I15870">
        <v>30019101</v>
      </c>
      <c r="J15870">
        <v>5286898.76</v>
      </c>
      <c r="K15870">
        <v>7019013.1699999999</v>
      </c>
      <c r="L15870">
        <v>8819.25</v>
      </c>
      <c r="M15870">
        <v>0.01</v>
      </c>
      <c r="N15870">
        <v>9091.44</v>
      </c>
      <c r="O15870">
        <v>163.24</v>
      </c>
      <c r="P15870">
        <v>-107.85</v>
      </c>
    </row>
    <row r="15871" spans="1:16" x14ac:dyDescent="0.25">
      <c r="A15871">
        <v>0</v>
      </c>
      <c r="B15871">
        <v>15848</v>
      </c>
      <c r="C15871">
        <v>-26.90147</v>
      </c>
      <c r="D15871">
        <v>-51.061329999999998</v>
      </c>
      <c r="E15871">
        <v>493909.58017999999</v>
      </c>
      <c r="F15871">
        <v>7024435.0719900001</v>
      </c>
      <c r="G15871">
        <v>2.67</v>
      </c>
      <c r="H15871">
        <v>800.01</v>
      </c>
      <c r="I15871">
        <v>30019111</v>
      </c>
      <c r="J15871">
        <v>5291906.01</v>
      </c>
      <c r="K15871">
        <v>7019889.79</v>
      </c>
      <c r="L15871">
        <v>8823.33</v>
      </c>
      <c r="M15871">
        <v>0.04</v>
      </c>
      <c r="N15871">
        <v>9089.4699999999993</v>
      </c>
      <c r="O15871">
        <v>157.36000000000001</v>
      </c>
      <c r="P15871">
        <v>-108.68</v>
      </c>
    </row>
    <row r="15872" spans="1:16" x14ac:dyDescent="0.25">
      <c r="A15872">
        <v>0</v>
      </c>
      <c r="B15872">
        <v>15849</v>
      </c>
      <c r="C15872">
        <v>-26.953749999999999</v>
      </c>
      <c r="D15872">
        <v>-51.237609999999997</v>
      </c>
      <c r="E15872">
        <v>476414.80540999997</v>
      </c>
      <c r="F15872">
        <v>7018623.8347399998</v>
      </c>
      <c r="G15872">
        <v>2.67</v>
      </c>
      <c r="H15872">
        <v>747.17</v>
      </c>
      <c r="I15872">
        <v>30019121</v>
      </c>
      <c r="J15872">
        <v>5274271.96</v>
      </c>
      <c r="K15872">
        <v>7014487.1900000004</v>
      </c>
      <c r="L15872">
        <v>8841.25</v>
      </c>
      <c r="M15872">
        <v>7.0000000000000007E-2</v>
      </c>
      <c r="N15872">
        <v>9093.2900000000009</v>
      </c>
      <c r="O15872">
        <v>146.97</v>
      </c>
      <c r="P15872">
        <v>-104.67</v>
      </c>
    </row>
    <row r="15873" spans="1:16" x14ac:dyDescent="0.25">
      <c r="A15873">
        <v>0</v>
      </c>
      <c r="B15873">
        <v>15850</v>
      </c>
      <c r="C15873">
        <v>-26.953019999999999</v>
      </c>
      <c r="D15873">
        <v>-51.175269999999998</v>
      </c>
      <c r="E15873">
        <v>482602.58201000001</v>
      </c>
      <c r="F15873">
        <v>7018714.7960999999</v>
      </c>
      <c r="G15873">
        <v>2.67</v>
      </c>
      <c r="H15873">
        <v>731.06</v>
      </c>
      <c r="I15873">
        <v>30019131</v>
      </c>
      <c r="J15873">
        <v>5280462.3600000003</v>
      </c>
      <c r="K15873">
        <v>7014431.3399999999</v>
      </c>
      <c r="L15873">
        <v>8841.66</v>
      </c>
      <c r="M15873">
        <v>0.08</v>
      </c>
      <c r="N15873">
        <v>9093.44</v>
      </c>
      <c r="O15873">
        <v>143.80000000000001</v>
      </c>
      <c r="P15873">
        <v>-107.28</v>
      </c>
    </row>
    <row r="15874" spans="1:16" x14ac:dyDescent="0.25">
      <c r="A15874">
        <v>0</v>
      </c>
      <c r="B15874">
        <v>15851</v>
      </c>
      <c r="C15874">
        <v>-26.952380000000002</v>
      </c>
      <c r="D15874">
        <v>-51.118969999999997</v>
      </c>
      <c r="E15874">
        <v>488190.89701999997</v>
      </c>
      <c r="F15874">
        <v>7018792.1870299997</v>
      </c>
      <c r="G15874">
        <v>2.67</v>
      </c>
      <c r="H15874">
        <v>782.39</v>
      </c>
      <c r="I15874">
        <v>30019141</v>
      </c>
      <c r="J15874">
        <v>5286052.9400000004</v>
      </c>
      <c r="K15874">
        <v>7014376.1500000004</v>
      </c>
      <c r="L15874">
        <v>8830.19</v>
      </c>
      <c r="M15874">
        <v>0.05</v>
      </c>
      <c r="N15874">
        <v>9093.7999999999993</v>
      </c>
      <c r="O15874">
        <v>153.9</v>
      </c>
      <c r="P15874">
        <v>-108.91</v>
      </c>
    </row>
    <row r="15875" spans="1:16" x14ac:dyDescent="0.25">
      <c r="A15875">
        <v>0</v>
      </c>
      <c r="B15875">
        <v>15852</v>
      </c>
      <c r="C15875">
        <v>-26.955020000000001</v>
      </c>
      <c r="D15875">
        <v>-51.053719999999998</v>
      </c>
      <c r="E15875">
        <v>494667.81530999998</v>
      </c>
      <c r="F15875">
        <v>7018504.2028400004</v>
      </c>
      <c r="G15875">
        <v>2.67</v>
      </c>
      <c r="H15875">
        <v>931.86</v>
      </c>
      <c r="I15875">
        <v>30019151</v>
      </c>
      <c r="J15875">
        <v>5292523.53</v>
      </c>
      <c r="K15875">
        <v>7013934.0700000003</v>
      </c>
      <c r="L15875">
        <v>8803.4699999999993</v>
      </c>
      <c r="M15875">
        <v>0.13</v>
      </c>
      <c r="N15875">
        <v>9092.89</v>
      </c>
      <c r="O15875">
        <v>183.3</v>
      </c>
      <c r="P15875">
        <v>-105.62</v>
      </c>
    </row>
    <row r="15876" spans="1:16" x14ac:dyDescent="0.25">
      <c r="A15876">
        <v>0</v>
      </c>
      <c r="B15876">
        <v>15853</v>
      </c>
      <c r="C15876">
        <v>-27.498860000000001</v>
      </c>
      <c r="D15876">
        <v>-51.57938</v>
      </c>
      <c r="E15876">
        <v>442769.54547999997</v>
      </c>
      <c r="F15876">
        <v>6958133.3040500004</v>
      </c>
      <c r="G15876">
        <v>2.67</v>
      </c>
      <c r="H15876">
        <v>737.24</v>
      </c>
      <c r="I15876">
        <v>30019161</v>
      </c>
      <c r="J15876">
        <v>5239174.8</v>
      </c>
      <c r="K15876">
        <v>6954749.0599999996</v>
      </c>
      <c r="L15876">
        <v>8905.33</v>
      </c>
      <c r="M15876">
        <v>0.03</v>
      </c>
      <c r="N15876">
        <v>9134.6200000000008</v>
      </c>
      <c r="O15876">
        <v>145.01</v>
      </c>
      <c r="P15876">
        <v>-82.98</v>
      </c>
    </row>
    <row r="15877" spans="1:16" x14ac:dyDescent="0.25">
      <c r="A15877">
        <v>0</v>
      </c>
      <c r="B15877">
        <v>15854</v>
      </c>
      <c r="C15877">
        <v>-26.0533</v>
      </c>
      <c r="D15877">
        <v>-51.008519999999997</v>
      </c>
      <c r="E15877">
        <v>499147.68754000001</v>
      </c>
      <c r="F15877">
        <v>7118374.0501100002</v>
      </c>
      <c r="G15877">
        <v>2.67</v>
      </c>
      <c r="H15877">
        <v>1100.1300000000001</v>
      </c>
      <c r="I15877">
        <v>30019201</v>
      </c>
      <c r="J15877">
        <v>5299339.71</v>
      </c>
      <c r="K15877">
        <v>7113818.29</v>
      </c>
      <c r="L15877">
        <v>8727.16</v>
      </c>
      <c r="M15877">
        <v>0.04</v>
      </c>
      <c r="N15877">
        <v>9028.58</v>
      </c>
      <c r="O15877">
        <v>216.4</v>
      </c>
      <c r="P15877">
        <v>-84.72</v>
      </c>
    </row>
    <row r="15878" spans="1:16" x14ac:dyDescent="0.25">
      <c r="A15878">
        <v>0</v>
      </c>
      <c r="B15878">
        <v>15855</v>
      </c>
      <c r="C15878">
        <v>-26.14922</v>
      </c>
      <c r="D15878">
        <v>-51.000439999999998</v>
      </c>
      <c r="E15878">
        <v>499956.01974999998</v>
      </c>
      <c r="F15878">
        <v>7107751.19252</v>
      </c>
      <c r="G15878">
        <v>2.67</v>
      </c>
      <c r="H15878">
        <v>845.33</v>
      </c>
      <c r="I15878">
        <v>30019301</v>
      </c>
      <c r="J15878">
        <v>5299903.16</v>
      </c>
      <c r="K15878">
        <v>7103163.7699999996</v>
      </c>
      <c r="L15878">
        <v>8778.9</v>
      </c>
      <c r="M15878">
        <v>7.0000000000000007E-2</v>
      </c>
      <c r="N15878">
        <v>9035.2099999999991</v>
      </c>
      <c r="O15878">
        <v>166.28</v>
      </c>
      <c r="P15878">
        <v>-89.63</v>
      </c>
    </row>
    <row r="15879" spans="1:16" x14ac:dyDescent="0.25">
      <c r="A15879">
        <v>0</v>
      </c>
      <c r="B15879">
        <v>15856</v>
      </c>
      <c r="C15879">
        <v>-26.254519999999999</v>
      </c>
      <c r="D15879">
        <v>-51.00508</v>
      </c>
      <c r="E15879">
        <v>499492.68461</v>
      </c>
      <c r="F15879">
        <v>7096089.3235900002</v>
      </c>
      <c r="G15879">
        <v>2.67</v>
      </c>
      <c r="H15879">
        <v>755.63</v>
      </c>
      <c r="I15879">
        <v>30019401</v>
      </c>
      <c r="J15879">
        <v>5299169.8899999997</v>
      </c>
      <c r="K15879">
        <v>7091498.3300000001</v>
      </c>
      <c r="L15879">
        <v>8805.7900000000009</v>
      </c>
      <c r="M15879">
        <v>0</v>
      </c>
      <c r="N15879">
        <v>9043.74</v>
      </c>
      <c r="O15879">
        <v>148.63</v>
      </c>
      <c r="P15879">
        <v>-88.62</v>
      </c>
    </row>
    <row r="15880" spans="1:16" x14ac:dyDescent="0.25">
      <c r="A15880">
        <v>0</v>
      </c>
      <c r="B15880">
        <v>15857</v>
      </c>
      <c r="C15880">
        <v>-26.314240000000002</v>
      </c>
      <c r="D15880">
        <v>-51.003270000000001</v>
      </c>
      <c r="E15880">
        <v>499673.60784000001</v>
      </c>
      <c r="F15880">
        <v>7089475.3288899995</v>
      </c>
      <c r="G15880">
        <v>2.67</v>
      </c>
      <c r="H15880">
        <v>760.58</v>
      </c>
      <c r="I15880">
        <v>30019451</v>
      </c>
      <c r="J15880">
        <v>5299197.32</v>
      </c>
      <c r="K15880">
        <v>7084872.0700000003</v>
      </c>
      <c r="L15880">
        <v>8806.2900000000009</v>
      </c>
      <c r="M15880">
        <v>0.03</v>
      </c>
      <c r="N15880">
        <v>9047.0300000000007</v>
      </c>
      <c r="O15880">
        <v>149.61000000000001</v>
      </c>
      <c r="P15880">
        <v>-91.13</v>
      </c>
    </row>
    <row r="15881" spans="1:16" x14ac:dyDescent="0.25">
      <c r="A15881">
        <v>0</v>
      </c>
      <c r="B15881">
        <v>15858</v>
      </c>
      <c r="C15881">
        <v>-26.519439999999999</v>
      </c>
      <c r="D15881">
        <v>-51.005800000000001</v>
      </c>
      <c r="E15881">
        <v>499422.10165000003</v>
      </c>
      <c r="F15881">
        <v>7066748.9616599996</v>
      </c>
      <c r="G15881">
        <v>2.67</v>
      </c>
      <c r="H15881">
        <v>997.14</v>
      </c>
      <c r="I15881">
        <v>30019651</v>
      </c>
      <c r="J15881">
        <v>5298415.84</v>
      </c>
      <c r="K15881">
        <v>7062123.9400000004</v>
      </c>
      <c r="L15881">
        <v>8775.89</v>
      </c>
      <c r="M15881">
        <v>0.57999999999999996</v>
      </c>
      <c r="N15881">
        <v>9056.59</v>
      </c>
      <c r="O15881">
        <v>196.14</v>
      </c>
      <c r="P15881">
        <v>-84.26</v>
      </c>
    </row>
    <row r="15882" spans="1:16" x14ac:dyDescent="0.25">
      <c r="A15882">
        <v>0</v>
      </c>
      <c r="B15882">
        <v>15859</v>
      </c>
      <c r="C15882">
        <v>-26.051829999999999</v>
      </c>
      <c r="D15882">
        <v>-50.947609999999997</v>
      </c>
      <c r="E15882">
        <v>505240.98713000002</v>
      </c>
      <c r="F15882">
        <v>7118535.8230999997</v>
      </c>
      <c r="G15882">
        <v>2.67</v>
      </c>
      <c r="H15882">
        <v>1049.78</v>
      </c>
      <c r="I15882">
        <v>30019211</v>
      </c>
      <c r="J15882">
        <v>5305437.32</v>
      </c>
      <c r="K15882">
        <v>7113840.1100000003</v>
      </c>
      <c r="L15882">
        <v>8732.69</v>
      </c>
      <c r="M15882">
        <v>0.02</v>
      </c>
      <c r="N15882">
        <v>9028.5400000000009</v>
      </c>
      <c r="O15882">
        <v>206.49</v>
      </c>
      <c r="P15882">
        <v>-89.16</v>
      </c>
    </row>
    <row r="15883" spans="1:16" x14ac:dyDescent="0.25">
      <c r="A15883">
        <v>0</v>
      </c>
      <c r="B15883">
        <v>15860</v>
      </c>
      <c r="C15883">
        <v>-26.043130000000001</v>
      </c>
      <c r="D15883">
        <v>-50.815750000000001</v>
      </c>
      <c r="E15883">
        <v>518433.36715000001</v>
      </c>
      <c r="F15883">
        <v>7119487.3572899997</v>
      </c>
      <c r="G15883">
        <v>2.67</v>
      </c>
      <c r="H15883">
        <v>773.46</v>
      </c>
      <c r="I15883">
        <v>30019231</v>
      </c>
      <c r="J15883">
        <v>5318652.8600000003</v>
      </c>
      <c r="K15883">
        <v>7114489.5099999998</v>
      </c>
      <c r="L15883">
        <v>8785.98</v>
      </c>
      <c r="M15883">
        <v>0</v>
      </c>
      <c r="N15883">
        <v>9027.91</v>
      </c>
      <c r="O15883">
        <v>152.13999999999999</v>
      </c>
      <c r="P15883">
        <v>-89.79</v>
      </c>
    </row>
    <row r="15884" spans="1:16" x14ac:dyDescent="0.25">
      <c r="A15884">
        <v>0</v>
      </c>
      <c r="B15884">
        <v>15861</v>
      </c>
      <c r="C15884">
        <v>-26.038360000000001</v>
      </c>
      <c r="D15884">
        <v>-50.761609999999997</v>
      </c>
      <c r="E15884">
        <v>523850.80783000001</v>
      </c>
      <c r="F15884">
        <v>7120006.8495199997</v>
      </c>
      <c r="G15884">
        <v>2.67</v>
      </c>
      <c r="H15884">
        <v>825.73</v>
      </c>
      <c r="I15884">
        <v>30019241</v>
      </c>
      <c r="J15884">
        <v>5324082.76</v>
      </c>
      <c r="K15884">
        <v>7114885.1699999999</v>
      </c>
      <c r="L15884">
        <v>8774.82</v>
      </c>
      <c r="M15884">
        <v>7.0000000000000007E-2</v>
      </c>
      <c r="N15884">
        <v>9027.6299999999992</v>
      </c>
      <c r="O15884">
        <v>162.41999999999999</v>
      </c>
      <c r="P15884">
        <v>-89.69</v>
      </c>
    </row>
    <row r="15885" spans="1:16" x14ac:dyDescent="0.25">
      <c r="A15885">
        <v>0</v>
      </c>
      <c r="B15885">
        <v>15862</v>
      </c>
      <c r="C15885">
        <v>-26.08886</v>
      </c>
      <c r="D15885">
        <v>-50.995690000000003</v>
      </c>
      <c r="E15885">
        <v>500431.02786999999</v>
      </c>
      <c r="F15885">
        <v>7114435.9117700001</v>
      </c>
      <c r="G15885">
        <v>2.67</v>
      </c>
      <c r="H15885">
        <v>1046.4000000000001</v>
      </c>
      <c r="I15885">
        <v>30019251</v>
      </c>
      <c r="J15885">
        <v>5300532.46</v>
      </c>
      <c r="K15885">
        <v>7109845.7699999996</v>
      </c>
      <c r="L15885">
        <v>8734.51</v>
      </c>
      <c r="M15885">
        <v>0.38</v>
      </c>
      <c r="N15885">
        <v>9031.18</v>
      </c>
      <c r="O15885">
        <v>205.83</v>
      </c>
      <c r="P15885">
        <v>-87.04</v>
      </c>
    </row>
    <row r="15886" spans="1:16" x14ac:dyDescent="0.25">
      <c r="A15886">
        <v>0</v>
      </c>
      <c r="B15886">
        <v>15863</v>
      </c>
      <c r="C15886">
        <v>-26.097300000000001</v>
      </c>
      <c r="D15886">
        <v>-50.938110000000002</v>
      </c>
      <c r="E15886">
        <v>506188.95682000002</v>
      </c>
      <c r="F15886">
        <v>7113499.7419699999</v>
      </c>
      <c r="G15886">
        <v>2.67</v>
      </c>
      <c r="H15886">
        <v>1088.8699999999999</v>
      </c>
      <c r="I15886">
        <v>30019261</v>
      </c>
      <c r="J15886">
        <v>5306269.3600000003</v>
      </c>
      <c r="K15886">
        <v>7108775.79</v>
      </c>
      <c r="L15886">
        <v>8724.2900000000009</v>
      </c>
      <c r="M15886">
        <v>0.1</v>
      </c>
      <c r="N15886">
        <v>9031.85</v>
      </c>
      <c r="O15886">
        <v>214.18</v>
      </c>
      <c r="P15886">
        <v>-92.38</v>
      </c>
    </row>
    <row r="15887" spans="1:16" x14ac:dyDescent="0.25">
      <c r="A15887">
        <v>0</v>
      </c>
      <c r="B15887">
        <v>15864</v>
      </c>
      <c r="C15887">
        <v>-26.097580000000001</v>
      </c>
      <c r="D15887">
        <v>-50.877220000000001</v>
      </c>
      <c r="E15887">
        <v>512277.88942999998</v>
      </c>
      <c r="F15887">
        <v>7113464.4161200002</v>
      </c>
      <c r="G15887">
        <v>2.67</v>
      </c>
      <c r="H15887">
        <v>783.53</v>
      </c>
      <c r="I15887">
        <v>30019271</v>
      </c>
      <c r="J15887">
        <v>5312358.0599999996</v>
      </c>
      <c r="K15887">
        <v>7108600.1399999997</v>
      </c>
      <c r="L15887">
        <v>8786.7800000000007</v>
      </c>
      <c r="M15887">
        <v>0.01</v>
      </c>
      <c r="N15887">
        <v>9031.83</v>
      </c>
      <c r="O15887">
        <v>154.12</v>
      </c>
      <c r="P15887">
        <v>-90.83</v>
      </c>
    </row>
    <row r="15888" spans="1:16" x14ac:dyDescent="0.25">
      <c r="A15888">
        <v>0</v>
      </c>
      <c r="B15888">
        <v>15865</v>
      </c>
      <c r="C15888">
        <v>-26.091550000000002</v>
      </c>
      <c r="D15888">
        <v>-50.81344</v>
      </c>
      <c r="E15888">
        <v>518656.79996999999</v>
      </c>
      <c r="F15888">
        <v>7114124.6502400003</v>
      </c>
      <c r="G15888">
        <v>2.67</v>
      </c>
      <c r="H15888">
        <v>794.33</v>
      </c>
      <c r="I15888">
        <v>30019281</v>
      </c>
      <c r="J15888">
        <v>5318752.79</v>
      </c>
      <c r="K15888">
        <v>7109114.3200000003</v>
      </c>
      <c r="L15888">
        <v>8783.15</v>
      </c>
      <c r="M15888">
        <v>0</v>
      </c>
      <c r="N15888">
        <v>9031.4</v>
      </c>
      <c r="O15888">
        <v>156.24</v>
      </c>
      <c r="P15888">
        <v>-92.01</v>
      </c>
    </row>
    <row r="15889" spans="1:16" x14ac:dyDescent="0.25">
      <c r="A15889">
        <v>0</v>
      </c>
      <c r="B15889">
        <v>15866</v>
      </c>
      <c r="C15889">
        <v>-26.095829999999999</v>
      </c>
      <c r="D15889">
        <v>-50.757219999999997</v>
      </c>
      <c r="E15889">
        <v>524278.17599999998</v>
      </c>
      <c r="F15889">
        <v>7113641.3849499999</v>
      </c>
      <c r="G15889">
        <v>2.67</v>
      </c>
      <c r="H15889">
        <v>781.55</v>
      </c>
      <c r="I15889">
        <v>30019291</v>
      </c>
      <c r="J15889">
        <v>5324363.53</v>
      </c>
      <c r="K15889">
        <v>7108500.9000000004</v>
      </c>
      <c r="L15889">
        <v>8787.43</v>
      </c>
      <c r="M15889">
        <v>0</v>
      </c>
      <c r="N15889">
        <v>9031.7000000000007</v>
      </c>
      <c r="O15889">
        <v>153.72999999999999</v>
      </c>
      <c r="P15889">
        <v>-90.54</v>
      </c>
    </row>
    <row r="15890" spans="1:16" x14ac:dyDescent="0.25">
      <c r="A15890">
        <v>0</v>
      </c>
      <c r="B15890">
        <v>15867</v>
      </c>
      <c r="C15890">
        <v>-26.142130000000002</v>
      </c>
      <c r="D15890">
        <v>-50.937019999999997</v>
      </c>
      <c r="E15890">
        <v>506295.55349000002</v>
      </c>
      <c r="F15890">
        <v>7108534.87163</v>
      </c>
      <c r="G15890">
        <v>2.67</v>
      </c>
      <c r="H15890">
        <v>804.48</v>
      </c>
      <c r="I15890">
        <v>30019311</v>
      </c>
      <c r="J15890">
        <v>5306261.3899999997</v>
      </c>
      <c r="K15890">
        <v>7103802.1200000001</v>
      </c>
      <c r="L15890">
        <v>8784.92</v>
      </c>
      <c r="M15890">
        <v>0.05</v>
      </c>
      <c r="N15890">
        <v>9035.0499999999993</v>
      </c>
      <c r="O15890">
        <v>158.24</v>
      </c>
      <c r="P15890">
        <v>-91.39</v>
      </c>
    </row>
    <row r="15891" spans="1:16" x14ac:dyDescent="0.25">
      <c r="A15891">
        <v>0</v>
      </c>
      <c r="B15891">
        <v>15868</v>
      </c>
      <c r="C15891">
        <v>-26.145969999999998</v>
      </c>
      <c r="D15891">
        <v>-50.872079999999997</v>
      </c>
      <c r="E15891">
        <v>512786.61742999998</v>
      </c>
      <c r="F15891">
        <v>7108104.8338700002</v>
      </c>
      <c r="G15891">
        <v>2.67</v>
      </c>
      <c r="H15891">
        <v>768.12</v>
      </c>
      <c r="I15891">
        <v>30019321</v>
      </c>
      <c r="J15891">
        <v>5312743.1399999997</v>
      </c>
      <c r="K15891">
        <v>7103221.7300000004</v>
      </c>
      <c r="L15891">
        <v>8791.73</v>
      </c>
      <c r="M15891">
        <v>0.01</v>
      </c>
      <c r="N15891">
        <v>9035.2900000000009</v>
      </c>
      <c r="O15891">
        <v>151.09</v>
      </c>
      <c r="P15891">
        <v>-92.37</v>
      </c>
    </row>
    <row r="15892" spans="1:16" x14ac:dyDescent="0.25">
      <c r="A15892">
        <v>0</v>
      </c>
      <c r="B15892">
        <v>15869</v>
      </c>
      <c r="C15892">
        <v>-26.149519999999999</v>
      </c>
      <c r="D15892">
        <v>-50.82405</v>
      </c>
      <c r="E15892">
        <v>517587.0724</v>
      </c>
      <c r="F15892">
        <v>7107706.0670100003</v>
      </c>
      <c r="G15892">
        <v>2.67</v>
      </c>
      <c r="H15892">
        <v>795.17</v>
      </c>
      <c r="I15892">
        <v>30019331</v>
      </c>
      <c r="J15892">
        <v>5317534.82</v>
      </c>
      <c r="K15892">
        <v>7102711.6399999997</v>
      </c>
      <c r="L15892">
        <v>8787.4</v>
      </c>
      <c r="M15892">
        <v>0</v>
      </c>
      <c r="N15892">
        <v>9035.5300000000007</v>
      </c>
      <c r="O15892">
        <v>156.41</v>
      </c>
      <c r="P15892">
        <v>-91.72</v>
      </c>
    </row>
    <row r="15893" spans="1:16" x14ac:dyDescent="0.25">
      <c r="A15893">
        <v>0</v>
      </c>
      <c r="B15893">
        <v>15870</v>
      </c>
      <c r="C15893">
        <v>-26.151109999999999</v>
      </c>
      <c r="D15893">
        <v>-50.767330000000001</v>
      </c>
      <c r="E15893">
        <v>523256.21853000001</v>
      </c>
      <c r="F15893">
        <v>7107521.0668200003</v>
      </c>
      <c r="G15893">
        <v>2.67</v>
      </c>
      <c r="H15893">
        <v>765.12</v>
      </c>
      <c r="I15893">
        <v>30019341</v>
      </c>
      <c r="J15893">
        <v>5323200.21</v>
      </c>
      <c r="K15893">
        <v>7102395.54</v>
      </c>
      <c r="L15893">
        <v>8794.74</v>
      </c>
      <c r="M15893">
        <v>0.01</v>
      </c>
      <c r="N15893">
        <v>9035.68</v>
      </c>
      <c r="O15893">
        <v>150.5</v>
      </c>
      <c r="P15893">
        <v>-90.34</v>
      </c>
    </row>
    <row r="15894" spans="1:16" x14ac:dyDescent="0.25">
      <c r="A15894">
        <v>0</v>
      </c>
      <c r="B15894">
        <v>15871</v>
      </c>
      <c r="C15894">
        <v>-26.19783</v>
      </c>
      <c r="D15894">
        <v>-50.9998</v>
      </c>
      <c r="E15894">
        <v>500019.98272999999</v>
      </c>
      <c r="F15894">
        <v>7102367.7099099997</v>
      </c>
      <c r="G15894">
        <v>2.67</v>
      </c>
      <c r="H15894">
        <v>764.89</v>
      </c>
      <c r="I15894">
        <v>30019351</v>
      </c>
      <c r="J15894">
        <v>5299842.66</v>
      </c>
      <c r="K15894">
        <v>7097772.2000000002</v>
      </c>
      <c r="L15894">
        <v>8800.0300000000007</v>
      </c>
      <c r="M15894">
        <v>0.02</v>
      </c>
      <c r="N15894">
        <v>9038.98</v>
      </c>
      <c r="O15894">
        <v>150.44999999999999</v>
      </c>
      <c r="P15894">
        <v>-88.3</v>
      </c>
    </row>
    <row r="15895" spans="1:16" x14ac:dyDescent="0.25">
      <c r="A15895">
        <v>0</v>
      </c>
      <c r="B15895">
        <v>15872</v>
      </c>
      <c r="C15895">
        <v>-26.204080000000001</v>
      </c>
      <c r="D15895">
        <v>-50.940330000000003</v>
      </c>
      <c r="E15895">
        <v>505961.53036999999</v>
      </c>
      <c r="F15895">
        <v>7101674.15864</v>
      </c>
      <c r="G15895">
        <v>2.67</v>
      </c>
      <c r="H15895">
        <v>738.48</v>
      </c>
      <c r="I15895">
        <v>30019361</v>
      </c>
      <c r="J15895">
        <v>5305768.72</v>
      </c>
      <c r="K15895">
        <v>7096940.3899999997</v>
      </c>
      <c r="L15895">
        <v>8802.25</v>
      </c>
      <c r="M15895">
        <v>0.01</v>
      </c>
      <c r="N15895">
        <v>9039.4699999999993</v>
      </c>
      <c r="O15895">
        <v>145.26</v>
      </c>
      <c r="P15895">
        <v>-91.86</v>
      </c>
    </row>
    <row r="15896" spans="1:16" x14ac:dyDescent="0.25">
      <c r="A15896">
        <v>0</v>
      </c>
      <c r="B15896">
        <v>15873</v>
      </c>
      <c r="C15896">
        <v>-26.20411</v>
      </c>
      <c r="D15896">
        <v>-50.87688</v>
      </c>
      <c r="E15896">
        <v>512300.71554</v>
      </c>
      <c r="F15896">
        <v>7101666.3710500002</v>
      </c>
      <c r="G15896">
        <v>2.67</v>
      </c>
      <c r="H15896">
        <v>782.52</v>
      </c>
      <c r="I15896">
        <v>30019371</v>
      </c>
      <c r="J15896">
        <v>5312108.3099999996</v>
      </c>
      <c r="K15896">
        <v>7096785.9900000002</v>
      </c>
      <c r="L15896">
        <v>8795.01</v>
      </c>
      <c r="M15896">
        <v>0.01</v>
      </c>
      <c r="N15896">
        <v>9039.48</v>
      </c>
      <c r="O15896">
        <v>153.91999999999999</v>
      </c>
      <c r="P15896">
        <v>-90.45</v>
      </c>
    </row>
    <row r="15897" spans="1:16" x14ac:dyDescent="0.25">
      <c r="A15897">
        <v>0</v>
      </c>
      <c r="B15897">
        <v>15874</v>
      </c>
      <c r="C15897">
        <v>-26.203720000000001</v>
      </c>
      <c r="D15897">
        <v>-50.819580000000002</v>
      </c>
      <c r="E15897">
        <v>518025.53359000001</v>
      </c>
      <c r="F15897">
        <v>7101702.8671700004</v>
      </c>
      <c r="G15897">
        <v>2.67</v>
      </c>
      <c r="H15897">
        <v>762.61</v>
      </c>
      <c r="I15897">
        <v>30019381</v>
      </c>
      <c r="J15897">
        <v>5317834.5</v>
      </c>
      <c r="K15897">
        <v>7096690.1500000004</v>
      </c>
      <c r="L15897">
        <v>8796.4500000000007</v>
      </c>
      <c r="M15897">
        <v>0.01</v>
      </c>
      <c r="N15897">
        <v>9039.44</v>
      </c>
      <c r="O15897">
        <v>150</v>
      </c>
      <c r="P15897">
        <v>-92.89</v>
      </c>
    </row>
    <row r="15898" spans="1:16" x14ac:dyDescent="0.25">
      <c r="A15898">
        <v>0</v>
      </c>
      <c r="B15898">
        <v>15875</v>
      </c>
      <c r="C15898">
        <v>-26.200749999999999</v>
      </c>
      <c r="D15898">
        <v>-50.761580000000002</v>
      </c>
      <c r="E15898">
        <v>523820.86249999999</v>
      </c>
      <c r="F15898">
        <v>7102022.4407400005</v>
      </c>
      <c r="G15898">
        <v>2.67</v>
      </c>
      <c r="H15898">
        <v>754.13</v>
      </c>
      <c r="I15898">
        <v>30019391</v>
      </c>
      <c r="J15898">
        <v>5323637.74</v>
      </c>
      <c r="K15898">
        <v>7096876.1600000001</v>
      </c>
      <c r="L15898">
        <v>8800.07</v>
      </c>
      <c r="M15898">
        <v>0</v>
      </c>
      <c r="N15898">
        <v>9039.16</v>
      </c>
      <c r="O15898">
        <v>148.34</v>
      </c>
      <c r="P15898">
        <v>-90.75</v>
      </c>
    </row>
    <row r="15899" spans="1:16" x14ac:dyDescent="0.25">
      <c r="A15899">
        <v>0</v>
      </c>
      <c r="B15899">
        <v>15876</v>
      </c>
      <c r="C15899">
        <v>-26.25516</v>
      </c>
      <c r="D15899">
        <v>-50.929859999999998</v>
      </c>
      <c r="E15899">
        <v>507004.51017999998</v>
      </c>
      <c r="F15899">
        <v>7096016.55712</v>
      </c>
      <c r="G15899">
        <v>2.67</v>
      </c>
      <c r="H15899">
        <v>751.54</v>
      </c>
      <c r="I15899">
        <v>30019411</v>
      </c>
      <c r="J15899">
        <v>5306680.7300000004</v>
      </c>
      <c r="K15899">
        <v>7091251.4400000004</v>
      </c>
      <c r="L15899">
        <v>8804.94</v>
      </c>
      <c r="M15899">
        <v>0</v>
      </c>
      <c r="N15899">
        <v>9043.08</v>
      </c>
      <c r="O15899">
        <v>147.83000000000001</v>
      </c>
      <c r="P15899">
        <v>-90.31</v>
      </c>
    </row>
    <row r="15900" spans="1:16" x14ac:dyDescent="0.25">
      <c r="A15900">
        <v>0</v>
      </c>
      <c r="B15900">
        <v>15877</v>
      </c>
      <c r="C15900">
        <v>-26.246110000000002</v>
      </c>
      <c r="D15900">
        <v>-50.873550000000002</v>
      </c>
      <c r="E15900">
        <v>512628.87426000001</v>
      </c>
      <c r="F15900">
        <v>7097014.5752900001</v>
      </c>
      <c r="G15900">
        <v>2.67</v>
      </c>
      <c r="H15900">
        <v>747.63</v>
      </c>
      <c r="I15900">
        <v>30019421</v>
      </c>
      <c r="J15900">
        <v>5312328.75</v>
      </c>
      <c r="K15900">
        <v>7092120.4699999997</v>
      </c>
      <c r="L15900">
        <v>8805.6</v>
      </c>
      <c r="M15900">
        <v>0</v>
      </c>
      <c r="N15900">
        <v>9042.43</v>
      </c>
      <c r="O15900">
        <v>147.06</v>
      </c>
      <c r="P15900">
        <v>-89.77</v>
      </c>
    </row>
    <row r="15901" spans="1:16" x14ac:dyDescent="0.25">
      <c r="A15901">
        <v>0</v>
      </c>
      <c r="B15901">
        <v>15878</v>
      </c>
      <c r="C15901">
        <v>-26.254270000000002</v>
      </c>
      <c r="D15901">
        <v>-50.820909999999998</v>
      </c>
      <c r="E15901">
        <v>517884.92083999998</v>
      </c>
      <c r="F15901">
        <v>7096104.6564199999</v>
      </c>
      <c r="G15901">
        <v>2.67</v>
      </c>
      <c r="H15901">
        <v>752.49</v>
      </c>
      <c r="I15901">
        <v>30019431</v>
      </c>
      <c r="J15901">
        <v>5317564.18</v>
      </c>
      <c r="K15901">
        <v>7091087.5899999999</v>
      </c>
      <c r="L15901">
        <v>8805.2099999999991</v>
      </c>
      <c r="M15901">
        <v>0</v>
      </c>
      <c r="N15901">
        <v>9042.98</v>
      </c>
      <c r="O15901">
        <v>148.01</v>
      </c>
      <c r="P15901">
        <v>-89.76</v>
      </c>
    </row>
    <row r="15902" spans="1:16" x14ac:dyDescent="0.25">
      <c r="A15902">
        <v>0</v>
      </c>
      <c r="B15902">
        <v>15879</v>
      </c>
      <c r="C15902">
        <v>-26.249079999999999</v>
      </c>
      <c r="D15902">
        <v>-50.754469999999998</v>
      </c>
      <c r="E15902">
        <v>524521.09883000003</v>
      </c>
      <c r="F15902">
        <v>7096668.5744700003</v>
      </c>
      <c r="G15902">
        <v>2.67</v>
      </c>
      <c r="H15902">
        <v>758.47</v>
      </c>
      <c r="I15902">
        <v>30019441</v>
      </c>
      <c r="J15902">
        <v>5324214.01</v>
      </c>
      <c r="K15902">
        <v>7091498.5700000003</v>
      </c>
      <c r="L15902">
        <v>8803.11</v>
      </c>
      <c r="M15902">
        <v>0</v>
      </c>
      <c r="N15902">
        <v>9042.66</v>
      </c>
      <c r="O15902">
        <v>149.19</v>
      </c>
      <c r="P15902">
        <v>-90.36</v>
      </c>
    </row>
    <row r="15903" spans="1:16" x14ac:dyDescent="0.25">
      <c r="A15903">
        <v>0</v>
      </c>
      <c r="B15903">
        <v>15880</v>
      </c>
      <c r="C15903">
        <v>-26.298940000000002</v>
      </c>
      <c r="D15903">
        <v>-50.951189999999997</v>
      </c>
      <c r="E15903">
        <v>504872.56706999999</v>
      </c>
      <c r="F15903">
        <v>7091168.8964400003</v>
      </c>
      <c r="G15903">
        <v>2.67</v>
      </c>
      <c r="H15903">
        <v>796.96</v>
      </c>
      <c r="I15903">
        <v>30019461</v>
      </c>
      <c r="J15903">
        <v>5304436.0999999996</v>
      </c>
      <c r="K15903">
        <v>7086447.0599999996</v>
      </c>
      <c r="L15903">
        <v>8796.4699999999993</v>
      </c>
      <c r="M15903">
        <v>0.05</v>
      </c>
      <c r="N15903">
        <v>9046.23</v>
      </c>
      <c r="O15903">
        <v>156.76</v>
      </c>
      <c r="P15903">
        <v>-92.5</v>
      </c>
    </row>
    <row r="15904" spans="1:16" x14ac:dyDescent="0.25">
      <c r="A15904">
        <v>0</v>
      </c>
      <c r="B15904">
        <v>15881</v>
      </c>
      <c r="C15904">
        <v>-26.30105</v>
      </c>
      <c r="D15904">
        <v>-50.877749999999999</v>
      </c>
      <c r="E15904">
        <v>512203.66265000001</v>
      </c>
      <c r="F15904">
        <v>7090930.3639200004</v>
      </c>
      <c r="G15904">
        <v>2.67</v>
      </c>
      <c r="H15904">
        <v>748.3</v>
      </c>
      <c r="I15904">
        <v>30019471</v>
      </c>
      <c r="J15904">
        <v>5311762.32</v>
      </c>
      <c r="K15904">
        <v>7086038.1100000003</v>
      </c>
      <c r="L15904">
        <v>8808.7999999999993</v>
      </c>
      <c r="M15904">
        <v>0</v>
      </c>
      <c r="N15904">
        <v>9046.36</v>
      </c>
      <c r="O15904">
        <v>147.19</v>
      </c>
      <c r="P15904">
        <v>-90.37</v>
      </c>
    </row>
    <row r="15905" spans="1:16" x14ac:dyDescent="0.25">
      <c r="A15905">
        <v>0</v>
      </c>
      <c r="B15905">
        <v>15882</v>
      </c>
      <c r="C15905">
        <v>-26.312470000000001</v>
      </c>
      <c r="D15905">
        <v>-50.816549999999999</v>
      </c>
      <c r="E15905">
        <v>518311.19685000001</v>
      </c>
      <c r="F15905">
        <v>7089658.3674900001</v>
      </c>
      <c r="G15905">
        <v>2.67</v>
      </c>
      <c r="H15905">
        <v>787.13</v>
      </c>
      <c r="I15905">
        <v>30019481</v>
      </c>
      <c r="J15905">
        <v>5317840.8499999996</v>
      </c>
      <c r="K15905">
        <v>7084622.6600000001</v>
      </c>
      <c r="L15905">
        <v>8800.17</v>
      </c>
      <c r="M15905">
        <v>0.01</v>
      </c>
      <c r="N15905">
        <v>9047.24</v>
      </c>
      <c r="O15905">
        <v>154.83000000000001</v>
      </c>
      <c r="P15905">
        <v>-92.14</v>
      </c>
    </row>
    <row r="15906" spans="1:16" x14ac:dyDescent="0.25">
      <c r="A15906">
        <v>0</v>
      </c>
      <c r="B15906">
        <v>15883</v>
      </c>
      <c r="C15906">
        <v>-26.301970000000001</v>
      </c>
      <c r="D15906">
        <v>-50.749409999999997</v>
      </c>
      <c r="E15906">
        <v>525015.10207999998</v>
      </c>
      <c r="F15906">
        <v>7090810.0029600002</v>
      </c>
      <c r="G15906">
        <v>2.67</v>
      </c>
      <c r="H15906">
        <v>771.67</v>
      </c>
      <c r="I15906">
        <v>30019491</v>
      </c>
      <c r="J15906">
        <v>5324572.09</v>
      </c>
      <c r="K15906">
        <v>7085620.2999999998</v>
      </c>
      <c r="L15906">
        <v>8803.9699999999993</v>
      </c>
      <c r="M15906">
        <v>0.01</v>
      </c>
      <c r="N15906">
        <v>9046.43</v>
      </c>
      <c r="O15906">
        <v>151.79</v>
      </c>
      <c r="P15906">
        <v>-90.57</v>
      </c>
    </row>
    <row r="15907" spans="1:16" x14ac:dyDescent="0.25">
      <c r="A15907">
        <v>0</v>
      </c>
      <c r="B15907">
        <v>15884</v>
      </c>
      <c r="C15907">
        <v>-26.368130000000001</v>
      </c>
      <c r="D15907">
        <v>-50.999659999999999</v>
      </c>
      <c r="E15907">
        <v>500033.92108</v>
      </c>
      <c r="F15907">
        <v>7083506.9584999997</v>
      </c>
      <c r="G15907">
        <v>2.67</v>
      </c>
      <c r="H15907">
        <v>932.68</v>
      </c>
      <c r="I15907">
        <v>30019501</v>
      </c>
      <c r="J15907">
        <v>5299418.8600000003</v>
      </c>
      <c r="K15907">
        <v>7078888.04</v>
      </c>
      <c r="L15907">
        <v>8774.33</v>
      </c>
      <c r="M15907">
        <v>0.04</v>
      </c>
      <c r="N15907">
        <v>9051.17</v>
      </c>
      <c r="O15907">
        <v>183.46</v>
      </c>
      <c r="P15907">
        <v>-92.98</v>
      </c>
    </row>
    <row r="15908" spans="1:16" x14ac:dyDescent="0.25">
      <c r="A15908">
        <v>0</v>
      </c>
      <c r="B15908">
        <v>15885</v>
      </c>
      <c r="C15908">
        <v>-26.3583</v>
      </c>
      <c r="D15908">
        <v>-50.939</v>
      </c>
      <c r="E15908">
        <v>506086.35697000002</v>
      </c>
      <c r="F15908">
        <v>7084594.2063300004</v>
      </c>
      <c r="G15908">
        <v>2.67</v>
      </c>
      <c r="H15908">
        <v>805.78</v>
      </c>
      <c r="I15908">
        <v>30019511</v>
      </c>
      <c r="J15908">
        <v>5305497.1500000004</v>
      </c>
      <c r="K15908">
        <v>7079835.8799999999</v>
      </c>
      <c r="L15908">
        <v>8796.8799999999992</v>
      </c>
      <c r="M15908">
        <v>0.24</v>
      </c>
      <c r="N15908">
        <v>9050.4500000000007</v>
      </c>
      <c r="O15908">
        <v>158.5</v>
      </c>
      <c r="P15908">
        <v>-92.67</v>
      </c>
    </row>
    <row r="15909" spans="1:16" x14ac:dyDescent="0.25">
      <c r="A15909">
        <v>0</v>
      </c>
      <c r="B15909">
        <v>15886</v>
      </c>
      <c r="C15909">
        <v>-26.35669</v>
      </c>
      <c r="D15909">
        <v>-50.87077</v>
      </c>
      <c r="E15909">
        <v>512894.28064999997</v>
      </c>
      <c r="F15909">
        <v>7084767.4986100001</v>
      </c>
      <c r="G15909">
        <v>2.67</v>
      </c>
      <c r="H15909">
        <v>754.12</v>
      </c>
      <c r="I15909">
        <v>30019521</v>
      </c>
      <c r="J15909">
        <v>5312309.72</v>
      </c>
      <c r="K15909">
        <v>7079851.0999999996</v>
      </c>
      <c r="L15909">
        <v>8807.99</v>
      </c>
      <c r="M15909">
        <v>0</v>
      </c>
      <c r="N15909">
        <v>9050.34</v>
      </c>
      <c r="O15909">
        <v>148.33000000000001</v>
      </c>
      <c r="P15909">
        <v>-94.02</v>
      </c>
    </row>
    <row r="15910" spans="1:16" x14ac:dyDescent="0.25">
      <c r="A15910">
        <v>0</v>
      </c>
      <c r="B15910">
        <v>15887</v>
      </c>
      <c r="C15910">
        <v>-26.356770000000001</v>
      </c>
      <c r="D15910">
        <v>-50.814360000000001</v>
      </c>
      <c r="E15910">
        <v>518522.74186000001</v>
      </c>
      <c r="F15910">
        <v>7084751.7723399997</v>
      </c>
      <c r="G15910">
        <v>2.67</v>
      </c>
      <c r="H15910">
        <v>770.62</v>
      </c>
      <c r="I15910">
        <v>30019531</v>
      </c>
      <c r="J15910">
        <v>5317938.32</v>
      </c>
      <c r="K15910">
        <v>7079704.4900000002</v>
      </c>
      <c r="L15910">
        <v>8802.7099999999991</v>
      </c>
      <c r="M15910">
        <v>0.02</v>
      </c>
      <c r="N15910">
        <v>9050.39</v>
      </c>
      <c r="O15910">
        <v>151.58000000000001</v>
      </c>
      <c r="P15910">
        <v>-95.9</v>
      </c>
    </row>
    <row r="15911" spans="1:16" x14ac:dyDescent="0.25">
      <c r="A15911">
        <v>0</v>
      </c>
      <c r="B15911">
        <v>15888</v>
      </c>
      <c r="C15911">
        <v>-26.358519999999999</v>
      </c>
      <c r="D15911">
        <v>-50.735610000000001</v>
      </c>
      <c r="E15911">
        <v>526379.87170999998</v>
      </c>
      <c r="F15911">
        <v>7084544.2562999995</v>
      </c>
      <c r="G15911">
        <v>2.67</v>
      </c>
      <c r="H15911">
        <v>858.29</v>
      </c>
      <c r="I15911">
        <v>30019541</v>
      </c>
      <c r="J15911">
        <v>5325791.28</v>
      </c>
      <c r="K15911">
        <v>7079314</v>
      </c>
      <c r="L15911">
        <v>8787.84</v>
      </c>
      <c r="M15911">
        <v>0.18</v>
      </c>
      <c r="N15911">
        <v>9050.5499999999993</v>
      </c>
      <c r="O15911">
        <v>168.83</v>
      </c>
      <c r="P15911">
        <v>-92.08</v>
      </c>
    </row>
    <row r="15912" spans="1:16" x14ac:dyDescent="0.25">
      <c r="A15912">
        <v>0</v>
      </c>
      <c r="B15912">
        <v>15889</v>
      </c>
      <c r="C15912">
        <v>-26.422519999999999</v>
      </c>
      <c r="D15912">
        <v>-50.992660000000001</v>
      </c>
      <c r="E15912">
        <v>500731.95328000002</v>
      </c>
      <c r="F15912">
        <v>7077483.1419399995</v>
      </c>
      <c r="G15912">
        <v>2.67</v>
      </c>
      <c r="H15912">
        <v>1141.8399999999999</v>
      </c>
      <c r="I15912">
        <v>30019551</v>
      </c>
      <c r="J15912">
        <v>5299976.59</v>
      </c>
      <c r="K15912">
        <v>7072840.6100000003</v>
      </c>
      <c r="L15912">
        <v>8735.51</v>
      </c>
      <c r="M15912">
        <v>0.19</v>
      </c>
      <c r="N15912">
        <v>9055.1200000000008</v>
      </c>
      <c r="O15912">
        <v>224.6</v>
      </c>
      <c r="P15912">
        <v>-93.11</v>
      </c>
    </row>
    <row r="15913" spans="1:16" x14ac:dyDescent="0.25">
      <c r="A15913">
        <v>0</v>
      </c>
      <c r="B15913">
        <v>15890</v>
      </c>
      <c r="C15913">
        <v>-26.418019999999999</v>
      </c>
      <c r="D15913">
        <v>-50.947110000000002</v>
      </c>
      <c r="E15913">
        <v>505274.45708000002</v>
      </c>
      <c r="F15913">
        <v>7077980.4649700001</v>
      </c>
      <c r="G15913">
        <v>2.67</v>
      </c>
      <c r="H15913">
        <v>767.54</v>
      </c>
      <c r="I15913">
        <v>30019561</v>
      </c>
      <c r="J15913">
        <v>5304531.0999999996</v>
      </c>
      <c r="K15913">
        <v>7073232.6900000004</v>
      </c>
      <c r="L15913">
        <v>8805.91</v>
      </c>
      <c r="M15913">
        <v>0.27</v>
      </c>
      <c r="N15913">
        <v>9054.77</v>
      </c>
      <c r="O15913">
        <v>150.97999999999999</v>
      </c>
      <c r="P15913">
        <v>-95.18</v>
      </c>
    </row>
    <row r="15914" spans="1:16" x14ac:dyDescent="0.25">
      <c r="A15914">
        <v>0</v>
      </c>
      <c r="B15914">
        <v>15891</v>
      </c>
      <c r="C15914">
        <v>-26.41591</v>
      </c>
      <c r="D15914">
        <v>-50.88241</v>
      </c>
      <c r="E15914">
        <v>511726.88419999997</v>
      </c>
      <c r="F15914">
        <v>7078209.8816900002</v>
      </c>
      <c r="G15914">
        <v>2.67</v>
      </c>
      <c r="H15914">
        <v>759.27</v>
      </c>
      <c r="I15914">
        <v>30019571</v>
      </c>
      <c r="J15914">
        <v>5310989.46</v>
      </c>
      <c r="K15914">
        <v>7073312.0599999996</v>
      </c>
      <c r="L15914">
        <v>8805.85</v>
      </c>
      <c r="M15914">
        <v>0.2</v>
      </c>
      <c r="N15914">
        <v>9054.57</v>
      </c>
      <c r="O15914">
        <v>149.35</v>
      </c>
      <c r="P15914">
        <v>-97.37</v>
      </c>
    </row>
    <row r="15915" spans="1:16" x14ac:dyDescent="0.25">
      <c r="A15915">
        <v>0</v>
      </c>
      <c r="B15915">
        <v>15892</v>
      </c>
      <c r="C15915">
        <v>-26.416609999999999</v>
      </c>
      <c r="D15915">
        <v>-50.829129999999999</v>
      </c>
      <c r="E15915">
        <v>517040.23775999999</v>
      </c>
      <c r="F15915">
        <v>7078126.40436</v>
      </c>
      <c r="G15915">
        <v>2.67</v>
      </c>
      <c r="H15915">
        <v>765.46</v>
      </c>
      <c r="I15915">
        <v>30019581</v>
      </c>
      <c r="J15915">
        <v>5316301.33</v>
      </c>
      <c r="K15915">
        <v>7073104.6699999999</v>
      </c>
      <c r="L15915">
        <v>8803.31</v>
      </c>
      <c r="M15915">
        <v>0.04</v>
      </c>
      <c r="N15915">
        <v>9054.64</v>
      </c>
      <c r="O15915">
        <v>150.57</v>
      </c>
      <c r="P15915">
        <v>-100.36</v>
      </c>
    </row>
    <row r="15916" spans="1:16" x14ac:dyDescent="0.25">
      <c r="A15916">
        <v>0</v>
      </c>
      <c r="B15916">
        <v>15893</v>
      </c>
      <c r="C15916">
        <v>-26.420380000000002</v>
      </c>
      <c r="D15916">
        <v>-50.750520000000002</v>
      </c>
      <c r="E15916">
        <v>524878.94094</v>
      </c>
      <c r="F15916">
        <v>7077696.07192</v>
      </c>
      <c r="G15916">
        <v>2.67</v>
      </c>
      <c r="H15916">
        <v>765.43</v>
      </c>
      <c r="I15916">
        <v>30019591</v>
      </c>
      <c r="J15916">
        <v>5324130.66</v>
      </c>
      <c r="K15916">
        <v>7072491.0999999996</v>
      </c>
      <c r="L15916">
        <v>8813.48</v>
      </c>
      <c r="M15916">
        <v>0.12</v>
      </c>
      <c r="N15916">
        <v>9054.9500000000007</v>
      </c>
      <c r="O15916">
        <v>150.56</v>
      </c>
      <c r="P15916">
        <v>-89.71</v>
      </c>
    </row>
    <row r="15917" spans="1:16" x14ac:dyDescent="0.25">
      <c r="A15917">
        <v>0</v>
      </c>
      <c r="B15917">
        <v>15894</v>
      </c>
      <c r="C15917">
        <v>-26.477409999999999</v>
      </c>
      <c r="D15917">
        <v>-50.99277</v>
      </c>
      <c r="E15917">
        <v>500720.64227000001</v>
      </c>
      <c r="F15917">
        <v>7071403.9241800001</v>
      </c>
      <c r="G15917">
        <v>2.67</v>
      </c>
      <c r="H15917">
        <v>987.71</v>
      </c>
      <c r="I15917">
        <v>30019601</v>
      </c>
      <c r="J15917">
        <v>5299823.3499999996</v>
      </c>
      <c r="K15917">
        <v>7066754.2199999997</v>
      </c>
      <c r="L15917">
        <v>8773.83</v>
      </c>
      <c r="M15917">
        <v>0.15</v>
      </c>
      <c r="N15917">
        <v>9059.0300000000007</v>
      </c>
      <c r="O15917">
        <v>194.28</v>
      </c>
      <c r="P15917">
        <v>-89.42</v>
      </c>
    </row>
    <row r="15918" spans="1:16" x14ac:dyDescent="0.25">
      <c r="A15918">
        <v>0</v>
      </c>
      <c r="B15918">
        <v>15895</v>
      </c>
      <c r="C15918">
        <v>-26.472770000000001</v>
      </c>
      <c r="D15918">
        <v>-50.929830000000003</v>
      </c>
      <c r="E15918">
        <v>506994.39890999999</v>
      </c>
      <c r="F15918">
        <v>7071915.9297700003</v>
      </c>
      <c r="G15918">
        <v>2.67</v>
      </c>
      <c r="H15918">
        <v>1037.6600000000001</v>
      </c>
      <c r="I15918">
        <v>30019611</v>
      </c>
      <c r="J15918">
        <v>5306109.63</v>
      </c>
      <c r="K15918">
        <v>7067120.3799999999</v>
      </c>
      <c r="L15918">
        <v>8756.0499999999993</v>
      </c>
      <c r="M15918">
        <v>0.34</v>
      </c>
      <c r="N15918">
        <v>9058.7099999999991</v>
      </c>
      <c r="O15918">
        <v>204.11</v>
      </c>
      <c r="P15918">
        <v>-95.15</v>
      </c>
    </row>
    <row r="15919" spans="1:16" x14ac:dyDescent="0.25">
      <c r="A15919">
        <v>0</v>
      </c>
      <c r="B15919">
        <v>15896</v>
      </c>
      <c r="C15919">
        <v>-26.467469999999999</v>
      </c>
      <c r="D15919">
        <v>-50.885579999999997</v>
      </c>
      <c r="E15919">
        <v>511405.67177999998</v>
      </c>
      <c r="F15919">
        <v>7072499.7544600004</v>
      </c>
      <c r="G15919">
        <v>2.67</v>
      </c>
      <c r="H15919">
        <v>910.82</v>
      </c>
      <c r="I15919">
        <v>30019621</v>
      </c>
      <c r="J15919">
        <v>5310534.93</v>
      </c>
      <c r="K15919">
        <v>7067601.9800000004</v>
      </c>
      <c r="L15919">
        <v>8776.94</v>
      </c>
      <c r="M15919">
        <v>7.0000000000000007E-2</v>
      </c>
      <c r="N15919">
        <v>9058.33</v>
      </c>
      <c r="O15919">
        <v>179.16</v>
      </c>
      <c r="P15919">
        <v>-101.53</v>
      </c>
    </row>
    <row r="15920" spans="1:16" x14ac:dyDescent="0.25">
      <c r="A15920">
        <v>0</v>
      </c>
      <c r="B15920">
        <v>15897</v>
      </c>
      <c r="C15920">
        <v>-26.472829999999998</v>
      </c>
      <c r="D15920">
        <v>-50.832270000000001</v>
      </c>
      <c r="E15920">
        <v>516718.97905999998</v>
      </c>
      <c r="F15920">
        <v>7071900.2848899998</v>
      </c>
      <c r="G15920">
        <v>2.67</v>
      </c>
      <c r="H15920">
        <v>950.27</v>
      </c>
      <c r="I15920">
        <v>30019631</v>
      </c>
      <c r="J15920">
        <v>5315834.7</v>
      </c>
      <c r="K15920">
        <v>7066877.6900000004</v>
      </c>
      <c r="L15920">
        <v>8768.94</v>
      </c>
      <c r="M15920">
        <v>0</v>
      </c>
      <c r="N15920">
        <v>9058.7199999999993</v>
      </c>
      <c r="O15920">
        <v>186.92</v>
      </c>
      <c r="P15920">
        <v>-102.86</v>
      </c>
    </row>
    <row r="15921" spans="1:16" x14ac:dyDescent="0.25">
      <c r="A15921">
        <v>0</v>
      </c>
      <c r="B15921">
        <v>15898</v>
      </c>
      <c r="C15921">
        <v>-26.473520000000001</v>
      </c>
      <c r="D15921">
        <v>-50.75788</v>
      </c>
      <c r="E15921">
        <v>524133.89892000001</v>
      </c>
      <c r="F15921">
        <v>7071812.0424899999</v>
      </c>
      <c r="G15921">
        <v>2.67</v>
      </c>
      <c r="H15921">
        <v>927.82</v>
      </c>
      <c r="I15921">
        <v>30019641</v>
      </c>
      <c r="J15921">
        <v>5323248.18</v>
      </c>
      <c r="K15921">
        <v>7066616.2199999997</v>
      </c>
      <c r="L15921">
        <v>8784.3799999999992</v>
      </c>
      <c r="M15921">
        <v>0.06</v>
      </c>
      <c r="N15921">
        <v>9058.74</v>
      </c>
      <c r="O15921">
        <v>182.5</v>
      </c>
      <c r="P15921">
        <v>-91.26</v>
      </c>
    </row>
    <row r="15922" spans="1:16" x14ac:dyDescent="0.25">
      <c r="A15922">
        <v>0</v>
      </c>
      <c r="B15922">
        <v>15899</v>
      </c>
      <c r="C15922">
        <v>-26.542300000000001</v>
      </c>
      <c r="D15922">
        <v>-50.870440000000002</v>
      </c>
      <c r="E15922">
        <v>512906.50287999999</v>
      </c>
      <c r="F15922">
        <v>7064210.6173299998</v>
      </c>
      <c r="G15922">
        <v>2.67</v>
      </c>
      <c r="H15922">
        <v>1024.0999999999999</v>
      </c>
      <c r="I15922">
        <v>30019671</v>
      </c>
      <c r="J15922">
        <v>5311841.99</v>
      </c>
      <c r="K15922">
        <v>7059266.9500000002</v>
      </c>
      <c r="L15922">
        <v>8759.3799999999992</v>
      </c>
      <c r="M15922">
        <v>0.16</v>
      </c>
      <c r="N15922">
        <v>9063.69</v>
      </c>
      <c r="O15922">
        <v>201.44</v>
      </c>
      <c r="P15922">
        <v>-101.27</v>
      </c>
    </row>
    <row r="15923" spans="1:16" x14ac:dyDescent="0.25">
      <c r="A15923">
        <v>0</v>
      </c>
      <c r="B15923">
        <v>15900</v>
      </c>
      <c r="C15923">
        <v>-26.535360000000001</v>
      </c>
      <c r="D15923">
        <v>-50.816189999999999</v>
      </c>
      <c r="E15923">
        <v>518311.88851999998</v>
      </c>
      <c r="F15923">
        <v>7064972.6492999997</v>
      </c>
      <c r="G15923">
        <v>2.67</v>
      </c>
      <c r="H15923">
        <v>963.73</v>
      </c>
      <c r="I15923">
        <v>30019681</v>
      </c>
      <c r="J15923">
        <v>5317265.68</v>
      </c>
      <c r="K15923">
        <v>7059903.5099999998</v>
      </c>
      <c r="L15923">
        <v>8775.58</v>
      </c>
      <c r="M15923">
        <v>0.05</v>
      </c>
      <c r="N15923">
        <v>9063.24</v>
      </c>
      <c r="O15923">
        <v>189.57</v>
      </c>
      <c r="P15923">
        <v>-97.59</v>
      </c>
    </row>
    <row r="15924" spans="1:16" x14ac:dyDescent="0.25">
      <c r="A15924">
        <v>0</v>
      </c>
      <c r="B15924">
        <v>15901</v>
      </c>
      <c r="C15924">
        <v>-26.526219999999999</v>
      </c>
      <c r="D15924">
        <v>-50.76388</v>
      </c>
      <c r="E15924">
        <v>523525.09957999998</v>
      </c>
      <c r="F15924">
        <v>7065976.4143300001</v>
      </c>
      <c r="G15924">
        <v>2.67</v>
      </c>
      <c r="H15924">
        <v>947.59</v>
      </c>
      <c r="I15924">
        <v>30019691</v>
      </c>
      <c r="J15924">
        <v>5322502.82</v>
      </c>
      <c r="K15924">
        <v>7060786.7000000002</v>
      </c>
      <c r="L15924">
        <v>8780.56</v>
      </c>
      <c r="M15924">
        <v>0</v>
      </c>
      <c r="N15924">
        <v>9062.58</v>
      </c>
      <c r="O15924">
        <v>186.39</v>
      </c>
      <c r="P15924">
        <v>-95.63</v>
      </c>
    </row>
    <row r="15925" spans="1:16" x14ac:dyDescent="0.25">
      <c r="A15925">
        <v>0</v>
      </c>
      <c r="B15925">
        <v>15902</v>
      </c>
      <c r="C15925">
        <v>-26.5763</v>
      </c>
      <c r="D15925">
        <v>-50.997770000000003</v>
      </c>
      <c r="E15925">
        <v>500222.08240000001</v>
      </c>
      <c r="F15925">
        <v>7060451.4847499998</v>
      </c>
      <c r="G15925">
        <v>2.67</v>
      </c>
      <c r="H15925">
        <v>1092.8599999999999</v>
      </c>
      <c r="I15925">
        <v>30019701</v>
      </c>
      <c r="J15925">
        <v>5299068.3600000003</v>
      </c>
      <c r="K15925">
        <v>7055800.1100000003</v>
      </c>
      <c r="L15925">
        <v>8759.65</v>
      </c>
      <c r="M15925">
        <v>0.36</v>
      </c>
      <c r="N15925">
        <v>9066.17</v>
      </c>
      <c r="O15925">
        <v>214.97</v>
      </c>
      <c r="P15925">
        <v>-87.95</v>
      </c>
    </row>
    <row r="15926" spans="1:16" x14ac:dyDescent="0.25">
      <c r="A15926">
        <v>0</v>
      </c>
      <c r="B15926">
        <v>15903</v>
      </c>
      <c r="C15926">
        <v>-26.588660000000001</v>
      </c>
      <c r="D15926">
        <v>-50.924880000000002</v>
      </c>
      <c r="E15926">
        <v>507480.28792999999</v>
      </c>
      <c r="F15926">
        <v>7059080.3623700002</v>
      </c>
      <c r="G15926">
        <v>2.67</v>
      </c>
      <c r="H15926">
        <v>1206.42</v>
      </c>
      <c r="I15926">
        <v>30019711</v>
      </c>
      <c r="J15926">
        <v>5306295.04</v>
      </c>
      <c r="K15926">
        <v>7054257.1799999997</v>
      </c>
      <c r="L15926">
        <v>8727.7999999999993</v>
      </c>
      <c r="M15926">
        <v>0.01</v>
      </c>
      <c r="N15926">
        <v>9067.11</v>
      </c>
      <c r="O15926">
        <v>237.3</v>
      </c>
      <c r="P15926">
        <v>-101.91</v>
      </c>
    </row>
    <row r="15927" spans="1:16" x14ac:dyDescent="0.25">
      <c r="A15927">
        <v>0</v>
      </c>
      <c r="B15927">
        <v>15904</v>
      </c>
      <c r="C15927">
        <v>-26.59038</v>
      </c>
      <c r="D15927">
        <v>-50.883110000000002</v>
      </c>
      <c r="E15927">
        <v>511639.48355</v>
      </c>
      <c r="F15927">
        <v>7058886.7442600001</v>
      </c>
      <c r="G15927">
        <v>2.67</v>
      </c>
      <c r="H15927">
        <v>1158.93</v>
      </c>
      <c r="I15927">
        <v>30019721</v>
      </c>
      <c r="J15927">
        <v>5310450.05</v>
      </c>
      <c r="K15927">
        <v>7053965.8099999996</v>
      </c>
      <c r="L15927">
        <v>8738.25</v>
      </c>
      <c r="M15927">
        <v>0.02</v>
      </c>
      <c r="N15927">
        <v>9067.2199999999993</v>
      </c>
      <c r="O15927">
        <v>227.96</v>
      </c>
      <c r="P15927">
        <v>-100.81</v>
      </c>
    </row>
    <row r="15928" spans="1:16" x14ac:dyDescent="0.25">
      <c r="A15928">
        <v>0</v>
      </c>
      <c r="B15928">
        <v>15905</v>
      </c>
      <c r="C15928">
        <v>-26.57358</v>
      </c>
      <c r="D15928">
        <v>-50.81541</v>
      </c>
      <c r="E15928">
        <v>518383.49871000001</v>
      </c>
      <c r="F15928">
        <v>7060739.49211</v>
      </c>
      <c r="G15928">
        <v>2.67</v>
      </c>
      <c r="H15928">
        <v>1111.19</v>
      </c>
      <c r="I15928">
        <v>30019731</v>
      </c>
      <c r="J15928">
        <v>5317238.09</v>
      </c>
      <c r="K15928">
        <v>7055662.9699999997</v>
      </c>
      <c r="L15928">
        <v>8751.7000000000007</v>
      </c>
      <c r="M15928">
        <v>0.09</v>
      </c>
      <c r="N15928">
        <v>9065.99</v>
      </c>
      <c r="O15928">
        <v>218.57</v>
      </c>
      <c r="P15928">
        <v>-94.82</v>
      </c>
    </row>
    <row r="15929" spans="1:16" x14ac:dyDescent="0.25">
      <c r="A15929">
        <v>0</v>
      </c>
      <c r="B15929">
        <v>15906</v>
      </c>
      <c r="C15929">
        <v>-26.585719999999998</v>
      </c>
      <c r="D15929">
        <v>-50.759520000000002</v>
      </c>
      <c r="E15929">
        <v>523947.13084</v>
      </c>
      <c r="F15929">
        <v>7059385.6854900001</v>
      </c>
      <c r="G15929">
        <v>2.67</v>
      </c>
      <c r="H15929">
        <v>890.47</v>
      </c>
      <c r="I15929">
        <v>30019741</v>
      </c>
      <c r="J15929">
        <v>5322770.42</v>
      </c>
      <c r="K15929">
        <v>7054176.9400000004</v>
      </c>
      <c r="L15929">
        <v>8796.68</v>
      </c>
      <c r="M15929">
        <v>0.03</v>
      </c>
      <c r="N15929">
        <v>9066.9</v>
      </c>
      <c r="O15929">
        <v>175.16</v>
      </c>
      <c r="P15929">
        <v>-94.76</v>
      </c>
    </row>
    <row r="15930" spans="1:16" x14ac:dyDescent="0.25">
      <c r="A15930">
        <v>0</v>
      </c>
      <c r="B15930">
        <v>15907</v>
      </c>
      <c r="C15930">
        <v>-26.647220000000001</v>
      </c>
      <c r="D15930">
        <v>-50.99174</v>
      </c>
      <c r="E15930">
        <v>500822.09396000003</v>
      </c>
      <c r="F15930">
        <v>7052596.69618</v>
      </c>
      <c r="G15930">
        <v>2.67</v>
      </c>
      <c r="H15930">
        <v>1188.3599999999999</v>
      </c>
      <c r="I15930">
        <v>30019751</v>
      </c>
      <c r="J15930">
        <v>5299484.01</v>
      </c>
      <c r="K15930">
        <v>7047921.7000000002</v>
      </c>
      <c r="L15930">
        <v>8736.15</v>
      </c>
      <c r="M15930">
        <v>0</v>
      </c>
      <c r="N15930">
        <v>9071.32</v>
      </c>
      <c r="O15930">
        <v>233.75</v>
      </c>
      <c r="P15930">
        <v>-101.42</v>
      </c>
    </row>
    <row r="15931" spans="1:16" x14ac:dyDescent="0.25">
      <c r="A15931">
        <v>0</v>
      </c>
      <c r="B15931">
        <v>15908</v>
      </c>
      <c r="C15931">
        <v>-26.636859999999999</v>
      </c>
      <c r="D15931">
        <v>-50.948720000000002</v>
      </c>
      <c r="E15931">
        <v>505104.21127000003</v>
      </c>
      <c r="F15931">
        <v>7053743.1282299999</v>
      </c>
      <c r="G15931">
        <v>2.67</v>
      </c>
      <c r="H15931">
        <v>1194.96</v>
      </c>
      <c r="I15931">
        <v>30019761</v>
      </c>
      <c r="J15931">
        <v>5303793.4400000004</v>
      </c>
      <c r="K15931">
        <v>7048968.9800000004</v>
      </c>
      <c r="L15931">
        <v>8732.2900000000009</v>
      </c>
      <c r="M15931">
        <v>0</v>
      </c>
      <c r="N15931">
        <v>9070.58</v>
      </c>
      <c r="O15931">
        <v>235.05</v>
      </c>
      <c r="P15931">
        <v>-103.24</v>
      </c>
    </row>
    <row r="15932" spans="1:16" x14ac:dyDescent="0.25">
      <c r="A15932">
        <v>0</v>
      </c>
      <c r="B15932">
        <v>15909</v>
      </c>
      <c r="C15932">
        <v>-26.63833</v>
      </c>
      <c r="D15932">
        <v>-50.884740000000001</v>
      </c>
      <c r="E15932">
        <v>511472.38792000001</v>
      </c>
      <c r="F15932">
        <v>7053576.1677099997</v>
      </c>
      <c r="G15932">
        <v>2.67</v>
      </c>
      <c r="H15932">
        <v>1180.79</v>
      </c>
      <c r="I15932">
        <v>30019771</v>
      </c>
      <c r="J15932">
        <v>5310158.2300000004</v>
      </c>
      <c r="K15932">
        <v>7048652.2699999996</v>
      </c>
      <c r="L15932">
        <v>8739.39</v>
      </c>
      <c r="M15932">
        <v>0.02</v>
      </c>
      <c r="N15932">
        <v>9070.68</v>
      </c>
      <c r="O15932">
        <v>232.26</v>
      </c>
      <c r="P15932">
        <v>-98.83</v>
      </c>
    </row>
    <row r="15933" spans="1:16" x14ac:dyDescent="0.25">
      <c r="A15933">
        <v>0</v>
      </c>
      <c r="B15933">
        <v>15910</v>
      </c>
      <c r="C15933">
        <v>-26.641110000000001</v>
      </c>
      <c r="D15933">
        <v>-50.803829999999998</v>
      </c>
      <c r="E15933">
        <v>519525.29577000003</v>
      </c>
      <c r="F15933">
        <v>7053258.4525300004</v>
      </c>
      <c r="G15933">
        <v>2.67</v>
      </c>
      <c r="H15933">
        <v>966.59</v>
      </c>
      <c r="I15933">
        <v>30019781</v>
      </c>
      <c r="J15933">
        <v>5318204.34</v>
      </c>
      <c r="K15933">
        <v>7048145.04</v>
      </c>
      <c r="L15933">
        <v>8780.61</v>
      </c>
      <c r="M15933">
        <v>0.08</v>
      </c>
      <c r="N15933">
        <v>9070.89</v>
      </c>
      <c r="O15933">
        <v>190.13</v>
      </c>
      <c r="P15933">
        <v>-99.35</v>
      </c>
    </row>
    <row r="15934" spans="1:16" x14ac:dyDescent="0.25">
      <c r="A15934">
        <v>0</v>
      </c>
      <c r="B15934">
        <v>15911</v>
      </c>
      <c r="C15934">
        <v>-26.62058</v>
      </c>
      <c r="D15934">
        <v>-50.746380000000002</v>
      </c>
      <c r="E15934">
        <v>525247.97098999994</v>
      </c>
      <c r="F15934">
        <v>7055522.2135500005</v>
      </c>
      <c r="G15934">
        <v>2.67</v>
      </c>
      <c r="H15934">
        <v>1030.49</v>
      </c>
      <c r="I15934">
        <v>30019791</v>
      </c>
      <c r="J15934">
        <v>5323980.67</v>
      </c>
      <c r="K15934">
        <v>7050277.5800000001</v>
      </c>
      <c r="L15934">
        <v>8771.2000000000007</v>
      </c>
      <c r="M15934">
        <v>0.08</v>
      </c>
      <c r="N15934">
        <v>9069.3799999999992</v>
      </c>
      <c r="O15934">
        <v>202.7</v>
      </c>
      <c r="P15934">
        <v>-94.68</v>
      </c>
    </row>
    <row r="15935" spans="1:16" x14ac:dyDescent="0.25">
      <c r="A15935">
        <v>0</v>
      </c>
      <c r="B15935">
        <v>15912</v>
      </c>
      <c r="C15935">
        <v>-26.684190000000001</v>
      </c>
      <c r="D15935">
        <v>-50.981380000000001</v>
      </c>
      <c r="E15935">
        <v>501852.59768000001</v>
      </c>
      <c r="F15935">
        <v>7048501.9339600001</v>
      </c>
      <c r="G15935">
        <v>2.67</v>
      </c>
      <c r="H15935">
        <v>1091.51</v>
      </c>
      <c r="I15935">
        <v>30019801</v>
      </c>
      <c r="J15935">
        <v>5300418.28</v>
      </c>
      <c r="K15935">
        <v>7043797.7199999997</v>
      </c>
      <c r="L15935">
        <v>8755.17</v>
      </c>
      <c r="M15935">
        <v>0</v>
      </c>
      <c r="N15935">
        <v>9073.9599999999991</v>
      </c>
      <c r="O15935">
        <v>214.7</v>
      </c>
      <c r="P15935">
        <v>-104.09</v>
      </c>
    </row>
    <row r="15936" spans="1:16" x14ac:dyDescent="0.25">
      <c r="A15936">
        <v>0</v>
      </c>
      <c r="B15936">
        <v>15913</v>
      </c>
      <c r="C15936">
        <v>-26.697690000000001</v>
      </c>
      <c r="D15936">
        <v>-50.942549999999997</v>
      </c>
      <c r="E15936">
        <v>505715.31722999999</v>
      </c>
      <c r="F15936">
        <v>7047005.5688800002</v>
      </c>
      <c r="G15936">
        <v>2.67</v>
      </c>
      <c r="H15936">
        <v>1062.6099999999999</v>
      </c>
      <c r="I15936">
        <v>30019811</v>
      </c>
      <c r="J15936">
        <v>5304246.0999999996</v>
      </c>
      <c r="K15936">
        <v>7042208.6399999997</v>
      </c>
      <c r="L15936">
        <v>8762.81</v>
      </c>
      <c r="M15936">
        <v>0.05</v>
      </c>
      <c r="N15936">
        <v>9074.99</v>
      </c>
      <c r="O15936">
        <v>209.02</v>
      </c>
      <c r="P15936">
        <v>-102.66</v>
      </c>
    </row>
    <row r="15937" spans="1:16" x14ac:dyDescent="0.25">
      <c r="A15937">
        <v>0</v>
      </c>
      <c r="B15937">
        <v>15914</v>
      </c>
      <c r="C15937">
        <v>-26.689160000000001</v>
      </c>
      <c r="D15937">
        <v>-50.881659999999997</v>
      </c>
      <c r="E15937">
        <v>511773.73752999998</v>
      </c>
      <c r="F15937">
        <v>7047946.1484500002</v>
      </c>
      <c r="G15937">
        <v>2.67</v>
      </c>
      <c r="H15937">
        <v>1146.45</v>
      </c>
      <c r="I15937">
        <v>30019821</v>
      </c>
      <c r="J15937">
        <v>5310327.18</v>
      </c>
      <c r="K15937">
        <v>7043007.8799999999</v>
      </c>
      <c r="L15937">
        <v>8750.66</v>
      </c>
      <c r="M15937">
        <v>0.01</v>
      </c>
      <c r="N15937">
        <v>9074.4</v>
      </c>
      <c r="O15937">
        <v>225.51</v>
      </c>
      <c r="P15937">
        <v>-98.13</v>
      </c>
    </row>
    <row r="15938" spans="1:16" x14ac:dyDescent="0.25">
      <c r="A15938">
        <v>0</v>
      </c>
      <c r="B15938">
        <v>15915</v>
      </c>
      <c r="C15938">
        <v>-26.69408</v>
      </c>
      <c r="D15938">
        <v>-50.799379999999999</v>
      </c>
      <c r="E15938">
        <v>519958.99685</v>
      </c>
      <c r="F15938">
        <v>7047390.99015</v>
      </c>
      <c r="G15938">
        <v>2.67</v>
      </c>
      <c r="H15938">
        <v>1145.21</v>
      </c>
      <c r="I15938">
        <v>30019831</v>
      </c>
      <c r="J15938">
        <v>5318500.03</v>
      </c>
      <c r="K15938">
        <v>7042259.4400000004</v>
      </c>
      <c r="L15938">
        <v>8750.9699999999993</v>
      </c>
      <c r="M15938">
        <v>0.05</v>
      </c>
      <c r="N15938">
        <v>9074.74</v>
      </c>
      <c r="O15938">
        <v>225.26</v>
      </c>
      <c r="P15938">
        <v>-98.01</v>
      </c>
    </row>
    <row r="15939" spans="1:16" x14ac:dyDescent="0.25">
      <c r="A15939">
        <v>0</v>
      </c>
      <c r="B15939">
        <v>15916</v>
      </c>
      <c r="C15939">
        <v>-26.744720000000001</v>
      </c>
      <c r="D15939">
        <v>-50.991799999999998</v>
      </c>
      <c r="E15939">
        <v>500815.42800999997</v>
      </c>
      <c r="F15939">
        <v>7041797.9289300004</v>
      </c>
      <c r="G15939">
        <v>2.67</v>
      </c>
      <c r="H15939">
        <v>987.72</v>
      </c>
      <c r="I15939">
        <v>30019851</v>
      </c>
      <c r="J15939">
        <v>5299223.0599999996</v>
      </c>
      <c r="K15939">
        <v>7037109.9800000004</v>
      </c>
      <c r="L15939">
        <v>8778.32</v>
      </c>
      <c r="M15939">
        <v>0.01</v>
      </c>
      <c r="N15939">
        <v>9078.39</v>
      </c>
      <c r="O15939">
        <v>194.28</v>
      </c>
      <c r="P15939">
        <v>-105.69</v>
      </c>
    </row>
    <row r="15940" spans="1:16" x14ac:dyDescent="0.25">
      <c r="A15940">
        <v>0</v>
      </c>
      <c r="B15940">
        <v>15917</v>
      </c>
      <c r="C15940">
        <v>-26.75038</v>
      </c>
      <c r="D15940">
        <v>-50.944020000000002</v>
      </c>
      <c r="E15940">
        <v>505566.51266000001</v>
      </c>
      <c r="F15940">
        <v>7041169.8443200001</v>
      </c>
      <c r="G15940">
        <v>2.67</v>
      </c>
      <c r="H15940">
        <v>1012.13</v>
      </c>
      <c r="I15940">
        <v>30019861</v>
      </c>
      <c r="J15940">
        <v>5303959.7300000004</v>
      </c>
      <c r="K15940">
        <v>7036369.1399999997</v>
      </c>
      <c r="L15940">
        <v>8778.18</v>
      </c>
      <c r="M15940">
        <v>0.01</v>
      </c>
      <c r="N15940">
        <v>9078.7999999999993</v>
      </c>
      <c r="O15940">
        <v>199.09</v>
      </c>
      <c r="P15940">
        <v>-101.43</v>
      </c>
    </row>
    <row r="15941" spans="1:16" x14ac:dyDescent="0.25">
      <c r="A15941">
        <v>0</v>
      </c>
      <c r="B15941">
        <v>15918</v>
      </c>
      <c r="C15941">
        <v>-26.740939999999998</v>
      </c>
      <c r="D15941">
        <v>-50.816630000000004</v>
      </c>
      <c r="E15941">
        <v>518235.38179999997</v>
      </c>
      <c r="F15941">
        <v>7042203.4879400004</v>
      </c>
      <c r="G15941">
        <v>2.67</v>
      </c>
      <c r="H15941">
        <v>1198.51</v>
      </c>
      <c r="I15941">
        <v>30019881</v>
      </c>
      <c r="J15941">
        <v>5316654.0199999996</v>
      </c>
      <c r="K15941">
        <v>7037105.5300000003</v>
      </c>
      <c r="L15941">
        <v>8745.2199999999993</v>
      </c>
      <c r="M15941">
        <v>0</v>
      </c>
      <c r="N15941">
        <v>9078.1</v>
      </c>
      <c r="O15941">
        <v>235.75</v>
      </c>
      <c r="P15941">
        <v>-97.13</v>
      </c>
    </row>
    <row r="15942" spans="1:16" x14ac:dyDescent="0.25">
      <c r="A15942">
        <v>0</v>
      </c>
      <c r="B15942">
        <v>15919</v>
      </c>
      <c r="C15942">
        <v>-26.74438</v>
      </c>
      <c r="D15942">
        <v>-50.761159999999997</v>
      </c>
      <c r="E15942">
        <v>523750.94422</v>
      </c>
      <c r="F15942">
        <v>7041813.3355200002</v>
      </c>
      <c r="G15942">
        <v>2.67</v>
      </c>
      <c r="H15942">
        <v>1256.78</v>
      </c>
      <c r="I15942">
        <v>30019891</v>
      </c>
      <c r="J15942">
        <v>5322160.8099999996</v>
      </c>
      <c r="K15942">
        <v>7036584.8700000001</v>
      </c>
      <c r="L15942">
        <v>8735.75</v>
      </c>
      <c r="M15942">
        <v>0</v>
      </c>
      <c r="N15942">
        <v>9078.36</v>
      </c>
      <c r="O15942">
        <v>247.21</v>
      </c>
      <c r="P15942">
        <v>-95.4</v>
      </c>
    </row>
    <row r="15943" spans="1:16" x14ac:dyDescent="0.25">
      <c r="A15943">
        <v>0</v>
      </c>
      <c r="B15943">
        <v>15920</v>
      </c>
      <c r="C15943">
        <v>-26.797190000000001</v>
      </c>
      <c r="D15943">
        <v>-50.997990000000001</v>
      </c>
      <c r="E15943">
        <v>500199.78748</v>
      </c>
      <c r="F15943">
        <v>7035986.4935999997</v>
      </c>
      <c r="G15943">
        <v>2.67</v>
      </c>
      <c r="H15943">
        <v>915.09</v>
      </c>
      <c r="I15943">
        <v>30019901</v>
      </c>
      <c r="J15943">
        <v>5298470.17</v>
      </c>
      <c r="K15943">
        <v>7031306.0499999998</v>
      </c>
      <c r="L15943">
        <v>8795.02</v>
      </c>
      <c r="M15943">
        <v>0</v>
      </c>
      <c r="N15943">
        <v>9082.16</v>
      </c>
      <c r="O15943">
        <v>180</v>
      </c>
      <c r="P15943">
        <v>-107.14</v>
      </c>
    </row>
    <row r="15944" spans="1:16" x14ac:dyDescent="0.25">
      <c r="A15944">
        <v>0</v>
      </c>
      <c r="B15944">
        <v>15921</v>
      </c>
      <c r="C15944">
        <v>-26.80283</v>
      </c>
      <c r="D15944">
        <v>-50.932499999999997</v>
      </c>
      <c r="E15944">
        <v>506708.94998999999</v>
      </c>
      <c r="F15944">
        <v>7035360.0368100004</v>
      </c>
      <c r="G15944">
        <v>2.67</v>
      </c>
      <c r="H15944">
        <v>963.08</v>
      </c>
      <c r="I15944">
        <v>30019911</v>
      </c>
      <c r="J15944">
        <v>5304965.07</v>
      </c>
      <c r="K15944">
        <v>7030525.1100000003</v>
      </c>
      <c r="L15944">
        <v>8793.15</v>
      </c>
      <c r="M15944">
        <v>0.01</v>
      </c>
      <c r="N15944">
        <v>9082.58</v>
      </c>
      <c r="O15944">
        <v>189.44</v>
      </c>
      <c r="P15944">
        <v>-99.89</v>
      </c>
    </row>
    <row r="15945" spans="1:16" x14ac:dyDescent="0.25">
      <c r="A15945">
        <v>0</v>
      </c>
      <c r="B15945">
        <v>15922</v>
      </c>
      <c r="C15945">
        <v>-26.790220000000001</v>
      </c>
      <c r="D15945">
        <v>-50.875079999999997</v>
      </c>
      <c r="E15945">
        <v>512417.40707999998</v>
      </c>
      <c r="F15945">
        <v>7036752.3779999996</v>
      </c>
      <c r="G15945">
        <v>2.67</v>
      </c>
      <c r="H15945">
        <v>1000.33</v>
      </c>
      <c r="I15945">
        <v>30019921</v>
      </c>
      <c r="J15945">
        <v>5310706.8899999997</v>
      </c>
      <c r="K15945">
        <v>7031784.4500000002</v>
      </c>
      <c r="L15945">
        <v>8785.35</v>
      </c>
      <c r="M15945">
        <v>0.03</v>
      </c>
      <c r="N15945">
        <v>9081.7099999999991</v>
      </c>
      <c r="O15945">
        <v>196.77</v>
      </c>
      <c r="P15945">
        <v>-99.29</v>
      </c>
    </row>
    <row r="15946" spans="1:16" x14ac:dyDescent="0.25">
      <c r="A15946">
        <v>0</v>
      </c>
      <c r="B15946">
        <v>15923</v>
      </c>
      <c r="C15946">
        <v>-26.792159999999999</v>
      </c>
      <c r="D15946">
        <v>-50.827719999999999</v>
      </c>
      <c r="E15946">
        <v>517124.84331000003</v>
      </c>
      <c r="F15946">
        <v>7036532.0034699999</v>
      </c>
      <c r="G15946">
        <v>2.67</v>
      </c>
      <c r="H15946">
        <v>1184.3</v>
      </c>
      <c r="I15946">
        <v>30019931</v>
      </c>
      <c r="J15946">
        <v>5315409.5</v>
      </c>
      <c r="K15946">
        <v>7031452.6600000001</v>
      </c>
      <c r="L15946">
        <v>8752.09</v>
      </c>
      <c r="M15946">
        <v>0</v>
      </c>
      <c r="N15946">
        <v>9081.7999999999993</v>
      </c>
      <c r="O15946">
        <v>232.95</v>
      </c>
      <c r="P15946">
        <v>-96.76</v>
      </c>
    </row>
    <row r="15947" spans="1:16" x14ac:dyDescent="0.25">
      <c r="A15947">
        <v>0</v>
      </c>
      <c r="B15947">
        <v>15924</v>
      </c>
      <c r="C15947">
        <v>-26.795159999999999</v>
      </c>
      <c r="D15947">
        <v>-50.75752</v>
      </c>
      <c r="E15947">
        <v>524102.19682999997</v>
      </c>
      <c r="F15947">
        <v>7036188.3427299997</v>
      </c>
      <c r="G15947">
        <v>2.67</v>
      </c>
      <c r="H15947">
        <v>1218</v>
      </c>
      <c r="I15947">
        <v>30019941</v>
      </c>
      <c r="J15947">
        <v>5322379.2699999996</v>
      </c>
      <c r="K15947">
        <v>7030943.8200000003</v>
      </c>
      <c r="L15947">
        <v>8746.2099999999991</v>
      </c>
      <c r="M15947">
        <v>0.05</v>
      </c>
      <c r="N15947">
        <v>9082.0499999999993</v>
      </c>
      <c r="O15947">
        <v>239.58</v>
      </c>
      <c r="P15947">
        <v>-95.76</v>
      </c>
    </row>
    <row r="15948" spans="1:16" x14ac:dyDescent="0.25">
      <c r="A15948">
        <v>0</v>
      </c>
      <c r="B15948">
        <v>15925</v>
      </c>
      <c r="C15948">
        <v>-26.848269999999999</v>
      </c>
      <c r="D15948">
        <v>-50.994880000000002</v>
      </c>
      <c r="E15948">
        <v>500508.68325</v>
      </c>
      <c r="F15948">
        <v>7030328.9366499996</v>
      </c>
      <c r="G15948">
        <v>2.67</v>
      </c>
      <c r="H15948">
        <v>869.72</v>
      </c>
      <c r="I15948">
        <v>30019951</v>
      </c>
      <c r="J15948">
        <v>5298645.29</v>
      </c>
      <c r="K15948">
        <v>7025634.3700000001</v>
      </c>
      <c r="L15948">
        <v>8809.23</v>
      </c>
      <c r="M15948">
        <v>0.03</v>
      </c>
      <c r="N15948">
        <v>9085.93</v>
      </c>
      <c r="O15948">
        <v>171.07</v>
      </c>
      <c r="P15948">
        <v>-105.33</v>
      </c>
    </row>
    <row r="15949" spans="1:16" x14ac:dyDescent="0.25">
      <c r="A15949">
        <v>0</v>
      </c>
      <c r="B15949">
        <v>15926</v>
      </c>
      <c r="C15949">
        <v>-26.840129999999998</v>
      </c>
      <c r="D15949">
        <v>-50.943269999999998</v>
      </c>
      <c r="E15949">
        <v>505636.65383000002</v>
      </c>
      <c r="F15949">
        <v>7031229.2645899998</v>
      </c>
      <c r="G15949">
        <v>2.67</v>
      </c>
      <c r="H15949">
        <v>951.53</v>
      </c>
      <c r="I15949">
        <v>30019961</v>
      </c>
      <c r="J15949">
        <v>5303794.99</v>
      </c>
      <c r="K15949">
        <v>7026414.5199999996</v>
      </c>
      <c r="L15949">
        <v>8797.8799999999992</v>
      </c>
      <c r="M15949">
        <v>0.04</v>
      </c>
      <c r="N15949">
        <v>9085.31</v>
      </c>
      <c r="O15949">
        <v>187.17</v>
      </c>
      <c r="P15949">
        <v>-99.86</v>
      </c>
    </row>
    <row r="15950" spans="1:16" x14ac:dyDescent="0.25">
      <c r="A15950">
        <v>0</v>
      </c>
      <c r="B15950">
        <v>15927</v>
      </c>
      <c r="C15950">
        <v>-26.84233</v>
      </c>
      <c r="D15950">
        <v>-50.877270000000003</v>
      </c>
      <c r="E15950">
        <v>512194.1372</v>
      </c>
      <c r="F15950">
        <v>7030980.9578299997</v>
      </c>
      <c r="G15950">
        <v>2.67</v>
      </c>
      <c r="H15950">
        <v>1081.96</v>
      </c>
      <c r="I15950">
        <v>30019971</v>
      </c>
      <c r="J15950">
        <v>5310347.12</v>
      </c>
      <c r="K15950">
        <v>7026010.8399999999</v>
      </c>
      <c r="L15950">
        <v>8775.08</v>
      </c>
      <c r="M15950">
        <v>0.01</v>
      </c>
      <c r="N15950">
        <v>9085.49</v>
      </c>
      <c r="O15950">
        <v>212.82</v>
      </c>
      <c r="P15950">
        <v>-97.49</v>
      </c>
    </row>
    <row r="15951" spans="1:16" x14ac:dyDescent="0.25">
      <c r="A15951">
        <v>0</v>
      </c>
      <c r="B15951">
        <v>15928</v>
      </c>
      <c r="C15951">
        <v>-26.855689999999999</v>
      </c>
      <c r="D15951">
        <v>-50.826520000000002</v>
      </c>
      <c r="E15951">
        <v>517234.51102999999</v>
      </c>
      <c r="F15951">
        <v>7029495.3282099999</v>
      </c>
      <c r="G15951">
        <v>2.67</v>
      </c>
      <c r="H15951">
        <v>1070.72</v>
      </c>
      <c r="I15951">
        <v>30019981</v>
      </c>
      <c r="J15951">
        <v>5315352.7300000004</v>
      </c>
      <c r="K15951">
        <v>7024404.04</v>
      </c>
      <c r="L15951">
        <v>8779.94</v>
      </c>
      <c r="M15951">
        <v>0.01</v>
      </c>
      <c r="N15951">
        <v>9086.42</v>
      </c>
      <c r="O15951">
        <v>210.61</v>
      </c>
      <c r="P15951">
        <v>-95.77</v>
      </c>
    </row>
    <row r="15952" spans="1:16" x14ac:dyDescent="0.25">
      <c r="A15952">
        <v>0</v>
      </c>
      <c r="B15952">
        <v>15929</v>
      </c>
      <c r="C15952">
        <v>-26.85258</v>
      </c>
      <c r="D15952">
        <v>-50.769300000000001</v>
      </c>
      <c r="E15952">
        <v>522919.72081000003</v>
      </c>
      <c r="F15952">
        <v>7029830.7329299999</v>
      </c>
      <c r="G15952">
        <v>2.67</v>
      </c>
      <c r="H15952">
        <v>1078.52</v>
      </c>
      <c r="I15952">
        <v>30019991</v>
      </c>
      <c r="J15952">
        <v>5321046.3099999996</v>
      </c>
      <c r="K15952">
        <v>7024605.4100000001</v>
      </c>
      <c r="L15952">
        <v>8779.11</v>
      </c>
      <c r="M15952">
        <v>0.01</v>
      </c>
      <c r="N15952">
        <v>9086.27</v>
      </c>
      <c r="O15952">
        <v>212.15</v>
      </c>
      <c r="P15952">
        <v>-94.91</v>
      </c>
    </row>
    <row r="15953" spans="1:16" x14ac:dyDescent="0.25">
      <c r="A15953">
        <v>0</v>
      </c>
      <c r="B15953">
        <v>15930</v>
      </c>
      <c r="C15953">
        <v>-26.899909999999998</v>
      </c>
      <c r="D15953">
        <v>-50.998159999999999</v>
      </c>
      <c r="E15953">
        <v>500182.72500999999</v>
      </c>
      <c r="F15953">
        <v>7024609.3307999996</v>
      </c>
      <c r="G15953">
        <v>2.67</v>
      </c>
      <c r="H15953">
        <v>968.25</v>
      </c>
      <c r="I15953">
        <v>30020001</v>
      </c>
      <c r="J15953">
        <v>5298183.79</v>
      </c>
      <c r="K15953">
        <v>7019915.5999999996</v>
      </c>
      <c r="L15953">
        <v>8798.56</v>
      </c>
      <c r="M15953">
        <v>0.01</v>
      </c>
      <c r="N15953">
        <v>9089.65</v>
      </c>
      <c r="O15953">
        <v>190.46</v>
      </c>
      <c r="P15953">
        <v>-100.53</v>
      </c>
    </row>
    <row r="15954" spans="1:16" x14ac:dyDescent="0.25">
      <c r="A15954">
        <v>0</v>
      </c>
      <c r="B15954">
        <v>15931</v>
      </c>
      <c r="C15954">
        <v>-26.89772</v>
      </c>
      <c r="D15954">
        <v>-50.942270000000001</v>
      </c>
      <c r="E15954">
        <v>505733.10849000001</v>
      </c>
      <c r="F15954">
        <v>7024850.5893900003</v>
      </c>
      <c r="G15954">
        <v>2.67</v>
      </c>
      <c r="H15954">
        <v>1001.38</v>
      </c>
      <c r="I15954">
        <v>30020011</v>
      </c>
      <c r="J15954">
        <v>5303740.34</v>
      </c>
      <c r="K15954">
        <v>7020025.6399999997</v>
      </c>
      <c r="L15954">
        <v>8795.1</v>
      </c>
      <c r="M15954">
        <v>0</v>
      </c>
      <c r="N15954">
        <v>9089.4699999999993</v>
      </c>
      <c r="O15954">
        <v>196.97</v>
      </c>
      <c r="P15954">
        <v>-97.4</v>
      </c>
    </row>
    <row r="15955" spans="1:16" x14ac:dyDescent="0.25">
      <c r="A15955">
        <v>0</v>
      </c>
      <c r="B15955">
        <v>15932</v>
      </c>
      <c r="C15955">
        <v>-26.899550000000001</v>
      </c>
      <c r="D15955">
        <v>-50.834969999999998</v>
      </c>
      <c r="E15955">
        <v>516388.71175000002</v>
      </c>
      <c r="F15955">
        <v>7024638.52728</v>
      </c>
      <c r="G15955">
        <v>2.67</v>
      </c>
      <c r="H15955">
        <v>1032.83</v>
      </c>
      <c r="I15955">
        <v>30020031</v>
      </c>
      <c r="J15955">
        <v>5314391.76</v>
      </c>
      <c r="K15955">
        <v>7019560.8399999999</v>
      </c>
      <c r="L15955">
        <v>8792.99</v>
      </c>
      <c r="M15955">
        <v>0.01</v>
      </c>
      <c r="N15955">
        <v>9089.65</v>
      </c>
      <c r="O15955">
        <v>203.16</v>
      </c>
      <c r="P15955">
        <v>-93.4</v>
      </c>
    </row>
    <row r="15956" spans="1:16" x14ac:dyDescent="0.25">
      <c r="A15956">
        <v>0</v>
      </c>
      <c r="B15956">
        <v>15933</v>
      </c>
      <c r="C15956">
        <v>-26.905360000000002</v>
      </c>
      <c r="D15956">
        <v>-50.749130000000001</v>
      </c>
      <c r="E15956">
        <v>524912.01690000005</v>
      </c>
      <c r="F15956">
        <v>7023981.0111499997</v>
      </c>
      <c r="G15956">
        <v>2.67</v>
      </c>
      <c r="H15956">
        <v>1051.03</v>
      </c>
      <c r="I15956">
        <v>30020041</v>
      </c>
      <c r="J15956">
        <v>5322900.1100000003</v>
      </c>
      <c r="K15956">
        <v>7018700.4699999997</v>
      </c>
      <c r="L15956">
        <v>8791.52</v>
      </c>
      <c r="M15956">
        <v>0.02</v>
      </c>
      <c r="N15956">
        <v>9090.06</v>
      </c>
      <c r="O15956">
        <v>206.74</v>
      </c>
      <c r="P15956">
        <v>-91.6</v>
      </c>
    </row>
    <row r="15957" spans="1:16" x14ac:dyDescent="0.25">
      <c r="A15957">
        <v>0</v>
      </c>
      <c r="B15957">
        <v>15934</v>
      </c>
      <c r="C15957">
        <v>-26.961300000000001</v>
      </c>
      <c r="D15957">
        <v>-50.995750000000001</v>
      </c>
      <c r="E15957">
        <v>500421.82663000003</v>
      </c>
      <c r="F15957">
        <v>7017809.7515599998</v>
      </c>
      <c r="G15957">
        <v>2.67</v>
      </c>
      <c r="H15957">
        <v>926.52</v>
      </c>
      <c r="I15957">
        <v>30020051</v>
      </c>
      <c r="J15957">
        <v>5298261.5</v>
      </c>
      <c r="K15957">
        <v>7013102.1799999997</v>
      </c>
      <c r="L15957">
        <v>8814.09</v>
      </c>
      <c r="M15957">
        <v>0.16</v>
      </c>
      <c r="N15957">
        <v>9094.17</v>
      </c>
      <c r="O15957">
        <v>182.25</v>
      </c>
      <c r="P15957">
        <v>-96.23</v>
      </c>
    </row>
    <row r="15958" spans="1:16" x14ac:dyDescent="0.25">
      <c r="A15958">
        <v>0</v>
      </c>
      <c r="B15958">
        <v>15935</v>
      </c>
      <c r="C15958">
        <v>-26.955860000000001</v>
      </c>
      <c r="D15958">
        <v>-50.938609999999997</v>
      </c>
      <c r="E15958">
        <v>506093.45494000003</v>
      </c>
      <c r="F15958">
        <v>7018410.8171800002</v>
      </c>
      <c r="G15958">
        <v>2.67</v>
      </c>
      <c r="H15958">
        <v>1087.81</v>
      </c>
      <c r="I15958">
        <v>30020061</v>
      </c>
      <c r="J15958">
        <v>5303947.8600000003</v>
      </c>
      <c r="K15958">
        <v>7013569.3200000003</v>
      </c>
      <c r="L15958">
        <v>8785.68</v>
      </c>
      <c r="M15958">
        <v>0.02</v>
      </c>
      <c r="N15958">
        <v>9093.81</v>
      </c>
      <c r="O15958">
        <v>213.97</v>
      </c>
      <c r="P15958">
        <v>-93.96</v>
      </c>
    </row>
    <row r="15959" spans="1:16" x14ac:dyDescent="0.25">
      <c r="A15959">
        <v>0</v>
      </c>
      <c r="B15959">
        <v>15936</v>
      </c>
      <c r="C15959">
        <v>-26.954609999999999</v>
      </c>
      <c r="D15959">
        <v>-50.872860000000003</v>
      </c>
      <c r="E15959">
        <v>512619.81917999999</v>
      </c>
      <c r="F15959">
        <v>7018544.4010100001</v>
      </c>
      <c r="G15959">
        <v>2.67</v>
      </c>
      <c r="H15959">
        <v>965.63</v>
      </c>
      <c r="I15959">
        <v>30020071</v>
      </c>
      <c r="J15959">
        <v>5310477.91</v>
      </c>
      <c r="K15959">
        <v>7013548.1399999997</v>
      </c>
      <c r="L15959">
        <v>8810.5</v>
      </c>
      <c r="M15959">
        <v>0.03</v>
      </c>
      <c r="N15959">
        <v>9093.64</v>
      </c>
      <c r="O15959">
        <v>189.94</v>
      </c>
      <c r="P15959">
        <v>-92.9</v>
      </c>
    </row>
    <row r="15960" spans="1:16" x14ac:dyDescent="0.25">
      <c r="A15960">
        <v>0</v>
      </c>
      <c r="B15960">
        <v>15937</v>
      </c>
      <c r="C15960">
        <v>-26.958500000000001</v>
      </c>
      <c r="D15960">
        <v>-50.810189999999999</v>
      </c>
      <c r="E15960">
        <v>518839.75968000002</v>
      </c>
      <c r="F15960">
        <v>7018105.7414899999</v>
      </c>
      <c r="G15960">
        <v>2.67</v>
      </c>
      <c r="H15960">
        <v>966.66</v>
      </c>
      <c r="I15960">
        <v>30020081</v>
      </c>
      <c r="J15960">
        <v>5316687.91</v>
      </c>
      <c r="K15960">
        <v>7012961.2400000002</v>
      </c>
      <c r="L15960">
        <v>8811.2900000000009</v>
      </c>
      <c r="M15960">
        <v>0.02</v>
      </c>
      <c r="N15960">
        <v>9093.93</v>
      </c>
      <c r="O15960">
        <v>190.14</v>
      </c>
      <c r="P15960">
        <v>-92.3</v>
      </c>
    </row>
    <row r="15961" spans="1:16" x14ac:dyDescent="0.25">
      <c r="A15961">
        <v>0</v>
      </c>
      <c r="B15961">
        <v>15938</v>
      </c>
      <c r="C15961">
        <v>-26.961939999999998</v>
      </c>
      <c r="D15961">
        <v>-50.73836</v>
      </c>
      <c r="E15961">
        <v>525968.54648999998</v>
      </c>
      <c r="F15961">
        <v>7017711.9885499999</v>
      </c>
      <c r="G15961">
        <v>2.67</v>
      </c>
      <c r="H15961">
        <v>979.82</v>
      </c>
      <c r="I15961">
        <v>30020091</v>
      </c>
      <c r="J15961">
        <v>5323807.8600000003</v>
      </c>
      <c r="K15961">
        <v>7012397.7000000002</v>
      </c>
      <c r="L15961">
        <v>8809.86</v>
      </c>
      <c r="M15961">
        <v>0.01</v>
      </c>
      <c r="N15961">
        <v>9094.16</v>
      </c>
      <c r="O15961">
        <v>192.73</v>
      </c>
      <c r="P15961">
        <v>-91.47</v>
      </c>
    </row>
    <row r="15962" spans="1:16" x14ac:dyDescent="0.25">
      <c r="A15962">
        <v>0</v>
      </c>
      <c r="B15962">
        <v>15939</v>
      </c>
      <c r="C15962">
        <v>-26.041219999999999</v>
      </c>
      <c r="D15962">
        <v>-50.702689999999997</v>
      </c>
      <c r="E15962">
        <v>529745.03420999995</v>
      </c>
      <c r="F15962">
        <v>7119678.0148400003</v>
      </c>
      <c r="G15962">
        <v>2.67</v>
      </c>
      <c r="H15962">
        <v>849.44</v>
      </c>
      <c r="I15962">
        <v>30020101</v>
      </c>
      <c r="J15962">
        <v>5329969.9400000004</v>
      </c>
      <c r="K15962">
        <v>7114420.3700000001</v>
      </c>
      <c r="L15962">
        <v>8771.56</v>
      </c>
      <c r="M15962">
        <v>0.03</v>
      </c>
      <c r="N15962">
        <v>9027.82</v>
      </c>
      <c r="O15962">
        <v>167.08</v>
      </c>
      <c r="P15962">
        <v>-88.88</v>
      </c>
    </row>
    <row r="15963" spans="1:16" x14ac:dyDescent="0.25">
      <c r="A15963">
        <v>0</v>
      </c>
      <c r="B15963">
        <v>15940</v>
      </c>
      <c r="C15963">
        <v>-26.030080000000002</v>
      </c>
      <c r="D15963">
        <v>-50.629300000000001</v>
      </c>
      <c r="E15963">
        <v>537091.05931000004</v>
      </c>
      <c r="F15963">
        <v>7120892.9534400003</v>
      </c>
      <c r="G15963">
        <v>2.67</v>
      </c>
      <c r="H15963">
        <v>777.26</v>
      </c>
      <c r="I15963">
        <v>30020111</v>
      </c>
      <c r="J15963">
        <v>5337344.54</v>
      </c>
      <c r="K15963">
        <v>7115468.2599999998</v>
      </c>
      <c r="L15963">
        <v>8782.33</v>
      </c>
      <c r="M15963">
        <v>0</v>
      </c>
      <c r="N15963">
        <v>9027.02</v>
      </c>
      <c r="O15963">
        <v>152.88999999999999</v>
      </c>
      <c r="P15963">
        <v>-91.8</v>
      </c>
    </row>
    <row r="15964" spans="1:16" x14ac:dyDescent="0.25">
      <c r="A15964">
        <v>0</v>
      </c>
      <c r="B15964">
        <v>15941</v>
      </c>
      <c r="C15964">
        <v>-26.02966</v>
      </c>
      <c r="D15964">
        <v>-50.572270000000003</v>
      </c>
      <c r="E15964">
        <v>542797.51280999999</v>
      </c>
      <c r="F15964">
        <v>7120922.0192799997</v>
      </c>
      <c r="G15964">
        <v>2.67</v>
      </c>
      <c r="H15964">
        <v>774.74</v>
      </c>
      <c r="I15964">
        <v>30020121</v>
      </c>
      <c r="J15964">
        <v>5343052.1100000003</v>
      </c>
      <c r="K15964">
        <v>7115366.2400000002</v>
      </c>
      <c r="L15964">
        <v>8783.2999999999993</v>
      </c>
      <c r="M15964">
        <v>0</v>
      </c>
      <c r="N15964">
        <v>9026.98</v>
      </c>
      <c r="O15964">
        <v>152.38999999999999</v>
      </c>
      <c r="P15964">
        <v>-91.29</v>
      </c>
    </row>
    <row r="15965" spans="1:16" x14ac:dyDescent="0.25">
      <c r="A15965">
        <v>0</v>
      </c>
      <c r="B15965">
        <v>15942</v>
      </c>
      <c r="C15965">
        <v>-26.040019999999998</v>
      </c>
      <c r="D15965">
        <v>-50.52619</v>
      </c>
      <c r="E15965">
        <v>547404.05093000003</v>
      </c>
      <c r="F15965">
        <v>7119758.7442699997</v>
      </c>
      <c r="G15965">
        <v>2.67</v>
      </c>
      <c r="H15965">
        <v>754.01</v>
      </c>
      <c r="I15965">
        <v>30020131</v>
      </c>
      <c r="J15965">
        <v>5347632.21</v>
      </c>
      <c r="K15965">
        <v>7114095.2699999996</v>
      </c>
      <c r="L15965">
        <v>8791.77</v>
      </c>
      <c r="M15965">
        <v>0.01</v>
      </c>
      <c r="N15965">
        <v>9027.75</v>
      </c>
      <c r="O15965">
        <v>148.31</v>
      </c>
      <c r="P15965">
        <v>-87.57</v>
      </c>
    </row>
    <row r="15966" spans="1:16" x14ac:dyDescent="0.25">
      <c r="A15966">
        <v>0</v>
      </c>
      <c r="B15966">
        <v>15943</v>
      </c>
      <c r="C15966">
        <v>-26.094329999999999</v>
      </c>
      <c r="D15966">
        <v>-50.698410000000003</v>
      </c>
      <c r="E15966">
        <v>530159.63352999999</v>
      </c>
      <c r="F15966">
        <v>7113795.2178699998</v>
      </c>
      <c r="G15966">
        <v>2.67</v>
      </c>
      <c r="H15966">
        <v>782.06</v>
      </c>
      <c r="I15966">
        <v>30020141</v>
      </c>
      <c r="J15966">
        <v>5330249.05</v>
      </c>
      <c r="K15966">
        <v>7108519.4699999997</v>
      </c>
      <c r="L15966">
        <v>8788.4599999999991</v>
      </c>
      <c r="M15966">
        <v>0</v>
      </c>
      <c r="N15966">
        <v>9031.57</v>
      </c>
      <c r="O15966">
        <v>153.83000000000001</v>
      </c>
      <c r="P15966">
        <v>-89.28</v>
      </c>
    </row>
    <row r="15967" spans="1:16" x14ac:dyDescent="0.25">
      <c r="A15967">
        <v>0</v>
      </c>
      <c r="B15967">
        <v>15944</v>
      </c>
      <c r="C15967">
        <v>-26.100300000000001</v>
      </c>
      <c r="D15967">
        <v>-50.647359999999999</v>
      </c>
      <c r="E15967">
        <v>535262.98757999996</v>
      </c>
      <c r="F15967">
        <v>7113121.2286299998</v>
      </c>
      <c r="G15967">
        <v>2.67</v>
      </c>
      <c r="H15967">
        <v>757.84</v>
      </c>
      <c r="I15967">
        <v>30020151</v>
      </c>
      <c r="J15967">
        <v>5335337.28</v>
      </c>
      <c r="K15967">
        <v>7107726.9299999997</v>
      </c>
      <c r="L15967">
        <v>8792.31</v>
      </c>
      <c r="M15967">
        <v>0</v>
      </c>
      <c r="N15967">
        <v>9032.01</v>
      </c>
      <c r="O15967">
        <v>149.07</v>
      </c>
      <c r="P15967">
        <v>-90.63</v>
      </c>
    </row>
    <row r="15968" spans="1:16" x14ac:dyDescent="0.25">
      <c r="A15968">
        <v>0</v>
      </c>
      <c r="B15968">
        <v>15945</v>
      </c>
      <c r="C15968">
        <v>-26.089020000000001</v>
      </c>
      <c r="D15968">
        <v>-50.578380000000003</v>
      </c>
      <c r="E15968">
        <v>542164.90368999995</v>
      </c>
      <c r="F15968">
        <v>7114349.9737200001</v>
      </c>
      <c r="G15968">
        <v>2.67</v>
      </c>
      <c r="H15968">
        <v>796.61</v>
      </c>
      <c r="I15968">
        <v>30020161</v>
      </c>
      <c r="J15968">
        <v>5342268.07</v>
      </c>
      <c r="K15968">
        <v>7108798.5800000001</v>
      </c>
      <c r="L15968">
        <v>8784.69</v>
      </c>
      <c r="M15968">
        <v>0</v>
      </c>
      <c r="N15968">
        <v>9031.19</v>
      </c>
      <c r="O15968">
        <v>156.69</v>
      </c>
      <c r="P15968">
        <v>-89.81</v>
      </c>
    </row>
    <row r="15969" spans="1:16" x14ac:dyDescent="0.25">
      <c r="A15969">
        <v>0</v>
      </c>
      <c r="B15969">
        <v>15946</v>
      </c>
      <c r="C15969">
        <v>-26.091249999999999</v>
      </c>
      <c r="D15969">
        <v>-50.516019999999997</v>
      </c>
      <c r="E15969">
        <v>548400.50138000003</v>
      </c>
      <c r="F15969">
        <v>7114081.3271500003</v>
      </c>
      <c r="G15969">
        <v>2.67</v>
      </c>
      <c r="H15969">
        <v>765.26</v>
      </c>
      <c r="I15969">
        <v>30020171</v>
      </c>
      <c r="J15969">
        <v>5348497.92</v>
      </c>
      <c r="K15969">
        <v>7108385.9199999999</v>
      </c>
      <c r="L15969">
        <v>8790.82</v>
      </c>
      <c r="M15969">
        <v>0.01</v>
      </c>
      <c r="N15969">
        <v>9031.4</v>
      </c>
      <c r="O15969">
        <v>150.53</v>
      </c>
      <c r="P15969">
        <v>-89.95</v>
      </c>
    </row>
    <row r="15970" spans="1:16" x14ac:dyDescent="0.25">
      <c r="A15970">
        <v>0</v>
      </c>
      <c r="B15970">
        <v>15947</v>
      </c>
      <c r="C15970">
        <v>-26.145299999999999</v>
      </c>
      <c r="D15970">
        <v>-50.694360000000003</v>
      </c>
      <c r="E15970">
        <v>530551.38743999996</v>
      </c>
      <c r="F15970">
        <v>7108149.41756</v>
      </c>
      <c r="G15970">
        <v>2.67</v>
      </c>
      <c r="H15970">
        <v>759.38</v>
      </c>
      <c r="I15970">
        <v>30020181</v>
      </c>
      <c r="J15970">
        <v>5330510.5199999996</v>
      </c>
      <c r="K15970">
        <v>7102856.4299999997</v>
      </c>
      <c r="L15970">
        <v>8797.06</v>
      </c>
      <c r="M15970">
        <v>0.05</v>
      </c>
      <c r="N15970">
        <v>9035.2199999999993</v>
      </c>
      <c r="O15970">
        <v>149.37</v>
      </c>
      <c r="P15970">
        <v>-88.29</v>
      </c>
    </row>
    <row r="15971" spans="1:16" x14ac:dyDescent="0.25">
      <c r="A15971">
        <v>0</v>
      </c>
      <c r="B15971">
        <v>15948</v>
      </c>
      <c r="C15971">
        <v>-26.14527</v>
      </c>
      <c r="D15971">
        <v>-50.641550000000002</v>
      </c>
      <c r="E15971">
        <v>535830.25664000004</v>
      </c>
      <c r="F15971">
        <v>7108139.2593499999</v>
      </c>
      <c r="G15971">
        <v>2.67</v>
      </c>
      <c r="H15971">
        <v>755.2</v>
      </c>
      <c r="I15971">
        <v>30020191</v>
      </c>
      <c r="J15971">
        <v>5335789.59</v>
      </c>
      <c r="K15971">
        <v>7102724.4500000002</v>
      </c>
      <c r="L15971">
        <v>8798.0400000000009</v>
      </c>
      <c r="M15971">
        <v>0</v>
      </c>
      <c r="N15971">
        <v>9035.19</v>
      </c>
      <c r="O15971">
        <v>148.55000000000001</v>
      </c>
      <c r="P15971">
        <v>-88.6</v>
      </c>
    </row>
    <row r="15972" spans="1:16" x14ac:dyDescent="0.25">
      <c r="A15972">
        <v>0</v>
      </c>
      <c r="B15972">
        <v>15949</v>
      </c>
      <c r="C15972">
        <v>-26.147469999999998</v>
      </c>
      <c r="D15972">
        <v>-50.582079999999998</v>
      </c>
      <c r="E15972">
        <v>541774.08773999999</v>
      </c>
      <c r="F15972">
        <v>7107877.86209</v>
      </c>
      <c r="G15972">
        <v>2.67</v>
      </c>
      <c r="H15972">
        <v>759.58</v>
      </c>
      <c r="I15972">
        <v>30020201</v>
      </c>
      <c r="J15972">
        <v>5341727.84</v>
      </c>
      <c r="K15972">
        <v>7102325.5</v>
      </c>
      <c r="L15972">
        <v>8797.74</v>
      </c>
      <c r="M15972">
        <v>0.01</v>
      </c>
      <c r="N15972">
        <v>9035.35</v>
      </c>
      <c r="O15972">
        <v>149.41</v>
      </c>
      <c r="P15972">
        <v>-88.1</v>
      </c>
    </row>
    <row r="15973" spans="1:16" x14ac:dyDescent="0.25">
      <c r="A15973">
        <v>0</v>
      </c>
      <c r="B15973">
        <v>15950</v>
      </c>
      <c r="C15973">
        <v>-26.146249999999998</v>
      </c>
      <c r="D15973">
        <v>-50.519689999999997</v>
      </c>
      <c r="E15973">
        <v>548010.99696999998</v>
      </c>
      <c r="F15973">
        <v>7107991.4346899996</v>
      </c>
      <c r="G15973">
        <v>2.67</v>
      </c>
      <c r="H15973">
        <v>821.27</v>
      </c>
      <c r="I15973">
        <v>30020211</v>
      </c>
      <c r="J15973">
        <v>5347967.8099999996</v>
      </c>
      <c r="K15973">
        <v>7102295.3399999999</v>
      </c>
      <c r="L15973">
        <v>8781.82</v>
      </c>
      <c r="M15973">
        <v>0.01</v>
      </c>
      <c r="N15973">
        <v>9035.31</v>
      </c>
      <c r="O15973">
        <v>161.54</v>
      </c>
      <c r="P15973">
        <v>-91.85</v>
      </c>
    </row>
    <row r="15974" spans="1:16" x14ac:dyDescent="0.25">
      <c r="A15974">
        <v>0</v>
      </c>
      <c r="B15974">
        <v>15951</v>
      </c>
      <c r="C15974">
        <v>-26.201799999999999</v>
      </c>
      <c r="D15974">
        <v>-50.702129999999997</v>
      </c>
      <c r="E15974">
        <v>529760.35453999997</v>
      </c>
      <c r="F15974">
        <v>7101893.8799799997</v>
      </c>
      <c r="G15974">
        <v>2.67</v>
      </c>
      <c r="H15974">
        <v>759.63</v>
      </c>
      <c r="I15974">
        <v>30020221</v>
      </c>
      <c r="J15974">
        <v>5329574.7699999996</v>
      </c>
      <c r="K15974">
        <v>7096610.0800000001</v>
      </c>
      <c r="L15974">
        <v>8801.58</v>
      </c>
      <c r="M15974">
        <v>0.01</v>
      </c>
      <c r="N15974">
        <v>9039.26</v>
      </c>
      <c r="O15974">
        <v>149.41999999999999</v>
      </c>
      <c r="P15974">
        <v>-88.16</v>
      </c>
    </row>
    <row r="15975" spans="1:16" x14ac:dyDescent="0.25">
      <c r="A15975">
        <v>0</v>
      </c>
      <c r="B15975">
        <v>15952</v>
      </c>
      <c r="C15975">
        <v>-26.204830000000001</v>
      </c>
      <c r="D15975">
        <v>-50.65005</v>
      </c>
      <c r="E15975">
        <v>534962.82758000004</v>
      </c>
      <c r="F15975">
        <v>7101545.3184900004</v>
      </c>
      <c r="G15975">
        <v>2.67</v>
      </c>
      <c r="H15975">
        <v>771.92</v>
      </c>
      <c r="I15975">
        <v>30020231</v>
      </c>
      <c r="J15975">
        <v>5334769.59</v>
      </c>
      <c r="K15975">
        <v>7096140.7199999997</v>
      </c>
      <c r="L15975">
        <v>8800.7199999999993</v>
      </c>
      <c r="M15975">
        <v>0.02</v>
      </c>
      <c r="N15975">
        <v>9039.4500000000007</v>
      </c>
      <c r="O15975">
        <v>151.84</v>
      </c>
      <c r="P15975">
        <v>-86.69</v>
      </c>
    </row>
    <row r="15976" spans="1:16" x14ac:dyDescent="0.25">
      <c r="A15976">
        <v>0</v>
      </c>
      <c r="B15976">
        <v>15953</v>
      </c>
      <c r="C15976">
        <v>-26.18702</v>
      </c>
      <c r="D15976">
        <v>-50.569629999999997</v>
      </c>
      <c r="E15976">
        <v>543004.05889999995</v>
      </c>
      <c r="F15976">
        <v>7103493.6283799997</v>
      </c>
      <c r="G15976">
        <v>2.67</v>
      </c>
      <c r="H15976">
        <v>789.08</v>
      </c>
      <c r="I15976">
        <v>30020241</v>
      </c>
      <c r="J15976">
        <v>5342856.53</v>
      </c>
      <c r="K15976">
        <v>7097906.0999999996</v>
      </c>
      <c r="L15976">
        <v>8793.8799999999992</v>
      </c>
      <c r="M15976">
        <v>0</v>
      </c>
      <c r="N15976">
        <v>9038.2000000000007</v>
      </c>
      <c r="O15976">
        <v>155.21</v>
      </c>
      <c r="P15976">
        <v>-89.11</v>
      </c>
    </row>
    <row r="15977" spans="1:16" x14ac:dyDescent="0.25">
      <c r="A15977">
        <v>0</v>
      </c>
      <c r="B15977">
        <v>15954</v>
      </c>
      <c r="C15977">
        <v>-26.198160000000001</v>
      </c>
      <c r="D15977">
        <v>-50.516330000000004</v>
      </c>
      <c r="E15977">
        <v>548325.45556000003</v>
      </c>
      <c r="F15977">
        <v>7102241.11204</v>
      </c>
      <c r="G15977">
        <v>2.67</v>
      </c>
      <c r="H15977">
        <v>780.2</v>
      </c>
      <c r="I15977">
        <v>30020251</v>
      </c>
      <c r="J15977">
        <v>5348149.3</v>
      </c>
      <c r="K15977">
        <v>7096528.6399999997</v>
      </c>
      <c r="L15977">
        <v>8791.31</v>
      </c>
      <c r="M15977">
        <v>0</v>
      </c>
      <c r="N15977">
        <v>9038.99</v>
      </c>
      <c r="O15977">
        <v>153.47</v>
      </c>
      <c r="P15977">
        <v>-94.21</v>
      </c>
    </row>
    <row r="15978" spans="1:16" x14ac:dyDescent="0.25">
      <c r="A15978">
        <v>0</v>
      </c>
      <c r="B15978">
        <v>15955</v>
      </c>
      <c r="C15978">
        <v>-26.251329999999999</v>
      </c>
      <c r="D15978">
        <v>-50.697859999999999</v>
      </c>
      <c r="E15978">
        <v>530174.19154000003</v>
      </c>
      <c r="F15978">
        <v>7096407.4349699998</v>
      </c>
      <c r="G15978">
        <v>2.67</v>
      </c>
      <c r="H15978">
        <v>769.69</v>
      </c>
      <c r="I15978">
        <v>30020261</v>
      </c>
      <c r="J15978">
        <v>5329861.53</v>
      </c>
      <c r="K15978">
        <v>7091106.1200000001</v>
      </c>
      <c r="L15978">
        <v>8803.09</v>
      </c>
      <c r="M15978">
        <v>0</v>
      </c>
      <c r="N15978">
        <v>9042.7900000000009</v>
      </c>
      <c r="O15978">
        <v>151.4</v>
      </c>
      <c r="P15978">
        <v>-88.3</v>
      </c>
    </row>
    <row r="15979" spans="1:16" x14ac:dyDescent="0.25">
      <c r="A15979">
        <v>0</v>
      </c>
      <c r="B15979">
        <v>15956</v>
      </c>
      <c r="C15979">
        <v>-26.261500000000002</v>
      </c>
      <c r="D15979">
        <v>-50.640160000000002</v>
      </c>
      <c r="E15979">
        <v>535933.50257000001</v>
      </c>
      <c r="F15979">
        <v>7095266.3723299997</v>
      </c>
      <c r="G15979">
        <v>2.67</v>
      </c>
      <c r="H15979">
        <v>761.06</v>
      </c>
      <c r="I15979">
        <v>30020271</v>
      </c>
      <c r="J15979">
        <v>5335594.83</v>
      </c>
      <c r="K15979">
        <v>7089829.96</v>
      </c>
      <c r="L15979">
        <v>8806.93</v>
      </c>
      <c r="M15979">
        <v>0.01</v>
      </c>
      <c r="N15979">
        <v>9043.59</v>
      </c>
      <c r="O15979">
        <v>149.69999999999999</v>
      </c>
      <c r="P15979">
        <v>-86.86</v>
      </c>
    </row>
    <row r="15980" spans="1:16" x14ac:dyDescent="0.25">
      <c r="A15980">
        <v>0</v>
      </c>
      <c r="B15980">
        <v>15957</v>
      </c>
      <c r="C15980">
        <v>-26.251300000000001</v>
      </c>
      <c r="D15980">
        <v>-50.58325</v>
      </c>
      <c r="E15980">
        <v>541620.20852999995</v>
      </c>
      <c r="F15980">
        <v>7096378.9963800004</v>
      </c>
      <c r="G15980">
        <v>2.67</v>
      </c>
      <c r="H15980">
        <v>799.37</v>
      </c>
      <c r="I15980">
        <v>30020281</v>
      </c>
      <c r="J15980">
        <v>5341307.7699999996</v>
      </c>
      <c r="K15980">
        <v>7090812.5300000003</v>
      </c>
      <c r="L15980">
        <v>8795.77</v>
      </c>
      <c r="M15980">
        <v>0</v>
      </c>
      <c r="N15980">
        <v>9042.82</v>
      </c>
      <c r="O15980">
        <v>157.24</v>
      </c>
      <c r="P15980">
        <v>-89.81</v>
      </c>
    </row>
    <row r="15981" spans="1:16" x14ac:dyDescent="0.25">
      <c r="A15981">
        <v>0</v>
      </c>
      <c r="B15981">
        <v>15958</v>
      </c>
      <c r="C15981">
        <v>-26.254829999999998</v>
      </c>
      <c r="D15981">
        <v>-50.523940000000003</v>
      </c>
      <c r="E15981">
        <v>547542.05231000006</v>
      </c>
      <c r="F15981">
        <v>7095967.62885</v>
      </c>
      <c r="G15981">
        <v>2.67</v>
      </c>
      <c r="H15981">
        <v>764.23</v>
      </c>
      <c r="I15981">
        <v>30020291</v>
      </c>
      <c r="J15981">
        <v>5347220.4800000004</v>
      </c>
      <c r="K15981">
        <v>7090263.3700000001</v>
      </c>
      <c r="L15981">
        <v>8796.0499999999993</v>
      </c>
      <c r="M15981">
        <v>0.01</v>
      </c>
      <c r="N15981">
        <v>9043.02</v>
      </c>
      <c r="O15981">
        <v>150.32</v>
      </c>
      <c r="P15981">
        <v>-96.55</v>
      </c>
    </row>
    <row r="15982" spans="1:16" x14ac:dyDescent="0.25">
      <c r="A15982">
        <v>0</v>
      </c>
      <c r="B15982">
        <v>15959</v>
      </c>
      <c r="C15982">
        <v>-26.315020000000001</v>
      </c>
      <c r="D15982">
        <v>-50.696739999999998</v>
      </c>
      <c r="E15982">
        <v>530269.51239000005</v>
      </c>
      <c r="F15982">
        <v>7089353.4355800003</v>
      </c>
      <c r="G15982">
        <v>2.67</v>
      </c>
      <c r="H15982">
        <v>810.73</v>
      </c>
      <c r="I15982">
        <v>30020301</v>
      </c>
      <c r="J15982">
        <v>5329793.0999999996</v>
      </c>
      <c r="K15982">
        <v>7084039.7000000002</v>
      </c>
      <c r="L15982">
        <v>8797.57</v>
      </c>
      <c r="M15982">
        <v>0</v>
      </c>
      <c r="N15982">
        <v>9047.34</v>
      </c>
      <c r="O15982">
        <v>159.47</v>
      </c>
      <c r="P15982">
        <v>-90.3</v>
      </c>
    </row>
    <row r="15983" spans="1:16" x14ac:dyDescent="0.25">
      <c r="A15983">
        <v>0</v>
      </c>
      <c r="B15983">
        <v>15960</v>
      </c>
      <c r="C15983">
        <v>-26.306740000000001</v>
      </c>
      <c r="D15983">
        <v>-50.639240000000001</v>
      </c>
      <c r="E15983">
        <v>536011.40396999998</v>
      </c>
      <c r="F15983">
        <v>7090255.7181200003</v>
      </c>
      <c r="G15983">
        <v>2.67</v>
      </c>
      <c r="H15983">
        <v>823.95</v>
      </c>
      <c r="I15983">
        <v>30020311</v>
      </c>
      <c r="J15983">
        <v>5335556.41</v>
      </c>
      <c r="K15983">
        <v>7084810.0300000003</v>
      </c>
      <c r="L15983">
        <v>8795.5</v>
      </c>
      <c r="M15983">
        <v>0</v>
      </c>
      <c r="N15983">
        <v>9046.7800000000007</v>
      </c>
      <c r="O15983">
        <v>162.07</v>
      </c>
      <c r="P15983">
        <v>-89.21</v>
      </c>
    </row>
    <row r="15984" spans="1:16" x14ac:dyDescent="0.25">
      <c r="A15984">
        <v>0</v>
      </c>
      <c r="B15984">
        <v>15961</v>
      </c>
      <c r="C15984">
        <v>-26.301880000000001</v>
      </c>
      <c r="D15984">
        <v>-50.573909999999998</v>
      </c>
      <c r="E15984">
        <v>542534.54801000003</v>
      </c>
      <c r="F15984">
        <v>7090774.1290800003</v>
      </c>
      <c r="G15984">
        <v>2.67</v>
      </c>
      <c r="H15984">
        <v>798.72</v>
      </c>
      <c r="I15984">
        <v>30020321</v>
      </c>
      <c r="J15984">
        <v>5342092.07</v>
      </c>
      <c r="K15984">
        <v>7085177.8700000001</v>
      </c>
      <c r="L15984">
        <v>8795.26</v>
      </c>
      <c r="M15984">
        <v>0</v>
      </c>
      <c r="N15984">
        <v>9046.43</v>
      </c>
      <c r="O15984">
        <v>157.11000000000001</v>
      </c>
      <c r="P15984">
        <v>-94.06</v>
      </c>
    </row>
    <row r="15985" spans="1:16" x14ac:dyDescent="0.25">
      <c r="A15985">
        <v>0</v>
      </c>
      <c r="B15985">
        <v>15962</v>
      </c>
      <c r="C15985">
        <v>-26.308109999999999</v>
      </c>
      <c r="D15985">
        <v>-50.518219999999999</v>
      </c>
      <c r="E15985">
        <v>548091.32148000004</v>
      </c>
      <c r="F15985">
        <v>7090064.6218800005</v>
      </c>
      <c r="G15985">
        <v>2.67</v>
      </c>
      <c r="H15985">
        <v>809.95</v>
      </c>
      <c r="I15985">
        <v>30020331</v>
      </c>
      <c r="J15985">
        <v>5347632.74</v>
      </c>
      <c r="K15985">
        <v>7084338.3200000003</v>
      </c>
      <c r="L15985">
        <v>8792.68</v>
      </c>
      <c r="M15985">
        <v>0</v>
      </c>
      <c r="N15985">
        <v>9046.86</v>
      </c>
      <c r="O15985">
        <v>159.32</v>
      </c>
      <c r="P15985">
        <v>-94.86</v>
      </c>
    </row>
    <row r="15986" spans="1:16" x14ac:dyDescent="0.25">
      <c r="A15986">
        <v>0</v>
      </c>
      <c r="B15986">
        <v>15963</v>
      </c>
      <c r="C15986">
        <v>-26.37086</v>
      </c>
      <c r="D15986">
        <v>-50.693379999999998</v>
      </c>
      <c r="E15986">
        <v>530590.20223000005</v>
      </c>
      <c r="F15986">
        <v>7083168.2496699998</v>
      </c>
      <c r="G15986">
        <v>2.67</v>
      </c>
      <c r="H15986">
        <v>781.91</v>
      </c>
      <c r="I15986">
        <v>30020341</v>
      </c>
      <c r="J15986">
        <v>5329969.92</v>
      </c>
      <c r="K15986">
        <v>7077838.1100000003</v>
      </c>
      <c r="L15986">
        <v>8806.4699999999993</v>
      </c>
      <c r="M15986">
        <v>0.02</v>
      </c>
      <c r="N15986">
        <v>9051.36</v>
      </c>
      <c r="O15986">
        <v>153.80000000000001</v>
      </c>
      <c r="P15986">
        <v>-90.89</v>
      </c>
    </row>
    <row r="15987" spans="1:16" x14ac:dyDescent="0.25">
      <c r="A15987">
        <v>0</v>
      </c>
      <c r="B15987">
        <v>15964</v>
      </c>
      <c r="C15987">
        <v>-26.36636</v>
      </c>
      <c r="D15987">
        <v>-50.642359999999996</v>
      </c>
      <c r="E15987">
        <v>535681.67460999999</v>
      </c>
      <c r="F15987">
        <v>7083653.53113</v>
      </c>
      <c r="G15987">
        <v>2.67</v>
      </c>
      <c r="H15987">
        <v>838.9</v>
      </c>
      <c r="I15987">
        <v>30020351</v>
      </c>
      <c r="J15987">
        <v>5335073.09</v>
      </c>
      <c r="K15987">
        <v>7078205.6900000004</v>
      </c>
      <c r="L15987">
        <v>8794.1200000000008</v>
      </c>
      <c r="M15987">
        <v>0.11</v>
      </c>
      <c r="N15987">
        <v>9051.0499999999993</v>
      </c>
      <c r="O15987">
        <v>165.01</v>
      </c>
      <c r="P15987">
        <v>-90.82</v>
      </c>
    </row>
    <row r="15988" spans="1:16" x14ac:dyDescent="0.25">
      <c r="A15988">
        <v>0</v>
      </c>
      <c r="B15988">
        <v>15965</v>
      </c>
      <c r="C15988">
        <v>-26.351970000000001</v>
      </c>
      <c r="D15988">
        <v>-50.595469999999999</v>
      </c>
      <c r="E15988">
        <v>540364.92174000002</v>
      </c>
      <c r="F15988">
        <v>7085233.44802</v>
      </c>
      <c r="G15988">
        <v>2.67</v>
      </c>
      <c r="H15988">
        <v>856.33</v>
      </c>
      <c r="I15988">
        <v>30020361</v>
      </c>
      <c r="J15988">
        <v>5339793.46</v>
      </c>
      <c r="K15988">
        <v>7079679.0999999996</v>
      </c>
      <c r="L15988">
        <v>8787.33</v>
      </c>
      <c r="M15988">
        <v>0.04</v>
      </c>
      <c r="N15988">
        <v>9050.0400000000009</v>
      </c>
      <c r="O15988">
        <v>168.44</v>
      </c>
      <c r="P15988">
        <v>-93.87</v>
      </c>
    </row>
    <row r="15989" spans="1:16" x14ac:dyDescent="0.25">
      <c r="A15989">
        <v>0</v>
      </c>
      <c r="B15989">
        <v>15966</v>
      </c>
      <c r="C15989">
        <v>-26.35491</v>
      </c>
      <c r="D15989">
        <v>-50.517330000000001</v>
      </c>
      <c r="E15989">
        <v>548160.79408999998</v>
      </c>
      <c r="F15989">
        <v>7084881.0356799997</v>
      </c>
      <c r="G15989">
        <v>2.67</v>
      </c>
      <c r="H15989">
        <v>817.48</v>
      </c>
      <c r="I15989">
        <v>30020371</v>
      </c>
      <c r="J15989">
        <v>5347581.6500000004</v>
      </c>
      <c r="K15989">
        <v>7079144.9400000004</v>
      </c>
      <c r="L15989">
        <v>8798.02</v>
      </c>
      <c r="M15989">
        <v>0</v>
      </c>
      <c r="N15989">
        <v>9050.24</v>
      </c>
      <c r="O15989">
        <v>160.80000000000001</v>
      </c>
      <c r="P15989">
        <v>-91.42</v>
      </c>
    </row>
    <row r="15990" spans="1:16" x14ac:dyDescent="0.25">
      <c r="A15990">
        <v>0</v>
      </c>
      <c r="B15990">
        <v>15967</v>
      </c>
      <c r="C15990">
        <v>-26.41919</v>
      </c>
      <c r="D15990">
        <v>-50.699269999999999</v>
      </c>
      <c r="E15990">
        <v>529990.08825000003</v>
      </c>
      <c r="F15990">
        <v>7077816.9491499998</v>
      </c>
      <c r="G15990">
        <v>2.67</v>
      </c>
      <c r="H15990">
        <v>776.61</v>
      </c>
      <c r="I15990">
        <v>30020381</v>
      </c>
      <c r="J15990">
        <v>5329245.04</v>
      </c>
      <c r="K15990">
        <v>7072493.0599999996</v>
      </c>
      <c r="L15990">
        <v>8814.43</v>
      </c>
      <c r="M15990">
        <v>0.06</v>
      </c>
      <c r="N15990">
        <v>9054.82</v>
      </c>
      <c r="O15990">
        <v>152.76</v>
      </c>
      <c r="P15990">
        <v>-87.03</v>
      </c>
    </row>
    <row r="15991" spans="1:16" x14ac:dyDescent="0.25">
      <c r="A15991">
        <v>0</v>
      </c>
      <c r="B15991">
        <v>15968</v>
      </c>
      <c r="C15991">
        <v>-26.414860000000001</v>
      </c>
      <c r="D15991">
        <v>-50.643749999999997</v>
      </c>
      <c r="E15991">
        <v>535528.14794000005</v>
      </c>
      <c r="F15991">
        <v>7078282.3880700003</v>
      </c>
      <c r="G15991">
        <v>2.67</v>
      </c>
      <c r="H15991">
        <v>778.79</v>
      </c>
      <c r="I15991">
        <v>30020391</v>
      </c>
      <c r="J15991">
        <v>5334794.38</v>
      </c>
      <c r="K15991">
        <v>7072830.1600000001</v>
      </c>
      <c r="L15991">
        <v>8811.1</v>
      </c>
      <c r="M15991">
        <v>0.06</v>
      </c>
      <c r="N15991">
        <v>9054.58</v>
      </c>
      <c r="O15991">
        <v>153.19</v>
      </c>
      <c r="P15991">
        <v>-89.69</v>
      </c>
    </row>
    <row r="15992" spans="1:16" x14ac:dyDescent="0.25">
      <c r="A15992">
        <v>0</v>
      </c>
      <c r="B15992">
        <v>15969</v>
      </c>
      <c r="C15992">
        <v>-26.39827</v>
      </c>
      <c r="D15992">
        <v>-50.58325</v>
      </c>
      <c r="E15992">
        <v>541567.70400999999</v>
      </c>
      <c r="F15992">
        <v>7080101.6877499996</v>
      </c>
      <c r="G15992">
        <v>2.67</v>
      </c>
      <c r="H15992">
        <v>804.96</v>
      </c>
      <c r="I15992">
        <v>30020401</v>
      </c>
      <c r="J15992">
        <v>5340876.79</v>
      </c>
      <c r="K15992">
        <v>7074511.54</v>
      </c>
      <c r="L15992">
        <v>8798.7199999999993</v>
      </c>
      <c r="M15992">
        <v>0.17</v>
      </c>
      <c r="N15992">
        <v>9053.4</v>
      </c>
      <c r="O15992">
        <v>158.34</v>
      </c>
      <c r="P15992">
        <v>-94.64</v>
      </c>
    </row>
    <row r="15993" spans="1:16" x14ac:dyDescent="0.25">
      <c r="A15993">
        <v>0</v>
      </c>
      <c r="B15993">
        <v>15970</v>
      </c>
      <c r="C15993">
        <v>-26.397860000000001</v>
      </c>
      <c r="D15993">
        <v>-50.520380000000003</v>
      </c>
      <c r="E15993">
        <v>547838.76994000003</v>
      </c>
      <c r="F15993">
        <v>7080125.2872599997</v>
      </c>
      <c r="G15993">
        <v>2.67</v>
      </c>
      <c r="H15993">
        <v>933.18</v>
      </c>
      <c r="I15993">
        <v>30020411</v>
      </c>
      <c r="J15993">
        <v>5347148.82</v>
      </c>
      <c r="K15993">
        <v>7074389.1900000004</v>
      </c>
      <c r="L15993">
        <v>8774.7800000000007</v>
      </c>
      <c r="M15993">
        <v>0.01</v>
      </c>
      <c r="N15993">
        <v>9053.2999999999993</v>
      </c>
      <c r="O15993">
        <v>183.56</v>
      </c>
      <c r="P15993">
        <v>-94.86</v>
      </c>
    </row>
    <row r="15994" spans="1:16" x14ac:dyDescent="0.25">
      <c r="A15994">
        <v>0</v>
      </c>
      <c r="B15994">
        <v>15971</v>
      </c>
      <c r="C15994">
        <v>-26.471</v>
      </c>
      <c r="D15994">
        <v>-50.706380000000003</v>
      </c>
      <c r="E15994">
        <v>529267.94892999995</v>
      </c>
      <c r="F15994">
        <v>7072080.4437100003</v>
      </c>
      <c r="G15994">
        <v>2.67</v>
      </c>
      <c r="H15994">
        <v>871.5</v>
      </c>
      <c r="I15994">
        <v>30020421</v>
      </c>
      <c r="J15994">
        <v>5328388.91</v>
      </c>
      <c r="K15994">
        <v>7066765.1600000001</v>
      </c>
      <c r="L15994">
        <v>8798.36</v>
      </c>
      <c r="M15994">
        <v>0.13</v>
      </c>
      <c r="N15994">
        <v>9058.64</v>
      </c>
      <c r="O15994">
        <v>171.42</v>
      </c>
      <c r="P15994">
        <v>-87.56</v>
      </c>
    </row>
    <row r="15995" spans="1:16" x14ac:dyDescent="0.25">
      <c r="A15995">
        <v>0</v>
      </c>
      <c r="B15995">
        <v>15972</v>
      </c>
      <c r="C15995">
        <v>-26.479500000000002</v>
      </c>
      <c r="D15995">
        <v>-50.618049999999997</v>
      </c>
      <c r="E15995">
        <v>538069.92763000005</v>
      </c>
      <c r="F15995">
        <v>7071115.89121</v>
      </c>
      <c r="G15995">
        <v>2.67</v>
      </c>
      <c r="H15995">
        <v>1028.6400000000001</v>
      </c>
      <c r="I15995">
        <v>30020431</v>
      </c>
      <c r="J15995">
        <v>5337169.01</v>
      </c>
      <c r="K15995">
        <v>7065593.71</v>
      </c>
      <c r="L15995">
        <v>8760.7199999999993</v>
      </c>
      <c r="M15995">
        <v>0.04</v>
      </c>
      <c r="N15995">
        <v>9059.2099999999991</v>
      </c>
      <c r="O15995">
        <v>202.33</v>
      </c>
      <c r="P15995">
        <v>-95.76</v>
      </c>
    </row>
    <row r="15996" spans="1:16" x14ac:dyDescent="0.25">
      <c r="A15996">
        <v>0</v>
      </c>
      <c r="B15996">
        <v>15973</v>
      </c>
      <c r="C15996">
        <v>-26.468109999999999</v>
      </c>
      <c r="D15996">
        <v>-50.575859999999999</v>
      </c>
      <c r="E15996">
        <v>542279.31952000002</v>
      </c>
      <c r="F15996">
        <v>7072364.2002600003</v>
      </c>
      <c r="G15996">
        <v>2.67</v>
      </c>
      <c r="H15996">
        <v>1113.3900000000001</v>
      </c>
      <c r="I15996">
        <v>30020441</v>
      </c>
      <c r="J15996">
        <v>5341407.87</v>
      </c>
      <c r="K15996">
        <v>7066745.6500000004</v>
      </c>
      <c r="L15996">
        <v>8739.7000000000007</v>
      </c>
      <c r="M15996">
        <v>0.06</v>
      </c>
      <c r="N15996">
        <v>9058.34</v>
      </c>
      <c r="O15996">
        <v>219</v>
      </c>
      <c r="P15996">
        <v>-99.04</v>
      </c>
    </row>
    <row r="15997" spans="1:16" x14ac:dyDescent="0.25">
      <c r="A15997">
        <v>0</v>
      </c>
      <c r="B15997">
        <v>15974</v>
      </c>
      <c r="C15997">
        <v>-26.478470000000002</v>
      </c>
      <c r="D15997">
        <v>-50.513489999999997</v>
      </c>
      <c r="E15997">
        <v>548492.25621999998</v>
      </c>
      <c r="F15997">
        <v>7071194.75122</v>
      </c>
      <c r="G15997">
        <v>2.67</v>
      </c>
      <c r="H15997">
        <v>936.47</v>
      </c>
      <c r="I15997">
        <v>30020451</v>
      </c>
      <c r="J15997">
        <v>5347593.8600000003</v>
      </c>
      <c r="K15997">
        <v>7065429.3700000001</v>
      </c>
      <c r="L15997">
        <v>8780.4599999999991</v>
      </c>
      <c r="M15997">
        <v>0.17</v>
      </c>
      <c r="N15997">
        <v>9059.11</v>
      </c>
      <c r="O15997">
        <v>184.2</v>
      </c>
      <c r="P15997">
        <v>-92.75</v>
      </c>
    </row>
    <row r="15998" spans="1:16" x14ac:dyDescent="0.25">
      <c r="A15998">
        <v>0</v>
      </c>
      <c r="B15998">
        <v>15975</v>
      </c>
      <c r="C15998">
        <v>-26.52563</v>
      </c>
      <c r="D15998">
        <v>-50.70111</v>
      </c>
      <c r="E15998">
        <v>529779.18099999998</v>
      </c>
      <c r="F15998">
        <v>7066028.7192700002</v>
      </c>
      <c r="G15998">
        <v>2.67</v>
      </c>
      <c r="H15998">
        <v>1010.42</v>
      </c>
      <c r="I15998">
        <v>30020461</v>
      </c>
      <c r="J15998">
        <v>5328758.63</v>
      </c>
      <c r="K15998">
        <v>7060692.8099999996</v>
      </c>
      <c r="L15998">
        <v>8771.39</v>
      </c>
      <c r="M15998">
        <v>0.01</v>
      </c>
      <c r="N15998">
        <v>9062.5</v>
      </c>
      <c r="O15998">
        <v>198.75</v>
      </c>
      <c r="P15998">
        <v>-92.26</v>
      </c>
    </row>
    <row r="15999" spans="1:16" x14ac:dyDescent="0.25">
      <c r="A15999">
        <v>0</v>
      </c>
      <c r="B15999">
        <v>15976</v>
      </c>
      <c r="C15999">
        <v>-26.522189999999998</v>
      </c>
      <c r="D15999">
        <v>-50.64808</v>
      </c>
      <c r="E15999">
        <v>535063.77882999997</v>
      </c>
      <c r="F15999">
        <v>7066396.3156700004</v>
      </c>
      <c r="G15999">
        <v>2.67</v>
      </c>
      <c r="H15999">
        <v>967.29</v>
      </c>
      <c r="I15999">
        <v>30020471</v>
      </c>
      <c r="J15999">
        <v>5334052.2300000004</v>
      </c>
      <c r="K15999">
        <v>7060937.3600000003</v>
      </c>
      <c r="L15999">
        <v>8778.25</v>
      </c>
      <c r="M15999">
        <v>0.03</v>
      </c>
      <c r="N15999">
        <v>9062.2800000000007</v>
      </c>
      <c r="O15999">
        <v>190.27</v>
      </c>
      <c r="P15999">
        <v>-93.46</v>
      </c>
    </row>
    <row r="16000" spans="1:16" x14ac:dyDescent="0.25">
      <c r="A16000">
        <v>0</v>
      </c>
      <c r="B16000">
        <v>15977</v>
      </c>
      <c r="C16000">
        <v>-26.528829999999999</v>
      </c>
      <c r="D16000">
        <v>-50.529000000000003</v>
      </c>
      <c r="E16000">
        <v>546925.83372999995</v>
      </c>
      <c r="F16000">
        <v>7065622.8461800003</v>
      </c>
      <c r="G16000">
        <v>2.67</v>
      </c>
      <c r="H16000">
        <v>885.75</v>
      </c>
      <c r="I16000">
        <v>30020491</v>
      </c>
      <c r="J16000">
        <v>5345896.97</v>
      </c>
      <c r="K16000">
        <v>7059885.3300000001</v>
      </c>
      <c r="L16000">
        <v>8794.64</v>
      </c>
      <c r="M16000">
        <v>0.09</v>
      </c>
      <c r="N16000">
        <v>9062.7999999999993</v>
      </c>
      <c r="O16000">
        <v>174.23</v>
      </c>
      <c r="P16000">
        <v>-93.03</v>
      </c>
    </row>
    <row r="16001" spans="1:16" x14ac:dyDescent="0.25">
      <c r="A16001">
        <v>0</v>
      </c>
      <c r="B16001">
        <v>15978</v>
      </c>
      <c r="C16001">
        <v>-26.576689999999999</v>
      </c>
      <c r="D16001">
        <v>-50.707769999999996</v>
      </c>
      <c r="E16001">
        <v>529102.73147999996</v>
      </c>
      <c r="F16001">
        <v>7060375.0876200004</v>
      </c>
      <c r="G16001">
        <v>2.67</v>
      </c>
      <c r="H16001">
        <v>936.02</v>
      </c>
      <c r="I16001">
        <v>30020501</v>
      </c>
      <c r="J16001">
        <v>5327949.6399999997</v>
      </c>
      <c r="K16001">
        <v>7055046.9299999997</v>
      </c>
      <c r="L16001">
        <v>8786.52</v>
      </c>
      <c r="M16001">
        <v>0.02</v>
      </c>
      <c r="N16001">
        <v>9066.19</v>
      </c>
      <c r="O16001">
        <v>184.12</v>
      </c>
      <c r="P16001">
        <v>-95.35</v>
      </c>
    </row>
    <row r="16002" spans="1:16" x14ac:dyDescent="0.25">
      <c r="A16002">
        <v>0</v>
      </c>
      <c r="B16002">
        <v>15979</v>
      </c>
      <c r="C16002">
        <v>-26.577770000000001</v>
      </c>
      <c r="D16002">
        <v>-50.642609999999998</v>
      </c>
      <c r="E16002">
        <v>535591.62697999994</v>
      </c>
      <c r="F16002">
        <v>7060239.0123800002</v>
      </c>
      <c r="G16002">
        <v>2.67</v>
      </c>
      <c r="H16002">
        <v>1031.08</v>
      </c>
      <c r="I16002">
        <v>30020511</v>
      </c>
      <c r="J16002">
        <v>5334435.82</v>
      </c>
      <c r="K16002">
        <v>7054758.6299999999</v>
      </c>
      <c r="L16002">
        <v>8767.4599999999991</v>
      </c>
      <c r="M16002">
        <v>0.01</v>
      </c>
      <c r="N16002">
        <v>9066.31</v>
      </c>
      <c r="O16002">
        <v>202.81</v>
      </c>
      <c r="P16002">
        <v>-95.94</v>
      </c>
    </row>
    <row r="16003" spans="1:16" x14ac:dyDescent="0.25">
      <c r="A16003">
        <v>0</v>
      </c>
      <c r="B16003">
        <v>15980</v>
      </c>
      <c r="C16003">
        <v>-26.58333</v>
      </c>
      <c r="D16003">
        <v>-50.586109999999998</v>
      </c>
      <c r="E16003">
        <v>541216.39326000004</v>
      </c>
      <c r="F16003">
        <v>7059606.2614500001</v>
      </c>
      <c r="G16003">
        <v>2.67</v>
      </c>
      <c r="H16003">
        <v>954.96</v>
      </c>
      <c r="I16003">
        <v>30020521</v>
      </c>
      <c r="J16003">
        <v>5340046.13</v>
      </c>
      <c r="K16003">
        <v>7053993.1399999997</v>
      </c>
      <c r="L16003">
        <v>8781.23</v>
      </c>
      <c r="M16003">
        <v>0.02</v>
      </c>
      <c r="N16003">
        <v>9066.7099999999991</v>
      </c>
      <c r="O16003">
        <v>187.84</v>
      </c>
      <c r="P16003">
        <v>-97.44</v>
      </c>
    </row>
    <row r="16004" spans="1:16" x14ac:dyDescent="0.25">
      <c r="A16004">
        <v>0</v>
      </c>
      <c r="B16004">
        <v>15981</v>
      </c>
      <c r="C16004">
        <v>-26.569269999999999</v>
      </c>
      <c r="D16004">
        <v>-50.527659999999997</v>
      </c>
      <c r="E16004">
        <v>547042.83583</v>
      </c>
      <c r="F16004">
        <v>7061143.3596299998</v>
      </c>
      <c r="G16004">
        <v>2.67</v>
      </c>
      <c r="H16004">
        <v>1085.1400000000001</v>
      </c>
      <c r="I16004">
        <v>30020531</v>
      </c>
      <c r="J16004">
        <v>5345909</v>
      </c>
      <c r="K16004">
        <v>7055396.1200000001</v>
      </c>
      <c r="L16004">
        <v>8756.0300000000007</v>
      </c>
      <c r="M16004">
        <v>0.01</v>
      </c>
      <c r="N16004">
        <v>9065.68</v>
      </c>
      <c r="O16004">
        <v>213.45</v>
      </c>
      <c r="P16004">
        <v>-96.1</v>
      </c>
    </row>
    <row r="16005" spans="1:16" x14ac:dyDescent="0.25">
      <c r="A16005">
        <v>0</v>
      </c>
      <c r="B16005">
        <v>15982</v>
      </c>
      <c r="C16005">
        <v>-26.620439999999999</v>
      </c>
      <c r="D16005">
        <v>-50.71369</v>
      </c>
      <c r="E16005">
        <v>528502.32348999998</v>
      </c>
      <c r="F16005">
        <v>7055530.8486799998</v>
      </c>
      <c r="G16005">
        <v>2.67</v>
      </c>
      <c r="H16005">
        <v>919.26</v>
      </c>
      <c r="I16005">
        <v>30020541</v>
      </c>
      <c r="J16005">
        <v>5327235.4800000004</v>
      </c>
      <c r="K16005">
        <v>7050209.8700000001</v>
      </c>
      <c r="L16005">
        <v>8791.58</v>
      </c>
      <c r="M16005">
        <v>0.06</v>
      </c>
      <c r="N16005">
        <v>9069.42</v>
      </c>
      <c r="O16005">
        <v>180.82</v>
      </c>
      <c r="P16005">
        <v>-96.42</v>
      </c>
    </row>
    <row r="16006" spans="1:16" x14ac:dyDescent="0.25">
      <c r="A16006">
        <v>0</v>
      </c>
      <c r="B16006">
        <v>15983</v>
      </c>
      <c r="C16006">
        <v>-26.629159999999999</v>
      </c>
      <c r="D16006">
        <v>-50.645769999999999</v>
      </c>
      <c r="E16006">
        <v>535261.16917999997</v>
      </c>
      <c r="F16006">
        <v>7054548.1143699996</v>
      </c>
      <c r="G16006">
        <v>2.67</v>
      </c>
      <c r="H16006">
        <v>954.39</v>
      </c>
      <c r="I16006">
        <v>30020551</v>
      </c>
      <c r="J16006">
        <v>5333971.7300000004</v>
      </c>
      <c r="K16006">
        <v>7049067.0999999996</v>
      </c>
      <c r="L16006">
        <v>8786.61</v>
      </c>
      <c r="M16006">
        <v>0.03</v>
      </c>
      <c r="N16006">
        <v>9070.01</v>
      </c>
      <c r="O16006">
        <v>187.73</v>
      </c>
      <c r="P16006">
        <v>-95.37</v>
      </c>
    </row>
    <row r="16007" spans="1:16" x14ac:dyDescent="0.25">
      <c r="A16007">
        <v>0</v>
      </c>
      <c r="B16007">
        <v>15984</v>
      </c>
      <c r="C16007">
        <v>-26.639189999999999</v>
      </c>
      <c r="D16007">
        <v>-50.590110000000003</v>
      </c>
      <c r="E16007">
        <v>540798.23109999998</v>
      </c>
      <c r="F16007">
        <v>7053420.6583700003</v>
      </c>
      <c r="G16007">
        <v>2.67</v>
      </c>
      <c r="H16007">
        <v>1082.1600000000001</v>
      </c>
      <c r="I16007">
        <v>30020561</v>
      </c>
      <c r="J16007">
        <v>5339482.67</v>
      </c>
      <c r="K16007">
        <v>7047807.9900000002</v>
      </c>
      <c r="L16007">
        <v>8763.26</v>
      </c>
      <c r="M16007">
        <v>0.01</v>
      </c>
      <c r="N16007">
        <v>9070.7900000000009</v>
      </c>
      <c r="O16007">
        <v>212.86</v>
      </c>
      <c r="P16007">
        <v>-94.57</v>
      </c>
    </row>
    <row r="16008" spans="1:16" x14ac:dyDescent="0.25">
      <c r="A16008">
        <v>0</v>
      </c>
      <c r="B16008">
        <v>15985</v>
      </c>
      <c r="C16008">
        <v>-26.628270000000001</v>
      </c>
      <c r="D16008">
        <v>-50.520159999999997</v>
      </c>
      <c r="E16008">
        <v>547765.30704999994</v>
      </c>
      <c r="F16008">
        <v>7054605.8959999997</v>
      </c>
      <c r="G16008">
        <v>2.67</v>
      </c>
      <c r="H16008">
        <v>999.74</v>
      </c>
      <c r="I16008">
        <v>30020571</v>
      </c>
      <c r="J16008">
        <v>5346478.04</v>
      </c>
      <c r="K16008">
        <v>7048831.5099999998</v>
      </c>
      <c r="L16008">
        <v>8780.9699999999993</v>
      </c>
      <c r="M16008">
        <v>0.01</v>
      </c>
      <c r="N16008">
        <v>9069.98</v>
      </c>
      <c r="O16008">
        <v>196.65</v>
      </c>
      <c r="P16008">
        <v>-92.26</v>
      </c>
    </row>
    <row r="16009" spans="1:16" x14ac:dyDescent="0.25">
      <c r="A16009">
        <v>0</v>
      </c>
      <c r="B16009">
        <v>15986</v>
      </c>
      <c r="C16009">
        <v>-26.692879999999999</v>
      </c>
      <c r="D16009">
        <v>-50.690660000000001</v>
      </c>
      <c r="E16009">
        <v>530775.55177000002</v>
      </c>
      <c r="F16009">
        <v>7047502.27556</v>
      </c>
      <c r="G16009">
        <v>2.67</v>
      </c>
      <c r="H16009">
        <v>1022.33</v>
      </c>
      <c r="I16009">
        <v>30020581</v>
      </c>
      <c r="J16009">
        <v>5329320.04</v>
      </c>
      <c r="K16009">
        <v>7042116.4299999997</v>
      </c>
      <c r="L16009">
        <v>8777.83</v>
      </c>
      <c r="M16009">
        <v>0.14000000000000001</v>
      </c>
      <c r="N16009">
        <v>9074.64</v>
      </c>
      <c r="O16009">
        <v>201.09</v>
      </c>
      <c r="P16009">
        <v>-94.32</v>
      </c>
    </row>
    <row r="16010" spans="1:16" x14ac:dyDescent="0.25">
      <c r="A16010">
        <v>0</v>
      </c>
      <c r="B16010">
        <v>15987</v>
      </c>
      <c r="C16010">
        <v>-26.690110000000001</v>
      </c>
      <c r="D16010">
        <v>-50.654220000000002</v>
      </c>
      <c r="E16010">
        <v>534401.74343000003</v>
      </c>
      <c r="F16010">
        <v>7047799.76401</v>
      </c>
      <c r="G16010">
        <v>2.67</v>
      </c>
      <c r="H16010">
        <v>995.74</v>
      </c>
      <c r="I16010">
        <v>30020591</v>
      </c>
      <c r="J16010">
        <v>5332953.5</v>
      </c>
      <c r="K16010">
        <v>7042329.0499999998</v>
      </c>
      <c r="L16010">
        <v>8783.68</v>
      </c>
      <c r="M16010">
        <v>0.01</v>
      </c>
      <c r="N16010">
        <v>9074.41</v>
      </c>
      <c r="O16010">
        <v>195.86</v>
      </c>
      <c r="P16010">
        <v>-94.77</v>
      </c>
    </row>
    <row r="16011" spans="1:16" x14ac:dyDescent="0.25">
      <c r="A16011">
        <v>0</v>
      </c>
      <c r="B16011">
        <v>15988</v>
      </c>
      <c r="C16011">
        <v>-26.693519999999999</v>
      </c>
      <c r="D16011">
        <v>-50.571190000000001</v>
      </c>
      <c r="E16011">
        <v>542661.23400000005</v>
      </c>
      <c r="F16011">
        <v>7047396.9965000004</v>
      </c>
      <c r="G16011">
        <v>2.67</v>
      </c>
      <c r="H16011">
        <v>1084.43</v>
      </c>
      <c r="I16011">
        <v>30020601</v>
      </c>
      <c r="J16011">
        <v>5341204.05</v>
      </c>
      <c r="K16011">
        <v>7041731.4100000001</v>
      </c>
      <c r="L16011">
        <v>8772.18</v>
      </c>
      <c r="M16011">
        <v>0</v>
      </c>
      <c r="N16011">
        <v>9074.68</v>
      </c>
      <c r="O16011">
        <v>213.31</v>
      </c>
      <c r="P16011">
        <v>-89.19</v>
      </c>
    </row>
    <row r="16012" spans="1:16" x14ac:dyDescent="0.25">
      <c r="A16012">
        <v>0</v>
      </c>
      <c r="B16012">
        <v>15989</v>
      </c>
      <c r="C16012">
        <v>-26.753969999999999</v>
      </c>
      <c r="D16012">
        <v>-50.71172</v>
      </c>
      <c r="E16012">
        <v>528665.01893999998</v>
      </c>
      <c r="F16012">
        <v>7040740.9863499999</v>
      </c>
      <c r="G16012">
        <v>2.67</v>
      </c>
      <c r="H16012">
        <v>1117.6600000000001</v>
      </c>
      <c r="I16012">
        <v>30020621</v>
      </c>
      <c r="J16012">
        <v>5327049.95</v>
      </c>
      <c r="K16012">
        <v>7035395.2000000002</v>
      </c>
      <c r="L16012">
        <v>8763.17</v>
      </c>
      <c r="M16012">
        <v>0.23</v>
      </c>
      <c r="N16012">
        <v>9079.07</v>
      </c>
      <c r="O16012">
        <v>219.84</v>
      </c>
      <c r="P16012">
        <v>-93.76</v>
      </c>
    </row>
    <row r="16013" spans="1:16" x14ac:dyDescent="0.25">
      <c r="A16013">
        <v>0</v>
      </c>
      <c r="B16013">
        <v>15990</v>
      </c>
      <c r="C16013">
        <v>-26.747630000000001</v>
      </c>
      <c r="D16013">
        <v>-50.632770000000001</v>
      </c>
      <c r="E16013">
        <v>536517.46735000005</v>
      </c>
      <c r="F16013">
        <v>7041422.9813900003</v>
      </c>
      <c r="G16013">
        <v>2.67</v>
      </c>
      <c r="H16013">
        <v>1140.6199999999999</v>
      </c>
      <c r="I16013">
        <v>30020631</v>
      </c>
      <c r="J16013">
        <v>5334919.05</v>
      </c>
      <c r="K16013">
        <v>7035893.0899999999</v>
      </c>
      <c r="L16013">
        <v>8763.43</v>
      </c>
      <c r="M16013">
        <v>0.09</v>
      </c>
      <c r="N16013">
        <v>9078.65</v>
      </c>
      <c r="O16013">
        <v>224.36</v>
      </c>
      <c r="P16013">
        <v>-89.96</v>
      </c>
    </row>
    <row r="16014" spans="1:16" x14ac:dyDescent="0.25">
      <c r="A16014">
        <v>0</v>
      </c>
      <c r="B16014">
        <v>15991</v>
      </c>
      <c r="C16014">
        <v>-26.7348</v>
      </c>
      <c r="D16014">
        <v>-50.580880000000001</v>
      </c>
      <c r="E16014">
        <v>541682.15449999995</v>
      </c>
      <c r="F16014">
        <v>7042828.0838400004</v>
      </c>
      <c r="G16014">
        <v>2.67</v>
      </c>
      <c r="H16014">
        <v>1125.0899999999999</v>
      </c>
      <c r="I16014">
        <v>30020641</v>
      </c>
      <c r="J16014">
        <v>5340117.22</v>
      </c>
      <c r="K16014">
        <v>7037178.6100000003</v>
      </c>
      <c r="L16014">
        <v>8766.5400000000009</v>
      </c>
      <c r="M16014">
        <v>0.02</v>
      </c>
      <c r="N16014">
        <v>9077.67</v>
      </c>
      <c r="O16014">
        <v>221.31</v>
      </c>
      <c r="P16014">
        <v>-89.62</v>
      </c>
    </row>
    <row r="16015" spans="1:16" x14ac:dyDescent="0.25">
      <c r="A16015">
        <v>0</v>
      </c>
      <c r="B16015">
        <v>15992</v>
      </c>
      <c r="C16015">
        <v>-26.73302</v>
      </c>
      <c r="D16015">
        <v>-50.500329999999998</v>
      </c>
      <c r="E16015">
        <v>549693.86627</v>
      </c>
      <c r="F16015">
        <v>7042996.3402800001</v>
      </c>
      <c r="G16015">
        <v>2.67</v>
      </c>
      <c r="H16015">
        <v>1142.96</v>
      </c>
      <c r="I16015">
        <v>30020651</v>
      </c>
      <c r="J16015">
        <v>5348133.37</v>
      </c>
      <c r="K16015">
        <v>7037158.4100000001</v>
      </c>
      <c r="L16015">
        <v>8762.74</v>
      </c>
      <c r="M16015">
        <v>0.02</v>
      </c>
      <c r="N16015">
        <v>9077.59</v>
      </c>
      <c r="O16015">
        <v>224.82</v>
      </c>
      <c r="P16015">
        <v>-89.83</v>
      </c>
    </row>
    <row r="16016" spans="1:16" x14ac:dyDescent="0.25">
      <c r="A16016">
        <v>0</v>
      </c>
      <c r="B16016">
        <v>15993</v>
      </c>
      <c r="C16016">
        <v>-26.7958</v>
      </c>
      <c r="D16016">
        <v>-50.708829999999999</v>
      </c>
      <c r="E16016">
        <v>528941.77997000003</v>
      </c>
      <c r="F16016">
        <v>7036107.2964599999</v>
      </c>
      <c r="G16016">
        <v>2.67</v>
      </c>
      <c r="H16016">
        <v>1296.52</v>
      </c>
      <c r="I16016">
        <v>30020661</v>
      </c>
      <c r="J16016">
        <v>5327217.3</v>
      </c>
      <c r="K16016">
        <v>7030748.4100000001</v>
      </c>
      <c r="L16016">
        <v>8733.2199999999993</v>
      </c>
      <c r="M16016">
        <v>0.03</v>
      </c>
      <c r="N16016">
        <v>9082.1299999999992</v>
      </c>
      <c r="O16016">
        <v>255.02</v>
      </c>
      <c r="P16016">
        <v>-93.59</v>
      </c>
    </row>
    <row r="16017" spans="1:16" x14ac:dyDescent="0.25">
      <c r="A16017">
        <v>0</v>
      </c>
      <c r="B16017">
        <v>15994</v>
      </c>
      <c r="C16017">
        <v>-26.797609999999999</v>
      </c>
      <c r="D16017">
        <v>-50.623220000000003</v>
      </c>
      <c r="E16017">
        <v>537450.73230999999</v>
      </c>
      <c r="F16017">
        <v>7035884.4602100002</v>
      </c>
      <c r="G16017">
        <v>2.67</v>
      </c>
      <c r="H16017">
        <v>1234.53</v>
      </c>
      <c r="I16017">
        <v>30020671</v>
      </c>
      <c r="J16017">
        <v>5335721.58</v>
      </c>
      <c r="K16017">
        <v>7030324.3799999999</v>
      </c>
      <c r="L16017">
        <v>8750.15</v>
      </c>
      <c r="M16017">
        <v>0.02</v>
      </c>
      <c r="N16017">
        <v>9082.2000000000007</v>
      </c>
      <c r="O16017">
        <v>242.83</v>
      </c>
      <c r="P16017">
        <v>-89.02</v>
      </c>
    </row>
    <row r="16018" spans="1:16" x14ac:dyDescent="0.25">
      <c r="A16018">
        <v>0</v>
      </c>
      <c r="B16018">
        <v>15995</v>
      </c>
      <c r="C16018">
        <v>-26.781739999999999</v>
      </c>
      <c r="D16018">
        <v>-50.573129999999999</v>
      </c>
      <c r="E16018">
        <v>542435.47326999996</v>
      </c>
      <c r="F16018">
        <v>7037626.4773500003</v>
      </c>
      <c r="G16018">
        <v>2.67</v>
      </c>
      <c r="H16018">
        <v>1097.6600000000001</v>
      </c>
      <c r="I16018">
        <v>30020681</v>
      </c>
      <c r="J16018">
        <v>5340747.8</v>
      </c>
      <c r="K16018">
        <v>7031951.3600000003</v>
      </c>
      <c r="L16018">
        <v>8778.39</v>
      </c>
      <c r="M16018">
        <v>0.04</v>
      </c>
      <c r="N16018">
        <v>9081.0400000000009</v>
      </c>
      <c r="O16018">
        <v>215.91</v>
      </c>
      <c r="P16018">
        <v>-86.34</v>
      </c>
    </row>
    <row r="16019" spans="1:16" x14ac:dyDescent="0.25">
      <c r="A16019">
        <v>0</v>
      </c>
      <c r="B16019">
        <v>15996</v>
      </c>
      <c r="C16019">
        <v>-26.795020000000001</v>
      </c>
      <c r="D16019">
        <v>-50.512410000000003</v>
      </c>
      <c r="E16019">
        <v>548466.13497000001</v>
      </c>
      <c r="F16019">
        <v>7036133.8728599995</v>
      </c>
      <c r="G16019">
        <v>2.67</v>
      </c>
      <c r="H16019">
        <v>1140.32</v>
      </c>
      <c r="I16019">
        <v>30020691</v>
      </c>
      <c r="J16019">
        <v>5346743.53</v>
      </c>
      <c r="K16019">
        <v>7030314.1399999997</v>
      </c>
      <c r="L16019">
        <v>8770.91</v>
      </c>
      <c r="M16019">
        <v>0.02</v>
      </c>
      <c r="N16019">
        <v>9082.0499999999993</v>
      </c>
      <c r="O16019">
        <v>224.3</v>
      </c>
      <c r="P16019">
        <v>-86.64</v>
      </c>
    </row>
    <row r="16020" spans="1:16" x14ac:dyDescent="0.25">
      <c r="A16020">
        <v>0</v>
      </c>
      <c r="B16020">
        <v>15997</v>
      </c>
      <c r="C16020">
        <v>-26.86016</v>
      </c>
      <c r="D16020">
        <v>-50.687109999999997</v>
      </c>
      <c r="E16020">
        <v>531083.15261999995</v>
      </c>
      <c r="F16020">
        <v>7028973.6749</v>
      </c>
      <c r="G16020">
        <v>2.67</v>
      </c>
      <c r="H16020">
        <v>1121.8900000000001</v>
      </c>
      <c r="I16020">
        <v>30020701</v>
      </c>
      <c r="J16020">
        <v>5329190.04</v>
      </c>
      <c r="K16020">
        <v>7023554.0300000003</v>
      </c>
      <c r="L16020">
        <v>8774.7800000000007</v>
      </c>
      <c r="M16020">
        <v>0.09</v>
      </c>
      <c r="N16020">
        <v>9086.75</v>
      </c>
      <c r="O16020">
        <v>220.67</v>
      </c>
      <c r="P16020">
        <v>-90.4</v>
      </c>
    </row>
    <row r="16021" spans="1:16" x14ac:dyDescent="0.25">
      <c r="A16021">
        <v>0</v>
      </c>
      <c r="B16021">
        <v>15998</v>
      </c>
      <c r="C16021">
        <v>-26.840050000000002</v>
      </c>
      <c r="D16021">
        <v>-50.65269</v>
      </c>
      <c r="E16021">
        <v>534508.63000999996</v>
      </c>
      <c r="F16021">
        <v>7031192.1620699996</v>
      </c>
      <c r="G16021">
        <v>2.67</v>
      </c>
      <c r="H16021">
        <v>1193.29</v>
      </c>
      <c r="I16021">
        <v>30020711</v>
      </c>
      <c r="J16021">
        <v>5332668.29</v>
      </c>
      <c r="K16021">
        <v>7025694.7000000002</v>
      </c>
      <c r="L16021">
        <v>8761.92</v>
      </c>
      <c r="M16021">
        <v>0.03</v>
      </c>
      <c r="N16021">
        <v>9085.35</v>
      </c>
      <c r="O16021">
        <v>234.72</v>
      </c>
      <c r="P16021">
        <v>-88.41</v>
      </c>
    </row>
    <row r="16022" spans="1:16" x14ac:dyDescent="0.25">
      <c r="A16022">
        <v>0</v>
      </c>
      <c r="B16022">
        <v>15999</v>
      </c>
      <c r="C16022">
        <v>-26.85219</v>
      </c>
      <c r="D16022">
        <v>-50.57002</v>
      </c>
      <c r="E16022">
        <v>542718.22545000003</v>
      </c>
      <c r="F16022">
        <v>7029822.3688500002</v>
      </c>
      <c r="G16022">
        <v>2.67</v>
      </c>
      <c r="H16022">
        <v>1093.82</v>
      </c>
      <c r="I16022">
        <v>30020721</v>
      </c>
      <c r="J16022">
        <v>5340845.97</v>
      </c>
      <c r="K16022">
        <v>7024128.7400000002</v>
      </c>
      <c r="L16022">
        <v>8787.39</v>
      </c>
      <c r="M16022">
        <v>0.01</v>
      </c>
      <c r="N16022">
        <v>9086.23</v>
      </c>
      <c r="O16022">
        <v>215.15</v>
      </c>
      <c r="P16022">
        <v>-83.59</v>
      </c>
    </row>
    <row r="16023" spans="1:16" x14ac:dyDescent="0.25">
      <c r="A16023">
        <v>0</v>
      </c>
      <c r="B16023">
        <v>16000</v>
      </c>
      <c r="C16023">
        <v>-26.858499999999999</v>
      </c>
      <c r="D16023">
        <v>-50.524329999999999</v>
      </c>
      <c r="E16023">
        <v>547254.93440000003</v>
      </c>
      <c r="F16023">
        <v>7029107.2595899999</v>
      </c>
      <c r="G16023">
        <v>2.67</v>
      </c>
      <c r="H16023">
        <v>1136.5899999999999</v>
      </c>
      <c r="I16023">
        <v>30020731</v>
      </c>
      <c r="J16023">
        <v>5345366</v>
      </c>
      <c r="K16023">
        <v>7023305.2300000004</v>
      </c>
      <c r="L16023">
        <v>8777.31</v>
      </c>
      <c r="M16023">
        <v>0.18</v>
      </c>
      <c r="N16023">
        <v>9086.7000000000007</v>
      </c>
      <c r="O16023">
        <v>223.57</v>
      </c>
      <c r="P16023">
        <v>-84.02</v>
      </c>
    </row>
    <row r="16024" spans="1:16" x14ac:dyDescent="0.25">
      <c r="A16024">
        <v>0</v>
      </c>
      <c r="B16024">
        <v>16001</v>
      </c>
      <c r="C16024">
        <v>-26.911049999999999</v>
      </c>
      <c r="D16024">
        <v>-50.698659999999997</v>
      </c>
      <c r="E16024">
        <v>529922.33892000001</v>
      </c>
      <c r="F16024">
        <v>7023339.8528399998</v>
      </c>
      <c r="G16024">
        <v>2.67</v>
      </c>
      <c r="H16024">
        <v>1045.1300000000001</v>
      </c>
      <c r="I16024">
        <v>30020741</v>
      </c>
      <c r="J16024">
        <v>5327895.58</v>
      </c>
      <c r="K16024">
        <v>7017939.6699999999</v>
      </c>
      <c r="L16024">
        <v>8794.42</v>
      </c>
      <c r="M16024">
        <v>0.06</v>
      </c>
      <c r="N16024">
        <v>9090.48</v>
      </c>
      <c r="O16024">
        <v>205.58</v>
      </c>
      <c r="P16024">
        <v>-89.88</v>
      </c>
    </row>
    <row r="16025" spans="1:16" x14ac:dyDescent="0.25">
      <c r="A16025">
        <v>0</v>
      </c>
      <c r="B16025">
        <v>16002</v>
      </c>
      <c r="C16025">
        <v>-26.914860000000001</v>
      </c>
      <c r="D16025">
        <v>-50.637219999999999</v>
      </c>
      <c r="E16025">
        <v>536022.01841000002</v>
      </c>
      <c r="F16025">
        <v>7022901.8487799997</v>
      </c>
      <c r="G16025">
        <v>2.67</v>
      </c>
      <c r="H16025">
        <v>1087.73</v>
      </c>
      <c r="I16025">
        <v>30020751</v>
      </c>
      <c r="J16025">
        <v>5333985.2800000003</v>
      </c>
      <c r="K16025">
        <v>7017356.46</v>
      </c>
      <c r="L16025">
        <v>8789.48</v>
      </c>
      <c r="M16025">
        <v>0.02</v>
      </c>
      <c r="N16025">
        <v>9090.81</v>
      </c>
      <c r="O16025">
        <v>213.96</v>
      </c>
      <c r="P16025">
        <v>-87.17</v>
      </c>
    </row>
    <row r="16026" spans="1:16" x14ac:dyDescent="0.25">
      <c r="A16026">
        <v>0</v>
      </c>
      <c r="B16026">
        <v>16003</v>
      </c>
      <c r="C16026">
        <v>-26.898720000000001</v>
      </c>
      <c r="D16026">
        <v>-50.575409999999998</v>
      </c>
      <c r="E16026">
        <v>542165.46174000006</v>
      </c>
      <c r="F16026">
        <v>7024670.4531100001</v>
      </c>
      <c r="G16026">
        <v>2.67</v>
      </c>
      <c r="H16026">
        <v>1085.77</v>
      </c>
      <c r="I16026">
        <v>30020761</v>
      </c>
      <c r="J16026">
        <v>5340171.0599999996</v>
      </c>
      <c r="K16026">
        <v>7018982.1100000003</v>
      </c>
      <c r="L16026">
        <v>8788.75</v>
      </c>
      <c r="M16026">
        <v>0.02</v>
      </c>
      <c r="N16026">
        <v>9089.6299999999992</v>
      </c>
      <c r="O16026">
        <v>213.57</v>
      </c>
      <c r="P16026">
        <v>-87.11</v>
      </c>
    </row>
    <row r="16027" spans="1:16" x14ac:dyDescent="0.25">
      <c r="A16027">
        <v>0</v>
      </c>
      <c r="B16027">
        <v>16004</v>
      </c>
      <c r="C16027">
        <v>-26.902360000000002</v>
      </c>
      <c r="D16027">
        <v>-50.515630000000002</v>
      </c>
      <c r="E16027">
        <v>548100.66994000005</v>
      </c>
      <c r="F16027">
        <v>7024245.97358</v>
      </c>
      <c r="G16027">
        <v>2.67</v>
      </c>
      <c r="H16027">
        <v>1173.82</v>
      </c>
      <c r="I16027">
        <v>30020771</v>
      </c>
      <c r="J16027">
        <v>5346096.53</v>
      </c>
      <c r="K16027">
        <v>7018416.3799999999</v>
      </c>
      <c r="L16027">
        <v>8776.64</v>
      </c>
      <c r="M16027">
        <v>0.11</v>
      </c>
      <c r="N16027">
        <v>9089.81</v>
      </c>
      <c r="O16027">
        <v>230.89</v>
      </c>
      <c r="P16027">
        <v>-81.180000000000007</v>
      </c>
    </row>
    <row r="16028" spans="1:16" x14ac:dyDescent="0.25">
      <c r="A16028">
        <v>0</v>
      </c>
      <c r="B16028">
        <v>16005</v>
      </c>
      <c r="C16028">
        <v>-26.956130000000002</v>
      </c>
      <c r="D16028">
        <v>-50.703519999999997</v>
      </c>
      <c r="E16028">
        <v>529428.04677000002</v>
      </c>
      <c r="F16028">
        <v>7018347.8771900004</v>
      </c>
      <c r="G16028">
        <v>2.67</v>
      </c>
      <c r="H16028">
        <v>1021.02</v>
      </c>
      <c r="I16028">
        <v>30020781</v>
      </c>
      <c r="J16028">
        <v>5327282.71</v>
      </c>
      <c r="K16028">
        <v>7012952.3499999996</v>
      </c>
      <c r="L16028">
        <v>8801.32</v>
      </c>
      <c r="M16028">
        <v>0.02</v>
      </c>
      <c r="N16028">
        <v>9093.76</v>
      </c>
      <c r="O16028">
        <v>200.84</v>
      </c>
      <c r="P16028">
        <v>-91.4</v>
      </c>
    </row>
    <row r="16029" spans="1:16" x14ac:dyDescent="0.25">
      <c r="A16029">
        <v>0</v>
      </c>
      <c r="B16029">
        <v>16006</v>
      </c>
      <c r="C16029">
        <v>-26.959879999999998</v>
      </c>
      <c r="D16029">
        <v>-50.645629999999997</v>
      </c>
      <c r="E16029">
        <v>535172.97452000005</v>
      </c>
      <c r="F16029">
        <v>7017917.72535</v>
      </c>
      <c r="G16029">
        <v>2.67</v>
      </c>
      <c r="H16029">
        <v>1048.8</v>
      </c>
      <c r="I16029">
        <v>30020791</v>
      </c>
      <c r="J16029">
        <v>5333017.8</v>
      </c>
      <c r="K16029">
        <v>7012385.2000000002</v>
      </c>
      <c r="L16029">
        <v>8798.36</v>
      </c>
      <c r="M16029">
        <v>0.05</v>
      </c>
      <c r="N16029">
        <v>9094.07</v>
      </c>
      <c r="O16029">
        <v>206.3</v>
      </c>
      <c r="P16029">
        <v>-88.91</v>
      </c>
    </row>
    <row r="16030" spans="1:16" x14ac:dyDescent="0.25">
      <c r="A16030">
        <v>0</v>
      </c>
      <c r="B16030">
        <v>16007</v>
      </c>
      <c r="C16030">
        <v>-26.96311</v>
      </c>
      <c r="D16030">
        <v>-50.570500000000003</v>
      </c>
      <c r="E16030">
        <v>542628.85811000003</v>
      </c>
      <c r="F16030">
        <v>7017536.8351999996</v>
      </c>
      <c r="G16030">
        <v>2.67</v>
      </c>
      <c r="H16030">
        <v>1042.1300000000001</v>
      </c>
      <c r="I16030">
        <v>30020801</v>
      </c>
      <c r="J16030">
        <v>5340465.09</v>
      </c>
      <c r="K16030">
        <v>7011826.7300000004</v>
      </c>
      <c r="L16030">
        <v>8803.08</v>
      </c>
      <c r="M16030">
        <v>0.02</v>
      </c>
      <c r="N16030">
        <v>9094.2900000000009</v>
      </c>
      <c r="O16030">
        <v>204.99</v>
      </c>
      <c r="P16030">
        <v>-86.02</v>
      </c>
    </row>
    <row r="16031" spans="1:16" x14ac:dyDescent="0.25">
      <c r="A16031">
        <v>0</v>
      </c>
      <c r="B16031">
        <v>16008</v>
      </c>
      <c r="C16031">
        <v>-26.963080000000001</v>
      </c>
      <c r="D16031">
        <v>-50.508940000000003</v>
      </c>
      <c r="E16031">
        <v>548738.92509999999</v>
      </c>
      <c r="F16031">
        <v>7017517.9018700002</v>
      </c>
      <c r="G16031">
        <v>2.67</v>
      </c>
      <c r="H16031">
        <v>987.01</v>
      </c>
      <c r="I16031">
        <v>30020811</v>
      </c>
      <c r="J16031">
        <v>5346575.03</v>
      </c>
      <c r="K16031">
        <v>7011662.71</v>
      </c>
      <c r="L16031">
        <v>8816.4500000000007</v>
      </c>
      <c r="M16031">
        <v>0</v>
      </c>
      <c r="N16031">
        <v>9094.2800000000007</v>
      </c>
      <c r="O16031">
        <v>194.15</v>
      </c>
      <c r="P16031">
        <v>-83.68</v>
      </c>
    </row>
    <row r="16032" spans="1:16" x14ac:dyDescent="0.25">
      <c r="A16032">
        <v>0</v>
      </c>
      <c r="B16032">
        <v>16009</v>
      </c>
      <c r="C16032">
        <v>-26.036000000000001</v>
      </c>
      <c r="D16032">
        <v>-50.473109999999998</v>
      </c>
      <c r="E16032">
        <v>552716.51853</v>
      </c>
      <c r="F16032">
        <v>7120183.5964500001</v>
      </c>
      <c r="G16032">
        <v>2.67</v>
      </c>
      <c r="H16032">
        <v>759.14</v>
      </c>
      <c r="I16032">
        <v>30020821</v>
      </c>
      <c r="J16032">
        <v>5352954.8099999996</v>
      </c>
      <c r="K16032">
        <v>7114398.71</v>
      </c>
      <c r="L16032">
        <v>8789.18</v>
      </c>
      <c r="M16032">
        <v>0</v>
      </c>
      <c r="N16032">
        <v>9027.43</v>
      </c>
      <c r="O16032">
        <v>149.32</v>
      </c>
      <c r="P16032">
        <v>-88.93</v>
      </c>
    </row>
    <row r="16033" spans="1:16" x14ac:dyDescent="0.25">
      <c r="A16033">
        <v>0</v>
      </c>
      <c r="B16033">
        <v>16010</v>
      </c>
      <c r="C16033">
        <v>-26.042549999999999</v>
      </c>
      <c r="D16033">
        <v>-50.401269999999997</v>
      </c>
      <c r="E16033">
        <v>559901.09502000001</v>
      </c>
      <c r="F16033">
        <v>7119427.1905699996</v>
      </c>
      <c r="G16033">
        <v>2.67</v>
      </c>
      <c r="H16033">
        <v>813.64</v>
      </c>
      <c r="I16033">
        <v>30020831</v>
      </c>
      <c r="J16033">
        <v>5360122.3899999997</v>
      </c>
      <c r="K16033">
        <v>7113475.9199999999</v>
      </c>
      <c r="L16033">
        <v>8783.64</v>
      </c>
      <c r="M16033">
        <v>0.01</v>
      </c>
      <c r="N16033">
        <v>9027.86</v>
      </c>
      <c r="O16033">
        <v>160.04</v>
      </c>
      <c r="P16033">
        <v>-84.08</v>
      </c>
    </row>
    <row r="16034" spans="1:16" x14ac:dyDescent="0.25">
      <c r="A16034">
        <v>0</v>
      </c>
      <c r="B16034">
        <v>16011</v>
      </c>
      <c r="C16034">
        <v>-26.041519999999998</v>
      </c>
      <c r="D16034">
        <v>-50.34402</v>
      </c>
      <c r="E16034">
        <v>565629.50297999999</v>
      </c>
      <c r="F16034">
        <v>7119513.7279899996</v>
      </c>
      <c r="G16034">
        <v>2.67</v>
      </c>
      <c r="H16034">
        <v>782.65</v>
      </c>
      <c r="I16034">
        <v>30020841</v>
      </c>
      <c r="J16034">
        <v>5365853.07</v>
      </c>
      <c r="K16034">
        <v>7113430.9400000004</v>
      </c>
      <c r="L16034">
        <v>8790.89</v>
      </c>
      <c r="M16034">
        <v>0.01</v>
      </c>
      <c r="N16034">
        <v>9027.86</v>
      </c>
      <c r="O16034">
        <v>153.94999999999999</v>
      </c>
      <c r="P16034">
        <v>-82.92</v>
      </c>
    </row>
    <row r="16035" spans="1:16" x14ac:dyDescent="0.25">
      <c r="A16035">
        <v>0</v>
      </c>
      <c r="B16035">
        <v>16012</v>
      </c>
      <c r="C16035">
        <v>-26.028079999999999</v>
      </c>
      <c r="D16035">
        <v>-50.275829999999999</v>
      </c>
      <c r="E16035">
        <v>572460.24999000004</v>
      </c>
      <c r="F16035">
        <v>7120966.1556399995</v>
      </c>
      <c r="G16035">
        <v>2.67</v>
      </c>
      <c r="H16035">
        <v>787.19</v>
      </c>
      <c r="I16035">
        <v>30020851</v>
      </c>
      <c r="J16035">
        <v>5372717.5099999998</v>
      </c>
      <c r="K16035">
        <v>7114728.9500000002</v>
      </c>
      <c r="L16035">
        <v>8788.73</v>
      </c>
      <c r="M16035">
        <v>0</v>
      </c>
      <c r="N16035">
        <v>9026.8700000000008</v>
      </c>
      <c r="O16035">
        <v>154.84</v>
      </c>
      <c r="P16035">
        <v>-83.3</v>
      </c>
    </row>
    <row r="16036" spans="1:16" x14ac:dyDescent="0.25">
      <c r="A16036">
        <v>0</v>
      </c>
      <c r="B16036">
        <v>16013</v>
      </c>
      <c r="C16036">
        <v>-26.082239999999999</v>
      </c>
      <c r="D16036">
        <v>-50.463439999999999</v>
      </c>
      <c r="E16036">
        <v>553662.97268000001</v>
      </c>
      <c r="F16036">
        <v>7115058.5890800003</v>
      </c>
      <c r="G16036">
        <v>2.67</v>
      </c>
      <c r="H16036">
        <v>778.55</v>
      </c>
      <c r="I16036">
        <v>30020861</v>
      </c>
      <c r="J16036">
        <v>5353783.26</v>
      </c>
      <c r="K16036">
        <v>7109243.5899999999</v>
      </c>
      <c r="L16036">
        <v>8787.8799999999992</v>
      </c>
      <c r="M16036">
        <v>0</v>
      </c>
      <c r="N16036">
        <v>9030.7199999999993</v>
      </c>
      <c r="O16036">
        <v>153.13999999999999</v>
      </c>
      <c r="P16036">
        <v>-89.7</v>
      </c>
    </row>
    <row r="16037" spans="1:16" x14ac:dyDescent="0.25">
      <c r="A16037">
        <v>0</v>
      </c>
      <c r="B16037">
        <v>16014</v>
      </c>
      <c r="C16037">
        <v>-26.085940000000001</v>
      </c>
      <c r="D16037">
        <v>-50.390799999999999</v>
      </c>
      <c r="E16037">
        <v>560926.15989999997</v>
      </c>
      <c r="F16037">
        <v>7114616.8720199997</v>
      </c>
      <c r="G16037">
        <v>2.67</v>
      </c>
      <c r="H16037">
        <v>776.97</v>
      </c>
      <c r="I16037">
        <v>30020871</v>
      </c>
      <c r="J16037">
        <v>5361036.67</v>
      </c>
      <c r="K16037">
        <v>7108633.9400000004</v>
      </c>
      <c r="L16037">
        <v>8795.4</v>
      </c>
      <c r="M16037">
        <v>0</v>
      </c>
      <c r="N16037">
        <v>9030.99</v>
      </c>
      <c r="O16037">
        <v>152.83000000000001</v>
      </c>
      <c r="P16037">
        <v>-82.76</v>
      </c>
    </row>
    <row r="16038" spans="1:16" x14ac:dyDescent="0.25">
      <c r="A16038">
        <v>0</v>
      </c>
      <c r="B16038">
        <v>16015</v>
      </c>
      <c r="C16038">
        <v>-26.089860000000002</v>
      </c>
      <c r="D16038">
        <v>-50.335470000000001</v>
      </c>
      <c r="E16038">
        <v>566457.65185999998</v>
      </c>
      <c r="F16038">
        <v>7114155.6772699999</v>
      </c>
      <c r="G16038">
        <v>2.67</v>
      </c>
      <c r="H16038">
        <v>791.22</v>
      </c>
      <c r="I16038">
        <v>30020881</v>
      </c>
      <c r="J16038">
        <v>5366557.79</v>
      </c>
      <c r="K16038">
        <v>7108044.6200000001</v>
      </c>
      <c r="L16038">
        <v>8793.65</v>
      </c>
      <c r="M16038">
        <v>0</v>
      </c>
      <c r="N16038">
        <v>9031.26</v>
      </c>
      <c r="O16038">
        <v>155.63</v>
      </c>
      <c r="P16038">
        <v>-81.98</v>
      </c>
    </row>
    <row r="16039" spans="1:16" x14ac:dyDescent="0.25">
      <c r="A16039">
        <v>0</v>
      </c>
      <c r="B16039">
        <v>16016</v>
      </c>
      <c r="C16039">
        <v>-26.091249999999999</v>
      </c>
      <c r="D16039">
        <v>-50.286110000000001</v>
      </c>
      <c r="E16039">
        <v>571393.30608000001</v>
      </c>
      <c r="F16039">
        <v>7113975.6154100001</v>
      </c>
      <c r="G16039">
        <v>2.67</v>
      </c>
      <c r="H16039">
        <v>825.19</v>
      </c>
      <c r="I16039">
        <v>30020891</v>
      </c>
      <c r="J16039">
        <v>5371489.4699999997</v>
      </c>
      <c r="K16039">
        <v>7107750.6100000003</v>
      </c>
      <c r="L16039">
        <v>8785.4500000000007</v>
      </c>
      <c r="M16039">
        <v>0</v>
      </c>
      <c r="N16039">
        <v>9031.3799999999992</v>
      </c>
      <c r="O16039">
        <v>162.32</v>
      </c>
      <c r="P16039">
        <v>-83.61</v>
      </c>
    </row>
    <row r="16040" spans="1:16" x14ac:dyDescent="0.25">
      <c r="A16040">
        <v>0</v>
      </c>
      <c r="B16040">
        <v>16017</v>
      </c>
      <c r="C16040">
        <v>-26.14744</v>
      </c>
      <c r="D16040">
        <v>-50.45102</v>
      </c>
      <c r="E16040">
        <v>554874.70195000002</v>
      </c>
      <c r="F16040">
        <v>7107832.4702399997</v>
      </c>
      <c r="G16040">
        <v>2.67</v>
      </c>
      <c r="H16040">
        <v>796.46</v>
      </c>
      <c r="I16040">
        <v>30020901</v>
      </c>
      <c r="J16040">
        <v>5354828.2699999996</v>
      </c>
      <c r="K16040">
        <v>7101977.75</v>
      </c>
      <c r="L16040">
        <v>8787.73</v>
      </c>
      <c r="M16040">
        <v>0</v>
      </c>
      <c r="N16040">
        <v>9035.35</v>
      </c>
      <c r="O16040">
        <v>156.66</v>
      </c>
      <c r="P16040">
        <v>-90.96</v>
      </c>
    </row>
    <row r="16041" spans="1:16" x14ac:dyDescent="0.25">
      <c r="A16041">
        <v>0</v>
      </c>
      <c r="B16041">
        <v>16018</v>
      </c>
      <c r="C16041">
        <v>-26.14611</v>
      </c>
      <c r="D16041">
        <v>-50.394109999999998</v>
      </c>
      <c r="E16041">
        <v>560564.09768000001</v>
      </c>
      <c r="F16041">
        <v>7107954.5043000001</v>
      </c>
      <c r="G16041">
        <v>2.67</v>
      </c>
      <c r="H16041">
        <v>794.87</v>
      </c>
      <c r="I16041">
        <v>30020911</v>
      </c>
      <c r="J16041">
        <v>5360520.8</v>
      </c>
      <c r="K16041">
        <v>7101968.7300000004</v>
      </c>
      <c r="L16041">
        <v>8793.7999999999993</v>
      </c>
      <c r="M16041">
        <v>0</v>
      </c>
      <c r="N16041">
        <v>9035.2900000000009</v>
      </c>
      <c r="O16041">
        <v>156.35</v>
      </c>
      <c r="P16041">
        <v>-85.14</v>
      </c>
    </row>
    <row r="16042" spans="1:16" x14ac:dyDescent="0.25">
      <c r="A16042">
        <v>0</v>
      </c>
      <c r="B16042">
        <v>16019</v>
      </c>
      <c r="C16042">
        <v>-26.149519999999999</v>
      </c>
      <c r="D16042">
        <v>-50.34019</v>
      </c>
      <c r="E16042">
        <v>565952.10562000005</v>
      </c>
      <c r="F16042">
        <v>7107550.6028000005</v>
      </c>
      <c r="G16042">
        <v>2.67</v>
      </c>
      <c r="H16042">
        <v>806.22</v>
      </c>
      <c r="I16042">
        <v>30020921</v>
      </c>
      <c r="J16042">
        <v>5365899.72</v>
      </c>
      <c r="K16042">
        <v>7101439.8300000001</v>
      </c>
      <c r="L16042">
        <v>8793.08</v>
      </c>
      <c r="M16042">
        <v>0</v>
      </c>
      <c r="N16042">
        <v>9035.51</v>
      </c>
      <c r="O16042">
        <v>158.58000000000001</v>
      </c>
      <c r="P16042">
        <v>-83.85</v>
      </c>
    </row>
    <row r="16043" spans="1:16" x14ac:dyDescent="0.25">
      <c r="A16043">
        <v>0</v>
      </c>
      <c r="B16043">
        <v>16020</v>
      </c>
      <c r="C16043">
        <v>-26.14744</v>
      </c>
      <c r="D16043">
        <v>-50.28566</v>
      </c>
      <c r="E16043">
        <v>571404.15075999999</v>
      </c>
      <c r="F16043">
        <v>7107752.1614100002</v>
      </c>
      <c r="G16043">
        <v>2.67</v>
      </c>
      <c r="H16043">
        <v>791.48</v>
      </c>
      <c r="I16043">
        <v>30020931</v>
      </c>
      <c r="J16043">
        <v>5371356.6299999999</v>
      </c>
      <c r="K16043">
        <v>7101515.96</v>
      </c>
      <c r="L16043">
        <v>8793.75</v>
      </c>
      <c r="M16043">
        <v>0</v>
      </c>
      <c r="N16043">
        <v>9035.3799999999992</v>
      </c>
      <c r="O16043">
        <v>155.68</v>
      </c>
      <c r="P16043">
        <v>-85.95</v>
      </c>
    </row>
    <row r="16044" spans="1:16" x14ac:dyDescent="0.25">
      <c r="A16044">
        <v>0</v>
      </c>
      <c r="B16044">
        <v>16021</v>
      </c>
      <c r="C16044">
        <v>-26.204270000000001</v>
      </c>
      <c r="D16044">
        <v>-50.450189999999999</v>
      </c>
      <c r="E16044">
        <v>554931.02453000005</v>
      </c>
      <c r="F16044">
        <v>7101538.1043100003</v>
      </c>
      <c r="G16044">
        <v>2.67</v>
      </c>
      <c r="H16044">
        <v>849.91</v>
      </c>
      <c r="I16044">
        <v>30020941</v>
      </c>
      <c r="J16044">
        <v>5354739</v>
      </c>
      <c r="K16044">
        <v>7095671.7999999998</v>
      </c>
      <c r="L16044">
        <v>8778.93</v>
      </c>
      <c r="M16044">
        <v>0.01</v>
      </c>
      <c r="N16044">
        <v>9039.51</v>
      </c>
      <c r="O16044">
        <v>167.18</v>
      </c>
      <c r="P16044">
        <v>-93.3</v>
      </c>
    </row>
    <row r="16045" spans="1:16" x14ac:dyDescent="0.25">
      <c r="A16045">
        <v>0</v>
      </c>
      <c r="B16045">
        <v>16022</v>
      </c>
      <c r="C16045">
        <v>-26.200690000000002</v>
      </c>
      <c r="D16045">
        <v>-50.403269999999999</v>
      </c>
      <c r="E16045">
        <v>559620.68313999998</v>
      </c>
      <c r="F16045">
        <v>7101913.8864399996</v>
      </c>
      <c r="G16045">
        <v>2.67</v>
      </c>
      <c r="H16045">
        <v>821.9</v>
      </c>
      <c r="I16045">
        <v>30020951</v>
      </c>
      <c r="J16045">
        <v>5359437.6100000003</v>
      </c>
      <c r="K16045">
        <v>7095939.79</v>
      </c>
      <c r="L16045">
        <v>8790.15</v>
      </c>
      <c r="M16045">
        <v>0.03</v>
      </c>
      <c r="N16045">
        <v>9039.24</v>
      </c>
      <c r="O16045">
        <v>161.66999999999999</v>
      </c>
      <c r="P16045">
        <v>-87.12</v>
      </c>
    </row>
    <row r="16046" spans="1:16" x14ac:dyDescent="0.25">
      <c r="A16046">
        <v>0</v>
      </c>
      <c r="B16046">
        <v>16023</v>
      </c>
      <c r="C16046">
        <v>-26.20288</v>
      </c>
      <c r="D16046">
        <v>-50.365659999999998</v>
      </c>
      <c r="E16046">
        <v>563377.2916</v>
      </c>
      <c r="F16046">
        <v>7101653.5123100001</v>
      </c>
      <c r="G16046">
        <v>2.67</v>
      </c>
      <c r="H16046">
        <v>775.22</v>
      </c>
      <c r="I16046">
        <v>30020961</v>
      </c>
      <c r="J16046">
        <v>5363188.37</v>
      </c>
      <c r="K16046">
        <v>7095592.1399999997</v>
      </c>
      <c r="L16046">
        <v>8801.2999999999993</v>
      </c>
      <c r="M16046">
        <v>0.01</v>
      </c>
      <c r="N16046">
        <v>9039.4</v>
      </c>
      <c r="O16046">
        <v>152.49</v>
      </c>
      <c r="P16046">
        <v>-85.51</v>
      </c>
    </row>
    <row r="16047" spans="1:16" x14ac:dyDescent="0.25">
      <c r="A16047">
        <v>0</v>
      </c>
      <c r="B16047">
        <v>16024</v>
      </c>
      <c r="C16047">
        <v>-26.198969999999999</v>
      </c>
      <c r="D16047">
        <v>-50.275190000000002</v>
      </c>
      <c r="E16047">
        <v>572418.90046999999</v>
      </c>
      <c r="F16047">
        <v>7102039.2198200002</v>
      </c>
      <c r="G16047">
        <v>2.67</v>
      </c>
      <c r="H16047">
        <v>782.21</v>
      </c>
      <c r="I16047">
        <v>30020971</v>
      </c>
      <c r="J16047">
        <v>5372239.25</v>
      </c>
      <c r="K16047">
        <v>7095769.5300000003</v>
      </c>
      <c r="L16047">
        <v>8795.59</v>
      </c>
      <c r="M16047">
        <v>0</v>
      </c>
      <c r="N16047">
        <v>9039.07</v>
      </c>
      <c r="O16047">
        <v>153.86000000000001</v>
      </c>
      <c r="P16047">
        <v>-89.62</v>
      </c>
    </row>
    <row r="16048" spans="1:16" x14ac:dyDescent="0.25">
      <c r="A16048">
        <v>0</v>
      </c>
      <c r="B16048">
        <v>16025</v>
      </c>
      <c r="C16048">
        <v>-26.25386</v>
      </c>
      <c r="D16048">
        <v>-50.460129999999999</v>
      </c>
      <c r="E16048">
        <v>553915.03746999998</v>
      </c>
      <c r="F16048">
        <v>7096050.0661800001</v>
      </c>
      <c r="G16048">
        <v>2.67</v>
      </c>
      <c r="H16048">
        <v>772.21</v>
      </c>
      <c r="I16048">
        <v>30020981</v>
      </c>
      <c r="J16048">
        <v>5353595.7699999996</v>
      </c>
      <c r="K16048">
        <v>7090198.3300000001</v>
      </c>
      <c r="L16048">
        <v>8798.7000000000007</v>
      </c>
      <c r="M16048">
        <v>0</v>
      </c>
      <c r="N16048">
        <v>9042.9699999999993</v>
      </c>
      <c r="O16048">
        <v>151.88999999999999</v>
      </c>
      <c r="P16048">
        <v>-92.38</v>
      </c>
    </row>
    <row r="16049" spans="1:16" x14ac:dyDescent="0.25">
      <c r="A16049">
        <v>0</v>
      </c>
      <c r="B16049">
        <v>16026</v>
      </c>
      <c r="C16049">
        <v>-26.243269999999999</v>
      </c>
      <c r="D16049">
        <v>-50.382989999999999</v>
      </c>
      <c r="E16049">
        <v>561624.51246</v>
      </c>
      <c r="F16049">
        <v>7097188.5410200004</v>
      </c>
      <c r="G16049">
        <v>2.67</v>
      </c>
      <c r="H16049">
        <v>783.22</v>
      </c>
      <c r="I16049">
        <v>30020991</v>
      </c>
      <c r="J16049">
        <v>5361332.05</v>
      </c>
      <c r="K16049">
        <v>7091160.1799999997</v>
      </c>
      <c r="L16049">
        <v>8800.61</v>
      </c>
      <c r="M16049">
        <v>0.01</v>
      </c>
      <c r="N16049">
        <v>9042.2900000000009</v>
      </c>
      <c r="O16049">
        <v>154.06</v>
      </c>
      <c r="P16049">
        <v>-87.52</v>
      </c>
    </row>
    <row r="16050" spans="1:16" x14ac:dyDescent="0.25">
      <c r="A16050">
        <v>0</v>
      </c>
      <c r="B16050">
        <v>16027</v>
      </c>
      <c r="C16050">
        <v>-26.259609999999999</v>
      </c>
      <c r="D16050">
        <v>-50.342359999999999</v>
      </c>
      <c r="E16050">
        <v>565673.39361000003</v>
      </c>
      <c r="F16050">
        <v>7095358.8575799996</v>
      </c>
      <c r="G16050">
        <v>2.67</v>
      </c>
      <c r="H16050">
        <v>766.79</v>
      </c>
      <c r="I16050">
        <v>30021001</v>
      </c>
      <c r="J16050">
        <v>5365338.67</v>
      </c>
      <c r="K16050">
        <v>7089233.6299999999</v>
      </c>
      <c r="L16050">
        <v>8805.1200000000008</v>
      </c>
      <c r="M16050">
        <v>0.01</v>
      </c>
      <c r="N16050">
        <v>9043.4599999999991</v>
      </c>
      <c r="O16050">
        <v>150.83000000000001</v>
      </c>
      <c r="P16050">
        <v>-87.41</v>
      </c>
    </row>
    <row r="16051" spans="1:16" x14ac:dyDescent="0.25">
      <c r="A16051">
        <v>0</v>
      </c>
      <c r="B16051">
        <v>16028</v>
      </c>
      <c r="C16051">
        <v>-26.227989999999998</v>
      </c>
      <c r="D16051">
        <v>-50.29513</v>
      </c>
      <c r="E16051">
        <v>570409.07953999995</v>
      </c>
      <c r="F16051">
        <v>7098836.1069900002</v>
      </c>
      <c r="G16051">
        <v>2.67</v>
      </c>
      <c r="H16051">
        <v>770.5</v>
      </c>
      <c r="I16051">
        <v>30021011</v>
      </c>
      <c r="J16051">
        <v>5370155.1600000001</v>
      </c>
      <c r="K16051">
        <v>7092607.2699999996</v>
      </c>
      <c r="L16051">
        <v>8799.93</v>
      </c>
      <c r="M16051">
        <v>0</v>
      </c>
      <c r="N16051">
        <v>9041.14</v>
      </c>
      <c r="O16051">
        <v>151.56</v>
      </c>
      <c r="P16051">
        <v>-89.65</v>
      </c>
    </row>
    <row r="16052" spans="1:16" x14ac:dyDescent="0.25">
      <c r="A16052">
        <v>0</v>
      </c>
      <c r="B16052">
        <v>16029</v>
      </c>
      <c r="C16052">
        <v>-26.308910000000001</v>
      </c>
      <c r="D16052">
        <v>-50.450879999999998</v>
      </c>
      <c r="E16052">
        <v>554812.94790000003</v>
      </c>
      <c r="F16052">
        <v>7089949.2166299997</v>
      </c>
      <c r="G16052">
        <v>2.67</v>
      </c>
      <c r="H16052">
        <v>793.67</v>
      </c>
      <c r="I16052">
        <v>30021021</v>
      </c>
      <c r="J16052">
        <v>5354352.08</v>
      </c>
      <c r="K16052">
        <v>7084066.75</v>
      </c>
      <c r="L16052">
        <v>8801.82</v>
      </c>
      <c r="M16052">
        <v>0</v>
      </c>
      <c r="N16052">
        <v>9046.94</v>
      </c>
      <c r="O16052">
        <v>156.12</v>
      </c>
      <c r="P16052">
        <v>-89</v>
      </c>
    </row>
    <row r="16053" spans="1:16" x14ac:dyDescent="0.25">
      <c r="A16053">
        <v>0</v>
      </c>
      <c r="B16053">
        <v>16030</v>
      </c>
      <c r="C16053">
        <v>-26.295549999999999</v>
      </c>
      <c r="D16053">
        <v>-50.40352</v>
      </c>
      <c r="E16053">
        <v>559547.33119000006</v>
      </c>
      <c r="F16053">
        <v>7091407.9437499996</v>
      </c>
      <c r="G16053">
        <v>2.67</v>
      </c>
      <c r="H16053">
        <v>836.27</v>
      </c>
      <c r="I16053">
        <v>30021031</v>
      </c>
      <c r="J16053">
        <v>5359120.6100000003</v>
      </c>
      <c r="K16053">
        <v>7085418.04</v>
      </c>
      <c r="L16053">
        <v>8793.43</v>
      </c>
      <c r="M16053">
        <v>0.02</v>
      </c>
      <c r="N16053">
        <v>9046.01</v>
      </c>
      <c r="O16053">
        <v>164.49</v>
      </c>
      <c r="P16053">
        <v>-87.89</v>
      </c>
    </row>
    <row r="16054" spans="1:16" x14ac:dyDescent="0.25">
      <c r="A16054">
        <v>0</v>
      </c>
      <c r="B16054">
        <v>16031</v>
      </c>
      <c r="C16054">
        <v>-26.30744</v>
      </c>
      <c r="D16054">
        <v>-50.331609999999998</v>
      </c>
      <c r="E16054">
        <v>566719.57616000006</v>
      </c>
      <c r="F16054">
        <v>7090055.9600099996</v>
      </c>
      <c r="G16054">
        <v>2.67</v>
      </c>
      <c r="H16054">
        <v>775.55</v>
      </c>
      <c r="I16054">
        <v>30021041</v>
      </c>
      <c r="J16054">
        <v>5366261.75</v>
      </c>
      <c r="K16054">
        <v>7083897.4000000004</v>
      </c>
      <c r="L16054">
        <v>8805.8799999999992</v>
      </c>
      <c r="M16054">
        <v>0.01</v>
      </c>
      <c r="N16054">
        <v>9046.8700000000008</v>
      </c>
      <c r="O16054">
        <v>152.55000000000001</v>
      </c>
      <c r="P16054">
        <v>-88.34</v>
      </c>
    </row>
    <row r="16055" spans="1:16" x14ac:dyDescent="0.25">
      <c r="A16055">
        <v>0</v>
      </c>
      <c r="B16055">
        <v>16032</v>
      </c>
      <c r="C16055">
        <v>-26.32338</v>
      </c>
      <c r="D16055">
        <v>-50.296050000000001</v>
      </c>
      <c r="E16055">
        <v>570259.71273000003</v>
      </c>
      <c r="F16055">
        <v>7088271.6715599997</v>
      </c>
      <c r="G16055">
        <v>2.67</v>
      </c>
      <c r="H16055">
        <v>766.01</v>
      </c>
      <c r="I16055">
        <v>30021051</v>
      </c>
      <c r="J16055">
        <v>5369760.5199999996</v>
      </c>
      <c r="K16055">
        <v>7082027.8600000003</v>
      </c>
      <c r="L16055">
        <v>8807.6299999999992</v>
      </c>
      <c r="M16055">
        <v>0</v>
      </c>
      <c r="N16055">
        <v>9047.9500000000007</v>
      </c>
      <c r="O16055">
        <v>150.66999999999999</v>
      </c>
      <c r="P16055">
        <v>-89.65</v>
      </c>
    </row>
    <row r="16056" spans="1:16" x14ac:dyDescent="0.25">
      <c r="A16056">
        <v>0</v>
      </c>
      <c r="B16056">
        <v>16033</v>
      </c>
      <c r="C16056">
        <v>-26.36008</v>
      </c>
      <c r="D16056">
        <v>-50.46172</v>
      </c>
      <c r="E16056">
        <v>553707.26384999999</v>
      </c>
      <c r="F16056">
        <v>7084286.4886499997</v>
      </c>
      <c r="G16056">
        <v>2.67</v>
      </c>
      <c r="H16056">
        <v>776.8</v>
      </c>
      <c r="I16056">
        <v>30021061</v>
      </c>
      <c r="J16056">
        <v>5353114.6100000003</v>
      </c>
      <c r="K16056">
        <v>7078420.5099999998</v>
      </c>
      <c r="L16056">
        <v>8809.73</v>
      </c>
      <c r="M16056">
        <v>0</v>
      </c>
      <c r="N16056">
        <v>9050.61</v>
      </c>
      <c r="O16056">
        <v>152.80000000000001</v>
      </c>
      <c r="P16056">
        <v>-88.08</v>
      </c>
    </row>
    <row r="16057" spans="1:16" x14ac:dyDescent="0.25">
      <c r="A16057">
        <v>0</v>
      </c>
      <c r="B16057">
        <v>16034</v>
      </c>
      <c r="C16057">
        <v>-26.35652</v>
      </c>
      <c r="D16057">
        <v>-50.403109999999998</v>
      </c>
      <c r="E16057">
        <v>559557.06411000004</v>
      </c>
      <c r="F16057">
        <v>7084655.05339</v>
      </c>
      <c r="G16057">
        <v>2.67</v>
      </c>
      <c r="H16057">
        <v>795.06</v>
      </c>
      <c r="I16057">
        <v>30021071</v>
      </c>
      <c r="J16057">
        <v>5358973.29</v>
      </c>
      <c r="K16057">
        <v>7078653.7000000002</v>
      </c>
      <c r="L16057">
        <v>8805.9699999999993</v>
      </c>
      <c r="M16057">
        <v>0</v>
      </c>
      <c r="N16057">
        <v>9050.33</v>
      </c>
      <c r="O16057">
        <v>156.38999999999999</v>
      </c>
      <c r="P16057">
        <v>-87.97</v>
      </c>
    </row>
    <row r="16058" spans="1:16" x14ac:dyDescent="0.25">
      <c r="A16058">
        <v>0</v>
      </c>
      <c r="B16058">
        <v>16035</v>
      </c>
      <c r="C16058">
        <v>-26.36411</v>
      </c>
      <c r="D16058">
        <v>-50.341000000000001</v>
      </c>
      <c r="E16058">
        <v>565750.20100999996</v>
      </c>
      <c r="F16058">
        <v>7083784.2611199999</v>
      </c>
      <c r="G16058">
        <v>2.67</v>
      </c>
      <c r="H16058">
        <v>769.06</v>
      </c>
      <c r="I16058">
        <v>30021081</v>
      </c>
      <c r="J16058">
        <v>5365146.42</v>
      </c>
      <c r="K16058">
        <v>7077637.4800000004</v>
      </c>
      <c r="L16058">
        <v>8810.23</v>
      </c>
      <c r="M16058">
        <v>0</v>
      </c>
      <c r="N16058">
        <v>9050.9</v>
      </c>
      <c r="O16058">
        <v>151.27000000000001</v>
      </c>
      <c r="P16058">
        <v>-89.4</v>
      </c>
    </row>
    <row r="16059" spans="1:16" x14ac:dyDescent="0.25">
      <c r="A16059">
        <v>0</v>
      </c>
      <c r="B16059">
        <v>16036</v>
      </c>
      <c r="C16059">
        <v>-26.37088</v>
      </c>
      <c r="D16059">
        <v>-50.283940000000001</v>
      </c>
      <c r="E16059">
        <v>571439.24201000005</v>
      </c>
      <c r="F16059">
        <v>7083004.0989199998</v>
      </c>
      <c r="G16059">
        <v>2.67</v>
      </c>
      <c r="H16059">
        <v>784.53</v>
      </c>
      <c r="I16059">
        <v>30021091</v>
      </c>
      <c r="J16059">
        <v>5370817.4800000004</v>
      </c>
      <c r="K16059">
        <v>7076723.7000000002</v>
      </c>
      <c r="L16059">
        <v>8809.5</v>
      </c>
      <c r="M16059">
        <v>0</v>
      </c>
      <c r="N16059">
        <v>9051.3799999999992</v>
      </c>
      <c r="O16059">
        <v>154.32</v>
      </c>
      <c r="P16059">
        <v>-87.56</v>
      </c>
    </row>
    <row r="16060" spans="1:16" x14ac:dyDescent="0.25">
      <c r="A16060">
        <v>0</v>
      </c>
      <c r="B16060">
        <v>16037</v>
      </c>
      <c r="C16060">
        <v>-26.41947</v>
      </c>
      <c r="D16060">
        <v>-50.444189999999999</v>
      </c>
      <c r="E16060">
        <v>555428.00248999998</v>
      </c>
      <c r="F16060">
        <v>7077701.3348000003</v>
      </c>
      <c r="G16060">
        <v>2.67</v>
      </c>
      <c r="H16060">
        <v>813.67</v>
      </c>
      <c r="I16060">
        <v>30021101</v>
      </c>
      <c r="J16060">
        <v>5354681.96</v>
      </c>
      <c r="K16060">
        <v>7071784.6200000001</v>
      </c>
      <c r="L16060">
        <v>8805.44</v>
      </c>
      <c r="M16060">
        <v>0</v>
      </c>
      <c r="N16060">
        <v>9054.8700000000008</v>
      </c>
      <c r="O16060">
        <v>160.05000000000001</v>
      </c>
      <c r="P16060">
        <v>-89.38</v>
      </c>
    </row>
    <row r="16061" spans="1:16" x14ac:dyDescent="0.25">
      <c r="A16061">
        <v>0</v>
      </c>
      <c r="B16061">
        <v>16038</v>
      </c>
      <c r="C16061">
        <v>-26.41722</v>
      </c>
      <c r="D16061">
        <v>-50.389969999999998</v>
      </c>
      <c r="E16061">
        <v>560836.37670000002</v>
      </c>
      <c r="F16061">
        <v>7077926.0580500001</v>
      </c>
      <c r="G16061">
        <v>2.67</v>
      </c>
      <c r="H16061">
        <v>783.8</v>
      </c>
      <c r="I16061">
        <v>30021111</v>
      </c>
      <c r="J16061">
        <v>5360095.84</v>
      </c>
      <c r="K16061">
        <v>7071883.7400000002</v>
      </c>
      <c r="L16061">
        <v>8811.5</v>
      </c>
      <c r="M16061">
        <v>0</v>
      </c>
      <c r="N16061">
        <v>9054.7000000000007</v>
      </c>
      <c r="O16061">
        <v>154.16999999999999</v>
      </c>
      <c r="P16061">
        <v>-89.03</v>
      </c>
    </row>
    <row r="16062" spans="1:16" x14ac:dyDescent="0.25">
      <c r="A16062">
        <v>0</v>
      </c>
      <c r="B16062">
        <v>16039</v>
      </c>
      <c r="C16062">
        <v>-26.430409999999998</v>
      </c>
      <c r="D16062">
        <v>-50.345550000000003</v>
      </c>
      <c r="E16062">
        <v>565258.93108000001</v>
      </c>
      <c r="F16062">
        <v>7076443.4273800002</v>
      </c>
      <c r="G16062">
        <v>2.67</v>
      </c>
      <c r="H16062">
        <v>794.09</v>
      </c>
      <c r="I16062">
        <v>30021121</v>
      </c>
      <c r="J16062">
        <v>5364483.9800000004</v>
      </c>
      <c r="K16062">
        <v>7070295.5700000003</v>
      </c>
      <c r="L16062">
        <v>8810.07</v>
      </c>
      <c r="M16062">
        <v>0.02</v>
      </c>
      <c r="N16062">
        <v>9055.7099999999991</v>
      </c>
      <c r="O16062">
        <v>156.19999999999999</v>
      </c>
      <c r="P16062">
        <v>-89.24</v>
      </c>
    </row>
    <row r="16063" spans="1:16" x14ac:dyDescent="0.25">
      <c r="A16063">
        <v>0</v>
      </c>
      <c r="B16063">
        <v>16040</v>
      </c>
      <c r="C16063">
        <v>-26.4163</v>
      </c>
      <c r="D16063">
        <v>-50.25891</v>
      </c>
      <c r="E16063">
        <v>573907.56972000003</v>
      </c>
      <c r="F16063">
        <v>7077959.3868300002</v>
      </c>
      <c r="G16063">
        <v>2.67</v>
      </c>
      <c r="H16063">
        <v>785.36</v>
      </c>
      <c r="I16063">
        <v>30021131</v>
      </c>
      <c r="J16063">
        <v>5373168.2599999998</v>
      </c>
      <c r="K16063">
        <v>7071612.6799999997</v>
      </c>
      <c r="L16063">
        <v>8810.4500000000007</v>
      </c>
      <c r="M16063">
        <v>0.01</v>
      </c>
      <c r="N16063">
        <v>9054.69</v>
      </c>
      <c r="O16063">
        <v>154.47999999999999</v>
      </c>
      <c r="P16063">
        <v>-89.66</v>
      </c>
    </row>
    <row r="16064" spans="1:16" x14ac:dyDescent="0.25">
      <c r="A16064">
        <v>0</v>
      </c>
      <c r="B16064">
        <v>16041</v>
      </c>
      <c r="C16064">
        <v>-26.46255</v>
      </c>
      <c r="D16064">
        <v>-50.457160000000002</v>
      </c>
      <c r="E16064">
        <v>554114.41939000005</v>
      </c>
      <c r="F16064">
        <v>7072935.5001299996</v>
      </c>
      <c r="G16064">
        <v>2.67</v>
      </c>
      <c r="H16064">
        <v>815.63</v>
      </c>
      <c r="I16064">
        <v>30021141</v>
      </c>
      <c r="J16064">
        <v>5353257.03</v>
      </c>
      <c r="K16064">
        <v>7067041.6799999997</v>
      </c>
      <c r="L16064">
        <v>8806.19</v>
      </c>
      <c r="M16064">
        <v>0.05</v>
      </c>
      <c r="N16064">
        <v>9058.0300000000007</v>
      </c>
      <c r="O16064">
        <v>160.44</v>
      </c>
      <c r="P16064">
        <v>-90.9</v>
      </c>
    </row>
    <row r="16065" spans="1:16" x14ac:dyDescent="0.25">
      <c r="A16065">
        <v>0</v>
      </c>
      <c r="B16065">
        <v>16042</v>
      </c>
      <c r="C16065">
        <v>-26.472020000000001</v>
      </c>
      <c r="D16065">
        <v>-50.405549999999998</v>
      </c>
      <c r="E16065">
        <v>559254.55371999997</v>
      </c>
      <c r="F16065">
        <v>7071863.8798900004</v>
      </c>
      <c r="G16065">
        <v>2.67</v>
      </c>
      <c r="H16065">
        <v>796.45</v>
      </c>
      <c r="I16065">
        <v>30021151</v>
      </c>
      <c r="J16065">
        <v>5358372.38</v>
      </c>
      <c r="K16065">
        <v>7065848.3700000001</v>
      </c>
      <c r="L16065">
        <v>8811.81</v>
      </c>
      <c r="M16065">
        <v>0</v>
      </c>
      <c r="N16065">
        <v>9058.6299999999992</v>
      </c>
      <c r="O16065">
        <v>156.66</v>
      </c>
      <c r="P16065">
        <v>-90.16</v>
      </c>
    </row>
    <row r="16066" spans="1:16" x14ac:dyDescent="0.25">
      <c r="A16066">
        <v>0</v>
      </c>
      <c r="B16066">
        <v>16043</v>
      </c>
      <c r="C16066">
        <v>-26.47683</v>
      </c>
      <c r="D16066">
        <v>-50.34599</v>
      </c>
      <c r="E16066">
        <v>565188.91056999995</v>
      </c>
      <c r="F16066">
        <v>7071302.3017199999</v>
      </c>
      <c r="G16066">
        <v>2.67</v>
      </c>
      <c r="H16066">
        <v>818.49</v>
      </c>
      <c r="I16066">
        <v>30021161</v>
      </c>
      <c r="J16066">
        <v>5364293.8499999996</v>
      </c>
      <c r="K16066">
        <v>7065147.3499999996</v>
      </c>
      <c r="L16066">
        <v>8805.6299999999992</v>
      </c>
      <c r="M16066">
        <v>0</v>
      </c>
      <c r="N16066">
        <v>9059</v>
      </c>
      <c r="O16066">
        <v>161</v>
      </c>
      <c r="P16066">
        <v>-92.37</v>
      </c>
    </row>
    <row r="16067" spans="1:16" x14ac:dyDescent="0.25">
      <c r="A16067">
        <v>0</v>
      </c>
      <c r="B16067">
        <v>16044</v>
      </c>
      <c r="C16067">
        <v>-26.469860000000001</v>
      </c>
      <c r="D16067">
        <v>-50.280769999999997</v>
      </c>
      <c r="E16067">
        <v>571694.27829000005</v>
      </c>
      <c r="F16067">
        <v>7072039.5523399999</v>
      </c>
      <c r="G16067">
        <v>2.67</v>
      </c>
      <c r="H16067">
        <v>777.06</v>
      </c>
      <c r="I16067">
        <v>30021171</v>
      </c>
      <c r="J16067">
        <v>5370816.6600000001</v>
      </c>
      <c r="K16067">
        <v>7065734.0499999998</v>
      </c>
      <c r="L16067">
        <v>8815.5300000000007</v>
      </c>
      <c r="M16067">
        <v>0</v>
      </c>
      <c r="N16067">
        <v>9058.51</v>
      </c>
      <c r="O16067">
        <v>152.85</v>
      </c>
      <c r="P16067">
        <v>-90.13</v>
      </c>
    </row>
    <row r="16068" spans="1:16" x14ac:dyDescent="0.25">
      <c r="A16068">
        <v>0</v>
      </c>
      <c r="B16068">
        <v>16045</v>
      </c>
      <c r="C16068">
        <v>-26.520969999999998</v>
      </c>
      <c r="D16068">
        <v>-50.46313</v>
      </c>
      <c r="E16068">
        <v>553492.22846000001</v>
      </c>
      <c r="F16068">
        <v>7066467.6132100001</v>
      </c>
      <c r="G16068">
        <v>2.67</v>
      </c>
      <c r="H16068">
        <v>894.57</v>
      </c>
      <c r="I16068">
        <v>30021181</v>
      </c>
      <c r="J16068">
        <v>5352483.5199999996</v>
      </c>
      <c r="K16068">
        <v>7060577.8899999997</v>
      </c>
      <c r="L16068">
        <v>8794.48</v>
      </c>
      <c r="M16068">
        <v>0.11</v>
      </c>
      <c r="N16068">
        <v>9062.17</v>
      </c>
      <c r="O16068">
        <v>175.96</v>
      </c>
      <c r="P16068">
        <v>-90.63</v>
      </c>
    </row>
    <row r="16069" spans="1:16" x14ac:dyDescent="0.25">
      <c r="A16069">
        <v>0</v>
      </c>
      <c r="B16069">
        <v>16046</v>
      </c>
      <c r="C16069">
        <v>-26.52205</v>
      </c>
      <c r="D16069">
        <v>-50.398690000000002</v>
      </c>
      <c r="E16069">
        <v>559912.42472999997</v>
      </c>
      <c r="F16069">
        <v>7066319.5173300002</v>
      </c>
      <c r="G16069">
        <v>2.67</v>
      </c>
      <c r="H16069">
        <v>797.2</v>
      </c>
      <c r="I16069">
        <v>30021191</v>
      </c>
      <c r="J16069">
        <v>5358900.5599999996</v>
      </c>
      <c r="K16069">
        <v>7060279.46</v>
      </c>
      <c r="L16069">
        <v>8814.42</v>
      </c>
      <c r="M16069">
        <v>0.02</v>
      </c>
      <c r="N16069">
        <v>9062.25</v>
      </c>
      <c r="O16069">
        <v>156.81</v>
      </c>
      <c r="P16069">
        <v>-90.82</v>
      </c>
    </row>
    <row r="16070" spans="1:16" x14ac:dyDescent="0.25">
      <c r="A16070">
        <v>0</v>
      </c>
      <c r="B16070">
        <v>16047</v>
      </c>
      <c r="C16070">
        <v>-26.529689999999999</v>
      </c>
      <c r="D16070">
        <v>-50.337879999999998</v>
      </c>
      <c r="E16070">
        <v>565967.10880000005</v>
      </c>
      <c r="F16070">
        <v>7065443.4910000004</v>
      </c>
      <c r="G16070">
        <v>2.67</v>
      </c>
      <c r="H16070">
        <v>804.21</v>
      </c>
      <c r="I16070">
        <v>30021201</v>
      </c>
      <c r="J16070">
        <v>5364934.97</v>
      </c>
      <c r="K16070">
        <v>7059260.4000000004</v>
      </c>
      <c r="L16070">
        <v>8812.08</v>
      </c>
      <c r="M16070">
        <v>0</v>
      </c>
      <c r="N16070">
        <v>9062.83</v>
      </c>
      <c r="O16070">
        <v>158.19</v>
      </c>
      <c r="P16070">
        <v>-92.56</v>
      </c>
    </row>
    <row r="16071" spans="1:16" x14ac:dyDescent="0.25">
      <c r="A16071">
        <v>0</v>
      </c>
      <c r="B16071">
        <v>16048</v>
      </c>
      <c r="C16071">
        <v>-26.52055</v>
      </c>
      <c r="D16071">
        <v>-50.26388</v>
      </c>
      <c r="E16071">
        <v>573345.78122</v>
      </c>
      <c r="F16071">
        <v>7066415.6472399998</v>
      </c>
      <c r="G16071">
        <v>2.67</v>
      </c>
      <c r="H16071">
        <v>830.85</v>
      </c>
      <c r="I16071">
        <v>30021211</v>
      </c>
      <c r="J16071">
        <v>5372336.6200000001</v>
      </c>
      <c r="K16071">
        <v>7060061.7300000004</v>
      </c>
      <c r="L16071">
        <v>8808.9</v>
      </c>
      <c r="M16071">
        <v>0.05</v>
      </c>
      <c r="N16071">
        <v>9062.17</v>
      </c>
      <c r="O16071">
        <v>163.43</v>
      </c>
      <c r="P16071">
        <v>-89.34</v>
      </c>
    </row>
    <row r="16072" spans="1:16" x14ac:dyDescent="0.25">
      <c r="A16072">
        <v>0</v>
      </c>
      <c r="B16072">
        <v>16049</v>
      </c>
      <c r="C16072">
        <v>-26.572469999999999</v>
      </c>
      <c r="D16072">
        <v>-50.38091</v>
      </c>
      <c r="E16072">
        <v>561657.03342999995</v>
      </c>
      <c r="F16072">
        <v>7060726.6647600001</v>
      </c>
      <c r="G16072">
        <v>2.67</v>
      </c>
      <c r="H16072">
        <v>808.09</v>
      </c>
      <c r="I16072">
        <v>30021231</v>
      </c>
      <c r="J16072">
        <v>5360514.16</v>
      </c>
      <c r="K16072">
        <v>7054636.4900000002</v>
      </c>
      <c r="L16072">
        <v>8815.5499999999993</v>
      </c>
      <c r="M16072">
        <v>0.09</v>
      </c>
      <c r="N16072">
        <v>9065.91</v>
      </c>
      <c r="O16072">
        <v>158.94999999999999</v>
      </c>
      <c r="P16072">
        <v>-90.51</v>
      </c>
    </row>
    <row r="16073" spans="1:16" x14ac:dyDescent="0.25">
      <c r="A16073">
        <v>0</v>
      </c>
      <c r="B16073">
        <v>16050</v>
      </c>
      <c r="C16073">
        <v>-26.575019999999999</v>
      </c>
      <c r="D16073">
        <v>-50.336770000000001</v>
      </c>
      <c r="E16073">
        <v>566051.72072999994</v>
      </c>
      <c r="F16073">
        <v>7060422.2218300002</v>
      </c>
      <c r="G16073">
        <v>2.67</v>
      </c>
      <c r="H16073">
        <v>800.5</v>
      </c>
      <c r="I16073">
        <v>30021241</v>
      </c>
      <c r="J16073">
        <v>5364901.87</v>
      </c>
      <c r="K16073">
        <v>7054228.6100000003</v>
      </c>
      <c r="L16073">
        <v>8819.1200000000008</v>
      </c>
      <c r="M16073">
        <v>0</v>
      </c>
      <c r="N16073">
        <v>9066.09</v>
      </c>
      <c r="O16073">
        <v>157.46</v>
      </c>
      <c r="P16073">
        <v>-89.51</v>
      </c>
    </row>
    <row r="16074" spans="1:16" x14ac:dyDescent="0.25">
      <c r="A16074">
        <v>0</v>
      </c>
      <c r="B16074">
        <v>16051</v>
      </c>
      <c r="C16074">
        <v>-26.589020000000001</v>
      </c>
      <c r="D16074">
        <v>-50.260019999999997</v>
      </c>
      <c r="E16074">
        <v>573686.60924000002</v>
      </c>
      <c r="F16074">
        <v>7058829.6999300001</v>
      </c>
      <c r="G16074">
        <v>2.67</v>
      </c>
      <c r="H16074">
        <v>824.42</v>
      </c>
      <c r="I16074">
        <v>30021251</v>
      </c>
      <c r="J16074">
        <v>5372499.5899999999</v>
      </c>
      <c r="K16074">
        <v>7052454.4900000002</v>
      </c>
      <c r="L16074">
        <v>8818.15</v>
      </c>
      <c r="M16074">
        <v>0.04</v>
      </c>
      <c r="N16074">
        <v>9067.11</v>
      </c>
      <c r="O16074">
        <v>162.16</v>
      </c>
      <c r="P16074">
        <v>-86.4</v>
      </c>
    </row>
    <row r="16075" spans="1:16" x14ac:dyDescent="0.25">
      <c r="A16075">
        <v>0</v>
      </c>
      <c r="B16075">
        <v>16052</v>
      </c>
      <c r="C16075">
        <v>-26.634360000000001</v>
      </c>
      <c r="D16075">
        <v>-50.469410000000003</v>
      </c>
      <c r="E16075">
        <v>552814.45995000005</v>
      </c>
      <c r="F16075">
        <v>7053911.4108600002</v>
      </c>
      <c r="G16075">
        <v>2.67</v>
      </c>
      <c r="H16075">
        <v>1024.92</v>
      </c>
      <c r="I16075">
        <v>30021261</v>
      </c>
      <c r="J16075">
        <v>5351511.1399999997</v>
      </c>
      <c r="K16075">
        <v>7048017.4199999999</v>
      </c>
      <c r="L16075">
        <v>8776.08</v>
      </c>
      <c r="M16075">
        <v>0.03</v>
      </c>
      <c r="N16075">
        <v>9070.44</v>
      </c>
      <c r="O16075">
        <v>201.6</v>
      </c>
      <c r="P16075">
        <v>-92.46</v>
      </c>
    </row>
    <row r="16076" spans="1:16" x14ac:dyDescent="0.25">
      <c r="A16076">
        <v>0</v>
      </c>
      <c r="B16076">
        <v>16053</v>
      </c>
      <c r="C16076">
        <v>-26.628609999999998</v>
      </c>
      <c r="D16076">
        <v>-50.375549999999997</v>
      </c>
      <c r="E16076">
        <v>562160.51898000005</v>
      </c>
      <c r="F16076">
        <v>7054506.0592900002</v>
      </c>
      <c r="G16076">
        <v>2.67</v>
      </c>
      <c r="H16076">
        <v>816.86</v>
      </c>
      <c r="I16076">
        <v>30021271</v>
      </c>
      <c r="J16076">
        <v>5360871.5999999996</v>
      </c>
      <c r="K16076">
        <v>7048393.71</v>
      </c>
      <c r="L16076">
        <v>8818.5400000000009</v>
      </c>
      <c r="M16076">
        <v>0.04</v>
      </c>
      <c r="N16076">
        <v>9069.98</v>
      </c>
      <c r="O16076">
        <v>160.68</v>
      </c>
      <c r="P16076">
        <v>-90.36</v>
      </c>
    </row>
    <row r="16077" spans="1:16" x14ac:dyDescent="0.25">
      <c r="A16077">
        <v>0</v>
      </c>
      <c r="B16077">
        <v>16054</v>
      </c>
      <c r="C16077">
        <v>-26.635249999999999</v>
      </c>
      <c r="D16077">
        <v>-50.340269999999997</v>
      </c>
      <c r="E16077">
        <v>565668.74133999995</v>
      </c>
      <c r="F16077">
        <v>7053752.9717100002</v>
      </c>
      <c r="G16077">
        <v>2.67</v>
      </c>
      <c r="H16077">
        <v>794.92</v>
      </c>
      <c r="I16077">
        <v>30021281</v>
      </c>
      <c r="J16077">
        <v>5364362.25</v>
      </c>
      <c r="K16077">
        <v>7047557.0199999996</v>
      </c>
      <c r="L16077">
        <v>8823.31</v>
      </c>
      <c r="M16077">
        <v>0</v>
      </c>
      <c r="N16077">
        <v>9070.41</v>
      </c>
      <c r="O16077">
        <v>156.36000000000001</v>
      </c>
      <c r="P16077">
        <v>-90.74</v>
      </c>
    </row>
    <row r="16078" spans="1:16" x14ac:dyDescent="0.25">
      <c r="A16078">
        <v>0</v>
      </c>
      <c r="B16078">
        <v>16055</v>
      </c>
      <c r="C16078">
        <v>-26.63261</v>
      </c>
      <c r="D16078">
        <v>-50.270659999999999</v>
      </c>
      <c r="E16078">
        <v>572599.52150999999</v>
      </c>
      <c r="F16078">
        <v>7054007.7236000001</v>
      </c>
      <c r="G16078">
        <v>2.67</v>
      </c>
      <c r="H16078">
        <v>791.23</v>
      </c>
      <c r="I16078">
        <v>30021291</v>
      </c>
      <c r="J16078">
        <v>5371299.2000000002</v>
      </c>
      <c r="K16078">
        <v>7047649.5599999996</v>
      </c>
      <c r="L16078">
        <v>8827.48</v>
      </c>
      <c r="M16078">
        <v>0</v>
      </c>
      <c r="N16078">
        <v>9070.27</v>
      </c>
      <c r="O16078">
        <v>155.63999999999999</v>
      </c>
      <c r="P16078">
        <v>-87.15</v>
      </c>
    </row>
    <row r="16079" spans="1:16" x14ac:dyDescent="0.25">
      <c r="A16079">
        <v>0</v>
      </c>
      <c r="B16079">
        <v>16056</v>
      </c>
      <c r="C16079">
        <v>-26.685880000000001</v>
      </c>
      <c r="D16079">
        <v>-50.459800000000001</v>
      </c>
      <c r="E16079">
        <v>553746.90691000002</v>
      </c>
      <c r="F16079">
        <v>7048201.10035</v>
      </c>
      <c r="G16079">
        <v>2.67</v>
      </c>
      <c r="H16079">
        <v>1087.3</v>
      </c>
      <c r="I16079">
        <v>30021301</v>
      </c>
      <c r="J16079">
        <v>5352309.28</v>
      </c>
      <c r="K16079">
        <v>7042276.0599999996</v>
      </c>
      <c r="L16079">
        <v>8765.9599999999991</v>
      </c>
      <c r="M16079">
        <v>0</v>
      </c>
      <c r="N16079">
        <v>9074.11</v>
      </c>
      <c r="O16079">
        <v>213.87</v>
      </c>
      <c r="P16079">
        <v>-94.28</v>
      </c>
    </row>
    <row r="16080" spans="1:16" x14ac:dyDescent="0.25">
      <c r="A16080">
        <v>0</v>
      </c>
      <c r="B16080">
        <v>16057</v>
      </c>
      <c r="C16080">
        <v>-26.691050000000001</v>
      </c>
      <c r="D16080">
        <v>-50.28519</v>
      </c>
      <c r="E16080">
        <v>571116.90105999995</v>
      </c>
      <c r="F16080">
        <v>7047543.0081900004</v>
      </c>
      <c r="G16080">
        <v>2.67</v>
      </c>
      <c r="H16080">
        <v>879.36</v>
      </c>
      <c r="I16080">
        <v>30021331</v>
      </c>
      <c r="J16080">
        <v>5369664.4199999999</v>
      </c>
      <c r="K16080">
        <v>7041208.4299999997</v>
      </c>
      <c r="L16080">
        <v>8813.4</v>
      </c>
      <c r="M16080">
        <v>0.27</v>
      </c>
      <c r="N16080">
        <v>9074.5300000000007</v>
      </c>
      <c r="O16080">
        <v>172.97</v>
      </c>
      <c r="P16080">
        <v>-85.46</v>
      </c>
    </row>
    <row r="16081" spans="1:16" x14ac:dyDescent="0.25">
      <c r="A16081">
        <v>0</v>
      </c>
      <c r="B16081">
        <v>16058</v>
      </c>
      <c r="C16081">
        <v>-26.74708</v>
      </c>
      <c r="D16081">
        <v>-50.444409999999998</v>
      </c>
      <c r="E16081">
        <v>555248.60332999995</v>
      </c>
      <c r="F16081">
        <v>7041416.0098999999</v>
      </c>
      <c r="G16081">
        <v>2.67</v>
      </c>
      <c r="H16081">
        <v>1090.4000000000001</v>
      </c>
      <c r="I16081">
        <v>30021341</v>
      </c>
      <c r="J16081">
        <v>5353651.0999999996</v>
      </c>
      <c r="K16081">
        <v>7035444.71</v>
      </c>
      <c r="L16081">
        <v>8772.7099999999991</v>
      </c>
      <c r="M16081">
        <v>0</v>
      </c>
      <c r="N16081">
        <v>9078.5300000000007</v>
      </c>
      <c r="O16081">
        <v>214.48</v>
      </c>
      <c r="P16081">
        <v>-91.34</v>
      </c>
    </row>
    <row r="16082" spans="1:16" x14ac:dyDescent="0.25">
      <c r="A16082">
        <v>0</v>
      </c>
      <c r="B16082">
        <v>16059</v>
      </c>
      <c r="C16082">
        <v>-26.74813</v>
      </c>
      <c r="D16082">
        <v>-50.388800000000003</v>
      </c>
      <c r="E16082">
        <v>560778.09676999995</v>
      </c>
      <c r="F16082">
        <v>7041274.3682399997</v>
      </c>
      <c r="G16082">
        <v>2.67</v>
      </c>
      <c r="H16082">
        <v>1136</v>
      </c>
      <c r="I16082">
        <v>30021351</v>
      </c>
      <c r="J16082">
        <v>5359177.4800000004</v>
      </c>
      <c r="K16082">
        <v>7035172.54</v>
      </c>
      <c r="L16082">
        <v>8767.7800000000007</v>
      </c>
      <c r="M16082">
        <v>0</v>
      </c>
      <c r="N16082">
        <v>9078.6200000000008</v>
      </c>
      <c r="O16082">
        <v>223.45</v>
      </c>
      <c r="P16082">
        <v>-87.39</v>
      </c>
    </row>
    <row r="16083" spans="1:16" x14ac:dyDescent="0.25">
      <c r="A16083">
        <v>0</v>
      </c>
      <c r="B16083">
        <v>16060</v>
      </c>
      <c r="C16083">
        <v>-26.751860000000001</v>
      </c>
      <c r="D16083">
        <v>-50.33258</v>
      </c>
      <c r="E16083">
        <v>566366.62639999995</v>
      </c>
      <c r="F16083">
        <v>7040833.1491</v>
      </c>
      <c r="G16083">
        <v>2.67</v>
      </c>
      <c r="H16083">
        <v>1056.3900000000001</v>
      </c>
      <c r="I16083">
        <v>30021361</v>
      </c>
      <c r="J16083">
        <v>5364755.79</v>
      </c>
      <c r="K16083">
        <v>7034598.9000000004</v>
      </c>
      <c r="L16083">
        <v>8781.17</v>
      </c>
      <c r="M16083">
        <v>0.27</v>
      </c>
      <c r="N16083">
        <v>9078.9</v>
      </c>
      <c r="O16083">
        <v>207.79</v>
      </c>
      <c r="P16083">
        <v>-87.24</v>
      </c>
    </row>
    <row r="16084" spans="1:16" x14ac:dyDescent="0.25">
      <c r="A16084">
        <v>0</v>
      </c>
      <c r="B16084">
        <v>16061</v>
      </c>
      <c r="C16084">
        <v>-26.7408</v>
      </c>
      <c r="D16084">
        <v>-50.265549999999998</v>
      </c>
      <c r="E16084">
        <v>573039.20327000006</v>
      </c>
      <c r="F16084">
        <v>7042021.47927</v>
      </c>
      <c r="G16084">
        <v>2.67</v>
      </c>
      <c r="H16084">
        <v>804.74</v>
      </c>
      <c r="I16084">
        <v>30021371</v>
      </c>
      <c r="J16084">
        <v>5371456.5700000003</v>
      </c>
      <c r="K16084">
        <v>7035632.0700000003</v>
      </c>
      <c r="L16084">
        <v>8829.61</v>
      </c>
      <c r="M16084">
        <v>0.02</v>
      </c>
      <c r="N16084">
        <v>9078.06</v>
      </c>
      <c r="O16084">
        <v>158.29</v>
      </c>
      <c r="P16084">
        <v>-89.96</v>
      </c>
    </row>
    <row r="16085" spans="1:16" x14ac:dyDescent="0.25">
      <c r="A16085">
        <v>0</v>
      </c>
      <c r="B16085">
        <v>16062</v>
      </c>
      <c r="C16085">
        <v>-26.79569</v>
      </c>
      <c r="D16085">
        <v>-50.470300000000002</v>
      </c>
      <c r="E16085">
        <v>552651.60126999998</v>
      </c>
      <c r="F16085">
        <v>7036042.9111200003</v>
      </c>
      <c r="G16085">
        <v>2.67</v>
      </c>
      <c r="H16085">
        <v>1228.71</v>
      </c>
      <c r="I16085">
        <v>30021381</v>
      </c>
      <c r="J16085">
        <v>5350927.07</v>
      </c>
      <c r="K16085">
        <v>7030124.25</v>
      </c>
      <c r="L16085">
        <v>8752.66</v>
      </c>
      <c r="M16085">
        <v>0</v>
      </c>
      <c r="N16085">
        <v>9082.0499999999993</v>
      </c>
      <c r="O16085">
        <v>241.69</v>
      </c>
      <c r="P16085">
        <v>-87.7</v>
      </c>
    </row>
    <row r="16086" spans="1:16" x14ac:dyDescent="0.25">
      <c r="A16086">
        <v>0</v>
      </c>
      <c r="B16086">
        <v>16063</v>
      </c>
      <c r="C16086">
        <v>-26.796659999999999</v>
      </c>
      <c r="D16086">
        <v>-50.33961</v>
      </c>
      <c r="E16086">
        <v>565641.79607000004</v>
      </c>
      <c r="F16086">
        <v>7035874.6479200004</v>
      </c>
      <c r="G16086">
        <v>2.67</v>
      </c>
      <c r="H16086">
        <v>1201.4100000000001</v>
      </c>
      <c r="I16086">
        <v>30021401</v>
      </c>
      <c r="J16086">
        <v>5363913.8</v>
      </c>
      <c r="K16086">
        <v>7029649.1100000003</v>
      </c>
      <c r="L16086">
        <v>8757.2800000000007</v>
      </c>
      <c r="M16086">
        <v>0.02</v>
      </c>
      <c r="N16086">
        <v>9082.19</v>
      </c>
      <c r="O16086">
        <v>236.32</v>
      </c>
      <c r="P16086">
        <v>-88.39</v>
      </c>
    </row>
    <row r="16087" spans="1:16" x14ac:dyDescent="0.25">
      <c r="A16087">
        <v>0</v>
      </c>
      <c r="B16087">
        <v>16064</v>
      </c>
      <c r="C16087">
        <v>-26.781379999999999</v>
      </c>
      <c r="D16087">
        <v>-50.271329999999999</v>
      </c>
      <c r="E16087">
        <v>572438.63792000001</v>
      </c>
      <c r="F16087">
        <v>7037530.0203400003</v>
      </c>
      <c r="G16087">
        <v>2.67</v>
      </c>
      <c r="H16087">
        <v>813.13</v>
      </c>
      <c r="I16087">
        <v>30021411</v>
      </c>
      <c r="J16087">
        <v>5370749.9299999997</v>
      </c>
      <c r="K16087">
        <v>7031146.9500000002</v>
      </c>
      <c r="L16087">
        <v>8830.09</v>
      </c>
      <c r="M16087">
        <v>0.14000000000000001</v>
      </c>
      <c r="N16087">
        <v>9081.0499999999993</v>
      </c>
      <c r="O16087">
        <v>159.94</v>
      </c>
      <c r="P16087">
        <v>-89.62</v>
      </c>
    </row>
    <row r="16088" spans="1:16" x14ac:dyDescent="0.25">
      <c r="A16088">
        <v>0</v>
      </c>
      <c r="B16088">
        <v>16065</v>
      </c>
      <c r="C16088">
        <v>-26.849910000000001</v>
      </c>
      <c r="D16088">
        <v>-50.455379999999998</v>
      </c>
      <c r="E16088">
        <v>554108.90005000005</v>
      </c>
      <c r="F16088">
        <v>7030031.15063</v>
      </c>
      <c r="G16088">
        <v>2.67</v>
      </c>
      <c r="H16088">
        <v>1181.08</v>
      </c>
      <c r="I16088">
        <v>30021421</v>
      </c>
      <c r="J16088">
        <v>5352242.1900000004</v>
      </c>
      <c r="K16088">
        <v>7024068.46</v>
      </c>
      <c r="L16088">
        <v>8771.83</v>
      </c>
      <c r="M16088">
        <v>0.05</v>
      </c>
      <c r="N16088">
        <v>9086.02</v>
      </c>
      <c r="O16088">
        <v>232.32</v>
      </c>
      <c r="P16088">
        <v>-81.37</v>
      </c>
    </row>
    <row r="16089" spans="1:16" x14ac:dyDescent="0.25">
      <c r="A16089">
        <v>0</v>
      </c>
      <c r="B16089">
        <v>16066</v>
      </c>
      <c r="C16089">
        <v>-26.8535</v>
      </c>
      <c r="D16089">
        <v>-50.402799999999999</v>
      </c>
      <c r="E16089">
        <v>559331.04595000006</v>
      </c>
      <c r="F16089">
        <v>7029610.0018199999</v>
      </c>
      <c r="G16089">
        <v>2.67</v>
      </c>
      <c r="H16089">
        <v>1146.3800000000001</v>
      </c>
      <c r="I16089">
        <v>30021431</v>
      </c>
      <c r="J16089">
        <v>5357454.58</v>
      </c>
      <c r="K16089">
        <v>7023523.1399999997</v>
      </c>
      <c r="L16089">
        <v>8778.52</v>
      </c>
      <c r="M16089">
        <v>0.04</v>
      </c>
      <c r="N16089">
        <v>9086.31</v>
      </c>
      <c r="O16089">
        <v>225.49</v>
      </c>
      <c r="P16089">
        <v>-81.900000000000006</v>
      </c>
    </row>
    <row r="16090" spans="1:16" x14ac:dyDescent="0.25">
      <c r="A16090">
        <v>0</v>
      </c>
      <c r="B16090">
        <v>16067</v>
      </c>
      <c r="C16090">
        <v>-26.856269999999999</v>
      </c>
      <c r="D16090">
        <v>-50.341610000000003</v>
      </c>
      <c r="E16090">
        <v>565408.75254000002</v>
      </c>
      <c r="F16090">
        <v>7029273.0967499996</v>
      </c>
      <c r="G16090">
        <v>2.67</v>
      </c>
      <c r="H16090">
        <v>1181.74</v>
      </c>
      <c r="I16090">
        <v>30021441</v>
      </c>
      <c r="J16090">
        <v>5363524.51</v>
      </c>
      <c r="K16090">
        <v>7023041.9400000004</v>
      </c>
      <c r="L16090">
        <v>8770.5300000000007</v>
      </c>
      <c r="M16090">
        <v>0.03</v>
      </c>
      <c r="N16090">
        <v>9086.52</v>
      </c>
      <c r="O16090">
        <v>232.45</v>
      </c>
      <c r="P16090">
        <v>-83.24</v>
      </c>
    </row>
    <row r="16091" spans="1:16" x14ac:dyDescent="0.25">
      <c r="A16091">
        <v>0</v>
      </c>
      <c r="B16091">
        <v>16068</v>
      </c>
      <c r="C16091">
        <v>-26.841190000000001</v>
      </c>
      <c r="D16091">
        <v>-50.276969999999999</v>
      </c>
      <c r="E16091">
        <v>571840.22566999996</v>
      </c>
      <c r="F16091">
        <v>7030908.4461399997</v>
      </c>
      <c r="G16091">
        <v>2.67</v>
      </c>
      <c r="H16091">
        <v>1299.53</v>
      </c>
      <c r="I16091">
        <v>30021451</v>
      </c>
      <c r="J16091">
        <v>5369994.8700000001</v>
      </c>
      <c r="K16091">
        <v>7024528.0199999996</v>
      </c>
      <c r="L16091">
        <v>8736.9699999999993</v>
      </c>
      <c r="M16091">
        <v>0.04</v>
      </c>
      <c r="N16091">
        <v>9085.42</v>
      </c>
      <c r="O16091">
        <v>255.62</v>
      </c>
      <c r="P16091">
        <v>-92.43</v>
      </c>
    </row>
    <row r="16092" spans="1:16" x14ac:dyDescent="0.25">
      <c r="A16092">
        <v>0</v>
      </c>
      <c r="B16092">
        <v>16069</v>
      </c>
      <c r="C16092">
        <v>-26.915109999999999</v>
      </c>
      <c r="D16092">
        <v>-50.453769999999999</v>
      </c>
      <c r="E16092">
        <v>554237.72751999996</v>
      </c>
      <c r="F16092">
        <v>7022808.7467400003</v>
      </c>
      <c r="G16092">
        <v>2.67</v>
      </c>
      <c r="H16092">
        <v>1067.31</v>
      </c>
      <c r="I16092">
        <v>30021461</v>
      </c>
      <c r="J16092">
        <v>5352199.78</v>
      </c>
      <c r="K16092">
        <v>7016831.46</v>
      </c>
      <c r="L16092">
        <v>8801.6299999999992</v>
      </c>
      <c r="M16092">
        <v>0.06</v>
      </c>
      <c r="N16092">
        <v>9090.77</v>
      </c>
      <c r="O16092">
        <v>209.94</v>
      </c>
      <c r="P16092">
        <v>-78.599999999999994</v>
      </c>
    </row>
    <row r="16093" spans="1:16" x14ac:dyDescent="0.25">
      <c r="A16093">
        <v>0</v>
      </c>
      <c r="B16093">
        <v>16070</v>
      </c>
      <c r="C16093">
        <v>-26.897079999999999</v>
      </c>
      <c r="D16093">
        <v>-50.390999999999998</v>
      </c>
      <c r="E16093">
        <v>560480.19247999997</v>
      </c>
      <c r="F16093">
        <v>7024777.3700900003</v>
      </c>
      <c r="G16093">
        <v>2.67</v>
      </c>
      <c r="H16093">
        <v>1063.25</v>
      </c>
      <c r="I16093">
        <v>30021471</v>
      </c>
      <c r="J16093">
        <v>5358489.21</v>
      </c>
      <c r="K16093">
        <v>7018655.3799999999</v>
      </c>
      <c r="L16093">
        <v>8801.91</v>
      </c>
      <c r="M16093">
        <v>0.02</v>
      </c>
      <c r="N16093">
        <v>9089.51</v>
      </c>
      <c r="O16093">
        <v>209.14</v>
      </c>
      <c r="P16093">
        <v>-78.260000000000005</v>
      </c>
    </row>
    <row r="16094" spans="1:16" x14ac:dyDescent="0.25">
      <c r="A16094">
        <v>0</v>
      </c>
      <c r="B16094">
        <v>16071</v>
      </c>
      <c r="C16094">
        <v>-26.911190000000001</v>
      </c>
      <c r="D16094">
        <v>-50.334989999999998</v>
      </c>
      <c r="E16094">
        <v>566034.51633000001</v>
      </c>
      <c r="F16094">
        <v>7023186.5074199997</v>
      </c>
      <c r="G16094">
        <v>2.67</v>
      </c>
      <c r="H16094">
        <v>1110.18</v>
      </c>
      <c r="I16094">
        <v>30021481</v>
      </c>
      <c r="J16094">
        <v>5364005.96</v>
      </c>
      <c r="K16094">
        <v>7016930.29</v>
      </c>
      <c r="L16094">
        <v>8788.07</v>
      </c>
      <c r="M16094">
        <v>0.01</v>
      </c>
      <c r="N16094">
        <v>9090.4599999999991</v>
      </c>
      <c r="O16094">
        <v>218.37</v>
      </c>
      <c r="P16094">
        <v>-83.92</v>
      </c>
    </row>
    <row r="16095" spans="1:16" x14ac:dyDescent="0.25">
      <c r="A16095">
        <v>0</v>
      </c>
      <c r="B16095">
        <v>16072</v>
      </c>
      <c r="C16095">
        <v>-26.90297</v>
      </c>
      <c r="D16095">
        <v>-50.27805</v>
      </c>
      <c r="E16095">
        <v>571693.93772000005</v>
      </c>
      <c r="F16095">
        <v>7024066.0205600001</v>
      </c>
      <c r="G16095">
        <v>2.67</v>
      </c>
      <c r="H16095">
        <v>1205.1300000000001</v>
      </c>
      <c r="I16095">
        <v>30021491</v>
      </c>
      <c r="J16095">
        <v>5369686.3799999999</v>
      </c>
      <c r="K16095">
        <v>7017677.2300000004</v>
      </c>
      <c r="L16095">
        <v>8763.19</v>
      </c>
      <c r="M16095">
        <v>7.0000000000000007E-2</v>
      </c>
      <c r="N16095">
        <v>9089.8799999999992</v>
      </c>
      <c r="O16095">
        <v>237.05</v>
      </c>
      <c r="P16095">
        <v>-88.94</v>
      </c>
    </row>
    <row r="16096" spans="1:16" x14ac:dyDescent="0.25">
      <c r="A16096">
        <v>0</v>
      </c>
      <c r="B16096">
        <v>16073</v>
      </c>
      <c r="C16096">
        <v>-26.965330000000002</v>
      </c>
      <c r="D16096">
        <v>-50.450380000000003</v>
      </c>
      <c r="E16096">
        <v>554550.16665999999</v>
      </c>
      <c r="F16096">
        <v>7017244.74878</v>
      </c>
      <c r="G16096">
        <v>2.67</v>
      </c>
      <c r="H16096">
        <v>1105.8499999999999</v>
      </c>
      <c r="I16096">
        <v>30021501</v>
      </c>
      <c r="J16096">
        <v>5352380.05</v>
      </c>
      <c r="K16096">
        <v>7011251.1600000001</v>
      </c>
      <c r="L16096">
        <v>8797.36</v>
      </c>
      <c r="M16096">
        <v>0.04</v>
      </c>
      <c r="N16096">
        <v>9094.43</v>
      </c>
      <c r="O16096">
        <v>217.52</v>
      </c>
      <c r="P16096">
        <v>-79.150000000000006</v>
      </c>
    </row>
    <row r="16097" spans="1:16" x14ac:dyDescent="0.25">
      <c r="A16097">
        <v>0</v>
      </c>
      <c r="B16097">
        <v>16074</v>
      </c>
      <c r="C16097">
        <v>-26.954750000000001</v>
      </c>
      <c r="D16097">
        <v>-50.40569</v>
      </c>
      <c r="E16097">
        <v>558991.28214999998</v>
      </c>
      <c r="F16097">
        <v>7018396.5557000004</v>
      </c>
      <c r="G16097">
        <v>2.67</v>
      </c>
      <c r="H16097">
        <v>1077.3800000000001</v>
      </c>
      <c r="I16097">
        <v>30021511</v>
      </c>
      <c r="J16097">
        <v>5356848.7300000004</v>
      </c>
      <c r="K16097">
        <v>7012299.4100000001</v>
      </c>
      <c r="L16097">
        <v>8803.51</v>
      </c>
      <c r="M16097">
        <v>0.01</v>
      </c>
      <c r="N16097">
        <v>9093.7000000000007</v>
      </c>
      <c r="O16097">
        <v>211.92</v>
      </c>
      <c r="P16097">
        <v>-78.17</v>
      </c>
    </row>
    <row r="16098" spans="1:16" x14ac:dyDescent="0.25">
      <c r="A16098">
        <v>0</v>
      </c>
      <c r="B16098">
        <v>16075</v>
      </c>
      <c r="C16098">
        <v>-26.98433</v>
      </c>
      <c r="D16098">
        <v>-50.340719999999997</v>
      </c>
      <c r="E16098">
        <v>565423.27408</v>
      </c>
      <c r="F16098">
        <v>7015088.1389199998</v>
      </c>
      <c r="G16098">
        <v>2.67</v>
      </c>
      <c r="H16098">
        <v>1115.21</v>
      </c>
      <c r="I16098">
        <v>30021521</v>
      </c>
      <c r="J16098">
        <v>5363202.24</v>
      </c>
      <c r="K16098">
        <v>7008832.8099999996</v>
      </c>
      <c r="L16098">
        <v>8801.23</v>
      </c>
      <c r="M16098">
        <v>0.01</v>
      </c>
      <c r="N16098">
        <v>9095.83</v>
      </c>
      <c r="O16098">
        <v>219.36</v>
      </c>
      <c r="P16098">
        <v>-75.14</v>
      </c>
    </row>
    <row r="16099" spans="1:16" x14ac:dyDescent="0.25">
      <c r="A16099">
        <v>0</v>
      </c>
      <c r="B16099">
        <v>16076</v>
      </c>
      <c r="C16099">
        <v>-26.982749999999999</v>
      </c>
      <c r="D16099">
        <v>-50.287909999999997</v>
      </c>
      <c r="E16099">
        <v>570664.98516000004</v>
      </c>
      <c r="F16099">
        <v>7015234.68994</v>
      </c>
      <c r="G16099">
        <v>2.67</v>
      </c>
      <c r="H16099">
        <v>1168.07</v>
      </c>
      <c r="I16099">
        <v>30021531</v>
      </c>
      <c r="J16099">
        <v>5368447.5599999996</v>
      </c>
      <c r="K16099">
        <v>7008855.0999999996</v>
      </c>
      <c r="L16099">
        <v>8786.2999999999993</v>
      </c>
      <c r="M16099">
        <v>0.11</v>
      </c>
      <c r="N16099">
        <v>9095.69</v>
      </c>
      <c r="O16099">
        <v>229.76</v>
      </c>
      <c r="P16099">
        <v>-78.53</v>
      </c>
    </row>
    <row r="16100" spans="1:16" x14ac:dyDescent="0.25">
      <c r="A16100">
        <v>0</v>
      </c>
      <c r="B16100">
        <v>16077</v>
      </c>
      <c r="C16100">
        <v>-26.040130000000001</v>
      </c>
      <c r="D16100">
        <v>-50.217109999999998</v>
      </c>
      <c r="E16100">
        <v>578327.97071000002</v>
      </c>
      <c r="F16100">
        <v>7119597.6742900005</v>
      </c>
      <c r="G16100">
        <v>2.67</v>
      </c>
      <c r="H16100">
        <v>778.2</v>
      </c>
      <c r="I16100">
        <v>30021541</v>
      </c>
      <c r="J16100">
        <v>5378553.9000000004</v>
      </c>
      <c r="K16100">
        <v>7113223.21</v>
      </c>
      <c r="L16100">
        <v>8789.23</v>
      </c>
      <c r="M16100">
        <v>0</v>
      </c>
      <c r="N16100">
        <v>9027.7000000000007</v>
      </c>
      <c r="O16100">
        <v>153.07</v>
      </c>
      <c r="P16100">
        <v>-85.4</v>
      </c>
    </row>
    <row r="16101" spans="1:16" x14ac:dyDescent="0.25">
      <c r="A16101">
        <v>0</v>
      </c>
      <c r="B16101">
        <v>16078</v>
      </c>
      <c r="C16101">
        <v>-26.048629999999999</v>
      </c>
      <c r="D16101">
        <v>-50.092379999999999</v>
      </c>
      <c r="E16101">
        <v>590801.23288000003</v>
      </c>
      <c r="F16101">
        <v>7118575.42662</v>
      </c>
      <c r="G16101">
        <v>2.67</v>
      </c>
      <c r="H16101">
        <v>776.7</v>
      </c>
      <c r="I16101">
        <v>30021561</v>
      </c>
      <c r="J16101">
        <v>5391003.7300000004</v>
      </c>
      <c r="K16101">
        <v>7111912.4000000004</v>
      </c>
      <c r="L16101">
        <v>8785.16</v>
      </c>
      <c r="M16101">
        <v>0.01</v>
      </c>
      <c r="N16101">
        <v>9028.3799999999992</v>
      </c>
      <c r="O16101">
        <v>152.78</v>
      </c>
      <c r="P16101">
        <v>-90.34</v>
      </c>
    </row>
    <row r="16102" spans="1:16" x14ac:dyDescent="0.25">
      <c r="A16102">
        <v>0</v>
      </c>
      <c r="B16102">
        <v>16079</v>
      </c>
      <c r="C16102">
        <v>-26.04044</v>
      </c>
      <c r="D16102">
        <v>-50.042720000000003</v>
      </c>
      <c r="E16102">
        <v>595776.31299999997</v>
      </c>
      <c r="F16102">
        <v>7119447.00801</v>
      </c>
      <c r="G16102">
        <v>2.67</v>
      </c>
      <c r="H16102">
        <v>781.67</v>
      </c>
      <c r="I16102">
        <v>30021571</v>
      </c>
      <c r="J16102">
        <v>5395998.8300000001</v>
      </c>
      <c r="K16102">
        <v>7112671.3399999999</v>
      </c>
      <c r="L16102">
        <v>8790.93</v>
      </c>
      <c r="M16102">
        <v>0.01</v>
      </c>
      <c r="N16102">
        <v>9027.7999999999993</v>
      </c>
      <c r="O16102">
        <v>153.75</v>
      </c>
      <c r="P16102">
        <v>-83.02</v>
      </c>
    </row>
    <row r="16103" spans="1:16" x14ac:dyDescent="0.25">
      <c r="A16103">
        <v>0</v>
      </c>
      <c r="B16103">
        <v>16080</v>
      </c>
      <c r="C16103">
        <v>-26.093129999999999</v>
      </c>
      <c r="D16103">
        <v>-50.217489999999998</v>
      </c>
      <c r="E16103">
        <v>578254.72114000004</v>
      </c>
      <c r="F16103">
        <v>7113727.9828899996</v>
      </c>
      <c r="G16103">
        <v>2.67</v>
      </c>
      <c r="H16103">
        <v>804.95</v>
      </c>
      <c r="I16103">
        <v>30021581</v>
      </c>
      <c r="J16103">
        <v>5378345.3700000001</v>
      </c>
      <c r="K16103">
        <v>7107344.5599999996</v>
      </c>
      <c r="L16103">
        <v>8783.67</v>
      </c>
      <c r="M16103">
        <v>0</v>
      </c>
      <c r="N16103">
        <v>9031.48</v>
      </c>
      <c r="O16103">
        <v>158.33000000000001</v>
      </c>
      <c r="P16103">
        <v>-89.48</v>
      </c>
    </row>
    <row r="16104" spans="1:16" x14ac:dyDescent="0.25">
      <c r="A16104">
        <v>0</v>
      </c>
      <c r="B16104">
        <v>16081</v>
      </c>
      <c r="C16104">
        <v>-26.093879999999999</v>
      </c>
      <c r="D16104">
        <v>-50.156970000000001</v>
      </c>
      <c r="E16104">
        <v>584306.73134000006</v>
      </c>
      <c r="F16104">
        <v>7113607.1510699997</v>
      </c>
      <c r="G16104">
        <v>2.67</v>
      </c>
      <c r="H16104">
        <v>785.96</v>
      </c>
      <c r="I16104">
        <v>30021591</v>
      </c>
      <c r="J16104">
        <v>5384394.6799999997</v>
      </c>
      <c r="K16104">
        <v>7107084.1799999997</v>
      </c>
      <c r="L16104">
        <v>8782.57</v>
      </c>
      <c r="M16104">
        <v>0</v>
      </c>
      <c r="N16104">
        <v>9031.5499999999993</v>
      </c>
      <c r="O16104">
        <v>154.6</v>
      </c>
      <c r="P16104">
        <v>-94.38</v>
      </c>
    </row>
    <row r="16105" spans="1:16" x14ac:dyDescent="0.25">
      <c r="A16105">
        <v>0</v>
      </c>
      <c r="B16105">
        <v>16082</v>
      </c>
      <c r="C16105">
        <v>-26.092690000000001</v>
      </c>
      <c r="D16105">
        <v>-50.096769999999999</v>
      </c>
      <c r="E16105">
        <v>590328.20940000005</v>
      </c>
      <c r="F16105">
        <v>7113698.5927600004</v>
      </c>
      <c r="G16105">
        <v>2.67</v>
      </c>
      <c r="H16105">
        <v>819</v>
      </c>
      <c r="I16105">
        <v>30021601</v>
      </c>
      <c r="J16105">
        <v>5390418.2800000003</v>
      </c>
      <c r="K16105">
        <v>7107037.1699999999</v>
      </c>
      <c r="L16105">
        <v>8781.61</v>
      </c>
      <c r="M16105">
        <v>0.03</v>
      </c>
      <c r="N16105">
        <v>9031.5400000000009</v>
      </c>
      <c r="O16105">
        <v>161.1</v>
      </c>
      <c r="P16105">
        <v>-88.53</v>
      </c>
    </row>
    <row r="16106" spans="1:16" x14ac:dyDescent="0.25">
      <c r="A16106">
        <v>0</v>
      </c>
      <c r="B16106">
        <v>16083</v>
      </c>
      <c r="C16106">
        <v>-26.15522</v>
      </c>
      <c r="D16106">
        <v>-50.227049999999998</v>
      </c>
      <c r="E16106">
        <v>577257.78865</v>
      </c>
      <c r="F16106">
        <v>7106856.9808299998</v>
      </c>
      <c r="G16106">
        <v>2.67</v>
      </c>
      <c r="H16106">
        <v>802.72</v>
      </c>
      <c r="I16106">
        <v>30021621</v>
      </c>
      <c r="J16106">
        <v>5377189.7300000004</v>
      </c>
      <c r="K16106">
        <v>7100484.1299999999</v>
      </c>
      <c r="L16106">
        <v>8785.02</v>
      </c>
      <c r="M16106">
        <v>0</v>
      </c>
      <c r="N16106">
        <v>9035.93</v>
      </c>
      <c r="O16106">
        <v>157.88999999999999</v>
      </c>
      <c r="P16106">
        <v>-93.02</v>
      </c>
    </row>
    <row r="16107" spans="1:16" x14ac:dyDescent="0.25">
      <c r="A16107">
        <v>0</v>
      </c>
      <c r="B16107">
        <v>16084</v>
      </c>
      <c r="C16107">
        <v>-26.143080000000001</v>
      </c>
      <c r="D16107">
        <v>-50.16563</v>
      </c>
      <c r="E16107">
        <v>583405.71898999996</v>
      </c>
      <c r="F16107">
        <v>7108163.5888700001</v>
      </c>
      <c r="G16107">
        <v>2.67</v>
      </c>
      <c r="H16107">
        <v>772.57</v>
      </c>
      <c r="I16107">
        <v>30021631</v>
      </c>
      <c r="J16107">
        <v>5383367.96</v>
      </c>
      <c r="K16107">
        <v>7101651.2999999998</v>
      </c>
      <c r="L16107">
        <v>8791.4</v>
      </c>
      <c r="M16107">
        <v>0</v>
      </c>
      <c r="N16107">
        <v>9035.06</v>
      </c>
      <c r="O16107">
        <v>151.96</v>
      </c>
      <c r="P16107">
        <v>-91.7</v>
      </c>
    </row>
    <row r="16108" spans="1:16" x14ac:dyDescent="0.25">
      <c r="A16108">
        <v>0</v>
      </c>
      <c r="B16108">
        <v>16085</v>
      </c>
      <c r="C16108">
        <v>-26.13869</v>
      </c>
      <c r="D16108">
        <v>-50.09422</v>
      </c>
      <c r="E16108">
        <v>590547.78056999994</v>
      </c>
      <c r="F16108">
        <v>7108602.0410599997</v>
      </c>
      <c r="G16108">
        <v>2.67</v>
      </c>
      <c r="H16108">
        <v>805.41</v>
      </c>
      <c r="I16108">
        <v>30021641</v>
      </c>
      <c r="J16108">
        <v>5390520.1699999999</v>
      </c>
      <c r="K16108">
        <v>7101925.8799999999</v>
      </c>
      <c r="L16108">
        <v>8789.9699999999993</v>
      </c>
      <c r="M16108">
        <v>0.04</v>
      </c>
      <c r="N16108">
        <v>9034.7199999999993</v>
      </c>
      <c r="O16108">
        <v>158.41999999999999</v>
      </c>
      <c r="P16108">
        <v>-85.93</v>
      </c>
    </row>
    <row r="16109" spans="1:16" x14ac:dyDescent="0.25">
      <c r="A16109">
        <v>0</v>
      </c>
      <c r="B16109">
        <v>16086</v>
      </c>
      <c r="C16109">
        <v>-26.143129999999999</v>
      </c>
      <c r="D16109">
        <v>-50.051830000000002</v>
      </c>
      <c r="E16109">
        <v>594782.01358999999</v>
      </c>
      <c r="F16109">
        <v>7108080.0709899999</v>
      </c>
      <c r="G16109">
        <v>2.67</v>
      </c>
      <c r="H16109">
        <v>844.78</v>
      </c>
      <c r="I16109">
        <v>30021651</v>
      </c>
      <c r="J16109">
        <v>5394742.2999999998</v>
      </c>
      <c r="K16109">
        <v>7101305.2699999996</v>
      </c>
      <c r="L16109">
        <v>8785.2199999999993</v>
      </c>
      <c r="M16109">
        <v>0.04</v>
      </c>
      <c r="N16109">
        <v>9035.06</v>
      </c>
      <c r="O16109">
        <v>166.17</v>
      </c>
      <c r="P16109">
        <v>-83.27</v>
      </c>
    </row>
    <row r="16110" spans="1:16" x14ac:dyDescent="0.25">
      <c r="A16110">
        <v>0</v>
      </c>
      <c r="B16110">
        <v>16087</v>
      </c>
      <c r="C16110">
        <v>-26.191970000000001</v>
      </c>
      <c r="D16110">
        <v>-50.210189999999997</v>
      </c>
      <c r="E16110">
        <v>578918.29185000004</v>
      </c>
      <c r="F16110">
        <v>7102776.6053400002</v>
      </c>
      <c r="G16110">
        <v>2.67</v>
      </c>
      <c r="H16110">
        <v>832.25</v>
      </c>
      <c r="I16110">
        <v>30021661</v>
      </c>
      <c r="J16110">
        <v>5378755.8700000001</v>
      </c>
      <c r="K16110">
        <v>7096358.0499999998</v>
      </c>
      <c r="L16110">
        <v>8787.68</v>
      </c>
      <c r="M16110">
        <v>0.02</v>
      </c>
      <c r="N16110">
        <v>9038.6</v>
      </c>
      <c r="O16110">
        <v>163.69999999999999</v>
      </c>
      <c r="P16110">
        <v>-87.02</v>
      </c>
    </row>
    <row r="16111" spans="1:16" x14ac:dyDescent="0.25">
      <c r="A16111">
        <v>0</v>
      </c>
      <c r="B16111">
        <v>16088</v>
      </c>
      <c r="C16111">
        <v>-26.193049999999999</v>
      </c>
      <c r="D16111">
        <v>-50.171050000000001</v>
      </c>
      <c r="E16111">
        <v>582828.58414000005</v>
      </c>
      <c r="F16111">
        <v>7102632.6015699999</v>
      </c>
      <c r="G16111">
        <v>2.67</v>
      </c>
      <c r="H16111">
        <v>804.14</v>
      </c>
      <c r="I16111">
        <v>30021671</v>
      </c>
      <c r="J16111">
        <v>5382662.8799999999</v>
      </c>
      <c r="K16111">
        <v>7096123.4400000004</v>
      </c>
      <c r="L16111">
        <v>8793.1299999999992</v>
      </c>
      <c r="M16111">
        <v>0</v>
      </c>
      <c r="N16111">
        <v>9038.64</v>
      </c>
      <c r="O16111">
        <v>158.16999999999999</v>
      </c>
      <c r="P16111">
        <v>-87.34</v>
      </c>
    </row>
    <row r="16112" spans="1:16" x14ac:dyDescent="0.25">
      <c r="A16112">
        <v>0</v>
      </c>
      <c r="B16112">
        <v>16089</v>
      </c>
      <c r="C16112">
        <v>-26.197749999999999</v>
      </c>
      <c r="D16112">
        <v>-50.09563</v>
      </c>
      <c r="E16112">
        <v>590361.28272999998</v>
      </c>
      <c r="F16112">
        <v>7102061.7214099998</v>
      </c>
      <c r="G16112">
        <v>2.67</v>
      </c>
      <c r="H16112">
        <v>819.93</v>
      </c>
      <c r="I16112">
        <v>30021681</v>
      </c>
      <c r="J16112">
        <v>5390182.3799999999</v>
      </c>
      <c r="K16112">
        <v>7095377.4500000002</v>
      </c>
      <c r="L16112">
        <v>8792.7999999999993</v>
      </c>
      <c r="M16112">
        <v>0.01</v>
      </c>
      <c r="N16112">
        <v>9038.9599999999991</v>
      </c>
      <c r="O16112">
        <v>161.28</v>
      </c>
      <c r="P16112">
        <v>-84.78</v>
      </c>
    </row>
    <row r="16113" spans="1:16" x14ac:dyDescent="0.25">
      <c r="A16113">
        <v>0</v>
      </c>
      <c r="B16113">
        <v>16090</v>
      </c>
      <c r="C16113">
        <v>-26.204799999999999</v>
      </c>
      <c r="D16113">
        <v>-50.0398</v>
      </c>
      <c r="E16113">
        <v>595934.14173000003</v>
      </c>
      <c r="F16113">
        <v>7101240.79739</v>
      </c>
      <c r="G16113">
        <v>2.67</v>
      </c>
      <c r="H16113">
        <v>805.72</v>
      </c>
      <c r="I16113">
        <v>30021691</v>
      </c>
      <c r="J16113">
        <v>5395736.1600000001</v>
      </c>
      <c r="K16113">
        <v>7094426.1799999997</v>
      </c>
      <c r="L16113">
        <v>8796.26</v>
      </c>
      <c r="M16113">
        <v>0.01</v>
      </c>
      <c r="N16113">
        <v>9039.51</v>
      </c>
      <c r="O16113">
        <v>158.49</v>
      </c>
      <c r="P16113">
        <v>-84.66</v>
      </c>
    </row>
    <row r="16114" spans="1:16" x14ac:dyDescent="0.25">
      <c r="A16114">
        <v>0</v>
      </c>
      <c r="B16114">
        <v>16091</v>
      </c>
      <c r="C16114">
        <v>-26.255610000000001</v>
      </c>
      <c r="D16114">
        <v>-50.224299999999999</v>
      </c>
      <c r="E16114">
        <v>577466.18943000003</v>
      </c>
      <c r="F16114">
        <v>7095736.6297300002</v>
      </c>
      <c r="G16114">
        <v>2.67</v>
      </c>
      <c r="H16114">
        <v>793.56</v>
      </c>
      <c r="I16114">
        <v>30021701</v>
      </c>
      <c r="J16114">
        <v>5377140.5800000001</v>
      </c>
      <c r="K16114">
        <v>7089338.9500000002</v>
      </c>
      <c r="L16114">
        <v>8799.86</v>
      </c>
      <c r="M16114">
        <v>0</v>
      </c>
      <c r="N16114">
        <v>9043.07</v>
      </c>
      <c r="O16114">
        <v>156.09</v>
      </c>
      <c r="P16114">
        <v>-87.12</v>
      </c>
    </row>
    <row r="16115" spans="1:16" x14ac:dyDescent="0.25">
      <c r="A16115">
        <v>0</v>
      </c>
      <c r="B16115">
        <v>16092</v>
      </c>
      <c r="C16115">
        <v>-26.25019</v>
      </c>
      <c r="D16115">
        <v>-50.174880000000002</v>
      </c>
      <c r="E16115">
        <v>582405.60274999996</v>
      </c>
      <c r="F16115">
        <v>7096306.4277100004</v>
      </c>
      <c r="G16115">
        <v>2.67</v>
      </c>
      <c r="H16115">
        <v>775.76</v>
      </c>
      <c r="I16115">
        <v>30021711</v>
      </c>
      <c r="J16115">
        <v>5382093.29</v>
      </c>
      <c r="K16115">
        <v>7089795.4199999999</v>
      </c>
      <c r="L16115">
        <v>8805.94</v>
      </c>
      <c r="M16115">
        <v>0</v>
      </c>
      <c r="N16115">
        <v>9042.7199999999993</v>
      </c>
      <c r="O16115">
        <v>152.59</v>
      </c>
      <c r="P16115">
        <v>-84.19</v>
      </c>
    </row>
    <row r="16116" spans="1:16" x14ac:dyDescent="0.25">
      <c r="A16116">
        <v>0</v>
      </c>
      <c r="B16116">
        <v>16093</v>
      </c>
      <c r="C16116">
        <v>-26.254110000000001</v>
      </c>
      <c r="D16116">
        <v>-50.097909999999999</v>
      </c>
      <c r="E16116">
        <v>590090.02660999994</v>
      </c>
      <c r="F16116">
        <v>7095821.0032700002</v>
      </c>
      <c r="G16116">
        <v>2.67</v>
      </c>
      <c r="H16116">
        <v>811.43</v>
      </c>
      <c r="I16116">
        <v>30021721</v>
      </c>
      <c r="J16116">
        <v>5389766.46</v>
      </c>
      <c r="K16116">
        <v>7089131.1900000004</v>
      </c>
      <c r="L16116">
        <v>8797.7000000000007</v>
      </c>
      <c r="M16116">
        <v>0.01</v>
      </c>
      <c r="N16116">
        <v>9043.0400000000009</v>
      </c>
      <c r="O16116">
        <v>159.61000000000001</v>
      </c>
      <c r="P16116">
        <v>-85.63</v>
      </c>
    </row>
    <row r="16117" spans="1:16" x14ac:dyDescent="0.25">
      <c r="A16117">
        <v>0</v>
      </c>
      <c r="B16117">
        <v>16094</v>
      </c>
      <c r="C16117">
        <v>-26.25536</v>
      </c>
      <c r="D16117">
        <v>-50.04</v>
      </c>
      <c r="E16117">
        <v>595872.68455999997</v>
      </c>
      <c r="F16117">
        <v>7095640.97652</v>
      </c>
      <c r="G16117">
        <v>2.67</v>
      </c>
      <c r="H16117">
        <v>926.33</v>
      </c>
      <c r="I16117">
        <v>30021731</v>
      </c>
      <c r="J16117">
        <v>5395544.8700000001</v>
      </c>
      <c r="K16117">
        <v>7088816.9400000004</v>
      </c>
      <c r="L16117">
        <v>8767.7800000000007</v>
      </c>
      <c r="M16117">
        <v>0</v>
      </c>
      <c r="N16117">
        <v>9043.1</v>
      </c>
      <c r="O16117">
        <v>182.21</v>
      </c>
      <c r="P16117">
        <v>-93.11</v>
      </c>
    </row>
    <row r="16118" spans="1:16" x14ac:dyDescent="0.25">
      <c r="A16118">
        <v>0</v>
      </c>
      <c r="B16118">
        <v>16095</v>
      </c>
      <c r="C16118">
        <v>-26.30997</v>
      </c>
      <c r="D16118">
        <v>-50.212159999999997</v>
      </c>
      <c r="E16118">
        <v>578641.95047000004</v>
      </c>
      <c r="F16118">
        <v>7089708.5844200002</v>
      </c>
      <c r="G16118">
        <v>2.67</v>
      </c>
      <c r="H16118">
        <v>791.77</v>
      </c>
      <c r="I16118">
        <v>30021741</v>
      </c>
      <c r="J16118">
        <v>5378176.3700000001</v>
      </c>
      <c r="K16118">
        <v>7083272.7999999998</v>
      </c>
      <c r="L16118">
        <v>8802.7199999999993</v>
      </c>
      <c r="M16118">
        <v>0.01</v>
      </c>
      <c r="N16118">
        <v>9047.06</v>
      </c>
      <c r="O16118">
        <v>155.74</v>
      </c>
      <c r="P16118">
        <v>-88.5</v>
      </c>
    </row>
    <row r="16119" spans="1:16" x14ac:dyDescent="0.25">
      <c r="A16119">
        <v>0</v>
      </c>
      <c r="B16119">
        <v>16096</v>
      </c>
      <c r="C16119">
        <v>-26.30594</v>
      </c>
      <c r="D16119">
        <v>-50.16433</v>
      </c>
      <c r="E16119">
        <v>583419.41316</v>
      </c>
      <c r="F16119">
        <v>7090124.9538899995</v>
      </c>
      <c r="G16119">
        <v>2.67</v>
      </c>
      <c r="H16119">
        <v>790.06</v>
      </c>
      <c r="I16119">
        <v>30021751</v>
      </c>
      <c r="J16119">
        <v>5382963.5599999996</v>
      </c>
      <c r="K16119">
        <v>7083579.0999999996</v>
      </c>
      <c r="L16119">
        <v>8806.49</v>
      </c>
      <c r="M16119">
        <v>0</v>
      </c>
      <c r="N16119">
        <v>9046.7000000000007</v>
      </c>
      <c r="O16119">
        <v>155.41</v>
      </c>
      <c r="P16119">
        <v>-84.8</v>
      </c>
    </row>
    <row r="16120" spans="1:16" x14ac:dyDescent="0.25">
      <c r="A16120">
        <v>0</v>
      </c>
      <c r="B16120">
        <v>16097</v>
      </c>
      <c r="C16120">
        <v>-26.29974</v>
      </c>
      <c r="D16120">
        <v>-50.100879999999997</v>
      </c>
      <c r="E16120">
        <v>589758.28957000002</v>
      </c>
      <c r="F16120">
        <v>7090769.1595799997</v>
      </c>
      <c r="G16120">
        <v>2.67</v>
      </c>
      <c r="H16120">
        <v>784.03</v>
      </c>
      <c r="I16120">
        <v>30021761</v>
      </c>
      <c r="J16120">
        <v>5389317.4100000001</v>
      </c>
      <c r="K16120">
        <v>7084077.4900000002</v>
      </c>
      <c r="L16120">
        <v>8806.4500000000007</v>
      </c>
      <c r="M16120">
        <v>0.01</v>
      </c>
      <c r="N16120">
        <v>9046.34</v>
      </c>
      <c r="O16120">
        <v>154.22</v>
      </c>
      <c r="P16120">
        <v>-85.57</v>
      </c>
    </row>
    <row r="16121" spans="1:16" x14ac:dyDescent="0.25">
      <c r="A16121">
        <v>0</v>
      </c>
      <c r="B16121">
        <v>16098</v>
      </c>
      <c r="C16121">
        <v>-26.316020000000002</v>
      </c>
      <c r="D16121">
        <v>-50.046970000000002</v>
      </c>
      <c r="E16121">
        <v>595127.07434000005</v>
      </c>
      <c r="F16121">
        <v>7088927.4420600003</v>
      </c>
      <c r="G16121">
        <v>2.67</v>
      </c>
      <c r="H16121">
        <v>839.08</v>
      </c>
      <c r="I16121">
        <v>30021771</v>
      </c>
      <c r="J16121">
        <v>5394643.3099999996</v>
      </c>
      <c r="K16121">
        <v>7082107.7300000004</v>
      </c>
      <c r="L16121">
        <v>8799.9500000000007</v>
      </c>
      <c r="M16121">
        <v>0.01</v>
      </c>
      <c r="N16121">
        <v>9047.49</v>
      </c>
      <c r="O16121">
        <v>165.05</v>
      </c>
      <c r="P16121">
        <v>-82.39</v>
      </c>
    </row>
    <row r="16122" spans="1:16" x14ac:dyDescent="0.25">
      <c r="A16122">
        <v>0</v>
      </c>
      <c r="B16122">
        <v>16099</v>
      </c>
      <c r="C16122">
        <v>-26.35736</v>
      </c>
      <c r="D16122">
        <v>-50.208689999999997</v>
      </c>
      <c r="E16122">
        <v>578956.17937999999</v>
      </c>
      <c r="F16122">
        <v>7084457.6757399999</v>
      </c>
      <c r="G16122">
        <v>2.67</v>
      </c>
      <c r="H16122">
        <v>795.29</v>
      </c>
      <c r="I16122">
        <v>30021781</v>
      </c>
      <c r="J16122">
        <v>5378368.4299999997</v>
      </c>
      <c r="K16122">
        <v>7078005.1200000001</v>
      </c>
      <c r="L16122">
        <v>8805.6</v>
      </c>
      <c r="M16122">
        <v>0</v>
      </c>
      <c r="N16122">
        <v>9050.3799999999992</v>
      </c>
      <c r="O16122">
        <v>156.43</v>
      </c>
      <c r="P16122">
        <v>-88.35</v>
      </c>
    </row>
    <row r="16123" spans="1:16" x14ac:dyDescent="0.25">
      <c r="A16123">
        <v>0</v>
      </c>
      <c r="B16123">
        <v>16100</v>
      </c>
      <c r="C16123">
        <v>-26.355080000000001</v>
      </c>
      <c r="D16123">
        <v>-50.152880000000003</v>
      </c>
      <c r="E16123">
        <v>584526.74662999995</v>
      </c>
      <c r="F16123">
        <v>7084674.8524200004</v>
      </c>
      <c r="G16123">
        <v>2.67</v>
      </c>
      <c r="H16123">
        <v>806.04</v>
      </c>
      <c r="I16123">
        <v>30021791</v>
      </c>
      <c r="J16123">
        <v>5383944.1100000003</v>
      </c>
      <c r="K16123">
        <v>7078093.2400000002</v>
      </c>
      <c r="L16123">
        <v>8806.5499999999993</v>
      </c>
      <c r="M16123">
        <v>0.01</v>
      </c>
      <c r="N16123">
        <v>9050.26</v>
      </c>
      <c r="O16123">
        <v>158.55000000000001</v>
      </c>
      <c r="P16123">
        <v>-85.06</v>
      </c>
    </row>
    <row r="16124" spans="1:16" x14ac:dyDescent="0.25">
      <c r="A16124">
        <v>0</v>
      </c>
      <c r="B16124">
        <v>16101</v>
      </c>
      <c r="C16124">
        <v>-26.357579999999999</v>
      </c>
      <c r="D16124">
        <v>-50.105269999999997</v>
      </c>
      <c r="E16124">
        <v>589275.64451999997</v>
      </c>
      <c r="F16124">
        <v>7084365.8925400004</v>
      </c>
      <c r="G16124">
        <v>2.67</v>
      </c>
      <c r="H16124">
        <v>792.61</v>
      </c>
      <c r="I16124">
        <v>30021801</v>
      </c>
      <c r="J16124">
        <v>5388685.7999999998</v>
      </c>
      <c r="K16124">
        <v>7077673.3600000003</v>
      </c>
      <c r="L16124">
        <v>8807.39</v>
      </c>
      <c r="M16124">
        <v>0</v>
      </c>
      <c r="N16124">
        <v>9050.43</v>
      </c>
      <c r="O16124">
        <v>155.91</v>
      </c>
      <c r="P16124">
        <v>-87.13</v>
      </c>
    </row>
    <row r="16125" spans="1:16" x14ac:dyDescent="0.25">
      <c r="A16125">
        <v>0</v>
      </c>
      <c r="B16125">
        <v>16102</v>
      </c>
      <c r="C16125">
        <v>-26.410879999999999</v>
      </c>
      <c r="D16125">
        <v>-50.099049999999998</v>
      </c>
      <c r="E16125">
        <v>589855.04758999997</v>
      </c>
      <c r="F16125">
        <v>7078458.0624399995</v>
      </c>
      <c r="G16125">
        <v>2.67</v>
      </c>
      <c r="H16125">
        <v>889.18</v>
      </c>
      <c r="I16125">
        <v>30021811</v>
      </c>
      <c r="J16125">
        <v>5389127.4900000002</v>
      </c>
      <c r="K16125">
        <v>7071740.9400000004</v>
      </c>
      <c r="L16125">
        <v>8790</v>
      </c>
      <c r="M16125">
        <v>0</v>
      </c>
      <c r="N16125">
        <v>9054.25</v>
      </c>
      <c r="O16125">
        <v>174.9</v>
      </c>
      <c r="P16125">
        <v>-89.35</v>
      </c>
    </row>
    <row r="16126" spans="1:16" x14ac:dyDescent="0.25">
      <c r="A16126">
        <v>0</v>
      </c>
      <c r="B16126">
        <v>16103</v>
      </c>
      <c r="C16126">
        <v>-26.416270000000001</v>
      </c>
      <c r="D16126">
        <v>-50.224130000000002</v>
      </c>
      <c r="E16126">
        <v>577376.26255999994</v>
      </c>
      <c r="F16126">
        <v>7077942.2798199998</v>
      </c>
      <c r="G16126">
        <v>2.67</v>
      </c>
      <c r="H16126">
        <v>817.85</v>
      </c>
      <c r="I16126">
        <v>30021821</v>
      </c>
      <c r="J16126">
        <v>5376636.6200000001</v>
      </c>
      <c r="K16126">
        <v>7071514.7699999996</v>
      </c>
      <c r="L16126">
        <v>8805.35</v>
      </c>
      <c r="M16126">
        <v>0.02</v>
      </c>
      <c r="N16126">
        <v>9054.68</v>
      </c>
      <c r="O16126">
        <v>160.87</v>
      </c>
      <c r="P16126">
        <v>-88.26</v>
      </c>
    </row>
    <row r="16127" spans="1:16" x14ac:dyDescent="0.25">
      <c r="A16127">
        <v>0</v>
      </c>
      <c r="B16127">
        <v>16104</v>
      </c>
      <c r="C16127">
        <v>-26.410630000000001</v>
      </c>
      <c r="D16127">
        <v>-50.148440000000001</v>
      </c>
      <c r="E16127">
        <v>584929.15766999999</v>
      </c>
      <c r="F16127">
        <v>7078519.2653099997</v>
      </c>
      <c r="G16127">
        <v>2.67</v>
      </c>
      <c r="H16127">
        <v>819.57</v>
      </c>
      <c r="I16127">
        <v>30021831</v>
      </c>
      <c r="J16127">
        <v>5384203.0499999998</v>
      </c>
      <c r="K16127">
        <v>7071916.9299999997</v>
      </c>
      <c r="L16127">
        <v>8804.32</v>
      </c>
      <c r="M16127">
        <v>0.01</v>
      </c>
      <c r="N16127">
        <v>9054.26</v>
      </c>
      <c r="O16127">
        <v>161.21</v>
      </c>
      <c r="P16127">
        <v>-88.63</v>
      </c>
    </row>
    <row r="16128" spans="1:16" x14ac:dyDescent="0.25">
      <c r="A16128">
        <v>0</v>
      </c>
      <c r="B16128">
        <v>16105</v>
      </c>
      <c r="C16128">
        <v>-26.35313</v>
      </c>
      <c r="D16128">
        <v>-50.035629999999998</v>
      </c>
      <c r="E16128">
        <v>596228.35279000003</v>
      </c>
      <c r="F16128">
        <v>7084808.7209400004</v>
      </c>
      <c r="G16128">
        <v>2.67</v>
      </c>
      <c r="H16128">
        <v>864.25</v>
      </c>
      <c r="I16128">
        <v>30021841</v>
      </c>
      <c r="J16128">
        <v>5395648.7199999997</v>
      </c>
      <c r="K16128">
        <v>7077955.4900000002</v>
      </c>
      <c r="L16128">
        <v>8786.23</v>
      </c>
      <c r="M16128">
        <v>0.02</v>
      </c>
      <c r="N16128">
        <v>9050.09</v>
      </c>
      <c r="O16128">
        <v>170</v>
      </c>
      <c r="P16128">
        <v>-93.66</v>
      </c>
    </row>
    <row r="16129" spans="1:16" x14ac:dyDescent="0.25">
      <c r="A16129">
        <v>0</v>
      </c>
      <c r="B16129">
        <v>16106</v>
      </c>
      <c r="C16129">
        <v>-26.42333</v>
      </c>
      <c r="D16129">
        <v>-50.035739999999997</v>
      </c>
      <c r="E16129">
        <v>596159.21085999999</v>
      </c>
      <c r="F16129">
        <v>7077033.35659</v>
      </c>
      <c r="G16129">
        <v>2.67</v>
      </c>
      <c r="H16129">
        <v>880.28</v>
      </c>
      <c r="I16129">
        <v>30021851</v>
      </c>
      <c r="J16129">
        <v>5395398.2999999998</v>
      </c>
      <c r="K16129">
        <v>7070166.7300000004</v>
      </c>
      <c r="L16129">
        <v>8789.61</v>
      </c>
      <c r="M16129">
        <v>0.01</v>
      </c>
      <c r="N16129">
        <v>9055.19</v>
      </c>
      <c r="O16129">
        <v>173.15</v>
      </c>
      <c r="P16129">
        <v>-92.33</v>
      </c>
    </row>
    <row r="16130" spans="1:16" x14ac:dyDescent="0.25">
      <c r="A16130">
        <v>0</v>
      </c>
      <c r="B16130">
        <v>16107</v>
      </c>
      <c r="C16130">
        <v>-26.465630000000001</v>
      </c>
      <c r="D16130">
        <v>-50.216720000000002</v>
      </c>
      <c r="E16130">
        <v>578081.99618999998</v>
      </c>
      <c r="F16130">
        <v>7072470.7468900001</v>
      </c>
      <c r="G16130">
        <v>2.67</v>
      </c>
      <c r="H16130">
        <v>765.71</v>
      </c>
      <c r="I16130">
        <v>30021861</v>
      </c>
      <c r="J16130">
        <v>5377214.5800000001</v>
      </c>
      <c r="K16130">
        <v>7066016.9800000004</v>
      </c>
      <c r="L16130">
        <v>8818.7800000000007</v>
      </c>
      <c r="M16130">
        <v>0.03</v>
      </c>
      <c r="N16130">
        <v>9058.24</v>
      </c>
      <c r="O16130">
        <v>150.62</v>
      </c>
      <c r="P16130">
        <v>-88.54</v>
      </c>
    </row>
    <row r="16131" spans="1:16" x14ac:dyDescent="0.25">
      <c r="A16131">
        <v>0</v>
      </c>
      <c r="B16131">
        <v>16108</v>
      </c>
      <c r="C16131">
        <v>-26.462019999999999</v>
      </c>
      <c r="D16131">
        <v>-50.154269999999997</v>
      </c>
      <c r="E16131">
        <v>584310.27726999996</v>
      </c>
      <c r="F16131">
        <v>7072831.1467000004</v>
      </c>
      <c r="G16131">
        <v>2.67</v>
      </c>
      <c r="H16131">
        <v>742.26</v>
      </c>
      <c r="I16131">
        <v>30021871</v>
      </c>
      <c r="J16131">
        <v>5383451.3399999999</v>
      </c>
      <c r="K16131">
        <v>7066232.75</v>
      </c>
      <c r="L16131">
        <v>8816.73</v>
      </c>
      <c r="M16131">
        <v>7.0000000000000007E-2</v>
      </c>
      <c r="N16131">
        <v>9057.93</v>
      </c>
      <c r="O16131">
        <v>146</v>
      </c>
      <c r="P16131">
        <v>-94.5</v>
      </c>
    </row>
    <row r="16132" spans="1:16" x14ac:dyDescent="0.25">
      <c r="A16132">
        <v>0</v>
      </c>
      <c r="B16132">
        <v>16109</v>
      </c>
      <c r="C16132">
        <v>-26.46377</v>
      </c>
      <c r="D16132">
        <v>-50.101909999999997</v>
      </c>
      <c r="E16132">
        <v>589528.90983999998</v>
      </c>
      <c r="F16132">
        <v>7072601.91469</v>
      </c>
      <c r="G16132">
        <v>2.67</v>
      </c>
      <c r="H16132">
        <v>835.02</v>
      </c>
      <c r="I16132">
        <v>30021881</v>
      </c>
      <c r="J16132">
        <v>5388664.5899999999</v>
      </c>
      <c r="K16132">
        <v>7065881.3799999999</v>
      </c>
      <c r="L16132">
        <v>8798.99</v>
      </c>
      <c r="M16132">
        <v>0.09</v>
      </c>
      <c r="N16132">
        <v>9058.0400000000009</v>
      </c>
      <c r="O16132">
        <v>164.25</v>
      </c>
      <c r="P16132">
        <v>-93.9</v>
      </c>
    </row>
    <row r="16133" spans="1:16" x14ac:dyDescent="0.25">
      <c r="A16133">
        <v>0</v>
      </c>
      <c r="B16133">
        <v>16110</v>
      </c>
      <c r="C16133">
        <v>-26.46772</v>
      </c>
      <c r="D16133">
        <v>-50.034910000000004</v>
      </c>
      <c r="E16133">
        <v>596205.09994999995</v>
      </c>
      <c r="F16133">
        <v>7072116.0011</v>
      </c>
      <c r="G16133">
        <v>2.67</v>
      </c>
      <c r="H16133">
        <v>587.01</v>
      </c>
      <c r="I16133">
        <v>30021891</v>
      </c>
      <c r="J16133">
        <v>5395329.3099999996</v>
      </c>
      <c r="K16133">
        <v>7065238.8200000003</v>
      </c>
      <c r="L16133">
        <v>8854.5300000000007</v>
      </c>
      <c r="M16133">
        <v>7.0000000000000007E-2</v>
      </c>
      <c r="N16133">
        <v>9058.32</v>
      </c>
      <c r="O16133">
        <v>115.46</v>
      </c>
      <c r="P16133">
        <v>-87.63</v>
      </c>
    </row>
    <row r="16134" spans="1:16" x14ac:dyDescent="0.25">
      <c r="A16134">
        <v>0</v>
      </c>
      <c r="B16134">
        <v>16111</v>
      </c>
      <c r="C16134">
        <v>-26.521409999999999</v>
      </c>
      <c r="D16134">
        <v>-50.22486</v>
      </c>
      <c r="E16134">
        <v>577233.23415000003</v>
      </c>
      <c r="F16134">
        <v>7066297.49651</v>
      </c>
      <c r="G16134">
        <v>2.67</v>
      </c>
      <c r="H16134">
        <v>784.36</v>
      </c>
      <c r="I16134">
        <v>30021901</v>
      </c>
      <c r="J16134">
        <v>5376221.3799999999</v>
      </c>
      <c r="K16134">
        <v>7059852.5099999998</v>
      </c>
      <c r="L16134">
        <v>8818.98</v>
      </c>
      <c r="M16134">
        <v>0.01</v>
      </c>
      <c r="N16134">
        <v>9062.2800000000007</v>
      </c>
      <c r="O16134">
        <v>154.28</v>
      </c>
      <c r="P16134">
        <v>-88.92</v>
      </c>
    </row>
    <row r="16135" spans="1:16" x14ac:dyDescent="0.25">
      <c r="A16135">
        <v>0</v>
      </c>
      <c r="B16135">
        <v>16112</v>
      </c>
      <c r="C16135">
        <v>-26.516860000000001</v>
      </c>
      <c r="D16135">
        <v>-50.154800000000002</v>
      </c>
      <c r="E16135">
        <v>584217.47102000006</v>
      </c>
      <c r="F16135">
        <v>7066757.3789499998</v>
      </c>
      <c r="G16135">
        <v>2.67</v>
      </c>
      <c r="H16135">
        <v>487.53</v>
      </c>
      <c r="I16135">
        <v>30021911</v>
      </c>
      <c r="J16135">
        <v>5383216.4400000004</v>
      </c>
      <c r="K16135">
        <v>7060149.9900000002</v>
      </c>
      <c r="L16135">
        <v>8869.2800000000007</v>
      </c>
      <c r="M16135">
        <v>0.01</v>
      </c>
      <c r="N16135">
        <v>9061.9</v>
      </c>
      <c r="O16135">
        <v>95.9</v>
      </c>
      <c r="P16135">
        <v>-96.62</v>
      </c>
    </row>
    <row r="16136" spans="1:16" x14ac:dyDescent="0.25">
      <c r="A16136">
        <v>0</v>
      </c>
      <c r="B16136">
        <v>16113</v>
      </c>
      <c r="C16136">
        <v>-26.520630000000001</v>
      </c>
      <c r="D16136">
        <v>-50.112079999999999</v>
      </c>
      <c r="E16136">
        <v>588471.49179</v>
      </c>
      <c r="F16136">
        <v>7066311.0599999996</v>
      </c>
      <c r="G16136">
        <v>2.67</v>
      </c>
      <c r="H16136">
        <v>516.47</v>
      </c>
      <c r="I16136">
        <v>30021921</v>
      </c>
      <c r="J16136">
        <v>5387459.9900000002</v>
      </c>
      <c r="K16136">
        <v>7059603.4299999997</v>
      </c>
      <c r="L16136">
        <v>8866.48</v>
      </c>
      <c r="M16136">
        <v>0.03</v>
      </c>
      <c r="N16136">
        <v>9062.19</v>
      </c>
      <c r="O16136">
        <v>101.59</v>
      </c>
      <c r="P16136">
        <v>-93.82</v>
      </c>
    </row>
    <row r="16137" spans="1:16" x14ac:dyDescent="0.25">
      <c r="A16137">
        <v>0</v>
      </c>
      <c r="B16137">
        <v>16114</v>
      </c>
      <c r="C16137">
        <v>-26.528659999999999</v>
      </c>
      <c r="D16137">
        <v>-50.025660000000002</v>
      </c>
      <c r="E16137">
        <v>597076.02223999996</v>
      </c>
      <c r="F16137">
        <v>7065359.1346399998</v>
      </c>
      <c r="G16137">
        <v>2.67</v>
      </c>
      <c r="H16137">
        <v>673.65</v>
      </c>
      <c r="I16137">
        <v>30021931</v>
      </c>
      <c r="J16137">
        <v>5396042.0700000003</v>
      </c>
      <c r="K16137">
        <v>7058448.5899999999</v>
      </c>
      <c r="L16137">
        <v>8845.25</v>
      </c>
      <c r="M16137">
        <v>0.1</v>
      </c>
      <c r="N16137">
        <v>9062.73</v>
      </c>
      <c r="O16137">
        <v>132.51</v>
      </c>
      <c r="P16137">
        <v>-83.97</v>
      </c>
    </row>
    <row r="16138" spans="1:16" x14ac:dyDescent="0.25">
      <c r="A16138">
        <v>0</v>
      </c>
      <c r="B16138">
        <v>16115</v>
      </c>
      <c r="C16138">
        <v>-26.572690000000001</v>
      </c>
      <c r="D16138">
        <v>-50.221020000000003</v>
      </c>
      <c r="E16138">
        <v>577581.34268</v>
      </c>
      <c r="F16138">
        <v>7060615.3831900004</v>
      </c>
      <c r="G16138">
        <v>2.67</v>
      </c>
      <c r="H16138">
        <v>798.28</v>
      </c>
      <c r="I16138">
        <v>30021941</v>
      </c>
      <c r="J16138">
        <v>5376436.2999999998</v>
      </c>
      <c r="K16138">
        <v>7054152.1100000003</v>
      </c>
      <c r="L16138">
        <v>8818.7099999999991</v>
      </c>
      <c r="M16138">
        <v>0</v>
      </c>
      <c r="N16138">
        <v>9065.92</v>
      </c>
      <c r="O16138">
        <v>157.02000000000001</v>
      </c>
      <c r="P16138">
        <v>-90.19</v>
      </c>
    </row>
    <row r="16139" spans="1:16" x14ac:dyDescent="0.25">
      <c r="A16139">
        <v>0</v>
      </c>
      <c r="B16139">
        <v>16116</v>
      </c>
      <c r="C16139">
        <v>-26.57452</v>
      </c>
      <c r="D16139">
        <v>-50.163719999999998</v>
      </c>
      <c r="E16139">
        <v>583286.96294999996</v>
      </c>
      <c r="F16139">
        <v>7060376.7014499996</v>
      </c>
      <c r="G16139">
        <v>2.67</v>
      </c>
      <c r="H16139">
        <v>624.29999999999995</v>
      </c>
      <c r="I16139">
        <v>30021951</v>
      </c>
      <c r="J16139">
        <v>5382136.3600000003</v>
      </c>
      <c r="K16139">
        <v>7053779.3899999997</v>
      </c>
      <c r="L16139">
        <v>8847.33</v>
      </c>
      <c r="M16139">
        <v>0.04</v>
      </c>
      <c r="N16139">
        <v>9066.07</v>
      </c>
      <c r="O16139">
        <v>122.8</v>
      </c>
      <c r="P16139">
        <v>-95.54</v>
      </c>
    </row>
    <row r="16140" spans="1:16" x14ac:dyDescent="0.25">
      <c r="A16140">
        <v>0</v>
      </c>
      <c r="B16140">
        <v>16117</v>
      </c>
      <c r="C16140">
        <v>-26.570519999999998</v>
      </c>
      <c r="D16140">
        <v>-50.082050000000002</v>
      </c>
      <c r="E16140">
        <v>591424.23494999995</v>
      </c>
      <c r="F16140">
        <v>7060764.0440400001</v>
      </c>
      <c r="G16140">
        <v>2.67</v>
      </c>
      <c r="H16140">
        <v>759.59</v>
      </c>
      <c r="I16140">
        <v>30021961</v>
      </c>
      <c r="J16140">
        <v>5390282.6600000001</v>
      </c>
      <c r="K16140">
        <v>7053976.9400000004</v>
      </c>
      <c r="L16140">
        <v>8825.9599999999991</v>
      </c>
      <c r="M16140">
        <v>0.03</v>
      </c>
      <c r="N16140">
        <v>9065.73</v>
      </c>
      <c r="O16140">
        <v>149.41</v>
      </c>
      <c r="P16140">
        <v>-90.06</v>
      </c>
    </row>
    <row r="16141" spans="1:16" x14ac:dyDescent="0.25">
      <c r="A16141">
        <v>0</v>
      </c>
      <c r="B16141">
        <v>16118</v>
      </c>
      <c r="C16141">
        <v>-26.581019999999999</v>
      </c>
      <c r="D16141">
        <v>-50.028910000000003</v>
      </c>
      <c r="E16141">
        <v>596708.24968000001</v>
      </c>
      <c r="F16141">
        <v>7059561.9872500002</v>
      </c>
      <c r="G16141">
        <v>2.67</v>
      </c>
      <c r="H16141">
        <v>800.01</v>
      </c>
      <c r="I16141">
        <v>30021971</v>
      </c>
      <c r="J16141">
        <v>5395538.3499999996</v>
      </c>
      <c r="K16141">
        <v>7052648.8700000001</v>
      </c>
      <c r="L16141">
        <v>8823.27</v>
      </c>
      <c r="M16141">
        <v>0.09</v>
      </c>
      <c r="N16141">
        <v>9066.5</v>
      </c>
      <c r="O16141">
        <v>157.36000000000001</v>
      </c>
      <c r="P16141">
        <v>-84.97</v>
      </c>
    </row>
    <row r="16142" spans="1:16" x14ac:dyDescent="0.25">
      <c r="A16142">
        <v>0</v>
      </c>
      <c r="B16142">
        <v>16119</v>
      </c>
      <c r="C16142">
        <v>-26.620999999999999</v>
      </c>
      <c r="D16142">
        <v>-50.217610000000001</v>
      </c>
      <c r="E16142">
        <v>577888.25402999995</v>
      </c>
      <c r="F16142">
        <v>7055262.4360100003</v>
      </c>
      <c r="G16142">
        <v>2.67</v>
      </c>
      <c r="H16142">
        <v>798.39</v>
      </c>
      <c r="I16142">
        <v>30021981</v>
      </c>
      <c r="J16142">
        <v>5376617.5199999996</v>
      </c>
      <c r="K16142">
        <v>7048782.4100000001</v>
      </c>
      <c r="L16142">
        <v>8819.9699999999993</v>
      </c>
      <c r="M16142">
        <v>0</v>
      </c>
      <c r="N16142">
        <v>9069.4</v>
      </c>
      <c r="O16142">
        <v>157.04</v>
      </c>
      <c r="P16142">
        <v>-92.39</v>
      </c>
    </row>
    <row r="16143" spans="1:16" x14ac:dyDescent="0.25">
      <c r="A16143">
        <v>0</v>
      </c>
      <c r="B16143">
        <v>16120</v>
      </c>
      <c r="C16143">
        <v>-26.631129999999999</v>
      </c>
      <c r="D16143">
        <v>-50.146970000000003</v>
      </c>
      <c r="E16143">
        <v>584913.39913999999</v>
      </c>
      <c r="F16143">
        <v>7054095.4313000003</v>
      </c>
      <c r="G16143">
        <v>2.67</v>
      </c>
      <c r="H16143">
        <v>553.55999999999995</v>
      </c>
      <c r="I16143">
        <v>30021991</v>
      </c>
      <c r="J16143">
        <v>5383615.2599999998</v>
      </c>
      <c r="K16143">
        <v>7047448.5</v>
      </c>
      <c r="L16143">
        <v>8868.61</v>
      </c>
      <c r="M16143">
        <v>0.01</v>
      </c>
      <c r="N16143">
        <v>9070.18</v>
      </c>
      <c r="O16143">
        <v>108.89</v>
      </c>
      <c r="P16143">
        <v>-92.58</v>
      </c>
    </row>
    <row r="16144" spans="1:16" x14ac:dyDescent="0.25">
      <c r="A16144">
        <v>0</v>
      </c>
      <c r="B16144">
        <v>16121</v>
      </c>
      <c r="C16144">
        <v>-26.635940000000002</v>
      </c>
      <c r="D16144">
        <v>-50.09122</v>
      </c>
      <c r="E16144">
        <v>590459.41994000005</v>
      </c>
      <c r="F16144">
        <v>7053524.4061599998</v>
      </c>
      <c r="G16144">
        <v>2.67</v>
      </c>
      <c r="H16144">
        <v>665.77</v>
      </c>
      <c r="I16144">
        <v>30022001</v>
      </c>
      <c r="J16144">
        <v>5389147.8099999996</v>
      </c>
      <c r="K16144">
        <v>7046746.29</v>
      </c>
      <c r="L16144">
        <v>8851.56</v>
      </c>
      <c r="M16144">
        <v>0.06</v>
      </c>
      <c r="N16144">
        <v>9070.4699999999993</v>
      </c>
      <c r="O16144">
        <v>130.96</v>
      </c>
      <c r="P16144">
        <v>-87.35</v>
      </c>
    </row>
    <row r="16145" spans="1:16" x14ac:dyDescent="0.25">
      <c r="A16145">
        <v>0</v>
      </c>
      <c r="B16145">
        <v>16122</v>
      </c>
      <c r="C16145">
        <v>-26.639939999999999</v>
      </c>
      <c r="D16145">
        <v>-50.025550000000003</v>
      </c>
      <c r="E16145">
        <v>596993.16067000001</v>
      </c>
      <c r="F16145">
        <v>7053033.1761499997</v>
      </c>
      <c r="G16145">
        <v>2.67</v>
      </c>
      <c r="H16145">
        <v>672.99</v>
      </c>
      <c r="I16145">
        <v>30022011</v>
      </c>
      <c r="J16145">
        <v>5395669.8499999996</v>
      </c>
      <c r="K16145">
        <v>7046100.8099999996</v>
      </c>
      <c r="L16145">
        <v>8854.42</v>
      </c>
      <c r="M16145">
        <v>0.03</v>
      </c>
      <c r="N16145">
        <v>9070.7800000000007</v>
      </c>
      <c r="O16145">
        <v>132.38</v>
      </c>
      <c r="P16145">
        <v>-83.68</v>
      </c>
    </row>
    <row r="16146" spans="1:16" x14ac:dyDescent="0.25">
      <c r="A16146">
        <v>0</v>
      </c>
      <c r="B16146">
        <v>16123</v>
      </c>
      <c r="C16146">
        <v>-26.684940000000001</v>
      </c>
      <c r="D16146">
        <v>-50.220910000000003</v>
      </c>
      <c r="E16146">
        <v>577516.51947000006</v>
      </c>
      <c r="F16146">
        <v>7048182.3147299998</v>
      </c>
      <c r="G16146">
        <v>2.67</v>
      </c>
      <c r="H16146">
        <v>836.99</v>
      </c>
      <c r="I16146">
        <v>30022021</v>
      </c>
      <c r="J16146">
        <v>5376079.2000000002</v>
      </c>
      <c r="K16146">
        <v>7041698.4000000004</v>
      </c>
      <c r="L16146">
        <v>8813.33</v>
      </c>
      <c r="M16146">
        <v>0.11</v>
      </c>
      <c r="N16146">
        <v>9074.0400000000009</v>
      </c>
      <c r="O16146">
        <v>164.64</v>
      </c>
      <c r="P16146">
        <v>-94.97</v>
      </c>
    </row>
    <row r="16147" spans="1:16" x14ac:dyDescent="0.25">
      <c r="A16147">
        <v>0</v>
      </c>
      <c r="B16147">
        <v>16124</v>
      </c>
      <c r="C16147">
        <v>-26.684329999999999</v>
      </c>
      <c r="D16147">
        <v>-50.157249999999998</v>
      </c>
      <c r="E16147">
        <v>583851.16006999998</v>
      </c>
      <c r="F16147">
        <v>7048209.6177399997</v>
      </c>
      <c r="G16147">
        <v>2.67</v>
      </c>
      <c r="H16147">
        <v>608.96</v>
      </c>
      <c r="I16147">
        <v>30022031</v>
      </c>
      <c r="J16147">
        <v>5382414.5199999996</v>
      </c>
      <c r="K16147">
        <v>7041576.8499999996</v>
      </c>
      <c r="L16147">
        <v>8861.35</v>
      </c>
      <c r="M16147">
        <v>0.02</v>
      </c>
      <c r="N16147">
        <v>9073.9599999999991</v>
      </c>
      <c r="O16147">
        <v>119.78</v>
      </c>
      <c r="P16147">
        <v>-92.63</v>
      </c>
    </row>
    <row r="16148" spans="1:16" x14ac:dyDescent="0.25">
      <c r="A16148">
        <v>0</v>
      </c>
      <c r="B16148">
        <v>16125</v>
      </c>
      <c r="C16148">
        <v>-26.693629999999999</v>
      </c>
      <c r="D16148">
        <v>-50.096829999999997</v>
      </c>
      <c r="E16148">
        <v>589855.76873999997</v>
      </c>
      <c r="F16148">
        <v>7047138.3682300001</v>
      </c>
      <c r="G16148">
        <v>2.67</v>
      </c>
      <c r="H16148">
        <v>565.98</v>
      </c>
      <c r="I16148">
        <v>30022041</v>
      </c>
      <c r="J16148">
        <v>5388393.8399999999</v>
      </c>
      <c r="K16148">
        <v>7040362.46</v>
      </c>
      <c r="L16148">
        <v>8877</v>
      </c>
      <c r="M16148">
        <v>0.03</v>
      </c>
      <c r="N16148">
        <v>9074.66</v>
      </c>
      <c r="O16148">
        <v>111.33</v>
      </c>
      <c r="P16148">
        <v>-86.03</v>
      </c>
    </row>
    <row r="16149" spans="1:16" x14ac:dyDescent="0.25">
      <c r="A16149">
        <v>0</v>
      </c>
      <c r="B16149">
        <v>16126</v>
      </c>
      <c r="C16149">
        <v>-26.682970000000001</v>
      </c>
      <c r="D16149">
        <v>-50.036940000000001</v>
      </c>
      <c r="E16149">
        <v>595823.42553000001</v>
      </c>
      <c r="F16149">
        <v>7048275.5345900003</v>
      </c>
      <c r="G16149">
        <v>2.67</v>
      </c>
      <c r="H16149">
        <v>638.64</v>
      </c>
      <c r="I16149">
        <v>30022051</v>
      </c>
      <c r="J16149">
        <v>5394388.1600000001</v>
      </c>
      <c r="K16149">
        <v>7041361.5099999998</v>
      </c>
      <c r="L16149">
        <v>8863.35</v>
      </c>
      <c r="M16149">
        <v>0.02</v>
      </c>
      <c r="N16149">
        <v>9073.9500000000007</v>
      </c>
      <c r="O16149">
        <v>125.62</v>
      </c>
      <c r="P16149">
        <v>-84.78</v>
      </c>
    </row>
    <row r="16150" spans="1:16" x14ac:dyDescent="0.25">
      <c r="A16150">
        <v>0</v>
      </c>
      <c r="B16150">
        <v>16127</v>
      </c>
      <c r="C16150">
        <v>-26.73105</v>
      </c>
      <c r="D16150">
        <v>-50.205660000000002</v>
      </c>
      <c r="E16150">
        <v>579002.06918999995</v>
      </c>
      <c r="F16150">
        <v>7043065.6678900002</v>
      </c>
      <c r="G16150">
        <v>2.67</v>
      </c>
      <c r="H16150">
        <v>615.87</v>
      </c>
      <c r="I16150">
        <v>30022061</v>
      </c>
      <c r="J16150">
        <v>5377444.1500000004</v>
      </c>
      <c r="K16150">
        <v>7036537.6799999997</v>
      </c>
      <c r="L16150">
        <v>8858.6</v>
      </c>
      <c r="M16150">
        <v>0.28000000000000003</v>
      </c>
      <c r="N16150">
        <v>9077.4</v>
      </c>
      <c r="O16150">
        <v>121.14</v>
      </c>
      <c r="P16150">
        <v>-94.86</v>
      </c>
    </row>
    <row r="16151" spans="1:16" x14ac:dyDescent="0.25">
      <c r="A16151">
        <v>0</v>
      </c>
      <c r="B16151">
        <v>16128</v>
      </c>
      <c r="C16151">
        <v>-26.743739999999999</v>
      </c>
      <c r="D16151">
        <v>-50.092750000000002</v>
      </c>
      <c r="E16151">
        <v>590222.18654000002</v>
      </c>
      <c r="F16151">
        <v>7041585.0389099997</v>
      </c>
      <c r="G16151">
        <v>2.67</v>
      </c>
      <c r="H16151">
        <v>654.78</v>
      </c>
      <c r="I16151">
        <v>30022081</v>
      </c>
      <c r="J16151">
        <v>5388629.2800000003</v>
      </c>
      <c r="K16151">
        <v>7034790.1299999999</v>
      </c>
      <c r="L16151">
        <v>8863.3799999999992</v>
      </c>
      <c r="M16151">
        <v>0.02</v>
      </c>
      <c r="N16151">
        <v>9078.27</v>
      </c>
      <c r="O16151">
        <v>128.79</v>
      </c>
      <c r="P16151">
        <v>-85.9</v>
      </c>
    </row>
    <row r="16152" spans="1:16" x14ac:dyDescent="0.25">
      <c r="A16152">
        <v>0</v>
      </c>
      <c r="B16152">
        <v>16129</v>
      </c>
      <c r="C16152">
        <v>-26.738299999999999</v>
      </c>
      <c r="D16152">
        <v>-50.046250000000001</v>
      </c>
      <c r="E16152">
        <v>594851.17886999995</v>
      </c>
      <c r="F16152">
        <v>7042153.8092700001</v>
      </c>
      <c r="G16152">
        <v>2.67</v>
      </c>
      <c r="H16152">
        <v>710.86</v>
      </c>
      <c r="I16152">
        <v>30022091</v>
      </c>
      <c r="J16152">
        <v>5393271.5999999996</v>
      </c>
      <c r="K16152">
        <v>7035250.96</v>
      </c>
      <c r="L16152">
        <v>8850.2000000000007</v>
      </c>
      <c r="M16152">
        <v>0.01</v>
      </c>
      <c r="N16152">
        <v>9077.94</v>
      </c>
      <c r="O16152">
        <v>139.83000000000001</v>
      </c>
      <c r="P16152">
        <v>-87.81</v>
      </c>
    </row>
    <row r="16153" spans="1:16" x14ac:dyDescent="0.25">
      <c r="A16153">
        <v>0</v>
      </c>
      <c r="B16153">
        <v>16130</v>
      </c>
      <c r="C16153">
        <v>-26.77402</v>
      </c>
      <c r="D16153">
        <v>-50.202910000000003</v>
      </c>
      <c r="E16153">
        <v>579245.77712999994</v>
      </c>
      <c r="F16153">
        <v>7038304.4344800003</v>
      </c>
      <c r="G16153">
        <v>2.67</v>
      </c>
      <c r="H16153">
        <v>929.37</v>
      </c>
      <c r="I16153">
        <v>30022101</v>
      </c>
      <c r="J16153">
        <v>5377575.4500000002</v>
      </c>
      <c r="K16153">
        <v>7031762.1900000004</v>
      </c>
      <c r="L16153">
        <v>8799.81</v>
      </c>
      <c r="M16153">
        <v>0.17</v>
      </c>
      <c r="N16153">
        <v>9080.49</v>
      </c>
      <c r="O16153">
        <v>182.81</v>
      </c>
      <c r="P16153">
        <v>-96.17</v>
      </c>
    </row>
    <row r="16154" spans="1:16" x14ac:dyDescent="0.25">
      <c r="A16154">
        <v>0</v>
      </c>
      <c r="B16154">
        <v>16131</v>
      </c>
      <c r="C16154">
        <v>-26.810690000000001</v>
      </c>
      <c r="D16154">
        <v>-50.135159999999999</v>
      </c>
      <c r="E16154">
        <v>585954.06088</v>
      </c>
      <c r="F16154">
        <v>7034198.6476800004</v>
      </c>
      <c r="G16154">
        <v>2.67</v>
      </c>
      <c r="H16154">
        <v>623.16</v>
      </c>
      <c r="I16154">
        <v>30022111</v>
      </c>
      <c r="J16154">
        <v>5384186.6600000001</v>
      </c>
      <c r="K16154">
        <v>7027490.6900000004</v>
      </c>
      <c r="L16154">
        <v>8863.19</v>
      </c>
      <c r="M16154">
        <v>0.23</v>
      </c>
      <c r="N16154">
        <v>9083.1299999999992</v>
      </c>
      <c r="O16154">
        <v>122.58</v>
      </c>
      <c r="P16154">
        <v>-95.06</v>
      </c>
    </row>
    <row r="16155" spans="1:16" x14ac:dyDescent="0.25">
      <c r="A16155">
        <v>0</v>
      </c>
      <c r="B16155">
        <v>16132</v>
      </c>
      <c r="C16155">
        <v>-26.796109999999999</v>
      </c>
      <c r="D16155">
        <v>-50.085830000000001</v>
      </c>
      <c r="E16155">
        <v>590868.69559000002</v>
      </c>
      <c r="F16155">
        <v>7035779.2906900002</v>
      </c>
      <c r="G16155">
        <v>2.67</v>
      </c>
      <c r="H16155">
        <v>675.72</v>
      </c>
      <c r="I16155">
        <v>30022121</v>
      </c>
      <c r="J16155">
        <v>5389138.6100000003</v>
      </c>
      <c r="K16155">
        <v>7028958.2699999996</v>
      </c>
      <c r="L16155">
        <v>8860.67</v>
      </c>
      <c r="M16155">
        <v>0.16</v>
      </c>
      <c r="N16155">
        <v>9082.14</v>
      </c>
      <c r="O16155">
        <v>132.91</v>
      </c>
      <c r="P16155">
        <v>-86.96</v>
      </c>
    </row>
    <row r="16156" spans="1:16" x14ac:dyDescent="0.25">
      <c r="A16156">
        <v>0</v>
      </c>
      <c r="B16156">
        <v>16133</v>
      </c>
      <c r="C16156">
        <v>-26.799019999999999</v>
      </c>
      <c r="D16156">
        <v>-50.034829999999999</v>
      </c>
      <c r="E16156">
        <v>595935.93747999996</v>
      </c>
      <c r="F16156">
        <v>7035419.4706199998</v>
      </c>
      <c r="G16156">
        <v>2.67</v>
      </c>
      <c r="H16156">
        <v>612.66999999999996</v>
      </c>
      <c r="I16156">
        <v>30022131</v>
      </c>
      <c r="J16156">
        <v>5394197.2199999997</v>
      </c>
      <c r="K16156">
        <v>7028478.21</v>
      </c>
      <c r="L16156">
        <v>8876.11</v>
      </c>
      <c r="M16156">
        <v>0.03</v>
      </c>
      <c r="N16156">
        <v>9082.34</v>
      </c>
      <c r="O16156">
        <v>120.51</v>
      </c>
      <c r="P16156">
        <v>-85.42</v>
      </c>
    </row>
    <row r="16157" spans="1:16" x14ac:dyDescent="0.25">
      <c r="A16157">
        <v>0</v>
      </c>
      <c r="B16157">
        <v>16134</v>
      </c>
      <c r="C16157">
        <v>-26.847329999999999</v>
      </c>
      <c r="D16157">
        <v>-50.204079999999998</v>
      </c>
      <c r="E16157">
        <v>579078.57123</v>
      </c>
      <c r="F16157">
        <v>7030184.9973499998</v>
      </c>
      <c r="G16157">
        <v>2.67</v>
      </c>
      <c r="H16157">
        <v>722.56</v>
      </c>
      <c r="I16157">
        <v>30022141</v>
      </c>
      <c r="J16157">
        <v>5377216.1699999999</v>
      </c>
      <c r="K16157">
        <v>7023632.2000000002</v>
      </c>
      <c r="L16157">
        <v>8852.74</v>
      </c>
      <c r="M16157">
        <v>0.09</v>
      </c>
      <c r="N16157">
        <v>9085.85</v>
      </c>
      <c r="O16157">
        <v>142.13</v>
      </c>
      <c r="P16157">
        <v>-90.08</v>
      </c>
    </row>
    <row r="16158" spans="1:16" x14ac:dyDescent="0.25">
      <c r="A16158">
        <v>0</v>
      </c>
      <c r="B16158">
        <v>16135</v>
      </c>
      <c r="C16158">
        <v>-26.847300000000001</v>
      </c>
      <c r="D16158">
        <v>-50.144970000000001</v>
      </c>
      <c r="E16158">
        <v>584951.71420000005</v>
      </c>
      <c r="F16158">
        <v>7030150.1040200004</v>
      </c>
      <c r="G16158">
        <v>2.67</v>
      </c>
      <c r="H16158">
        <v>586.88</v>
      </c>
      <c r="I16158">
        <v>30022151</v>
      </c>
      <c r="J16158">
        <v>5383088.4800000004</v>
      </c>
      <c r="K16158">
        <v>7023458.4100000001</v>
      </c>
      <c r="L16158">
        <v>8883.2099999999991</v>
      </c>
      <c r="M16158">
        <v>0.16</v>
      </c>
      <c r="N16158">
        <v>9085.7999999999993</v>
      </c>
      <c r="O16158">
        <v>115.44</v>
      </c>
      <c r="P16158">
        <v>-85.55</v>
      </c>
    </row>
    <row r="16159" spans="1:16" x14ac:dyDescent="0.25">
      <c r="A16159">
        <v>0</v>
      </c>
      <c r="B16159">
        <v>16136</v>
      </c>
      <c r="C16159">
        <v>-26.850989999999999</v>
      </c>
      <c r="D16159">
        <v>-50.083660000000002</v>
      </c>
      <c r="E16159">
        <v>591040.53096999996</v>
      </c>
      <c r="F16159">
        <v>7029698.84143</v>
      </c>
      <c r="G16159">
        <v>2.67</v>
      </c>
      <c r="H16159">
        <v>604.27</v>
      </c>
      <c r="I16159">
        <v>30022161</v>
      </c>
      <c r="J16159">
        <v>5389166.5199999996</v>
      </c>
      <c r="K16159">
        <v>7022862.3799999999</v>
      </c>
      <c r="L16159">
        <v>8883.1299999999992</v>
      </c>
      <c r="M16159">
        <v>0.06</v>
      </c>
      <c r="N16159">
        <v>9086.07</v>
      </c>
      <c r="O16159">
        <v>118.86</v>
      </c>
      <c r="P16159">
        <v>-83.48</v>
      </c>
    </row>
    <row r="16160" spans="1:16" x14ac:dyDescent="0.25">
      <c r="A16160">
        <v>0</v>
      </c>
      <c r="B16160">
        <v>16137</v>
      </c>
      <c r="C16160">
        <v>-26.860859999999999</v>
      </c>
      <c r="D16160">
        <v>-50.044879999999999</v>
      </c>
      <c r="E16160">
        <v>594885.38962999999</v>
      </c>
      <c r="F16160">
        <v>7028577.1336099999</v>
      </c>
      <c r="G16160">
        <v>2.67</v>
      </c>
      <c r="H16160">
        <v>649.59</v>
      </c>
      <c r="I16160">
        <v>30022171</v>
      </c>
      <c r="J16160">
        <v>5392984.71</v>
      </c>
      <c r="K16160">
        <v>7021647.6600000001</v>
      </c>
      <c r="L16160">
        <v>8878.2199999999993</v>
      </c>
      <c r="M16160">
        <v>0.03</v>
      </c>
      <c r="N16160">
        <v>9086.83</v>
      </c>
      <c r="O16160">
        <v>127.78</v>
      </c>
      <c r="P16160">
        <v>-80.53</v>
      </c>
    </row>
    <row r="16161" spans="1:16" x14ac:dyDescent="0.25">
      <c r="A16161">
        <v>0</v>
      </c>
      <c r="B16161">
        <v>16138</v>
      </c>
      <c r="C16161">
        <v>-26.895440000000001</v>
      </c>
      <c r="D16161">
        <v>-50.209269999999997</v>
      </c>
      <c r="E16161">
        <v>578529.65645000001</v>
      </c>
      <c r="F16161">
        <v>7024859.2877200004</v>
      </c>
      <c r="G16161">
        <v>2.67</v>
      </c>
      <c r="H16161">
        <v>620.52</v>
      </c>
      <c r="I16161">
        <v>30022181</v>
      </c>
      <c r="J16161">
        <v>5376541</v>
      </c>
      <c r="K16161">
        <v>7018309.9900000002</v>
      </c>
      <c r="L16161">
        <v>8881.52</v>
      </c>
      <c r="M16161">
        <v>0.37</v>
      </c>
      <c r="N16161">
        <v>9089.3799999999992</v>
      </c>
      <c r="O16161">
        <v>122.06</v>
      </c>
      <c r="P16161">
        <v>-82.1</v>
      </c>
    </row>
    <row r="16162" spans="1:16" x14ac:dyDescent="0.25">
      <c r="A16162">
        <v>0</v>
      </c>
      <c r="B16162">
        <v>16139</v>
      </c>
      <c r="C16162">
        <v>-26.902329999999999</v>
      </c>
      <c r="D16162">
        <v>-50.156829999999999</v>
      </c>
      <c r="E16162">
        <v>583732.75795999996</v>
      </c>
      <c r="F16162">
        <v>7024062.5085300002</v>
      </c>
      <c r="G16162">
        <v>2.67</v>
      </c>
      <c r="H16162">
        <v>582.73</v>
      </c>
      <c r="I16162">
        <v>30022191</v>
      </c>
      <c r="J16162">
        <v>5381725.2000000002</v>
      </c>
      <c r="K16162">
        <v>7017388.5700000003</v>
      </c>
      <c r="L16162">
        <v>8891.5</v>
      </c>
      <c r="M16162">
        <v>0.01</v>
      </c>
      <c r="N16162">
        <v>9089.85</v>
      </c>
      <c r="O16162">
        <v>114.62</v>
      </c>
      <c r="P16162">
        <v>-83.63</v>
      </c>
    </row>
    <row r="16163" spans="1:16" x14ac:dyDescent="0.25">
      <c r="A16163">
        <v>0</v>
      </c>
      <c r="B16163">
        <v>16140</v>
      </c>
      <c r="C16163">
        <v>-26.90616</v>
      </c>
      <c r="D16163">
        <v>-50.100409999999997</v>
      </c>
      <c r="E16163">
        <v>589332.91483999998</v>
      </c>
      <c r="F16163">
        <v>7023599.7065700004</v>
      </c>
      <c r="G16163">
        <v>2.67</v>
      </c>
      <c r="H16163">
        <v>610.87</v>
      </c>
      <c r="I16163">
        <v>30022201</v>
      </c>
      <c r="J16163">
        <v>5387314.2999999998</v>
      </c>
      <c r="K16163">
        <v>7016792.2800000003</v>
      </c>
      <c r="L16163">
        <v>8887.17</v>
      </c>
      <c r="M16163">
        <v>0.06</v>
      </c>
      <c r="N16163">
        <v>9090.17</v>
      </c>
      <c r="O16163">
        <v>120.16</v>
      </c>
      <c r="P16163">
        <v>-82.24</v>
      </c>
    </row>
    <row r="16164" spans="1:16" x14ac:dyDescent="0.25">
      <c r="A16164">
        <v>0</v>
      </c>
      <c r="B16164">
        <v>16141</v>
      </c>
      <c r="C16164">
        <v>-26.911860000000001</v>
      </c>
      <c r="D16164">
        <v>-50.051580000000001</v>
      </c>
      <c r="E16164">
        <v>594177.45692999999</v>
      </c>
      <c r="F16164">
        <v>7022932.9307399997</v>
      </c>
      <c r="G16164">
        <v>2.67</v>
      </c>
      <c r="H16164">
        <v>715.02</v>
      </c>
      <c r="I16164">
        <v>30022211</v>
      </c>
      <c r="J16164">
        <v>5392142.9000000004</v>
      </c>
      <c r="K16164">
        <v>7016009.5099999998</v>
      </c>
      <c r="L16164">
        <v>8870.32</v>
      </c>
      <c r="M16164">
        <v>0.01</v>
      </c>
      <c r="N16164">
        <v>9090.5</v>
      </c>
      <c r="O16164">
        <v>140.63999999999999</v>
      </c>
      <c r="P16164">
        <v>-79.44</v>
      </c>
    </row>
    <row r="16165" spans="1:16" x14ac:dyDescent="0.25">
      <c r="A16165">
        <v>0</v>
      </c>
      <c r="B16165">
        <v>16142</v>
      </c>
      <c r="C16165">
        <v>-26.944330000000001</v>
      </c>
      <c r="D16165">
        <v>-50.211660000000002</v>
      </c>
      <c r="E16165">
        <v>578258.55333999998</v>
      </c>
      <c r="F16165">
        <v>7019445.4010800002</v>
      </c>
      <c r="G16165">
        <v>2.67</v>
      </c>
      <c r="H16165">
        <v>562.65</v>
      </c>
      <c r="I16165">
        <v>30022221</v>
      </c>
      <c r="J16165">
        <v>5376141.3399999999</v>
      </c>
      <c r="K16165">
        <v>7012892.9199999999</v>
      </c>
      <c r="L16165">
        <v>8903.07</v>
      </c>
      <c r="M16165">
        <v>0.27</v>
      </c>
      <c r="N16165">
        <v>9092.91</v>
      </c>
      <c r="O16165">
        <v>110.67</v>
      </c>
      <c r="P16165">
        <v>-76.47</v>
      </c>
    </row>
    <row r="16166" spans="1:16" x14ac:dyDescent="0.25">
      <c r="A16166">
        <v>0</v>
      </c>
      <c r="B16166">
        <v>16143</v>
      </c>
      <c r="C16166">
        <v>-26.953109999999999</v>
      </c>
      <c r="D16166">
        <v>-50.156410000000001</v>
      </c>
      <c r="E16166">
        <v>583736.96151000005</v>
      </c>
      <c r="F16166">
        <v>7018437.4638999999</v>
      </c>
      <c r="G16166">
        <v>2.67</v>
      </c>
      <c r="H16166">
        <v>581.36</v>
      </c>
      <c r="I16166">
        <v>30022231</v>
      </c>
      <c r="J16166">
        <v>5381595.79</v>
      </c>
      <c r="K16166">
        <v>7011753.2199999997</v>
      </c>
      <c r="L16166">
        <v>8902.48</v>
      </c>
      <c r="M16166">
        <v>0.01</v>
      </c>
      <c r="N16166">
        <v>9093.5</v>
      </c>
      <c r="O16166">
        <v>114.35</v>
      </c>
      <c r="P16166">
        <v>-76.569999999999993</v>
      </c>
    </row>
    <row r="16167" spans="1:16" x14ac:dyDescent="0.25">
      <c r="A16167">
        <v>0</v>
      </c>
      <c r="B16167">
        <v>16144</v>
      </c>
      <c r="C16167">
        <v>-26.95777</v>
      </c>
      <c r="D16167">
        <v>-50.109380000000002</v>
      </c>
      <c r="E16167">
        <v>588401.86277999997</v>
      </c>
      <c r="F16167">
        <v>7017889.2554900004</v>
      </c>
      <c r="G16167">
        <v>2.67</v>
      </c>
      <c r="H16167">
        <v>624.19000000000005</v>
      </c>
      <c r="I16167">
        <v>30022241</v>
      </c>
      <c r="J16167">
        <v>5386247.5999999996</v>
      </c>
      <c r="K16167">
        <v>7011093.3300000001</v>
      </c>
      <c r="L16167">
        <v>8893.74</v>
      </c>
      <c r="M16167">
        <v>0.26</v>
      </c>
      <c r="N16167">
        <v>9093.8799999999992</v>
      </c>
      <c r="O16167">
        <v>122.78</v>
      </c>
      <c r="P16167">
        <v>-74.760000000000005</v>
      </c>
    </row>
    <row r="16168" spans="1:16" x14ac:dyDescent="0.25">
      <c r="A16168">
        <v>0</v>
      </c>
      <c r="B16168">
        <v>16145</v>
      </c>
      <c r="C16168">
        <v>-26.95402</v>
      </c>
      <c r="D16168">
        <v>-50.027859999999997</v>
      </c>
      <c r="E16168">
        <v>596497.07574999996</v>
      </c>
      <c r="F16168">
        <v>7018245.0061999997</v>
      </c>
      <c r="G16168">
        <v>2.67</v>
      </c>
      <c r="H16168">
        <v>476</v>
      </c>
      <c r="I16168">
        <v>30022251</v>
      </c>
      <c r="J16168">
        <v>5394351.0700000003</v>
      </c>
      <c r="K16168">
        <v>7011257.6900000004</v>
      </c>
      <c r="L16168">
        <v>8926.11</v>
      </c>
      <c r="M16168">
        <v>0.02</v>
      </c>
      <c r="N16168">
        <v>9093.6200000000008</v>
      </c>
      <c r="O16168">
        <v>93.63</v>
      </c>
      <c r="P16168">
        <v>-73.680000000000007</v>
      </c>
    </row>
    <row r="16169" spans="1:16" x14ac:dyDescent="0.25">
      <c r="A16169">
        <v>0</v>
      </c>
      <c r="B16169">
        <v>16146</v>
      </c>
      <c r="C16169">
        <v>-26.035499999999999</v>
      </c>
      <c r="D16169">
        <v>-49.983110000000003</v>
      </c>
      <c r="E16169">
        <v>601744.96082000004</v>
      </c>
      <c r="F16169">
        <v>7119949.0344399996</v>
      </c>
      <c r="G16169">
        <v>2.67</v>
      </c>
      <c r="H16169">
        <v>790.19</v>
      </c>
      <c r="I16169">
        <v>30022261</v>
      </c>
      <c r="J16169">
        <v>5401978.9100000001</v>
      </c>
      <c r="K16169">
        <v>7113037.2400000002</v>
      </c>
      <c r="L16169">
        <v>8790.15</v>
      </c>
      <c r="M16169">
        <v>0.09</v>
      </c>
      <c r="N16169">
        <v>9027.3700000000008</v>
      </c>
      <c r="O16169">
        <v>155.43</v>
      </c>
      <c r="P16169">
        <v>-80.89</v>
      </c>
    </row>
    <row r="16170" spans="1:16" x14ac:dyDescent="0.25">
      <c r="A16170">
        <v>0</v>
      </c>
      <c r="B16170">
        <v>16147</v>
      </c>
      <c r="C16170">
        <v>-26.03566</v>
      </c>
      <c r="D16170">
        <v>-49.929380000000002</v>
      </c>
      <c r="E16170">
        <v>607121.14992999996</v>
      </c>
      <c r="F16170">
        <v>7119888.3194800001</v>
      </c>
      <c r="G16170">
        <v>2.67</v>
      </c>
      <c r="H16170">
        <v>797</v>
      </c>
      <c r="I16170">
        <v>30022271</v>
      </c>
      <c r="J16170">
        <v>5407353.5</v>
      </c>
      <c r="K16170">
        <v>7112852.9199999999</v>
      </c>
      <c r="L16170">
        <v>8790.2800000000007</v>
      </c>
      <c r="M16170">
        <v>0.01</v>
      </c>
      <c r="N16170">
        <v>9027.4599999999991</v>
      </c>
      <c r="O16170">
        <v>156.77000000000001</v>
      </c>
      <c r="P16170">
        <v>-80.31</v>
      </c>
    </row>
    <row r="16171" spans="1:16" x14ac:dyDescent="0.25">
      <c r="A16171">
        <v>0</v>
      </c>
      <c r="B16171">
        <v>16148</v>
      </c>
      <c r="C16171">
        <v>-26.029499999999999</v>
      </c>
      <c r="D16171">
        <v>-49.864240000000002</v>
      </c>
      <c r="E16171">
        <v>613645.19866999995</v>
      </c>
      <c r="F16171">
        <v>7120515.5061799996</v>
      </c>
      <c r="G16171">
        <v>2.67</v>
      </c>
      <c r="H16171">
        <v>817.88</v>
      </c>
      <c r="I16171">
        <v>30022281</v>
      </c>
      <c r="J16171">
        <v>5413891.6500000004</v>
      </c>
      <c r="K16171">
        <v>7113331.5800000001</v>
      </c>
      <c r="L16171">
        <v>8792.24</v>
      </c>
      <c r="M16171">
        <v>0.15</v>
      </c>
      <c r="N16171">
        <v>9026.9699999999993</v>
      </c>
      <c r="O16171">
        <v>160.88</v>
      </c>
      <c r="P16171">
        <v>-72.349999999999994</v>
      </c>
    </row>
    <row r="16172" spans="1:16" x14ac:dyDescent="0.25">
      <c r="A16172">
        <v>0</v>
      </c>
      <c r="B16172">
        <v>16149</v>
      </c>
      <c r="C16172">
        <v>-26.034379999999999</v>
      </c>
      <c r="D16172">
        <v>-49.80133</v>
      </c>
      <c r="E16172">
        <v>619935.62190000003</v>
      </c>
      <c r="F16172">
        <v>7119918.7036499996</v>
      </c>
      <c r="G16172">
        <v>2.67</v>
      </c>
      <c r="H16172">
        <v>856.02</v>
      </c>
      <c r="I16172">
        <v>30022291</v>
      </c>
      <c r="J16172">
        <v>5420167.8799999999</v>
      </c>
      <c r="K16172">
        <v>7112589.0899999999</v>
      </c>
      <c r="L16172">
        <v>8791.65</v>
      </c>
      <c r="M16172">
        <v>0.05</v>
      </c>
      <c r="N16172">
        <v>9027.32</v>
      </c>
      <c r="O16172">
        <v>168.38</v>
      </c>
      <c r="P16172">
        <v>-66.790000000000006</v>
      </c>
    </row>
    <row r="16173" spans="1:16" x14ac:dyDescent="0.25">
      <c r="A16173">
        <v>0</v>
      </c>
      <c r="B16173">
        <v>16150</v>
      </c>
      <c r="C16173">
        <v>-26.089939999999999</v>
      </c>
      <c r="D16173">
        <v>-49.978250000000003</v>
      </c>
      <c r="E16173">
        <v>602184.01294000004</v>
      </c>
      <c r="F16173">
        <v>7113915.5907300003</v>
      </c>
      <c r="G16173">
        <v>2.67</v>
      </c>
      <c r="H16173">
        <v>846.41</v>
      </c>
      <c r="I16173">
        <v>30022301</v>
      </c>
      <c r="J16173">
        <v>5402278.8799999999</v>
      </c>
      <c r="K16173">
        <v>7106981.71</v>
      </c>
      <c r="L16173">
        <v>8783.5400000000009</v>
      </c>
      <c r="M16173">
        <v>0.09</v>
      </c>
      <c r="N16173">
        <v>9031.2900000000009</v>
      </c>
      <c r="O16173">
        <v>166.49</v>
      </c>
      <c r="P16173">
        <v>-80.36</v>
      </c>
    </row>
    <row r="16174" spans="1:16" x14ac:dyDescent="0.25">
      <c r="A16174">
        <v>0</v>
      </c>
      <c r="B16174">
        <v>16151</v>
      </c>
      <c r="C16174">
        <v>-26.08174</v>
      </c>
      <c r="D16174">
        <v>-49.917630000000003</v>
      </c>
      <c r="E16174">
        <v>608254.52581999998</v>
      </c>
      <c r="F16174">
        <v>7114774.8516800003</v>
      </c>
      <c r="G16174">
        <v>2.67</v>
      </c>
      <c r="H16174">
        <v>792.64</v>
      </c>
      <c r="I16174">
        <v>30022311</v>
      </c>
      <c r="J16174">
        <v>5408368.9699999997</v>
      </c>
      <c r="K16174">
        <v>7107703.0199999996</v>
      </c>
      <c r="L16174">
        <v>8796.57</v>
      </c>
      <c r="M16174">
        <v>0.09</v>
      </c>
      <c r="N16174">
        <v>9030.65</v>
      </c>
      <c r="O16174">
        <v>155.91</v>
      </c>
      <c r="P16174">
        <v>-77.27</v>
      </c>
    </row>
    <row r="16175" spans="1:16" x14ac:dyDescent="0.25">
      <c r="A16175">
        <v>0</v>
      </c>
      <c r="B16175">
        <v>16152</v>
      </c>
      <c r="C16175">
        <v>-26.084859999999999</v>
      </c>
      <c r="D16175">
        <v>-49.860109999999999</v>
      </c>
      <c r="E16175">
        <v>614004.89104999998</v>
      </c>
      <c r="F16175">
        <v>7114380.2181700002</v>
      </c>
      <c r="G16175">
        <v>2.67</v>
      </c>
      <c r="H16175">
        <v>866.13</v>
      </c>
      <c r="I16175">
        <v>30022321</v>
      </c>
      <c r="J16175">
        <v>5414109.9199999999</v>
      </c>
      <c r="K16175">
        <v>7107175.29</v>
      </c>
      <c r="L16175">
        <v>8787.16</v>
      </c>
      <c r="M16175">
        <v>0.11</v>
      </c>
      <c r="N16175">
        <v>9030.9699999999993</v>
      </c>
      <c r="O16175">
        <v>170.37</v>
      </c>
      <c r="P16175">
        <v>-72.34</v>
      </c>
    </row>
    <row r="16176" spans="1:16" x14ac:dyDescent="0.25">
      <c r="A16176">
        <v>0</v>
      </c>
      <c r="B16176">
        <v>16153</v>
      </c>
      <c r="C16176">
        <v>-26.08663</v>
      </c>
      <c r="D16176">
        <v>-49.802610000000001</v>
      </c>
      <c r="E16176">
        <v>619754.39555999998</v>
      </c>
      <c r="F16176">
        <v>7114132.5819100002</v>
      </c>
      <c r="G16176">
        <v>2.67</v>
      </c>
      <c r="H16176">
        <v>777.68</v>
      </c>
      <c r="I16176">
        <v>30022331</v>
      </c>
      <c r="J16176">
        <v>5419853.29</v>
      </c>
      <c r="K16176">
        <v>7106794.8600000003</v>
      </c>
      <c r="L16176">
        <v>8810.89</v>
      </c>
      <c r="M16176">
        <v>0.01</v>
      </c>
      <c r="N16176">
        <v>9031.01</v>
      </c>
      <c r="O16176">
        <v>152.97</v>
      </c>
      <c r="P16176">
        <v>-67.05</v>
      </c>
    </row>
    <row r="16177" spans="1:16" x14ac:dyDescent="0.25">
      <c r="A16177">
        <v>0</v>
      </c>
      <c r="B16177">
        <v>16154</v>
      </c>
      <c r="C16177">
        <v>-26.145520000000001</v>
      </c>
      <c r="D16177">
        <v>-49.985219999999998</v>
      </c>
      <c r="E16177">
        <v>601438.90454000002</v>
      </c>
      <c r="F16177">
        <v>7107765.0927200001</v>
      </c>
      <c r="G16177">
        <v>2.67</v>
      </c>
      <c r="H16177">
        <v>802.77</v>
      </c>
      <c r="I16177">
        <v>30022341</v>
      </c>
      <c r="J16177">
        <v>5401391.7599999998</v>
      </c>
      <c r="K16177">
        <v>7100836.1699999999</v>
      </c>
      <c r="L16177">
        <v>8797.08</v>
      </c>
      <c r="M16177">
        <v>0.06</v>
      </c>
      <c r="N16177">
        <v>9035.23</v>
      </c>
      <c r="O16177">
        <v>157.9</v>
      </c>
      <c r="P16177">
        <v>-79.650000000000006</v>
      </c>
    </row>
    <row r="16178" spans="1:16" x14ac:dyDescent="0.25">
      <c r="A16178">
        <v>0</v>
      </c>
      <c r="B16178">
        <v>16155</v>
      </c>
      <c r="C16178">
        <v>-26.14141</v>
      </c>
      <c r="D16178">
        <v>-49.91919</v>
      </c>
      <c r="E16178">
        <v>608043.61239000002</v>
      </c>
      <c r="F16178">
        <v>7108167.1178400004</v>
      </c>
      <c r="G16178">
        <v>2.67</v>
      </c>
      <c r="H16178">
        <v>910.23</v>
      </c>
      <c r="I16178">
        <v>30022351</v>
      </c>
      <c r="J16178">
        <v>5408005.4900000002</v>
      </c>
      <c r="K16178">
        <v>7101086.7199999997</v>
      </c>
      <c r="L16178">
        <v>8774.8799999999992</v>
      </c>
      <c r="M16178">
        <v>0.01</v>
      </c>
      <c r="N16178">
        <v>9034.9699999999993</v>
      </c>
      <c r="O16178">
        <v>179.04</v>
      </c>
      <c r="P16178">
        <v>-80.95</v>
      </c>
    </row>
    <row r="16179" spans="1:16" x14ac:dyDescent="0.25">
      <c r="A16179">
        <v>0</v>
      </c>
      <c r="B16179">
        <v>16156</v>
      </c>
      <c r="C16179">
        <v>-26.140160000000002</v>
      </c>
      <c r="D16179">
        <v>-49.861109999999996</v>
      </c>
      <c r="E16179">
        <v>613851.27506999997</v>
      </c>
      <c r="F16179">
        <v>7108256.0086200004</v>
      </c>
      <c r="G16179">
        <v>2.67</v>
      </c>
      <c r="H16179">
        <v>835.93</v>
      </c>
      <c r="I16179">
        <v>30022361</v>
      </c>
      <c r="J16179">
        <v>5413814.8899999997</v>
      </c>
      <c r="K16179">
        <v>7101041.9100000001</v>
      </c>
      <c r="L16179">
        <v>8795.34</v>
      </c>
      <c r="M16179">
        <v>0.15</v>
      </c>
      <c r="N16179">
        <v>9034.89</v>
      </c>
      <c r="O16179">
        <v>164.43</v>
      </c>
      <c r="P16179">
        <v>-73.62</v>
      </c>
    </row>
    <row r="16180" spans="1:16" x14ac:dyDescent="0.25">
      <c r="A16180">
        <v>0</v>
      </c>
      <c r="B16180">
        <v>16157</v>
      </c>
      <c r="C16180">
        <v>-26.133109999999999</v>
      </c>
      <c r="D16180">
        <v>-49.795360000000002</v>
      </c>
      <c r="E16180">
        <v>620431.91104000004</v>
      </c>
      <c r="F16180">
        <v>7108977.6519799996</v>
      </c>
      <c r="G16180">
        <v>2.67</v>
      </c>
      <c r="H16180">
        <v>785.81</v>
      </c>
      <c r="I16180">
        <v>30022371</v>
      </c>
      <c r="J16180">
        <v>5420411.7199999997</v>
      </c>
      <c r="K16180">
        <v>7101613.4000000004</v>
      </c>
      <c r="L16180">
        <v>8809.52</v>
      </c>
      <c r="M16180">
        <v>0.01</v>
      </c>
      <c r="N16180">
        <v>9034.41</v>
      </c>
      <c r="O16180">
        <v>154.57</v>
      </c>
      <c r="P16180">
        <v>-70.22</v>
      </c>
    </row>
    <row r="16181" spans="1:16" x14ac:dyDescent="0.25">
      <c r="A16181">
        <v>0</v>
      </c>
      <c r="B16181">
        <v>16158</v>
      </c>
      <c r="C16181">
        <v>-26.195830000000001</v>
      </c>
      <c r="D16181">
        <v>-49.991720000000001</v>
      </c>
      <c r="E16181">
        <v>600745.85997999995</v>
      </c>
      <c r="F16181">
        <v>7102197.8645799998</v>
      </c>
      <c r="G16181">
        <v>2.67</v>
      </c>
      <c r="H16181">
        <v>893.09</v>
      </c>
      <c r="I16181">
        <v>30022381</v>
      </c>
      <c r="J16181">
        <v>5400569.9199999999</v>
      </c>
      <c r="K16181">
        <v>7095273.9400000004</v>
      </c>
      <c r="L16181">
        <v>8778.31</v>
      </c>
      <c r="M16181">
        <v>0.2</v>
      </c>
      <c r="N16181">
        <v>9038.82</v>
      </c>
      <c r="O16181">
        <v>175.67</v>
      </c>
      <c r="P16181">
        <v>-82.84</v>
      </c>
    </row>
    <row r="16182" spans="1:16" x14ac:dyDescent="0.25">
      <c r="A16182">
        <v>0</v>
      </c>
      <c r="B16182">
        <v>16159</v>
      </c>
      <c r="C16182">
        <v>-26.197489999999998</v>
      </c>
      <c r="D16182">
        <v>-49.9253</v>
      </c>
      <c r="E16182">
        <v>607381.39000999997</v>
      </c>
      <c r="F16182">
        <v>7101960.7383099999</v>
      </c>
      <c r="G16182">
        <v>2.67</v>
      </c>
      <c r="H16182">
        <v>912.36</v>
      </c>
      <c r="I16182">
        <v>30022391</v>
      </c>
      <c r="J16182">
        <v>5407199.7000000002</v>
      </c>
      <c r="K16182">
        <v>7094883.0499999998</v>
      </c>
      <c r="L16182">
        <v>8776.74</v>
      </c>
      <c r="M16182">
        <v>0.32</v>
      </c>
      <c r="N16182">
        <v>9039</v>
      </c>
      <c r="O16182">
        <v>179.46</v>
      </c>
      <c r="P16182">
        <v>-79.599999999999994</v>
      </c>
    </row>
    <row r="16183" spans="1:16" x14ac:dyDescent="0.25">
      <c r="A16183">
        <v>0</v>
      </c>
      <c r="B16183">
        <v>16160</v>
      </c>
      <c r="C16183">
        <v>-26.195489999999999</v>
      </c>
      <c r="D16183">
        <v>-49.861249999999998</v>
      </c>
      <c r="E16183">
        <v>613783.55622999999</v>
      </c>
      <c r="F16183">
        <v>7102127.6788999997</v>
      </c>
      <c r="G16183">
        <v>2.67</v>
      </c>
      <c r="H16183">
        <v>863.44</v>
      </c>
      <c r="I16183">
        <v>30022401</v>
      </c>
      <c r="J16183">
        <v>5413605.3700000001</v>
      </c>
      <c r="K16183">
        <v>7094902.46</v>
      </c>
      <c r="L16183">
        <v>8790.32</v>
      </c>
      <c r="M16183">
        <v>0.62</v>
      </c>
      <c r="N16183">
        <v>9038.7999999999993</v>
      </c>
      <c r="O16183">
        <v>169.84</v>
      </c>
      <c r="P16183">
        <v>-72.44</v>
      </c>
    </row>
    <row r="16184" spans="1:16" x14ac:dyDescent="0.25">
      <c r="A16184">
        <v>0</v>
      </c>
      <c r="B16184">
        <v>16161</v>
      </c>
      <c r="C16184">
        <v>-26.195689999999999</v>
      </c>
      <c r="D16184">
        <v>-49.798659999999998</v>
      </c>
      <c r="E16184">
        <v>620037.8737</v>
      </c>
      <c r="F16184">
        <v>7102049.1361199999</v>
      </c>
      <c r="G16184">
        <v>2.67</v>
      </c>
      <c r="H16184">
        <v>852.97</v>
      </c>
      <c r="I16184">
        <v>30022411</v>
      </c>
      <c r="J16184">
        <v>5419857.4100000001</v>
      </c>
      <c r="K16184">
        <v>7094679.2999999998</v>
      </c>
      <c r="L16184">
        <v>8794.75</v>
      </c>
      <c r="M16184">
        <v>0.05</v>
      </c>
      <c r="N16184">
        <v>9038.86</v>
      </c>
      <c r="O16184">
        <v>167.78</v>
      </c>
      <c r="P16184">
        <v>-75.83</v>
      </c>
    </row>
    <row r="16185" spans="1:16" x14ac:dyDescent="0.25">
      <c r="A16185">
        <v>0</v>
      </c>
      <c r="B16185">
        <v>16162</v>
      </c>
      <c r="C16185">
        <v>-26.248080000000002</v>
      </c>
      <c r="D16185">
        <v>-49.984360000000002</v>
      </c>
      <c r="E16185">
        <v>601435.97539000004</v>
      </c>
      <c r="F16185">
        <v>7096404.9255400002</v>
      </c>
      <c r="G16185">
        <v>2.67</v>
      </c>
      <c r="H16185">
        <v>858</v>
      </c>
      <c r="I16185">
        <v>30022421</v>
      </c>
      <c r="J16185">
        <v>5401125.7400000002</v>
      </c>
      <c r="K16185">
        <v>7089453.5999999996</v>
      </c>
      <c r="L16185">
        <v>8784.09</v>
      </c>
      <c r="M16185">
        <v>0.17</v>
      </c>
      <c r="N16185">
        <v>9042.6299999999992</v>
      </c>
      <c r="O16185">
        <v>168.77</v>
      </c>
      <c r="P16185">
        <v>-88.07</v>
      </c>
    </row>
    <row r="16186" spans="1:16" x14ac:dyDescent="0.25">
      <c r="A16186">
        <v>0</v>
      </c>
      <c r="B16186">
        <v>16163</v>
      </c>
      <c r="C16186">
        <v>-26.250360000000001</v>
      </c>
      <c r="D16186">
        <v>-49.909379999999999</v>
      </c>
      <c r="E16186">
        <v>608922.93315000006</v>
      </c>
      <c r="F16186">
        <v>7096091.5027999999</v>
      </c>
      <c r="G16186">
        <v>2.67</v>
      </c>
      <c r="H16186">
        <v>827.74</v>
      </c>
      <c r="I16186">
        <v>30022431</v>
      </c>
      <c r="J16186">
        <v>5408605.0999999996</v>
      </c>
      <c r="K16186">
        <v>7088966.2800000003</v>
      </c>
      <c r="L16186">
        <v>8798.41</v>
      </c>
      <c r="M16186">
        <v>0.02</v>
      </c>
      <c r="N16186">
        <v>9042.7900000000009</v>
      </c>
      <c r="O16186">
        <v>162.82</v>
      </c>
      <c r="P16186">
        <v>-81.36</v>
      </c>
    </row>
    <row r="16187" spans="1:16" x14ac:dyDescent="0.25">
      <c r="A16187">
        <v>0</v>
      </c>
      <c r="B16187">
        <v>16164</v>
      </c>
      <c r="C16187">
        <v>-26.248360000000002</v>
      </c>
      <c r="D16187">
        <v>-49.847969999999997</v>
      </c>
      <c r="E16187">
        <v>615058.56616000005</v>
      </c>
      <c r="F16187">
        <v>7096259.9293</v>
      </c>
      <c r="G16187">
        <v>2.67</v>
      </c>
      <c r="H16187">
        <v>834.85</v>
      </c>
      <c r="I16187">
        <v>30022441</v>
      </c>
      <c r="J16187">
        <v>5414744.2699999996</v>
      </c>
      <c r="K16187">
        <v>7088993.0700000003</v>
      </c>
      <c r="L16187">
        <v>8797.26</v>
      </c>
      <c r="M16187">
        <v>0.03</v>
      </c>
      <c r="N16187">
        <v>9042.61</v>
      </c>
      <c r="O16187">
        <v>164.22</v>
      </c>
      <c r="P16187">
        <v>-80.83</v>
      </c>
    </row>
    <row r="16188" spans="1:16" x14ac:dyDescent="0.25">
      <c r="A16188">
        <v>0</v>
      </c>
      <c r="B16188">
        <v>16165</v>
      </c>
      <c r="C16188">
        <v>-26.248380000000001</v>
      </c>
      <c r="D16188">
        <v>-49.797359999999998</v>
      </c>
      <c r="E16188">
        <v>620113.64604999998</v>
      </c>
      <c r="F16188">
        <v>7096211.7677800003</v>
      </c>
      <c r="G16188">
        <v>2.67</v>
      </c>
      <c r="H16188">
        <v>871.57</v>
      </c>
      <c r="I16188">
        <v>30022451</v>
      </c>
      <c r="J16188">
        <v>5419797.8399999999</v>
      </c>
      <c r="K16188">
        <v>7088827.8399999999</v>
      </c>
      <c r="L16188">
        <v>8789.43</v>
      </c>
      <c r="M16188">
        <v>0.15</v>
      </c>
      <c r="N16188">
        <v>9042.59</v>
      </c>
      <c r="O16188">
        <v>171.44</v>
      </c>
      <c r="P16188">
        <v>-80.22</v>
      </c>
    </row>
    <row r="16189" spans="1:16" x14ac:dyDescent="0.25">
      <c r="A16189">
        <v>0</v>
      </c>
      <c r="B16189">
        <v>16166</v>
      </c>
      <c r="C16189">
        <v>-26.308409999999999</v>
      </c>
      <c r="D16189">
        <v>-49.972799999999999</v>
      </c>
      <c r="E16189">
        <v>602537.54926</v>
      </c>
      <c r="F16189">
        <v>7089713.6113799997</v>
      </c>
      <c r="G16189">
        <v>2.67</v>
      </c>
      <c r="H16189">
        <v>947.27</v>
      </c>
      <c r="I16189">
        <v>30022461</v>
      </c>
      <c r="J16189">
        <v>5402071.8600000003</v>
      </c>
      <c r="K16189">
        <v>7082723.5300000003</v>
      </c>
      <c r="L16189">
        <v>8771.83</v>
      </c>
      <c r="M16189">
        <v>0.32</v>
      </c>
      <c r="N16189">
        <v>9046.91</v>
      </c>
      <c r="O16189">
        <v>186.33</v>
      </c>
      <c r="P16189">
        <v>-85.55</v>
      </c>
    </row>
    <row r="16190" spans="1:16" x14ac:dyDescent="0.25">
      <c r="A16190">
        <v>0</v>
      </c>
      <c r="B16190">
        <v>16167</v>
      </c>
      <c r="C16190">
        <v>-26.3095</v>
      </c>
      <c r="D16190">
        <v>-49.912050000000001</v>
      </c>
      <c r="E16190">
        <v>608601.17593999999</v>
      </c>
      <c r="F16190">
        <v>7089543.2611600002</v>
      </c>
      <c r="G16190">
        <v>2.67</v>
      </c>
      <c r="H16190">
        <v>934.81</v>
      </c>
      <c r="I16190">
        <v>30022471</v>
      </c>
      <c r="J16190">
        <v>5408131.25</v>
      </c>
      <c r="K16190">
        <v>7082412.21</v>
      </c>
      <c r="L16190">
        <v>8777.64</v>
      </c>
      <c r="M16190">
        <v>0.03</v>
      </c>
      <c r="N16190">
        <v>9046.98</v>
      </c>
      <c r="O16190">
        <v>183.88</v>
      </c>
      <c r="P16190">
        <v>-85.16</v>
      </c>
    </row>
    <row r="16191" spans="1:16" x14ac:dyDescent="0.25">
      <c r="A16191">
        <v>0</v>
      </c>
      <c r="B16191">
        <v>16168</v>
      </c>
      <c r="C16191">
        <v>-26.30463</v>
      </c>
      <c r="D16191">
        <v>-49.862470000000002</v>
      </c>
      <c r="E16191">
        <v>613555.47881999996</v>
      </c>
      <c r="F16191">
        <v>7090040.0712000001</v>
      </c>
      <c r="G16191">
        <v>2.67</v>
      </c>
      <c r="H16191">
        <v>876.61</v>
      </c>
      <c r="I16191">
        <v>30022481</v>
      </c>
      <c r="J16191">
        <v>5413096.8099999996</v>
      </c>
      <c r="K16191">
        <v>7082795.1500000004</v>
      </c>
      <c r="L16191">
        <v>8790.02</v>
      </c>
      <c r="M16191">
        <v>0.2</v>
      </c>
      <c r="N16191">
        <v>9046.68</v>
      </c>
      <c r="O16191">
        <v>172.43</v>
      </c>
      <c r="P16191">
        <v>-82.23</v>
      </c>
    </row>
    <row r="16192" spans="1:16" x14ac:dyDescent="0.25">
      <c r="A16192">
        <v>0</v>
      </c>
      <c r="B16192">
        <v>16169</v>
      </c>
      <c r="C16192">
        <v>-26.310189999999999</v>
      </c>
      <c r="D16192">
        <v>-49.802999999999997</v>
      </c>
      <c r="E16192">
        <v>619486.96458000003</v>
      </c>
      <c r="F16192">
        <v>7089370.6076199999</v>
      </c>
      <c r="G16192">
        <v>2.67</v>
      </c>
      <c r="H16192">
        <v>852.78</v>
      </c>
      <c r="I16192">
        <v>30022491</v>
      </c>
      <c r="J16192">
        <v>5419012.29</v>
      </c>
      <c r="K16192">
        <v>7081986.7599999998</v>
      </c>
      <c r="L16192">
        <v>8794.17</v>
      </c>
      <c r="M16192">
        <v>0.03</v>
      </c>
      <c r="N16192">
        <v>9047.01</v>
      </c>
      <c r="O16192">
        <v>167.74</v>
      </c>
      <c r="P16192">
        <v>-84.8</v>
      </c>
    </row>
    <row r="16193" spans="1:16" x14ac:dyDescent="0.25">
      <c r="A16193">
        <v>0</v>
      </c>
      <c r="B16193">
        <v>16170</v>
      </c>
      <c r="C16193">
        <v>-26.35463</v>
      </c>
      <c r="D16193">
        <v>-49.975830000000002</v>
      </c>
      <c r="E16193">
        <v>602194.47273000004</v>
      </c>
      <c r="F16193">
        <v>7084596.6050300002</v>
      </c>
      <c r="G16193">
        <v>2.67</v>
      </c>
      <c r="H16193">
        <v>875.67</v>
      </c>
      <c r="I16193">
        <v>30022501</v>
      </c>
      <c r="J16193">
        <v>5401609.7199999997</v>
      </c>
      <c r="K16193">
        <v>7077604.3700000001</v>
      </c>
      <c r="L16193">
        <v>8789.15</v>
      </c>
      <c r="M16193">
        <v>0.19</v>
      </c>
      <c r="N16193">
        <v>9050.2099999999991</v>
      </c>
      <c r="O16193">
        <v>172.24</v>
      </c>
      <c r="P16193">
        <v>-86.92</v>
      </c>
    </row>
    <row r="16194" spans="1:16" x14ac:dyDescent="0.25">
      <c r="A16194">
        <v>0</v>
      </c>
      <c r="B16194">
        <v>16171</v>
      </c>
      <c r="C16194">
        <v>-26.35819</v>
      </c>
      <c r="D16194">
        <v>-49.916580000000003</v>
      </c>
      <c r="E16194">
        <v>608103.70674000005</v>
      </c>
      <c r="F16194">
        <v>7084154.0073300004</v>
      </c>
      <c r="G16194">
        <v>2.67</v>
      </c>
      <c r="H16194">
        <v>983.98</v>
      </c>
      <c r="I16194">
        <v>30022511</v>
      </c>
      <c r="J16194">
        <v>5407508.3899999997</v>
      </c>
      <c r="K16194">
        <v>7077023.6100000003</v>
      </c>
      <c r="L16194">
        <v>8770.56</v>
      </c>
      <c r="M16194">
        <v>0.08</v>
      </c>
      <c r="N16194">
        <v>9050.52</v>
      </c>
      <c r="O16194">
        <v>193.55</v>
      </c>
      <c r="P16194">
        <v>-85.61</v>
      </c>
    </row>
    <row r="16195" spans="1:16" x14ac:dyDescent="0.25">
      <c r="A16195">
        <v>0</v>
      </c>
      <c r="B16195">
        <v>16172</v>
      </c>
      <c r="C16195">
        <v>-26.362110000000001</v>
      </c>
      <c r="D16195">
        <v>-49.859690000000001</v>
      </c>
      <c r="E16195">
        <v>613776.80247999995</v>
      </c>
      <c r="F16195">
        <v>7083670.8921800004</v>
      </c>
      <c r="G16195">
        <v>2.67</v>
      </c>
      <c r="H16195">
        <v>881.82</v>
      </c>
      <c r="I16195">
        <v>30022521</v>
      </c>
      <c r="J16195">
        <v>5413169.8799999999</v>
      </c>
      <c r="K16195">
        <v>7076407.71</v>
      </c>
      <c r="L16195">
        <v>8791.14</v>
      </c>
      <c r="M16195">
        <v>0.01</v>
      </c>
      <c r="N16195">
        <v>9050.75</v>
      </c>
      <c r="O16195">
        <v>173.45</v>
      </c>
      <c r="P16195">
        <v>-86.06</v>
      </c>
    </row>
    <row r="16196" spans="1:16" x14ac:dyDescent="0.25">
      <c r="A16196">
        <v>0</v>
      </c>
      <c r="B16196">
        <v>16173</v>
      </c>
      <c r="C16196">
        <v>-26.360469999999999</v>
      </c>
      <c r="D16196">
        <v>-49.79766</v>
      </c>
      <c r="E16196">
        <v>619968.20756000001</v>
      </c>
      <c r="F16196">
        <v>7083796.3520499999</v>
      </c>
      <c r="G16196">
        <v>2.67</v>
      </c>
      <c r="H16196">
        <v>906.65</v>
      </c>
      <c r="I16196">
        <v>30022531</v>
      </c>
      <c r="J16196">
        <v>5419363.7400000002</v>
      </c>
      <c r="K16196">
        <v>7076389.5899999999</v>
      </c>
      <c r="L16196">
        <v>8786.9500000000007</v>
      </c>
      <c r="M16196">
        <v>0.02</v>
      </c>
      <c r="N16196">
        <v>9050.68</v>
      </c>
      <c r="O16196">
        <v>178.34</v>
      </c>
      <c r="P16196">
        <v>-85.19</v>
      </c>
    </row>
    <row r="16197" spans="1:16" x14ac:dyDescent="0.25">
      <c r="A16197">
        <v>0</v>
      </c>
      <c r="B16197">
        <v>16174</v>
      </c>
      <c r="C16197">
        <v>-26.41422</v>
      </c>
      <c r="D16197">
        <v>-49.974240000000002</v>
      </c>
      <c r="E16197">
        <v>602300.62029999995</v>
      </c>
      <c r="F16197">
        <v>7077995.0048200004</v>
      </c>
      <c r="G16197">
        <v>2.67</v>
      </c>
      <c r="H16197">
        <v>825.37</v>
      </c>
      <c r="I16197">
        <v>30022541</v>
      </c>
      <c r="J16197">
        <v>5401561.96</v>
      </c>
      <c r="K16197">
        <v>7070987.2599999998</v>
      </c>
      <c r="L16197">
        <v>8805.61</v>
      </c>
      <c r="M16197">
        <v>0.04</v>
      </c>
      <c r="N16197">
        <v>9054.4599999999991</v>
      </c>
      <c r="O16197">
        <v>162.35</v>
      </c>
      <c r="P16197">
        <v>-86.1</v>
      </c>
    </row>
    <row r="16198" spans="1:16" x14ac:dyDescent="0.25">
      <c r="A16198">
        <v>0</v>
      </c>
      <c r="B16198">
        <v>16175</v>
      </c>
      <c r="C16198">
        <v>-26.421330000000001</v>
      </c>
      <c r="D16198">
        <v>-49.912019999999998</v>
      </c>
      <c r="E16198">
        <v>608499.70316000003</v>
      </c>
      <c r="F16198">
        <v>7077156.5411900003</v>
      </c>
      <c r="G16198">
        <v>2.67</v>
      </c>
      <c r="H16198">
        <v>939.71</v>
      </c>
      <c r="I16198">
        <v>30022551</v>
      </c>
      <c r="J16198">
        <v>5407741.1900000004</v>
      </c>
      <c r="K16198">
        <v>7070002.7999999998</v>
      </c>
      <c r="L16198">
        <v>8782.92</v>
      </c>
      <c r="M16198">
        <v>0.02</v>
      </c>
      <c r="N16198">
        <v>9055.01</v>
      </c>
      <c r="O16198">
        <v>184.84</v>
      </c>
      <c r="P16198">
        <v>-87.05</v>
      </c>
    </row>
    <row r="16199" spans="1:16" x14ac:dyDescent="0.25">
      <c r="A16199">
        <v>0</v>
      </c>
      <c r="B16199">
        <v>16176</v>
      </c>
      <c r="C16199">
        <v>-26.412520000000001</v>
      </c>
      <c r="D16199">
        <v>-49.858910000000002</v>
      </c>
      <c r="E16199">
        <v>613805.20547000004</v>
      </c>
      <c r="F16199">
        <v>7078086.5324499998</v>
      </c>
      <c r="G16199">
        <v>2.67</v>
      </c>
      <c r="H16199">
        <v>876.65</v>
      </c>
      <c r="I16199">
        <v>30022561</v>
      </c>
      <c r="J16199">
        <v>5413068.0700000003</v>
      </c>
      <c r="K16199">
        <v>7070811.1799999997</v>
      </c>
      <c r="L16199">
        <v>8795.7099999999991</v>
      </c>
      <c r="M16199">
        <v>0.16</v>
      </c>
      <c r="N16199">
        <v>9054.4</v>
      </c>
      <c r="O16199">
        <v>172.44</v>
      </c>
      <c r="P16199">
        <v>-84.65</v>
      </c>
    </row>
    <row r="16200" spans="1:16" x14ac:dyDescent="0.25">
      <c r="A16200">
        <v>0</v>
      </c>
      <c r="B16200">
        <v>16177</v>
      </c>
      <c r="C16200">
        <v>-26.411049999999999</v>
      </c>
      <c r="D16200">
        <v>-49.788719999999998</v>
      </c>
      <c r="E16200">
        <v>620807.66640999995</v>
      </c>
      <c r="F16200">
        <v>7078185.4213100001</v>
      </c>
      <c r="G16200">
        <v>2.67</v>
      </c>
      <c r="H16200">
        <v>914.45</v>
      </c>
      <c r="I16200">
        <v>30022571</v>
      </c>
      <c r="J16200">
        <v>5420072.2800000003</v>
      </c>
      <c r="K16200">
        <v>7070747.3099999996</v>
      </c>
      <c r="L16200">
        <v>8795.59</v>
      </c>
      <c r="M16200">
        <v>0.14000000000000001</v>
      </c>
      <c r="N16200">
        <v>9054.32</v>
      </c>
      <c r="O16200">
        <v>179.87</v>
      </c>
      <c r="P16200">
        <v>-77.459999999999994</v>
      </c>
    </row>
    <row r="16201" spans="1:16" x14ac:dyDescent="0.25">
      <c r="A16201">
        <v>0</v>
      </c>
      <c r="B16201">
        <v>16178</v>
      </c>
      <c r="C16201">
        <v>-26.471270000000001</v>
      </c>
      <c r="D16201">
        <v>-49.983110000000003</v>
      </c>
      <c r="E16201">
        <v>601365.99834000005</v>
      </c>
      <c r="F16201">
        <v>7071682.9781799996</v>
      </c>
      <c r="G16201">
        <v>2.67</v>
      </c>
      <c r="H16201">
        <v>817.86</v>
      </c>
      <c r="I16201">
        <v>30022581</v>
      </c>
      <c r="J16201">
        <v>5400479.9199999999</v>
      </c>
      <c r="K16201">
        <v>7064684.5800000001</v>
      </c>
      <c r="L16201">
        <v>8811.18</v>
      </c>
      <c r="M16201">
        <v>0.32</v>
      </c>
      <c r="N16201">
        <v>9058.64</v>
      </c>
      <c r="O16201">
        <v>160.87</v>
      </c>
      <c r="P16201">
        <v>-83.39</v>
      </c>
    </row>
    <row r="16202" spans="1:16" x14ac:dyDescent="0.25">
      <c r="A16202">
        <v>0</v>
      </c>
      <c r="B16202">
        <v>16179</v>
      </c>
      <c r="C16202">
        <v>-26.458549999999999</v>
      </c>
      <c r="D16202">
        <v>-49.925629999999998</v>
      </c>
      <c r="E16202">
        <v>607107.91238999995</v>
      </c>
      <c r="F16202">
        <v>7073045.2878099997</v>
      </c>
      <c r="G16202">
        <v>2.67</v>
      </c>
      <c r="H16202">
        <v>885</v>
      </c>
      <c r="I16202">
        <v>30022591</v>
      </c>
      <c r="J16202">
        <v>5406253.4299999997</v>
      </c>
      <c r="K16202">
        <v>7065915.6900000004</v>
      </c>
      <c r="L16202">
        <v>8796.82</v>
      </c>
      <c r="M16202">
        <v>0.24</v>
      </c>
      <c r="N16202">
        <v>9057.73</v>
      </c>
      <c r="O16202">
        <v>174.08</v>
      </c>
      <c r="P16202">
        <v>-84.43</v>
      </c>
    </row>
    <row r="16203" spans="1:16" x14ac:dyDescent="0.25">
      <c r="A16203">
        <v>0</v>
      </c>
      <c r="B16203">
        <v>16180</v>
      </c>
      <c r="C16203">
        <v>-26.472300000000001</v>
      </c>
      <c r="D16203">
        <v>-49.853470000000002</v>
      </c>
      <c r="E16203">
        <v>614288.78984999994</v>
      </c>
      <c r="F16203">
        <v>7071460.1154899998</v>
      </c>
      <c r="G16203">
        <v>2.67</v>
      </c>
      <c r="H16203">
        <v>916.21</v>
      </c>
      <c r="I16203">
        <v>30022601</v>
      </c>
      <c r="J16203">
        <v>5413396.7999999998</v>
      </c>
      <c r="K16203">
        <v>7064159.8499999996</v>
      </c>
      <c r="L16203">
        <v>8792.5499999999993</v>
      </c>
      <c r="M16203">
        <v>0.02</v>
      </c>
      <c r="N16203">
        <v>9058.7099999999991</v>
      </c>
      <c r="O16203">
        <v>180.22</v>
      </c>
      <c r="P16203">
        <v>-85.74</v>
      </c>
    </row>
    <row r="16204" spans="1:16" x14ac:dyDescent="0.25">
      <c r="A16204">
        <v>0</v>
      </c>
      <c r="B16204">
        <v>16181</v>
      </c>
      <c r="C16204">
        <v>-26.469439999999999</v>
      </c>
      <c r="D16204">
        <v>-49.790909999999997</v>
      </c>
      <c r="E16204">
        <v>620528.44447999995</v>
      </c>
      <c r="F16204">
        <v>7071719.75452</v>
      </c>
      <c r="G16204">
        <v>2.67</v>
      </c>
      <c r="H16204">
        <v>952.12</v>
      </c>
      <c r="I16204">
        <v>30022611</v>
      </c>
      <c r="J16204">
        <v>5419642.0300000003</v>
      </c>
      <c r="K16204">
        <v>7064274.5199999996</v>
      </c>
      <c r="L16204">
        <v>8796.77</v>
      </c>
      <c r="M16204">
        <v>0.13</v>
      </c>
      <c r="N16204">
        <v>9058.5300000000007</v>
      </c>
      <c r="O16204">
        <v>187.28</v>
      </c>
      <c r="P16204">
        <v>-73.180000000000007</v>
      </c>
    </row>
    <row r="16205" spans="1:16" x14ac:dyDescent="0.25">
      <c r="A16205">
        <v>0</v>
      </c>
      <c r="B16205">
        <v>16182</v>
      </c>
      <c r="C16205">
        <v>-26.520330000000001</v>
      </c>
      <c r="D16205">
        <v>-49.983110000000003</v>
      </c>
      <c r="E16205">
        <v>601322.96675000002</v>
      </c>
      <c r="F16205">
        <v>7066248.8944899999</v>
      </c>
      <c r="G16205">
        <v>2.67</v>
      </c>
      <c r="H16205">
        <v>432.2</v>
      </c>
      <c r="I16205">
        <v>30022621</v>
      </c>
      <c r="J16205">
        <v>5400309.7199999997</v>
      </c>
      <c r="K16205">
        <v>7059240.8300000001</v>
      </c>
      <c r="L16205">
        <v>8890.1299999999992</v>
      </c>
      <c r="M16205">
        <v>0.83</v>
      </c>
      <c r="N16205">
        <v>9062.16</v>
      </c>
      <c r="O16205">
        <v>85.01</v>
      </c>
      <c r="P16205">
        <v>-78.72</v>
      </c>
    </row>
    <row r="16206" spans="1:16" x14ac:dyDescent="0.25">
      <c r="A16206">
        <v>0</v>
      </c>
      <c r="B16206">
        <v>16183</v>
      </c>
      <c r="C16206">
        <v>-26.508859999999999</v>
      </c>
      <c r="D16206">
        <v>-49.911079999999998</v>
      </c>
      <c r="E16206">
        <v>608511.32591999997</v>
      </c>
      <c r="F16206">
        <v>7067460.4769700002</v>
      </c>
      <c r="G16206">
        <v>2.67</v>
      </c>
      <c r="H16206">
        <v>811.44</v>
      </c>
      <c r="I16206">
        <v>30022631</v>
      </c>
      <c r="J16206">
        <v>5407526.1100000003</v>
      </c>
      <c r="K16206">
        <v>7060286.9000000004</v>
      </c>
      <c r="L16206">
        <v>8814.76</v>
      </c>
      <c r="M16206">
        <v>0.46</v>
      </c>
      <c r="N16206">
        <v>9061.2800000000007</v>
      </c>
      <c r="O16206">
        <v>159.61000000000001</v>
      </c>
      <c r="P16206">
        <v>-82.31</v>
      </c>
    </row>
    <row r="16207" spans="1:16" x14ac:dyDescent="0.25">
      <c r="A16207">
        <v>0</v>
      </c>
      <c r="B16207">
        <v>16184</v>
      </c>
      <c r="C16207">
        <v>-26.52197</v>
      </c>
      <c r="D16207">
        <v>-49.853630000000003</v>
      </c>
      <c r="E16207">
        <v>614223.72043999995</v>
      </c>
      <c r="F16207">
        <v>7065958.4647399997</v>
      </c>
      <c r="G16207">
        <v>2.67</v>
      </c>
      <c r="H16207">
        <v>944.89</v>
      </c>
      <c r="I16207">
        <v>30022641</v>
      </c>
      <c r="J16207">
        <v>5413202.96</v>
      </c>
      <c r="K16207">
        <v>7058648.3899999997</v>
      </c>
      <c r="L16207">
        <v>8790.86</v>
      </c>
      <c r="M16207">
        <v>0.03</v>
      </c>
      <c r="N16207">
        <v>9062.25</v>
      </c>
      <c r="O16207">
        <v>185.86</v>
      </c>
      <c r="P16207">
        <v>-85.23</v>
      </c>
    </row>
    <row r="16208" spans="1:16" x14ac:dyDescent="0.25">
      <c r="A16208">
        <v>0</v>
      </c>
      <c r="B16208">
        <v>16185</v>
      </c>
      <c r="C16208">
        <v>-26.515630000000002</v>
      </c>
      <c r="D16208">
        <v>-49.804720000000003</v>
      </c>
      <c r="E16208">
        <v>619104.04943999997</v>
      </c>
      <c r="F16208">
        <v>7066616.25715</v>
      </c>
      <c r="G16208">
        <v>2.67</v>
      </c>
      <c r="H16208">
        <v>948.83</v>
      </c>
      <c r="I16208">
        <v>30022651</v>
      </c>
      <c r="J16208">
        <v>5418098.3099999996</v>
      </c>
      <c r="K16208">
        <v>7059193.54</v>
      </c>
      <c r="L16208">
        <v>8798.99</v>
      </c>
      <c r="M16208">
        <v>0.11</v>
      </c>
      <c r="N16208">
        <v>9061.7999999999993</v>
      </c>
      <c r="O16208">
        <v>186.63</v>
      </c>
      <c r="P16208">
        <v>-75.08</v>
      </c>
    </row>
    <row r="16209" spans="1:16" x14ac:dyDescent="0.25">
      <c r="A16209">
        <v>0</v>
      </c>
      <c r="B16209">
        <v>16186</v>
      </c>
      <c r="C16209">
        <v>-26.580660000000002</v>
      </c>
      <c r="D16209">
        <v>-49.979880000000001</v>
      </c>
      <c r="E16209">
        <v>601591.63772</v>
      </c>
      <c r="F16209">
        <v>7059563.8912000004</v>
      </c>
      <c r="G16209">
        <v>2.67</v>
      </c>
      <c r="H16209">
        <v>698.59</v>
      </c>
      <c r="I16209">
        <v>30022661</v>
      </c>
      <c r="J16209">
        <v>5400421.6200000001</v>
      </c>
      <c r="K16209">
        <v>7052536.4299999997</v>
      </c>
      <c r="L16209">
        <v>8843.74</v>
      </c>
      <c r="M16209">
        <v>0.24</v>
      </c>
      <c r="N16209">
        <v>9066.4599999999991</v>
      </c>
      <c r="O16209">
        <v>137.41</v>
      </c>
      <c r="P16209">
        <v>-82.91</v>
      </c>
    </row>
    <row r="16210" spans="1:16" x14ac:dyDescent="0.25">
      <c r="A16210">
        <v>0</v>
      </c>
      <c r="B16210">
        <v>16187</v>
      </c>
      <c r="C16210">
        <v>-26.577490000000001</v>
      </c>
      <c r="D16210">
        <v>-49.906410000000001</v>
      </c>
      <c r="E16210">
        <v>608911.88040999998</v>
      </c>
      <c r="F16210">
        <v>7059854.6217400003</v>
      </c>
      <c r="G16210">
        <v>2.67</v>
      </c>
      <c r="H16210">
        <v>707.53</v>
      </c>
      <c r="I16210">
        <v>30022671</v>
      </c>
      <c r="J16210">
        <v>5407748.3200000003</v>
      </c>
      <c r="K16210">
        <v>7052656.3499999996</v>
      </c>
      <c r="L16210">
        <v>8838.9</v>
      </c>
      <c r="M16210">
        <v>1.1599999999999999</v>
      </c>
      <c r="N16210">
        <v>9066.26</v>
      </c>
      <c r="O16210">
        <v>139.16999999999999</v>
      </c>
      <c r="P16210">
        <v>-76.59</v>
      </c>
    </row>
    <row r="16211" spans="1:16" x14ac:dyDescent="0.25">
      <c r="A16211">
        <v>0</v>
      </c>
      <c r="B16211">
        <v>16188</v>
      </c>
      <c r="C16211">
        <v>-26.57347</v>
      </c>
      <c r="D16211">
        <v>-49.860410000000002</v>
      </c>
      <c r="E16211">
        <v>613497.39333999995</v>
      </c>
      <c r="F16211">
        <v>7060259.95646</v>
      </c>
      <c r="G16211">
        <v>2.67</v>
      </c>
      <c r="H16211">
        <v>829.5</v>
      </c>
      <c r="I16211">
        <v>30022681</v>
      </c>
      <c r="J16211">
        <v>5412343.0499999998</v>
      </c>
      <c r="K16211">
        <v>7052955.1699999999</v>
      </c>
      <c r="L16211">
        <v>8821.17</v>
      </c>
      <c r="M16211">
        <v>0.13</v>
      </c>
      <c r="N16211">
        <v>9065.99</v>
      </c>
      <c r="O16211">
        <v>163.16</v>
      </c>
      <c r="P16211">
        <v>-80.36</v>
      </c>
    </row>
    <row r="16212" spans="1:16" x14ac:dyDescent="0.25">
      <c r="A16212">
        <v>0</v>
      </c>
      <c r="B16212">
        <v>16189</v>
      </c>
      <c r="C16212">
        <v>-26.572769999999998</v>
      </c>
      <c r="D16212">
        <v>-49.792160000000003</v>
      </c>
      <c r="E16212">
        <v>620296.07013000001</v>
      </c>
      <c r="F16212">
        <v>7060275.1902700001</v>
      </c>
      <c r="G16212">
        <v>2.67</v>
      </c>
      <c r="H16212">
        <v>949</v>
      </c>
      <c r="I16212">
        <v>30022691</v>
      </c>
      <c r="J16212">
        <v>5419141.54</v>
      </c>
      <c r="K16212">
        <v>7052811.3099999996</v>
      </c>
      <c r="L16212">
        <v>8809.06</v>
      </c>
      <c r="M16212">
        <v>0.04</v>
      </c>
      <c r="N16212">
        <v>9065.98</v>
      </c>
      <c r="O16212">
        <v>186.67</v>
      </c>
      <c r="P16212">
        <v>-69.849999999999994</v>
      </c>
    </row>
    <row r="16213" spans="1:16" x14ac:dyDescent="0.25">
      <c r="A16213">
        <v>0</v>
      </c>
      <c r="B16213">
        <v>16190</v>
      </c>
      <c r="C16213">
        <v>-26.63786</v>
      </c>
      <c r="D16213">
        <v>-49.969050000000003</v>
      </c>
      <c r="E16213">
        <v>602619.17682000005</v>
      </c>
      <c r="F16213">
        <v>7053219.4338199999</v>
      </c>
      <c r="G16213">
        <v>2.67</v>
      </c>
      <c r="H16213">
        <v>768.21</v>
      </c>
      <c r="I16213">
        <v>30022701</v>
      </c>
      <c r="J16213">
        <v>5401300.04</v>
      </c>
      <c r="K16213">
        <v>7046155.4199999999</v>
      </c>
      <c r="L16213">
        <v>8832.7900000000009</v>
      </c>
      <c r="M16213">
        <v>0.09</v>
      </c>
      <c r="N16213">
        <v>9070.6</v>
      </c>
      <c r="O16213">
        <v>151.11000000000001</v>
      </c>
      <c r="P16213">
        <v>-85.8</v>
      </c>
    </row>
    <row r="16214" spans="1:16" x14ac:dyDescent="0.25">
      <c r="A16214">
        <v>0</v>
      </c>
      <c r="B16214">
        <v>16191</v>
      </c>
      <c r="C16214">
        <v>-26.633769999999998</v>
      </c>
      <c r="D16214">
        <v>-49.909469999999999</v>
      </c>
      <c r="E16214">
        <v>608553.96414000005</v>
      </c>
      <c r="F16214">
        <v>7053623.2386400001</v>
      </c>
      <c r="G16214">
        <v>2.67</v>
      </c>
      <c r="H16214">
        <v>663.38</v>
      </c>
      <c r="I16214">
        <v>30022711</v>
      </c>
      <c r="J16214">
        <v>5407244.0199999996</v>
      </c>
      <c r="K16214">
        <v>7046420.8099999996</v>
      </c>
      <c r="L16214">
        <v>8852.7099999999991</v>
      </c>
      <c r="M16214">
        <v>1.04</v>
      </c>
      <c r="N16214">
        <v>9070.2999999999993</v>
      </c>
      <c r="O16214">
        <v>130.49</v>
      </c>
      <c r="P16214">
        <v>-76.7</v>
      </c>
    </row>
    <row r="16215" spans="1:16" x14ac:dyDescent="0.25">
      <c r="A16215">
        <v>0</v>
      </c>
      <c r="B16215">
        <v>16192</v>
      </c>
      <c r="C16215">
        <v>-26.63222</v>
      </c>
      <c r="D16215">
        <v>-49.84111</v>
      </c>
      <c r="E16215">
        <v>615360.78147000005</v>
      </c>
      <c r="F16215">
        <v>7053735.0382000003</v>
      </c>
      <c r="G16215">
        <v>2.67</v>
      </c>
      <c r="H16215">
        <v>407.44</v>
      </c>
      <c r="I16215">
        <v>30022721</v>
      </c>
      <c r="J16215">
        <v>5414053</v>
      </c>
      <c r="K16215">
        <v>7046373.1799999997</v>
      </c>
      <c r="L16215">
        <v>8908.31</v>
      </c>
      <c r="M16215">
        <v>0.62</v>
      </c>
      <c r="N16215">
        <v>9070.27</v>
      </c>
      <c r="O16215">
        <v>80.14</v>
      </c>
      <c r="P16215">
        <v>-75.62</v>
      </c>
    </row>
    <row r="16216" spans="1:16" x14ac:dyDescent="0.25">
      <c r="A16216">
        <v>0</v>
      </c>
      <c r="B16216">
        <v>16193</v>
      </c>
      <c r="C16216">
        <v>-26.626300000000001</v>
      </c>
      <c r="D16216">
        <v>-49.798720000000003</v>
      </c>
      <c r="E16216">
        <v>619586.98951999994</v>
      </c>
      <c r="F16216">
        <v>7054351.8304399997</v>
      </c>
      <c r="G16216">
        <v>2.67</v>
      </c>
      <c r="H16216">
        <v>855.44</v>
      </c>
      <c r="I16216">
        <v>30022731</v>
      </c>
      <c r="J16216">
        <v>5418293.3600000003</v>
      </c>
      <c r="K16216">
        <v>7046892.1500000004</v>
      </c>
      <c r="L16216">
        <v>8827.76</v>
      </c>
      <c r="M16216">
        <v>0.75</v>
      </c>
      <c r="N16216">
        <v>9069.86</v>
      </c>
      <c r="O16216">
        <v>168.27</v>
      </c>
      <c r="P16216">
        <v>-66.33</v>
      </c>
    </row>
    <row r="16217" spans="1:16" x14ac:dyDescent="0.25">
      <c r="A16217">
        <v>0</v>
      </c>
      <c r="B16217">
        <v>16194</v>
      </c>
      <c r="C16217">
        <v>-26.672129999999999</v>
      </c>
      <c r="D16217">
        <v>-49.964689999999997</v>
      </c>
      <c r="E16217">
        <v>603022.41809000005</v>
      </c>
      <c r="F16217">
        <v>7049419.94539</v>
      </c>
      <c r="G16217">
        <v>2.67</v>
      </c>
      <c r="H16217">
        <v>623.94000000000005</v>
      </c>
      <c r="I16217">
        <v>30022741</v>
      </c>
      <c r="J16217">
        <v>5401613.8399999999</v>
      </c>
      <c r="K16217">
        <v>7042339</v>
      </c>
      <c r="L16217">
        <v>8865.39</v>
      </c>
      <c r="M16217">
        <v>0.35</v>
      </c>
      <c r="N16217">
        <v>9073.1</v>
      </c>
      <c r="O16217">
        <v>122.73</v>
      </c>
      <c r="P16217">
        <v>-81.48</v>
      </c>
    </row>
    <row r="16218" spans="1:16" x14ac:dyDescent="0.25">
      <c r="A16218">
        <v>0</v>
      </c>
      <c r="B16218">
        <v>16195</v>
      </c>
      <c r="C16218">
        <v>-26.681909999999998</v>
      </c>
      <c r="D16218">
        <v>-49.915520000000001</v>
      </c>
      <c r="E16218">
        <v>607906.40046999999</v>
      </c>
      <c r="F16218">
        <v>7048295.9956299998</v>
      </c>
      <c r="G16218">
        <v>2.67</v>
      </c>
      <c r="H16218">
        <v>421.15</v>
      </c>
      <c r="I16218">
        <v>30022751</v>
      </c>
      <c r="J16218">
        <v>5406471.0999999996</v>
      </c>
      <c r="K16218">
        <v>7041098.0700000003</v>
      </c>
      <c r="L16218">
        <v>8905.52</v>
      </c>
      <c r="M16218">
        <v>0.38</v>
      </c>
      <c r="N16218">
        <v>9073.8700000000008</v>
      </c>
      <c r="O16218">
        <v>82.84</v>
      </c>
      <c r="P16218">
        <v>-81.709999999999994</v>
      </c>
    </row>
    <row r="16219" spans="1:16" x14ac:dyDescent="0.25">
      <c r="A16219">
        <v>0</v>
      </c>
      <c r="B16219">
        <v>16196</v>
      </c>
      <c r="C16219">
        <v>-26.68336</v>
      </c>
      <c r="D16219">
        <v>-49.839910000000003</v>
      </c>
      <c r="E16219">
        <v>615428.77735999995</v>
      </c>
      <c r="F16219">
        <v>7048069.1942800004</v>
      </c>
      <c r="G16219">
        <v>2.67</v>
      </c>
      <c r="H16219">
        <v>366.37</v>
      </c>
      <c r="I16219">
        <v>30022761</v>
      </c>
      <c r="J16219">
        <v>5413987.6200000001</v>
      </c>
      <c r="K16219">
        <v>7040694.0700000003</v>
      </c>
      <c r="L16219">
        <v>8929.8799999999992</v>
      </c>
      <c r="M16219">
        <v>0.19</v>
      </c>
      <c r="N16219">
        <v>9073.94</v>
      </c>
      <c r="O16219">
        <v>72.06</v>
      </c>
      <c r="P16219">
        <v>-70.099999999999994</v>
      </c>
    </row>
    <row r="16220" spans="1:16" x14ac:dyDescent="0.25">
      <c r="A16220">
        <v>0</v>
      </c>
      <c r="B16220">
        <v>16197</v>
      </c>
      <c r="C16220">
        <v>-26.688300000000002</v>
      </c>
      <c r="D16220">
        <v>-49.797969999999999</v>
      </c>
      <c r="E16220">
        <v>619597.00600000005</v>
      </c>
      <c r="F16220">
        <v>7047483.3480900005</v>
      </c>
      <c r="G16220">
        <v>2.67</v>
      </c>
      <c r="H16220">
        <v>409.39</v>
      </c>
      <c r="I16220">
        <v>30022771</v>
      </c>
      <c r="J16220">
        <v>5418141.6900000004</v>
      </c>
      <c r="K16220">
        <v>7040009.0700000003</v>
      </c>
      <c r="L16220">
        <v>8924.75</v>
      </c>
      <c r="M16220">
        <v>0.23</v>
      </c>
      <c r="N16220">
        <v>9074.31</v>
      </c>
      <c r="O16220">
        <v>80.53</v>
      </c>
      <c r="P16220">
        <v>-66.73</v>
      </c>
    </row>
    <row r="16221" spans="1:16" x14ac:dyDescent="0.25">
      <c r="A16221">
        <v>0</v>
      </c>
      <c r="B16221">
        <v>16198</v>
      </c>
      <c r="C16221">
        <v>-26.74091</v>
      </c>
      <c r="D16221">
        <v>-49.976770000000002</v>
      </c>
      <c r="E16221">
        <v>601759.12098999997</v>
      </c>
      <c r="F16221">
        <v>7041811.0613399995</v>
      </c>
      <c r="G16221">
        <v>2.67</v>
      </c>
      <c r="H16221">
        <v>685.04</v>
      </c>
      <c r="I16221">
        <v>30022781</v>
      </c>
      <c r="J16221">
        <v>5400171.21</v>
      </c>
      <c r="K16221">
        <v>7034744.9000000004</v>
      </c>
      <c r="L16221">
        <v>8856.76</v>
      </c>
      <c r="M16221">
        <v>0.2</v>
      </c>
      <c r="N16221">
        <v>9078.07</v>
      </c>
      <c r="O16221">
        <v>134.75</v>
      </c>
      <c r="P16221">
        <v>-84.56</v>
      </c>
    </row>
    <row r="16222" spans="1:16" x14ac:dyDescent="0.25">
      <c r="A16222">
        <v>0</v>
      </c>
      <c r="B16222">
        <v>16199</v>
      </c>
      <c r="C16222">
        <v>-26.726500000000001</v>
      </c>
      <c r="D16222">
        <v>-49.866720000000001</v>
      </c>
      <c r="E16222">
        <v>612718.49317999999</v>
      </c>
      <c r="F16222">
        <v>7043314.5671100002</v>
      </c>
      <c r="G16222">
        <v>2.67</v>
      </c>
      <c r="H16222">
        <v>351.1</v>
      </c>
      <c r="I16222">
        <v>30022801</v>
      </c>
      <c r="J16222">
        <v>5411165.4299999997</v>
      </c>
      <c r="K16222">
        <v>7035993.4299999997</v>
      </c>
      <c r="L16222">
        <v>8934.64</v>
      </c>
      <c r="M16222">
        <v>0.99</v>
      </c>
      <c r="N16222">
        <v>9077.0300000000007</v>
      </c>
      <c r="O16222">
        <v>69.06</v>
      </c>
      <c r="P16222">
        <v>-63.43</v>
      </c>
    </row>
    <row r="16223" spans="1:16" x14ac:dyDescent="0.25">
      <c r="A16223">
        <v>0</v>
      </c>
      <c r="B16223">
        <v>16200</v>
      </c>
      <c r="C16223">
        <v>-26.744109999999999</v>
      </c>
      <c r="D16223">
        <v>-49.794330000000002</v>
      </c>
      <c r="E16223">
        <v>619900.70915000001</v>
      </c>
      <c r="F16223">
        <v>7041297.7653000001</v>
      </c>
      <c r="G16223">
        <v>2.67</v>
      </c>
      <c r="H16223">
        <v>341.67</v>
      </c>
      <c r="I16223">
        <v>30022811</v>
      </c>
      <c r="J16223">
        <v>5418299.4500000002</v>
      </c>
      <c r="K16223">
        <v>7033803.4299999997</v>
      </c>
      <c r="L16223">
        <v>8946.39</v>
      </c>
      <c r="M16223">
        <v>0.14000000000000001</v>
      </c>
      <c r="N16223">
        <v>9078.3799999999992</v>
      </c>
      <c r="O16223">
        <v>67.209999999999994</v>
      </c>
      <c r="P16223">
        <v>-63.38</v>
      </c>
    </row>
    <row r="16224" spans="1:16" x14ac:dyDescent="0.25">
      <c r="A16224">
        <v>0</v>
      </c>
      <c r="B16224">
        <v>16201</v>
      </c>
      <c r="C16224">
        <v>-26.804770000000001</v>
      </c>
      <c r="D16224">
        <v>-49.96311</v>
      </c>
      <c r="E16224">
        <v>603060.01095000003</v>
      </c>
      <c r="F16224">
        <v>7034726.3843</v>
      </c>
      <c r="G16224">
        <v>2.67</v>
      </c>
      <c r="H16224">
        <v>505.42</v>
      </c>
      <c r="I16224">
        <v>30022821</v>
      </c>
      <c r="J16224">
        <v>5401304.6200000001</v>
      </c>
      <c r="K16224">
        <v>7027615.6799999997</v>
      </c>
      <c r="L16224">
        <v>8900.41</v>
      </c>
      <c r="M16224">
        <v>0.1</v>
      </c>
      <c r="N16224">
        <v>9082.7800000000007</v>
      </c>
      <c r="O16224">
        <v>99.42</v>
      </c>
      <c r="P16224">
        <v>-81.95</v>
      </c>
    </row>
    <row r="16225" spans="1:16" x14ac:dyDescent="0.25">
      <c r="A16225">
        <v>0</v>
      </c>
      <c r="B16225">
        <v>16202</v>
      </c>
      <c r="C16225">
        <v>-26.805019999999999</v>
      </c>
      <c r="D16225">
        <v>-49.9178</v>
      </c>
      <c r="E16225">
        <v>607563.60282999999</v>
      </c>
      <c r="F16225">
        <v>7034661.1288900003</v>
      </c>
      <c r="G16225">
        <v>2.67</v>
      </c>
      <c r="H16225">
        <v>555.52</v>
      </c>
      <c r="I16225">
        <v>30022831</v>
      </c>
      <c r="J16225">
        <v>5405806.4299999997</v>
      </c>
      <c r="K16225">
        <v>7027444.0199999996</v>
      </c>
      <c r="L16225">
        <v>8898.84</v>
      </c>
      <c r="M16225">
        <v>0.62</v>
      </c>
      <c r="N16225">
        <v>9082.74</v>
      </c>
      <c r="O16225">
        <v>109.27</v>
      </c>
      <c r="P16225">
        <v>-68.430000000000007</v>
      </c>
    </row>
    <row r="16226" spans="1:16" x14ac:dyDescent="0.25">
      <c r="A16226">
        <v>0</v>
      </c>
      <c r="B16226">
        <v>16203</v>
      </c>
      <c r="C16226">
        <v>-26.795909999999999</v>
      </c>
      <c r="D16226">
        <v>-49.860799999999998</v>
      </c>
      <c r="E16226">
        <v>613238.51289999997</v>
      </c>
      <c r="F16226">
        <v>7035620.71863</v>
      </c>
      <c r="G16226">
        <v>2.67</v>
      </c>
      <c r="H16226">
        <v>671.42</v>
      </c>
      <c r="I16226">
        <v>30022841</v>
      </c>
      <c r="J16226">
        <v>5411503.6500000004</v>
      </c>
      <c r="K16226">
        <v>7028271.6600000001</v>
      </c>
      <c r="L16226">
        <v>8881.09</v>
      </c>
      <c r="M16226">
        <v>0.93</v>
      </c>
      <c r="N16226">
        <v>9082.11</v>
      </c>
      <c r="O16226">
        <v>132.07</v>
      </c>
      <c r="P16226">
        <v>-59.65</v>
      </c>
    </row>
    <row r="16227" spans="1:16" x14ac:dyDescent="0.25">
      <c r="A16227">
        <v>0</v>
      </c>
      <c r="B16227">
        <v>16204</v>
      </c>
      <c r="C16227">
        <v>-26.78622</v>
      </c>
      <c r="D16227">
        <v>-49.798940000000002</v>
      </c>
      <c r="E16227">
        <v>619398.17535000003</v>
      </c>
      <c r="F16227">
        <v>7036637.4800800001</v>
      </c>
      <c r="G16227">
        <v>2.67</v>
      </c>
      <c r="H16227">
        <v>326.92</v>
      </c>
      <c r="I16227">
        <v>30022851</v>
      </c>
      <c r="J16227">
        <v>5417686.8499999996</v>
      </c>
      <c r="K16227">
        <v>7029145.2599999998</v>
      </c>
      <c r="L16227">
        <v>8952.83</v>
      </c>
      <c r="M16227">
        <v>0.47</v>
      </c>
      <c r="N16227">
        <v>9081.43</v>
      </c>
      <c r="O16227">
        <v>64.31</v>
      </c>
      <c r="P16227">
        <v>-59.59</v>
      </c>
    </row>
    <row r="16228" spans="1:16" x14ac:dyDescent="0.25">
      <c r="A16228">
        <v>0</v>
      </c>
      <c r="B16228">
        <v>16205</v>
      </c>
      <c r="C16228">
        <v>-26.851019999999998</v>
      </c>
      <c r="D16228">
        <v>-49.976880000000001</v>
      </c>
      <c r="E16228">
        <v>601649.98519000004</v>
      </c>
      <c r="F16228">
        <v>7029614.4059100002</v>
      </c>
      <c r="G16228">
        <v>2.67</v>
      </c>
      <c r="H16228">
        <v>783.61</v>
      </c>
      <c r="I16228">
        <v>30022861</v>
      </c>
      <c r="J16228">
        <v>5399773.6299999999</v>
      </c>
      <c r="K16228">
        <v>7022527</v>
      </c>
      <c r="L16228">
        <v>8851.42</v>
      </c>
      <c r="M16228">
        <v>0.37</v>
      </c>
      <c r="N16228">
        <v>9086.07</v>
      </c>
      <c r="O16228">
        <v>154.13999999999999</v>
      </c>
      <c r="P16228">
        <v>-76.81</v>
      </c>
    </row>
    <row r="16229" spans="1:16" x14ac:dyDescent="0.25">
      <c r="A16229">
        <v>0</v>
      </c>
      <c r="B16229">
        <v>16206</v>
      </c>
      <c r="C16229">
        <v>-26.844719999999999</v>
      </c>
      <c r="D16229">
        <v>-49.914879999999997</v>
      </c>
      <c r="E16229">
        <v>607816.26404000004</v>
      </c>
      <c r="F16229">
        <v>7030261.0652599996</v>
      </c>
      <c r="G16229">
        <v>2.67</v>
      </c>
      <c r="H16229">
        <v>606.25</v>
      </c>
      <c r="I16229">
        <v>30022871</v>
      </c>
      <c r="J16229">
        <v>5405954.9000000004</v>
      </c>
      <c r="K16229">
        <v>7023029.21</v>
      </c>
      <c r="L16229">
        <v>8894.27</v>
      </c>
      <c r="M16229">
        <v>0.45</v>
      </c>
      <c r="N16229">
        <v>9085.69</v>
      </c>
      <c r="O16229">
        <v>119.25</v>
      </c>
      <c r="P16229">
        <v>-67.67</v>
      </c>
    </row>
    <row r="16230" spans="1:16" x14ac:dyDescent="0.25">
      <c r="A16230">
        <v>0</v>
      </c>
      <c r="B16230">
        <v>16207</v>
      </c>
      <c r="C16230">
        <v>-26.84836</v>
      </c>
      <c r="D16230">
        <v>-49.850160000000002</v>
      </c>
      <c r="E16230">
        <v>614243.61375999998</v>
      </c>
      <c r="F16230">
        <v>7029801.2067400003</v>
      </c>
      <c r="G16230">
        <v>2.67</v>
      </c>
      <c r="H16230">
        <v>632.71</v>
      </c>
      <c r="I16230">
        <v>30022881</v>
      </c>
      <c r="J16230">
        <v>5412370.9100000001</v>
      </c>
      <c r="K16230">
        <v>7022416.5499999998</v>
      </c>
      <c r="L16230">
        <v>8894.76</v>
      </c>
      <c r="M16230">
        <v>0.06</v>
      </c>
      <c r="N16230">
        <v>9085.9</v>
      </c>
      <c r="O16230">
        <v>124.45</v>
      </c>
      <c r="P16230">
        <v>-66.09</v>
      </c>
    </row>
    <row r="16231" spans="1:16" x14ac:dyDescent="0.25">
      <c r="A16231">
        <v>0</v>
      </c>
      <c r="B16231">
        <v>16208</v>
      </c>
      <c r="C16231">
        <v>-26.843129999999999</v>
      </c>
      <c r="D16231">
        <v>-49.790550000000003</v>
      </c>
      <c r="E16231">
        <v>620172.26580000005</v>
      </c>
      <c r="F16231">
        <v>7030325.4689600002</v>
      </c>
      <c r="G16231">
        <v>2.67</v>
      </c>
      <c r="H16231">
        <v>370.19</v>
      </c>
      <c r="I16231">
        <v>30022891</v>
      </c>
      <c r="J16231">
        <v>5418311.46</v>
      </c>
      <c r="K16231">
        <v>7022801.8200000003</v>
      </c>
      <c r="L16231">
        <v>8949.31</v>
      </c>
      <c r="M16231">
        <v>0.38</v>
      </c>
      <c r="N16231">
        <v>9085.57</v>
      </c>
      <c r="O16231">
        <v>72.819999999999993</v>
      </c>
      <c r="P16231">
        <v>-59.64</v>
      </c>
    </row>
    <row r="16232" spans="1:16" x14ac:dyDescent="0.25">
      <c r="A16232">
        <v>0</v>
      </c>
      <c r="B16232">
        <v>16209</v>
      </c>
      <c r="C16232">
        <v>-26.901720000000001</v>
      </c>
      <c r="D16232">
        <v>-49.977440000000001</v>
      </c>
      <c r="E16232">
        <v>601549.02865999995</v>
      </c>
      <c r="F16232">
        <v>7023998.8191999998</v>
      </c>
      <c r="G16232">
        <v>2.67</v>
      </c>
      <c r="H16232">
        <v>647.14</v>
      </c>
      <c r="I16232">
        <v>30022901</v>
      </c>
      <c r="J16232">
        <v>5399539.5099999998</v>
      </c>
      <c r="K16232">
        <v>7016902.8600000003</v>
      </c>
      <c r="L16232">
        <v>8887.6</v>
      </c>
      <c r="M16232">
        <v>0.59</v>
      </c>
      <c r="N16232">
        <v>9089.7800000000007</v>
      </c>
      <c r="O16232">
        <v>127.29</v>
      </c>
      <c r="P16232">
        <v>-68.989999999999995</v>
      </c>
    </row>
    <row r="16233" spans="1:16" x14ac:dyDescent="0.25">
      <c r="A16233">
        <v>0</v>
      </c>
      <c r="B16233">
        <v>16210</v>
      </c>
      <c r="C16233">
        <v>-26.901720000000001</v>
      </c>
      <c r="D16233">
        <v>-49.91283</v>
      </c>
      <c r="E16233">
        <v>607965.80342999997</v>
      </c>
      <c r="F16233">
        <v>7023945.3600000003</v>
      </c>
      <c r="G16233">
        <v>2.67</v>
      </c>
      <c r="H16233">
        <v>583.87</v>
      </c>
      <c r="I16233">
        <v>30022911</v>
      </c>
      <c r="J16233">
        <v>5405954.6600000001</v>
      </c>
      <c r="K16233">
        <v>7016697.3700000001</v>
      </c>
      <c r="L16233">
        <v>8899.2099999999991</v>
      </c>
      <c r="M16233">
        <v>0.05</v>
      </c>
      <c r="N16233">
        <v>9089.81</v>
      </c>
      <c r="O16233">
        <v>114.85</v>
      </c>
      <c r="P16233">
        <v>-75.25</v>
      </c>
    </row>
    <row r="16234" spans="1:16" x14ac:dyDescent="0.25">
      <c r="A16234">
        <v>0</v>
      </c>
      <c r="B16234">
        <v>16211</v>
      </c>
      <c r="C16234">
        <v>-26.898689999999998</v>
      </c>
      <c r="D16234">
        <v>-49.854660000000003</v>
      </c>
      <c r="E16234">
        <v>613746.09209000005</v>
      </c>
      <c r="F16234">
        <v>7024230.06905</v>
      </c>
      <c r="G16234">
        <v>2.67</v>
      </c>
      <c r="H16234">
        <v>380.17</v>
      </c>
      <c r="I16234">
        <v>30022921</v>
      </c>
      <c r="J16234">
        <v>5411741.2999999998</v>
      </c>
      <c r="K16234">
        <v>7016845.8200000003</v>
      </c>
      <c r="L16234">
        <v>8942.4699999999993</v>
      </c>
      <c r="M16234">
        <v>0.67</v>
      </c>
      <c r="N16234">
        <v>9089.57</v>
      </c>
      <c r="O16234">
        <v>74.78</v>
      </c>
      <c r="P16234">
        <v>-65.62</v>
      </c>
    </row>
    <row r="16235" spans="1:16" x14ac:dyDescent="0.25">
      <c r="A16235">
        <v>0</v>
      </c>
      <c r="B16235">
        <v>16212</v>
      </c>
      <c r="C16235">
        <v>-26.897549999999999</v>
      </c>
      <c r="D16235">
        <v>-49.792720000000003</v>
      </c>
      <c r="E16235">
        <v>619899.21371000004</v>
      </c>
      <c r="F16235">
        <v>7024299.2029600004</v>
      </c>
      <c r="G16235">
        <v>2.67</v>
      </c>
      <c r="H16235">
        <v>679.82</v>
      </c>
      <c r="I16235">
        <v>30022931</v>
      </c>
      <c r="J16235">
        <v>5417895.5300000003</v>
      </c>
      <c r="K16235">
        <v>7016769.46</v>
      </c>
      <c r="L16235">
        <v>8887.8700000000008</v>
      </c>
      <c r="M16235">
        <v>0.13</v>
      </c>
      <c r="N16235">
        <v>9089.4500000000007</v>
      </c>
      <c r="O16235">
        <v>133.72</v>
      </c>
      <c r="P16235">
        <v>-66.56</v>
      </c>
    </row>
    <row r="16236" spans="1:16" x14ac:dyDescent="0.25">
      <c r="A16236">
        <v>0</v>
      </c>
      <c r="B16236">
        <v>16213</v>
      </c>
      <c r="C16236">
        <v>-26.953410000000002</v>
      </c>
      <c r="D16236">
        <v>-49.973219999999998</v>
      </c>
      <c r="E16236">
        <v>601921.66465000005</v>
      </c>
      <c r="F16236">
        <v>7018269.6850199997</v>
      </c>
      <c r="G16236">
        <v>2.67</v>
      </c>
      <c r="H16236">
        <v>686.17</v>
      </c>
      <c r="I16236">
        <v>30022941</v>
      </c>
      <c r="J16236">
        <v>5399776.0199999996</v>
      </c>
      <c r="K16236">
        <v>7011153.75</v>
      </c>
      <c r="L16236">
        <v>8888.0400000000009</v>
      </c>
      <c r="M16236">
        <v>0.08</v>
      </c>
      <c r="N16236">
        <v>9093.5300000000007</v>
      </c>
      <c r="O16236">
        <v>134.97</v>
      </c>
      <c r="P16236">
        <v>-69.72</v>
      </c>
    </row>
    <row r="16237" spans="1:16" x14ac:dyDescent="0.25">
      <c r="A16237">
        <v>0</v>
      </c>
      <c r="B16237">
        <v>16214</v>
      </c>
      <c r="C16237">
        <v>-26.962219999999999</v>
      </c>
      <c r="D16237">
        <v>-49.91386</v>
      </c>
      <c r="E16237">
        <v>607805.95921</v>
      </c>
      <c r="F16237">
        <v>7017244.5246200003</v>
      </c>
      <c r="G16237">
        <v>2.67</v>
      </c>
      <c r="H16237">
        <v>428.99</v>
      </c>
      <c r="I16237">
        <v>30022951</v>
      </c>
      <c r="J16237">
        <v>5405635.5999999996</v>
      </c>
      <c r="K16237">
        <v>7009986.9800000004</v>
      </c>
      <c r="L16237">
        <v>8943.19</v>
      </c>
      <c r="M16237">
        <v>0.62</v>
      </c>
      <c r="N16237">
        <v>9094.18</v>
      </c>
      <c r="O16237">
        <v>84.38</v>
      </c>
      <c r="P16237">
        <v>-60.41</v>
      </c>
    </row>
    <row r="16238" spans="1:16" x14ac:dyDescent="0.25">
      <c r="A16238">
        <v>0</v>
      </c>
      <c r="B16238">
        <v>16215</v>
      </c>
      <c r="C16238">
        <v>-26.95308</v>
      </c>
      <c r="D16238">
        <v>-49.840519999999998</v>
      </c>
      <c r="E16238">
        <v>615095.25788000005</v>
      </c>
      <c r="F16238">
        <v>7018192.3075999999</v>
      </c>
      <c r="G16238">
        <v>2.67</v>
      </c>
      <c r="H16238">
        <v>423.92</v>
      </c>
      <c r="I16238">
        <v>30022961</v>
      </c>
      <c r="J16238">
        <v>5412946.9100000001</v>
      </c>
      <c r="K16238">
        <v>7010763.7800000003</v>
      </c>
      <c r="L16238">
        <v>8941.81</v>
      </c>
      <c r="M16238">
        <v>0.5</v>
      </c>
      <c r="N16238">
        <v>9093.5300000000007</v>
      </c>
      <c r="O16238">
        <v>83.38</v>
      </c>
      <c r="P16238">
        <v>-63.34</v>
      </c>
    </row>
    <row r="16239" spans="1:16" x14ac:dyDescent="0.25">
      <c r="A16239">
        <v>0</v>
      </c>
      <c r="B16239">
        <v>16216</v>
      </c>
      <c r="C16239">
        <v>-26.955110000000001</v>
      </c>
      <c r="D16239">
        <v>-49.788879999999999</v>
      </c>
      <c r="E16239">
        <v>620219.56756</v>
      </c>
      <c r="F16239">
        <v>7017919.3569900002</v>
      </c>
      <c r="G16239">
        <v>2.67</v>
      </c>
      <c r="H16239">
        <v>572.11</v>
      </c>
      <c r="I16239">
        <v>30022971</v>
      </c>
      <c r="J16239">
        <v>5418064.2599999998</v>
      </c>
      <c r="K16239">
        <v>7010368.7400000002</v>
      </c>
      <c r="L16239">
        <v>8912.4500000000007</v>
      </c>
      <c r="M16239">
        <v>0.09</v>
      </c>
      <c r="N16239">
        <v>9093.64</v>
      </c>
      <c r="O16239">
        <v>112.53</v>
      </c>
      <c r="P16239">
        <v>-67.760000000000005</v>
      </c>
    </row>
    <row r="16240" spans="1:16" x14ac:dyDescent="0.25">
      <c r="A16240">
        <v>0</v>
      </c>
      <c r="B16240">
        <v>16217</v>
      </c>
      <c r="C16240">
        <v>-26.040579999999999</v>
      </c>
      <c r="D16240">
        <v>-49.732019999999999</v>
      </c>
      <c r="E16240">
        <v>626864.59930999996</v>
      </c>
      <c r="F16240">
        <v>7119166.4352000002</v>
      </c>
      <c r="G16240">
        <v>2.67</v>
      </c>
      <c r="H16240">
        <v>826.56</v>
      </c>
      <c r="I16240">
        <v>30022981</v>
      </c>
      <c r="J16240">
        <v>5427078.9100000001</v>
      </c>
      <c r="K16240">
        <v>7111676.0899999999</v>
      </c>
      <c r="L16240">
        <v>8804.19</v>
      </c>
      <c r="M16240">
        <v>0.19</v>
      </c>
      <c r="N16240">
        <v>9027.7900000000009</v>
      </c>
      <c r="O16240">
        <v>162.58000000000001</v>
      </c>
      <c r="P16240">
        <v>-59.12</v>
      </c>
    </row>
    <row r="16241" spans="1:16" x14ac:dyDescent="0.25">
      <c r="A16241">
        <v>0</v>
      </c>
      <c r="B16241">
        <v>16218</v>
      </c>
      <c r="C16241">
        <v>-26.037690000000001</v>
      </c>
      <c r="D16241">
        <v>-49.692860000000003</v>
      </c>
      <c r="E16241">
        <v>630786.27700999996</v>
      </c>
      <c r="F16241">
        <v>7119447.8797399998</v>
      </c>
      <c r="G16241">
        <v>2.67</v>
      </c>
      <c r="H16241">
        <v>921.69</v>
      </c>
      <c r="I16241">
        <v>30022991</v>
      </c>
      <c r="J16241">
        <v>5431006.6500000004</v>
      </c>
      <c r="K16241">
        <v>7111868.0999999996</v>
      </c>
      <c r="L16241">
        <v>8786.58</v>
      </c>
      <c r="M16241">
        <v>0.19</v>
      </c>
      <c r="N16241">
        <v>9027.6</v>
      </c>
      <c r="O16241">
        <v>181.3</v>
      </c>
      <c r="P16241">
        <v>-57.82</v>
      </c>
    </row>
    <row r="16242" spans="1:16" x14ac:dyDescent="0.25">
      <c r="A16242">
        <v>0</v>
      </c>
      <c r="B16242">
        <v>16219</v>
      </c>
      <c r="C16242">
        <v>-26.030660000000001</v>
      </c>
      <c r="D16242">
        <v>-49.616909999999997</v>
      </c>
      <c r="E16242">
        <v>638394.61702999996</v>
      </c>
      <c r="F16242">
        <v>7120148.2303600004</v>
      </c>
      <c r="G16242">
        <v>2.67</v>
      </c>
      <c r="H16242">
        <v>871.79</v>
      </c>
      <c r="I16242">
        <v>30023001</v>
      </c>
      <c r="J16242">
        <v>5438630.1699999999</v>
      </c>
      <c r="K16242">
        <v>7112395.3499999996</v>
      </c>
      <c r="L16242">
        <v>8794.83</v>
      </c>
      <c r="M16242">
        <v>0.03</v>
      </c>
      <c r="N16242">
        <v>9027.0400000000009</v>
      </c>
      <c r="O16242">
        <v>171.48</v>
      </c>
      <c r="P16242">
        <v>-60.43</v>
      </c>
    </row>
    <row r="16243" spans="1:16" x14ac:dyDescent="0.25">
      <c r="A16243">
        <v>0</v>
      </c>
      <c r="B16243">
        <v>16220</v>
      </c>
      <c r="C16243">
        <v>-26.033629999999999</v>
      </c>
      <c r="D16243">
        <v>-49.555720000000001</v>
      </c>
      <c r="E16243">
        <v>644514.55059999996</v>
      </c>
      <c r="F16243">
        <v>7119752.9295100002</v>
      </c>
      <c r="G16243">
        <v>2.67</v>
      </c>
      <c r="H16243">
        <v>844.67</v>
      </c>
      <c r="I16243">
        <v>30023011</v>
      </c>
      <c r="J16243">
        <v>5444740.0800000001</v>
      </c>
      <c r="K16243">
        <v>7111858.6799999997</v>
      </c>
      <c r="L16243">
        <v>8794.39</v>
      </c>
      <c r="M16243">
        <v>0.01</v>
      </c>
      <c r="N16243">
        <v>9027.24</v>
      </c>
      <c r="O16243">
        <v>166.15</v>
      </c>
      <c r="P16243">
        <v>-66.599999999999994</v>
      </c>
    </row>
    <row r="16244" spans="1:16" x14ac:dyDescent="0.25">
      <c r="A16244">
        <v>0</v>
      </c>
      <c r="B16244">
        <v>16221</v>
      </c>
      <c r="C16244">
        <v>-26.084299999999999</v>
      </c>
      <c r="D16244">
        <v>-49.739719999999998</v>
      </c>
      <c r="E16244">
        <v>626047.31163000001</v>
      </c>
      <c r="F16244">
        <v>7114331.3271899996</v>
      </c>
      <c r="G16244">
        <v>2.67</v>
      </c>
      <c r="H16244">
        <v>846.06</v>
      </c>
      <c r="I16244">
        <v>30023021</v>
      </c>
      <c r="J16244">
        <v>5426150.2300000004</v>
      </c>
      <c r="K16244">
        <v>7106849.2800000003</v>
      </c>
      <c r="L16244">
        <v>8801.8700000000008</v>
      </c>
      <c r="M16244">
        <v>0.14000000000000001</v>
      </c>
      <c r="N16244">
        <v>9030.8700000000008</v>
      </c>
      <c r="O16244">
        <v>166.42</v>
      </c>
      <c r="P16244">
        <v>-61.18</v>
      </c>
    </row>
    <row r="16245" spans="1:16" x14ac:dyDescent="0.25">
      <c r="A16245">
        <v>0</v>
      </c>
      <c r="B16245">
        <v>16222</v>
      </c>
      <c r="C16245">
        <v>-26.078720000000001</v>
      </c>
      <c r="D16245">
        <v>-49.682940000000002</v>
      </c>
      <c r="E16245">
        <v>631733.03373000002</v>
      </c>
      <c r="F16245">
        <v>7114893.2205100004</v>
      </c>
      <c r="G16245">
        <v>2.67</v>
      </c>
      <c r="H16245">
        <v>809.06</v>
      </c>
      <c r="I16245">
        <v>30023031</v>
      </c>
      <c r="J16245">
        <v>5431848.2999999998</v>
      </c>
      <c r="K16245">
        <v>7107281.6399999997</v>
      </c>
      <c r="L16245">
        <v>8810.6299999999992</v>
      </c>
      <c r="M16245">
        <v>0.18</v>
      </c>
      <c r="N16245">
        <v>9030.4699999999993</v>
      </c>
      <c r="O16245">
        <v>159.13999999999999</v>
      </c>
      <c r="P16245">
        <v>-58.9</v>
      </c>
    </row>
    <row r="16246" spans="1:16" x14ac:dyDescent="0.25">
      <c r="A16246">
        <v>0</v>
      </c>
      <c r="B16246">
        <v>16223</v>
      </c>
      <c r="C16246">
        <v>-26.078330000000001</v>
      </c>
      <c r="D16246">
        <v>-49.622</v>
      </c>
      <c r="E16246">
        <v>637829.45149999997</v>
      </c>
      <c r="F16246">
        <v>7114873.38155</v>
      </c>
      <c r="G16246">
        <v>2.67</v>
      </c>
      <c r="H16246">
        <v>839.67</v>
      </c>
      <c r="I16246">
        <v>30023041</v>
      </c>
      <c r="J16246">
        <v>5437943.4900000002</v>
      </c>
      <c r="K16246">
        <v>7107121.5800000001</v>
      </c>
      <c r="L16246">
        <v>8801.1299999999992</v>
      </c>
      <c r="M16246">
        <v>0.02</v>
      </c>
      <c r="N16246">
        <v>9030.43</v>
      </c>
      <c r="O16246">
        <v>165.16</v>
      </c>
      <c r="P16246">
        <v>-63.94</v>
      </c>
    </row>
    <row r="16247" spans="1:16" x14ac:dyDescent="0.25">
      <c r="A16247">
        <v>0</v>
      </c>
      <c r="B16247">
        <v>16224</v>
      </c>
      <c r="C16247">
        <v>-26.078970000000002</v>
      </c>
      <c r="D16247">
        <v>-49.561689999999999</v>
      </c>
      <c r="E16247">
        <v>643861.72453999997</v>
      </c>
      <c r="F16247">
        <v>7114737.2951699998</v>
      </c>
      <c r="G16247">
        <v>2.67</v>
      </c>
      <c r="H16247">
        <v>841.59</v>
      </c>
      <c r="I16247">
        <v>30023051</v>
      </c>
      <c r="J16247">
        <v>5443971.7300000004</v>
      </c>
      <c r="K16247">
        <v>7106846.5</v>
      </c>
      <c r="L16247">
        <v>8795.27</v>
      </c>
      <c r="M16247">
        <v>0.11</v>
      </c>
      <c r="N16247">
        <v>9030.52</v>
      </c>
      <c r="O16247">
        <v>165.54</v>
      </c>
      <c r="P16247">
        <v>-68.61</v>
      </c>
    </row>
    <row r="16248" spans="1:16" x14ac:dyDescent="0.25">
      <c r="A16248">
        <v>0</v>
      </c>
      <c r="B16248">
        <v>16225</v>
      </c>
      <c r="C16248">
        <v>-26.13205</v>
      </c>
      <c r="D16248">
        <v>-49.748939999999997</v>
      </c>
      <c r="E16248">
        <v>625074.25002000004</v>
      </c>
      <c r="F16248">
        <v>7109051.2466200003</v>
      </c>
      <c r="G16248">
        <v>2.67</v>
      </c>
      <c r="H16248">
        <v>775.27</v>
      </c>
      <c r="I16248">
        <v>30023061</v>
      </c>
      <c r="J16248">
        <v>5425055.3399999999</v>
      </c>
      <c r="K16248">
        <v>7101580.1900000004</v>
      </c>
      <c r="L16248">
        <v>8814.65</v>
      </c>
      <c r="M16248">
        <v>0.1</v>
      </c>
      <c r="N16248">
        <v>9034.31</v>
      </c>
      <c r="O16248">
        <v>152.49</v>
      </c>
      <c r="P16248">
        <v>-66.17</v>
      </c>
    </row>
    <row r="16249" spans="1:16" x14ac:dyDescent="0.25">
      <c r="A16249">
        <v>0</v>
      </c>
      <c r="B16249">
        <v>16226</v>
      </c>
      <c r="C16249">
        <v>-26.133520000000001</v>
      </c>
      <c r="D16249">
        <v>-49.687359999999998</v>
      </c>
      <c r="E16249">
        <v>631229.69226000004</v>
      </c>
      <c r="F16249">
        <v>7108827.7401599996</v>
      </c>
      <c r="G16249">
        <v>2.67</v>
      </c>
      <c r="H16249">
        <v>871.56</v>
      </c>
      <c r="I16249">
        <v>30023071</v>
      </c>
      <c r="J16249">
        <v>5431204.96</v>
      </c>
      <c r="K16249">
        <v>7101214.3799999999</v>
      </c>
      <c r="L16249">
        <v>8795.67</v>
      </c>
      <c r="M16249">
        <v>0.12</v>
      </c>
      <c r="N16249">
        <v>9034.39</v>
      </c>
      <c r="O16249">
        <v>171.44</v>
      </c>
      <c r="P16249">
        <v>-66.08</v>
      </c>
    </row>
    <row r="16250" spans="1:16" x14ac:dyDescent="0.25">
      <c r="A16250">
        <v>0</v>
      </c>
      <c r="B16250">
        <v>16227</v>
      </c>
      <c r="C16250">
        <v>-26.13963</v>
      </c>
      <c r="D16250">
        <v>-49.60483</v>
      </c>
      <c r="E16250">
        <v>639474.24948</v>
      </c>
      <c r="F16250">
        <v>7108065.0439499998</v>
      </c>
      <c r="G16250">
        <v>2.67</v>
      </c>
      <c r="H16250">
        <v>928</v>
      </c>
      <c r="I16250">
        <v>30023081</v>
      </c>
      <c r="J16250">
        <v>5439430.8099999996</v>
      </c>
      <c r="K16250">
        <v>7100260.0199999996</v>
      </c>
      <c r="L16250">
        <v>8781.35</v>
      </c>
      <c r="M16250">
        <v>0.06</v>
      </c>
      <c r="N16250">
        <v>9034.85</v>
      </c>
      <c r="O16250">
        <v>182.54</v>
      </c>
      <c r="P16250">
        <v>-70.36</v>
      </c>
    </row>
    <row r="16251" spans="1:16" x14ac:dyDescent="0.25">
      <c r="A16251">
        <v>0</v>
      </c>
      <c r="B16251">
        <v>16228</v>
      </c>
      <c r="C16251">
        <v>-26.137360000000001</v>
      </c>
      <c r="D16251">
        <v>-49.566859999999998</v>
      </c>
      <c r="E16251">
        <v>643273.33869999996</v>
      </c>
      <c r="F16251">
        <v>7108275.2014499996</v>
      </c>
      <c r="G16251">
        <v>2.67</v>
      </c>
      <c r="H16251">
        <v>848.84</v>
      </c>
      <c r="I16251">
        <v>30023091</v>
      </c>
      <c r="J16251">
        <v>5443234.1900000004</v>
      </c>
      <c r="K16251">
        <v>7100383.1299999999</v>
      </c>
      <c r="L16251">
        <v>8792.93</v>
      </c>
      <c r="M16251">
        <v>0.02</v>
      </c>
      <c r="N16251">
        <v>9034.69</v>
      </c>
      <c r="O16251">
        <v>166.97</v>
      </c>
      <c r="P16251">
        <v>-74.59</v>
      </c>
    </row>
    <row r="16252" spans="1:16" x14ac:dyDescent="0.25">
      <c r="A16252">
        <v>0</v>
      </c>
      <c r="B16252">
        <v>16229</v>
      </c>
      <c r="C16252">
        <v>-26.205190000000002</v>
      </c>
      <c r="D16252">
        <v>-49.737740000000002</v>
      </c>
      <c r="E16252">
        <v>626115.35291999998</v>
      </c>
      <c r="F16252">
        <v>7100939.0805799998</v>
      </c>
      <c r="G16252">
        <v>2.67</v>
      </c>
      <c r="H16252">
        <v>806.79</v>
      </c>
      <c r="I16252">
        <v>30023101</v>
      </c>
      <c r="J16252">
        <v>5425908.6100000003</v>
      </c>
      <c r="K16252">
        <v>7093426.5</v>
      </c>
      <c r="L16252">
        <v>8805.06</v>
      </c>
      <c r="M16252">
        <v>0.01</v>
      </c>
      <c r="N16252">
        <v>9039.5</v>
      </c>
      <c r="O16252">
        <v>158.69999999999999</v>
      </c>
      <c r="P16252">
        <v>-75.64</v>
      </c>
    </row>
    <row r="16253" spans="1:16" x14ac:dyDescent="0.25">
      <c r="A16253">
        <v>0</v>
      </c>
      <c r="B16253">
        <v>16230</v>
      </c>
      <c r="C16253">
        <v>-26.193860000000001</v>
      </c>
      <c r="D16253">
        <v>-49.6783</v>
      </c>
      <c r="E16253">
        <v>632067.55891000002</v>
      </c>
      <c r="F16253">
        <v>7102134.9185100002</v>
      </c>
      <c r="G16253">
        <v>2.67</v>
      </c>
      <c r="H16253">
        <v>818.18</v>
      </c>
      <c r="I16253">
        <v>30023111</v>
      </c>
      <c r="J16253">
        <v>5431887.8600000003</v>
      </c>
      <c r="K16253">
        <v>7094487.4900000002</v>
      </c>
      <c r="L16253">
        <v>8806.7199999999993</v>
      </c>
      <c r="M16253">
        <v>0.05</v>
      </c>
      <c r="N16253">
        <v>9038.68</v>
      </c>
      <c r="O16253">
        <v>160.94</v>
      </c>
      <c r="P16253">
        <v>-70.52</v>
      </c>
    </row>
    <row r="16254" spans="1:16" x14ac:dyDescent="0.25">
      <c r="A16254">
        <v>0</v>
      </c>
      <c r="B16254">
        <v>16231</v>
      </c>
      <c r="C16254">
        <v>-26.19013</v>
      </c>
      <c r="D16254">
        <v>-49.615879999999997</v>
      </c>
      <c r="E16254">
        <v>638309.85623000003</v>
      </c>
      <c r="F16254">
        <v>7102483.0563300001</v>
      </c>
      <c r="G16254">
        <v>2.67</v>
      </c>
      <c r="H16254">
        <v>838.65</v>
      </c>
      <c r="I16254">
        <v>30023121</v>
      </c>
      <c r="J16254">
        <v>5438137.4100000001</v>
      </c>
      <c r="K16254">
        <v>7094692.29</v>
      </c>
      <c r="L16254">
        <v>8799.42</v>
      </c>
      <c r="M16254">
        <v>0.24</v>
      </c>
      <c r="N16254">
        <v>9038.4599999999991</v>
      </c>
      <c r="O16254">
        <v>164.96</v>
      </c>
      <c r="P16254">
        <v>-71.680000000000007</v>
      </c>
    </row>
    <row r="16255" spans="1:16" x14ac:dyDescent="0.25">
      <c r="A16255">
        <v>0</v>
      </c>
      <c r="B16255">
        <v>16232</v>
      </c>
      <c r="C16255">
        <v>-26.189299999999999</v>
      </c>
      <c r="D16255">
        <v>-49.563220000000001</v>
      </c>
      <c r="E16255">
        <v>643573.65352000005</v>
      </c>
      <c r="F16255">
        <v>7102517.8050699998</v>
      </c>
      <c r="G16255">
        <v>2.67</v>
      </c>
      <c r="H16255">
        <v>830.28</v>
      </c>
      <c r="I16255">
        <v>30023131</v>
      </c>
      <c r="J16255">
        <v>5443401.2199999997</v>
      </c>
      <c r="K16255">
        <v>7094605.6299999999</v>
      </c>
      <c r="L16255">
        <v>8798.68</v>
      </c>
      <c r="M16255">
        <v>0.04</v>
      </c>
      <c r="N16255">
        <v>9038.3799999999992</v>
      </c>
      <c r="O16255">
        <v>163.32</v>
      </c>
      <c r="P16255">
        <v>-75.98</v>
      </c>
    </row>
    <row r="16256" spans="1:16" x14ac:dyDescent="0.25">
      <c r="A16256">
        <v>0</v>
      </c>
      <c r="B16256">
        <v>16233</v>
      </c>
      <c r="C16256">
        <v>-26.24841</v>
      </c>
      <c r="D16256">
        <v>-49.736249999999998</v>
      </c>
      <c r="E16256">
        <v>626217.56588000001</v>
      </c>
      <c r="F16256">
        <v>7096150.3323400002</v>
      </c>
      <c r="G16256">
        <v>2.67</v>
      </c>
      <c r="H16256">
        <v>843.82</v>
      </c>
      <c r="I16256">
        <v>30023141</v>
      </c>
      <c r="J16256">
        <v>5425899.7699999996</v>
      </c>
      <c r="K16256">
        <v>7088625.0499999998</v>
      </c>
      <c r="L16256">
        <v>8797.4</v>
      </c>
      <c r="M16256">
        <v>0.01</v>
      </c>
      <c r="N16256">
        <v>9042.59</v>
      </c>
      <c r="O16256">
        <v>165.98</v>
      </c>
      <c r="P16256">
        <v>-79.11</v>
      </c>
    </row>
    <row r="16257" spans="1:16" x14ac:dyDescent="0.25">
      <c r="A16257">
        <v>0</v>
      </c>
      <c r="B16257">
        <v>16234</v>
      </c>
      <c r="C16257">
        <v>-26.251049999999999</v>
      </c>
      <c r="D16257">
        <v>-49.673110000000001</v>
      </c>
      <c r="E16257">
        <v>632521.37913999998</v>
      </c>
      <c r="F16257">
        <v>7095794.83555</v>
      </c>
      <c r="G16257">
        <v>2.67</v>
      </c>
      <c r="H16257">
        <v>923.95</v>
      </c>
      <c r="I16257">
        <v>30023151</v>
      </c>
      <c r="J16257">
        <v>5432194.6200000001</v>
      </c>
      <c r="K16257">
        <v>7088122.9400000004</v>
      </c>
      <c r="L16257">
        <v>8782.2000000000007</v>
      </c>
      <c r="M16257">
        <v>0.02</v>
      </c>
      <c r="N16257">
        <v>9042.85</v>
      </c>
      <c r="O16257">
        <v>181.74</v>
      </c>
      <c r="P16257">
        <v>-78.709999999999994</v>
      </c>
    </row>
    <row r="16258" spans="1:16" x14ac:dyDescent="0.25">
      <c r="A16258">
        <v>0</v>
      </c>
      <c r="B16258">
        <v>16235</v>
      </c>
      <c r="C16258">
        <v>-26.254049999999999</v>
      </c>
      <c r="D16258">
        <v>-49.617359999999998</v>
      </c>
      <c r="E16258">
        <v>638086.43795000005</v>
      </c>
      <c r="F16258">
        <v>7095404.2777300002</v>
      </c>
      <c r="G16258">
        <v>2.67</v>
      </c>
      <c r="H16258">
        <v>790.03</v>
      </c>
      <c r="I16258">
        <v>30023161</v>
      </c>
      <c r="J16258">
        <v>5437749.8700000001</v>
      </c>
      <c r="K16258">
        <v>7087602.7599999998</v>
      </c>
      <c r="L16258">
        <v>8814.35</v>
      </c>
      <c r="M16258">
        <v>0.01</v>
      </c>
      <c r="N16258">
        <v>9042.99</v>
      </c>
      <c r="O16258">
        <v>155.4</v>
      </c>
      <c r="P16258">
        <v>-73.14</v>
      </c>
    </row>
    <row r="16259" spans="1:16" x14ac:dyDescent="0.25">
      <c r="A16259">
        <v>0</v>
      </c>
      <c r="B16259">
        <v>16236</v>
      </c>
      <c r="C16259">
        <v>-26.24241</v>
      </c>
      <c r="D16259">
        <v>-49.563409999999998</v>
      </c>
      <c r="E16259">
        <v>643489.48950999998</v>
      </c>
      <c r="F16259">
        <v>7096634.9943300001</v>
      </c>
      <c r="G16259">
        <v>2.67</v>
      </c>
      <c r="H16259">
        <v>799.71</v>
      </c>
      <c r="I16259">
        <v>30023171</v>
      </c>
      <c r="J16259">
        <v>5443180.6799999997</v>
      </c>
      <c r="K16259">
        <v>7088711.2999999998</v>
      </c>
      <c r="L16259">
        <v>8823.48</v>
      </c>
      <c r="M16259">
        <v>0.02</v>
      </c>
      <c r="N16259">
        <v>9042.15</v>
      </c>
      <c r="O16259">
        <v>157.30000000000001</v>
      </c>
      <c r="P16259">
        <v>-61.17</v>
      </c>
    </row>
    <row r="16260" spans="1:16" x14ac:dyDescent="0.25">
      <c r="A16260">
        <v>0</v>
      </c>
      <c r="B16260">
        <v>16237</v>
      </c>
      <c r="C16260">
        <v>-26.297519999999999</v>
      </c>
      <c r="D16260">
        <v>-49.725580000000001</v>
      </c>
      <c r="E16260">
        <v>627229.77654999995</v>
      </c>
      <c r="F16260">
        <v>7090700.1336700004</v>
      </c>
      <c r="G16260">
        <v>2.67</v>
      </c>
      <c r="H16260">
        <v>814</v>
      </c>
      <c r="I16260">
        <v>30023181</v>
      </c>
      <c r="J16260">
        <v>5426785.2800000003</v>
      </c>
      <c r="K16260">
        <v>7083139.6299999999</v>
      </c>
      <c r="L16260">
        <v>8804.8700000000008</v>
      </c>
      <c r="M16260">
        <v>0.01</v>
      </c>
      <c r="N16260">
        <v>9046.16</v>
      </c>
      <c r="O16260">
        <v>160.11000000000001</v>
      </c>
      <c r="P16260">
        <v>-81.08</v>
      </c>
    </row>
    <row r="16261" spans="1:16" x14ac:dyDescent="0.25">
      <c r="A16261">
        <v>0</v>
      </c>
      <c r="B16261">
        <v>16238</v>
      </c>
      <c r="C16261">
        <v>-26.320609999999999</v>
      </c>
      <c r="D16261">
        <v>-49.674109999999999</v>
      </c>
      <c r="E16261">
        <v>632342.51859999995</v>
      </c>
      <c r="F16261">
        <v>7088090.8119400004</v>
      </c>
      <c r="G16261">
        <v>2.67</v>
      </c>
      <c r="H16261">
        <v>843.51</v>
      </c>
      <c r="I16261">
        <v>30023191</v>
      </c>
      <c r="J16261">
        <v>5431836.7400000002</v>
      </c>
      <c r="K16261">
        <v>7080406.0899999999</v>
      </c>
      <c r="L16261">
        <v>8814.7099999999991</v>
      </c>
      <c r="M16261">
        <v>0.02</v>
      </c>
      <c r="N16261">
        <v>9047.83</v>
      </c>
      <c r="O16261">
        <v>165.92</v>
      </c>
      <c r="P16261">
        <v>-67</v>
      </c>
    </row>
    <row r="16262" spans="1:16" x14ac:dyDescent="0.25">
      <c r="A16262">
        <v>0</v>
      </c>
      <c r="B16262">
        <v>16239</v>
      </c>
      <c r="C16262">
        <v>-26.304300000000001</v>
      </c>
      <c r="D16262">
        <v>-49.5625</v>
      </c>
      <c r="E16262">
        <v>643504.24028999999</v>
      </c>
      <c r="F16262">
        <v>7089778.3467899999</v>
      </c>
      <c r="G16262">
        <v>2.67</v>
      </c>
      <c r="H16262">
        <v>923.71</v>
      </c>
      <c r="I16262">
        <v>30023211</v>
      </c>
      <c r="J16262">
        <v>5443036.1299999999</v>
      </c>
      <c r="K16262">
        <v>7081838.6399999997</v>
      </c>
      <c r="L16262">
        <v>8800.44</v>
      </c>
      <c r="M16262">
        <v>0.25</v>
      </c>
      <c r="N16262">
        <v>9046.58</v>
      </c>
      <c r="O16262">
        <v>181.69</v>
      </c>
      <c r="P16262">
        <v>-61.95</v>
      </c>
    </row>
    <row r="16263" spans="1:16" x14ac:dyDescent="0.25">
      <c r="A16263">
        <v>0</v>
      </c>
      <c r="B16263">
        <v>16240</v>
      </c>
      <c r="C16263">
        <v>-26.36411</v>
      </c>
      <c r="D16263">
        <v>-49.734409999999997</v>
      </c>
      <c r="E16263">
        <v>626275.88052000001</v>
      </c>
      <c r="F16263">
        <v>7083332.7914300002</v>
      </c>
      <c r="G16263">
        <v>2.67</v>
      </c>
      <c r="H16263">
        <v>868.16</v>
      </c>
      <c r="I16263">
        <v>30023221</v>
      </c>
      <c r="J16263">
        <v>5425660.0099999998</v>
      </c>
      <c r="K16263">
        <v>7075778.5199999996</v>
      </c>
      <c r="L16263">
        <v>8800.5300000000007</v>
      </c>
      <c r="M16263">
        <v>0.1</v>
      </c>
      <c r="N16263">
        <v>9050.91</v>
      </c>
      <c r="O16263">
        <v>170.77</v>
      </c>
      <c r="P16263">
        <v>-78.61</v>
      </c>
    </row>
    <row r="16264" spans="1:16" x14ac:dyDescent="0.25">
      <c r="A16264">
        <v>0</v>
      </c>
      <c r="B16264">
        <v>16241</v>
      </c>
      <c r="C16264">
        <v>-26.362549999999999</v>
      </c>
      <c r="D16264">
        <v>-49.66169</v>
      </c>
      <c r="E16264">
        <v>633534.18833000003</v>
      </c>
      <c r="F16264">
        <v>7083432.3552900003</v>
      </c>
      <c r="G16264">
        <v>2.67</v>
      </c>
      <c r="H16264">
        <v>850.35</v>
      </c>
      <c r="I16264">
        <v>30023231</v>
      </c>
      <c r="J16264">
        <v>5432919.79</v>
      </c>
      <c r="K16264">
        <v>7075709.71</v>
      </c>
      <c r="L16264">
        <v>8818.34</v>
      </c>
      <c r="M16264">
        <v>0.15</v>
      </c>
      <c r="N16264">
        <v>9050.7900000000009</v>
      </c>
      <c r="O16264">
        <v>167.26</v>
      </c>
      <c r="P16264">
        <v>-63.69</v>
      </c>
    </row>
    <row r="16265" spans="1:16" x14ac:dyDescent="0.25">
      <c r="A16265">
        <v>0</v>
      </c>
      <c r="B16265">
        <v>16242</v>
      </c>
      <c r="C16265">
        <v>-26.36899</v>
      </c>
      <c r="D16265">
        <v>-49.615189999999998</v>
      </c>
      <c r="E16265">
        <v>638166.75881000003</v>
      </c>
      <c r="F16265">
        <v>7082670.0147000002</v>
      </c>
      <c r="G16265">
        <v>2.67</v>
      </c>
      <c r="H16265">
        <v>878.53</v>
      </c>
      <c r="I16265">
        <v>30023241</v>
      </c>
      <c r="J16265">
        <v>5437533.96</v>
      </c>
      <c r="K16265">
        <v>7074838.0700000003</v>
      </c>
      <c r="L16265">
        <v>8812.75</v>
      </c>
      <c r="M16265">
        <v>0.03</v>
      </c>
      <c r="N16265">
        <v>9051.2800000000007</v>
      </c>
      <c r="O16265">
        <v>172.81</v>
      </c>
      <c r="P16265">
        <v>-65.42</v>
      </c>
    </row>
    <row r="16266" spans="1:16" x14ac:dyDescent="0.25">
      <c r="A16266">
        <v>0</v>
      </c>
      <c r="B16266">
        <v>16243</v>
      </c>
      <c r="C16266">
        <v>-26.354970000000002</v>
      </c>
      <c r="D16266">
        <v>-49.551940000000002</v>
      </c>
      <c r="E16266">
        <v>644495.64017999999</v>
      </c>
      <c r="F16266">
        <v>7084153.7372700004</v>
      </c>
      <c r="G16266">
        <v>2.67</v>
      </c>
      <c r="H16266">
        <v>946.56</v>
      </c>
      <c r="I16266">
        <v>30023251</v>
      </c>
      <c r="J16266">
        <v>5443896.4400000004</v>
      </c>
      <c r="K16266">
        <v>7076178.1799999997</v>
      </c>
      <c r="L16266">
        <v>8801.0400000000009</v>
      </c>
      <c r="M16266">
        <v>7.0000000000000007E-2</v>
      </c>
      <c r="N16266">
        <v>9050.23</v>
      </c>
      <c r="O16266">
        <v>186.19</v>
      </c>
      <c r="P16266">
        <v>-62.3</v>
      </c>
    </row>
    <row r="16267" spans="1:16" x14ac:dyDescent="0.25">
      <c r="A16267">
        <v>0</v>
      </c>
      <c r="B16267">
        <v>16244</v>
      </c>
      <c r="C16267">
        <v>-26.425270000000001</v>
      </c>
      <c r="D16267">
        <v>-49.728439999999999</v>
      </c>
      <c r="E16267">
        <v>626804.75581</v>
      </c>
      <c r="F16267">
        <v>7076552.3316500001</v>
      </c>
      <c r="G16267">
        <v>2.67</v>
      </c>
      <c r="H16267">
        <v>859.76</v>
      </c>
      <c r="I16267">
        <v>30023261</v>
      </c>
      <c r="J16267">
        <v>5426030.6500000004</v>
      </c>
      <c r="K16267">
        <v>7068971.1600000001</v>
      </c>
      <c r="L16267">
        <v>8821.07</v>
      </c>
      <c r="M16267">
        <v>0.03</v>
      </c>
      <c r="N16267">
        <v>9055.31</v>
      </c>
      <c r="O16267">
        <v>169.12</v>
      </c>
      <c r="P16267">
        <v>-64.819999999999993</v>
      </c>
    </row>
    <row r="16268" spans="1:16" x14ac:dyDescent="0.25">
      <c r="A16268">
        <v>0</v>
      </c>
      <c r="B16268">
        <v>16245</v>
      </c>
      <c r="C16268">
        <v>-26.420660000000002</v>
      </c>
      <c r="D16268">
        <v>-49.673220000000001</v>
      </c>
      <c r="E16268">
        <v>632317.35158000002</v>
      </c>
      <c r="F16268">
        <v>7077007.3991900003</v>
      </c>
      <c r="G16268">
        <v>2.67</v>
      </c>
      <c r="H16268">
        <v>889</v>
      </c>
      <c r="I16268">
        <v>30023271</v>
      </c>
      <c r="J16268">
        <v>5431553.2300000004</v>
      </c>
      <c r="K16268">
        <v>7069298.9000000004</v>
      </c>
      <c r="L16268">
        <v>8815.64</v>
      </c>
      <c r="M16268">
        <v>0.09</v>
      </c>
      <c r="N16268">
        <v>9054.93</v>
      </c>
      <c r="O16268">
        <v>174.87</v>
      </c>
      <c r="P16268">
        <v>-63.52</v>
      </c>
    </row>
    <row r="16269" spans="1:16" x14ac:dyDescent="0.25">
      <c r="A16269">
        <v>0</v>
      </c>
      <c r="B16269">
        <v>16246</v>
      </c>
      <c r="C16269">
        <v>-26.409739999999999</v>
      </c>
      <c r="D16269">
        <v>-49.606740000000002</v>
      </c>
      <c r="E16269">
        <v>638961.14523000002</v>
      </c>
      <c r="F16269">
        <v>7078146.9847400002</v>
      </c>
      <c r="G16269">
        <v>2.67</v>
      </c>
      <c r="H16269">
        <v>843.13</v>
      </c>
      <c r="I16269">
        <v>30023281</v>
      </c>
      <c r="J16269">
        <v>5438222.7300000004</v>
      </c>
      <c r="K16269">
        <v>7070286.4299999997</v>
      </c>
      <c r="L16269">
        <v>8824.92</v>
      </c>
      <c r="M16269">
        <v>0.01</v>
      </c>
      <c r="N16269">
        <v>9054.15</v>
      </c>
      <c r="O16269">
        <v>165.84</v>
      </c>
      <c r="P16269">
        <v>-63.29</v>
      </c>
    </row>
    <row r="16270" spans="1:16" x14ac:dyDescent="0.25">
      <c r="A16270">
        <v>0</v>
      </c>
      <c r="B16270">
        <v>16247</v>
      </c>
      <c r="C16270">
        <v>-26.416080000000001</v>
      </c>
      <c r="D16270">
        <v>-49.558799999999998</v>
      </c>
      <c r="E16270">
        <v>643735.33475000004</v>
      </c>
      <c r="F16270">
        <v>7077392.0579599999</v>
      </c>
      <c r="G16270">
        <v>2.67</v>
      </c>
      <c r="H16270">
        <v>854.29</v>
      </c>
      <c r="I16270">
        <v>30023291</v>
      </c>
      <c r="J16270">
        <v>5442978.5499999998</v>
      </c>
      <c r="K16270">
        <v>7069418.7300000004</v>
      </c>
      <c r="L16270">
        <v>8827.5499999999993</v>
      </c>
      <c r="M16270">
        <v>0.32</v>
      </c>
      <c r="N16270">
        <v>9054.69</v>
      </c>
      <c r="O16270">
        <v>168.04</v>
      </c>
      <c r="P16270">
        <v>-55.9</v>
      </c>
    </row>
    <row r="16271" spans="1:16" x14ac:dyDescent="0.25">
      <c r="A16271">
        <v>0</v>
      </c>
      <c r="B16271">
        <v>16248</v>
      </c>
      <c r="C16271">
        <v>-26.469080000000002</v>
      </c>
      <c r="D16271">
        <v>-49.741860000000003</v>
      </c>
      <c r="E16271">
        <v>625418.86430999998</v>
      </c>
      <c r="F16271">
        <v>7071712.6962099997</v>
      </c>
      <c r="G16271">
        <v>2.67</v>
      </c>
      <c r="H16271">
        <v>919.7</v>
      </c>
      <c r="I16271">
        <v>30023301</v>
      </c>
      <c r="J16271">
        <v>5424531.8099999996</v>
      </c>
      <c r="K16271">
        <v>7064153.4100000001</v>
      </c>
      <c r="L16271">
        <v>8812.26</v>
      </c>
      <c r="M16271">
        <v>0.03</v>
      </c>
      <c r="N16271">
        <v>9058.42</v>
      </c>
      <c r="O16271">
        <v>180.91</v>
      </c>
      <c r="P16271">
        <v>-64.95</v>
      </c>
    </row>
    <row r="16272" spans="1:16" x14ac:dyDescent="0.25">
      <c r="A16272">
        <v>0</v>
      </c>
      <c r="B16272">
        <v>16249</v>
      </c>
      <c r="C16272">
        <v>-26.47024</v>
      </c>
      <c r="D16272">
        <v>-49.677799999999998</v>
      </c>
      <c r="E16272">
        <v>631804.09491999994</v>
      </c>
      <c r="F16272">
        <v>7071520.09241</v>
      </c>
      <c r="G16272">
        <v>2.67</v>
      </c>
      <c r="H16272">
        <v>967.71</v>
      </c>
      <c r="I16272">
        <v>30023311</v>
      </c>
      <c r="J16272">
        <v>5430911.7999999998</v>
      </c>
      <c r="K16272">
        <v>7063811.5199999996</v>
      </c>
      <c r="L16272">
        <v>8801.31</v>
      </c>
      <c r="M16272">
        <v>0.03</v>
      </c>
      <c r="N16272">
        <v>9058.5499999999993</v>
      </c>
      <c r="O16272">
        <v>190.35</v>
      </c>
      <c r="P16272">
        <v>-66.59</v>
      </c>
    </row>
    <row r="16273" spans="1:16" x14ac:dyDescent="0.25">
      <c r="A16273">
        <v>0</v>
      </c>
      <c r="B16273">
        <v>16250</v>
      </c>
      <c r="C16273">
        <v>-26.46527</v>
      </c>
      <c r="D16273">
        <v>-49.608739999999997</v>
      </c>
      <c r="E16273">
        <v>638695.13196000003</v>
      </c>
      <c r="F16273">
        <v>7071997.9498199997</v>
      </c>
      <c r="G16273">
        <v>2.67</v>
      </c>
      <c r="H16273">
        <v>920.13</v>
      </c>
      <c r="I16273">
        <v>30023321</v>
      </c>
      <c r="J16273">
        <v>5437813.0800000001</v>
      </c>
      <c r="K16273">
        <v>7064129.7999999998</v>
      </c>
      <c r="L16273">
        <v>8814.49</v>
      </c>
      <c r="M16273">
        <v>0.09</v>
      </c>
      <c r="N16273">
        <v>9058.2199999999993</v>
      </c>
      <c r="O16273">
        <v>180.99</v>
      </c>
      <c r="P16273">
        <v>-61.84</v>
      </c>
    </row>
    <row r="16274" spans="1:16" x14ac:dyDescent="0.25">
      <c r="A16274">
        <v>0</v>
      </c>
      <c r="B16274">
        <v>16251</v>
      </c>
      <c r="C16274">
        <v>-26.462610000000002</v>
      </c>
      <c r="D16274">
        <v>-49.556080000000001</v>
      </c>
      <c r="E16274">
        <v>643948.79565999995</v>
      </c>
      <c r="F16274">
        <v>7072234.7059300002</v>
      </c>
      <c r="G16274">
        <v>2.67</v>
      </c>
      <c r="H16274">
        <v>834.91</v>
      </c>
      <c r="I16274">
        <v>30023331</v>
      </c>
      <c r="J16274">
        <v>5443071.46</v>
      </c>
      <c r="K16274">
        <v>7064244.6500000004</v>
      </c>
      <c r="L16274">
        <v>8838.4699999999993</v>
      </c>
      <c r="M16274">
        <v>0.03</v>
      </c>
      <c r="N16274">
        <v>9058.02</v>
      </c>
      <c r="O16274">
        <v>164.23</v>
      </c>
      <c r="P16274">
        <v>-55.02</v>
      </c>
    </row>
    <row r="16275" spans="1:16" x14ac:dyDescent="0.25">
      <c r="A16275">
        <v>0</v>
      </c>
      <c r="B16275">
        <v>16252</v>
      </c>
      <c r="C16275">
        <v>-26.527909999999999</v>
      </c>
      <c r="D16275">
        <v>-49.675109999999997</v>
      </c>
      <c r="E16275">
        <v>632006.35629000003</v>
      </c>
      <c r="F16275">
        <v>7065129.1403000001</v>
      </c>
      <c r="G16275">
        <v>2.67</v>
      </c>
      <c r="H16275">
        <v>1009.65</v>
      </c>
      <c r="I16275">
        <v>30023351</v>
      </c>
      <c r="J16275">
        <v>5430964.4000000004</v>
      </c>
      <c r="K16275">
        <v>7057401.8600000003</v>
      </c>
      <c r="L16275">
        <v>8796.51</v>
      </c>
      <c r="M16275">
        <v>0.44</v>
      </c>
      <c r="N16275">
        <v>9062.7000000000007</v>
      </c>
      <c r="O16275">
        <v>198.6</v>
      </c>
      <c r="P16275">
        <v>-63.19</v>
      </c>
    </row>
    <row r="16276" spans="1:16" x14ac:dyDescent="0.25">
      <c r="A16276">
        <v>0</v>
      </c>
      <c r="B16276">
        <v>16253</v>
      </c>
      <c r="C16276">
        <v>-26.5198</v>
      </c>
      <c r="D16276">
        <v>-49.613909999999997</v>
      </c>
      <c r="E16276">
        <v>638114.47334000003</v>
      </c>
      <c r="F16276">
        <v>7065963.0634199996</v>
      </c>
      <c r="G16276">
        <v>2.67</v>
      </c>
      <c r="H16276">
        <v>891.89</v>
      </c>
      <c r="I16276">
        <v>30023361</v>
      </c>
      <c r="J16276">
        <v>5437091.2300000004</v>
      </c>
      <c r="K16276">
        <v>7058094.96</v>
      </c>
      <c r="L16276">
        <v>8819.65</v>
      </c>
      <c r="M16276">
        <v>0.16</v>
      </c>
      <c r="N16276">
        <v>9062.11</v>
      </c>
      <c r="O16276">
        <v>175.43</v>
      </c>
      <c r="P16276">
        <v>-65.430000000000007</v>
      </c>
    </row>
    <row r="16277" spans="1:16" x14ac:dyDescent="0.25">
      <c r="A16277">
        <v>0</v>
      </c>
      <c r="B16277">
        <v>16254</v>
      </c>
      <c r="C16277">
        <v>-26.511520000000001</v>
      </c>
      <c r="D16277">
        <v>-49.553130000000003</v>
      </c>
      <c r="E16277">
        <v>644181.89440999995</v>
      </c>
      <c r="F16277">
        <v>7066813.4059600001</v>
      </c>
      <c r="G16277">
        <v>2.67</v>
      </c>
      <c r="H16277">
        <v>946.61</v>
      </c>
      <c r="I16277">
        <v>30023371</v>
      </c>
      <c r="J16277">
        <v>5443177.6200000001</v>
      </c>
      <c r="K16277">
        <v>7058805.5599999996</v>
      </c>
      <c r="L16277">
        <v>8817.59</v>
      </c>
      <c r="M16277">
        <v>0.01</v>
      </c>
      <c r="N16277">
        <v>9061.58</v>
      </c>
      <c r="O16277">
        <v>186.2</v>
      </c>
      <c r="P16277">
        <v>-57.69</v>
      </c>
    </row>
    <row r="16278" spans="1:16" x14ac:dyDescent="0.25">
      <c r="A16278">
        <v>0</v>
      </c>
      <c r="B16278">
        <v>16255</v>
      </c>
      <c r="C16278">
        <v>-26.580190000000002</v>
      </c>
      <c r="D16278">
        <v>-49.732410000000002</v>
      </c>
      <c r="E16278">
        <v>626239.36901999998</v>
      </c>
      <c r="F16278">
        <v>7059395.7485800004</v>
      </c>
      <c r="G16278">
        <v>2.67</v>
      </c>
      <c r="H16278">
        <v>1008.49</v>
      </c>
      <c r="I16278">
        <v>30023381</v>
      </c>
      <c r="J16278">
        <v>5425063.5899999999</v>
      </c>
      <c r="K16278">
        <v>7051790.9100000001</v>
      </c>
      <c r="L16278">
        <v>8803.6200000000008</v>
      </c>
      <c r="M16278">
        <v>0.02</v>
      </c>
      <c r="N16278">
        <v>9066.4699999999993</v>
      </c>
      <c r="O16278">
        <v>198.37</v>
      </c>
      <c r="P16278">
        <v>-64.28</v>
      </c>
    </row>
    <row r="16279" spans="1:16" x14ac:dyDescent="0.25">
      <c r="A16279">
        <v>0</v>
      </c>
      <c r="B16279">
        <v>16256</v>
      </c>
      <c r="C16279">
        <v>-26.566299999999998</v>
      </c>
      <c r="D16279">
        <v>-49.670409999999997</v>
      </c>
      <c r="E16279">
        <v>632430.58195999998</v>
      </c>
      <c r="F16279">
        <v>7060871.7453399999</v>
      </c>
      <c r="G16279">
        <v>2.67</v>
      </c>
      <c r="H16279">
        <v>1021.89</v>
      </c>
      <c r="I16279">
        <v>30023391</v>
      </c>
      <c r="J16279">
        <v>5431288.7199999997</v>
      </c>
      <c r="K16279">
        <v>7053125.2300000004</v>
      </c>
      <c r="L16279">
        <v>8793.08</v>
      </c>
      <c r="M16279">
        <v>0.02</v>
      </c>
      <c r="N16279">
        <v>9065.5</v>
      </c>
      <c r="O16279">
        <v>201.01</v>
      </c>
      <c r="P16279">
        <v>-71.209999999999994</v>
      </c>
    </row>
    <row r="16280" spans="1:16" x14ac:dyDescent="0.25">
      <c r="A16280">
        <v>0</v>
      </c>
      <c r="B16280">
        <v>16257</v>
      </c>
      <c r="C16280">
        <v>-26.574300000000001</v>
      </c>
      <c r="D16280">
        <v>-49.606380000000001</v>
      </c>
      <c r="E16280">
        <v>638799.23366000003</v>
      </c>
      <c r="F16280">
        <v>7059917.74682</v>
      </c>
      <c r="G16280">
        <v>2.67</v>
      </c>
      <c r="H16280">
        <v>919.17</v>
      </c>
      <c r="I16280">
        <v>30023401</v>
      </c>
      <c r="J16280">
        <v>5437634.0899999999</v>
      </c>
      <c r="K16280">
        <v>7052020.1299999999</v>
      </c>
      <c r="L16280">
        <v>8823.84</v>
      </c>
      <c r="M16280">
        <v>0.02</v>
      </c>
      <c r="N16280">
        <v>9066.0499999999993</v>
      </c>
      <c r="O16280">
        <v>180.8</v>
      </c>
      <c r="P16280">
        <v>-61.21</v>
      </c>
    </row>
    <row r="16281" spans="1:16" x14ac:dyDescent="0.25">
      <c r="A16281">
        <v>0</v>
      </c>
      <c r="B16281">
        <v>16258</v>
      </c>
      <c r="C16281">
        <v>-26.567219999999999</v>
      </c>
      <c r="D16281">
        <v>-49.551859999999998</v>
      </c>
      <c r="E16281">
        <v>644238.77164000005</v>
      </c>
      <c r="F16281">
        <v>7060641.7803300004</v>
      </c>
      <c r="G16281">
        <v>2.67</v>
      </c>
      <c r="H16281">
        <v>947.27</v>
      </c>
      <c r="I16281">
        <v>30023411</v>
      </c>
      <c r="J16281">
        <v>5443089.7599999998</v>
      </c>
      <c r="K16281">
        <v>7052618.5499999998</v>
      </c>
      <c r="L16281">
        <v>8824.2000000000007</v>
      </c>
      <c r="M16281">
        <v>0.47</v>
      </c>
      <c r="N16281">
        <v>9065.5</v>
      </c>
      <c r="O16281">
        <v>186.33</v>
      </c>
      <c r="P16281">
        <v>-50.27</v>
      </c>
    </row>
    <row r="16282" spans="1:16" x14ac:dyDescent="0.25">
      <c r="A16282">
        <v>0</v>
      </c>
      <c r="B16282">
        <v>16259</v>
      </c>
      <c r="C16282">
        <v>-26.628329999999998</v>
      </c>
      <c r="D16282">
        <v>-49.734659999999998</v>
      </c>
      <c r="E16282">
        <v>625962.52220999997</v>
      </c>
      <c r="F16282">
        <v>7054065.4278800003</v>
      </c>
      <c r="G16282">
        <v>2.67</v>
      </c>
      <c r="H16282">
        <v>981.59</v>
      </c>
      <c r="I16282">
        <v>30023421</v>
      </c>
      <c r="J16282">
        <v>5424661.5199999996</v>
      </c>
      <c r="K16282">
        <v>7046455.6600000001</v>
      </c>
      <c r="L16282">
        <v>8811.5499999999993</v>
      </c>
      <c r="M16282">
        <v>0.13</v>
      </c>
      <c r="N16282">
        <v>9069.9599999999991</v>
      </c>
      <c r="O16282">
        <v>193.08</v>
      </c>
      <c r="P16282">
        <v>-64.03</v>
      </c>
    </row>
    <row r="16283" spans="1:16" x14ac:dyDescent="0.25">
      <c r="A16283">
        <v>0</v>
      </c>
      <c r="B16283">
        <v>16260</v>
      </c>
      <c r="C16283">
        <v>-26.629909999999999</v>
      </c>
      <c r="D16283">
        <v>-49.619489999999999</v>
      </c>
      <c r="E16283">
        <v>637426.89739000006</v>
      </c>
      <c r="F16283">
        <v>7053771.7212100001</v>
      </c>
      <c r="G16283">
        <v>2.67</v>
      </c>
      <c r="H16283">
        <v>994.41</v>
      </c>
      <c r="I16283">
        <v>30023441</v>
      </c>
      <c r="J16283">
        <v>5436117.5300000003</v>
      </c>
      <c r="K16283">
        <v>7045892.54</v>
      </c>
      <c r="L16283">
        <v>8806.42</v>
      </c>
      <c r="M16283">
        <v>0.02</v>
      </c>
      <c r="N16283">
        <v>9070.08</v>
      </c>
      <c r="O16283">
        <v>195.6</v>
      </c>
      <c r="P16283">
        <v>-67.86</v>
      </c>
    </row>
    <row r="16284" spans="1:16" x14ac:dyDescent="0.25">
      <c r="A16284">
        <v>0</v>
      </c>
      <c r="B16284">
        <v>16261</v>
      </c>
      <c r="C16284">
        <v>-26.647629999999999</v>
      </c>
      <c r="D16284">
        <v>-49.544409999999999</v>
      </c>
      <c r="E16284">
        <v>644879.53457999998</v>
      </c>
      <c r="F16284">
        <v>7051725.8082900001</v>
      </c>
      <c r="G16284">
        <v>2.67</v>
      </c>
      <c r="H16284">
        <v>823.38</v>
      </c>
      <c r="I16284">
        <v>30023451</v>
      </c>
      <c r="J16284">
        <v>5443520.8300000001</v>
      </c>
      <c r="K16284">
        <v>7043667.2699999996</v>
      </c>
      <c r="L16284">
        <v>8857.06</v>
      </c>
      <c r="M16284">
        <v>0.31</v>
      </c>
      <c r="N16284">
        <v>9071.36</v>
      </c>
      <c r="O16284">
        <v>161.96</v>
      </c>
      <c r="P16284">
        <v>-49.24</v>
      </c>
    </row>
    <row r="16285" spans="1:16" x14ac:dyDescent="0.25">
      <c r="A16285">
        <v>0</v>
      </c>
      <c r="B16285">
        <v>16262</v>
      </c>
      <c r="C16285">
        <v>-26.680019999999999</v>
      </c>
      <c r="D16285">
        <v>-49.718220000000002</v>
      </c>
      <c r="E16285">
        <v>627541.78734000004</v>
      </c>
      <c r="F16285">
        <v>7048323.2825800003</v>
      </c>
      <c r="G16285">
        <v>2.67</v>
      </c>
      <c r="H16285">
        <v>900.41</v>
      </c>
      <c r="I16285">
        <v>30023461</v>
      </c>
      <c r="J16285">
        <v>5426105.4400000004</v>
      </c>
      <c r="K16285">
        <v>7040664.1500000004</v>
      </c>
      <c r="L16285">
        <v>8830.27</v>
      </c>
      <c r="M16285">
        <v>0.43</v>
      </c>
      <c r="N16285">
        <v>9073.65</v>
      </c>
      <c r="O16285">
        <v>177.11</v>
      </c>
      <c r="P16285">
        <v>-61.97</v>
      </c>
    </row>
    <row r="16286" spans="1:16" x14ac:dyDescent="0.25">
      <c r="A16286">
        <v>0</v>
      </c>
      <c r="B16286">
        <v>16263</v>
      </c>
      <c r="C16286">
        <v>-26.670739999999999</v>
      </c>
      <c r="D16286">
        <v>-49.683190000000003</v>
      </c>
      <c r="E16286">
        <v>631038.37246999994</v>
      </c>
      <c r="F16286">
        <v>7049315.7631099997</v>
      </c>
      <c r="G16286">
        <v>2.67</v>
      </c>
      <c r="H16286">
        <v>981.42</v>
      </c>
      <c r="I16286">
        <v>30023471</v>
      </c>
      <c r="J16286">
        <v>5429624.9800000004</v>
      </c>
      <c r="K16286">
        <v>7041576.6600000001</v>
      </c>
      <c r="L16286">
        <v>8806.33</v>
      </c>
      <c r="M16286">
        <v>0.02</v>
      </c>
      <c r="N16286">
        <v>9073.0400000000009</v>
      </c>
      <c r="O16286">
        <v>193.05</v>
      </c>
      <c r="P16286">
        <v>-73.459999999999994</v>
      </c>
    </row>
    <row r="16287" spans="1:16" x14ac:dyDescent="0.25">
      <c r="A16287">
        <v>0</v>
      </c>
      <c r="B16287">
        <v>16264</v>
      </c>
      <c r="C16287">
        <v>-26.674189999999999</v>
      </c>
      <c r="D16287">
        <v>-49.61833</v>
      </c>
      <c r="E16287">
        <v>637489.31648000004</v>
      </c>
      <c r="F16287">
        <v>7048865.3435300002</v>
      </c>
      <c r="G16287">
        <v>2.67</v>
      </c>
      <c r="H16287">
        <v>1015.33</v>
      </c>
      <c r="I16287">
        <v>30023481</v>
      </c>
      <c r="J16287">
        <v>5436064.4400000004</v>
      </c>
      <c r="K16287">
        <v>7040973.79</v>
      </c>
      <c r="L16287">
        <v>8810.44</v>
      </c>
      <c r="M16287">
        <v>0.01</v>
      </c>
      <c r="N16287">
        <v>9073.32</v>
      </c>
      <c r="O16287">
        <v>199.72</v>
      </c>
      <c r="P16287">
        <v>-63.06</v>
      </c>
    </row>
    <row r="16288" spans="1:16" x14ac:dyDescent="0.25">
      <c r="A16288">
        <v>0</v>
      </c>
      <c r="B16288">
        <v>16265</v>
      </c>
      <c r="C16288">
        <v>-26.677240000000001</v>
      </c>
      <c r="D16288">
        <v>-49.55236</v>
      </c>
      <c r="E16288">
        <v>644050.94687999994</v>
      </c>
      <c r="F16288">
        <v>7048454.6859799996</v>
      </c>
      <c r="G16288">
        <v>2.67</v>
      </c>
      <c r="H16288">
        <v>806.89</v>
      </c>
      <c r="I16288">
        <v>30023491</v>
      </c>
      <c r="J16288">
        <v>5442615.3499999996</v>
      </c>
      <c r="K16288">
        <v>7040408.1500000004</v>
      </c>
      <c r="L16288">
        <v>8862.68</v>
      </c>
      <c r="M16288">
        <v>0.02</v>
      </c>
      <c r="N16288">
        <v>9073.4699999999993</v>
      </c>
      <c r="O16288">
        <v>158.72</v>
      </c>
      <c r="P16288">
        <v>-51.87</v>
      </c>
    </row>
    <row r="16289" spans="1:16" x14ac:dyDescent="0.25">
      <c r="A16289">
        <v>0</v>
      </c>
      <c r="B16289">
        <v>16266</v>
      </c>
      <c r="C16289">
        <v>-26.731829999999999</v>
      </c>
      <c r="D16289">
        <v>-49.73986</v>
      </c>
      <c r="E16289">
        <v>625331.58198000002</v>
      </c>
      <c r="F16289">
        <v>7042605.5945899999</v>
      </c>
      <c r="G16289">
        <v>2.67</v>
      </c>
      <c r="H16289">
        <v>847.49</v>
      </c>
      <c r="I16289">
        <v>30023501</v>
      </c>
      <c r="J16289">
        <v>5423760.6500000004</v>
      </c>
      <c r="K16289">
        <v>7034986.1900000004</v>
      </c>
      <c r="L16289">
        <v>8841.4500000000007</v>
      </c>
      <c r="M16289">
        <v>0.52</v>
      </c>
      <c r="N16289">
        <v>9077.48</v>
      </c>
      <c r="O16289">
        <v>166.7</v>
      </c>
      <c r="P16289">
        <v>-64.13</v>
      </c>
    </row>
    <row r="16290" spans="1:16" x14ac:dyDescent="0.25">
      <c r="A16290">
        <v>0</v>
      </c>
      <c r="B16290">
        <v>16267</v>
      </c>
      <c r="C16290">
        <v>-26.738219999999998</v>
      </c>
      <c r="D16290">
        <v>-49.668109999999999</v>
      </c>
      <c r="E16290">
        <v>632461.07264999999</v>
      </c>
      <c r="F16290">
        <v>7041825.1131100003</v>
      </c>
      <c r="G16290">
        <v>2.67</v>
      </c>
      <c r="H16290">
        <v>926.78</v>
      </c>
      <c r="I16290">
        <v>30023511</v>
      </c>
      <c r="J16290">
        <v>5430870.8600000003</v>
      </c>
      <c r="K16290">
        <v>7034036.2599999998</v>
      </c>
      <c r="L16290">
        <v>8830.2000000000007</v>
      </c>
      <c r="M16290">
        <v>0.1</v>
      </c>
      <c r="N16290">
        <v>9077.94</v>
      </c>
      <c r="O16290">
        <v>182.3</v>
      </c>
      <c r="P16290">
        <v>-64.44</v>
      </c>
    </row>
    <row r="16291" spans="1:16" x14ac:dyDescent="0.25">
      <c r="A16291">
        <v>0</v>
      </c>
      <c r="B16291">
        <v>16268</v>
      </c>
      <c r="C16291">
        <v>-26.742470000000001</v>
      </c>
      <c r="D16291">
        <v>-49.611609999999999</v>
      </c>
      <c r="E16291">
        <v>638075.70493999997</v>
      </c>
      <c r="F16291">
        <v>7041294.2784900004</v>
      </c>
      <c r="G16291">
        <v>2.67</v>
      </c>
      <c r="H16291">
        <v>658.41</v>
      </c>
      <c r="I16291">
        <v>30023521</v>
      </c>
      <c r="J16291">
        <v>5436472.1600000001</v>
      </c>
      <c r="K16291">
        <v>7033372.1200000001</v>
      </c>
      <c r="L16291">
        <v>8891.3799999999992</v>
      </c>
      <c r="M16291">
        <v>0.08</v>
      </c>
      <c r="N16291">
        <v>9078.2199999999993</v>
      </c>
      <c r="O16291">
        <v>129.51</v>
      </c>
      <c r="P16291">
        <v>-56.53</v>
      </c>
    </row>
    <row r="16292" spans="1:16" x14ac:dyDescent="0.25">
      <c r="A16292">
        <v>0</v>
      </c>
      <c r="B16292">
        <v>16269</v>
      </c>
      <c r="C16292">
        <v>-26.74372</v>
      </c>
      <c r="D16292">
        <v>-49.551299999999998</v>
      </c>
      <c r="E16292">
        <v>644072.72253999999</v>
      </c>
      <c r="F16292">
        <v>7041088.9625800001</v>
      </c>
      <c r="G16292">
        <v>2.67</v>
      </c>
      <c r="H16292">
        <v>527.75</v>
      </c>
      <c r="I16292">
        <v>30023531</v>
      </c>
      <c r="J16292">
        <v>5442463.3600000003</v>
      </c>
      <c r="K16292">
        <v>7033025.21</v>
      </c>
      <c r="L16292">
        <v>8923.34</v>
      </c>
      <c r="M16292">
        <v>0.62</v>
      </c>
      <c r="N16292">
        <v>9078.33</v>
      </c>
      <c r="O16292">
        <v>103.81</v>
      </c>
      <c r="P16292">
        <v>-44.98</v>
      </c>
    </row>
    <row r="16293" spans="1:16" x14ac:dyDescent="0.25">
      <c r="A16293">
        <v>0</v>
      </c>
      <c r="B16293">
        <v>16270</v>
      </c>
      <c r="C16293">
        <v>-26.799659999999999</v>
      </c>
      <c r="D16293">
        <v>-49.746189999999999</v>
      </c>
      <c r="E16293">
        <v>624627.88991000003</v>
      </c>
      <c r="F16293">
        <v>7035098.0382599998</v>
      </c>
      <c r="G16293">
        <v>2.67</v>
      </c>
      <c r="H16293">
        <v>313.54000000000002</v>
      </c>
      <c r="I16293">
        <v>30023541</v>
      </c>
      <c r="J16293">
        <v>5422879.6299999999</v>
      </c>
      <c r="K16293">
        <v>7027479.2599999998</v>
      </c>
      <c r="L16293">
        <v>8959.93</v>
      </c>
      <c r="M16293">
        <v>0.14000000000000001</v>
      </c>
      <c r="N16293">
        <v>9082.41</v>
      </c>
      <c r="O16293">
        <v>61.67</v>
      </c>
      <c r="P16293">
        <v>-59.41</v>
      </c>
    </row>
    <row r="16294" spans="1:16" x14ac:dyDescent="0.25">
      <c r="A16294">
        <v>0</v>
      </c>
      <c r="B16294">
        <v>16271</v>
      </c>
      <c r="C16294">
        <v>-26.79627</v>
      </c>
      <c r="D16294">
        <v>-49.610109999999999</v>
      </c>
      <c r="E16294">
        <v>638159.76864000002</v>
      </c>
      <c r="F16294">
        <v>7035332.83452</v>
      </c>
      <c r="G16294">
        <v>2.67</v>
      </c>
      <c r="H16294">
        <v>839.92</v>
      </c>
      <c r="I16294">
        <v>30023561</v>
      </c>
      <c r="J16294">
        <v>5436415.2999999998</v>
      </c>
      <c r="K16294">
        <v>7027395.4500000002</v>
      </c>
      <c r="L16294">
        <v>8863.69</v>
      </c>
      <c r="M16294">
        <v>0.36</v>
      </c>
      <c r="N16294">
        <v>9082.16</v>
      </c>
      <c r="O16294">
        <v>165.21</v>
      </c>
      <c r="P16294">
        <v>-49.66</v>
      </c>
    </row>
    <row r="16295" spans="1:16" x14ac:dyDescent="0.25">
      <c r="A16295">
        <v>0</v>
      </c>
      <c r="B16295">
        <v>16272</v>
      </c>
      <c r="C16295">
        <v>-26.799659999999999</v>
      </c>
      <c r="D16295">
        <v>-49.54477</v>
      </c>
      <c r="E16295">
        <v>644651.30065999995</v>
      </c>
      <c r="F16295">
        <v>7034884.5681699999</v>
      </c>
      <c r="G16295">
        <v>2.67</v>
      </c>
      <c r="H16295">
        <v>678.4</v>
      </c>
      <c r="I16295">
        <v>30023571</v>
      </c>
      <c r="J16295">
        <v>5442895.1699999999</v>
      </c>
      <c r="K16295">
        <v>7026793.1200000001</v>
      </c>
      <c r="L16295">
        <v>8901.43</v>
      </c>
      <c r="M16295">
        <v>0.26</v>
      </c>
      <c r="N16295">
        <v>9082.3799999999992</v>
      </c>
      <c r="O16295">
        <v>133.44</v>
      </c>
      <c r="P16295">
        <v>-44.91</v>
      </c>
    </row>
    <row r="16296" spans="1:16" x14ac:dyDescent="0.25">
      <c r="A16296">
        <v>0</v>
      </c>
      <c r="B16296">
        <v>16273</v>
      </c>
      <c r="C16296">
        <v>-26.839079999999999</v>
      </c>
      <c r="D16296">
        <v>-49.71705</v>
      </c>
      <c r="E16296">
        <v>627480.54946000001</v>
      </c>
      <c r="F16296">
        <v>7030702.3654800002</v>
      </c>
      <c r="G16296">
        <v>2.67</v>
      </c>
      <c r="H16296">
        <v>335.17</v>
      </c>
      <c r="I16296">
        <v>30023581</v>
      </c>
      <c r="J16296">
        <v>5425627.9000000004</v>
      </c>
      <c r="K16296">
        <v>7023006.8899999997</v>
      </c>
      <c r="L16296">
        <v>8956.2800000000007</v>
      </c>
      <c r="M16296">
        <v>0.42</v>
      </c>
      <c r="N16296">
        <v>9085.2199999999993</v>
      </c>
      <c r="O16296">
        <v>65.930000000000007</v>
      </c>
      <c r="P16296">
        <v>-58.81</v>
      </c>
    </row>
    <row r="16297" spans="1:16" x14ac:dyDescent="0.25">
      <c r="A16297">
        <v>0</v>
      </c>
      <c r="B16297">
        <v>16274</v>
      </c>
      <c r="C16297">
        <v>-26.854859999999999</v>
      </c>
      <c r="D16297">
        <v>-49.683129999999998</v>
      </c>
      <c r="E16297">
        <v>630833.21825000003</v>
      </c>
      <c r="F16297">
        <v>7028919.7798499996</v>
      </c>
      <c r="G16297">
        <v>2.67</v>
      </c>
      <c r="H16297">
        <v>305.47000000000003</v>
      </c>
      <c r="I16297">
        <v>30023591</v>
      </c>
      <c r="J16297">
        <v>5428937.9100000001</v>
      </c>
      <c r="K16297">
        <v>7021141.2699999996</v>
      </c>
      <c r="L16297">
        <v>8963.52</v>
      </c>
      <c r="M16297">
        <v>1.31</v>
      </c>
      <c r="N16297">
        <v>9086.4</v>
      </c>
      <c r="O16297">
        <v>60.09</v>
      </c>
      <c r="P16297">
        <v>-49.69</v>
      </c>
    </row>
    <row r="16298" spans="1:16" x14ac:dyDescent="0.25">
      <c r="A16298">
        <v>0</v>
      </c>
      <c r="B16298">
        <v>16275</v>
      </c>
      <c r="C16298">
        <v>-26.84188</v>
      </c>
      <c r="D16298">
        <v>-49.624580000000002</v>
      </c>
      <c r="E16298">
        <v>636666.50205999997</v>
      </c>
      <c r="F16298">
        <v>7030295.9221200002</v>
      </c>
      <c r="G16298">
        <v>2.67</v>
      </c>
      <c r="H16298">
        <v>525.5</v>
      </c>
      <c r="I16298">
        <v>30023601</v>
      </c>
      <c r="J16298">
        <v>5434803</v>
      </c>
      <c r="K16298">
        <v>7022382.6299999999</v>
      </c>
      <c r="L16298">
        <v>8928.08</v>
      </c>
      <c r="M16298">
        <v>0.77</v>
      </c>
      <c r="N16298">
        <v>9085.42</v>
      </c>
      <c r="O16298">
        <v>103.36</v>
      </c>
      <c r="P16298">
        <v>-46.28</v>
      </c>
    </row>
    <row r="16299" spans="1:16" x14ac:dyDescent="0.25">
      <c r="A16299">
        <v>0</v>
      </c>
      <c r="B16299">
        <v>16276</v>
      </c>
      <c r="C16299">
        <v>-26.83455</v>
      </c>
      <c r="D16299">
        <v>-49.543080000000003</v>
      </c>
      <c r="E16299">
        <v>644774.96083999996</v>
      </c>
      <c r="F16299">
        <v>7031017.5327500002</v>
      </c>
      <c r="G16299">
        <v>2.67</v>
      </c>
      <c r="H16299">
        <v>860.5</v>
      </c>
      <c r="I16299">
        <v>30023611</v>
      </c>
      <c r="J16299">
        <v>5442927.2400000002</v>
      </c>
      <c r="K16299">
        <v>7022914.4000000004</v>
      </c>
      <c r="L16299">
        <v>8863.09</v>
      </c>
      <c r="M16299">
        <v>0.56000000000000005</v>
      </c>
      <c r="N16299">
        <v>9084.9599999999991</v>
      </c>
      <c r="O16299">
        <v>169.26</v>
      </c>
      <c r="P16299">
        <v>-47.01</v>
      </c>
    </row>
    <row r="16300" spans="1:16" x14ac:dyDescent="0.25">
      <c r="A16300">
        <v>0</v>
      </c>
      <c r="B16300">
        <v>16277</v>
      </c>
      <c r="C16300">
        <v>-26.895160000000001</v>
      </c>
      <c r="D16300">
        <v>-49.737879999999997</v>
      </c>
      <c r="E16300">
        <v>625348.71800999995</v>
      </c>
      <c r="F16300">
        <v>7024510.84736</v>
      </c>
      <c r="G16300">
        <v>2.67</v>
      </c>
      <c r="H16300">
        <v>402.56</v>
      </c>
      <c r="I16300">
        <v>30023621</v>
      </c>
      <c r="J16300">
        <v>5423349.4900000002</v>
      </c>
      <c r="K16300">
        <v>7016852.5800000001</v>
      </c>
      <c r="L16300">
        <v>8945.2000000000007</v>
      </c>
      <c r="M16300">
        <v>0.1</v>
      </c>
      <c r="N16300">
        <v>9089.27</v>
      </c>
      <c r="O16300">
        <v>79.180000000000007</v>
      </c>
      <c r="P16300">
        <v>-63.89</v>
      </c>
    </row>
    <row r="16301" spans="1:16" x14ac:dyDescent="0.25">
      <c r="A16301">
        <v>0</v>
      </c>
      <c r="B16301">
        <v>16278</v>
      </c>
      <c r="C16301">
        <v>-26.896740000000001</v>
      </c>
      <c r="D16301">
        <v>-49.673409999999997</v>
      </c>
      <c r="E16301">
        <v>631750.45160999999</v>
      </c>
      <c r="F16301">
        <v>7024270.3688300001</v>
      </c>
      <c r="G16301">
        <v>2.67</v>
      </c>
      <c r="H16301">
        <v>329.96</v>
      </c>
      <c r="I16301">
        <v>30023631</v>
      </c>
      <c r="J16301">
        <v>5429744.7300000004</v>
      </c>
      <c r="K16301">
        <v>7016460.0999999996</v>
      </c>
      <c r="L16301">
        <v>8965.99</v>
      </c>
      <c r="M16301">
        <v>1.31</v>
      </c>
      <c r="N16301">
        <v>9089.42</v>
      </c>
      <c r="O16301">
        <v>64.900000000000006</v>
      </c>
      <c r="P16301">
        <v>-45.43</v>
      </c>
    </row>
    <row r="16302" spans="1:16" x14ac:dyDescent="0.25">
      <c r="A16302">
        <v>0</v>
      </c>
      <c r="B16302">
        <v>16279</v>
      </c>
      <c r="C16302">
        <v>-26.910129999999999</v>
      </c>
      <c r="D16302">
        <v>-49.608159999999998</v>
      </c>
      <c r="E16302">
        <v>638215.19617999997</v>
      </c>
      <c r="F16302">
        <v>7022717.4675500002</v>
      </c>
      <c r="G16302">
        <v>2.67</v>
      </c>
      <c r="H16302">
        <v>419.77</v>
      </c>
      <c r="I16302">
        <v>30023641</v>
      </c>
      <c r="J16302">
        <v>5436171.6699999999</v>
      </c>
      <c r="K16302">
        <v>7014750.7999999998</v>
      </c>
      <c r="L16302">
        <v>8946.74</v>
      </c>
      <c r="M16302">
        <v>1.44</v>
      </c>
      <c r="N16302">
        <v>9090.3799999999992</v>
      </c>
      <c r="O16302">
        <v>82.57</v>
      </c>
      <c r="P16302">
        <v>-46.67</v>
      </c>
    </row>
    <row r="16303" spans="1:16" x14ac:dyDescent="0.25">
      <c r="A16303">
        <v>0</v>
      </c>
      <c r="B16303">
        <v>16280</v>
      </c>
      <c r="C16303">
        <v>-26.948129999999999</v>
      </c>
      <c r="D16303">
        <v>-49.729500000000002</v>
      </c>
      <c r="E16303">
        <v>626122.14466999995</v>
      </c>
      <c r="F16303">
        <v>7018634.7027500002</v>
      </c>
      <c r="G16303">
        <v>2.67</v>
      </c>
      <c r="H16303">
        <v>406.33</v>
      </c>
      <c r="I16303">
        <v>30023661</v>
      </c>
      <c r="J16303">
        <v>5423983.2199999997</v>
      </c>
      <c r="K16303">
        <v>7010945.6399999997</v>
      </c>
      <c r="L16303">
        <v>8946.66</v>
      </c>
      <c r="M16303">
        <v>0.15</v>
      </c>
      <c r="N16303">
        <v>9093.2000000000007</v>
      </c>
      <c r="O16303">
        <v>79.930000000000007</v>
      </c>
      <c r="P16303">
        <v>-65.11</v>
      </c>
    </row>
    <row r="16304" spans="1:16" x14ac:dyDescent="0.25">
      <c r="A16304">
        <v>0</v>
      </c>
      <c r="B16304">
        <v>16281</v>
      </c>
      <c r="C16304">
        <v>-26.951519999999999</v>
      </c>
      <c r="D16304">
        <v>-49.667299999999997</v>
      </c>
      <c r="E16304">
        <v>632293.40549999999</v>
      </c>
      <c r="F16304">
        <v>7018195.5787000004</v>
      </c>
      <c r="G16304">
        <v>2.67</v>
      </c>
      <c r="H16304">
        <v>607.42999999999995</v>
      </c>
      <c r="I16304">
        <v>30023671</v>
      </c>
      <c r="J16304">
        <v>5430143.2599999998</v>
      </c>
      <c r="K16304">
        <v>7010359.2699999996</v>
      </c>
      <c r="L16304">
        <v>8909.3799999999992</v>
      </c>
      <c r="M16304">
        <v>0.13</v>
      </c>
      <c r="N16304">
        <v>9093.3799999999992</v>
      </c>
      <c r="O16304">
        <v>119.48</v>
      </c>
      <c r="P16304">
        <v>-63.22</v>
      </c>
    </row>
    <row r="16305" spans="1:16" x14ac:dyDescent="0.25">
      <c r="A16305">
        <v>0</v>
      </c>
      <c r="B16305">
        <v>16282</v>
      </c>
      <c r="C16305">
        <v>-26.95391</v>
      </c>
      <c r="D16305">
        <v>-49.607379999999999</v>
      </c>
      <c r="E16305">
        <v>638239.25919000001</v>
      </c>
      <c r="F16305">
        <v>7017866.6786799999</v>
      </c>
      <c r="G16305">
        <v>2.67</v>
      </c>
      <c r="H16305">
        <v>314.27</v>
      </c>
      <c r="I16305">
        <v>30023681</v>
      </c>
      <c r="J16305">
        <v>5436080.4299999997</v>
      </c>
      <c r="K16305">
        <v>7009888.7000000002</v>
      </c>
      <c r="L16305">
        <v>8968.7999999999993</v>
      </c>
      <c r="M16305">
        <v>0.25</v>
      </c>
      <c r="N16305">
        <v>9093.6200000000008</v>
      </c>
      <c r="O16305">
        <v>61.82</v>
      </c>
      <c r="P16305">
        <v>-60.5</v>
      </c>
    </row>
    <row r="16306" spans="1:16" x14ac:dyDescent="0.25">
      <c r="A16306">
        <v>0</v>
      </c>
      <c r="B16306">
        <v>16283</v>
      </c>
      <c r="C16306">
        <v>-26.94866</v>
      </c>
      <c r="D16306">
        <v>-49.538220000000003</v>
      </c>
      <c r="E16306">
        <v>645112.05769000005</v>
      </c>
      <c r="F16306">
        <v>7018370.7448300002</v>
      </c>
      <c r="G16306">
        <v>2.67</v>
      </c>
      <c r="H16306">
        <v>409.05</v>
      </c>
      <c r="I16306">
        <v>30023691</v>
      </c>
      <c r="J16306">
        <v>5442964.0599999996</v>
      </c>
      <c r="K16306">
        <v>7010230.9900000002</v>
      </c>
      <c r="L16306">
        <v>8950.48</v>
      </c>
      <c r="M16306">
        <v>0.46</v>
      </c>
      <c r="N16306">
        <v>9093.2199999999993</v>
      </c>
      <c r="O16306">
        <v>80.459999999999994</v>
      </c>
      <c r="P16306">
        <v>-57.68</v>
      </c>
    </row>
    <row r="16307" spans="1:16" x14ac:dyDescent="0.25">
      <c r="A16307">
        <v>0</v>
      </c>
      <c r="B16307">
        <v>16284</v>
      </c>
      <c r="C16307">
        <v>-26.031110000000002</v>
      </c>
      <c r="D16307">
        <v>-49.492910000000002</v>
      </c>
      <c r="E16307">
        <v>650803.41648000001</v>
      </c>
      <c r="F16307">
        <v>7119961.0005799998</v>
      </c>
      <c r="G16307">
        <v>2.67</v>
      </c>
      <c r="H16307">
        <v>955.21</v>
      </c>
      <c r="I16307">
        <v>30023701</v>
      </c>
      <c r="J16307">
        <v>5451032.6699999999</v>
      </c>
      <c r="K16307">
        <v>7111922.9100000001</v>
      </c>
      <c r="L16307">
        <v>8767.02</v>
      </c>
      <c r="M16307">
        <v>0.04</v>
      </c>
      <c r="N16307">
        <v>9027.11</v>
      </c>
      <c r="O16307">
        <v>187.89</v>
      </c>
      <c r="P16307">
        <v>-71.8</v>
      </c>
    </row>
    <row r="16308" spans="1:16" x14ac:dyDescent="0.25">
      <c r="A16308">
        <v>0</v>
      </c>
      <c r="B16308">
        <v>16285</v>
      </c>
      <c r="C16308">
        <v>-26.03041</v>
      </c>
      <c r="D16308">
        <v>-49.439019999999999</v>
      </c>
      <c r="E16308">
        <v>656197.53177</v>
      </c>
      <c r="F16308">
        <v>7119975.1554800002</v>
      </c>
      <c r="G16308">
        <v>2.67</v>
      </c>
      <c r="H16308">
        <v>879.81</v>
      </c>
      <c r="I16308">
        <v>30023711</v>
      </c>
      <c r="J16308">
        <v>5456426.0700000003</v>
      </c>
      <c r="K16308">
        <v>7111813.3300000001</v>
      </c>
      <c r="L16308">
        <v>8777.26</v>
      </c>
      <c r="M16308">
        <v>0.03</v>
      </c>
      <c r="N16308">
        <v>9027.08</v>
      </c>
      <c r="O16308">
        <v>173.06</v>
      </c>
      <c r="P16308">
        <v>-76.459999999999994</v>
      </c>
    </row>
    <row r="16309" spans="1:16" x14ac:dyDescent="0.25">
      <c r="A16309">
        <v>0</v>
      </c>
      <c r="B16309">
        <v>16286</v>
      </c>
      <c r="C16309">
        <v>-26.031079999999999</v>
      </c>
      <c r="D16309">
        <v>-49.373939999999997</v>
      </c>
      <c r="E16309">
        <v>662709.81778000004</v>
      </c>
      <c r="F16309">
        <v>7119821.42038</v>
      </c>
      <c r="G16309">
        <v>2.67</v>
      </c>
      <c r="H16309">
        <v>883.71</v>
      </c>
      <c r="I16309">
        <v>30023721</v>
      </c>
      <c r="J16309">
        <v>5462933.4100000001</v>
      </c>
      <c r="K16309">
        <v>7111509.8099999996</v>
      </c>
      <c r="L16309">
        <v>8784.4699999999993</v>
      </c>
      <c r="M16309">
        <v>0.01</v>
      </c>
      <c r="N16309">
        <v>9027.14</v>
      </c>
      <c r="O16309">
        <v>173.83</v>
      </c>
      <c r="P16309">
        <v>-68.739999999999995</v>
      </c>
    </row>
    <row r="16310" spans="1:16" x14ac:dyDescent="0.25">
      <c r="A16310">
        <v>0</v>
      </c>
      <c r="B16310">
        <v>16287</v>
      </c>
      <c r="C16310">
        <v>-26.02777</v>
      </c>
      <c r="D16310">
        <v>-49.322769999999998</v>
      </c>
      <c r="E16310">
        <v>667835.68818000006</v>
      </c>
      <c r="F16310">
        <v>7120123.2826300003</v>
      </c>
      <c r="G16310">
        <v>2.67</v>
      </c>
      <c r="H16310">
        <v>928.3</v>
      </c>
      <c r="I16310">
        <v>30023731</v>
      </c>
      <c r="J16310">
        <v>5468065.0099999998</v>
      </c>
      <c r="K16310">
        <v>7111694.8399999999</v>
      </c>
      <c r="L16310">
        <v>8782.1</v>
      </c>
      <c r="M16310">
        <v>0.01</v>
      </c>
      <c r="N16310">
        <v>9026.91</v>
      </c>
      <c r="O16310">
        <v>182.6</v>
      </c>
      <c r="P16310">
        <v>-62.11</v>
      </c>
    </row>
    <row r="16311" spans="1:16" x14ac:dyDescent="0.25">
      <c r="A16311">
        <v>0</v>
      </c>
      <c r="B16311">
        <v>16288</v>
      </c>
      <c r="C16311">
        <v>-26.028410000000001</v>
      </c>
      <c r="D16311">
        <v>-49.260800000000003</v>
      </c>
      <c r="E16311">
        <v>674037.06562000001</v>
      </c>
      <c r="F16311">
        <v>7119971.2181099998</v>
      </c>
      <c r="G16311">
        <v>2.67</v>
      </c>
      <c r="H16311">
        <v>894.71</v>
      </c>
      <c r="I16311">
        <v>30023741</v>
      </c>
      <c r="J16311">
        <v>5474261.2599999998</v>
      </c>
      <c r="K16311">
        <v>7111400.1600000001</v>
      </c>
      <c r="L16311">
        <v>8797.31</v>
      </c>
      <c r="M16311">
        <v>0.19</v>
      </c>
      <c r="N16311">
        <v>9026.9599999999991</v>
      </c>
      <c r="O16311">
        <v>175.99</v>
      </c>
      <c r="P16311">
        <v>-51.76</v>
      </c>
    </row>
    <row r="16312" spans="1:16" x14ac:dyDescent="0.25">
      <c r="A16312">
        <v>0</v>
      </c>
      <c r="B16312">
        <v>16289</v>
      </c>
      <c r="C16312">
        <v>-26.02702</v>
      </c>
      <c r="D16312">
        <v>-49.201880000000003</v>
      </c>
      <c r="E16312">
        <v>679936.33183000004</v>
      </c>
      <c r="F16312">
        <v>7120045.2949700002</v>
      </c>
      <c r="G16312">
        <v>2.67</v>
      </c>
      <c r="H16312">
        <v>835.58</v>
      </c>
      <c r="I16312">
        <v>30023751</v>
      </c>
      <c r="J16312">
        <v>5480160.5300000003</v>
      </c>
      <c r="K16312">
        <v>7111339.1500000004</v>
      </c>
      <c r="L16312">
        <v>8818.2199999999993</v>
      </c>
      <c r="M16312">
        <v>0.04</v>
      </c>
      <c r="N16312">
        <v>9026.75</v>
      </c>
      <c r="O16312">
        <v>164.36</v>
      </c>
      <c r="P16312">
        <v>-43.77</v>
      </c>
    </row>
    <row r="16313" spans="1:16" x14ac:dyDescent="0.25">
      <c r="A16313">
        <v>0</v>
      </c>
      <c r="B16313">
        <v>16290</v>
      </c>
      <c r="C16313">
        <v>-26.084</v>
      </c>
      <c r="D16313">
        <v>-49.498269999999998</v>
      </c>
      <c r="E16313">
        <v>650199.53587999998</v>
      </c>
      <c r="F16313">
        <v>7114108.5472799996</v>
      </c>
      <c r="G16313">
        <v>2.67</v>
      </c>
      <c r="H16313">
        <v>920.21</v>
      </c>
      <c r="I16313">
        <v>30023761</v>
      </c>
      <c r="J16313">
        <v>5450293.96</v>
      </c>
      <c r="K16313">
        <v>7106070.5899999999</v>
      </c>
      <c r="L16313">
        <v>8772.65</v>
      </c>
      <c r="M16313">
        <v>0.04</v>
      </c>
      <c r="N16313">
        <v>9030.9</v>
      </c>
      <c r="O16313">
        <v>181.01</v>
      </c>
      <c r="P16313">
        <v>-76.84</v>
      </c>
    </row>
    <row r="16314" spans="1:16" x14ac:dyDescent="0.25">
      <c r="A16314">
        <v>0</v>
      </c>
      <c r="B16314">
        <v>16291</v>
      </c>
      <c r="C16314">
        <v>-26.084</v>
      </c>
      <c r="D16314">
        <v>-49.43374</v>
      </c>
      <c r="E16314">
        <v>656654.64882</v>
      </c>
      <c r="F16314">
        <v>7114032.5399700003</v>
      </c>
      <c r="G16314">
        <v>2.67</v>
      </c>
      <c r="H16314">
        <v>855.73</v>
      </c>
      <c r="I16314">
        <v>30023771</v>
      </c>
      <c r="J16314">
        <v>5456746.0700000003</v>
      </c>
      <c r="K16314">
        <v>7105846.0099999998</v>
      </c>
      <c r="L16314">
        <v>8793.2199999999993</v>
      </c>
      <c r="M16314">
        <v>0.01</v>
      </c>
      <c r="N16314">
        <v>9030.8700000000008</v>
      </c>
      <c r="O16314">
        <v>168.32</v>
      </c>
      <c r="P16314">
        <v>-69.23</v>
      </c>
    </row>
    <row r="16315" spans="1:16" x14ac:dyDescent="0.25">
      <c r="A16315">
        <v>0</v>
      </c>
      <c r="B16315">
        <v>16292</v>
      </c>
      <c r="C16315">
        <v>-26.087050000000001</v>
      </c>
      <c r="D16315">
        <v>-49.377549999999999</v>
      </c>
      <c r="E16315">
        <v>662271.38049000001</v>
      </c>
      <c r="F16315">
        <v>7113625.8869099999</v>
      </c>
      <c r="G16315">
        <v>2.67</v>
      </c>
      <c r="H16315">
        <v>895.29</v>
      </c>
      <c r="I16315">
        <v>30023781</v>
      </c>
      <c r="J16315">
        <v>5462352.2000000002</v>
      </c>
      <c r="K16315">
        <v>7105309.2599999998</v>
      </c>
      <c r="L16315">
        <v>8805.91</v>
      </c>
      <c r="M16315">
        <v>0.01</v>
      </c>
      <c r="N16315">
        <v>9031.1200000000008</v>
      </c>
      <c r="O16315">
        <v>176.1</v>
      </c>
      <c r="P16315">
        <v>-49.01</v>
      </c>
    </row>
    <row r="16316" spans="1:16" x14ac:dyDescent="0.25">
      <c r="A16316">
        <v>0</v>
      </c>
      <c r="B16316">
        <v>16293</v>
      </c>
      <c r="C16316">
        <v>-26.083500000000001</v>
      </c>
      <c r="D16316">
        <v>-49.316719999999997</v>
      </c>
      <c r="E16316">
        <v>668361.51277999999</v>
      </c>
      <c r="F16316">
        <v>7113941.9304099996</v>
      </c>
      <c r="G16316">
        <v>2.67</v>
      </c>
      <c r="H16316">
        <v>863.42</v>
      </c>
      <c r="I16316">
        <v>30023791</v>
      </c>
      <c r="J16316">
        <v>5468448.1600000001</v>
      </c>
      <c r="K16316">
        <v>7105486.0999999996</v>
      </c>
      <c r="L16316">
        <v>8820.7900000000009</v>
      </c>
      <c r="M16316">
        <v>0.01</v>
      </c>
      <c r="N16316">
        <v>9030.81</v>
      </c>
      <c r="O16316">
        <v>169.84</v>
      </c>
      <c r="P16316">
        <v>-40.08</v>
      </c>
    </row>
    <row r="16317" spans="1:16" x14ac:dyDescent="0.25">
      <c r="A16317">
        <v>0</v>
      </c>
      <c r="B16317">
        <v>16294</v>
      </c>
      <c r="C16317">
        <v>-26.086880000000001</v>
      </c>
      <c r="D16317">
        <v>-49.261130000000001</v>
      </c>
      <c r="E16317">
        <v>673917.65899999999</v>
      </c>
      <c r="F16317">
        <v>7113494.4556999998</v>
      </c>
      <c r="G16317">
        <v>2.67</v>
      </c>
      <c r="H16317">
        <v>822.95</v>
      </c>
      <c r="I16317">
        <v>30023801</v>
      </c>
      <c r="J16317">
        <v>5473992.5099999998</v>
      </c>
      <c r="K16317">
        <v>7104909.8200000003</v>
      </c>
      <c r="L16317">
        <v>8829.36</v>
      </c>
      <c r="M16317">
        <v>0.03</v>
      </c>
      <c r="N16317">
        <v>9031.02</v>
      </c>
      <c r="O16317">
        <v>161.87</v>
      </c>
      <c r="P16317">
        <v>-39.49</v>
      </c>
    </row>
    <row r="16318" spans="1:16" x14ac:dyDescent="0.25">
      <c r="A16318">
        <v>0</v>
      </c>
      <c r="B16318">
        <v>16295</v>
      </c>
      <c r="C16318">
        <v>-26.079609999999999</v>
      </c>
      <c r="D16318">
        <v>-49.199190000000002</v>
      </c>
      <c r="E16318">
        <v>680125.12268999999</v>
      </c>
      <c r="F16318">
        <v>7114215.6396500003</v>
      </c>
      <c r="G16318">
        <v>2.67</v>
      </c>
      <c r="H16318">
        <v>841.36</v>
      </c>
      <c r="I16318">
        <v>30023811</v>
      </c>
      <c r="J16318">
        <v>5480214.8300000001</v>
      </c>
      <c r="K16318">
        <v>7105490.21</v>
      </c>
      <c r="L16318">
        <v>8825.39</v>
      </c>
      <c r="M16318">
        <v>0.1</v>
      </c>
      <c r="N16318">
        <v>9030.57</v>
      </c>
      <c r="O16318">
        <v>165.5</v>
      </c>
      <c r="P16318">
        <v>-38.68</v>
      </c>
    </row>
    <row r="16319" spans="1:16" x14ac:dyDescent="0.25">
      <c r="A16319">
        <v>0</v>
      </c>
      <c r="B16319">
        <v>16296</v>
      </c>
      <c r="C16319">
        <v>-26.140799999999999</v>
      </c>
      <c r="D16319">
        <v>-49.504629999999999</v>
      </c>
      <c r="E16319">
        <v>649491.04313000001</v>
      </c>
      <c r="F16319">
        <v>7107824.0844099997</v>
      </c>
      <c r="G16319">
        <v>2.67</v>
      </c>
      <c r="H16319">
        <v>819.85</v>
      </c>
      <c r="I16319">
        <v>30023821</v>
      </c>
      <c r="J16319">
        <v>5449440.4100000001</v>
      </c>
      <c r="K16319">
        <v>7099787.7300000004</v>
      </c>
      <c r="L16319">
        <v>8799.9599999999991</v>
      </c>
      <c r="M16319">
        <v>0.01</v>
      </c>
      <c r="N16319">
        <v>9034.92</v>
      </c>
      <c r="O16319">
        <v>161.26</v>
      </c>
      <c r="P16319">
        <v>-73.599999999999994</v>
      </c>
    </row>
    <row r="16320" spans="1:16" x14ac:dyDescent="0.25">
      <c r="A16320">
        <v>0</v>
      </c>
      <c r="B16320">
        <v>16297</v>
      </c>
      <c r="C16320">
        <v>-26.14077</v>
      </c>
      <c r="D16320">
        <v>-49.436610000000002</v>
      </c>
      <c r="E16320">
        <v>656292.00988000003</v>
      </c>
      <c r="F16320">
        <v>7107747.4078200003</v>
      </c>
      <c r="G16320">
        <v>2.67</v>
      </c>
      <c r="H16320">
        <v>841.58</v>
      </c>
      <c r="I16320">
        <v>30023831</v>
      </c>
      <c r="J16320">
        <v>5456238.2999999998</v>
      </c>
      <c r="K16320">
        <v>7099554.21</v>
      </c>
      <c r="L16320">
        <v>8818.7199999999993</v>
      </c>
      <c r="M16320">
        <v>0.05</v>
      </c>
      <c r="N16320">
        <v>9034.93</v>
      </c>
      <c r="O16320">
        <v>165.54</v>
      </c>
      <c r="P16320">
        <v>-50.17</v>
      </c>
    </row>
    <row r="16321" spans="1:16" x14ac:dyDescent="0.25">
      <c r="A16321">
        <v>0</v>
      </c>
      <c r="B16321">
        <v>16298</v>
      </c>
      <c r="C16321">
        <v>-26.136859999999999</v>
      </c>
      <c r="D16321">
        <v>-49.386299999999999</v>
      </c>
      <c r="E16321">
        <v>661327.67998000002</v>
      </c>
      <c r="F16321">
        <v>7108119.0761399996</v>
      </c>
      <c r="G16321">
        <v>2.67</v>
      </c>
      <c r="H16321">
        <v>821.45</v>
      </c>
      <c r="I16321">
        <v>30023841</v>
      </c>
      <c r="J16321">
        <v>5461281.4800000004</v>
      </c>
      <c r="K16321">
        <v>7099810.79</v>
      </c>
      <c r="L16321">
        <v>8830.8700000000008</v>
      </c>
      <c r="M16321">
        <v>0.08</v>
      </c>
      <c r="N16321">
        <v>9034.68</v>
      </c>
      <c r="O16321">
        <v>161.58000000000001</v>
      </c>
      <c r="P16321">
        <v>-41.43</v>
      </c>
    </row>
    <row r="16322" spans="1:16" x14ac:dyDescent="0.25">
      <c r="A16322">
        <v>0</v>
      </c>
      <c r="B16322">
        <v>16299</v>
      </c>
      <c r="C16322">
        <v>-26.13036</v>
      </c>
      <c r="D16322">
        <v>-49.325519999999997</v>
      </c>
      <c r="E16322">
        <v>667414.40445000003</v>
      </c>
      <c r="F16322">
        <v>7108762.2829900002</v>
      </c>
      <c r="G16322">
        <v>2.67</v>
      </c>
      <c r="H16322">
        <v>817.25</v>
      </c>
      <c r="I16322">
        <v>30023851</v>
      </c>
      <c r="J16322">
        <v>5467381.6299999999</v>
      </c>
      <c r="K16322">
        <v>7100315.4199999999</v>
      </c>
      <c r="L16322">
        <v>8836.77</v>
      </c>
      <c r="M16322">
        <v>0.13</v>
      </c>
      <c r="N16322">
        <v>9034.2000000000007</v>
      </c>
      <c r="O16322">
        <v>160.75</v>
      </c>
      <c r="P16322">
        <v>-35.380000000000003</v>
      </c>
    </row>
    <row r="16323" spans="1:16" x14ac:dyDescent="0.25">
      <c r="A16323">
        <v>0</v>
      </c>
      <c r="B16323">
        <v>16300</v>
      </c>
      <c r="C16323">
        <v>-26.131239999999998</v>
      </c>
      <c r="D16323">
        <v>-49.258110000000002</v>
      </c>
      <c r="E16323">
        <v>674154.00153000001</v>
      </c>
      <c r="F16323">
        <v>7108576.2605499998</v>
      </c>
      <c r="G16323">
        <v>2.67</v>
      </c>
      <c r="H16323">
        <v>874.66</v>
      </c>
      <c r="I16323">
        <v>30023861</v>
      </c>
      <c r="J16323">
        <v>5474115.1500000004</v>
      </c>
      <c r="K16323">
        <v>7099973.7999999998</v>
      </c>
      <c r="L16323">
        <v>8825.44</v>
      </c>
      <c r="M16323">
        <v>0.32</v>
      </c>
      <c r="N16323">
        <v>9034.2000000000007</v>
      </c>
      <c r="O16323">
        <v>172.05</v>
      </c>
      <c r="P16323">
        <v>-33.51</v>
      </c>
    </row>
    <row r="16324" spans="1:16" x14ac:dyDescent="0.25">
      <c r="A16324">
        <v>0</v>
      </c>
      <c r="B16324">
        <v>16301</v>
      </c>
      <c r="C16324">
        <v>-26.13036</v>
      </c>
      <c r="D16324">
        <v>-49.199629999999999</v>
      </c>
      <c r="E16324">
        <v>680003.34306999994</v>
      </c>
      <c r="F16324">
        <v>7108594.1047499999</v>
      </c>
      <c r="G16324">
        <v>2.67</v>
      </c>
      <c r="H16324">
        <v>851.31</v>
      </c>
      <c r="I16324">
        <v>30023871</v>
      </c>
      <c r="J16324">
        <v>5479963.21</v>
      </c>
      <c r="K16324">
        <v>7099857.0599999996</v>
      </c>
      <c r="L16324">
        <v>8829.3700000000008</v>
      </c>
      <c r="M16324">
        <v>0.19</v>
      </c>
      <c r="N16324">
        <v>9034.2199999999993</v>
      </c>
      <c r="O16324">
        <v>167.45</v>
      </c>
      <c r="P16324">
        <v>-35.5</v>
      </c>
    </row>
    <row r="16325" spans="1:16" x14ac:dyDescent="0.25">
      <c r="A16325">
        <v>0</v>
      </c>
      <c r="B16325">
        <v>16302</v>
      </c>
      <c r="C16325">
        <v>-26.19988</v>
      </c>
      <c r="D16325">
        <v>-49.503219999999999</v>
      </c>
      <c r="E16325">
        <v>649556.60001000005</v>
      </c>
      <c r="F16325">
        <v>7101278.0721500004</v>
      </c>
      <c r="G16325">
        <v>2.67</v>
      </c>
      <c r="H16325">
        <v>834.48</v>
      </c>
      <c r="I16325">
        <v>30023881</v>
      </c>
      <c r="J16325">
        <v>5449354.4299999997</v>
      </c>
      <c r="K16325">
        <v>7093224.9199999999</v>
      </c>
      <c r="L16325">
        <v>8815.64</v>
      </c>
      <c r="M16325">
        <v>0.02</v>
      </c>
      <c r="N16325">
        <v>9039.1</v>
      </c>
      <c r="O16325">
        <v>164.14</v>
      </c>
      <c r="P16325">
        <v>-59.12</v>
      </c>
    </row>
    <row r="16326" spans="1:16" x14ac:dyDescent="0.25">
      <c r="A16326">
        <v>0</v>
      </c>
      <c r="B16326">
        <v>16303</v>
      </c>
      <c r="C16326">
        <v>-26.19577</v>
      </c>
      <c r="D16326">
        <v>-49.431190000000001</v>
      </c>
      <c r="E16326">
        <v>656760.34254999994</v>
      </c>
      <c r="F16326">
        <v>7101648.3139300002</v>
      </c>
      <c r="G16326">
        <v>2.67</v>
      </c>
      <c r="H16326">
        <v>800.14</v>
      </c>
      <c r="I16326">
        <v>30023891</v>
      </c>
      <c r="J16326">
        <v>5456565.3499999996</v>
      </c>
      <c r="K16326">
        <v>7093429.7599999998</v>
      </c>
      <c r="L16326">
        <v>8833.51</v>
      </c>
      <c r="M16326">
        <v>0.11</v>
      </c>
      <c r="N16326">
        <v>9038.86</v>
      </c>
      <c r="O16326">
        <v>157.38999999999999</v>
      </c>
      <c r="P16326">
        <v>-46.86</v>
      </c>
    </row>
    <row r="16327" spans="1:16" x14ac:dyDescent="0.25">
      <c r="A16327">
        <v>0</v>
      </c>
      <c r="B16327">
        <v>16304</v>
      </c>
      <c r="C16327">
        <v>-26.193359999999998</v>
      </c>
      <c r="D16327">
        <v>-49.379190000000001</v>
      </c>
      <c r="E16327">
        <v>661960.51604000002</v>
      </c>
      <c r="F16327">
        <v>7101851.4121500002</v>
      </c>
      <c r="G16327">
        <v>2.67</v>
      </c>
      <c r="H16327">
        <v>843.94</v>
      </c>
      <c r="I16327">
        <v>30023901</v>
      </c>
      <c r="J16327">
        <v>5461769.0899999999</v>
      </c>
      <c r="K16327">
        <v>7093513.3399999999</v>
      </c>
      <c r="L16327">
        <v>8832.7900000000009</v>
      </c>
      <c r="M16327">
        <v>0.19</v>
      </c>
      <c r="N16327">
        <v>9038.7000000000007</v>
      </c>
      <c r="O16327">
        <v>166</v>
      </c>
      <c r="P16327">
        <v>-38.01</v>
      </c>
    </row>
    <row r="16328" spans="1:16" x14ac:dyDescent="0.25">
      <c r="A16328">
        <v>0</v>
      </c>
      <c r="B16328">
        <v>16305</v>
      </c>
      <c r="C16328">
        <v>-26.196739999999998</v>
      </c>
      <c r="D16328">
        <v>-49.311799999999998</v>
      </c>
      <c r="E16328">
        <v>668690.80908000004</v>
      </c>
      <c r="F16328">
        <v>7101391.1096099997</v>
      </c>
      <c r="G16328">
        <v>2.67</v>
      </c>
      <c r="H16328">
        <v>891.28</v>
      </c>
      <c r="I16328">
        <v>30023911</v>
      </c>
      <c r="J16328">
        <v>5468487.0899999999</v>
      </c>
      <c r="K16328">
        <v>7092896.6100000003</v>
      </c>
      <c r="L16328">
        <v>8828.51</v>
      </c>
      <c r="M16328">
        <v>0.01</v>
      </c>
      <c r="N16328">
        <v>9038.93</v>
      </c>
      <c r="O16328">
        <v>175.32</v>
      </c>
      <c r="P16328">
        <v>-35</v>
      </c>
    </row>
    <row r="16329" spans="1:16" x14ac:dyDescent="0.25">
      <c r="A16329">
        <v>0</v>
      </c>
      <c r="B16329">
        <v>16306</v>
      </c>
      <c r="C16329">
        <v>-26.191330000000001</v>
      </c>
      <c r="D16329">
        <v>-49.259360000000001</v>
      </c>
      <c r="E16329">
        <v>673939.81136000005</v>
      </c>
      <c r="F16329">
        <v>7101921.1798999999</v>
      </c>
      <c r="G16329">
        <v>2.67</v>
      </c>
      <c r="H16329">
        <v>858.15</v>
      </c>
      <c r="I16329">
        <v>30023921</v>
      </c>
      <c r="J16329">
        <v>5473746.9699999997</v>
      </c>
      <c r="K16329">
        <v>7093306.9100000001</v>
      </c>
      <c r="L16329">
        <v>8832.14</v>
      </c>
      <c r="M16329">
        <v>0.08</v>
      </c>
      <c r="N16329">
        <v>9038.56</v>
      </c>
      <c r="O16329">
        <v>168.8</v>
      </c>
      <c r="P16329">
        <v>-36.82</v>
      </c>
    </row>
    <row r="16330" spans="1:16" x14ac:dyDescent="0.25">
      <c r="A16330">
        <v>0</v>
      </c>
      <c r="B16330">
        <v>16307</v>
      </c>
      <c r="C16330">
        <v>-26.178129999999999</v>
      </c>
      <c r="D16330">
        <v>-49.202019999999997</v>
      </c>
      <c r="E16330">
        <v>679691.11407999997</v>
      </c>
      <c r="F16330">
        <v>7103305.3672799999</v>
      </c>
      <c r="G16330">
        <v>2.67</v>
      </c>
      <c r="H16330">
        <v>891.74</v>
      </c>
      <c r="I16330">
        <v>30023931</v>
      </c>
      <c r="J16330">
        <v>5479528.6699999999</v>
      </c>
      <c r="K16330">
        <v>7094561.9800000004</v>
      </c>
      <c r="L16330">
        <v>8825.25</v>
      </c>
      <c r="M16330">
        <v>0.02</v>
      </c>
      <c r="N16330">
        <v>9037.61</v>
      </c>
      <c r="O16330">
        <v>175.41</v>
      </c>
      <c r="P16330">
        <v>-36.75</v>
      </c>
    </row>
    <row r="16331" spans="1:16" x14ac:dyDescent="0.25">
      <c r="A16331">
        <v>0</v>
      </c>
      <c r="B16331">
        <v>16308</v>
      </c>
      <c r="C16331">
        <v>-26.241610000000001</v>
      </c>
      <c r="D16331">
        <v>-49.499220000000001</v>
      </c>
      <c r="E16331">
        <v>649902.82212000003</v>
      </c>
      <c r="F16331">
        <v>7096650.9173699999</v>
      </c>
      <c r="G16331">
        <v>2.67</v>
      </c>
      <c r="H16331">
        <v>825.06</v>
      </c>
      <c r="I16331">
        <v>30023941</v>
      </c>
      <c r="J16331">
        <v>5449593.2800000003</v>
      </c>
      <c r="K16331">
        <v>7088578.9699999997</v>
      </c>
      <c r="L16331">
        <v>8824.0499999999993</v>
      </c>
      <c r="M16331">
        <v>0.06</v>
      </c>
      <c r="N16331">
        <v>9042.11</v>
      </c>
      <c r="O16331">
        <v>162.29</v>
      </c>
      <c r="P16331">
        <v>-55.17</v>
      </c>
    </row>
    <row r="16332" spans="1:16" x14ac:dyDescent="0.25">
      <c r="A16332">
        <v>0</v>
      </c>
      <c r="B16332">
        <v>16309</v>
      </c>
      <c r="C16332">
        <v>-26.245270000000001</v>
      </c>
      <c r="D16332">
        <v>-49.440579999999997</v>
      </c>
      <c r="E16332">
        <v>655755.96716</v>
      </c>
      <c r="F16332">
        <v>7096176.29409</v>
      </c>
      <c r="G16332">
        <v>2.67</v>
      </c>
      <c r="H16332">
        <v>899.61</v>
      </c>
      <c r="I16332">
        <v>30023951</v>
      </c>
      <c r="J16332">
        <v>5455434.2699999996</v>
      </c>
      <c r="K16332">
        <v>7087967.9100000001</v>
      </c>
      <c r="L16332">
        <v>8815.5300000000007</v>
      </c>
      <c r="M16332">
        <v>0.01</v>
      </c>
      <c r="N16332">
        <v>9042.39</v>
      </c>
      <c r="O16332">
        <v>176.95</v>
      </c>
      <c r="P16332">
        <v>-49.81</v>
      </c>
    </row>
    <row r="16333" spans="1:16" x14ac:dyDescent="0.25">
      <c r="A16333">
        <v>0</v>
      </c>
      <c r="B16333">
        <v>16310</v>
      </c>
      <c r="C16333">
        <v>-26.247050000000002</v>
      </c>
      <c r="D16333">
        <v>-49.380719999999997</v>
      </c>
      <c r="E16333">
        <v>661733.31917000003</v>
      </c>
      <c r="F16333">
        <v>7095905.7394500002</v>
      </c>
      <c r="G16333">
        <v>2.67</v>
      </c>
      <c r="H16333">
        <v>838.29</v>
      </c>
      <c r="I16333">
        <v>30023961</v>
      </c>
      <c r="J16333">
        <v>5461404.0499999998</v>
      </c>
      <c r="K16333">
        <v>7087558.5099999998</v>
      </c>
      <c r="L16333">
        <v>8835.17</v>
      </c>
      <c r="M16333">
        <v>0.03</v>
      </c>
      <c r="N16333">
        <v>9042.56</v>
      </c>
      <c r="O16333">
        <v>164.89</v>
      </c>
      <c r="P16333">
        <v>-42.2</v>
      </c>
    </row>
    <row r="16334" spans="1:16" x14ac:dyDescent="0.25">
      <c r="A16334">
        <v>0</v>
      </c>
      <c r="B16334">
        <v>16311</v>
      </c>
      <c r="C16334">
        <v>-26.250630000000001</v>
      </c>
      <c r="D16334">
        <v>-49.307470000000002</v>
      </c>
      <c r="E16334">
        <v>669045.60641000001</v>
      </c>
      <c r="F16334">
        <v>7095415.5969000002</v>
      </c>
      <c r="G16334">
        <v>2.67</v>
      </c>
      <c r="H16334">
        <v>973.72</v>
      </c>
      <c r="I16334">
        <v>30023971</v>
      </c>
      <c r="J16334">
        <v>5468703.1699999999</v>
      </c>
      <c r="K16334">
        <v>7086898.1200000001</v>
      </c>
      <c r="L16334">
        <v>8816.2800000000007</v>
      </c>
      <c r="M16334">
        <v>0.28999999999999998</v>
      </c>
      <c r="N16334">
        <v>9042.75</v>
      </c>
      <c r="O16334">
        <v>191.53</v>
      </c>
      <c r="P16334">
        <v>-32.04</v>
      </c>
    </row>
    <row r="16335" spans="1:16" x14ac:dyDescent="0.25">
      <c r="A16335">
        <v>0</v>
      </c>
      <c r="B16335">
        <v>16312</v>
      </c>
      <c r="C16335">
        <v>-26.252300000000002</v>
      </c>
      <c r="D16335">
        <v>-49.203330000000001</v>
      </c>
      <c r="E16335">
        <v>679446.30839999998</v>
      </c>
      <c r="F16335">
        <v>7095090.4386600005</v>
      </c>
      <c r="G16335">
        <v>2.67</v>
      </c>
      <c r="H16335">
        <v>846.06</v>
      </c>
      <c r="I16335">
        <v>30023991</v>
      </c>
      <c r="J16335">
        <v>5479093.4100000001</v>
      </c>
      <c r="K16335">
        <v>7086331.7199999997</v>
      </c>
      <c r="L16335">
        <v>8838.32</v>
      </c>
      <c r="M16335">
        <v>0.15</v>
      </c>
      <c r="N16335">
        <v>9042.89</v>
      </c>
      <c r="O16335">
        <v>166.42</v>
      </c>
      <c r="P16335">
        <v>-36.65</v>
      </c>
    </row>
    <row r="16336" spans="1:16" x14ac:dyDescent="0.25">
      <c r="A16336">
        <v>0</v>
      </c>
      <c r="B16336">
        <v>16313</v>
      </c>
      <c r="C16336">
        <v>-26.29833</v>
      </c>
      <c r="D16336">
        <v>-49.492629999999998</v>
      </c>
      <c r="E16336">
        <v>650487.96739000001</v>
      </c>
      <c r="F16336">
        <v>7090360.2052699998</v>
      </c>
      <c r="G16336">
        <v>2.67</v>
      </c>
      <c r="H16336">
        <v>863.34</v>
      </c>
      <c r="I16336">
        <v>30024001</v>
      </c>
      <c r="J16336">
        <v>5450032.1799999997</v>
      </c>
      <c r="K16336">
        <v>7082260.0300000003</v>
      </c>
      <c r="L16336">
        <v>8814.44</v>
      </c>
      <c r="M16336">
        <v>0.02</v>
      </c>
      <c r="N16336">
        <v>9046.19</v>
      </c>
      <c r="O16336">
        <v>169.82</v>
      </c>
      <c r="P16336">
        <v>-61.73</v>
      </c>
    </row>
    <row r="16337" spans="1:16" x14ac:dyDescent="0.25">
      <c r="A16337">
        <v>0</v>
      </c>
      <c r="B16337">
        <v>16314</v>
      </c>
      <c r="C16337">
        <v>-26.31213</v>
      </c>
      <c r="D16337">
        <v>-49.449660000000002</v>
      </c>
      <c r="E16337">
        <v>654760.16468000005</v>
      </c>
      <c r="F16337">
        <v>7088780.7712200005</v>
      </c>
      <c r="G16337">
        <v>2.67</v>
      </c>
      <c r="H16337">
        <v>807.16</v>
      </c>
      <c r="I16337">
        <v>30024011</v>
      </c>
      <c r="J16337">
        <v>5454266.7999999998</v>
      </c>
      <c r="K16337">
        <v>7080577.9000000004</v>
      </c>
      <c r="L16337">
        <v>8830.16</v>
      </c>
      <c r="M16337">
        <v>0.24</v>
      </c>
      <c r="N16337">
        <v>9047.14</v>
      </c>
      <c r="O16337">
        <v>158.77000000000001</v>
      </c>
      <c r="P16337">
        <v>-55.81</v>
      </c>
    </row>
    <row r="16338" spans="1:16" x14ac:dyDescent="0.25">
      <c r="A16338">
        <v>0</v>
      </c>
      <c r="B16338">
        <v>16315</v>
      </c>
      <c r="C16338">
        <v>-26.30566</v>
      </c>
      <c r="D16338">
        <v>-49.38008</v>
      </c>
      <c r="E16338">
        <v>661715.96571999998</v>
      </c>
      <c r="F16338">
        <v>7089412.2905999999</v>
      </c>
      <c r="G16338">
        <v>2.67</v>
      </c>
      <c r="H16338">
        <v>882.66</v>
      </c>
      <c r="I16338">
        <v>30024021</v>
      </c>
      <c r="J16338">
        <v>5461235.79</v>
      </c>
      <c r="K16338">
        <v>7081049.75</v>
      </c>
      <c r="L16338">
        <v>8825.6299999999992</v>
      </c>
      <c r="M16338">
        <v>0.78</v>
      </c>
      <c r="N16338">
        <v>9046.76</v>
      </c>
      <c r="O16338">
        <v>173.62</v>
      </c>
      <c r="P16338">
        <v>-39.71</v>
      </c>
    </row>
    <row r="16339" spans="1:16" x14ac:dyDescent="0.25">
      <c r="A16339">
        <v>0</v>
      </c>
      <c r="B16339">
        <v>16316</v>
      </c>
      <c r="C16339">
        <v>-26.30133</v>
      </c>
      <c r="D16339">
        <v>-49.317799999999998</v>
      </c>
      <c r="E16339">
        <v>667940.66801999998</v>
      </c>
      <c r="F16339">
        <v>7089812.5327899996</v>
      </c>
      <c r="G16339">
        <v>2.67</v>
      </c>
      <c r="H16339">
        <v>765.48</v>
      </c>
      <c r="I16339">
        <v>30024031</v>
      </c>
      <c r="J16339">
        <v>5467468.2999999998</v>
      </c>
      <c r="K16339">
        <v>7081306.79</v>
      </c>
      <c r="L16339">
        <v>8855.34</v>
      </c>
      <c r="M16339">
        <v>0.04</v>
      </c>
      <c r="N16339">
        <v>9046.41</v>
      </c>
      <c r="O16339">
        <v>150.57</v>
      </c>
      <c r="P16339">
        <v>-40.1</v>
      </c>
    </row>
    <row r="16340" spans="1:16" x14ac:dyDescent="0.25">
      <c r="A16340">
        <v>0</v>
      </c>
      <c r="B16340">
        <v>16317</v>
      </c>
      <c r="C16340">
        <v>-26.27477</v>
      </c>
      <c r="D16340">
        <v>-49.267969999999998</v>
      </c>
      <c r="E16340">
        <v>672955.71225999994</v>
      </c>
      <c r="F16340">
        <v>7092689.1744400002</v>
      </c>
      <c r="G16340">
        <v>2.67</v>
      </c>
      <c r="H16340">
        <v>997.7</v>
      </c>
      <c r="I16340">
        <v>30024041</v>
      </c>
      <c r="J16340">
        <v>5472548.9000000004</v>
      </c>
      <c r="K16340">
        <v>7084074.4800000004</v>
      </c>
      <c r="L16340">
        <v>8808.7999999999993</v>
      </c>
      <c r="M16340">
        <v>0.05</v>
      </c>
      <c r="N16340">
        <v>9044.5400000000009</v>
      </c>
      <c r="O16340">
        <v>196.25</v>
      </c>
      <c r="P16340">
        <v>-38.99</v>
      </c>
    </row>
    <row r="16341" spans="1:16" x14ac:dyDescent="0.25">
      <c r="A16341">
        <v>0</v>
      </c>
      <c r="B16341">
        <v>16318</v>
      </c>
      <c r="C16341">
        <v>-26.298829999999999</v>
      </c>
      <c r="D16341">
        <v>-49.178519999999999</v>
      </c>
      <c r="E16341">
        <v>681852.19871999999</v>
      </c>
      <c r="F16341">
        <v>7089901.01834</v>
      </c>
      <c r="G16341">
        <v>2.67</v>
      </c>
      <c r="H16341">
        <v>858.55</v>
      </c>
      <c r="I16341">
        <v>30024051</v>
      </c>
      <c r="J16341">
        <v>5481377.9299999997</v>
      </c>
      <c r="K16341">
        <v>7081073.3700000001</v>
      </c>
      <c r="L16341">
        <v>8841.2099999999991</v>
      </c>
      <c r="M16341">
        <v>0.1</v>
      </c>
      <c r="N16341">
        <v>9046.2000000000007</v>
      </c>
      <c r="O16341">
        <v>168.88</v>
      </c>
      <c r="P16341">
        <v>-35.11</v>
      </c>
    </row>
    <row r="16342" spans="1:16" x14ac:dyDescent="0.25">
      <c r="A16342">
        <v>0</v>
      </c>
      <c r="B16342">
        <v>16319</v>
      </c>
      <c r="C16342">
        <v>-26.35566</v>
      </c>
      <c r="D16342">
        <v>-49.485770000000002</v>
      </c>
      <c r="E16342">
        <v>651098.47866000002</v>
      </c>
      <c r="F16342">
        <v>7084001.5010200003</v>
      </c>
      <c r="G16342">
        <v>2.67</v>
      </c>
      <c r="H16342">
        <v>952.35</v>
      </c>
      <c r="I16342">
        <v>30024061</v>
      </c>
      <c r="J16342">
        <v>5450494.5599999996</v>
      </c>
      <c r="K16342">
        <v>7075872.3200000003</v>
      </c>
      <c r="L16342">
        <v>8799.56</v>
      </c>
      <c r="M16342">
        <v>0.13</v>
      </c>
      <c r="N16342">
        <v>9050.31</v>
      </c>
      <c r="O16342">
        <v>187.33</v>
      </c>
      <c r="P16342">
        <v>-62.12</v>
      </c>
    </row>
    <row r="16343" spans="1:16" x14ac:dyDescent="0.25">
      <c r="A16343">
        <v>0</v>
      </c>
      <c r="B16343">
        <v>16320</v>
      </c>
      <c r="C16343">
        <v>-26.334109999999999</v>
      </c>
      <c r="D16343">
        <v>-49.425750000000001</v>
      </c>
      <c r="E16343">
        <v>657117.63269999996</v>
      </c>
      <c r="F16343">
        <v>7086317.0482200002</v>
      </c>
      <c r="G16343">
        <v>2.67</v>
      </c>
      <c r="H16343">
        <v>813.44</v>
      </c>
      <c r="I16343">
        <v>30024071</v>
      </c>
      <c r="J16343">
        <v>5456566.4400000004</v>
      </c>
      <c r="K16343">
        <v>7078053.6699999999</v>
      </c>
      <c r="L16343">
        <v>8832.8700000000008</v>
      </c>
      <c r="M16343">
        <v>0.14000000000000001</v>
      </c>
      <c r="N16343">
        <v>9048.7199999999993</v>
      </c>
      <c r="O16343">
        <v>160</v>
      </c>
      <c r="P16343">
        <v>-54.45</v>
      </c>
    </row>
    <row r="16344" spans="1:16" x14ac:dyDescent="0.25">
      <c r="A16344">
        <v>0</v>
      </c>
      <c r="B16344">
        <v>16321</v>
      </c>
      <c r="C16344">
        <v>-26.353159999999999</v>
      </c>
      <c r="D16344">
        <v>-49.369970000000002</v>
      </c>
      <c r="E16344">
        <v>662658.99430999998</v>
      </c>
      <c r="F16344">
        <v>7084137.6327400003</v>
      </c>
      <c r="G16344">
        <v>2.67</v>
      </c>
      <c r="H16344">
        <v>729.52</v>
      </c>
      <c r="I16344">
        <v>30024081</v>
      </c>
      <c r="J16344">
        <v>5462055.7999999998</v>
      </c>
      <c r="K16344">
        <v>7075740.46</v>
      </c>
      <c r="L16344">
        <v>8856.66</v>
      </c>
      <c r="M16344">
        <v>0.19</v>
      </c>
      <c r="N16344">
        <v>9050.17</v>
      </c>
      <c r="O16344">
        <v>143.5</v>
      </c>
      <c r="P16344">
        <v>-48.11</v>
      </c>
    </row>
    <row r="16345" spans="1:16" x14ac:dyDescent="0.25">
      <c r="A16345">
        <v>0</v>
      </c>
      <c r="B16345">
        <v>16322</v>
      </c>
      <c r="C16345">
        <v>-26.349019999999999</v>
      </c>
      <c r="D16345">
        <v>-49.31241</v>
      </c>
      <c r="E16345">
        <v>668409.84083</v>
      </c>
      <c r="F16345">
        <v>7084522.4119300004</v>
      </c>
      <c r="G16345">
        <v>2.67</v>
      </c>
      <c r="H16345">
        <v>371.48</v>
      </c>
      <c r="I16345">
        <v>30024091</v>
      </c>
      <c r="J16345">
        <v>5467814.1900000004</v>
      </c>
      <c r="K16345">
        <v>7075992.75</v>
      </c>
      <c r="L16345">
        <v>8931.07</v>
      </c>
      <c r="M16345">
        <v>0.27</v>
      </c>
      <c r="N16345">
        <v>9049.83</v>
      </c>
      <c r="O16345">
        <v>73.069999999999993</v>
      </c>
      <c r="P16345">
        <v>-42.99</v>
      </c>
    </row>
    <row r="16346" spans="1:16" x14ac:dyDescent="0.25">
      <c r="A16346">
        <v>0</v>
      </c>
      <c r="B16346">
        <v>16323</v>
      </c>
      <c r="C16346">
        <v>-26.347940000000001</v>
      </c>
      <c r="D16346">
        <v>-49.258609999999997</v>
      </c>
      <c r="E16346">
        <v>673781.31756999996</v>
      </c>
      <c r="F16346">
        <v>7084570.7171999998</v>
      </c>
      <c r="G16346">
        <v>2.67</v>
      </c>
      <c r="H16346">
        <v>355.17</v>
      </c>
      <c r="I16346">
        <v>30024101</v>
      </c>
      <c r="J16346">
        <v>5473185.3499999996</v>
      </c>
      <c r="K16346">
        <v>7075916.5800000001</v>
      </c>
      <c r="L16346">
        <v>8939.2800000000007</v>
      </c>
      <c r="M16346">
        <v>1.25</v>
      </c>
      <c r="N16346">
        <v>9049.75</v>
      </c>
      <c r="O16346">
        <v>69.86</v>
      </c>
      <c r="P16346">
        <v>-28.11</v>
      </c>
    </row>
    <row r="16347" spans="1:16" x14ac:dyDescent="0.25">
      <c r="A16347">
        <v>0</v>
      </c>
      <c r="B16347">
        <v>16324</v>
      </c>
      <c r="C16347">
        <v>-26.41047</v>
      </c>
      <c r="D16347">
        <v>-49.502079999999999</v>
      </c>
      <c r="E16347">
        <v>649400.19420999999</v>
      </c>
      <c r="F16347">
        <v>7077948.9347799998</v>
      </c>
      <c r="G16347">
        <v>2.67</v>
      </c>
      <c r="H16347">
        <v>906.94</v>
      </c>
      <c r="I16347">
        <v>30024121</v>
      </c>
      <c r="J16347">
        <v>5448655.4199999999</v>
      </c>
      <c r="K16347">
        <v>7069845.1100000003</v>
      </c>
      <c r="L16347">
        <v>8818.8700000000008</v>
      </c>
      <c r="M16347">
        <v>0.36</v>
      </c>
      <c r="N16347">
        <v>9054.2000000000007</v>
      </c>
      <c r="O16347">
        <v>178.4</v>
      </c>
      <c r="P16347">
        <v>-53.33</v>
      </c>
    </row>
    <row r="16348" spans="1:16" x14ac:dyDescent="0.25">
      <c r="A16348">
        <v>0</v>
      </c>
      <c r="B16348">
        <v>16325</v>
      </c>
      <c r="C16348">
        <v>-26.378830000000001</v>
      </c>
      <c r="D16348">
        <v>-49.449739999999998</v>
      </c>
      <c r="E16348">
        <v>654663.43533000001</v>
      </c>
      <c r="F16348">
        <v>7081392.1162599996</v>
      </c>
      <c r="G16348">
        <v>2.67</v>
      </c>
      <c r="H16348">
        <v>902.25</v>
      </c>
      <c r="I16348">
        <v>30024131</v>
      </c>
      <c r="J16348">
        <v>5453997.9800000004</v>
      </c>
      <c r="K16348">
        <v>7073174.0199999996</v>
      </c>
      <c r="L16348">
        <v>8817.2099999999991</v>
      </c>
      <c r="M16348">
        <v>0.01</v>
      </c>
      <c r="N16348">
        <v>9051.9500000000007</v>
      </c>
      <c r="O16348">
        <v>177.47</v>
      </c>
      <c r="P16348">
        <v>-57.17</v>
      </c>
    </row>
    <row r="16349" spans="1:16" x14ac:dyDescent="0.25">
      <c r="A16349">
        <v>0</v>
      </c>
      <c r="B16349">
        <v>16326</v>
      </c>
      <c r="C16349">
        <v>-26.410990000000002</v>
      </c>
      <c r="D16349">
        <v>-49.391219999999997</v>
      </c>
      <c r="E16349">
        <v>660458.18496999994</v>
      </c>
      <c r="F16349">
        <v>7077757.9399699997</v>
      </c>
      <c r="G16349">
        <v>2.67</v>
      </c>
      <c r="H16349">
        <v>787.36</v>
      </c>
      <c r="I16349">
        <v>30024141</v>
      </c>
      <c r="J16349">
        <v>5459706.6799999997</v>
      </c>
      <c r="K16349">
        <v>7069396.5</v>
      </c>
      <c r="L16349">
        <v>8844.9699999999993</v>
      </c>
      <c r="M16349">
        <v>0.05</v>
      </c>
      <c r="N16349">
        <v>9054.23</v>
      </c>
      <c r="O16349">
        <v>154.87</v>
      </c>
      <c r="P16349">
        <v>-53.89</v>
      </c>
    </row>
    <row r="16350" spans="1:16" x14ac:dyDescent="0.25">
      <c r="A16350">
        <v>0</v>
      </c>
      <c r="B16350">
        <v>16327</v>
      </c>
      <c r="C16350">
        <v>-26.409020000000002</v>
      </c>
      <c r="D16350">
        <v>-49.320239999999998</v>
      </c>
      <c r="E16350">
        <v>667541.71764000005</v>
      </c>
      <c r="F16350">
        <v>7077885.7683499996</v>
      </c>
      <c r="G16350">
        <v>2.67</v>
      </c>
      <c r="H16350">
        <v>212.31</v>
      </c>
      <c r="I16350">
        <v>30024151</v>
      </c>
      <c r="J16350">
        <v>5466791.4900000002</v>
      </c>
      <c r="K16350">
        <v>7069359.9400000004</v>
      </c>
      <c r="L16350">
        <v>8967.2800000000007</v>
      </c>
      <c r="M16350">
        <v>0.26</v>
      </c>
      <c r="N16350">
        <v>9054.14</v>
      </c>
      <c r="O16350">
        <v>41.76</v>
      </c>
      <c r="P16350">
        <v>-42.5</v>
      </c>
    </row>
    <row r="16351" spans="1:16" x14ac:dyDescent="0.25">
      <c r="A16351">
        <v>0</v>
      </c>
      <c r="B16351">
        <v>16328</v>
      </c>
      <c r="C16351">
        <v>-26.407440000000001</v>
      </c>
      <c r="D16351">
        <v>-49.25291</v>
      </c>
      <c r="E16351">
        <v>674260.92734000005</v>
      </c>
      <c r="F16351">
        <v>7077971.4386200001</v>
      </c>
      <c r="G16351">
        <v>2.67</v>
      </c>
      <c r="H16351">
        <v>89.39</v>
      </c>
      <c r="I16351">
        <v>30024161</v>
      </c>
      <c r="J16351">
        <v>5473510.8899999997</v>
      </c>
      <c r="K16351">
        <v>7069289.6299999999</v>
      </c>
      <c r="L16351">
        <v>8998.7099999999991</v>
      </c>
      <c r="M16351">
        <v>0.03</v>
      </c>
      <c r="N16351">
        <v>9053.99</v>
      </c>
      <c r="O16351">
        <v>17.579999999999998</v>
      </c>
      <c r="P16351">
        <v>-37.4</v>
      </c>
    </row>
    <row r="16352" spans="1:16" x14ac:dyDescent="0.25">
      <c r="A16352">
        <v>0</v>
      </c>
      <c r="B16352">
        <v>16329</v>
      </c>
      <c r="C16352">
        <v>-26.39997</v>
      </c>
      <c r="D16352">
        <v>-49.185659999999999</v>
      </c>
      <c r="E16352">
        <v>680981.67697000003</v>
      </c>
      <c r="F16352">
        <v>7078706.2415800001</v>
      </c>
      <c r="G16352">
        <v>2.67</v>
      </c>
      <c r="H16352">
        <v>327.87</v>
      </c>
      <c r="I16352">
        <v>30024171</v>
      </c>
      <c r="J16352">
        <v>5480246.7999999998</v>
      </c>
      <c r="K16352">
        <v>7069870.1100000003</v>
      </c>
      <c r="L16352">
        <v>8953.39</v>
      </c>
      <c r="M16352">
        <v>0.99</v>
      </c>
      <c r="N16352">
        <v>9053.52</v>
      </c>
      <c r="O16352">
        <v>64.489999999999995</v>
      </c>
      <c r="P16352">
        <v>-25.74</v>
      </c>
    </row>
    <row r="16353" spans="1:16" x14ac:dyDescent="0.25">
      <c r="A16353">
        <v>0</v>
      </c>
      <c r="B16353">
        <v>16330</v>
      </c>
      <c r="C16353">
        <v>-26.46508</v>
      </c>
      <c r="D16353">
        <v>-49.487050000000004</v>
      </c>
      <c r="E16353">
        <v>650828.33576000005</v>
      </c>
      <c r="F16353">
        <v>7071881.9295100002</v>
      </c>
      <c r="G16353">
        <v>2.67</v>
      </c>
      <c r="H16353">
        <v>913.47</v>
      </c>
      <c r="I16353">
        <v>30024181</v>
      </c>
      <c r="J16353">
        <v>5449941.5199999996</v>
      </c>
      <c r="K16353">
        <v>7063730.75</v>
      </c>
      <c r="L16353">
        <v>8824.9599999999991</v>
      </c>
      <c r="M16353">
        <v>0.11</v>
      </c>
      <c r="N16353">
        <v>9058.14</v>
      </c>
      <c r="O16353">
        <v>179.68</v>
      </c>
      <c r="P16353">
        <v>-52.4</v>
      </c>
    </row>
    <row r="16354" spans="1:16" x14ac:dyDescent="0.25">
      <c r="A16354">
        <v>0</v>
      </c>
      <c r="B16354">
        <v>16331</v>
      </c>
      <c r="C16354">
        <v>-26.463519999999999</v>
      </c>
      <c r="D16354">
        <v>-49.438630000000003</v>
      </c>
      <c r="E16354">
        <v>655658.21417000005</v>
      </c>
      <c r="F16354">
        <v>7071997.0072400002</v>
      </c>
      <c r="G16354">
        <v>2.67</v>
      </c>
      <c r="H16354">
        <v>784.95</v>
      </c>
      <c r="I16354">
        <v>30024191</v>
      </c>
      <c r="J16354">
        <v>5454773.1200000001</v>
      </c>
      <c r="K16354">
        <v>7063733.5599999996</v>
      </c>
      <c r="L16354">
        <v>8847.84</v>
      </c>
      <c r="M16354">
        <v>0.04</v>
      </c>
      <c r="N16354">
        <v>9058.09</v>
      </c>
      <c r="O16354">
        <v>154.4</v>
      </c>
      <c r="P16354">
        <v>-55.45</v>
      </c>
    </row>
    <row r="16355" spans="1:16" x14ac:dyDescent="0.25">
      <c r="A16355">
        <v>0</v>
      </c>
      <c r="B16355">
        <v>16332</v>
      </c>
      <c r="C16355">
        <v>-26.44436</v>
      </c>
      <c r="D16355">
        <v>-49.384909999999998</v>
      </c>
      <c r="E16355">
        <v>661041.24890000001</v>
      </c>
      <c r="F16355">
        <v>7074053.3601799998</v>
      </c>
      <c r="G16355">
        <v>2.67</v>
      </c>
      <c r="H16355">
        <v>584.11</v>
      </c>
      <c r="I16355">
        <v>30024201</v>
      </c>
      <c r="J16355">
        <v>5460203.0599999996</v>
      </c>
      <c r="K16355">
        <v>7065669.4500000002</v>
      </c>
      <c r="L16355">
        <v>8884.94</v>
      </c>
      <c r="M16355">
        <v>0.63</v>
      </c>
      <c r="N16355">
        <v>9056.64</v>
      </c>
      <c r="O16355">
        <v>114.89</v>
      </c>
      <c r="P16355">
        <v>-50.51</v>
      </c>
    </row>
    <row r="16356" spans="1:16" x14ac:dyDescent="0.25">
      <c r="A16356">
        <v>0</v>
      </c>
      <c r="B16356">
        <v>16333</v>
      </c>
      <c r="C16356">
        <v>-26.457689999999999</v>
      </c>
      <c r="D16356">
        <v>-49.316220000000001</v>
      </c>
      <c r="E16356">
        <v>667872.19296999997</v>
      </c>
      <c r="F16356">
        <v>7072488.7922900002</v>
      </c>
      <c r="G16356">
        <v>2.67</v>
      </c>
      <c r="H16356">
        <v>174.26</v>
      </c>
      <c r="I16356">
        <v>30024211</v>
      </c>
      <c r="J16356">
        <v>5466995.7599999998</v>
      </c>
      <c r="K16356">
        <v>7063942.0199999996</v>
      </c>
      <c r="L16356">
        <v>8977.06</v>
      </c>
      <c r="M16356">
        <v>0.21</v>
      </c>
      <c r="N16356">
        <v>9057.59</v>
      </c>
      <c r="O16356">
        <v>34.28</v>
      </c>
      <c r="P16356">
        <v>-44.15</v>
      </c>
    </row>
    <row r="16357" spans="1:16" x14ac:dyDescent="0.25">
      <c r="A16357">
        <v>0</v>
      </c>
      <c r="B16357">
        <v>16334</v>
      </c>
      <c r="C16357">
        <v>-26.459579999999999</v>
      </c>
      <c r="D16357">
        <v>-49.267519999999998</v>
      </c>
      <c r="E16357">
        <v>672725.62783999997</v>
      </c>
      <c r="F16357">
        <v>7072214.8883100003</v>
      </c>
      <c r="G16357">
        <v>2.67</v>
      </c>
      <c r="H16357">
        <v>266.33</v>
      </c>
      <c r="I16357">
        <v>30024221</v>
      </c>
      <c r="J16357">
        <v>5471841.4900000002</v>
      </c>
      <c r="K16357">
        <v>7063554.4199999999</v>
      </c>
      <c r="L16357">
        <v>8961.2000000000007</v>
      </c>
      <c r="M16357">
        <v>0.27</v>
      </c>
      <c r="N16357">
        <v>9057.74</v>
      </c>
      <c r="O16357">
        <v>52.39</v>
      </c>
      <c r="P16357">
        <v>-41.45</v>
      </c>
    </row>
    <row r="16358" spans="1:16" x14ac:dyDescent="0.25">
      <c r="A16358">
        <v>0</v>
      </c>
      <c r="B16358">
        <v>16335</v>
      </c>
      <c r="C16358">
        <v>-26.462610000000002</v>
      </c>
      <c r="D16358">
        <v>-49.196629999999999</v>
      </c>
      <c r="E16358">
        <v>679789.93327000004</v>
      </c>
      <c r="F16358">
        <v>7071781.9867700003</v>
      </c>
      <c r="G16358">
        <v>2.67</v>
      </c>
      <c r="H16358">
        <v>56.8</v>
      </c>
      <c r="I16358">
        <v>30024231</v>
      </c>
      <c r="J16358">
        <v>5478893.5899999999</v>
      </c>
      <c r="K16358">
        <v>7062955.9299999997</v>
      </c>
      <c r="L16358">
        <v>9007.76</v>
      </c>
      <c r="M16358">
        <v>0.14000000000000001</v>
      </c>
      <c r="N16358">
        <v>9057.93</v>
      </c>
      <c r="O16358">
        <v>11.17</v>
      </c>
      <c r="P16358">
        <v>-37.6</v>
      </c>
    </row>
    <row r="16359" spans="1:16" x14ac:dyDescent="0.25">
      <c r="A16359">
        <v>0</v>
      </c>
      <c r="B16359">
        <v>16336</v>
      </c>
      <c r="C16359">
        <v>-26.540469999999999</v>
      </c>
      <c r="D16359">
        <v>-49.464910000000003</v>
      </c>
      <c r="E16359">
        <v>652935.95117000001</v>
      </c>
      <c r="F16359">
        <v>7063504.22762</v>
      </c>
      <c r="G16359">
        <v>2.67</v>
      </c>
      <c r="H16359">
        <v>831.83</v>
      </c>
      <c r="I16359">
        <v>30024241</v>
      </c>
      <c r="J16359">
        <v>5451852.5</v>
      </c>
      <c r="K16359">
        <v>7055284.2999999998</v>
      </c>
      <c r="L16359">
        <v>8848.15</v>
      </c>
      <c r="M16359">
        <v>0.52</v>
      </c>
      <c r="N16359">
        <v>9063.59</v>
      </c>
      <c r="O16359">
        <v>163.62</v>
      </c>
      <c r="P16359">
        <v>-46.62</v>
      </c>
    </row>
    <row r="16360" spans="1:16" x14ac:dyDescent="0.25">
      <c r="A16360">
        <v>0</v>
      </c>
      <c r="B16360">
        <v>16337</v>
      </c>
      <c r="C16360">
        <v>-26.509239999999998</v>
      </c>
      <c r="D16360">
        <v>-49.434739999999998</v>
      </c>
      <c r="E16360">
        <v>655984.35571000003</v>
      </c>
      <c r="F16360">
        <v>7066927.5023100004</v>
      </c>
      <c r="G16360">
        <v>2.67</v>
      </c>
      <c r="H16360">
        <v>890.91</v>
      </c>
      <c r="I16360">
        <v>30024251</v>
      </c>
      <c r="J16360">
        <v>5454980.5199999996</v>
      </c>
      <c r="K16360">
        <v>7058644.4500000002</v>
      </c>
      <c r="L16360">
        <v>8835.7999999999993</v>
      </c>
      <c r="M16360">
        <v>0.01</v>
      </c>
      <c r="N16360">
        <v>9061.3700000000008</v>
      </c>
      <c r="O16360">
        <v>175.24</v>
      </c>
      <c r="P16360">
        <v>-50.23</v>
      </c>
    </row>
    <row r="16361" spans="1:16" x14ac:dyDescent="0.25">
      <c r="A16361">
        <v>0</v>
      </c>
      <c r="B16361">
        <v>16338</v>
      </c>
      <c r="C16361">
        <v>-26.533580000000001</v>
      </c>
      <c r="D16361">
        <v>-49.379269999999998</v>
      </c>
      <c r="E16361">
        <v>661478.97112</v>
      </c>
      <c r="F16361">
        <v>7064162.47322</v>
      </c>
      <c r="G16361">
        <v>2.67</v>
      </c>
      <c r="H16361">
        <v>768.81</v>
      </c>
      <c r="I16361">
        <v>30024261</v>
      </c>
      <c r="J16361">
        <v>5460409.0999999996</v>
      </c>
      <c r="K16361">
        <v>7055744.5599999996</v>
      </c>
      <c r="L16361">
        <v>8862.91</v>
      </c>
      <c r="M16361">
        <v>0.02</v>
      </c>
      <c r="N16361">
        <v>9063.15</v>
      </c>
      <c r="O16361">
        <v>151.22999999999999</v>
      </c>
      <c r="P16361">
        <v>-48.81</v>
      </c>
    </row>
    <row r="16362" spans="1:16" x14ac:dyDescent="0.25">
      <c r="A16362">
        <v>0</v>
      </c>
      <c r="B16362">
        <v>16339</v>
      </c>
      <c r="C16362">
        <v>-26.499549999999999</v>
      </c>
      <c r="D16362">
        <v>-49.316769999999998</v>
      </c>
      <c r="E16362">
        <v>667756.58846</v>
      </c>
      <c r="F16362">
        <v>7067852.1677999999</v>
      </c>
      <c r="G16362">
        <v>2.67</v>
      </c>
      <c r="H16362">
        <v>221.19</v>
      </c>
      <c r="I16362">
        <v>30024271</v>
      </c>
      <c r="J16362">
        <v>5466771.6500000004</v>
      </c>
      <c r="K16362">
        <v>7059296.71</v>
      </c>
      <c r="L16362">
        <v>8959.81</v>
      </c>
      <c r="M16362">
        <v>1.56</v>
      </c>
      <c r="N16362">
        <v>9060.6299999999992</v>
      </c>
      <c r="O16362">
        <v>43.51</v>
      </c>
      <c r="P16362">
        <v>-41.71</v>
      </c>
    </row>
    <row r="16363" spans="1:16" x14ac:dyDescent="0.25">
      <c r="A16363">
        <v>0</v>
      </c>
      <c r="B16363">
        <v>16340</v>
      </c>
      <c r="C16363">
        <v>-26.521190000000001</v>
      </c>
      <c r="D16363">
        <v>-49.256970000000003</v>
      </c>
      <c r="E16363">
        <v>673684.99673999997</v>
      </c>
      <c r="F16363">
        <v>7065375.2366500003</v>
      </c>
      <c r="G16363">
        <v>2.67</v>
      </c>
      <c r="H16363">
        <v>315.08</v>
      </c>
      <c r="I16363">
        <v>30024281</v>
      </c>
      <c r="J16363">
        <v>5472640.4199999999</v>
      </c>
      <c r="K16363">
        <v>7056675.3499999996</v>
      </c>
      <c r="L16363">
        <v>8954.5</v>
      </c>
      <c r="M16363">
        <v>0.17</v>
      </c>
      <c r="N16363">
        <v>9062.19</v>
      </c>
      <c r="O16363">
        <v>61.98</v>
      </c>
      <c r="P16363">
        <v>-44.01</v>
      </c>
    </row>
    <row r="16364" spans="1:16" x14ac:dyDescent="0.25">
      <c r="A16364">
        <v>0</v>
      </c>
      <c r="B16364">
        <v>16341</v>
      </c>
      <c r="C16364">
        <v>-26.52225</v>
      </c>
      <c r="D16364">
        <v>-49.194409999999998</v>
      </c>
      <c r="E16364">
        <v>679918.39052000002</v>
      </c>
      <c r="F16364">
        <v>7065171.55669</v>
      </c>
      <c r="G16364">
        <v>2.67</v>
      </c>
      <c r="H16364">
        <v>57.22</v>
      </c>
      <c r="I16364">
        <v>30024291</v>
      </c>
      <c r="J16364">
        <v>5478867.1900000004</v>
      </c>
      <c r="K16364">
        <v>7056325.7000000002</v>
      </c>
      <c r="L16364">
        <v>9013.07</v>
      </c>
      <c r="M16364">
        <v>0.2</v>
      </c>
      <c r="N16364">
        <v>9062.23</v>
      </c>
      <c r="O16364">
        <v>11.25</v>
      </c>
      <c r="P16364">
        <v>-35.909999999999997</v>
      </c>
    </row>
    <row r="16365" spans="1:16" x14ac:dyDescent="0.25">
      <c r="A16365">
        <v>0</v>
      </c>
      <c r="B16365">
        <v>16342</v>
      </c>
      <c r="C16365">
        <v>-26.580380000000002</v>
      </c>
      <c r="D16365">
        <v>-49.487740000000002</v>
      </c>
      <c r="E16365">
        <v>650608.96189000004</v>
      </c>
      <c r="F16365">
        <v>7059110.12304</v>
      </c>
      <c r="G16365">
        <v>2.67</v>
      </c>
      <c r="H16365">
        <v>850.98</v>
      </c>
      <c r="I16365">
        <v>30024301</v>
      </c>
      <c r="J16365">
        <v>5449422.8399999999</v>
      </c>
      <c r="K16365">
        <v>7050934.3499999996</v>
      </c>
      <c r="L16365">
        <v>8846.91</v>
      </c>
      <c r="M16365">
        <v>0.28000000000000003</v>
      </c>
      <c r="N16365">
        <v>9066.5400000000009</v>
      </c>
      <c r="O16365">
        <v>167.39</v>
      </c>
      <c r="P16365">
        <v>-49.44</v>
      </c>
    </row>
    <row r="16366" spans="1:16" x14ac:dyDescent="0.25">
      <c r="A16366">
        <v>0</v>
      </c>
      <c r="B16366">
        <v>16343</v>
      </c>
      <c r="C16366">
        <v>-26.564360000000001</v>
      </c>
      <c r="D16366">
        <v>-49.420520000000003</v>
      </c>
      <c r="E16366">
        <v>657326.42720000003</v>
      </c>
      <c r="F16366">
        <v>7060803.96765</v>
      </c>
      <c r="G16366">
        <v>2.67</v>
      </c>
      <c r="H16366">
        <v>901.84</v>
      </c>
      <c r="I16366">
        <v>30024311</v>
      </c>
      <c r="J16366">
        <v>5456178.7000000002</v>
      </c>
      <c r="K16366">
        <v>7052475.0599999996</v>
      </c>
      <c r="L16366">
        <v>8840.61</v>
      </c>
      <c r="M16366">
        <v>0.13</v>
      </c>
      <c r="N16366">
        <v>9065.2900000000009</v>
      </c>
      <c r="O16366">
        <v>177.39</v>
      </c>
      <c r="P16366">
        <v>-45.99</v>
      </c>
    </row>
    <row r="16367" spans="1:16" x14ac:dyDescent="0.25">
      <c r="A16367">
        <v>0</v>
      </c>
      <c r="B16367">
        <v>16344</v>
      </c>
      <c r="C16367">
        <v>-26.568239999999999</v>
      </c>
      <c r="D16367">
        <v>-49.373330000000003</v>
      </c>
      <c r="E16367">
        <v>662022.14946999995</v>
      </c>
      <c r="F16367">
        <v>7060315.2973300004</v>
      </c>
      <c r="G16367">
        <v>2.67</v>
      </c>
      <c r="H16367">
        <v>742.95</v>
      </c>
      <c r="I16367">
        <v>30024321</v>
      </c>
      <c r="J16367">
        <v>5460861.8799999999</v>
      </c>
      <c r="K16367">
        <v>7051875.4400000004</v>
      </c>
      <c r="L16367">
        <v>8876.2800000000007</v>
      </c>
      <c r="M16367">
        <v>0.39</v>
      </c>
      <c r="N16367">
        <v>9065.58</v>
      </c>
      <c r="O16367">
        <v>146.13999999999999</v>
      </c>
      <c r="P16367">
        <v>-39.26</v>
      </c>
    </row>
    <row r="16368" spans="1:16" x14ac:dyDescent="0.25">
      <c r="A16368">
        <v>0</v>
      </c>
      <c r="B16368">
        <v>16345</v>
      </c>
      <c r="C16368">
        <v>-26.57694</v>
      </c>
      <c r="D16368">
        <v>-49.321939999999998</v>
      </c>
      <c r="E16368">
        <v>667129.01713000005</v>
      </c>
      <c r="F16368">
        <v>7059285.4285700005</v>
      </c>
      <c r="G16368">
        <v>2.67</v>
      </c>
      <c r="H16368">
        <v>655.54</v>
      </c>
      <c r="I16368">
        <v>30024331</v>
      </c>
      <c r="J16368">
        <v>5465943.3099999996</v>
      </c>
      <c r="K16368">
        <v>7050723.6600000001</v>
      </c>
      <c r="L16368">
        <v>8893.86</v>
      </c>
      <c r="M16368">
        <v>1.0900000000000001</v>
      </c>
      <c r="N16368">
        <v>9066.19</v>
      </c>
      <c r="O16368">
        <v>128.94</v>
      </c>
      <c r="P16368">
        <v>-32.49</v>
      </c>
    </row>
    <row r="16369" spans="1:16" x14ac:dyDescent="0.25">
      <c r="A16369">
        <v>0</v>
      </c>
      <c r="B16369">
        <v>16346</v>
      </c>
      <c r="C16369">
        <v>-26.563300000000002</v>
      </c>
      <c r="D16369">
        <v>-49.256160000000001</v>
      </c>
      <c r="E16369">
        <v>673702.25645999995</v>
      </c>
      <c r="F16369">
        <v>7060708.9737600004</v>
      </c>
      <c r="G16369">
        <v>2.67</v>
      </c>
      <c r="H16369">
        <v>103.96</v>
      </c>
      <c r="I16369">
        <v>30024341</v>
      </c>
      <c r="J16369">
        <v>5472548.2000000002</v>
      </c>
      <c r="K16369">
        <v>7051997.04</v>
      </c>
      <c r="L16369">
        <v>8995.0400000000009</v>
      </c>
      <c r="M16369">
        <v>0.22</v>
      </c>
      <c r="N16369">
        <v>9065.2800000000007</v>
      </c>
      <c r="O16369">
        <v>20.45</v>
      </c>
      <c r="P16369">
        <v>-47.59</v>
      </c>
    </row>
    <row r="16370" spans="1:16" x14ac:dyDescent="0.25">
      <c r="A16370">
        <v>0</v>
      </c>
      <c r="B16370">
        <v>16347</v>
      </c>
      <c r="C16370">
        <v>-26.57161</v>
      </c>
      <c r="D16370">
        <v>-49.196359999999999</v>
      </c>
      <c r="E16370">
        <v>679647.08111000003</v>
      </c>
      <c r="F16370">
        <v>7059705.82235</v>
      </c>
      <c r="G16370">
        <v>2.67</v>
      </c>
      <c r="H16370">
        <v>123.16</v>
      </c>
      <c r="I16370">
        <v>30024351</v>
      </c>
      <c r="J16370">
        <v>5478467.7000000002</v>
      </c>
      <c r="K16370">
        <v>7050852.4199999999</v>
      </c>
      <c r="L16370">
        <v>9003.0499999999993</v>
      </c>
      <c r="M16370">
        <v>0.24</v>
      </c>
      <c r="N16370">
        <v>9065.7999999999993</v>
      </c>
      <c r="O16370">
        <v>24.23</v>
      </c>
      <c r="P16370">
        <v>-36.119999999999997</v>
      </c>
    </row>
    <row r="16371" spans="1:16" x14ac:dyDescent="0.25">
      <c r="A16371">
        <v>0</v>
      </c>
      <c r="B16371">
        <v>16348</v>
      </c>
      <c r="C16371">
        <v>-26.62191</v>
      </c>
      <c r="D16371">
        <v>-49.502580000000002</v>
      </c>
      <c r="E16371">
        <v>649076.96122000006</v>
      </c>
      <c r="F16371">
        <v>7054526.8910999997</v>
      </c>
      <c r="G16371">
        <v>2.67</v>
      </c>
      <c r="H16371">
        <v>761.39</v>
      </c>
      <c r="I16371">
        <v>30024361</v>
      </c>
      <c r="J16371">
        <v>5447783.4100000001</v>
      </c>
      <c r="K16371">
        <v>7046376.3799999999</v>
      </c>
      <c r="L16371">
        <v>8869.92</v>
      </c>
      <c r="M16371">
        <v>0.8</v>
      </c>
      <c r="N16371">
        <v>9069.4500000000007</v>
      </c>
      <c r="O16371">
        <v>149.76</v>
      </c>
      <c r="P16371">
        <v>-41.77</v>
      </c>
    </row>
    <row r="16372" spans="1:16" x14ac:dyDescent="0.25">
      <c r="A16372">
        <v>0</v>
      </c>
      <c r="B16372">
        <v>16349</v>
      </c>
      <c r="C16372">
        <v>-26.621130000000001</v>
      </c>
      <c r="D16372">
        <v>-49.432519999999997</v>
      </c>
      <c r="E16372">
        <v>656053.93085</v>
      </c>
      <c r="F16372">
        <v>7054529.6730199996</v>
      </c>
      <c r="G16372">
        <v>2.67</v>
      </c>
      <c r="H16372">
        <v>672.14</v>
      </c>
      <c r="I16372">
        <v>30024371</v>
      </c>
      <c r="J16372">
        <v>5454759.0499999998</v>
      </c>
      <c r="K16372">
        <v>7046215.7000000002</v>
      </c>
      <c r="L16372">
        <v>8893.1200000000008</v>
      </c>
      <c r="M16372">
        <v>0.64</v>
      </c>
      <c r="N16372">
        <v>9069.3799999999992</v>
      </c>
      <c r="O16372">
        <v>132.21</v>
      </c>
      <c r="P16372">
        <v>-37.65</v>
      </c>
    </row>
    <row r="16373" spans="1:16" x14ac:dyDescent="0.25">
      <c r="A16373">
        <v>0</v>
      </c>
      <c r="B16373">
        <v>16350</v>
      </c>
      <c r="C16373">
        <v>-26.627020000000002</v>
      </c>
      <c r="D16373">
        <v>-49.370359999999998</v>
      </c>
      <c r="E16373">
        <v>662235.07426999998</v>
      </c>
      <c r="F16373">
        <v>7053799.7648900002</v>
      </c>
      <c r="G16373">
        <v>2.67</v>
      </c>
      <c r="H16373">
        <v>637.14</v>
      </c>
      <c r="I16373">
        <v>30024381</v>
      </c>
      <c r="J16373">
        <v>5460921.6299999999</v>
      </c>
      <c r="K16373">
        <v>7045339.2400000002</v>
      </c>
      <c r="L16373">
        <v>8906.2199999999993</v>
      </c>
      <c r="M16373">
        <v>0.34</v>
      </c>
      <c r="N16373">
        <v>9069.84</v>
      </c>
      <c r="O16373">
        <v>125.33</v>
      </c>
      <c r="P16373">
        <v>-34.89</v>
      </c>
    </row>
    <row r="16374" spans="1:16" x14ac:dyDescent="0.25">
      <c r="A16374">
        <v>0</v>
      </c>
      <c r="B16374">
        <v>16351</v>
      </c>
      <c r="C16374">
        <v>-26.622689999999999</v>
      </c>
      <c r="D16374">
        <v>-49.317610000000002</v>
      </c>
      <c r="E16374">
        <v>667493.68894000002</v>
      </c>
      <c r="F16374">
        <v>7054211.4046299998</v>
      </c>
      <c r="G16374">
        <v>2.67</v>
      </c>
      <c r="H16374">
        <v>643.01</v>
      </c>
      <c r="I16374">
        <v>30024391</v>
      </c>
      <c r="J16374">
        <v>5466188.6200000001</v>
      </c>
      <c r="K16374">
        <v>7045628.6900000004</v>
      </c>
      <c r="L16374">
        <v>8903.3799999999992</v>
      </c>
      <c r="M16374">
        <v>0.6</v>
      </c>
      <c r="N16374">
        <v>9069.5499999999993</v>
      </c>
      <c r="O16374">
        <v>126.48</v>
      </c>
      <c r="P16374">
        <v>-33.69</v>
      </c>
    </row>
    <row r="16375" spans="1:16" x14ac:dyDescent="0.25">
      <c r="A16375">
        <v>0</v>
      </c>
      <c r="B16375">
        <v>16352</v>
      </c>
      <c r="C16375">
        <v>-26.627939999999999</v>
      </c>
      <c r="D16375">
        <v>-49.241109999999999</v>
      </c>
      <c r="E16375">
        <v>675103.20502999995</v>
      </c>
      <c r="F16375">
        <v>7053527.2313799998</v>
      </c>
      <c r="G16375">
        <v>2.67</v>
      </c>
      <c r="H16375">
        <v>295.05</v>
      </c>
      <c r="I16375">
        <v>30024401</v>
      </c>
      <c r="J16375">
        <v>5473779.9400000004</v>
      </c>
      <c r="K16375">
        <v>7044764.5899999999</v>
      </c>
      <c r="L16375">
        <v>8967.86</v>
      </c>
      <c r="M16375">
        <v>0.64</v>
      </c>
      <c r="N16375">
        <v>9069.91</v>
      </c>
      <c r="O16375">
        <v>58.04</v>
      </c>
      <c r="P16375">
        <v>-37.61</v>
      </c>
    </row>
    <row r="16376" spans="1:16" x14ac:dyDescent="0.25">
      <c r="A16376">
        <v>0</v>
      </c>
      <c r="B16376">
        <v>16353</v>
      </c>
      <c r="C16376">
        <v>-26.622879999999999</v>
      </c>
      <c r="D16376">
        <v>-49.19791</v>
      </c>
      <c r="E16376">
        <v>679412.65388999996</v>
      </c>
      <c r="F16376">
        <v>7054027.8903999999</v>
      </c>
      <c r="G16376">
        <v>2.67</v>
      </c>
      <c r="H16376">
        <v>297.27</v>
      </c>
      <c r="I16376">
        <v>30024411</v>
      </c>
      <c r="J16376">
        <v>5478099.8799999999</v>
      </c>
      <c r="K16376">
        <v>7045165.5800000001</v>
      </c>
      <c r="L16376">
        <v>8971.67</v>
      </c>
      <c r="M16376">
        <v>0.21</v>
      </c>
      <c r="N16376">
        <v>9069.5400000000009</v>
      </c>
      <c r="O16376">
        <v>58.47</v>
      </c>
      <c r="P16376">
        <v>-37.299999999999997</v>
      </c>
    </row>
    <row r="16377" spans="1:16" x14ac:dyDescent="0.25">
      <c r="A16377">
        <v>0</v>
      </c>
      <c r="B16377">
        <v>16354</v>
      </c>
      <c r="C16377">
        <v>-26.685300000000002</v>
      </c>
      <c r="D16377">
        <v>-49.495800000000003</v>
      </c>
      <c r="E16377">
        <v>649669.32215000002</v>
      </c>
      <c r="F16377">
        <v>7047496.6910100002</v>
      </c>
      <c r="G16377">
        <v>2.67</v>
      </c>
      <c r="H16377">
        <v>643.30999999999995</v>
      </c>
      <c r="I16377">
        <v>30024421</v>
      </c>
      <c r="J16377">
        <v>5448210.1299999999</v>
      </c>
      <c r="K16377">
        <v>7039316.04</v>
      </c>
      <c r="L16377">
        <v>8900.52</v>
      </c>
      <c r="M16377">
        <v>0.09</v>
      </c>
      <c r="N16377">
        <v>9074.0499999999993</v>
      </c>
      <c r="O16377">
        <v>126.54</v>
      </c>
      <c r="P16377">
        <v>-46.09</v>
      </c>
    </row>
    <row r="16378" spans="1:16" x14ac:dyDescent="0.25">
      <c r="A16378">
        <v>0</v>
      </c>
      <c r="B16378">
        <v>16355</v>
      </c>
      <c r="C16378">
        <v>-26.684380000000001</v>
      </c>
      <c r="D16378">
        <v>-49.428379999999997</v>
      </c>
      <c r="E16378">
        <v>656379.92104000004</v>
      </c>
      <c r="F16378">
        <v>7047517.71392</v>
      </c>
      <c r="G16378">
        <v>2.67</v>
      </c>
      <c r="H16378">
        <v>583.48</v>
      </c>
      <c r="I16378">
        <v>30024431</v>
      </c>
      <c r="J16378">
        <v>5454919.8600000003</v>
      </c>
      <c r="K16378">
        <v>7039179.5499999998</v>
      </c>
      <c r="L16378">
        <v>8919.93</v>
      </c>
      <c r="M16378">
        <v>0.27</v>
      </c>
      <c r="N16378">
        <v>9073.99</v>
      </c>
      <c r="O16378">
        <v>114.77</v>
      </c>
      <c r="P16378">
        <v>-36.590000000000003</v>
      </c>
    </row>
    <row r="16379" spans="1:16" x14ac:dyDescent="0.25">
      <c r="A16379">
        <v>0</v>
      </c>
      <c r="B16379">
        <v>16356</v>
      </c>
      <c r="C16379">
        <v>-26.674219999999998</v>
      </c>
      <c r="D16379">
        <v>-49.362130000000001</v>
      </c>
      <c r="E16379">
        <v>662987.46125000005</v>
      </c>
      <c r="F16379">
        <v>7048560.3264499996</v>
      </c>
      <c r="G16379">
        <v>2.67</v>
      </c>
      <c r="H16379">
        <v>561.91</v>
      </c>
      <c r="I16379">
        <v>30024441</v>
      </c>
      <c r="J16379">
        <v>5461550.46</v>
      </c>
      <c r="K16379">
        <v>7040069.5499999998</v>
      </c>
      <c r="L16379">
        <v>8924.52</v>
      </c>
      <c r="M16379">
        <v>0.71</v>
      </c>
      <c r="N16379">
        <v>9073.2999999999993</v>
      </c>
      <c r="O16379">
        <v>110.53</v>
      </c>
      <c r="P16379">
        <v>-31.15</v>
      </c>
    </row>
    <row r="16380" spans="1:16" x14ac:dyDescent="0.25">
      <c r="A16380">
        <v>0</v>
      </c>
      <c r="B16380">
        <v>16357</v>
      </c>
      <c r="C16380">
        <v>-26.67755</v>
      </c>
      <c r="D16380">
        <v>-49.317019999999999</v>
      </c>
      <c r="E16380">
        <v>667472.33998000005</v>
      </c>
      <c r="F16380">
        <v>7048132.9862000002</v>
      </c>
      <c r="G16380">
        <v>2.67</v>
      </c>
      <c r="H16380">
        <v>197.4</v>
      </c>
      <c r="I16380">
        <v>30024451</v>
      </c>
      <c r="J16380">
        <v>5466024.1399999997</v>
      </c>
      <c r="K16380">
        <v>7039535.9199999999</v>
      </c>
      <c r="L16380">
        <v>8990.85</v>
      </c>
      <c r="M16380">
        <v>0.41</v>
      </c>
      <c r="N16380">
        <v>9073.4699999999993</v>
      </c>
      <c r="O16380">
        <v>38.83</v>
      </c>
      <c r="P16380">
        <v>-39.69</v>
      </c>
    </row>
    <row r="16381" spans="1:16" x14ac:dyDescent="0.25">
      <c r="A16381">
        <v>0</v>
      </c>
      <c r="B16381">
        <v>16358</v>
      </c>
      <c r="C16381">
        <v>-26.68347</v>
      </c>
      <c r="D16381">
        <v>-49.250129999999999</v>
      </c>
      <c r="E16381">
        <v>674120.74754999997</v>
      </c>
      <c r="F16381">
        <v>7047387.5563399997</v>
      </c>
      <c r="G16381">
        <v>2.67</v>
      </c>
      <c r="H16381">
        <v>91.38</v>
      </c>
      <c r="I16381">
        <v>30024461</v>
      </c>
      <c r="J16381">
        <v>5472653.1600000001</v>
      </c>
      <c r="K16381">
        <v>7038632.6299999999</v>
      </c>
      <c r="L16381">
        <v>9015.82</v>
      </c>
      <c r="M16381">
        <v>0.35</v>
      </c>
      <c r="N16381">
        <v>9073.8799999999992</v>
      </c>
      <c r="O16381">
        <v>17.97</v>
      </c>
      <c r="P16381">
        <v>-36.590000000000003</v>
      </c>
    </row>
    <row r="16382" spans="1:16" x14ac:dyDescent="0.25">
      <c r="A16382">
        <v>0</v>
      </c>
      <c r="B16382">
        <v>16359</v>
      </c>
      <c r="C16382">
        <v>-26.677219999999998</v>
      </c>
      <c r="D16382">
        <v>-49.186909999999997</v>
      </c>
      <c r="E16382">
        <v>680422.5331</v>
      </c>
      <c r="F16382">
        <v>7047992.11173</v>
      </c>
      <c r="G16382">
        <v>2.67</v>
      </c>
      <c r="H16382">
        <v>77</v>
      </c>
      <c r="I16382">
        <v>30024471</v>
      </c>
      <c r="J16382">
        <v>5478967.29</v>
      </c>
      <c r="K16382">
        <v>7039090.8399999999</v>
      </c>
      <c r="L16382">
        <v>9020.35</v>
      </c>
      <c r="M16382">
        <v>0.17</v>
      </c>
      <c r="N16382">
        <v>9073.48</v>
      </c>
      <c r="O16382">
        <v>15.15</v>
      </c>
      <c r="P16382">
        <v>-36.28</v>
      </c>
    </row>
    <row r="16383" spans="1:16" x14ac:dyDescent="0.25">
      <c r="A16383">
        <v>0</v>
      </c>
      <c r="B16383">
        <v>16360</v>
      </c>
      <c r="C16383">
        <v>-26.731739999999999</v>
      </c>
      <c r="D16383">
        <v>-49.489409999999999</v>
      </c>
      <c r="E16383">
        <v>650244.24506999995</v>
      </c>
      <c r="F16383">
        <v>7042344.5576999998</v>
      </c>
      <c r="G16383">
        <v>2.67</v>
      </c>
      <c r="H16383">
        <v>519.66</v>
      </c>
      <c r="I16383">
        <v>30024481</v>
      </c>
      <c r="J16383">
        <v>5448663.4100000001</v>
      </c>
      <c r="K16383">
        <v>7034138.4900000002</v>
      </c>
      <c r="L16383">
        <v>8931.7199999999993</v>
      </c>
      <c r="M16383">
        <v>0.13</v>
      </c>
      <c r="N16383">
        <v>9077.39</v>
      </c>
      <c r="O16383">
        <v>102.22</v>
      </c>
      <c r="P16383">
        <v>-42.15</v>
      </c>
    </row>
    <row r="16384" spans="1:16" x14ac:dyDescent="0.25">
      <c r="A16384">
        <v>0</v>
      </c>
      <c r="B16384">
        <v>16361</v>
      </c>
      <c r="C16384">
        <v>-26.732410000000002</v>
      </c>
      <c r="D16384">
        <v>-49.43047</v>
      </c>
      <c r="E16384">
        <v>656106.40298000001</v>
      </c>
      <c r="F16384">
        <v>7042199.4283400001</v>
      </c>
      <c r="G16384">
        <v>2.67</v>
      </c>
      <c r="H16384">
        <v>555.48</v>
      </c>
      <c r="I16384">
        <v>30024491</v>
      </c>
      <c r="J16384">
        <v>5454520.9400000004</v>
      </c>
      <c r="K16384">
        <v>7033855.1500000004</v>
      </c>
      <c r="L16384">
        <v>8932.76</v>
      </c>
      <c r="M16384">
        <v>0.12</v>
      </c>
      <c r="N16384">
        <v>9077.51</v>
      </c>
      <c r="O16384">
        <v>109.26</v>
      </c>
      <c r="P16384">
        <v>-34.29</v>
      </c>
    </row>
    <row r="16385" spans="1:16" x14ac:dyDescent="0.25">
      <c r="A16385">
        <v>0</v>
      </c>
      <c r="B16385">
        <v>16362</v>
      </c>
      <c r="C16385">
        <v>-26.73311</v>
      </c>
      <c r="D16385">
        <v>-49.367829999999998</v>
      </c>
      <c r="E16385">
        <v>662336.61236000003</v>
      </c>
      <c r="F16385">
        <v>7042043.5441800002</v>
      </c>
      <c r="G16385">
        <v>2.67</v>
      </c>
      <c r="H16385">
        <v>541.79999999999995</v>
      </c>
      <c r="I16385">
        <v>30024501</v>
      </c>
      <c r="J16385">
        <v>5460746.04</v>
      </c>
      <c r="K16385">
        <v>7033552.3799999999</v>
      </c>
      <c r="L16385">
        <v>8936.65</v>
      </c>
      <c r="M16385">
        <v>0.27</v>
      </c>
      <c r="N16385">
        <v>9077.5300000000007</v>
      </c>
      <c r="O16385">
        <v>106.57</v>
      </c>
      <c r="P16385">
        <v>-31.61</v>
      </c>
    </row>
    <row r="16386" spans="1:16" x14ac:dyDescent="0.25">
      <c r="A16386">
        <v>0</v>
      </c>
      <c r="B16386">
        <v>16363</v>
      </c>
      <c r="C16386">
        <v>-26.730519999999999</v>
      </c>
      <c r="D16386">
        <v>-49.311500000000002</v>
      </c>
      <c r="E16386">
        <v>667943.98910000001</v>
      </c>
      <c r="F16386">
        <v>7042257.4140100004</v>
      </c>
      <c r="G16386">
        <v>2.67</v>
      </c>
      <c r="H16386">
        <v>213.89</v>
      </c>
      <c r="I16386">
        <v>30024511</v>
      </c>
      <c r="J16386">
        <v>5466357.0599999996</v>
      </c>
      <c r="K16386">
        <v>7033634.9299999997</v>
      </c>
      <c r="L16386">
        <v>8994.32</v>
      </c>
      <c r="M16386">
        <v>1.0900000000000001</v>
      </c>
      <c r="N16386">
        <v>9077.2900000000009</v>
      </c>
      <c r="O16386">
        <v>42.07</v>
      </c>
      <c r="P16386">
        <v>-30</v>
      </c>
    </row>
    <row r="16387" spans="1:16" x14ac:dyDescent="0.25">
      <c r="A16387">
        <v>0</v>
      </c>
      <c r="B16387">
        <v>16364</v>
      </c>
      <c r="C16387">
        <v>-26.733910000000002</v>
      </c>
      <c r="D16387">
        <v>-49.251690000000004</v>
      </c>
      <c r="E16387">
        <v>673888.82801000006</v>
      </c>
      <c r="F16387">
        <v>7041801.5515900003</v>
      </c>
      <c r="G16387">
        <v>2.67</v>
      </c>
      <c r="H16387">
        <v>80.52</v>
      </c>
      <c r="I16387">
        <v>30024521</v>
      </c>
      <c r="J16387">
        <v>5472289.4900000002</v>
      </c>
      <c r="K16387">
        <v>7033038.1799999997</v>
      </c>
      <c r="L16387">
        <v>9025.9500000000007</v>
      </c>
      <c r="M16387">
        <v>0.09</v>
      </c>
      <c r="N16387">
        <v>9077.5300000000007</v>
      </c>
      <c r="O16387">
        <v>15.84</v>
      </c>
      <c r="P16387">
        <v>-34.840000000000003</v>
      </c>
    </row>
    <row r="16388" spans="1:16" x14ac:dyDescent="0.25">
      <c r="A16388">
        <v>0</v>
      </c>
      <c r="B16388">
        <v>16365</v>
      </c>
      <c r="C16388">
        <v>-26.730519999999999</v>
      </c>
      <c r="D16388">
        <v>-49.190550000000002</v>
      </c>
      <c r="E16388">
        <v>679976.40818000003</v>
      </c>
      <c r="F16388">
        <v>7042092.1549500003</v>
      </c>
      <c r="G16388">
        <v>2.67</v>
      </c>
      <c r="H16388">
        <v>100.37</v>
      </c>
      <c r="I16388">
        <v>30024531</v>
      </c>
      <c r="J16388">
        <v>5478382.0999999996</v>
      </c>
      <c r="K16388">
        <v>7033186.4100000001</v>
      </c>
      <c r="L16388">
        <v>9018.35</v>
      </c>
      <c r="M16388">
        <v>0.65</v>
      </c>
      <c r="N16388">
        <v>9077.3700000000008</v>
      </c>
      <c r="O16388">
        <v>19.739999999999998</v>
      </c>
      <c r="P16388">
        <v>-32.78</v>
      </c>
    </row>
    <row r="16389" spans="1:16" x14ac:dyDescent="0.25">
      <c r="A16389">
        <v>0</v>
      </c>
      <c r="B16389">
        <v>16366</v>
      </c>
      <c r="C16389">
        <v>-26.786799999999999</v>
      </c>
      <c r="D16389">
        <v>-49.478720000000003</v>
      </c>
      <c r="E16389">
        <v>651234.69322000002</v>
      </c>
      <c r="F16389">
        <v>7036232.2993000001</v>
      </c>
      <c r="G16389">
        <v>2.67</v>
      </c>
      <c r="H16389">
        <v>630.69000000000005</v>
      </c>
      <c r="I16389">
        <v>30024541</v>
      </c>
      <c r="J16389">
        <v>5449509.2199999997</v>
      </c>
      <c r="K16389">
        <v>7027988.7699999996</v>
      </c>
      <c r="L16389">
        <v>8916.5499999999993</v>
      </c>
      <c r="M16389">
        <v>0.44</v>
      </c>
      <c r="N16389">
        <v>9081.39</v>
      </c>
      <c r="O16389">
        <v>124.06</v>
      </c>
      <c r="P16389">
        <v>-36.380000000000003</v>
      </c>
    </row>
    <row r="16390" spans="1:16" x14ac:dyDescent="0.25">
      <c r="A16390">
        <v>0</v>
      </c>
      <c r="B16390">
        <v>16367</v>
      </c>
      <c r="C16390">
        <v>-26.78538</v>
      </c>
      <c r="D16390">
        <v>-49.433410000000002</v>
      </c>
      <c r="E16390">
        <v>655741.68735000002</v>
      </c>
      <c r="F16390">
        <v>7036334.8873800002</v>
      </c>
      <c r="G16390">
        <v>2.67</v>
      </c>
      <c r="H16390">
        <v>410.42</v>
      </c>
      <c r="I16390">
        <v>30024551</v>
      </c>
      <c r="J16390">
        <v>5454017.7000000002</v>
      </c>
      <c r="K16390">
        <v>7027985.4000000004</v>
      </c>
      <c r="L16390">
        <v>8963.0400000000009</v>
      </c>
      <c r="M16390">
        <v>0.26</v>
      </c>
      <c r="N16390">
        <v>9081.34</v>
      </c>
      <c r="O16390">
        <v>80.73</v>
      </c>
      <c r="P16390">
        <v>-34.97</v>
      </c>
    </row>
    <row r="16391" spans="1:16" x14ac:dyDescent="0.25">
      <c r="A16391">
        <v>0</v>
      </c>
      <c r="B16391">
        <v>16368</v>
      </c>
      <c r="C16391">
        <v>-26.78058</v>
      </c>
      <c r="D16391">
        <v>-49.368720000000003</v>
      </c>
      <c r="E16391">
        <v>662180.65118000004</v>
      </c>
      <c r="F16391">
        <v>7036785.7416899996</v>
      </c>
      <c r="G16391">
        <v>2.67</v>
      </c>
      <c r="H16391">
        <v>157.22999999999999</v>
      </c>
      <c r="I16391">
        <v>30024561</v>
      </c>
      <c r="J16391">
        <v>5460465.8600000003</v>
      </c>
      <c r="K16391">
        <v>7028285.6299999999</v>
      </c>
      <c r="L16391">
        <v>9010.81</v>
      </c>
      <c r="M16391">
        <v>0.27</v>
      </c>
      <c r="N16391">
        <v>9080.9699999999993</v>
      </c>
      <c r="O16391">
        <v>30.93</v>
      </c>
      <c r="P16391">
        <v>-36.53</v>
      </c>
    </row>
    <row r="16392" spans="1:16" x14ac:dyDescent="0.25">
      <c r="A16392">
        <v>0</v>
      </c>
      <c r="B16392">
        <v>16369</v>
      </c>
      <c r="C16392">
        <v>-26.790489999999998</v>
      </c>
      <c r="D16392">
        <v>-49.307360000000003</v>
      </c>
      <c r="E16392">
        <v>668267.43856000004</v>
      </c>
      <c r="F16392">
        <v>7035608.0773299998</v>
      </c>
      <c r="G16392">
        <v>2.67</v>
      </c>
      <c r="H16392">
        <v>80.239999999999995</v>
      </c>
      <c r="I16392">
        <v>30024571</v>
      </c>
      <c r="J16392">
        <v>5466523.25</v>
      </c>
      <c r="K16392">
        <v>7026961.7400000002</v>
      </c>
      <c r="L16392">
        <v>9027.85</v>
      </c>
      <c r="M16392">
        <v>0.13</v>
      </c>
      <c r="N16392">
        <v>9081.7000000000007</v>
      </c>
      <c r="O16392">
        <v>15.78</v>
      </c>
      <c r="P16392">
        <v>-36.770000000000003</v>
      </c>
    </row>
    <row r="16393" spans="1:16" x14ac:dyDescent="0.25">
      <c r="A16393">
        <v>0</v>
      </c>
      <c r="B16393">
        <v>16370</v>
      </c>
      <c r="C16393">
        <v>-26.79036</v>
      </c>
      <c r="D16393">
        <v>-49.250970000000002</v>
      </c>
      <c r="E16393">
        <v>673874.46094999998</v>
      </c>
      <c r="F16393">
        <v>7035546.5554200001</v>
      </c>
      <c r="G16393">
        <v>2.67</v>
      </c>
      <c r="H16393">
        <v>83.95</v>
      </c>
      <c r="I16393">
        <v>30024581</v>
      </c>
      <c r="J16393">
        <v>5472127.2599999998</v>
      </c>
      <c r="K16393">
        <v>7026767.9800000004</v>
      </c>
      <c r="L16393">
        <v>9026.02</v>
      </c>
      <c r="M16393">
        <v>0.03</v>
      </c>
      <c r="N16393">
        <v>9081.7099999999991</v>
      </c>
      <c r="O16393">
        <v>16.510000000000002</v>
      </c>
      <c r="P16393">
        <v>-38.880000000000003</v>
      </c>
    </row>
    <row r="16394" spans="1:16" x14ac:dyDescent="0.25">
      <c r="A16394">
        <v>0</v>
      </c>
      <c r="B16394">
        <v>16371</v>
      </c>
      <c r="C16394">
        <v>-26.799109999999999</v>
      </c>
      <c r="D16394">
        <v>-49.176160000000003</v>
      </c>
      <c r="E16394">
        <v>681299.02342999994</v>
      </c>
      <c r="F16394">
        <v>7034472.5585700003</v>
      </c>
      <c r="G16394">
        <v>2.67</v>
      </c>
      <c r="H16394">
        <v>162.47999999999999</v>
      </c>
      <c r="I16394">
        <v>30024591</v>
      </c>
      <c r="J16394">
        <v>5479524.1399999997</v>
      </c>
      <c r="K16394">
        <v>7025516.3799999999</v>
      </c>
      <c r="L16394">
        <v>9010.2999999999993</v>
      </c>
      <c r="M16394">
        <v>0.36</v>
      </c>
      <c r="N16394">
        <v>9082.2999999999993</v>
      </c>
      <c r="O16394">
        <v>31.96</v>
      </c>
      <c r="P16394">
        <v>-36.44</v>
      </c>
    </row>
    <row r="16395" spans="1:16" x14ac:dyDescent="0.25">
      <c r="A16395">
        <v>0</v>
      </c>
      <c r="B16395">
        <v>16372</v>
      </c>
      <c r="C16395">
        <v>-26.844190000000001</v>
      </c>
      <c r="D16395">
        <v>-49.493769999999998</v>
      </c>
      <c r="E16395">
        <v>649662.90746999998</v>
      </c>
      <c r="F16395">
        <v>7029892.3801100003</v>
      </c>
      <c r="G16395">
        <v>2.67</v>
      </c>
      <c r="H16395">
        <v>548.82000000000005</v>
      </c>
      <c r="I16395">
        <v>30024601</v>
      </c>
      <c r="J16395">
        <v>5447787.6200000001</v>
      </c>
      <c r="K16395">
        <v>7021671.2800000003</v>
      </c>
      <c r="L16395">
        <v>8932.15</v>
      </c>
      <c r="M16395">
        <v>0.53</v>
      </c>
      <c r="N16395">
        <v>9085.58</v>
      </c>
      <c r="O16395">
        <v>107.95</v>
      </c>
      <c r="P16395">
        <v>-40.18</v>
      </c>
    </row>
    <row r="16396" spans="1:16" x14ac:dyDescent="0.25">
      <c r="A16396">
        <v>0</v>
      </c>
      <c r="B16396">
        <v>16373</v>
      </c>
      <c r="C16396">
        <v>-26.845269999999999</v>
      </c>
      <c r="D16396">
        <v>-49.435110000000002</v>
      </c>
      <c r="E16396">
        <v>655490.88895000005</v>
      </c>
      <c r="F16396">
        <v>7029702.1673299996</v>
      </c>
      <c r="G16396">
        <v>2.67</v>
      </c>
      <c r="H16396">
        <v>481.56</v>
      </c>
      <c r="I16396">
        <v>30024611</v>
      </c>
      <c r="J16396">
        <v>5453609.9000000004</v>
      </c>
      <c r="K16396">
        <v>7021343.0199999996</v>
      </c>
      <c r="L16396">
        <v>8948.6200000000008</v>
      </c>
      <c r="M16396">
        <v>0.21</v>
      </c>
      <c r="N16396">
        <v>9085.69</v>
      </c>
      <c r="O16396">
        <v>94.72</v>
      </c>
      <c r="P16396">
        <v>-40.25</v>
      </c>
    </row>
    <row r="16397" spans="1:16" x14ac:dyDescent="0.25">
      <c r="A16397">
        <v>0</v>
      </c>
      <c r="B16397">
        <v>16374</v>
      </c>
      <c r="C16397">
        <v>-26.843299999999999</v>
      </c>
      <c r="D16397">
        <v>-49.360939999999999</v>
      </c>
      <c r="E16397">
        <v>662864.57415</v>
      </c>
      <c r="F16397">
        <v>7029827.3255399996</v>
      </c>
      <c r="G16397">
        <v>2.67</v>
      </c>
      <c r="H16397">
        <v>534.66</v>
      </c>
      <c r="I16397">
        <v>30024621</v>
      </c>
      <c r="J16397">
        <v>5460984.8600000003</v>
      </c>
      <c r="K16397">
        <v>7021294.4000000004</v>
      </c>
      <c r="L16397">
        <v>8940.5400000000009</v>
      </c>
      <c r="M16397">
        <v>0.41</v>
      </c>
      <c r="N16397">
        <v>9085.59</v>
      </c>
      <c r="O16397">
        <v>105.17</v>
      </c>
      <c r="P16397">
        <v>-35.78</v>
      </c>
    </row>
    <row r="16398" spans="1:16" x14ac:dyDescent="0.25">
      <c r="A16398">
        <v>0</v>
      </c>
      <c r="B16398">
        <v>16375</v>
      </c>
      <c r="C16398">
        <v>-26.835159999999998</v>
      </c>
      <c r="D16398">
        <v>-49.311610000000002</v>
      </c>
      <c r="E16398">
        <v>667779.06637999997</v>
      </c>
      <c r="F16398">
        <v>7030664.8366099996</v>
      </c>
      <c r="G16398">
        <v>2.67</v>
      </c>
      <c r="H16398">
        <v>108.8</v>
      </c>
      <c r="I16398">
        <v>30024631</v>
      </c>
      <c r="J16398">
        <v>5465917.9500000002</v>
      </c>
      <c r="K16398">
        <v>7022017.9500000002</v>
      </c>
      <c r="L16398">
        <v>9024.9699999999993</v>
      </c>
      <c r="M16398">
        <v>0.38</v>
      </c>
      <c r="N16398">
        <v>9084.94</v>
      </c>
      <c r="O16398">
        <v>21.4</v>
      </c>
      <c r="P16398">
        <v>-34.770000000000003</v>
      </c>
    </row>
    <row r="16399" spans="1:16" x14ac:dyDescent="0.25">
      <c r="A16399">
        <v>0</v>
      </c>
      <c r="B16399">
        <v>16376</v>
      </c>
      <c r="C16399">
        <v>-26.838719999999999</v>
      </c>
      <c r="D16399">
        <v>-49.254829999999998</v>
      </c>
      <c r="E16399">
        <v>673417.02023999998</v>
      </c>
      <c r="F16399">
        <v>7030194.0691499999</v>
      </c>
      <c r="G16399">
        <v>2.67</v>
      </c>
      <c r="H16399">
        <v>82.16</v>
      </c>
      <c r="I16399">
        <v>30024641</v>
      </c>
      <c r="J16399">
        <v>5471543.1900000004</v>
      </c>
      <c r="K16399">
        <v>7021413</v>
      </c>
      <c r="L16399">
        <v>9029.23</v>
      </c>
      <c r="M16399">
        <v>0.02</v>
      </c>
      <c r="N16399">
        <v>9085.15</v>
      </c>
      <c r="O16399">
        <v>16.16</v>
      </c>
      <c r="P16399">
        <v>-39.56</v>
      </c>
    </row>
    <row r="16400" spans="1:16" x14ac:dyDescent="0.25">
      <c r="A16400">
        <v>0</v>
      </c>
      <c r="B16400">
        <v>16377</v>
      </c>
      <c r="C16400">
        <v>-26.90286</v>
      </c>
      <c r="D16400">
        <v>-49.485219999999998</v>
      </c>
      <c r="E16400">
        <v>650434.88326000003</v>
      </c>
      <c r="F16400">
        <v>7023382.6571500003</v>
      </c>
      <c r="G16400">
        <v>2.67</v>
      </c>
      <c r="H16400">
        <v>775.46</v>
      </c>
      <c r="I16400">
        <v>30024651</v>
      </c>
      <c r="J16400">
        <v>5448405</v>
      </c>
      <c r="K16400">
        <v>7015128.3099999996</v>
      </c>
      <c r="L16400">
        <v>8887.7900000000009</v>
      </c>
      <c r="M16400">
        <v>0.04</v>
      </c>
      <c r="N16400">
        <v>9089.92</v>
      </c>
      <c r="O16400">
        <v>152.53</v>
      </c>
      <c r="P16400">
        <v>-49.2</v>
      </c>
    </row>
    <row r="16401" spans="1:16" x14ac:dyDescent="0.25">
      <c r="A16401">
        <v>0</v>
      </c>
      <c r="B16401">
        <v>16378</v>
      </c>
      <c r="C16401">
        <v>-26.898879999999998</v>
      </c>
      <c r="D16401">
        <v>-49.433019999999999</v>
      </c>
      <c r="E16401">
        <v>655625.15027999994</v>
      </c>
      <c r="F16401">
        <v>7023760.4713599999</v>
      </c>
      <c r="G16401">
        <v>2.67</v>
      </c>
      <c r="H16401">
        <v>614.03</v>
      </c>
      <c r="I16401">
        <v>30024661</v>
      </c>
      <c r="J16401">
        <v>5453603.1699999999</v>
      </c>
      <c r="K16401">
        <v>7015384.2199999997</v>
      </c>
      <c r="L16401">
        <v>8920.81</v>
      </c>
      <c r="M16401">
        <v>1.49</v>
      </c>
      <c r="N16401">
        <v>9089.5400000000009</v>
      </c>
      <c r="O16401">
        <v>120.78</v>
      </c>
      <c r="P16401">
        <v>-33.049999999999997</v>
      </c>
    </row>
    <row r="16402" spans="1:16" x14ac:dyDescent="0.25">
      <c r="A16402">
        <v>0</v>
      </c>
      <c r="B16402">
        <v>16379</v>
      </c>
      <c r="C16402">
        <v>-26.897749999999998</v>
      </c>
      <c r="D16402">
        <v>-49.357109999999999</v>
      </c>
      <c r="E16402">
        <v>663167.00288000004</v>
      </c>
      <c r="F16402">
        <v>7023790.0790499998</v>
      </c>
      <c r="G16402">
        <v>2.67</v>
      </c>
      <c r="H16402">
        <v>118.28</v>
      </c>
      <c r="I16402">
        <v>30024671</v>
      </c>
      <c r="J16402">
        <v>5461143.9699999997</v>
      </c>
      <c r="K16402">
        <v>7015235.5199999996</v>
      </c>
      <c r="L16402">
        <v>9020.02</v>
      </c>
      <c r="M16402">
        <v>0.2</v>
      </c>
      <c r="N16402">
        <v>9089.49</v>
      </c>
      <c r="O16402">
        <v>23.27</v>
      </c>
      <c r="P16402">
        <v>-44.2</v>
      </c>
    </row>
    <row r="16403" spans="1:16" x14ac:dyDescent="0.25">
      <c r="A16403">
        <v>0</v>
      </c>
      <c r="B16403">
        <v>16380</v>
      </c>
      <c r="C16403">
        <v>-26.895990000000001</v>
      </c>
      <c r="D16403">
        <v>-49.246940000000002</v>
      </c>
      <c r="E16403">
        <v>674113.43056999997</v>
      </c>
      <c r="F16403">
        <v>7023838.3045600001</v>
      </c>
      <c r="G16403">
        <v>2.67</v>
      </c>
      <c r="H16403">
        <v>84.71</v>
      </c>
      <c r="I16403">
        <v>30024691</v>
      </c>
      <c r="J16403">
        <v>5472088.5999999996</v>
      </c>
      <c r="K16403">
        <v>7015025.04</v>
      </c>
      <c r="L16403">
        <v>9028.6200000000008</v>
      </c>
      <c r="M16403">
        <v>0.01</v>
      </c>
      <c r="N16403">
        <v>9089.4</v>
      </c>
      <c r="O16403">
        <v>16.66</v>
      </c>
      <c r="P16403">
        <v>-44.02</v>
      </c>
    </row>
    <row r="16404" spans="1:16" x14ac:dyDescent="0.25">
      <c r="A16404">
        <v>0</v>
      </c>
      <c r="B16404">
        <v>16381</v>
      </c>
      <c r="C16404">
        <v>-26.944880000000001</v>
      </c>
      <c r="D16404">
        <v>-49.49277</v>
      </c>
      <c r="E16404">
        <v>649629.51671999996</v>
      </c>
      <c r="F16404">
        <v>7018736.5083499998</v>
      </c>
      <c r="G16404">
        <v>2.67</v>
      </c>
      <c r="H16404">
        <v>861.52</v>
      </c>
      <c r="I16404">
        <v>30024701</v>
      </c>
      <c r="J16404">
        <v>5447489.3799999999</v>
      </c>
      <c r="K16404">
        <v>7010490.54</v>
      </c>
      <c r="L16404">
        <v>8866.9</v>
      </c>
      <c r="M16404">
        <v>0.11</v>
      </c>
      <c r="N16404">
        <v>9092.9699999999993</v>
      </c>
      <c r="O16404">
        <v>169.46</v>
      </c>
      <c r="P16404">
        <v>-55.51</v>
      </c>
    </row>
    <row r="16405" spans="1:16" x14ac:dyDescent="0.25">
      <c r="A16405">
        <v>0</v>
      </c>
      <c r="B16405">
        <v>16382</v>
      </c>
      <c r="C16405">
        <v>-26.951609999999999</v>
      </c>
      <c r="D16405">
        <v>-49.41863</v>
      </c>
      <c r="E16405">
        <v>656981.48393999995</v>
      </c>
      <c r="F16405">
        <v>7017900.9931300003</v>
      </c>
      <c r="G16405">
        <v>2.67</v>
      </c>
      <c r="H16405">
        <v>101.15</v>
      </c>
      <c r="I16405">
        <v>30024711</v>
      </c>
      <c r="J16405">
        <v>5454819.9299999997</v>
      </c>
      <c r="K16405">
        <v>7009478.8799999999</v>
      </c>
      <c r="L16405">
        <v>9018.52</v>
      </c>
      <c r="M16405">
        <v>0.35</v>
      </c>
      <c r="N16405">
        <v>9093.4</v>
      </c>
      <c r="O16405">
        <v>19.899999999999999</v>
      </c>
      <c r="P16405">
        <v>-51.48</v>
      </c>
    </row>
    <row r="16406" spans="1:16" x14ac:dyDescent="0.25">
      <c r="A16406">
        <v>0</v>
      </c>
      <c r="B16406">
        <v>16383</v>
      </c>
      <c r="C16406">
        <v>-26.950520000000001</v>
      </c>
      <c r="D16406">
        <v>-49.369250000000001</v>
      </c>
      <c r="E16406">
        <v>661885.73343000002</v>
      </c>
      <c r="F16406">
        <v>7017959.4473200003</v>
      </c>
      <c r="G16406">
        <v>2.67</v>
      </c>
      <c r="H16406">
        <v>78.05</v>
      </c>
      <c r="I16406">
        <v>30024721</v>
      </c>
      <c r="J16406">
        <v>5459724.4299999997</v>
      </c>
      <c r="K16406">
        <v>7009421.2699999996</v>
      </c>
      <c r="L16406">
        <v>9026.93</v>
      </c>
      <c r="M16406">
        <v>0.01</v>
      </c>
      <c r="N16406">
        <v>9093.2999999999993</v>
      </c>
      <c r="O16406">
        <v>15.35</v>
      </c>
      <c r="P16406">
        <v>-50.92</v>
      </c>
    </row>
    <row r="16407" spans="1:16" x14ac:dyDescent="0.25">
      <c r="A16407">
        <v>0</v>
      </c>
      <c r="B16407">
        <v>16384</v>
      </c>
      <c r="C16407">
        <v>-26.95044</v>
      </c>
      <c r="D16407">
        <v>-49.308300000000003</v>
      </c>
      <c r="E16407">
        <v>667937.42729999998</v>
      </c>
      <c r="F16407">
        <v>7017888.76645</v>
      </c>
      <c r="G16407">
        <v>2.67</v>
      </c>
      <c r="H16407">
        <v>79.62</v>
      </c>
      <c r="I16407">
        <v>30024731</v>
      </c>
      <c r="J16407">
        <v>5465772.8899999997</v>
      </c>
      <c r="K16407">
        <v>7009207.0499999998</v>
      </c>
      <c r="L16407">
        <v>9027.67</v>
      </c>
      <c r="M16407">
        <v>0.06</v>
      </c>
      <c r="N16407">
        <v>9093.3799999999992</v>
      </c>
      <c r="O16407">
        <v>15.66</v>
      </c>
      <c r="P16407">
        <v>-49.45</v>
      </c>
    </row>
    <row r="16408" spans="1:16" x14ac:dyDescent="0.25">
      <c r="A16408">
        <v>0</v>
      </c>
      <c r="B16408">
        <v>16385</v>
      </c>
      <c r="C16408">
        <v>-26.94586</v>
      </c>
      <c r="D16408">
        <v>-49.248800000000003</v>
      </c>
      <c r="E16408">
        <v>673852.17917999998</v>
      </c>
      <c r="F16408">
        <v>7018315.7206199998</v>
      </c>
      <c r="G16408">
        <v>2.67</v>
      </c>
      <c r="H16408">
        <v>257.74</v>
      </c>
      <c r="I16408">
        <v>30024741</v>
      </c>
      <c r="J16408">
        <v>5471696.1500000004</v>
      </c>
      <c r="K16408">
        <v>7009494.9500000002</v>
      </c>
      <c r="L16408">
        <v>8990.02</v>
      </c>
      <c r="M16408">
        <v>0.72</v>
      </c>
      <c r="N16408">
        <v>9092.9599999999991</v>
      </c>
      <c r="O16408">
        <v>50.7</v>
      </c>
      <c r="P16408">
        <v>-45.04</v>
      </c>
    </row>
    <row r="16409" spans="1:16" x14ac:dyDescent="0.25">
      <c r="A16409">
        <v>0</v>
      </c>
      <c r="B16409">
        <v>16386</v>
      </c>
      <c r="C16409">
        <v>-27.01305</v>
      </c>
      <c r="D16409">
        <v>-50.997190000000003</v>
      </c>
      <c r="E16409">
        <v>500278.77426999999</v>
      </c>
      <c r="F16409">
        <v>7012077.8649700005</v>
      </c>
      <c r="G16409">
        <v>2.67</v>
      </c>
      <c r="H16409">
        <v>954.1</v>
      </c>
      <c r="I16409">
        <v>30024751</v>
      </c>
      <c r="J16409">
        <v>5297982.0999999996</v>
      </c>
      <c r="K16409">
        <v>7007366.8300000001</v>
      </c>
      <c r="L16409">
        <v>8815.09</v>
      </c>
      <c r="M16409">
        <v>0.1</v>
      </c>
      <c r="N16409">
        <v>9097.89</v>
      </c>
      <c r="O16409">
        <v>187.67</v>
      </c>
      <c r="P16409">
        <v>-94.13</v>
      </c>
    </row>
    <row r="16410" spans="1:16" x14ac:dyDescent="0.25">
      <c r="A16410">
        <v>0</v>
      </c>
      <c r="B16410">
        <v>16387</v>
      </c>
      <c r="C16410">
        <v>-27.01294</v>
      </c>
      <c r="D16410">
        <v>-50.946739999999998</v>
      </c>
      <c r="E16410">
        <v>505283.81977</v>
      </c>
      <c r="F16410">
        <v>7012088.9364400003</v>
      </c>
      <c r="G16410">
        <v>2.67</v>
      </c>
      <c r="H16410">
        <v>1086.24</v>
      </c>
      <c r="I16410">
        <v>30024761</v>
      </c>
      <c r="J16410">
        <v>5302987.8099999996</v>
      </c>
      <c r="K16410">
        <v>7007258.8499999996</v>
      </c>
      <c r="L16410">
        <v>8790.7800000000007</v>
      </c>
      <c r="M16410">
        <v>0.03</v>
      </c>
      <c r="N16410">
        <v>9097.9599999999991</v>
      </c>
      <c r="O16410">
        <v>213.66</v>
      </c>
      <c r="P16410">
        <v>-93.22</v>
      </c>
    </row>
    <row r="16411" spans="1:16" x14ac:dyDescent="0.25">
      <c r="A16411">
        <v>0</v>
      </c>
      <c r="B16411">
        <v>16388</v>
      </c>
      <c r="C16411">
        <v>-27.00516</v>
      </c>
      <c r="D16411">
        <v>-50.882190000000001</v>
      </c>
      <c r="E16411">
        <v>511688.50675</v>
      </c>
      <c r="F16411">
        <v>7012946.3199699996</v>
      </c>
      <c r="G16411">
        <v>2.67</v>
      </c>
      <c r="H16411">
        <v>1058.0999999999999</v>
      </c>
      <c r="I16411">
        <v>30024771</v>
      </c>
      <c r="J16411">
        <v>5309413.4000000004</v>
      </c>
      <c r="K16411">
        <v>7007964.9900000002</v>
      </c>
      <c r="L16411">
        <v>8795.66</v>
      </c>
      <c r="M16411">
        <v>0.09</v>
      </c>
      <c r="N16411">
        <v>9097.39</v>
      </c>
      <c r="O16411">
        <v>208.13</v>
      </c>
      <c r="P16411">
        <v>-92.7</v>
      </c>
    </row>
    <row r="16412" spans="1:16" x14ac:dyDescent="0.25">
      <c r="A16412">
        <v>0</v>
      </c>
      <c r="B16412">
        <v>16389</v>
      </c>
      <c r="C16412">
        <v>-27.012519999999999</v>
      </c>
      <c r="D16412">
        <v>-50.817079999999997</v>
      </c>
      <c r="E16412">
        <v>518147.21730999998</v>
      </c>
      <c r="F16412">
        <v>7012123.4148399998</v>
      </c>
      <c r="G16412">
        <v>2.67</v>
      </c>
      <c r="H16412">
        <v>964.67</v>
      </c>
      <c r="I16412">
        <v>30024781</v>
      </c>
      <c r="J16412">
        <v>5315853.01</v>
      </c>
      <c r="K16412">
        <v>7006987.4000000004</v>
      </c>
      <c r="L16412">
        <v>8815.7900000000009</v>
      </c>
      <c r="M16412">
        <v>0</v>
      </c>
      <c r="N16412">
        <v>9097.8700000000008</v>
      </c>
      <c r="O16412">
        <v>189.75</v>
      </c>
      <c r="P16412">
        <v>-92.33</v>
      </c>
    </row>
    <row r="16413" spans="1:16" x14ac:dyDescent="0.25">
      <c r="A16413">
        <v>0</v>
      </c>
      <c r="B16413">
        <v>16390</v>
      </c>
      <c r="C16413">
        <v>-27.00808</v>
      </c>
      <c r="D16413">
        <v>-50.761020000000002</v>
      </c>
      <c r="E16413">
        <v>523709.79378000001</v>
      </c>
      <c r="F16413">
        <v>7012605.8983300002</v>
      </c>
      <c r="G16413">
        <v>2.67</v>
      </c>
      <c r="H16413">
        <v>932.52</v>
      </c>
      <c r="I16413">
        <v>30024791</v>
      </c>
      <c r="J16413">
        <v>5321427.4800000004</v>
      </c>
      <c r="K16413">
        <v>7007338.2400000002</v>
      </c>
      <c r="L16413">
        <v>8821.74</v>
      </c>
      <c r="M16413">
        <v>0.02</v>
      </c>
      <c r="N16413">
        <v>9097.5400000000009</v>
      </c>
      <c r="O16413">
        <v>183.43</v>
      </c>
      <c r="P16413">
        <v>-92.17</v>
      </c>
    </row>
    <row r="16414" spans="1:16" x14ac:dyDescent="0.25">
      <c r="A16414">
        <v>0</v>
      </c>
      <c r="B16414">
        <v>16391</v>
      </c>
      <c r="C16414">
        <v>-27.0703</v>
      </c>
      <c r="D16414">
        <v>-50.993580000000001</v>
      </c>
      <c r="E16414">
        <v>500636.59185999999</v>
      </c>
      <c r="F16414">
        <v>7005736.72554</v>
      </c>
      <c r="G16414">
        <v>2.67</v>
      </c>
      <c r="H16414">
        <v>1032.5899999999999</v>
      </c>
      <c r="I16414">
        <v>30024801</v>
      </c>
      <c r="J16414">
        <v>5298188.8499999996</v>
      </c>
      <c r="K16414">
        <v>7001009.5700000003</v>
      </c>
      <c r="L16414">
        <v>8805.3799999999992</v>
      </c>
      <c r="M16414">
        <v>0.17</v>
      </c>
      <c r="N16414">
        <v>9102.1299999999992</v>
      </c>
      <c r="O16414">
        <v>203.11</v>
      </c>
      <c r="P16414">
        <v>-91.94</v>
      </c>
    </row>
    <row r="16415" spans="1:16" x14ac:dyDescent="0.25">
      <c r="A16415">
        <v>0</v>
      </c>
      <c r="B16415">
        <v>16392</v>
      </c>
      <c r="C16415">
        <v>-27.069800000000001</v>
      </c>
      <c r="D16415">
        <v>-50.936410000000002</v>
      </c>
      <c r="E16415">
        <v>506305.46117000002</v>
      </c>
      <c r="F16415">
        <v>7005790.5306599997</v>
      </c>
      <c r="G16415">
        <v>2.67</v>
      </c>
      <c r="H16415">
        <v>1032.96</v>
      </c>
      <c r="I16415">
        <v>30024811</v>
      </c>
      <c r="J16415">
        <v>5303859.4400000004</v>
      </c>
      <c r="K16415">
        <v>7000928.3300000001</v>
      </c>
      <c r="L16415">
        <v>8806.89</v>
      </c>
      <c r="M16415">
        <v>0.01</v>
      </c>
      <c r="N16415">
        <v>9102.06</v>
      </c>
      <c r="O16415">
        <v>203.18</v>
      </c>
      <c r="P16415">
        <v>-91.89</v>
      </c>
    </row>
    <row r="16416" spans="1:16" x14ac:dyDescent="0.25">
      <c r="A16416">
        <v>0</v>
      </c>
      <c r="B16416">
        <v>16393</v>
      </c>
      <c r="C16416">
        <v>-27.057580000000002</v>
      </c>
      <c r="D16416">
        <v>-50.892800000000001</v>
      </c>
      <c r="E16416">
        <v>510630.89883999998</v>
      </c>
      <c r="F16416">
        <v>7007141.1153699998</v>
      </c>
      <c r="G16416">
        <v>2.67</v>
      </c>
      <c r="H16416">
        <v>1014.48</v>
      </c>
      <c r="I16416">
        <v>30024821</v>
      </c>
      <c r="J16416">
        <v>5308217.42</v>
      </c>
      <c r="K16416">
        <v>7002177.5499999998</v>
      </c>
      <c r="L16416">
        <v>8807.4599999999991</v>
      </c>
      <c r="M16416">
        <v>0.01</v>
      </c>
      <c r="N16416">
        <v>9101.23</v>
      </c>
      <c r="O16416">
        <v>199.55</v>
      </c>
      <c r="P16416">
        <v>-94.12</v>
      </c>
    </row>
    <row r="16417" spans="1:16" x14ac:dyDescent="0.25">
      <c r="A16417">
        <v>0</v>
      </c>
      <c r="B16417">
        <v>16394</v>
      </c>
      <c r="C16417">
        <v>-27.070080000000001</v>
      </c>
      <c r="D16417">
        <v>-50.821269999999998</v>
      </c>
      <c r="E16417">
        <v>517722.49122999999</v>
      </c>
      <c r="F16417">
        <v>7005748.5301599996</v>
      </c>
      <c r="G16417">
        <v>2.67</v>
      </c>
      <c r="H16417">
        <v>922.47</v>
      </c>
      <c r="I16417">
        <v>30024831</v>
      </c>
      <c r="J16417">
        <v>5315276.33</v>
      </c>
      <c r="K16417">
        <v>7000614.1799999997</v>
      </c>
      <c r="L16417">
        <v>8825.31</v>
      </c>
      <c r="M16417">
        <v>7.0000000000000007E-2</v>
      </c>
      <c r="N16417">
        <v>9102.0499999999993</v>
      </c>
      <c r="O16417">
        <v>181.45</v>
      </c>
      <c r="P16417">
        <v>-94.59</v>
      </c>
    </row>
    <row r="16418" spans="1:16" x14ac:dyDescent="0.25">
      <c r="A16418">
        <v>0</v>
      </c>
      <c r="B16418">
        <v>16395</v>
      </c>
      <c r="C16418">
        <v>-27.05622</v>
      </c>
      <c r="D16418">
        <v>-50.745379999999997</v>
      </c>
      <c r="E16418">
        <v>525250.71299000003</v>
      </c>
      <c r="F16418">
        <v>7007270.7549900003</v>
      </c>
      <c r="G16418">
        <v>2.67</v>
      </c>
      <c r="H16418">
        <v>885.17</v>
      </c>
      <c r="I16418">
        <v>30024841</v>
      </c>
      <c r="J16418">
        <v>5322841.4000000004</v>
      </c>
      <c r="K16418">
        <v>7001959.0899999999</v>
      </c>
      <c r="L16418">
        <v>8834.84</v>
      </c>
      <c r="M16418">
        <v>0.01</v>
      </c>
      <c r="N16418">
        <v>9101.1200000000008</v>
      </c>
      <c r="O16418">
        <v>174.11</v>
      </c>
      <c r="P16418">
        <v>-92.07</v>
      </c>
    </row>
    <row r="16419" spans="1:16" x14ac:dyDescent="0.25">
      <c r="A16419">
        <v>0</v>
      </c>
      <c r="B16419">
        <v>16396</v>
      </c>
      <c r="C16419">
        <v>-27.116109999999999</v>
      </c>
      <c r="D16419">
        <v>-50.998440000000002</v>
      </c>
      <c r="E16419">
        <v>500154.62294999999</v>
      </c>
      <c r="F16419">
        <v>7000662.6947999997</v>
      </c>
      <c r="G16419">
        <v>2.67</v>
      </c>
      <c r="H16419">
        <v>932.02</v>
      </c>
      <c r="I16419">
        <v>30024851</v>
      </c>
      <c r="J16419">
        <v>5297585.72</v>
      </c>
      <c r="K16419">
        <v>6995940.9800000004</v>
      </c>
      <c r="L16419">
        <v>8828.1200000000008</v>
      </c>
      <c r="M16419">
        <v>0.02</v>
      </c>
      <c r="N16419">
        <v>9105.44</v>
      </c>
      <c r="O16419">
        <v>183.33</v>
      </c>
      <c r="P16419">
        <v>-93.79</v>
      </c>
    </row>
    <row r="16420" spans="1:16" x14ac:dyDescent="0.25">
      <c r="A16420">
        <v>0</v>
      </c>
      <c r="B16420">
        <v>16397</v>
      </c>
      <c r="C16420">
        <v>-27.120609999999999</v>
      </c>
      <c r="D16420">
        <v>-50.937440000000002</v>
      </c>
      <c r="E16420">
        <v>506200.5295</v>
      </c>
      <c r="F16420">
        <v>7000162.7180000003</v>
      </c>
      <c r="G16420">
        <v>2.67</v>
      </c>
      <c r="H16420">
        <v>1033.18</v>
      </c>
      <c r="I16420">
        <v>30024861</v>
      </c>
      <c r="J16420">
        <v>5303620.1399999997</v>
      </c>
      <c r="K16420">
        <v>6995296.0599999996</v>
      </c>
      <c r="L16420">
        <v>8810.9699999999993</v>
      </c>
      <c r="M16420">
        <v>0.06</v>
      </c>
      <c r="N16420">
        <v>9105.7900000000009</v>
      </c>
      <c r="O16420">
        <v>203.23</v>
      </c>
      <c r="P16420">
        <v>-90.99</v>
      </c>
    </row>
    <row r="16421" spans="1:16" x14ac:dyDescent="0.25">
      <c r="A16421">
        <v>0</v>
      </c>
      <c r="B16421">
        <v>16398</v>
      </c>
      <c r="C16421">
        <v>-27.115300000000001</v>
      </c>
      <c r="D16421">
        <v>-50.885379999999998</v>
      </c>
      <c r="E16421">
        <v>511360.90857000003</v>
      </c>
      <c r="F16421">
        <v>7000747.2345599998</v>
      </c>
      <c r="G16421">
        <v>2.67</v>
      </c>
      <c r="H16421">
        <v>957.42</v>
      </c>
      <c r="I16421">
        <v>30024871</v>
      </c>
      <c r="J16421">
        <v>5308794.87</v>
      </c>
      <c r="K16421">
        <v>6995758.1200000001</v>
      </c>
      <c r="L16421">
        <v>8824.2800000000007</v>
      </c>
      <c r="M16421">
        <v>0.03</v>
      </c>
      <c r="N16421">
        <v>9105.36</v>
      </c>
      <c r="O16421">
        <v>188.33</v>
      </c>
      <c r="P16421">
        <v>-92.45</v>
      </c>
    </row>
    <row r="16422" spans="1:16" x14ac:dyDescent="0.25">
      <c r="A16422">
        <v>0</v>
      </c>
      <c r="B16422">
        <v>16399</v>
      </c>
      <c r="C16422">
        <v>-27.11252</v>
      </c>
      <c r="D16422">
        <v>-50.818159999999999</v>
      </c>
      <c r="E16422">
        <v>518024.07866</v>
      </c>
      <c r="F16422">
        <v>7001047.3006800003</v>
      </c>
      <c r="G16422">
        <v>2.67</v>
      </c>
      <c r="H16422">
        <v>1020.42</v>
      </c>
      <c r="I16422">
        <v>30024881</v>
      </c>
      <c r="J16422">
        <v>5315465.71</v>
      </c>
      <c r="K16422">
        <v>6995899.5300000003</v>
      </c>
      <c r="L16422">
        <v>8811.64</v>
      </c>
      <c r="M16422">
        <v>7.0000000000000007E-2</v>
      </c>
      <c r="N16422">
        <v>9105.24</v>
      </c>
      <c r="O16422">
        <v>200.72</v>
      </c>
      <c r="P16422">
        <v>-92.18</v>
      </c>
    </row>
    <row r="16423" spans="1:16" x14ac:dyDescent="0.25">
      <c r="A16423">
        <v>0</v>
      </c>
      <c r="B16423">
        <v>16400</v>
      </c>
      <c r="C16423">
        <v>-27.12105</v>
      </c>
      <c r="D16423">
        <v>-50.758470000000003</v>
      </c>
      <c r="E16423">
        <v>523938.78623999999</v>
      </c>
      <c r="F16423">
        <v>7000092.5233300002</v>
      </c>
      <c r="G16423">
        <v>2.67</v>
      </c>
      <c r="H16423">
        <v>952.47</v>
      </c>
      <c r="I16423">
        <v>30024891</v>
      </c>
      <c r="J16423">
        <v>5321358.0199999996</v>
      </c>
      <c r="K16423">
        <v>6994802.29</v>
      </c>
      <c r="L16423">
        <v>8825.44</v>
      </c>
      <c r="M16423">
        <v>0.09</v>
      </c>
      <c r="N16423">
        <v>9105.7900000000009</v>
      </c>
      <c r="O16423">
        <v>187.35</v>
      </c>
      <c r="P16423">
        <v>-92.1</v>
      </c>
    </row>
    <row r="16424" spans="1:16" x14ac:dyDescent="0.25">
      <c r="A16424">
        <v>0</v>
      </c>
      <c r="B16424">
        <v>16401</v>
      </c>
      <c r="C16424">
        <v>-27.17174</v>
      </c>
      <c r="D16424">
        <v>-50.994019999999999</v>
      </c>
      <c r="E16424">
        <v>500592.42791000003</v>
      </c>
      <c r="F16424">
        <v>6994500.89977</v>
      </c>
      <c r="G16424">
        <v>2.67</v>
      </c>
      <c r="H16424">
        <v>1077.01</v>
      </c>
      <c r="I16424">
        <v>30024901</v>
      </c>
      <c r="J16424">
        <v>5297876.21</v>
      </c>
      <c r="K16424">
        <v>6989761.3700000001</v>
      </c>
      <c r="L16424">
        <v>8804.77</v>
      </c>
      <c r="M16424">
        <v>0.09</v>
      </c>
      <c r="N16424">
        <v>9109.5499999999993</v>
      </c>
      <c r="O16424">
        <v>211.85</v>
      </c>
      <c r="P16424">
        <v>-92.03</v>
      </c>
    </row>
    <row r="16425" spans="1:16" x14ac:dyDescent="0.25">
      <c r="A16425">
        <v>0</v>
      </c>
      <c r="B16425">
        <v>16402</v>
      </c>
      <c r="C16425">
        <v>-27.180489999999999</v>
      </c>
      <c r="D16425">
        <v>-50.941330000000001</v>
      </c>
      <c r="E16425">
        <v>505811.87936999998</v>
      </c>
      <c r="F16425">
        <v>6993530.3682300001</v>
      </c>
      <c r="G16425">
        <v>2.67</v>
      </c>
      <c r="H16425">
        <v>972.84</v>
      </c>
      <c r="I16425">
        <v>30024911</v>
      </c>
      <c r="J16425">
        <v>5303072.82</v>
      </c>
      <c r="K16425">
        <v>6988664.8099999996</v>
      </c>
      <c r="L16425">
        <v>8827.65</v>
      </c>
      <c r="M16425">
        <v>0.02</v>
      </c>
      <c r="N16425">
        <v>9110.23</v>
      </c>
      <c r="O16425">
        <v>191.36</v>
      </c>
      <c r="P16425">
        <v>-91.02</v>
      </c>
    </row>
    <row r="16426" spans="1:16" x14ac:dyDescent="0.25">
      <c r="A16426">
        <v>0</v>
      </c>
      <c r="B16426">
        <v>16403</v>
      </c>
      <c r="C16426">
        <v>-27.177050000000001</v>
      </c>
      <c r="D16426">
        <v>-50.881410000000002</v>
      </c>
      <c r="E16426">
        <v>511747.94832000002</v>
      </c>
      <c r="F16426">
        <v>6993907.2033299999</v>
      </c>
      <c r="G16426">
        <v>2.67</v>
      </c>
      <c r="H16426">
        <v>966.56</v>
      </c>
      <c r="I16426">
        <v>30024921</v>
      </c>
      <c r="J16426">
        <v>5309018.3600000003</v>
      </c>
      <c r="K16426">
        <v>6988900.1200000001</v>
      </c>
      <c r="L16426">
        <v>8826.69</v>
      </c>
      <c r="M16426">
        <v>0.1</v>
      </c>
      <c r="N16426">
        <v>9109.91</v>
      </c>
      <c r="O16426">
        <v>190.12</v>
      </c>
      <c r="P16426">
        <v>-92.1</v>
      </c>
    </row>
    <row r="16427" spans="1:16" x14ac:dyDescent="0.25">
      <c r="A16427">
        <v>0</v>
      </c>
      <c r="B16427">
        <v>16404</v>
      </c>
      <c r="C16427">
        <v>-27.174579999999999</v>
      </c>
      <c r="D16427">
        <v>-50.817610000000002</v>
      </c>
      <c r="E16427">
        <v>518068.61194999999</v>
      </c>
      <c r="F16427">
        <v>6994173.2094700001</v>
      </c>
      <c r="G16427">
        <v>2.67</v>
      </c>
      <c r="H16427">
        <v>920.82</v>
      </c>
      <c r="I16427">
        <v>30024931</v>
      </c>
      <c r="J16427">
        <v>5315345.8499999996</v>
      </c>
      <c r="K16427">
        <v>6989015.29</v>
      </c>
      <c r="L16427">
        <v>8835.8700000000008</v>
      </c>
      <c r="M16427">
        <v>0.04</v>
      </c>
      <c r="N16427">
        <v>9109.7099999999991</v>
      </c>
      <c r="O16427">
        <v>181.13</v>
      </c>
      <c r="P16427">
        <v>-92.31</v>
      </c>
    </row>
    <row r="16428" spans="1:16" x14ac:dyDescent="0.25">
      <c r="A16428">
        <v>0</v>
      </c>
      <c r="B16428">
        <v>16405</v>
      </c>
      <c r="C16428">
        <v>-27.173629999999999</v>
      </c>
      <c r="D16428">
        <v>-50.762630000000001</v>
      </c>
      <c r="E16428">
        <v>523515.46510999999</v>
      </c>
      <c r="F16428">
        <v>6994269.3239099998</v>
      </c>
      <c r="G16428">
        <v>2.67</v>
      </c>
      <c r="H16428">
        <v>878.22</v>
      </c>
      <c r="I16428">
        <v>30024941</v>
      </c>
      <c r="J16428">
        <v>5320795.38</v>
      </c>
      <c r="K16428">
        <v>6988981.2599999998</v>
      </c>
      <c r="L16428">
        <v>8846.32</v>
      </c>
      <c r="M16428">
        <v>0.02</v>
      </c>
      <c r="N16428">
        <v>9109.7199999999993</v>
      </c>
      <c r="O16428">
        <v>172.75</v>
      </c>
      <c r="P16428">
        <v>-90.45</v>
      </c>
    </row>
    <row r="16429" spans="1:16" x14ac:dyDescent="0.25">
      <c r="A16429">
        <v>0</v>
      </c>
      <c r="B16429">
        <v>16406</v>
      </c>
      <c r="C16429">
        <v>-27.227</v>
      </c>
      <c r="D16429">
        <v>-50.997190000000003</v>
      </c>
      <c r="E16429">
        <v>500278.24446999998</v>
      </c>
      <c r="F16429">
        <v>6988380.0628599999</v>
      </c>
      <c r="G16429">
        <v>2.67</v>
      </c>
      <c r="H16429">
        <v>981.68</v>
      </c>
      <c r="I16429">
        <v>30024951</v>
      </c>
      <c r="J16429">
        <v>5297415.37</v>
      </c>
      <c r="K16429">
        <v>6983640.7699999996</v>
      </c>
      <c r="L16429">
        <v>8828.3799999999992</v>
      </c>
      <c r="M16429">
        <v>0.01</v>
      </c>
      <c r="N16429">
        <v>9113.6200000000008</v>
      </c>
      <c r="O16429">
        <v>193.1</v>
      </c>
      <c r="P16429">
        <v>-92.04</v>
      </c>
    </row>
    <row r="16430" spans="1:16" x14ac:dyDescent="0.25">
      <c r="A16430">
        <v>0</v>
      </c>
      <c r="B16430">
        <v>16407</v>
      </c>
      <c r="C16430">
        <v>-27.239750000000001</v>
      </c>
      <c r="D16430">
        <v>-50.949330000000003</v>
      </c>
      <c r="E16430">
        <v>505016.74096999998</v>
      </c>
      <c r="F16430">
        <v>6986966.7959899995</v>
      </c>
      <c r="G16430">
        <v>2.67</v>
      </c>
      <c r="H16430">
        <v>937.5</v>
      </c>
      <c r="I16430">
        <v>30024961</v>
      </c>
      <c r="J16430">
        <v>5302120.32</v>
      </c>
      <c r="K16430">
        <v>6982112.2300000004</v>
      </c>
      <c r="L16430">
        <v>8838.8799999999992</v>
      </c>
      <c r="M16430">
        <v>0.04</v>
      </c>
      <c r="N16430">
        <v>9114.56</v>
      </c>
      <c r="O16430">
        <v>184.41</v>
      </c>
      <c r="P16430">
        <v>-90.87</v>
      </c>
    </row>
    <row r="16431" spans="1:16" x14ac:dyDescent="0.25">
      <c r="A16431">
        <v>0</v>
      </c>
      <c r="B16431">
        <v>16408</v>
      </c>
      <c r="C16431">
        <v>-27.227160000000001</v>
      </c>
      <c r="D16431">
        <v>-50.879130000000004</v>
      </c>
      <c r="E16431">
        <v>511968.46087000001</v>
      </c>
      <c r="F16431">
        <v>6988356.56776</v>
      </c>
      <c r="G16431">
        <v>2.67</v>
      </c>
      <c r="H16431">
        <v>910.19</v>
      </c>
      <c r="I16431">
        <v>30024971</v>
      </c>
      <c r="J16431">
        <v>5309105.88</v>
      </c>
      <c r="K16431">
        <v>6983337.1299999999</v>
      </c>
      <c r="L16431">
        <v>8842.67</v>
      </c>
      <c r="M16431">
        <v>0.02</v>
      </c>
      <c r="N16431">
        <v>9113.66</v>
      </c>
      <c r="O16431">
        <v>179.03</v>
      </c>
      <c r="P16431">
        <v>-91.76</v>
      </c>
    </row>
    <row r="16432" spans="1:16" x14ac:dyDescent="0.25">
      <c r="A16432">
        <v>0</v>
      </c>
      <c r="B16432">
        <v>16409</v>
      </c>
      <c r="C16432">
        <v>-27.228940000000001</v>
      </c>
      <c r="D16432">
        <v>-50.820689999999999</v>
      </c>
      <c r="E16432">
        <v>517754.87478000001</v>
      </c>
      <c r="F16432">
        <v>6988152.4701300003</v>
      </c>
      <c r="G16432">
        <v>2.67</v>
      </c>
      <c r="H16432">
        <v>792.59</v>
      </c>
      <c r="I16432">
        <v>30024981</v>
      </c>
      <c r="J16432">
        <v>5314887.82</v>
      </c>
      <c r="K16432">
        <v>6982994.1200000001</v>
      </c>
      <c r="L16432">
        <v>8865.33</v>
      </c>
      <c r="M16432">
        <v>0.01</v>
      </c>
      <c r="N16432">
        <v>9113.7199999999993</v>
      </c>
      <c r="O16432">
        <v>155.9</v>
      </c>
      <c r="P16432">
        <v>-92.39</v>
      </c>
    </row>
    <row r="16433" spans="1:16" x14ac:dyDescent="0.25">
      <c r="A16433">
        <v>0</v>
      </c>
      <c r="B16433">
        <v>16410</v>
      </c>
      <c r="C16433">
        <v>-27.230160000000001</v>
      </c>
      <c r="D16433">
        <v>-50.756659999999997</v>
      </c>
      <c r="E16433">
        <v>524094.73882000003</v>
      </c>
      <c r="F16433">
        <v>6988006.6365999999</v>
      </c>
      <c r="G16433">
        <v>2.67</v>
      </c>
      <c r="H16433">
        <v>868.5</v>
      </c>
      <c r="I16433">
        <v>30024991</v>
      </c>
      <c r="J16433">
        <v>5321224.62</v>
      </c>
      <c r="K16433">
        <v>6982696.1699999999</v>
      </c>
      <c r="L16433">
        <v>8852.1</v>
      </c>
      <c r="M16433">
        <v>0.02</v>
      </c>
      <c r="N16433">
        <v>9113.84</v>
      </c>
      <c r="O16433">
        <v>170.83</v>
      </c>
      <c r="P16433">
        <v>-90.71</v>
      </c>
    </row>
    <row r="16434" spans="1:16" x14ac:dyDescent="0.25">
      <c r="A16434">
        <v>0</v>
      </c>
      <c r="B16434">
        <v>16411</v>
      </c>
      <c r="C16434">
        <v>-27.275490000000001</v>
      </c>
      <c r="D16434">
        <v>-50.998719999999999</v>
      </c>
      <c r="E16434">
        <v>500126.68987</v>
      </c>
      <c r="F16434">
        <v>6983009.0533299996</v>
      </c>
      <c r="G16434">
        <v>2.67</v>
      </c>
      <c r="H16434">
        <v>1011.73</v>
      </c>
      <c r="I16434">
        <v>30025001</v>
      </c>
      <c r="J16434">
        <v>5297134.9000000004</v>
      </c>
      <c r="K16434">
        <v>6978267.0099999998</v>
      </c>
      <c r="L16434">
        <v>8824.64</v>
      </c>
      <c r="M16434">
        <v>0.02</v>
      </c>
      <c r="N16434">
        <v>9117.19</v>
      </c>
      <c r="O16434">
        <v>199.01</v>
      </c>
      <c r="P16434">
        <v>-93.34</v>
      </c>
    </row>
    <row r="16435" spans="1:16" x14ac:dyDescent="0.25">
      <c r="A16435">
        <v>0</v>
      </c>
      <c r="B16435">
        <v>16412</v>
      </c>
      <c r="C16435">
        <v>-27.273250000000001</v>
      </c>
      <c r="D16435">
        <v>-50.954470000000001</v>
      </c>
      <c r="E16435">
        <v>504506.48879999999</v>
      </c>
      <c r="F16435">
        <v>6983256.3487099996</v>
      </c>
      <c r="G16435">
        <v>2.67</v>
      </c>
      <c r="H16435">
        <v>972.37</v>
      </c>
      <c r="I16435">
        <v>30025011</v>
      </c>
      <c r="J16435">
        <v>5301520.96</v>
      </c>
      <c r="K16435">
        <v>6978409.4900000002</v>
      </c>
      <c r="L16435">
        <v>8834.5</v>
      </c>
      <c r="M16435">
        <v>0.02</v>
      </c>
      <c r="N16435">
        <v>9117.0499999999993</v>
      </c>
      <c r="O16435">
        <v>191.27</v>
      </c>
      <c r="P16435">
        <v>-91.08</v>
      </c>
    </row>
    <row r="16436" spans="1:16" x14ac:dyDescent="0.25">
      <c r="A16436">
        <v>0</v>
      </c>
      <c r="B16436">
        <v>16413</v>
      </c>
      <c r="C16436">
        <v>-27.289159999999999</v>
      </c>
      <c r="D16436">
        <v>-50.891719999999999</v>
      </c>
      <c r="E16436">
        <v>510715.86303000001</v>
      </c>
      <c r="F16436">
        <v>6981490.24242</v>
      </c>
      <c r="G16436">
        <v>2.67</v>
      </c>
      <c r="H16436">
        <v>960.22</v>
      </c>
      <c r="I16436">
        <v>30025021</v>
      </c>
      <c r="J16436">
        <v>5307688.3499999996</v>
      </c>
      <c r="K16436">
        <v>6976492.1399999997</v>
      </c>
      <c r="L16436">
        <v>8838.7999999999993</v>
      </c>
      <c r="M16436">
        <v>0.08</v>
      </c>
      <c r="N16436">
        <v>9118.19</v>
      </c>
      <c r="O16436">
        <v>188.88</v>
      </c>
      <c r="P16436">
        <v>-89.71</v>
      </c>
    </row>
    <row r="16437" spans="1:16" x14ac:dyDescent="0.25">
      <c r="A16437">
        <v>0</v>
      </c>
      <c r="B16437">
        <v>16414</v>
      </c>
      <c r="C16437">
        <v>-27.285830000000001</v>
      </c>
      <c r="D16437">
        <v>-50.815750000000001</v>
      </c>
      <c r="E16437">
        <v>518234.74275999999</v>
      </c>
      <c r="F16437">
        <v>6981850.2944900002</v>
      </c>
      <c r="G16437">
        <v>2.67</v>
      </c>
      <c r="H16437">
        <v>826.19</v>
      </c>
      <c r="I16437">
        <v>30025031</v>
      </c>
      <c r="J16437">
        <v>5315216.42</v>
      </c>
      <c r="K16437">
        <v>6976672.1299999999</v>
      </c>
      <c r="L16437">
        <v>8864.56</v>
      </c>
      <c r="M16437">
        <v>0.01</v>
      </c>
      <c r="N16437">
        <v>9117.92</v>
      </c>
      <c r="O16437">
        <v>162.51</v>
      </c>
      <c r="P16437">
        <v>-90.75</v>
      </c>
    </row>
    <row r="16438" spans="1:16" x14ac:dyDescent="0.25">
      <c r="A16438">
        <v>0</v>
      </c>
      <c r="B16438">
        <v>16415</v>
      </c>
      <c r="C16438">
        <v>-27.282299999999999</v>
      </c>
      <c r="D16438">
        <v>-50.750880000000002</v>
      </c>
      <c r="E16438">
        <v>524655.55763000005</v>
      </c>
      <c r="F16438">
        <v>6982230.1695900001</v>
      </c>
      <c r="G16438">
        <v>2.67</v>
      </c>
      <c r="H16438">
        <v>762.08</v>
      </c>
      <c r="I16438">
        <v>30025041</v>
      </c>
      <c r="J16438">
        <v>5321646.79</v>
      </c>
      <c r="K16438">
        <v>6976898.3799999999</v>
      </c>
      <c r="L16438">
        <v>8876.64</v>
      </c>
      <c r="M16438">
        <v>0.01</v>
      </c>
      <c r="N16438">
        <v>9117.68</v>
      </c>
      <c r="O16438">
        <v>149.9</v>
      </c>
      <c r="P16438">
        <v>-91.04</v>
      </c>
    </row>
    <row r="16439" spans="1:16" x14ac:dyDescent="0.25">
      <c r="A16439">
        <v>0</v>
      </c>
      <c r="B16439">
        <v>16416</v>
      </c>
      <c r="C16439">
        <v>-27.342939999999999</v>
      </c>
      <c r="D16439">
        <v>-50.996690000000001</v>
      </c>
      <c r="E16439">
        <v>500327.41405999998</v>
      </c>
      <c r="F16439">
        <v>6975537.8643399999</v>
      </c>
      <c r="G16439">
        <v>2.67</v>
      </c>
      <c r="H16439">
        <v>959.24</v>
      </c>
      <c r="I16439">
        <v>30025051</v>
      </c>
      <c r="J16439">
        <v>5297155.9800000004</v>
      </c>
      <c r="K16439">
        <v>6970782.1500000004</v>
      </c>
      <c r="L16439">
        <v>8840.98</v>
      </c>
      <c r="M16439">
        <v>0.01</v>
      </c>
      <c r="N16439">
        <v>9122.1</v>
      </c>
      <c r="O16439">
        <v>188.68</v>
      </c>
      <c r="P16439">
        <v>-92.34</v>
      </c>
    </row>
    <row r="16440" spans="1:16" x14ac:dyDescent="0.25">
      <c r="A16440">
        <v>0</v>
      </c>
      <c r="B16440">
        <v>16417</v>
      </c>
      <c r="C16440">
        <v>-27.331019999999999</v>
      </c>
      <c r="D16440">
        <v>-50.938299999999998</v>
      </c>
      <c r="E16440">
        <v>506103.80992999999</v>
      </c>
      <c r="F16440">
        <v>6976856.6990299998</v>
      </c>
      <c r="G16440">
        <v>2.67</v>
      </c>
      <c r="H16440">
        <v>966.02</v>
      </c>
      <c r="I16440">
        <v>30025061</v>
      </c>
      <c r="J16440">
        <v>5302964.54</v>
      </c>
      <c r="K16440">
        <v>6971963.6500000004</v>
      </c>
      <c r="L16440">
        <v>8839.23</v>
      </c>
      <c r="M16440">
        <v>0</v>
      </c>
      <c r="N16440">
        <v>9121.2099999999991</v>
      </c>
      <c r="O16440">
        <v>190.02</v>
      </c>
      <c r="P16440">
        <v>-91.96</v>
      </c>
    </row>
    <row r="16441" spans="1:16" x14ac:dyDescent="0.25">
      <c r="A16441">
        <v>0</v>
      </c>
      <c r="B16441">
        <v>16418</v>
      </c>
      <c r="C16441">
        <v>-27.334859999999999</v>
      </c>
      <c r="D16441">
        <v>-50.874519999999997</v>
      </c>
      <c r="E16441">
        <v>512412.96516000002</v>
      </c>
      <c r="F16441">
        <v>6976426.62249</v>
      </c>
      <c r="G16441">
        <v>2.67</v>
      </c>
      <c r="H16441">
        <v>978.54</v>
      </c>
      <c r="I16441">
        <v>30025071</v>
      </c>
      <c r="J16441">
        <v>5309263.79</v>
      </c>
      <c r="K16441">
        <v>6971381.3200000003</v>
      </c>
      <c r="L16441">
        <v>8838.89</v>
      </c>
      <c r="M16441">
        <v>0.03</v>
      </c>
      <c r="N16441">
        <v>9121.56</v>
      </c>
      <c r="O16441">
        <v>192.48</v>
      </c>
      <c r="P16441">
        <v>-89.89</v>
      </c>
    </row>
    <row r="16442" spans="1:16" x14ac:dyDescent="0.25">
      <c r="A16442">
        <v>0</v>
      </c>
      <c r="B16442">
        <v>16419</v>
      </c>
      <c r="C16442">
        <v>-27.328769999999999</v>
      </c>
      <c r="D16442">
        <v>-50.812579999999997</v>
      </c>
      <c r="E16442">
        <v>518541.33243000001</v>
      </c>
      <c r="F16442">
        <v>6977093.5105999997</v>
      </c>
      <c r="G16442">
        <v>2.67</v>
      </c>
      <c r="H16442">
        <v>885.93</v>
      </c>
      <c r="I16442">
        <v>30025081</v>
      </c>
      <c r="J16442">
        <v>5315408.63</v>
      </c>
      <c r="K16442">
        <v>6971901.71</v>
      </c>
      <c r="L16442">
        <v>8860.7900000000009</v>
      </c>
      <c r="M16442">
        <v>0.01</v>
      </c>
      <c r="N16442">
        <v>9121.11</v>
      </c>
      <c r="O16442">
        <v>174.26</v>
      </c>
      <c r="P16442">
        <v>-85.96</v>
      </c>
    </row>
    <row r="16443" spans="1:16" x14ac:dyDescent="0.25">
      <c r="A16443">
        <v>0</v>
      </c>
      <c r="B16443">
        <v>16420</v>
      </c>
      <c r="C16443">
        <v>-27.331219999999998</v>
      </c>
      <c r="D16443">
        <v>-50.763770000000001</v>
      </c>
      <c r="E16443">
        <v>523369.57293999998</v>
      </c>
      <c r="F16443">
        <v>6976813.9352000002</v>
      </c>
      <c r="G16443">
        <v>2.67</v>
      </c>
      <c r="H16443">
        <v>795.56</v>
      </c>
      <c r="I16443">
        <v>30025091</v>
      </c>
      <c r="J16443">
        <v>5320230.47</v>
      </c>
      <c r="K16443">
        <v>6971505.6699999999</v>
      </c>
      <c r="L16443">
        <v>8875.8700000000008</v>
      </c>
      <c r="M16443">
        <v>0.01</v>
      </c>
      <c r="N16443">
        <v>9121.2900000000009</v>
      </c>
      <c r="O16443">
        <v>156.49</v>
      </c>
      <c r="P16443">
        <v>-88.83</v>
      </c>
    </row>
    <row r="16444" spans="1:16" x14ac:dyDescent="0.25">
      <c r="A16444">
        <v>0</v>
      </c>
      <c r="B16444">
        <v>16421</v>
      </c>
      <c r="C16444">
        <v>-27.40061</v>
      </c>
      <c r="D16444">
        <v>-50.990380000000002</v>
      </c>
      <c r="E16444">
        <v>500951.08490999998</v>
      </c>
      <c r="F16444">
        <v>6969149.8833499998</v>
      </c>
      <c r="G16444">
        <v>2.67</v>
      </c>
      <c r="H16444">
        <v>966.48</v>
      </c>
      <c r="I16444">
        <v>30025101</v>
      </c>
      <c r="J16444">
        <v>5297625.76</v>
      </c>
      <c r="K16444">
        <v>6964371.5800000001</v>
      </c>
      <c r="L16444">
        <v>8845.68</v>
      </c>
      <c r="M16444">
        <v>0</v>
      </c>
      <c r="N16444">
        <v>9126.34</v>
      </c>
      <c r="O16444">
        <v>190.11</v>
      </c>
      <c r="P16444">
        <v>-90.55</v>
      </c>
    </row>
    <row r="16445" spans="1:16" x14ac:dyDescent="0.25">
      <c r="A16445">
        <v>0</v>
      </c>
      <c r="B16445">
        <v>16422</v>
      </c>
      <c r="C16445">
        <v>-27.412880000000001</v>
      </c>
      <c r="D16445">
        <v>-50.944580000000002</v>
      </c>
      <c r="E16445">
        <v>505478.51442999998</v>
      </c>
      <c r="F16445">
        <v>6967789.57895</v>
      </c>
      <c r="G16445">
        <v>2.67</v>
      </c>
      <c r="H16445">
        <v>935.87</v>
      </c>
      <c r="I16445">
        <v>30025111</v>
      </c>
      <c r="J16445">
        <v>5302120.6900000004</v>
      </c>
      <c r="K16445">
        <v>6962900.4900000002</v>
      </c>
      <c r="L16445">
        <v>8853.24</v>
      </c>
      <c r="M16445">
        <v>0.02</v>
      </c>
      <c r="N16445">
        <v>9127.32</v>
      </c>
      <c r="O16445">
        <v>184.09</v>
      </c>
      <c r="P16445">
        <v>-89.79</v>
      </c>
    </row>
    <row r="16446" spans="1:16" x14ac:dyDescent="0.25">
      <c r="A16446">
        <v>0</v>
      </c>
      <c r="B16446">
        <v>16423</v>
      </c>
      <c r="C16446">
        <v>-27.392299999999999</v>
      </c>
      <c r="D16446">
        <v>-50.879379999999998</v>
      </c>
      <c r="E16446">
        <v>511926.03827000002</v>
      </c>
      <c r="F16446">
        <v>6970064.6237899996</v>
      </c>
      <c r="G16446">
        <v>2.67</v>
      </c>
      <c r="H16446">
        <v>895</v>
      </c>
      <c r="I16446">
        <v>30025121</v>
      </c>
      <c r="J16446">
        <v>5308623.55</v>
      </c>
      <c r="K16446">
        <v>6965022.96</v>
      </c>
      <c r="L16446">
        <v>8858.64</v>
      </c>
      <c r="M16446">
        <v>0</v>
      </c>
      <c r="N16446">
        <v>9125.76</v>
      </c>
      <c r="O16446">
        <v>176.05</v>
      </c>
      <c r="P16446">
        <v>-91.07</v>
      </c>
    </row>
    <row r="16447" spans="1:16" x14ac:dyDescent="0.25">
      <c r="A16447">
        <v>0</v>
      </c>
      <c r="B16447">
        <v>16424</v>
      </c>
      <c r="C16447">
        <v>-27.389610000000001</v>
      </c>
      <c r="D16447">
        <v>-50.818579999999997</v>
      </c>
      <c r="E16447">
        <v>517937.94884999999</v>
      </c>
      <c r="F16447">
        <v>6970355.2994400002</v>
      </c>
      <c r="G16447">
        <v>2.67</v>
      </c>
      <c r="H16447">
        <v>871.2</v>
      </c>
      <c r="I16447">
        <v>30025131</v>
      </c>
      <c r="J16447">
        <v>5314642.88</v>
      </c>
      <c r="K16447">
        <v>6965169.1600000001</v>
      </c>
      <c r="L16447">
        <v>8864.24</v>
      </c>
      <c r="M16447">
        <v>0.03</v>
      </c>
      <c r="N16447">
        <v>9125.6</v>
      </c>
      <c r="O16447">
        <v>171.36</v>
      </c>
      <c r="P16447">
        <v>-89.7</v>
      </c>
    </row>
    <row r="16448" spans="1:16" x14ac:dyDescent="0.25">
      <c r="A16448">
        <v>0</v>
      </c>
      <c r="B16448">
        <v>16425</v>
      </c>
      <c r="C16448">
        <v>-27.391739999999999</v>
      </c>
      <c r="D16448">
        <v>-50.752130000000001</v>
      </c>
      <c r="E16448">
        <v>524507.76061999996</v>
      </c>
      <c r="F16448">
        <v>6970108.0397800002</v>
      </c>
      <c r="G16448">
        <v>2.67</v>
      </c>
      <c r="H16448">
        <v>775.25</v>
      </c>
      <c r="I16448">
        <v>30025141</v>
      </c>
      <c r="J16448">
        <v>5321207.16</v>
      </c>
      <c r="K16448">
        <v>6964763.2800000003</v>
      </c>
      <c r="L16448">
        <v>8878.9699999999993</v>
      </c>
      <c r="M16448">
        <v>0.01</v>
      </c>
      <c r="N16448">
        <v>9125.77</v>
      </c>
      <c r="O16448">
        <v>152.49</v>
      </c>
      <c r="P16448">
        <v>-94.21</v>
      </c>
    </row>
    <row r="16449" spans="1:16" x14ac:dyDescent="0.25">
      <c r="A16449">
        <v>0</v>
      </c>
      <c r="B16449">
        <v>16426</v>
      </c>
      <c r="C16449">
        <v>-27.44849</v>
      </c>
      <c r="D16449">
        <v>-50.995829999999998</v>
      </c>
      <c r="E16449">
        <v>500412.09083</v>
      </c>
      <c r="F16449">
        <v>6963846.3358800001</v>
      </c>
      <c r="G16449">
        <v>2.67</v>
      </c>
      <c r="H16449">
        <v>818.69</v>
      </c>
      <c r="I16449">
        <v>30025151</v>
      </c>
      <c r="J16449">
        <v>5296958.7</v>
      </c>
      <c r="K16449">
        <v>6959074.75</v>
      </c>
      <c r="L16449">
        <v>8879.4599999999991</v>
      </c>
      <c r="M16449">
        <v>0.06</v>
      </c>
      <c r="N16449">
        <v>9129.9500000000007</v>
      </c>
      <c r="O16449">
        <v>161.04</v>
      </c>
      <c r="P16449">
        <v>-88.85</v>
      </c>
    </row>
    <row r="16450" spans="1:16" x14ac:dyDescent="0.25">
      <c r="A16450">
        <v>0</v>
      </c>
      <c r="B16450">
        <v>16427</v>
      </c>
      <c r="C16450">
        <v>-27.431329999999999</v>
      </c>
      <c r="D16450">
        <v>-50.943660000000001</v>
      </c>
      <c r="E16450">
        <v>505568.53505000001</v>
      </c>
      <c r="F16450">
        <v>6965745.86656</v>
      </c>
      <c r="G16450">
        <v>2.67</v>
      </c>
      <c r="H16450">
        <v>970.98</v>
      </c>
      <c r="I16450">
        <v>30025161</v>
      </c>
      <c r="J16450">
        <v>5302161.38</v>
      </c>
      <c r="K16450">
        <v>6960852.1100000003</v>
      </c>
      <c r="L16450">
        <v>8847.7900000000009</v>
      </c>
      <c r="M16450">
        <v>0.03</v>
      </c>
      <c r="N16450">
        <v>9128.68</v>
      </c>
      <c r="O16450">
        <v>190.99</v>
      </c>
      <c r="P16450">
        <v>-89.6</v>
      </c>
    </row>
    <row r="16451" spans="1:16" x14ac:dyDescent="0.25">
      <c r="A16451">
        <v>0</v>
      </c>
      <c r="B16451">
        <v>16428</v>
      </c>
      <c r="C16451">
        <v>-27.437329999999999</v>
      </c>
      <c r="D16451">
        <v>-50.865989999999996</v>
      </c>
      <c r="E16451">
        <v>513244.57501999999</v>
      </c>
      <c r="F16451">
        <v>6965075.3812199999</v>
      </c>
      <c r="G16451">
        <v>2.67</v>
      </c>
      <c r="H16451">
        <v>803.14</v>
      </c>
      <c r="I16451">
        <v>30025171</v>
      </c>
      <c r="J16451">
        <v>5309821.76</v>
      </c>
      <c r="K16451">
        <v>6959995.5800000001</v>
      </c>
      <c r="L16451">
        <v>8879.84</v>
      </c>
      <c r="M16451">
        <v>0.03</v>
      </c>
      <c r="N16451">
        <v>9129.1299999999992</v>
      </c>
      <c r="O16451">
        <v>157.97999999999999</v>
      </c>
      <c r="P16451">
        <v>-91.01</v>
      </c>
    </row>
    <row r="16452" spans="1:16" x14ac:dyDescent="0.25">
      <c r="A16452">
        <v>0</v>
      </c>
      <c r="B16452">
        <v>16429</v>
      </c>
      <c r="C16452">
        <v>-27.438269999999999</v>
      </c>
      <c r="D16452">
        <v>-50.825879999999998</v>
      </c>
      <c r="E16452">
        <v>517208.61654000002</v>
      </c>
      <c r="F16452">
        <v>6964966.3470599996</v>
      </c>
      <c r="G16452">
        <v>2.67</v>
      </c>
      <c r="H16452">
        <v>767.1</v>
      </c>
      <c r="I16452">
        <v>30025181</v>
      </c>
      <c r="J16452">
        <v>5313783.4400000004</v>
      </c>
      <c r="K16452">
        <v>6959790.7400000002</v>
      </c>
      <c r="L16452">
        <v>8885.35</v>
      </c>
      <c r="M16452">
        <v>0</v>
      </c>
      <c r="N16452">
        <v>9129.1299999999992</v>
      </c>
      <c r="O16452">
        <v>150.88999999999999</v>
      </c>
      <c r="P16452">
        <v>-92.89</v>
      </c>
    </row>
    <row r="16453" spans="1:16" x14ac:dyDescent="0.25">
      <c r="A16453">
        <v>0</v>
      </c>
      <c r="B16453">
        <v>16430</v>
      </c>
      <c r="C16453">
        <v>-27.452970000000001</v>
      </c>
      <c r="D16453">
        <v>-50.74183</v>
      </c>
      <c r="E16453">
        <v>525512.08626999997</v>
      </c>
      <c r="F16453">
        <v>6963323.6012700005</v>
      </c>
      <c r="G16453">
        <v>2.67</v>
      </c>
      <c r="H16453">
        <v>761.16</v>
      </c>
      <c r="I16453">
        <v>30025191</v>
      </c>
      <c r="J16453">
        <v>5322047.75</v>
      </c>
      <c r="K16453">
        <v>6957945.3799999999</v>
      </c>
      <c r="L16453">
        <v>8878.9</v>
      </c>
      <c r="M16453">
        <v>0.02</v>
      </c>
      <c r="N16453">
        <v>9130.27</v>
      </c>
      <c r="O16453">
        <v>149.72</v>
      </c>
      <c r="P16453">
        <v>-101.45</v>
      </c>
    </row>
    <row r="16454" spans="1:16" x14ac:dyDescent="0.25">
      <c r="A16454">
        <v>0</v>
      </c>
      <c r="B16454">
        <v>16431</v>
      </c>
      <c r="C16454">
        <v>-27.490970000000001</v>
      </c>
      <c r="D16454">
        <v>-50.99391</v>
      </c>
      <c r="E16454">
        <v>500601.59979000001</v>
      </c>
      <c r="F16454">
        <v>6959140.8678900003</v>
      </c>
      <c r="G16454">
        <v>2.67</v>
      </c>
      <c r="H16454">
        <v>756.81</v>
      </c>
      <c r="I16454">
        <v>30025201</v>
      </c>
      <c r="J16454">
        <v>5297034.46</v>
      </c>
      <c r="K16454">
        <v>6954359.1500000004</v>
      </c>
      <c r="L16454">
        <v>8894.34</v>
      </c>
      <c r="M16454">
        <v>0.06</v>
      </c>
      <c r="N16454">
        <v>9133.02</v>
      </c>
      <c r="O16454">
        <v>148.87</v>
      </c>
      <c r="P16454">
        <v>-89.21</v>
      </c>
    </row>
    <row r="16455" spans="1:16" x14ac:dyDescent="0.25">
      <c r="A16455">
        <v>0</v>
      </c>
      <c r="B16455">
        <v>16432</v>
      </c>
      <c r="C16455">
        <v>-27.495470000000001</v>
      </c>
      <c r="D16455">
        <v>-50.937860000000001</v>
      </c>
      <c r="E16455">
        <v>506138.24221</v>
      </c>
      <c r="F16455">
        <v>6958640.8844499998</v>
      </c>
      <c r="G16455">
        <v>2.67</v>
      </c>
      <c r="H16455">
        <v>908.06</v>
      </c>
      <c r="I16455">
        <v>30025211</v>
      </c>
      <c r="J16455">
        <v>5302559.38</v>
      </c>
      <c r="K16455">
        <v>6953724.7000000002</v>
      </c>
      <c r="L16455">
        <v>8864.86</v>
      </c>
      <c r="M16455">
        <v>0.06</v>
      </c>
      <c r="N16455">
        <v>9133.3799999999992</v>
      </c>
      <c r="O16455">
        <v>178.61</v>
      </c>
      <c r="P16455">
        <v>-89.31</v>
      </c>
    </row>
    <row r="16456" spans="1:16" x14ac:dyDescent="0.25">
      <c r="A16456">
        <v>0</v>
      </c>
      <c r="B16456">
        <v>16433</v>
      </c>
      <c r="C16456">
        <v>-27.526520000000001</v>
      </c>
      <c r="D16456">
        <v>-50.88888</v>
      </c>
      <c r="E16456">
        <v>510973.44994000002</v>
      </c>
      <c r="F16456">
        <v>6955198.1105199996</v>
      </c>
      <c r="G16456">
        <v>2.67</v>
      </c>
      <c r="H16456">
        <v>727.69</v>
      </c>
      <c r="I16456">
        <v>30025221</v>
      </c>
      <c r="J16456">
        <v>5307311.5599999996</v>
      </c>
      <c r="K16456">
        <v>6950160.7000000002</v>
      </c>
      <c r="L16456">
        <v>8899.7199999999993</v>
      </c>
      <c r="M16456">
        <v>0.06</v>
      </c>
      <c r="N16456">
        <v>9135.65</v>
      </c>
      <c r="O16456">
        <v>143.13999999999999</v>
      </c>
      <c r="P16456">
        <v>-92.19</v>
      </c>
    </row>
    <row r="16457" spans="1:16" x14ac:dyDescent="0.25">
      <c r="A16457">
        <v>0</v>
      </c>
      <c r="B16457">
        <v>16434</v>
      </c>
      <c r="C16457">
        <v>-27.495249999999999</v>
      </c>
      <c r="D16457">
        <v>-50.823749999999997</v>
      </c>
      <c r="E16457">
        <v>517410.17385000002</v>
      </c>
      <c r="F16457">
        <v>6958654.4276299998</v>
      </c>
      <c r="G16457">
        <v>2.67</v>
      </c>
      <c r="H16457">
        <v>786.36</v>
      </c>
      <c r="I16457">
        <v>30025231</v>
      </c>
      <c r="J16457">
        <v>5313832.4000000004</v>
      </c>
      <c r="K16457">
        <v>6953465.7199999997</v>
      </c>
      <c r="L16457">
        <v>8881.0300000000007</v>
      </c>
      <c r="M16457">
        <v>0.03</v>
      </c>
      <c r="N16457">
        <v>9133.32</v>
      </c>
      <c r="O16457">
        <v>154.68</v>
      </c>
      <c r="P16457">
        <v>-97.31</v>
      </c>
    </row>
    <row r="16458" spans="1:16" x14ac:dyDescent="0.25">
      <c r="A16458">
        <v>0</v>
      </c>
      <c r="B16458">
        <v>16435</v>
      </c>
      <c r="C16458">
        <v>-27.498329999999999</v>
      </c>
      <c r="D16458">
        <v>-50.765799999999999</v>
      </c>
      <c r="E16458">
        <v>523133.91250999999</v>
      </c>
      <c r="F16458">
        <v>6958303.7904599998</v>
      </c>
      <c r="G16458">
        <v>2.67</v>
      </c>
      <c r="H16458">
        <v>820.2</v>
      </c>
      <c r="I16458">
        <v>30025241</v>
      </c>
      <c r="J16458">
        <v>5319548.0199999996</v>
      </c>
      <c r="K16458">
        <v>6952976.2300000004</v>
      </c>
      <c r="L16458">
        <v>8871.4599999999991</v>
      </c>
      <c r="M16458">
        <v>7.0000000000000007E-2</v>
      </c>
      <c r="N16458">
        <v>9133.6</v>
      </c>
      <c r="O16458">
        <v>161.33000000000001</v>
      </c>
      <c r="P16458">
        <v>-100.11</v>
      </c>
    </row>
    <row r="16459" spans="1:16" x14ac:dyDescent="0.25">
      <c r="A16459">
        <v>0</v>
      </c>
      <c r="B16459">
        <v>16436</v>
      </c>
      <c r="C16459">
        <v>-27.56044</v>
      </c>
      <c r="D16459">
        <v>-50.99474</v>
      </c>
      <c r="E16459">
        <v>500519.28187000001</v>
      </c>
      <c r="F16459">
        <v>6951445.6984200003</v>
      </c>
      <c r="G16459">
        <v>2.67</v>
      </c>
      <c r="H16459">
        <v>801.61</v>
      </c>
      <c r="I16459">
        <v>30025251</v>
      </c>
      <c r="J16459">
        <v>5296765.74</v>
      </c>
      <c r="K16459">
        <v>6946656.9000000004</v>
      </c>
      <c r="L16459">
        <v>8890.18</v>
      </c>
      <c r="M16459">
        <v>7.0000000000000007E-2</v>
      </c>
      <c r="N16459">
        <v>9138.2000000000007</v>
      </c>
      <c r="O16459">
        <v>157.68</v>
      </c>
      <c r="P16459">
        <v>-89.64</v>
      </c>
    </row>
    <row r="16460" spans="1:16" x14ac:dyDescent="0.25">
      <c r="A16460">
        <v>0</v>
      </c>
      <c r="B16460">
        <v>16437</v>
      </c>
      <c r="C16460">
        <v>-27.555440000000001</v>
      </c>
      <c r="D16460">
        <v>-50.93994</v>
      </c>
      <c r="E16460">
        <v>505929.55992999999</v>
      </c>
      <c r="F16460">
        <v>6951998.1229800005</v>
      </c>
      <c r="G16460">
        <v>2.67</v>
      </c>
      <c r="H16460">
        <v>751.1</v>
      </c>
      <c r="I16460">
        <v>30025261</v>
      </c>
      <c r="J16460">
        <v>5302189.78</v>
      </c>
      <c r="K16460">
        <v>6947078.9000000004</v>
      </c>
      <c r="L16460">
        <v>8897.61</v>
      </c>
      <c r="M16460">
        <v>0</v>
      </c>
      <c r="N16460">
        <v>9137.7900000000009</v>
      </c>
      <c r="O16460">
        <v>147.74</v>
      </c>
      <c r="P16460">
        <v>-92.44</v>
      </c>
    </row>
    <row r="16461" spans="1:16" x14ac:dyDescent="0.25">
      <c r="A16461">
        <v>0</v>
      </c>
      <c r="B16461">
        <v>16438</v>
      </c>
      <c r="C16461">
        <v>-27.55294</v>
      </c>
      <c r="D16461">
        <v>-50.873379999999997</v>
      </c>
      <c r="E16461">
        <v>512501.13477</v>
      </c>
      <c r="F16461">
        <v>6952270.0965200001</v>
      </c>
      <c r="G16461">
        <v>2.67</v>
      </c>
      <c r="H16461">
        <v>770.29</v>
      </c>
      <c r="I16461">
        <v>30025271</v>
      </c>
      <c r="J16461">
        <v>5308768.3899999997</v>
      </c>
      <c r="K16461">
        <v>6947192</v>
      </c>
      <c r="L16461">
        <v>8890.64</v>
      </c>
      <c r="M16461">
        <v>0.03</v>
      </c>
      <c r="N16461">
        <v>9137.66</v>
      </c>
      <c r="O16461">
        <v>151.52000000000001</v>
      </c>
      <c r="P16461">
        <v>-95.2</v>
      </c>
    </row>
    <row r="16462" spans="1:16" x14ac:dyDescent="0.25">
      <c r="A16462">
        <v>0</v>
      </c>
      <c r="B16462">
        <v>16439</v>
      </c>
      <c r="C16462">
        <v>-27.559329999999999</v>
      </c>
      <c r="D16462">
        <v>-50.829720000000002</v>
      </c>
      <c r="E16462">
        <v>516810.69983</v>
      </c>
      <c r="F16462">
        <v>6951557.1069</v>
      </c>
      <c r="G16462">
        <v>2.67</v>
      </c>
      <c r="H16462">
        <v>748.78</v>
      </c>
      <c r="I16462">
        <v>30025281</v>
      </c>
      <c r="J16462">
        <v>5313060.9400000004</v>
      </c>
      <c r="K16462">
        <v>6946373.6900000004</v>
      </c>
      <c r="L16462">
        <v>8896.5499999999993</v>
      </c>
      <c r="M16462">
        <v>0.01</v>
      </c>
      <c r="N16462">
        <v>9138.08</v>
      </c>
      <c r="O16462">
        <v>147.28</v>
      </c>
      <c r="P16462">
        <v>-94.15</v>
      </c>
    </row>
    <row r="16463" spans="1:16" x14ac:dyDescent="0.25">
      <c r="A16463">
        <v>0</v>
      </c>
      <c r="B16463">
        <v>16440</v>
      </c>
      <c r="C16463">
        <v>-27.55733</v>
      </c>
      <c r="D16463">
        <v>-50.751130000000003</v>
      </c>
      <c r="E16463">
        <v>524569.87730000005</v>
      </c>
      <c r="F16463">
        <v>6951765.5181999998</v>
      </c>
      <c r="G16463">
        <v>2.67</v>
      </c>
      <c r="H16463">
        <v>822.71</v>
      </c>
      <c r="I16463">
        <v>30025291</v>
      </c>
      <c r="J16463">
        <v>5320825.66</v>
      </c>
      <c r="K16463">
        <v>6946394.3799999999</v>
      </c>
      <c r="L16463">
        <v>8873.06</v>
      </c>
      <c r="M16463">
        <v>0.15</v>
      </c>
      <c r="N16463">
        <v>9137.9500000000007</v>
      </c>
      <c r="O16463">
        <v>161.83000000000001</v>
      </c>
      <c r="P16463">
        <v>-101.56</v>
      </c>
    </row>
    <row r="16464" spans="1:16" x14ac:dyDescent="0.25">
      <c r="A16464">
        <v>0</v>
      </c>
      <c r="B16464">
        <v>16441</v>
      </c>
      <c r="C16464">
        <v>-27.608080000000001</v>
      </c>
      <c r="D16464">
        <v>-50.996659999999999</v>
      </c>
      <c r="E16464">
        <v>500329.59166999999</v>
      </c>
      <c r="F16464">
        <v>6946168.5903399996</v>
      </c>
      <c r="G16464">
        <v>2.67</v>
      </c>
      <c r="H16464">
        <v>766.44</v>
      </c>
      <c r="I16464">
        <v>30025301</v>
      </c>
      <c r="J16464">
        <v>5296447.96</v>
      </c>
      <c r="K16464">
        <v>6941378.1900000004</v>
      </c>
      <c r="L16464">
        <v>8899.0300000000007</v>
      </c>
      <c r="M16464">
        <v>0.08</v>
      </c>
      <c r="N16464">
        <v>9141.69</v>
      </c>
      <c r="O16464">
        <v>150.76</v>
      </c>
      <c r="P16464">
        <v>-91.1</v>
      </c>
    </row>
    <row r="16465" spans="1:16" x14ac:dyDescent="0.25">
      <c r="A16465">
        <v>0</v>
      </c>
      <c r="B16465">
        <v>16442</v>
      </c>
      <c r="C16465">
        <v>-27.616630000000001</v>
      </c>
      <c r="D16465">
        <v>-50.94952</v>
      </c>
      <c r="E16465">
        <v>504980.98710999999</v>
      </c>
      <c r="F16465">
        <v>6945220.4845899995</v>
      </c>
      <c r="G16465">
        <v>2.67</v>
      </c>
      <c r="H16465">
        <v>850.19</v>
      </c>
      <c r="I16465">
        <v>30025311</v>
      </c>
      <c r="J16465">
        <v>5301076.63</v>
      </c>
      <c r="K16465">
        <v>6940316.0499999998</v>
      </c>
      <c r="L16465">
        <v>8885.92</v>
      </c>
      <c r="M16465">
        <v>0.09</v>
      </c>
      <c r="N16465">
        <v>9142.32</v>
      </c>
      <c r="O16465">
        <v>167.23</v>
      </c>
      <c r="P16465">
        <v>-88.27</v>
      </c>
    </row>
    <row r="16466" spans="1:16" x14ac:dyDescent="0.25">
      <c r="A16466">
        <v>0</v>
      </c>
      <c r="B16466">
        <v>16443</v>
      </c>
      <c r="C16466">
        <v>-27.611440000000002</v>
      </c>
      <c r="D16466">
        <v>-50.895470000000003</v>
      </c>
      <c r="E16466">
        <v>510314.72366999998</v>
      </c>
      <c r="F16466">
        <v>6945792.0431300001</v>
      </c>
      <c r="G16466">
        <v>2.67</v>
      </c>
      <c r="H16466">
        <v>844.32</v>
      </c>
      <c r="I16466">
        <v>30025321</v>
      </c>
      <c r="J16466">
        <v>5306424.6100000003</v>
      </c>
      <c r="K16466">
        <v>6940758.8300000001</v>
      </c>
      <c r="L16466">
        <v>8886.44</v>
      </c>
      <c r="M16466">
        <v>0.09</v>
      </c>
      <c r="N16466">
        <v>9142</v>
      </c>
      <c r="O16466">
        <v>166.08</v>
      </c>
      <c r="P16466">
        <v>-88.58</v>
      </c>
    </row>
    <row r="16467" spans="1:16" x14ac:dyDescent="0.25">
      <c r="A16467">
        <v>0</v>
      </c>
      <c r="B16467">
        <v>16444</v>
      </c>
      <c r="C16467">
        <v>-27.60369</v>
      </c>
      <c r="D16467">
        <v>-50.820520000000002</v>
      </c>
      <c r="E16467">
        <v>517711.83412999997</v>
      </c>
      <c r="F16467">
        <v>6946642.0255000005</v>
      </c>
      <c r="G16467">
        <v>2.67</v>
      </c>
      <c r="H16467">
        <v>745.3</v>
      </c>
      <c r="I16467">
        <v>30025331</v>
      </c>
      <c r="J16467">
        <v>5313842.84</v>
      </c>
      <c r="K16467">
        <v>6941430.3700000001</v>
      </c>
      <c r="L16467">
        <v>8902.43</v>
      </c>
      <c r="M16467">
        <v>0</v>
      </c>
      <c r="N16467">
        <v>9141.3700000000008</v>
      </c>
      <c r="O16467">
        <v>146.6</v>
      </c>
      <c r="P16467">
        <v>-92.34</v>
      </c>
    </row>
    <row r="16468" spans="1:16" x14ac:dyDescent="0.25">
      <c r="A16468">
        <v>0</v>
      </c>
      <c r="B16468">
        <v>16445</v>
      </c>
      <c r="C16468">
        <v>-27.608609999999999</v>
      </c>
      <c r="D16468">
        <v>-50.752020000000002</v>
      </c>
      <c r="E16468">
        <v>524470.62737</v>
      </c>
      <c r="F16468">
        <v>6946085.3450199999</v>
      </c>
      <c r="G16468">
        <v>2.67</v>
      </c>
      <c r="H16468">
        <v>839.01</v>
      </c>
      <c r="I16468">
        <v>30025341</v>
      </c>
      <c r="J16468">
        <v>5320588.53</v>
      </c>
      <c r="K16468">
        <v>6940708.9400000004</v>
      </c>
      <c r="L16468">
        <v>8876.41</v>
      </c>
      <c r="M16468">
        <v>0.06</v>
      </c>
      <c r="N16468">
        <v>9141.73</v>
      </c>
      <c r="O16468">
        <v>165.03</v>
      </c>
      <c r="P16468">
        <v>-99.69</v>
      </c>
    </row>
    <row r="16469" spans="1:16" x14ac:dyDescent="0.25">
      <c r="A16469">
        <v>0</v>
      </c>
      <c r="B16469">
        <v>16446</v>
      </c>
      <c r="C16469">
        <v>-27.664999999999999</v>
      </c>
      <c r="D16469">
        <v>-50.998130000000003</v>
      </c>
      <c r="E16469">
        <v>500184.43641000002</v>
      </c>
      <c r="F16469">
        <v>6939863.4792200001</v>
      </c>
      <c r="G16469">
        <v>2.67</v>
      </c>
      <c r="H16469">
        <v>675.17</v>
      </c>
      <c r="I16469">
        <v>30025351</v>
      </c>
      <c r="J16469">
        <v>5296149.5</v>
      </c>
      <c r="K16469">
        <v>6935069.21</v>
      </c>
      <c r="L16469">
        <v>8928.8700000000008</v>
      </c>
      <c r="M16469">
        <v>0.09</v>
      </c>
      <c r="N16469">
        <v>9145.89</v>
      </c>
      <c r="O16469">
        <v>132.80000000000001</v>
      </c>
      <c r="P16469">
        <v>-83.32</v>
      </c>
    </row>
    <row r="16470" spans="1:16" x14ac:dyDescent="0.25">
      <c r="A16470">
        <v>0</v>
      </c>
      <c r="B16470">
        <v>16447</v>
      </c>
      <c r="C16470">
        <v>-27.66066</v>
      </c>
      <c r="D16470">
        <v>-50.937739999999998</v>
      </c>
      <c r="E16470">
        <v>506140.89066999999</v>
      </c>
      <c r="F16470">
        <v>6940342.6818899997</v>
      </c>
      <c r="G16470">
        <v>2.67</v>
      </c>
      <c r="H16470">
        <v>709.28</v>
      </c>
      <c r="I16470">
        <v>30025361</v>
      </c>
      <c r="J16470">
        <v>5302118.01</v>
      </c>
      <c r="K16470">
        <v>6935404.1600000001</v>
      </c>
      <c r="L16470">
        <v>8923.76</v>
      </c>
      <c r="M16470">
        <v>0.03</v>
      </c>
      <c r="N16470">
        <v>9145.67</v>
      </c>
      <c r="O16470">
        <v>139.52000000000001</v>
      </c>
      <c r="P16470">
        <v>-82.09</v>
      </c>
    </row>
    <row r="16471" spans="1:16" x14ac:dyDescent="0.25">
      <c r="A16471">
        <v>0</v>
      </c>
      <c r="B16471">
        <v>16448</v>
      </c>
      <c r="C16471">
        <v>-27.66452</v>
      </c>
      <c r="D16471">
        <v>-50.878219999999999</v>
      </c>
      <c r="E16471">
        <v>512011.10882000002</v>
      </c>
      <c r="F16471">
        <v>6939910.7246399997</v>
      </c>
      <c r="G16471">
        <v>2.67</v>
      </c>
      <c r="H16471">
        <v>850.75</v>
      </c>
      <c r="I16471">
        <v>30025371</v>
      </c>
      <c r="J16471">
        <v>5307978.0999999996</v>
      </c>
      <c r="K16471">
        <v>6934828.9400000004</v>
      </c>
      <c r="L16471">
        <v>8893.3799999999992</v>
      </c>
      <c r="M16471">
        <v>0.01</v>
      </c>
      <c r="N16471">
        <v>9145.91</v>
      </c>
      <c r="O16471">
        <v>167.34</v>
      </c>
      <c r="P16471">
        <v>-85.09</v>
      </c>
    </row>
    <row r="16472" spans="1:16" x14ac:dyDescent="0.25">
      <c r="A16472">
        <v>0</v>
      </c>
      <c r="B16472">
        <v>16449</v>
      </c>
      <c r="C16472">
        <v>-27.662220000000001</v>
      </c>
      <c r="D16472">
        <v>-50.81147</v>
      </c>
      <c r="E16472">
        <v>518595.03292000003</v>
      </c>
      <c r="F16472">
        <v>6940157.2234500004</v>
      </c>
      <c r="G16472">
        <v>2.67</v>
      </c>
      <c r="H16472">
        <v>806.11</v>
      </c>
      <c r="I16472">
        <v>30025381</v>
      </c>
      <c r="J16472">
        <v>5314568.43</v>
      </c>
      <c r="K16472">
        <v>6934915.6699999999</v>
      </c>
      <c r="L16472">
        <v>8897.0400000000009</v>
      </c>
      <c r="M16472">
        <v>0.05</v>
      </c>
      <c r="N16472">
        <v>9145.77</v>
      </c>
      <c r="O16472">
        <v>158.56</v>
      </c>
      <c r="P16472">
        <v>-89.67</v>
      </c>
    </row>
    <row r="16473" spans="1:16" x14ac:dyDescent="0.25">
      <c r="A16473">
        <v>0</v>
      </c>
      <c r="B16473">
        <v>16450</v>
      </c>
      <c r="C16473">
        <v>-27.663049999999998</v>
      </c>
      <c r="D16473">
        <v>-50.757860000000001</v>
      </c>
      <c r="E16473">
        <v>523882.51358999999</v>
      </c>
      <c r="F16473">
        <v>6940056.0562000005</v>
      </c>
      <c r="G16473">
        <v>2.67</v>
      </c>
      <c r="H16473">
        <v>848.06</v>
      </c>
      <c r="I16473">
        <v>30025391</v>
      </c>
      <c r="J16473">
        <v>5319853.7699999996</v>
      </c>
      <c r="K16473">
        <v>6934685.8099999996</v>
      </c>
      <c r="L16473">
        <v>8883.56</v>
      </c>
      <c r="M16473">
        <v>7.0000000000000007E-2</v>
      </c>
      <c r="N16473">
        <v>9145.82</v>
      </c>
      <c r="O16473">
        <v>166.81</v>
      </c>
      <c r="P16473">
        <v>-94.75</v>
      </c>
    </row>
    <row r="16474" spans="1:16" x14ac:dyDescent="0.25">
      <c r="A16474">
        <v>0</v>
      </c>
      <c r="B16474">
        <v>16451</v>
      </c>
      <c r="C16474">
        <v>-27.705380000000002</v>
      </c>
      <c r="D16474">
        <v>-50.997190000000003</v>
      </c>
      <c r="E16474">
        <v>500277.04583000002</v>
      </c>
      <c r="F16474">
        <v>6935390.4924699999</v>
      </c>
      <c r="G16474">
        <v>2.67</v>
      </c>
      <c r="H16474">
        <v>790.75</v>
      </c>
      <c r="I16474">
        <v>30025401</v>
      </c>
      <c r="J16474">
        <v>5296133.1900000004</v>
      </c>
      <c r="K16474">
        <v>6930588.7400000002</v>
      </c>
      <c r="L16474">
        <v>8914.5300000000007</v>
      </c>
      <c r="M16474">
        <v>0.03</v>
      </c>
      <c r="N16474">
        <v>9148.9500000000007</v>
      </c>
      <c r="O16474">
        <v>155.54</v>
      </c>
      <c r="P16474">
        <v>-78.58</v>
      </c>
    </row>
    <row r="16475" spans="1:16" x14ac:dyDescent="0.25">
      <c r="A16475">
        <v>0</v>
      </c>
      <c r="B16475">
        <v>16452</v>
      </c>
      <c r="C16475">
        <v>-27.717220000000001</v>
      </c>
      <c r="D16475">
        <v>-50.939160000000001</v>
      </c>
      <c r="E16475">
        <v>505997.74038999999</v>
      </c>
      <c r="F16475">
        <v>6934077.46569</v>
      </c>
      <c r="G16475">
        <v>2.67</v>
      </c>
      <c r="H16475">
        <v>828.77</v>
      </c>
      <c r="I16475">
        <v>30025411</v>
      </c>
      <c r="J16475">
        <v>5301822.26</v>
      </c>
      <c r="K16475">
        <v>6929134.8300000001</v>
      </c>
      <c r="L16475">
        <v>8908.11</v>
      </c>
      <c r="M16475">
        <v>0.11</v>
      </c>
      <c r="N16475">
        <v>9149.7999999999993</v>
      </c>
      <c r="O16475">
        <v>163.02000000000001</v>
      </c>
      <c r="P16475">
        <v>-77.569999999999993</v>
      </c>
    </row>
    <row r="16476" spans="1:16" x14ac:dyDescent="0.25">
      <c r="A16476">
        <v>0</v>
      </c>
      <c r="B16476">
        <v>16453</v>
      </c>
      <c r="C16476">
        <v>-27.707380000000001</v>
      </c>
      <c r="D16476">
        <v>-50.87377</v>
      </c>
      <c r="E16476">
        <v>512445.15090000001</v>
      </c>
      <c r="F16476">
        <v>6935162.5762200002</v>
      </c>
      <c r="G16476">
        <v>2.67</v>
      </c>
      <c r="H16476">
        <v>795.55</v>
      </c>
      <c r="I16476">
        <v>30025421</v>
      </c>
      <c r="J16476">
        <v>5308296.53</v>
      </c>
      <c r="K16476">
        <v>6930064.25</v>
      </c>
      <c r="L16476">
        <v>8907.35</v>
      </c>
      <c r="M16476">
        <v>0.18</v>
      </c>
      <c r="N16476">
        <v>9149.0499999999993</v>
      </c>
      <c r="O16476">
        <v>156.47999999999999</v>
      </c>
      <c r="P16476">
        <v>-83.42</v>
      </c>
    </row>
    <row r="16477" spans="1:16" x14ac:dyDescent="0.25">
      <c r="A16477">
        <v>0</v>
      </c>
      <c r="B16477">
        <v>16454</v>
      </c>
      <c r="C16477">
        <v>-27.72308</v>
      </c>
      <c r="D16477">
        <v>-50.804749999999999</v>
      </c>
      <c r="E16477">
        <v>519247.16271</v>
      </c>
      <c r="F16477">
        <v>6933414.5617300002</v>
      </c>
      <c r="G16477">
        <v>2.67</v>
      </c>
      <c r="H16477">
        <v>913.84</v>
      </c>
      <c r="I16477">
        <v>30025431</v>
      </c>
      <c r="J16477">
        <v>5315056.34</v>
      </c>
      <c r="K16477">
        <v>6928148.3300000001</v>
      </c>
      <c r="L16477">
        <v>8881.59</v>
      </c>
      <c r="M16477">
        <v>0.09</v>
      </c>
      <c r="N16477">
        <v>9150.26</v>
      </c>
      <c r="O16477">
        <v>179.75</v>
      </c>
      <c r="P16477">
        <v>-88.02</v>
      </c>
    </row>
    <row r="16478" spans="1:16" x14ac:dyDescent="0.25">
      <c r="A16478">
        <v>0</v>
      </c>
      <c r="B16478">
        <v>16455</v>
      </c>
      <c r="C16478">
        <v>-27.725860000000001</v>
      </c>
      <c r="D16478">
        <v>-50.770189999999999</v>
      </c>
      <c r="E16478">
        <v>522653.41946</v>
      </c>
      <c r="F16478">
        <v>6933100.7328000003</v>
      </c>
      <c r="G16478">
        <v>2.67</v>
      </c>
      <c r="H16478">
        <v>822.79</v>
      </c>
      <c r="I16478">
        <v>30025441</v>
      </c>
      <c r="J16478">
        <v>5318455.1500000004</v>
      </c>
      <c r="K16478">
        <v>6927751.0999999996</v>
      </c>
      <c r="L16478">
        <v>8898.14</v>
      </c>
      <c r="M16478">
        <v>0.06</v>
      </c>
      <c r="N16478">
        <v>9150.41</v>
      </c>
      <c r="O16478">
        <v>161.84</v>
      </c>
      <c r="P16478">
        <v>-89.83</v>
      </c>
    </row>
    <row r="16479" spans="1:16" x14ac:dyDescent="0.25">
      <c r="A16479">
        <v>0</v>
      </c>
      <c r="B16479">
        <v>16456</v>
      </c>
      <c r="C16479">
        <v>-27.762080000000001</v>
      </c>
      <c r="D16479">
        <v>-50.995609999999999</v>
      </c>
      <c r="E16479">
        <v>500432.59853999998</v>
      </c>
      <c r="F16479">
        <v>6929109.6549399998</v>
      </c>
      <c r="G16479">
        <v>2.67</v>
      </c>
      <c r="H16479">
        <v>959.55</v>
      </c>
      <c r="I16479">
        <v>30025451</v>
      </c>
      <c r="J16479">
        <v>5296135.5599999996</v>
      </c>
      <c r="K16479">
        <v>6924296.7699999996</v>
      </c>
      <c r="L16479">
        <v>8887.66</v>
      </c>
      <c r="M16479">
        <v>0</v>
      </c>
      <c r="N16479">
        <v>9153.1299999999992</v>
      </c>
      <c r="O16479">
        <v>188.74</v>
      </c>
      <c r="P16479">
        <v>-76.73</v>
      </c>
    </row>
    <row r="16480" spans="1:16" x14ac:dyDescent="0.25">
      <c r="A16480">
        <v>0</v>
      </c>
      <c r="B16480">
        <v>16457</v>
      </c>
      <c r="C16480">
        <v>-27.770499999999998</v>
      </c>
      <c r="D16480">
        <v>-50.945659999999997</v>
      </c>
      <c r="E16480">
        <v>505354.35028999997</v>
      </c>
      <c r="F16480">
        <v>6928175.7659799997</v>
      </c>
      <c r="G16480">
        <v>2.67</v>
      </c>
      <c r="H16480">
        <v>933.95</v>
      </c>
      <c r="I16480">
        <v>30025461</v>
      </c>
      <c r="J16480">
        <v>5301034.82</v>
      </c>
      <c r="K16480">
        <v>6923241.6900000004</v>
      </c>
      <c r="L16480">
        <v>8889.67</v>
      </c>
      <c r="M16480">
        <v>0.02</v>
      </c>
      <c r="N16480">
        <v>9153.84</v>
      </c>
      <c r="O16480">
        <v>183.71</v>
      </c>
      <c r="P16480">
        <v>-80.260000000000005</v>
      </c>
    </row>
    <row r="16481" spans="1:16" x14ac:dyDescent="0.25">
      <c r="A16481">
        <v>0</v>
      </c>
      <c r="B16481">
        <v>16458</v>
      </c>
      <c r="C16481">
        <v>-27.7758</v>
      </c>
      <c r="D16481">
        <v>-50.881219999999999</v>
      </c>
      <c r="E16481">
        <v>511703.33296999999</v>
      </c>
      <c r="F16481">
        <v>6927584.1951299999</v>
      </c>
      <c r="G16481">
        <v>2.67</v>
      </c>
      <c r="H16481">
        <v>992.14</v>
      </c>
      <c r="I16481">
        <v>30025471</v>
      </c>
      <c r="J16481">
        <v>5307369.75</v>
      </c>
      <c r="K16481">
        <v>6922494.4500000002</v>
      </c>
      <c r="L16481">
        <v>8874.7999999999993</v>
      </c>
      <c r="M16481">
        <v>0.01</v>
      </c>
      <c r="N16481">
        <v>9154.2000000000007</v>
      </c>
      <c r="O16481">
        <v>195.15</v>
      </c>
      <c r="P16481">
        <v>-84.15</v>
      </c>
    </row>
    <row r="16482" spans="1:16" x14ac:dyDescent="0.25">
      <c r="A16482">
        <v>0</v>
      </c>
      <c r="B16482">
        <v>16459</v>
      </c>
      <c r="C16482">
        <v>-27.775300000000001</v>
      </c>
      <c r="D16482">
        <v>-50.810380000000002</v>
      </c>
      <c r="E16482">
        <v>518683.25936000003</v>
      </c>
      <c r="F16482">
        <v>6927630.8281800002</v>
      </c>
      <c r="G16482">
        <v>2.67</v>
      </c>
      <c r="H16482">
        <v>884.45</v>
      </c>
      <c r="I16482">
        <v>30025481</v>
      </c>
      <c r="J16482">
        <v>5314351.24</v>
      </c>
      <c r="K16482">
        <v>6922370.7999999998</v>
      </c>
      <c r="L16482">
        <v>8891.0300000000007</v>
      </c>
      <c r="M16482">
        <v>0.01</v>
      </c>
      <c r="N16482">
        <v>9154.17</v>
      </c>
      <c r="O16482">
        <v>173.97</v>
      </c>
      <c r="P16482">
        <v>-89.07</v>
      </c>
    </row>
    <row r="16483" spans="1:16" x14ac:dyDescent="0.25">
      <c r="A16483">
        <v>0</v>
      </c>
      <c r="B16483">
        <v>16460</v>
      </c>
      <c r="C16483">
        <v>-27.777989999999999</v>
      </c>
      <c r="D16483">
        <v>-50.76652</v>
      </c>
      <c r="E16483">
        <v>523004.23180000001</v>
      </c>
      <c r="F16483">
        <v>6927325.4096600004</v>
      </c>
      <c r="G16483">
        <v>2.67</v>
      </c>
      <c r="H16483">
        <v>900.15</v>
      </c>
      <c r="I16483">
        <v>30025491</v>
      </c>
      <c r="J16483">
        <v>5318665.01</v>
      </c>
      <c r="K16483">
        <v>6921959.5300000003</v>
      </c>
      <c r="L16483">
        <v>8880.7999999999993</v>
      </c>
      <c r="M16483">
        <v>0.01</v>
      </c>
      <c r="N16483">
        <v>9154.3799999999992</v>
      </c>
      <c r="O16483">
        <v>177.06</v>
      </c>
      <c r="P16483">
        <v>-96.42</v>
      </c>
    </row>
    <row r="16484" spans="1:16" x14ac:dyDescent="0.25">
      <c r="A16484">
        <v>0</v>
      </c>
      <c r="B16484">
        <v>16461</v>
      </c>
      <c r="C16484">
        <v>-27.83222</v>
      </c>
      <c r="D16484">
        <v>-50.997019999999999</v>
      </c>
      <c r="E16484">
        <v>500293.46613999997</v>
      </c>
      <c r="F16484">
        <v>6921339.9644799996</v>
      </c>
      <c r="G16484">
        <v>2.67</v>
      </c>
      <c r="H16484">
        <v>893.82</v>
      </c>
      <c r="I16484">
        <v>30025501</v>
      </c>
      <c r="J16484">
        <v>5295806.51</v>
      </c>
      <c r="K16484">
        <v>6916521.4100000001</v>
      </c>
      <c r="L16484">
        <v>8903.27</v>
      </c>
      <c r="M16484">
        <v>0</v>
      </c>
      <c r="N16484">
        <v>9158.4</v>
      </c>
      <c r="O16484">
        <v>175.82</v>
      </c>
      <c r="P16484">
        <v>-79.31</v>
      </c>
    </row>
    <row r="16485" spans="1:16" x14ac:dyDescent="0.25">
      <c r="A16485">
        <v>0</v>
      </c>
      <c r="B16485">
        <v>16462</v>
      </c>
      <c r="C16485">
        <v>-27.82891</v>
      </c>
      <c r="D16485">
        <v>-50.938499999999998</v>
      </c>
      <c r="E16485">
        <v>506056.61648000003</v>
      </c>
      <c r="F16485">
        <v>6921705.1146099996</v>
      </c>
      <c r="G16485">
        <v>2.67</v>
      </c>
      <c r="H16485">
        <v>958.04</v>
      </c>
      <c r="I16485">
        <v>30025511</v>
      </c>
      <c r="J16485">
        <v>5301578.96</v>
      </c>
      <c r="K16485">
        <v>6916746.0800000001</v>
      </c>
      <c r="L16485">
        <v>8884.7099999999991</v>
      </c>
      <c r="M16485">
        <v>0.02</v>
      </c>
      <c r="N16485">
        <v>9158.15</v>
      </c>
      <c r="O16485">
        <v>188.45</v>
      </c>
      <c r="P16485">
        <v>-84.79</v>
      </c>
    </row>
    <row r="16486" spans="1:16" x14ac:dyDescent="0.25">
      <c r="A16486">
        <v>0</v>
      </c>
      <c r="B16486">
        <v>16463</v>
      </c>
      <c r="C16486">
        <v>-27.82527</v>
      </c>
      <c r="D16486">
        <v>-50.889499999999998</v>
      </c>
      <c r="E16486">
        <v>510882.57900000003</v>
      </c>
      <c r="F16486">
        <v>6922104.9531399999</v>
      </c>
      <c r="G16486">
        <v>2.67</v>
      </c>
      <c r="H16486">
        <v>1004.15</v>
      </c>
      <c r="I16486">
        <v>30025521</v>
      </c>
      <c r="J16486">
        <v>5306415</v>
      </c>
      <c r="K16486">
        <v>6917028.4299999997</v>
      </c>
      <c r="L16486">
        <v>8872.5400000000009</v>
      </c>
      <c r="M16486">
        <v>0</v>
      </c>
      <c r="N16486">
        <v>9157.85</v>
      </c>
      <c r="O16486">
        <v>197.52</v>
      </c>
      <c r="P16486">
        <v>-87.79</v>
      </c>
    </row>
    <row r="16487" spans="1:16" x14ac:dyDescent="0.25">
      <c r="A16487">
        <v>0</v>
      </c>
      <c r="B16487">
        <v>16464</v>
      </c>
      <c r="C16487">
        <v>-27.827359999999999</v>
      </c>
      <c r="D16487">
        <v>-50.818080000000002</v>
      </c>
      <c r="E16487">
        <v>517916.03664000001</v>
      </c>
      <c r="F16487">
        <v>6921865.0553700002</v>
      </c>
      <c r="G16487">
        <v>2.67</v>
      </c>
      <c r="H16487">
        <v>965.03</v>
      </c>
      <c r="I16487">
        <v>30025531</v>
      </c>
      <c r="J16487">
        <v>5313443.01</v>
      </c>
      <c r="K16487">
        <v>6916616.29</v>
      </c>
      <c r="L16487">
        <v>8878.43</v>
      </c>
      <c r="M16487">
        <v>0.02</v>
      </c>
      <c r="N16487">
        <v>9158.0499999999993</v>
      </c>
      <c r="O16487">
        <v>189.82</v>
      </c>
      <c r="P16487">
        <v>-89.6</v>
      </c>
    </row>
    <row r="16488" spans="1:16" x14ac:dyDescent="0.25">
      <c r="A16488">
        <v>0</v>
      </c>
      <c r="B16488">
        <v>16465</v>
      </c>
      <c r="C16488">
        <v>-27.82469</v>
      </c>
      <c r="D16488">
        <v>-50.750549999999997</v>
      </c>
      <c r="E16488">
        <v>524567.21880999999</v>
      </c>
      <c r="F16488">
        <v>6922149.13815</v>
      </c>
      <c r="G16488">
        <v>2.67</v>
      </c>
      <c r="H16488">
        <v>864.1</v>
      </c>
      <c r="I16488">
        <v>30025541</v>
      </c>
      <c r="J16488">
        <v>5320101.5199999996</v>
      </c>
      <c r="K16488">
        <v>6916738.1600000001</v>
      </c>
      <c r="L16488">
        <v>8897.67</v>
      </c>
      <c r="M16488">
        <v>0.01</v>
      </c>
      <c r="N16488">
        <v>9157.86</v>
      </c>
      <c r="O16488">
        <v>169.97</v>
      </c>
      <c r="P16488">
        <v>-90.12</v>
      </c>
    </row>
    <row r="16489" spans="1:16" x14ac:dyDescent="0.25">
      <c r="A16489">
        <v>0</v>
      </c>
      <c r="B16489">
        <v>16466</v>
      </c>
      <c r="C16489">
        <v>-27.896940000000001</v>
      </c>
      <c r="D16489">
        <v>-50.99494</v>
      </c>
      <c r="E16489">
        <v>500498.00563999999</v>
      </c>
      <c r="F16489">
        <v>6914170.5883400002</v>
      </c>
      <c r="G16489">
        <v>2.67</v>
      </c>
      <c r="H16489">
        <v>970.05</v>
      </c>
      <c r="I16489">
        <v>30025551</v>
      </c>
      <c r="J16489">
        <v>5295835.4400000004</v>
      </c>
      <c r="K16489">
        <v>6909338.6900000004</v>
      </c>
      <c r="L16489">
        <v>8890.56</v>
      </c>
      <c r="M16489">
        <v>0.01</v>
      </c>
      <c r="N16489">
        <v>9163.25</v>
      </c>
      <c r="O16489">
        <v>190.81</v>
      </c>
      <c r="P16489">
        <v>-81.78</v>
      </c>
    </row>
    <row r="16490" spans="1:16" x14ac:dyDescent="0.25">
      <c r="A16490">
        <v>0</v>
      </c>
      <c r="B16490">
        <v>16467</v>
      </c>
      <c r="C16490">
        <v>-27.879439999999999</v>
      </c>
      <c r="D16490">
        <v>-50.940049999999999</v>
      </c>
      <c r="E16490">
        <v>505901.23359999998</v>
      </c>
      <c r="F16490">
        <v>6916107.7272199998</v>
      </c>
      <c r="G16490">
        <v>2.67</v>
      </c>
      <c r="H16490">
        <v>981.21</v>
      </c>
      <c r="I16490">
        <v>30025561</v>
      </c>
      <c r="J16490">
        <v>5301286.49</v>
      </c>
      <c r="K16490">
        <v>6911145.75</v>
      </c>
      <c r="L16490">
        <v>8884.77</v>
      </c>
      <c r="M16490">
        <v>0.03</v>
      </c>
      <c r="N16490">
        <v>9161.9500000000007</v>
      </c>
      <c r="O16490">
        <v>193</v>
      </c>
      <c r="P16490">
        <v>-83.88</v>
      </c>
    </row>
    <row r="16491" spans="1:16" x14ac:dyDescent="0.25">
      <c r="A16491">
        <v>0</v>
      </c>
      <c r="B16491">
        <v>16468</v>
      </c>
      <c r="C16491">
        <v>-27.894189999999998</v>
      </c>
      <c r="D16491">
        <v>-50.878270000000001</v>
      </c>
      <c r="E16491">
        <v>511980.98512000003</v>
      </c>
      <c r="F16491">
        <v>6914469.2773799999</v>
      </c>
      <c r="G16491">
        <v>2.67</v>
      </c>
      <c r="H16491">
        <v>910.98</v>
      </c>
      <c r="I16491">
        <v>30025571</v>
      </c>
      <c r="J16491">
        <v>5307326.4400000004</v>
      </c>
      <c r="K16491">
        <v>6909356.3700000001</v>
      </c>
      <c r="L16491">
        <v>8898.06</v>
      </c>
      <c r="M16491">
        <v>0.01</v>
      </c>
      <c r="N16491">
        <v>9163.01</v>
      </c>
      <c r="O16491">
        <v>179.19</v>
      </c>
      <c r="P16491">
        <v>-85.66</v>
      </c>
    </row>
    <row r="16492" spans="1:16" x14ac:dyDescent="0.25">
      <c r="A16492">
        <v>0</v>
      </c>
      <c r="B16492">
        <v>16469</v>
      </c>
      <c r="C16492">
        <v>-27.893550000000001</v>
      </c>
      <c r="D16492">
        <v>-50.81288</v>
      </c>
      <c r="E16492">
        <v>518416.95903000003</v>
      </c>
      <c r="F16492">
        <v>6914532.0587799996</v>
      </c>
      <c r="G16492">
        <v>2.67</v>
      </c>
      <c r="H16492">
        <v>964.51</v>
      </c>
      <c r="I16492">
        <v>30025581</v>
      </c>
      <c r="J16492">
        <v>5313764.33</v>
      </c>
      <c r="K16492">
        <v>6909261.54</v>
      </c>
      <c r="L16492">
        <v>8887.35</v>
      </c>
      <c r="M16492">
        <v>0</v>
      </c>
      <c r="N16492">
        <v>9162.93</v>
      </c>
      <c r="O16492">
        <v>189.72</v>
      </c>
      <c r="P16492">
        <v>-85.86</v>
      </c>
    </row>
    <row r="16493" spans="1:16" x14ac:dyDescent="0.25">
      <c r="A16493">
        <v>0</v>
      </c>
      <c r="B16493">
        <v>16470</v>
      </c>
      <c r="C16493">
        <v>-27.87763</v>
      </c>
      <c r="D16493">
        <v>-50.751519999999999</v>
      </c>
      <c r="E16493">
        <v>524459.80575000006</v>
      </c>
      <c r="F16493">
        <v>6916284.8742300002</v>
      </c>
      <c r="G16493">
        <v>2.67</v>
      </c>
      <c r="H16493">
        <v>959.19</v>
      </c>
      <c r="I16493">
        <v>30025591</v>
      </c>
      <c r="J16493">
        <v>5319850.4800000004</v>
      </c>
      <c r="K16493">
        <v>6910868.6600000001</v>
      </c>
      <c r="L16493">
        <v>8890.49</v>
      </c>
      <c r="M16493">
        <v>0.03</v>
      </c>
      <c r="N16493">
        <v>9161.7900000000009</v>
      </c>
      <c r="O16493">
        <v>188.67</v>
      </c>
      <c r="P16493">
        <v>-82.33</v>
      </c>
    </row>
    <row r="16494" spans="1:16" x14ac:dyDescent="0.25">
      <c r="A16494">
        <v>0</v>
      </c>
      <c r="B16494">
        <v>16471</v>
      </c>
      <c r="C16494">
        <v>-27.92661</v>
      </c>
      <c r="D16494">
        <v>-50.989719999999998</v>
      </c>
      <c r="E16494">
        <v>501011.48245000001</v>
      </c>
      <c r="F16494">
        <v>6910883.8340499997</v>
      </c>
      <c r="G16494">
        <v>2.67</v>
      </c>
      <c r="H16494">
        <v>883.28</v>
      </c>
      <c r="I16494">
        <v>30025601</v>
      </c>
      <c r="J16494">
        <v>5296268.3099999996</v>
      </c>
      <c r="K16494">
        <v>6906035.5099999998</v>
      </c>
      <c r="L16494">
        <v>8909.18</v>
      </c>
      <c r="M16494">
        <v>0.01</v>
      </c>
      <c r="N16494">
        <v>9165.4599999999991</v>
      </c>
      <c r="O16494">
        <v>173.74</v>
      </c>
      <c r="P16494">
        <v>-82.44</v>
      </c>
    </row>
    <row r="16495" spans="1:16" x14ac:dyDescent="0.25">
      <c r="A16495">
        <v>0</v>
      </c>
      <c r="B16495">
        <v>16472</v>
      </c>
      <c r="C16495">
        <v>-27.943439999999999</v>
      </c>
      <c r="D16495">
        <v>-50.938330000000001</v>
      </c>
      <c r="E16495">
        <v>506066.97133999999</v>
      </c>
      <c r="F16495">
        <v>6909017.9811699996</v>
      </c>
      <c r="G16495">
        <v>2.67</v>
      </c>
      <c r="H16495">
        <v>916.87</v>
      </c>
      <c r="I16495">
        <v>30025611</v>
      </c>
      <c r="J16495">
        <v>5301278.28</v>
      </c>
      <c r="K16495">
        <v>6904043.4199999999</v>
      </c>
      <c r="L16495">
        <v>8904.32</v>
      </c>
      <c r="M16495">
        <v>0.15</v>
      </c>
      <c r="N16495">
        <v>9166.7199999999993</v>
      </c>
      <c r="O16495">
        <v>180.35</v>
      </c>
      <c r="P16495">
        <v>-80.55</v>
      </c>
    </row>
    <row r="16496" spans="1:16" x14ac:dyDescent="0.25">
      <c r="A16496">
        <v>0</v>
      </c>
      <c r="B16496">
        <v>16473</v>
      </c>
      <c r="C16496">
        <v>-27.929880000000001</v>
      </c>
      <c r="D16496">
        <v>-50.877490000000002</v>
      </c>
      <c r="E16496">
        <v>512053.79755999998</v>
      </c>
      <c r="F16496">
        <v>6910515.6023300001</v>
      </c>
      <c r="G16496">
        <v>2.67</v>
      </c>
      <c r="H16496">
        <v>953.8</v>
      </c>
      <c r="I16496">
        <v>30025621</v>
      </c>
      <c r="J16496">
        <v>5307302.24</v>
      </c>
      <c r="K16496">
        <v>6905395.9800000004</v>
      </c>
      <c r="L16496">
        <v>8894.8799999999992</v>
      </c>
      <c r="M16496">
        <v>0.01</v>
      </c>
      <c r="N16496">
        <v>9165.64</v>
      </c>
      <c r="O16496">
        <v>187.61</v>
      </c>
      <c r="P16496">
        <v>-83.05</v>
      </c>
    </row>
    <row r="16497" spans="1:16" x14ac:dyDescent="0.25">
      <c r="A16497">
        <v>0</v>
      </c>
      <c r="B16497">
        <v>16474</v>
      </c>
      <c r="C16497">
        <v>-27.929690000000001</v>
      </c>
      <c r="D16497">
        <v>-50.817160000000001</v>
      </c>
      <c r="E16497">
        <v>517989.72626999998</v>
      </c>
      <c r="F16497">
        <v>6910529.2411900004</v>
      </c>
      <c r="G16497">
        <v>2.67</v>
      </c>
      <c r="H16497">
        <v>935.84</v>
      </c>
      <c r="I16497">
        <v>30025631</v>
      </c>
      <c r="J16497">
        <v>5313238.8499999996</v>
      </c>
      <c r="K16497">
        <v>6905264.0300000003</v>
      </c>
      <c r="L16497">
        <v>8899.36</v>
      </c>
      <c r="M16497">
        <v>0.01</v>
      </c>
      <c r="N16497">
        <v>9165.64</v>
      </c>
      <c r="O16497">
        <v>184.08</v>
      </c>
      <c r="P16497">
        <v>-82.1</v>
      </c>
    </row>
    <row r="16498" spans="1:16" x14ac:dyDescent="0.25">
      <c r="A16498">
        <v>0</v>
      </c>
      <c r="B16498">
        <v>16475</v>
      </c>
      <c r="C16498">
        <v>-27.930409999999998</v>
      </c>
      <c r="D16498">
        <v>-50.760379999999998</v>
      </c>
      <c r="E16498">
        <v>523576.20110000001</v>
      </c>
      <c r="F16498">
        <v>6910439.83495</v>
      </c>
      <c r="G16498">
        <v>2.67</v>
      </c>
      <c r="H16498">
        <v>954.66</v>
      </c>
      <c r="I16498">
        <v>30025641</v>
      </c>
      <c r="J16498">
        <v>5318823.4400000004</v>
      </c>
      <c r="K16498">
        <v>6905037.4699999997</v>
      </c>
      <c r="L16498">
        <v>8897.83</v>
      </c>
      <c r="M16498">
        <v>0.02</v>
      </c>
      <c r="N16498">
        <v>9165.76</v>
      </c>
      <c r="O16498">
        <v>187.78</v>
      </c>
      <c r="P16498">
        <v>-79.95</v>
      </c>
    </row>
    <row r="16499" spans="1:16" x14ac:dyDescent="0.25">
      <c r="A16499">
        <v>0</v>
      </c>
      <c r="B16499">
        <v>16476</v>
      </c>
      <c r="C16499">
        <v>-27.988659999999999</v>
      </c>
      <c r="D16499">
        <v>-50.939079999999997</v>
      </c>
      <c r="E16499">
        <v>505990.69011999998</v>
      </c>
      <c r="F16499">
        <v>6904008.6889699996</v>
      </c>
      <c r="G16499">
        <v>2.67</v>
      </c>
      <c r="H16499">
        <v>852.38</v>
      </c>
      <c r="I16499">
        <v>30025661</v>
      </c>
      <c r="J16499">
        <v>5301078.87</v>
      </c>
      <c r="K16499">
        <v>6899029.9800000004</v>
      </c>
      <c r="L16499">
        <v>8921.9699999999993</v>
      </c>
      <c r="M16499">
        <v>0.04</v>
      </c>
      <c r="N16499">
        <v>9170.06</v>
      </c>
      <c r="O16499">
        <v>167.66</v>
      </c>
      <c r="P16499">
        <v>-80.03</v>
      </c>
    </row>
    <row r="16500" spans="1:16" x14ac:dyDescent="0.25">
      <c r="A16500">
        <v>0</v>
      </c>
      <c r="B16500">
        <v>16477</v>
      </c>
      <c r="C16500">
        <v>-27.984269999999999</v>
      </c>
      <c r="D16500">
        <v>-50.880270000000003</v>
      </c>
      <c r="E16500">
        <v>511774.36962000001</v>
      </c>
      <c r="F16500">
        <v>6904490.7226299997</v>
      </c>
      <c r="G16500">
        <v>2.67</v>
      </c>
      <c r="H16500">
        <v>911.91</v>
      </c>
      <c r="I16500">
        <v>30025671</v>
      </c>
      <c r="J16500">
        <v>5306874.74</v>
      </c>
      <c r="K16500">
        <v>6899370.46</v>
      </c>
      <c r="L16500">
        <v>8914.1299999999992</v>
      </c>
      <c r="M16500">
        <v>0.01</v>
      </c>
      <c r="N16500">
        <v>9169.76</v>
      </c>
      <c r="O16500">
        <v>179.37</v>
      </c>
      <c r="P16500">
        <v>-76.16</v>
      </c>
    </row>
    <row r="16501" spans="1:16" x14ac:dyDescent="0.25">
      <c r="A16501">
        <v>0</v>
      </c>
      <c r="B16501">
        <v>16478</v>
      </c>
      <c r="C16501">
        <v>-27.97944</v>
      </c>
      <c r="D16501">
        <v>-50.827579999999998</v>
      </c>
      <c r="E16501">
        <v>516956.7206</v>
      </c>
      <c r="F16501">
        <v>6905019.57852</v>
      </c>
      <c r="G16501">
        <v>2.67</v>
      </c>
      <c r="H16501">
        <v>966.08</v>
      </c>
      <c r="I16501">
        <v>30025681</v>
      </c>
      <c r="J16501">
        <v>5312070.4000000004</v>
      </c>
      <c r="K16501">
        <v>6899772.6500000004</v>
      </c>
      <c r="L16501">
        <v>8904.0400000000009</v>
      </c>
      <c r="M16501">
        <v>0.01</v>
      </c>
      <c r="N16501">
        <v>9169.44</v>
      </c>
      <c r="O16501">
        <v>190.03</v>
      </c>
      <c r="P16501">
        <v>-75.27</v>
      </c>
    </row>
    <row r="16502" spans="1:16" x14ac:dyDescent="0.25">
      <c r="A16502">
        <v>0</v>
      </c>
      <c r="B16502">
        <v>16479</v>
      </c>
      <c r="C16502">
        <v>-27.982939999999999</v>
      </c>
      <c r="D16502">
        <v>-50.753860000000003</v>
      </c>
      <c r="E16502">
        <v>524205.98625000002</v>
      </c>
      <c r="F16502">
        <v>6904619.4327199999</v>
      </c>
      <c r="G16502">
        <v>2.67</v>
      </c>
      <c r="H16502">
        <v>904.9</v>
      </c>
      <c r="I16502">
        <v>30025691</v>
      </c>
      <c r="J16502">
        <v>5319310.21</v>
      </c>
      <c r="K16502">
        <v>6899193.8600000003</v>
      </c>
      <c r="L16502">
        <v>8916.5400000000009</v>
      </c>
      <c r="M16502">
        <v>0.03</v>
      </c>
      <c r="N16502">
        <v>9169.67</v>
      </c>
      <c r="O16502">
        <v>177.99</v>
      </c>
      <c r="P16502">
        <v>-74.84</v>
      </c>
    </row>
    <row r="16503" spans="1:16" x14ac:dyDescent="0.25">
      <c r="A16503">
        <v>0</v>
      </c>
      <c r="B16503">
        <v>16480</v>
      </c>
      <c r="C16503">
        <v>-27.01388</v>
      </c>
      <c r="D16503">
        <v>-50.703519999999997</v>
      </c>
      <c r="E16503">
        <v>529413.02769999998</v>
      </c>
      <c r="F16503">
        <v>7011951.3708300004</v>
      </c>
      <c r="G16503">
        <v>2.67</v>
      </c>
      <c r="H16503">
        <v>974.93</v>
      </c>
      <c r="I16503">
        <v>30025701</v>
      </c>
      <c r="J16503">
        <v>5327115.53</v>
      </c>
      <c r="K16503">
        <v>7006547.1600000001</v>
      </c>
      <c r="L16503">
        <v>8814.56</v>
      </c>
      <c r="M16503">
        <v>0.01</v>
      </c>
      <c r="N16503">
        <v>9098</v>
      </c>
      <c r="O16503">
        <v>191.77</v>
      </c>
      <c r="P16503">
        <v>-91.57</v>
      </c>
    </row>
    <row r="16504" spans="1:16" x14ac:dyDescent="0.25">
      <c r="A16504">
        <v>0</v>
      </c>
      <c r="B16504">
        <v>16481</v>
      </c>
      <c r="C16504">
        <v>-27.011469999999999</v>
      </c>
      <c r="D16504">
        <v>-50.649050000000003</v>
      </c>
      <c r="E16504">
        <v>534817.63754999998</v>
      </c>
      <c r="F16504">
        <v>7012204.44154</v>
      </c>
      <c r="G16504">
        <v>2.67</v>
      </c>
      <c r="H16504">
        <v>973.37</v>
      </c>
      <c r="I16504">
        <v>30025711</v>
      </c>
      <c r="J16504">
        <v>5332526.5199999996</v>
      </c>
      <c r="K16504">
        <v>7006672.0499999998</v>
      </c>
      <c r="L16504">
        <v>8817.11</v>
      </c>
      <c r="M16504">
        <v>0.01</v>
      </c>
      <c r="N16504">
        <v>9097.7999999999993</v>
      </c>
      <c r="O16504">
        <v>191.46</v>
      </c>
      <c r="P16504">
        <v>-89.13</v>
      </c>
    </row>
    <row r="16505" spans="1:16" x14ac:dyDescent="0.25">
      <c r="A16505">
        <v>0</v>
      </c>
      <c r="B16505">
        <v>16482</v>
      </c>
      <c r="C16505">
        <v>-27.01211</v>
      </c>
      <c r="D16505">
        <v>-50.561630000000001</v>
      </c>
      <c r="E16505">
        <v>543490.39168999996</v>
      </c>
      <c r="F16505">
        <v>7012106.4201300004</v>
      </c>
      <c r="G16505">
        <v>2.67</v>
      </c>
      <c r="H16505">
        <v>963.11</v>
      </c>
      <c r="I16505">
        <v>30025721</v>
      </c>
      <c r="J16505">
        <v>5341197.46</v>
      </c>
      <c r="K16505">
        <v>7006367.6299999999</v>
      </c>
      <c r="L16505">
        <v>8823.7000000000007</v>
      </c>
      <c r="M16505">
        <v>0.02</v>
      </c>
      <c r="N16505">
        <v>9097.84</v>
      </c>
      <c r="O16505">
        <v>189.44</v>
      </c>
      <c r="P16505">
        <v>-84.5</v>
      </c>
    </row>
    <row r="16506" spans="1:16" x14ac:dyDescent="0.25">
      <c r="A16506">
        <v>0</v>
      </c>
      <c r="B16506">
        <v>16483</v>
      </c>
      <c r="C16506">
        <v>-27.018750000000001</v>
      </c>
      <c r="D16506">
        <v>-50.516660000000002</v>
      </c>
      <c r="E16506">
        <v>547949.07645000005</v>
      </c>
      <c r="F16506">
        <v>7011354.6485799998</v>
      </c>
      <c r="G16506">
        <v>2.67</v>
      </c>
      <c r="H16506">
        <v>1065.3699999999999</v>
      </c>
      <c r="I16506">
        <v>30025731</v>
      </c>
      <c r="J16506">
        <v>5345638.4800000004</v>
      </c>
      <c r="K16506">
        <v>7005508.6600000001</v>
      </c>
      <c r="L16506">
        <v>8804.89</v>
      </c>
      <c r="M16506">
        <v>0.06</v>
      </c>
      <c r="N16506">
        <v>9098.31</v>
      </c>
      <c r="O16506">
        <v>209.56</v>
      </c>
      <c r="P16506">
        <v>-83.26</v>
      </c>
    </row>
    <row r="16507" spans="1:16" x14ac:dyDescent="0.25">
      <c r="A16507">
        <v>0</v>
      </c>
      <c r="B16507">
        <v>16484</v>
      </c>
      <c r="C16507">
        <v>-27.07141</v>
      </c>
      <c r="D16507">
        <v>-50.699219999999997</v>
      </c>
      <c r="E16507">
        <v>529824.41310999996</v>
      </c>
      <c r="F16507">
        <v>7005578.1684800005</v>
      </c>
      <c r="G16507">
        <v>2.67</v>
      </c>
      <c r="H16507">
        <v>903.55</v>
      </c>
      <c r="I16507">
        <v>30025741</v>
      </c>
      <c r="J16507">
        <v>5327375.04</v>
      </c>
      <c r="K16507">
        <v>7000155.1699999999</v>
      </c>
      <c r="L16507">
        <v>8833.59</v>
      </c>
      <c r="M16507">
        <v>0.01</v>
      </c>
      <c r="N16507">
        <v>9102.2199999999993</v>
      </c>
      <c r="O16507">
        <v>177.73</v>
      </c>
      <c r="P16507">
        <v>-90.8</v>
      </c>
    </row>
    <row r="16508" spans="1:16" x14ac:dyDescent="0.25">
      <c r="A16508">
        <v>0</v>
      </c>
      <c r="B16508">
        <v>16485</v>
      </c>
      <c r="C16508">
        <v>-27.064609999999998</v>
      </c>
      <c r="D16508">
        <v>-50.643050000000002</v>
      </c>
      <c r="E16508">
        <v>535396.23075999995</v>
      </c>
      <c r="F16508">
        <v>7006316.8125999998</v>
      </c>
      <c r="G16508">
        <v>2.67</v>
      </c>
      <c r="H16508">
        <v>865.24</v>
      </c>
      <c r="I16508">
        <v>30025751</v>
      </c>
      <c r="J16508">
        <v>5332964.84</v>
      </c>
      <c r="K16508">
        <v>7000762.0999999996</v>
      </c>
      <c r="L16508">
        <v>8839.32</v>
      </c>
      <c r="M16508">
        <v>0.01</v>
      </c>
      <c r="N16508">
        <v>9101.67</v>
      </c>
      <c r="O16508">
        <v>170.19</v>
      </c>
      <c r="P16508">
        <v>-92.06</v>
      </c>
    </row>
    <row r="16509" spans="1:16" x14ac:dyDescent="0.25">
      <c r="A16509">
        <v>0</v>
      </c>
      <c r="B16509">
        <v>16486</v>
      </c>
      <c r="C16509">
        <v>-27.066020000000002</v>
      </c>
      <c r="D16509">
        <v>-50.567860000000003</v>
      </c>
      <c r="E16509">
        <v>542851.83649999998</v>
      </c>
      <c r="F16509">
        <v>7006137.2734300001</v>
      </c>
      <c r="G16509">
        <v>2.67</v>
      </c>
      <c r="H16509">
        <v>1008.01</v>
      </c>
      <c r="I16509">
        <v>30025761</v>
      </c>
      <c r="J16509">
        <v>5340416.5999999996</v>
      </c>
      <c r="K16509">
        <v>7000404.6600000001</v>
      </c>
      <c r="L16509">
        <v>8815.14</v>
      </c>
      <c r="M16509">
        <v>0.06</v>
      </c>
      <c r="N16509">
        <v>9101.76</v>
      </c>
      <c r="O16509">
        <v>198.28</v>
      </c>
      <c r="P16509">
        <v>-87.74</v>
      </c>
    </row>
    <row r="16510" spans="1:16" x14ac:dyDescent="0.25">
      <c r="A16510">
        <v>0</v>
      </c>
      <c r="B16510">
        <v>16487</v>
      </c>
      <c r="C16510">
        <v>-27.060829999999999</v>
      </c>
      <c r="D16510">
        <v>-50.519159999999999</v>
      </c>
      <c r="E16510">
        <v>547683.28107999999</v>
      </c>
      <c r="F16510">
        <v>7006694.6345699998</v>
      </c>
      <c r="G16510">
        <v>2.67</v>
      </c>
      <c r="H16510">
        <v>1055.42</v>
      </c>
      <c r="I16510">
        <v>30025771</v>
      </c>
      <c r="J16510">
        <v>5345261.59</v>
      </c>
      <c r="K16510">
        <v>7000847.7800000003</v>
      </c>
      <c r="L16510">
        <v>8808.7800000000007</v>
      </c>
      <c r="M16510">
        <v>0.03</v>
      </c>
      <c r="N16510">
        <v>9101.44</v>
      </c>
      <c r="O16510">
        <v>207.6</v>
      </c>
      <c r="P16510">
        <v>-84.76</v>
      </c>
    </row>
    <row r="16511" spans="1:16" x14ac:dyDescent="0.25">
      <c r="A16511">
        <v>0</v>
      </c>
      <c r="B16511">
        <v>16488</v>
      </c>
      <c r="C16511">
        <v>-27.123830000000002</v>
      </c>
      <c r="D16511">
        <v>-50.696379999999998</v>
      </c>
      <c r="E16511">
        <v>530092.00494999997</v>
      </c>
      <c r="F16511">
        <v>6999771.2523800004</v>
      </c>
      <c r="G16511">
        <v>2.67</v>
      </c>
      <c r="H16511">
        <v>874.86</v>
      </c>
      <c r="I16511">
        <v>30025781</v>
      </c>
      <c r="J16511">
        <v>5327503.9800000004</v>
      </c>
      <c r="K16511">
        <v>6994333.6699999999</v>
      </c>
      <c r="L16511">
        <v>8841.5499999999993</v>
      </c>
      <c r="M16511">
        <v>0.01</v>
      </c>
      <c r="N16511">
        <v>9106.0300000000007</v>
      </c>
      <c r="O16511">
        <v>172.08</v>
      </c>
      <c r="P16511">
        <v>-92.3</v>
      </c>
    </row>
    <row r="16512" spans="1:16" x14ac:dyDescent="0.25">
      <c r="A16512">
        <v>0</v>
      </c>
      <c r="B16512">
        <v>16489</v>
      </c>
      <c r="C16512">
        <v>-27.120999999999999</v>
      </c>
      <c r="D16512">
        <v>-50.637659999999997</v>
      </c>
      <c r="E16512">
        <v>535912.73372000002</v>
      </c>
      <c r="F16512">
        <v>7000069.2958699996</v>
      </c>
      <c r="G16512">
        <v>2.67</v>
      </c>
      <c r="H16512">
        <v>965.11</v>
      </c>
      <c r="I16512">
        <v>30025791</v>
      </c>
      <c r="J16512">
        <v>5333332.2</v>
      </c>
      <c r="K16512">
        <v>6994493.1799999997</v>
      </c>
      <c r="L16512">
        <v>8827.5</v>
      </c>
      <c r="M16512">
        <v>0.02</v>
      </c>
      <c r="N16512">
        <v>9105.81</v>
      </c>
      <c r="O16512">
        <v>189.84</v>
      </c>
      <c r="P16512">
        <v>-88.27</v>
      </c>
    </row>
    <row r="16513" spans="1:16" x14ac:dyDescent="0.25">
      <c r="A16513">
        <v>0</v>
      </c>
      <c r="B16513">
        <v>16490</v>
      </c>
      <c r="C16513">
        <v>-27.124939999999999</v>
      </c>
      <c r="D16513">
        <v>-50.579470000000001</v>
      </c>
      <c r="E16513">
        <v>541678.73635999998</v>
      </c>
      <c r="F16513">
        <v>6999614.9188099997</v>
      </c>
      <c r="G16513">
        <v>2.67</v>
      </c>
      <c r="H16513">
        <v>958.33</v>
      </c>
      <c r="I16513">
        <v>30025801</v>
      </c>
      <c r="J16513">
        <v>5339087.67</v>
      </c>
      <c r="K16513">
        <v>6993900.4900000002</v>
      </c>
      <c r="L16513">
        <v>8828</v>
      </c>
      <c r="M16513">
        <v>0.03</v>
      </c>
      <c r="N16513">
        <v>9106.15</v>
      </c>
      <c r="O16513">
        <v>188.5</v>
      </c>
      <c r="P16513">
        <v>-89.35</v>
      </c>
    </row>
    <row r="16514" spans="1:16" x14ac:dyDescent="0.25">
      <c r="A16514">
        <v>0</v>
      </c>
      <c r="B16514">
        <v>16491</v>
      </c>
      <c r="C16514">
        <v>-27.126999999999999</v>
      </c>
      <c r="D16514">
        <v>-50.52055</v>
      </c>
      <c r="E16514">
        <v>547517.50337000005</v>
      </c>
      <c r="F16514">
        <v>6999365.8305400005</v>
      </c>
      <c r="G16514">
        <v>2.67</v>
      </c>
      <c r="H16514">
        <v>937.22</v>
      </c>
      <c r="I16514">
        <v>30025811</v>
      </c>
      <c r="J16514">
        <v>5344920.79</v>
      </c>
      <c r="K16514">
        <v>6993511.6299999999</v>
      </c>
      <c r="L16514">
        <v>8827.7900000000009</v>
      </c>
      <c r="M16514">
        <v>0</v>
      </c>
      <c r="N16514">
        <v>9106.26</v>
      </c>
      <c r="O16514">
        <v>184.35</v>
      </c>
      <c r="P16514">
        <v>-94.12</v>
      </c>
    </row>
    <row r="16515" spans="1:16" x14ac:dyDescent="0.25">
      <c r="A16515">
        <v>0</v>
      </c>
      <c r="B16515">
        <v>16492</v>
      </c>
      <c r="C16515">
        <v>-27.166519999999998</v>
      </c>
      <c r="D16515">
        <v>-50.695799999999998</v>
      </c>
      <c r="E16515">
        <v>530138.03523000004</v>
      </c>
      <c r="F16515">
        <v>6995042.5730999997</v>
      </c>
      <c r="G16515">
        <v>2.67</v>
      </c>
      <c r="H16515">
        <v>886.7</v>
      </c>
      <c r="I16515">
        <v>30025821</v>
      </c>
      <c r="J16515">
        <v>5327436.91</v>
      </c>
      <c r="K16515">
        <v>6989597.2199999997</v>
      </c>
      <c r="L16515">
        <v>8841.8799999999992</v>
      </c>
      <c r="M16515">
        <v>0</v>
      </c>
      <c r="N16515">
        <v>9109.15</v>
      </c>
      <c r="O16515">
        <v>174.41</v>
      </c>
      <c r="P16515">
        <v>-92.86</v>
      </c>
    </row>
    <row r="16516" spans="1:16" x14ac:dyDescent="0.25">
      <c r="A16516">
        <v>0</v>
      </c>
      <c r="B16516">
        <v>16493</v>
      </c>
      <c r="C16516">
        <v>-27.17455</v>
      </c>
      <c r="D16516">
        <v>-50.641379999999998</v>
      </c>
      <c r="E16516">
        <v>535527.08901</v>
      </c>
      <c r="F16516">
        <v>6994138.8883499997</v>
      </c>
      <c r="G16516">
        <v>2.67</v>
      </c>
      <c r="H16516">
        <v>942.24</v>
      </c>
      <c r="I16516">
        <v>30025831</v>
      </c>
      <c r="J16516">
        <v>5332804.66</v>
      </c>
      <c r="K16516">
        <v>6988563.3799999999</v>
      </c>
      <c r="L16516">
        <v>8835.0499999999993</v>
      </c>
      <c r="M16516">
        <v>0.15</v>
      </c>
      <c r="N16516">
        <v>9109.7800000000007</v>
      </c>
      <c r="O16516">
        <v>185.34</v>
      </c>
      <c r="P16516">
        <v>-87.89</v>
      </c>
    </row>
    <row r="16517" spans="1:16" x14ac:dyDescent="0.25">
      <c r="A16517">
        <v>0</v>
      </c>
      <c r="B16517">
        <v>16494</v>
      </c>
      <c r="C16517">
        <v>-27.18422</v>
      </c>
      <c r="D16517">
        <v>-50.577689999999997</v>
      </c>
      <c r="E16517">
        <v>541833.06544999999</v>
      </c>
      <c r="F16517">
        <v>6993048.1431799997</v>
      </c>
      <c r="G16517">
        <v>2.67</v>
      </c>
      <c r="H16517">
        <v>932.75</v>
      </c>
      <c r="I16517">
        <v>30025841</v>
      </c>
      <c r="J16517">
        <v>5339084.87</v>
      </c>
      <c r="K16517">
        <v>6987320.2000000002</v>
      </c>
      <c r="L16517">
        <v>8836.7000000000007</v>
      </c>
      <c r="M16517">
        <v>0.03</v>
      </c>
      <c r="N16517">
        <v>9110.4500000000007</v>
      </c>
      <c r="O16517">
        <v>183.47</v>
      </c>
      <c r="P16517">
        <v>-89.98</v>
      </c>
    </row>
    <row r="16518" spans="1:16" x14ac:dyDescent="0.25">
      <c r="A16518">
        <v>0</v>
      </c>
      <c r="B16518">
        <v>16495</v>
      </c>
      <c r="C16518">
        <v>-27.192630000000001</v>
      </c>
      <c r="D16518">
        <v>-50.5075</v>
      </c>
      <c r="E16518">
        <v>548782.36129999999</v>
      </c>
      <c r="F16518">
        <v>6992091.2356700003</v>
      </c>
      <c r="G16518">
        <v>2.67</v>
      </c>
      <c r="H16518">
        <v>952.77</v>
      </c>
      <c r="I16518">
        <v>30025851</v>
      </c>
      <c r="J16518">
        <v>5346011.59</v>
      </c>
      <c r="K16518">
        <v>6986195.5800000001</v>
      </c>
      <c r="L16518">
        <v>8828.43</v>
      </c>
      <c r="M16518">
        <v>0.02</v>
      </c>
      <c r="N16518">
        <v>9111.1200000000008</v>
      </c>
      <c r="O16518">
        <v>187.41</v>
      </c>
      <c r="P16518">
        <v>-95.08</v>
      </c>
    </row>
    <row r="16519" spans="1:16" x14ac:dyDescent="0.25">
      <c r="A16519">
        <v>0</v>
      </c>
      <c r="B16519">
        <v>16496</v>
      </c>
      <c r="C16519">
        <v>-27.23658</v>
      </c>
      <c r="D16519">
        <v>-50.702579999999998</v>
      </c>
      <c r="E16519">
        <v>529447.90165000001</v>
      </c>
      <c r="F16519">
        <v>6987283.9566099998</v>
      </c>
      <c r="G16519">
        <v>2.67</v>
      </c>
      <c r="H16519">
        <v>850.34</v>
      </c>
      <c r="I16519">
        <v>30025861</v>
      </c>
      <c r="J16519">
        <v>5326560.79</v>
      </c>
      <c r="K16519">
        <v>6981844.21</v>
      </c>
      <c r="L16519">
        <v>8854.77</v>
      </c>
      <c r="M16519">
        <v>0.02</v>
      </c>
      <c r="N16519">
        <v>9114.2900000000009</v>
      </c>
      <c r="O16519">
        <v>167.26</v>
      </c>
      <c r="P16519">
        <v>-92.06</v>
      </c>
    </row>
    <row r="16520" spans="1:16" x14ac:dyDescent="0.25">
      <c r="A16520">
        <v>0</v>
      </c>
      <c r="B16520">
        <v>16497</v>
      </c>
      <c r="C16520">
        <v>-27.2303</v>
      </c>
      <c r="D16520">
        <v>-50.636940000000003</v>
      </c>
      <c r="E16520">
        <v>535949.05816000002</v>
      </c>
      <c r="F16520">
        <v>6987962.4252699995</v>
      </c>
      <c r="G16520">
        <v>2.67</v>
      </c>
      <c r="H16520">
        <v>923.01</v>
      </c>
      <c r="I16520">
        <v>30025871</v>
      </c>
      <c r="J16520">
        <v>5333078.63</v>
      </c>
      <c r="K16520">
        <v>6982367.8600000003</v>
      </c>
      <c r="L16520">
        <v>8842.24</v>
      </c>
      <c r="M16520">
        <v>0.01</v>
      </c>
      <c r="N16520">
        <v>9113.83</v>
      </c>
      <c r="O16520">
        <v>181.56</v>
      </c>
      <c r="P16520">
        <v>-89.93</v>
      </c>
    </row>
    <row r="16521" spans="1:16" x14ac:dyDescent="0.25">
      <c r="A16521">
        <v>0</v>
      </c>
      <c r="B16521">
        <v>16498</v>
      </c>
      <c r="C16521">
        <v>-27.22991</v>
      </c>
      <c r="D16521">
        <v>-50.561520000000002</v>
      </c>
      <c r="E16521">
        <v>543417.13840000005</v>
      </c>
      <c r="F16521">
        <v>6987981.7222800003</v>
      </c>
      <c r="G16521">
        <v>2.67</v>
      </c>
      <c r="H16521">
        <v>955.89</v>
      </c>
      <c r="I16521">
        <v>30025881</v>
      </c>
      <c r="J16521">
        <v>5340547.58</v>
      </c>
      <c r="K16521">
        <v>6982208.25</v>
      </c>
      <c r="L16521">
        <v>8825.82</v>
      </c>
      <c r="M16521">
        <v>0.05</v>
      </c>
      <c r="N16521">
        <v>9113.7900000000009</v>
      </c>
      <c r="O16521">
        <v>188.02</v>
      </c>
      <c r="P16521">
        <v>-99.45</v>
      </c>
    </row>
    <row r="16522" spans="1:16" x14ac:dyDescent="0.25">
      <c r="A16522">
        <v>0</v>
      </c>
      <c r="B16522">
        <v>16499</v>
      </c>
      <c r="C16522">
        <v>-27.229800000000001</v>
      </c>
      <c r="D16522">
        <v>-50.511409999999998</v>
      </c>
      <c r="E16522">
        <v>548379.01338999998</v>
      </c>
      <c r="F16522">
        <v>6987975.5387199996</v>
      </c>
      <c r="G16522">
        <v>2.67</v>
      </c>
      <c r="H16522">
        <v>1000.24</v>
      </c>
      <c r="I16522">
        <v>30025891</v>
      </c>
      <c r="J16522">
        <v>5345509.55</v>
      </c>
      <c r="K16522">
        <v>6982083.1799999997</v>
      </c>
      <c r="L16522">
        <v>8820.69</v>
      </c>
      <c r="M16522">
        <v>0.03</v>
      </c>
      <c r="N16522">
        <v>9113.85</v>
      </c>
      <c r="O16522">
        <v>196.75</v>
      </c>
      <c r="P16522">
        <v>-96.11</v>
      </c>
    </row>
    <row r="16523" spans="1:16" x14ac:dyDescent="0.25">
      <c r="A16523">
        <v>0</v>
      </c>
      <c r="B16523">
        <v>16500</v>
      </c>
      <c r="C16523">
        <v>-27.281469999999999</v>
      </c>
      <c r="D16523">
        <v>-50.696330000000003</v>
      </c>
      <c r="E16523">
        <v>530054.65445999999</v>
      </c>
      <c r="F16523">
        <v>6982310.1678900002</v>
      </c>
      <c r="G16523">
        <v>2.67</v>
      </c>
      <c r="H16523">
        <v>915.77</v>
      </c>
      <c r="I16523">
        <v>30025901</v>
      </c>
      <c r="J16523">
        <v>5327048.16</v>
      </c>
      <c r="K16523">
        <v>6976848.8899999997</v>
      </c>
      <c r="L16523">
        <v>8847.17</v>
      </c>
      <c r="M16523">
        <v>0.01</v>
      </c>
      <c r="N16523">
        <v>9117.6</v>
      </c>
      <c r="O16523">
        <v>180.13</v>
      </c>
      <c r="P16523">
        <v>-90.2</v>
      </c>
    </row>
    <row r="16524" spans="1:16" x14ac:dyDescent="0.25">
      <c r="A16524">
        <v>0</v>
      </c>
      <c r="B16524">
        <v>16501</v>
      </c>
      <c r="C16524">
        <v>-27.287269999999999</v>
      </c>
      <c r="D16524">
        <v>-50.638269999999999</v>
      </c>
      <c r="E16524">
        <v>535799.11742000002</v>
      </c>
      <c r="F16524">
        <v>6981652.4238600004</v>
      </c>
      <c r="G16524">
        <v>2.67</v>
      </c>
      <c r="H16524">
        <v>970.01</v>
      </c>
      <c r="I16524">
        <v>30025911</v>
      </c>
      <c r="J16524">
        <v>5332777.16</v>
      </c>
      <c r="K16524">
        <v>6976052.3099999996</v>
      </c>
      <c r="L16524">
        <v>8833.51</v>
      </c>
      <c r="M16524">
        <v>0.03</v>
      </c>
      <c r="N16524">
        <v>9117.98</v>
      </c>
      <c r="O16524">
        <v>190.8</v>
      </c>
      <c r="P16524">
        <v>-93.37</v>
      </c>
    </row>
    <row r="16525" spans="1:16" x14ac:dyDescent="0.25">
      <c r="A16525">
        <v>0</v>
      </c>
      <c r="B16525">
        <v>16502</v>
      </c>
      <c r="C16525">
        <v>-27.28152</v>
      </c>
      <c r="D16525">
        <v>-50.574579999999997</v>
      </c>
      <c r="E16525">
        <v>542104.51815999998</v>
      </c>
      <c r="F16525">
        <v>6982269.4875299996</v>
      </c>
      <c r="G16525">
        <v>2.67</v>
      </c>
      <c r="H16525">
        <v>1013.15</v>
      </c>
      <c r="I16525">
        <v>30025921</v>
      </c>
      <c r="J16525">
        <v>5339097.7300000004</v>
      </c>
      <c r="K16525">
        <v>6976518.9299999997</v>
      </c>
      <c r="L16525">
        <v>8817.74</v>
      </c>
      <c r="M16525">
        <v>0.03</v>
      </c>
      <c r="N16525">
        <v>9117.64</v>
      </c>
      <c r="O16525">
        <v>199.29</v>
      </c>
      <c r="P16525">
        <v>-100.31</v>
      </c>
    </row>
    <row r="16526" spans="1:16" x14ac:dyDescent="0.25">
      <c r="A16526">
        <v>0</v>
      </c>
      <c r="B16526">
        <v>16503</v>
      </c>
      <c r="C16526">
        <v>-27.276579999999999</v>
      </c>
      <c r="D16526">
        <v>-50.515300000000003</v>
      </c>
      <c r="E16526">
        <v>547973.75581</v>
      </c>
      <c r="F16526">
        <v>6982795.3225699998</v>
      </c>
      <c r="G16526">
        <v>2.67</v>
      </c>
      <c r="H16526">
        <v>1039.95</v>
      </c>
      <c r="I16526">
        <v>30025931</v>
      </c>
      <c r="J16526">
        <v>5344979.8899999997</v>
      </c>
      <c r="K16526">
        <v>6976904.71</v>
      </c>
      <c r="L16526">
        <v>8817.2000000000007</v>
      </c>
      <c r="M16526">
        <v>0.02</v>
      </c>
      <c r="N16526">
        <v>9117.25</v>
      </c>
      <c r="O16526">
        <v>204.56</v>
      </c>
      <c r="P16526">
        <v>-95.29</v>
      </c>
    </row>
    <row r="16527" spans="1:16" x14ac:dyDescent="0.25">
      <c r="A16527">
        <v>0</v>
      </c>
      <c r="B16527">
        <v>16504</v>
      </c>
      <c r="C16527">
        <v>-27.326609999999999</v>
      </c>
      <c r="D16527">
        <v>-50.629939999999998</v>
      </c>
      <c r="E16527">
        <v>536610.60242000001</v>
      </c>
      <c r="F16527">
        <v>6977292.41335</v>
      </c>
      <c r="G16527">
        <v>2.67</v>
      </c>
      <c r="H16527">
        <v>964.58</v>
      </c>
      <c r="I16527">
        <v>30025951</v>
      </c>
      <c r="J16527">
        <v>5333483.82</v>
      </c>
      <c r="K16527">
        <v>6971666.4900000002</v>
      </c>
      <c r="L16527">
        <v>8832.2999999999993</v>
      </c>
      <c r="M16527">
        <v>0.01</v>
      </c>
      <c r="N16527">
        <v>9120.9500000000007</v>
      </c>
      <c r="O16527">
        <v>189.73</v>
      </c>
      <c r="P16527">
        <v>-98.82</v>
      </c>
    </row>
    <row r="16528" spans="1:16" x14ac:dyDescent="0.25">
      <c r="A16528">
        <v>0</v>
      </c>
      <c r="B16528">
        <v>16505</v>
      </c>
      <c r="C16528">
        <v>-27.341080000000002</v>
      </c>
      <c r="D16528">
        <v>-50.568910000000002</v>
      </c>
      <c r="E16528">
        <v>542642.91793</v>
      </c>
      <c r="F16528">
        <v>6975670.2146399999</v>
      </c>
      <c r="G16528">
        <v>2.67</v>
      </c>
      <c r="H16528">
        <v>1015.99</v>
      </c>
      <c r="I16528">
        <v>30025961</v>
      </c>
      <c r="J16528">
        <v>5339477.41</v>
      </c>
      <c r="K16528">
        <v>6969896.8700000001</v>
      </c>
      <c r="L16528">
        <v>8818.83</v>
      </c>
      <c r="M16528">
        <v>0.01</v>
      </c>
      <c r="N16528">
        <v>9122.0400000000009</v>
      </c>
      <c r="O16528">
        <v>199.84</v>
      </c>
      <c r="P16528">
        <v>-103.27</v>
      </c>
    </row>
    <row r="16529" spans="1:16" x14ac:dyDescent="0.25">
      <c r="A16529">
        <v>0</v>
      </c>
      <c r="B16529">
        <v>16506</v>
      </c>
      <c r="C16529">
        <v>-27.336269999999999</v>
      </c>
      <c r="D16529">
        <v>-50.51811</v>
      </c>
      <c r="E16529">
        <v>547670.11780999997</v>
      </c>
      <c r="F16529">
        <v>6976184.625</v>
      </c>
      <c r="G16529">
        <v>2.67</v>
      </c>
      <c r="H16529">
        <v>1018.31</v>
      </c>
      <c r="I16529">
        <v>30025971</v>
      </c>
      <c r="J16529">
        <v>5344517.2300000004</v>
      </c>
      <c r="K16529">
        <v>6970291.1699999999</v>
      </c>
      <c r="L16529">
        <v>8828.57</v>
      </c>
      <c r="M16529">
        <v>0.02</v>
      </c>
      <c r="N16529">
        <v>9121.66</v>
      </c>
      <c r="O16529">
        <v>200.3</v>
      </c>
      <c r="P16529">
        <v>-92.59</v>
      </c>
    </row>
    <row r="16530" spans="1:16" x14ac:dyDescent="0.25">
      <c r="A16530">
        <v>0</v>
      </c>
      <c r="B16530">
        <v>16507</v>
      </c>
      <c r="C16530">
        <v>-27.389330000000001</v>
      </c>
      <c r="D16530">
        <v>-50.696330000000003</v>
      </c>
      <c r="E16530">
        <v>530025.57697000005</v>
      </c>
      <c r="F16530">
        <v>6970362.7746700002</v>
      </c>
      <c r="G16530">
        <v>2.67</v>
      </c>
      <c r="H16530">
        <v>857.52</v>
      </c>
      <c r="I16530">
        <v>30025981</v>
      </c>
      <c r="J16530">
        <v>5326731.46</v>
      </c>
      <c r="K16530">
        <v>6964885.4400000004</v>
      </c>
      <c r="L16530">
        <v>8859.2000000000007</v>
      </c>
      <c r="M16530">
        <v>0.02</v>
      </c>
      <c r="N16530">
        <v>9125.52</v>
      </c>
      <c r="O16530">
        <v>168.67</v>
      </c>
      <c r="P16530">
        <v>-97.45</v>
      </c>
    </row>
    <row r="16531" spans="1:16" x14ac:dyDescent="0.25">
      <c r="A16531">
        <v>0</v>
      </c>
      <c r="B16531">
        <v>16508</v>
      </c>
      <c r="C16531">
        <v>-27.398520000000001</v>
      </c>
      <c r="D16531">
        <v>-50.631520000000002</v>
      </c>
      <c r="E16531">
        <v>536430.74419999996</v>
      </c>
      <c r="F16531">
        <v>6969327.51602</v>
      </c>
      <c r="G16531">
        <v>2.67</v>
      </c>
      <c r="H16531">
        <v>943.91</v>
      </c>
      <c r="I16531">
        <v>30025991</v>
      </c>
      <c r="J16531">
        <v>5333112.03</v>
      </c>
      <c r="K16531">
        <v>6963694.3799999999</v>
      </c>
      <c r="L16531">
        <v>8837.57</v>
      </c>
      <c r="M16531">
        <v>0.03</v>
      </c>
      <c r="N16531">
        <v>9126.23</v>
      </c>
      <c r="O16531">
        <v>185.67</v>
      </c>
      <c r="P16531">
        <v>-102.69</v>
      </c>
    </row>
    <row r="16532" spans="1:16" x14ac:dyDescent="0.25">
      <c r="A16532">
        <v>0</v>
      </c>
      <c r="B16532">
        <v>16509</v>
      </c>
      <c r="C16532">
        <v>-27.391269999999999</v>
      </c>
      <c r="D16532">
        <v>-50.585500000000003</v>
      </c>
      <c r="E16532">
        <v>540983.3493</v>
      </c>
      <c r="F16532">
        <v>6970116.2870899998</v>
      </c>
      <c r="G16532">
        <v>2.67</v>
      </c>
      <c r="H16532">
        <v>899.94</v>
      </c>
      <c r="I16532">
        <v>30026001</v>
      </c>
      <c r="J16532">
        <v>5337683.9000000004</v>
      </c>
      <c r="K16532">
        <v>6964374.6200000001</v>
      </c>
      <c r="L16532">
        <v>8847.26</v>
      </c>
      <c r="M16532">
        <v>0.01</v>
      </c>
      <c r="N16532">
        <v>9125.7199999999993</v>
      </c>
      <c r="O16532">
        <v>177.02</v>
      </c>
      <c r="P16532">
        <v>-101.34</v>
      </c>
    </row>
    <row r="16533" spans="1:16" x14ac:dyDescent="0.25">
      <c r="A16533">
        <v>0</v>
      </c>
      <c r="B16533">
        <v>16510</v>
      </c>
      <c r="C16533">
        <v>-27.394880000000001</v>
      </c>
      <c r="D16533">
        <v>-50.516080000000002</v>
      </c>
      <c r="E16533">
        <v>547845.72921999998</v>
      </c>
      <c r="F16533">
        <v>6969691.64903</v>
      </c>
      <c r="G16533">
        <v>2.67</v>
      </c>
      <c r="H16533">
        <v>996.27</v>
      </c>
      <c r="I16533">
        <v>30026011</v>
      </c>
      <c r="J16533">
        <v>5344536.3600000003</v>
      </c>
      <c r="K16533">
        <v>6963784.0199999996</v>
      </c>
      <c r="L16533">
        <v>8841.2800000000007</v>
      </c>
      <c r="M16533">
        <v>0.01</v>
      </c>
      <c r="N16533">
        <v>9125.98</v>
      </c>
      <c r="O16533">
        <v>195.97</v>
      </c>
      <c r="P16533">
        <v>-88.63</v>
      </c>
    </row>
    <row r="16534" spans="1:16" x14ac:dyDescent="0.25">
      <c r="A16534">
        <v>0</v>
      </c>
      <c r="B16534">
        <v>16511</v>
      </c>
      <c r="C16534">
        <v>-27.448740000000001</v>
      </c>
      <c r="D16534">
        <v>-50.700299999999999</v>
      </c>
      <c r="E16534">
        <v>529617.18694000004</v>
      </c>
      <c r="F16534">
        <v>6963782.9448499996</v>
      </c>
      <c r="G16534">
        <v>2.67</v>
      </c>
      <c r="H16534">
        <v>814.73</v>
      </c>
      <c r="I16534">
        <v>30026021</v>
      </c>
      <c r="J16534">
        <v>5326164.2</v>
      </c>
      <c r="K16534">
        <v>6958306.2599999998</v>
      </c>
      <c r="L16534">
        <v>8867.73</v>
      </c>
      <c r="M16534">
        <v>0.01</v>
      </c>
      <c r="N16534">
        <v>9129.92</v>
      </c>
      <c r="O16534">
        <v>160.26</v>
      </c>
      <c r="P16534">
        <v>-101.83</v>
      </c>
    </row>
    <row r="16535" spans="1:16" x14ac:dyDescent="0.25">
      <c r="A16535">
        <v>0</v>
      </c>
      <c r="B16535">
        <v>16512</v>
      </c>
      <c r="C16535">
        <v>-27.4498</v>
      </c>
      <c r="D16535">
        <v>-50.642769999999999</v>
      </c>
      <c r="E16535">
        <v>535302.16321000003</v>
      </c>
      <c r="F16535">
        <v>6963650.5049599996</v>
      </c>
      <c r="G16535">
        <v>2.67</v>
      </c>
      <c r="H16535">
        <v>809.02</v>
      </c>
      <c r="I16535">
        <v>30026031</v>
      </c>
      <c r="J16535">
        <v>5331846.3</v>
      </c>
      <c r="K16535">
        <v>6958036.4100000001</v>
      </c>
      <c r="L16535">
        <v>8864.5499999999993</v>
      </c>
      <c r="M16535">
        <v>0.01</v>
      </c>
      <c r="N16535">
        <v>9129.9599999999991</v>
      </c>
      <c r="O16535">
        <v>159.13</v>
      </c>
      <c r="P16535">
        <v>-106.18</v>
      </c>
    </row>
    <row r="16536" spans="1:16" x14ac:dyDescent="0.25">
      <c r="A16536">
        <v>0</v>
      </c>
      <c r="B16536">
        <v>16513</v>
      </c>
      <c r="C16536">
        <v>-27.445550000000001</v>
      </c>
      <c r="D16536">
        <v>-50.574019999999997</v>
      </c>
      <c r="E16536">
        <v>542097.85190000001</v>
      </c>
      <c r="F16536">
        <v>6964099.87249</v>
      </c>
      <c r="G16536">
        <v>2.67</v>
      </c>
      <c r="H16536">
        <v>842.33</v>
      </c>
      <c r="I16536">
        <v>30026041</v>
      </c>
      <c r="J16536">
        <v>5338653.2</v>
      </c>
      <c r="K16536">
        <v>6958322.4100000001</v>
      </c>
      <c r="L16536">
        <v>8866.11</v>
      </c>
      <c r="M16536">
        <v>0.01</v>
      </c>
      <c r="N16536">
        <v>9129.67</v>
      </c>
      <c r="O16536">
        <v>165.69</v>
      </c>
      <c r="P16536">
        <v>-97.77</v>
      </c>
    </row>
    <row r="16537" spans="1:16" x14ac:dyDescent="0.25">
      <c r="A16537">
        <v>0</v>
      </c>
      <c r="B16537">
        <v>16514</v>
      </c>
      <c r="C16537">
        <v>-27.44652</v>
      </c>
      <c r="D16537">
        <v>-50.513300000000001</v>
      </c>
      <c r="E16537">
        <v>548098.21753999998</v>
      </c>
      <c r="F16537">
        <v>6963970.3958200002</v>
      </c>
      <c r="G16537">
        <v>2.67</v>
      </c>
      <c r="H16537">
        <v>833.81</v>
      </c>
      <c r="I16537">
        <v>30026051</v>
      </c>
      <c r="J16537">
        <v>5344650.71</v>
      </c>
      <c r="K16537">
        <v>6958047.9299999997</v>
      </c>
      <c r="L16537">
        <v>8879.5400000000009</v>
      </c>
      <c r="M16537">
        <v>0.02</v>
      </c>
      <c r="N16537">
        <v>9129.77</v>
      </c>
      <c r="O16537">
        <v>164.01</v>
      </c>
      <c r="P16537">
        <v>-86.02</v>
      </c>
    </row>
    <row r="16538" spans="1:16" x14ac:dyDescent="0.25">
      <c r="A16538">
        <v>0</v>
      </c>
      <c r="B16538">
        <v>16515</v>
      </c>
      <c r="C16538">
        <v>-27.490580000000001</v>
      </c>
      <c r="D16538">
        <v>-50.69455</v>
      </c>
      <c r="E16538">
        <v>530174.02382</v>
      </c>
      <c r="F16538">
        <v>6959146.9554599999</v>
      </c>
      <c r="G16538">
        <v>2.67</v>
      </c>
      <c r="H16538">
        <v>844.52</v>
      </c>
      <c r="I16538">
        <v>30026061</v>
      </c>
      <c r="J16538">
        <v>5326608.96</v>
      </c>
      <c r="K16538">
        <v>6953650.3499999996</v>
      </c>
      <c r="L16538">
        <v>8861.5</v>
      </c>
      <c r="M16538">
        <v>0.08</v>
      </c>
      <c r="N16538">
        <v>9133.0300000000007</v>
      </c>
      <c r="O16538">
        <v>166.12</v>
      </c>
      <c r="P16538">
        <v>-104.61</v>
      </c>
    </row>
    <row r="16539" spans="1:16" x14ac:dyDescent="0.25">
      <c r="A16539">
        <v>0</v>
      </c>
      <c r="B16539">
        <v>16516</v>
      </c>
      <c r="C16539">
        <v>-27.492080000000001</v>
      </c>
      <c r="D16539">
        <v>-50.64002</v>
      </c>
      <c r="E16539">
        <v>535560.35181999998</v>
      </c>
      <c r="F16539">
        <v>6958966.3602</v>
      </c>
      <c r="G16539">
        <v>2.67</v>
      </c>
      <c r="H16539">
        <v>855.66</v>
      </c>
      <c r="I16539">
        <v>30026071</v>
      </c>
      <c r="J16539">
        <v>5331991.22</v>
      </c>
      <c r="K16539">
        <v>6953339.2999999998</v>
      </c>
      <c r="L16539">
        <v>8859.35</v>
      </c>
      <c r="M16539">
        <v>0.04</v>
      </c>
      <c r="N16539">
        <v>9133.09</v>
      </c>
      <c r="O16539">
        <v>168.31</v>
      </c>
      <c r="P16539">
        <v>-105.03</v>
      </c>
    </row>
    <row r="16540" spans="1:16" x14ac:dyDescent="0.25">
      <c r="A16540">
        <v>0</v>
      </c>
      <c r="B16540">
        <v>16517</v>
      </c>
      <c r="C16540">
        <v>-27.499739999999999</v>
      </c>
      <c r="D16540">
        <v>-50.577770000000001</v>
      </c>
      <c r="E16540">
        <v>541706.84363000002</v>
      </c>
      <c r="F16540">
        <v>6958098.4768399997</v>
      </c>
      <c r="G16540">
        <v>2.67</v>
      </c>
      <c r="H16540">
        <v>804.72</v>
      </c>
      <c r="I16540">
        <v>30026081</v>
      </c>
      <c r="J16540">
        <v>5338117.0199999996</v>
      </c>
      <c r="K16540">
        <v>6952321.5599999996</v>
      </c>
      <c r="L16540">
        <v>8882.1</v>
      </c>
      <c r="M16540">
        <v>0.01</v>
      </c>
      <c r="N16540">
        <v>9133.67</v>
      </c>
      <c r="O16540">
        <v>158.29</v>
      </c>
      <c r="P16540">
        <v>-93.18</v>
      </c>
    </row>
    <row r="16541" spans="1:16" x14ac:dyDescent="0.25">
      <c r="A16541">
        <v>0</v>
      </c>
      <c r="B16541">
        <v>16518</v>
      </c>
      <c r="C16541">
        <v>-27.499269999999999</v>
      </c>
      <c r="D16541">
        <v>-50.524360000000001</v>
      </c>
      <c r="E16541">
        <v>546982.81807000004</v>
      </c>
      <c r="F16541">
        <v>6958131.45156</v>
      </c>
      <c r="G16541">
        <v>2.67</v>
      </c>
      <c r="H16541">
        <v>828.91</v>
      </c>
      <c r="I16541">
        <v>30026091</v>
      </c>
      <c r="J16541">
        <v>5343394.03</v>
      </c>
      <c r="K16541">
        <v>6952227.0199999996</v>
      </c>
      <c r="L16541">
        <v>8883.74</v>
      </c>
      <c r="M16541">
        <v>0</v>
      </c>
      <c r="N16541">
        <v>9133.6299999999992</v>
      </c>
      <c r="O16541">
        <v>163.05000000000001</v>
      </c>
      <c r="P16541">
        <v>-86.84</v>
      </c>
    </row>
    <row r="16542" spans="1:16" x14ac:dyDescent="0.25">
      <c r="A16542">
        <v>0</v>
      </c>
      <c r="B16542">
        <v>16519</v>
      </c>
      <c r="C16542">
        <v>-27.55808</v>
      </c>
      <c r="D16542">
        <v>-50.695799999999998</v>
      </c>
      <c r="E16542">
        <v>530032.19583999994</v>
      </c>
      <c r="F16542">
        <v>6951670.2425499996</v>
      </c>
      <c r="G16542">
        <v>2.67</v>
      </c>
      <c r="H16542">
        <v>1007.8</v>
      </c>
      <c r="I16542">
        <v>30026101</v>
      </c>
      <c r="J16542">
        <v>5326285.99</v>
      </c>
      <c r="K16542">
        <v>6946166.6399999997</v>
      </c>
      <c r="L16542">
        <v>8832.32</v>
      </c>
      <c r="M16542">
        <v>0.06</v>
      </c>
      <c r="N16542">
        <v>9138.06</v>
      </c>
      <c r="O16542">
        <v>198.23</v>
      </c>
      <c r="P16542">
        <v>-106.91</v>
      </c>
    </row>
    <row r="16543" spans="1:16" x14ac:dyDescent="0.25">
      <c r="A16543">
        <v>0</v>
      </c>
      <c r="B16543">
        <v>16520</v>
      </c>
      <c r="C16543">
        <v>-27.552379999999999</v>
      </c>
      <c r="D16543">
        <v>-50.632440000000003</v>
      </c>
      <c r="E16543">
        <v>536289.34140000003</v>
      </c>
      <c r="F16543">
        <v>6952284.6748400005</v>
      </c>
      <c r="G16543">
        <v>2.67</v>
      </c>
      <c r="H16543">
        <v>962.83</v>
      </c>
      <c r="I16543">
        <v>30026111</v>
      </c>
      <c r="J16543">
        <v>5332558.38</v>
      </c>
      <c r="K16543">
        <v>6946630.3700000001</v>
      </c>
      <c r="L16543">
        <v>8846.9699999999993</v>
      </c>
      <c r="M16543">
        <v>0.03</v>
      </c>
      <c r="N16543">
        <v>9137.5499999999993</v>
      </c>
      <c r="O16543">
        <v>189.39</v>
      </c>
      <c r="P16543">
        <v>-100.89</v>
      </c>
    </row>
    <row r="16544" spans="1:16" x14ac:dyDescent="0.25">
      <c r="A16544">
        <v>0</v>
      </c>
      <c r="B16544">
        <v>16521</v>
      </c>
      <c r="C16544">
        <v>-27.55283</v>
      </c>
      <c r="D16544">
        <v>-50.578409999999998</v>
      </c>
      <c r="E16544">
        <v>541623.62652000005</v>
      </c>
      <c r="F16544">
        <v>6952217.8344299998</v>
      </c>
      <c r="G16544">
        <v>2.67</v>
      </c>
      <c r="H16544">
        <v>864.55</v>
      </c>
      <c r="I16544">
        <v>30026121</v>
      </c>
      <c r="J16544">
        <v>5337891.3</v>
      </c>
      <c r="K16544">
        <v>6946434.2300000004</v>
      </c>
      <c r="L16544">
        <v>8875.5</v>
      </c>
      <c r="M16544">
        <v>0.05</v>
      </c>
      <c r="N16544">
        <v>9137.67</v>
      </c>
      <c r="O16544">
        <v>170.06</v>
      </c>
      <c r="P16544">
        <v>-91.61</v>
      </c>
    </row>
    <row r="16545" spans="1:16" x14ac:dyDescent="0.25">
      <c r="A16545">
        <v>0</v>
      </c>
      <c r="B16545">
        <v>16522</v>
      </c>
      <c r="C16545">
        <v>-27.557359999999999</v>
      </c>
      <c r="D16545">
        <v>-50.512549999999997</v>
      </c>
      <c r="E16545">
        <v>548124.10083000001</v>
      </c>
      <c r="F16545">
        <v>6951692.1738499999</v>
      </c>
      <c r="G16545">
        <v>2.67</v>
      </c>
      <c r="H16545">
        <v>959.33</v>
      </c>
      <c r="I16545">
        <v>30026131</v>
      </c>
      <c r="J16545">
        <v>5344379.3099999996</v>
      </c>
      <c r="K16545">
        <v>6945750.3200000003</v>
      </c>
      <c r="L16545">
        <v>8867.02</v>
      </c>
      <c r="M16545">
        <v>0.03</v>
      </c>
      <c r="N16545">
        <v>9138</v>
      </c>
      <c r="O16545">
        <v>188.7</v>
      </c>
      <c r="P16545">
        <v>-81.98</v>
      </c>
    </row>
    <row r="16546" spans="1:16" x14ac:dyDescent="0.25">
      <c r="A16546">
        <v>0</v>
      </c>
      <c r="B16546">
        <v>16523</v>
      </c>
      <c r="C16546">
        <v>-27.608830000000001</v>
      </c>
      <c r="D16546">
        <v>-50.697659999999999</v>
      </c>
      <c r="E16546">
        <v>529834.83004999999</v>
      </c>
      <c r="F16546">
        <v>6946049.0364199998</v>
      </c>
      <c r="G16546">
        <v>2.67</v>
      </c>
      <c r="H16546">
        <v>921.39</v>
      </c>
      <c r="I16546">
        <v>30026141</v>
      </c>
      <c r="J16546">
        <v>5325952.16</v>
      </c>
      <c r="K16546">
        <v>6940542.4000000004</v>
      </c>
      <c r="L16546">
        <v>8855.01</v>
      </c>
      <c r="M16546">
        <v>0.02</v>
      </c>
      <c r="N16546">
        <v>9141.76</v>
      </c>
      <c r="O16546">
        <v>181.24</v>
      </c>
      <c r="P16546">
        <v>-105.31</v>
      </c>
    </row>
    <row r="16547" spans="1:16" x14ac:dyDescent="0.25">
      <c r="A16547">
        <v>0</v>
      </c>
      <c r="B16547">
        <v>16524</v>
      </c>
      <c r="C16547">
        <v>-27.604690000000002</v>
      </c>
      <c r="D16547">
        <v>-50.628079999999997</v>
      </c>
      <c r="E16547">
        <v>536702.39550999994</v>
      </c>
      <c r="F16547">
        <v>6946488.9107499998</v>
      </c>
      <c r="G16547">
        <v>2.67</v>
      </c>
      <c r="H16547">
        <v>949.76</v>
      </c>
      <c r="I16547">
        <v>30026151</v>
      </c>
      <c r="J16547">
        <v>5332830.78</v>
      </c>
      <c r="K16547">
        <v>6940816.25</v>
      </c>
      <c r="L16547">
        <v>8858.99</v>
      </c>
      <c r="M16547">
        <v>0.04</v>
      </c>
      <c r="N16547">
        <v>9141.49</v>
      </c>
      <c r="O16547">
        <v>186.82</v>
      </c>
      <c r="P16547">
        <v>-95.28</v>
      </c>
    </row>
    <row r="16548" spans="1:16" x14ac:dyDescent="0.25">
      <c r="A16548">
        <v>0</v>
      </c>
      <c r="B16548">
        <v>16525</v>
      </c>
      <c r="C16548">
        <v>-27.611249999999998</v>
      </c>
      <c r="D16548">
        <v>-50.568719999999999</v>
      </c>
      <c r="E16548">
        <v>542557.77691000002</v>
      </c>
      <c r="F16548">
        <v>6945743.2148200003</v>
      </c>
      <c r="G16548">
        <v>2.67</v>
      </c>
      <c r="H16548">
        <v>1007.32</v>
      </c>
      <c r="I16548">
        <v>30026161</v>
      </c>
      <c r="J16548">
        <v>5338668.32</v>
      </c>
      <c r="K16548">
        <v>6939927.3799999999</v>
      </c>
      <c r="L16548">
        <v>8859.89</v>
      </c>
      <c r="M16548">
        <v>0.02</v>
      </c>
      <c r="N16548">
        <v>9142.01</v>
      </c>
      <c r="O16548">
        <v>198.14</v>
      </c>
      <c r="P16548">
        <v>-83.78</v>
      </c>
    </row>
    <row r="16549" spans="1:16" x14ac:dyDescent="0.25">
      <c r="A16549">
        <v>0</v>
      </c>
      <c r="B16549">
        <v>16526</v>
      </c>
      <c r="C16549">
        <v>-27.607769999999999</v>
      </c>
      <c r="D16549">
        <v>-50.517749999999999</v>
      </c>
      <c r="E16549">
        <v>547588.95455000002</v>
      </c>
      <c r="F16549">
        <v>6946110.1219199998</v>
      </c>
      <c r="G16549">
        <v>2.67</v>
      </c>
      <c r="H16549">
        <v>959.6</v>
      </c>
      <c r="I16549">
        <v>30026171</v>
      </c>
      <c r="J16549">
        <v>5343708.62</v>
      </c>
      <c r="K16549">
        <v>6940172.75</v>
      </c>
      <c r="L16549">
        <v>8871.7199999999993</v>
      </c>
      <c r="M16549">
        <v>0.03</v>
      </c>
      <c r="N16549">
        <v>9141.74</v>
      </c>
      <c r="O16549">
        <v>188.75</v>
      </c>
      <c r="P16549">
        <v>-80.97</v>
      </c>
    </row>
    <row r="16550" spans="1:16" x14ac:dyDescent="0.25">
      <c r="A16550">
        <v>0</v>
      </c>
      <c r="B16550">
        <v>16527</v>
      </c>
      <c r="C16550">
        <v>-27.654879999999999</v>
      </c>
      <c r="D16550">
        <v>-50.697189999999999</v>
      </c>
      <c r="E16550">
        <v>529868.70623999997</v>
      </c>
      <c r="F16550">
        <v>6940947.8575900001</v>
      </c>
      <c r="G16550">
        <v>2.67</v>
      </c>
      <c r="H16550">
        <v>791.39</v>
      </c>
      <c r="I16550">
        <v>30026181</v>
      </c>
      <c r="J16550">
        <v>5325862.01</v>
      </c>
      <c r="K16550">
        <v>6935433.3099999996</v>
      </c>
      <c r="L16550">
        <v>8891.0400000000009</v>
      </c>
      <c r="M16550">
        <v>0.02</v>
      </c>
      <c r="N16550">
        <v>9145.2199999999993</v>
      </c>
      <c r="O16550">
        <v>155.66999999999999</v>
      </c>
      <c r="P16550">
        <v>-98.31</v>
      </c>
    </row>
    <row r="16551" spans="1:16" x14ac:dyDescent="0.25">
      <c r="A16551">
        <v>0</v>
      </c>
      <c r="B16551">
        <v>16528</v>
      </c>
      <c r="C16551">
        <v>-27.655799999999999</v>
      </c>
      <c r="D16551">
        <v>-50.640160000000002</v>
      </c>
      <c r="E16551">
        <v>535493.79848</v>
      </c>
      <c r="F16551">
        <v>6940830.8475799998</v>
      </c>
      <c r="G16551">
        <v>2.67</v>
      </c>
      <c r="H16551">
        <v>901</v>
      </c>
      <c r="I16551">
        <v>30026191</v>
      </c>
      <c r="J16551">
        <v>5331484.55</v>
      </c>
      <c r="K16551">
        <v>6935179.4199999999</v>
      </c>
      <c r="L16551">
        <v>8873.44</v>
      </c>
      <c r="M16551">
        <v>0.01</v>
      </c>
      <c r="N16551">
        <v>9145.25</v>
      </c>
      <c r="O16551">
        <v>177.23</v>
      </c>
      <c r="P16551">
        <v>-94.48</v>
      </c>
    </row>
    <row r="16552" spans="1:16" x14ac:dyDescent="0.25">
      <c r="A16552">
        <v>0</v>
      </c>
      <c r="B16552">
        <v>16529</v>
      </c>
      <c r="C16552">
        <v>-27.66216</v>
      </c>
      <c r="D16552">
        <v>-50.57788</v>
      </c>
      <c r="E16552">
        <v>541634.60543</v>
      </c>
      <c r="F16552">
        <v>6940106.8694099998</v>
      </c>
      <c r="G16552">
        <v>2.67</v>
      </c>
      <c r="H16552">
        <v>879.52</v>
      </c>
      <c r="I16552">
        <v>30026201</v>
      </c>
      <c r="J16552">
        <v>5337608.03</v>
      </c>
      <c r="K16552">
        <v>6934305.1200000001</v>
      </c>
      <c r="L16552">
        <v>8891.15</v>
      </c>
      <c r="M16552">
        <v>0.03</v>
      </c>
      <c r="N16552">
        <v>9145.68</v>
      </c>
      <c r="O16552">
        <v>173</v>
      </c>
      <c r="P16552">
        <v>-81.23</v>
      </c>
    </row>
    <row r="16553" spans="1:16" x14ac:dyDescent="0.25">
      <c r="A16553">
        <v>0</v>
      </c>
      <c r="B16553">
        <v>16530</v>
      </c>
      <c r="C16553">
        <v>-27.662749999999999</v>
      </c>
      <c r="D16553">
        <v>-50.505830000000003</v>
      </c>
      <c r="E16553">
        <v>548740.88413999998</v>
      </c>
      <c r="F16553">
        <v>6940015.1306400001</v>
      </c>
      <c r="G16553">
        <v>2.67</v>
      </c>
      <c r="H16553">
        <v>947.16</v>
      </c>
      <c r="I16553">
        <v>30026211</v>
      </c>
      <c r="J16553">
        <v>5344712.3600000003</v>
      </c>
      <c r="K16553">
        <v>6934040.5</v>
      </c>
      <c r="L16553">
        <v>8878.77</v>
      </c>
      <c r="M16553">
        <v>0.04</v>
      </c>
      <c r="N16553">
        <v>9145.7999999999993</v>
      </c>
      <c r="O16553">
        <v>186.31</v>
      </c>
      <c r="P16553">
        <v>-80.319999999999993</v>
      </c>
    </row>
    <row r="16554" spans="1:16" x14ac:dyDescent="0.25">
      <c r="A16554">
        <v>0</v>
      </c>
      <c r="B16554">
        <v>16531</v>
      </c>
      <c r="C16554">
        <v>-27.718489999999999</v>
      </c>
      <c r="D16554">
        <v>-50.696300000000001</v>
      </c>
      <c r="E16554">
        <v>529939.14092999999</v>
      </c>
      <c r="F16554">
        <v>6933901.3585000001</v>
      </c>
      <c r="G16554">
        <v>2.67</v>
      </c>
      <c r="H16554">
        <v>847.19</v>
      </c>
      <c r="I16554">
        <v>30026221</v>
      </c>
      <c r="J16554">
        <v>5325760.8</v>
      </c>
      <c r="K16554">
        <v>6928375.3300000001</v>
      </c>
      <c r="L16554">
        <v>8886.2999999999993</v>
      </c>
      <c r="M16554">
        <v>0.01</v>
      </c>
      <c r="N16554">
        <v>9149.9599999999991</v>
      </c>
      <c r="O16554">
        <v>166.64</v>
      </c>
      <c r="P16554">
        <v>-96.92</v>
      </c>
    </row>
    <row r="16555" spans="1:16" x14ac:dyDescent="0.25">
      <c r="A16555">
        <v>0</v>
      </c>
      <c r="B16555">
        <v>16532</v>
      </c>
      <c r="C16555">
        <v>-27.711189999999998</v>
      </c>
      <c r="D16555">
        <v>-50.569800000000001</v>
      </c>
      <c r="E16555">
        <v>542412.61349000002</v>
      </c>
      <c r="F16555">
        <v>6934672.8633099999</v>
      </c>
      <c r="G16555">
        <v>2.67</v>
      </c>
      <c r="H16555">
        <v>787.24</v>
      </c>
      <c r="I16555">
        <v>30026241</v>
      </c>
      <c r="J16555">
        <v>5338253.6900000004</v>
      </c>
      <c r="K16555">
        <v>6928844.1699999999</v>
      </c>
      <c r="L16555">
        <v>8911.76</v>
      </c>
      <c r="M16555">
        <v>0.04</v>
      </c>
      <c r="N16555">
        <v>9149.41</v>
      </c>
      <c r="O16555">
        <v>154.85</v>
      </c>
      <c r="P16555">
        <v>-82.4</v>
      </c>
    </row>
    <row r="16556" spans="1:16" x14ac:dyDescent="0.25">
      <c r="A16556">
        <v>0</v>
      </c>
      <c r="B16556">
        <v>16533</v>
      </c>
      <c r="C16556">
        <v>-27.721129999999999</v>
      </c>
      <c r="D16556">
        <v>-50.514859999999999</v>
      </c>
      <c r="E16556">
        <v>547824.77882999997</v>
      </c>
      <c r="F16556">
        <v>6933551.6393900001</v>
      </c>
      <c r="G16556">
        <v>2.67</v>
      </c>
      <c r="H16556">
        <v>810.45</v>
      </c>
      <c r="I16556">
        <v>30026251</v>
      </c>
      <c r="J16556">
        <v>5343638.7300000004</v>
      </c>
      <c r="K16556">
        <v>6927589.4699999997</v>
      </c>
      <c r="L16556">
        <v>8908.98</v>
      </c>
      <c r="M16556">
        <v>0.13</v>
      </c>
      <c r="N16556">
        <v>9150.07</v>
      </c>
      <c r="O16556">
        <v>159.41999999999999</v>
      </c>
      <c r="P16556">
        <v>-80.37</v>
      </c>
    </row>
    <row r="16557" spans="1:16" x14ac:dyDescent="0.25">
      <c r="A16557">
        <v>0</v>
      </c>
      <c r="B16557">
        <v>16534</v>
      </c>
      <c r="C16557">
        <v>-27.768550000000001</v>
      </c>
      <c r="D16557">
        <v>-50.70288</v>
      </c>
      <c r="E16557">
        <v>529277.08585999999</v>
      </c>
      <c r="F16557">
        <v>6928357.5902000004</v>
      </c>
      <c r="G16557">
        <v>2.67</v>
      </c>
      <c r="H16557">
        <v>891.97</v>
      </c>
      <c r="I16557">
        <v>30026261</v>
      </c>
      <c r="J16557">
        <v>5324963.42</v>
      </c>
      <c r="K16557">
        <v>6922840.04</v>
      </c>
      <c r="L16557">
        <v>8882.33</v>
      </c>
      <c r="M16557">
        <v>0.01</v>
      </c>
      <c r="N16557">
        <v>9153.6</v>
      </c>
      <c r="O16557">
        <v>175.45</v>
      </c>
      <c r="P16557">
        <v>-95.72</v>
      </c>
    </row>
    <row r="16558" spans="1:16" x14ac:dyDescent="0.25">
      <c r="A16558">
        <v>0</v>
      </c>
      <c r="B16558">
        <v>16535</v>
      </c>
      <c r="C16558">
        <v>-27.769359999999999</v>
      </c>
      <c r="D16558">
        <v>-50.639220000000002</v>
      </c>
      <c r="E16558">
        <v>535549.68237000005</v>
      </c>
      <c r="F16558">
        <v>6928251.0833400004</v>
      </c>
      <c r="G16558">
        <v>2.67</v>
      </c>
      <c r="H16558">
        <v>854.42</v>
      </c>
      <c r="I16558">
        <v>30026271</v>
      </c>
      <c r="J16558">
        <v>5331233.7300000004</v>
      </c>
      <c r="K16558">
        <v>6922580.3499999996</v>
      </c>
      <c r="L16558">
        <v>8896.7000000000007</v>
      </c>
      <c r="M16558">
        <v>0.02</v>
      </c>
      <c r="N16558">
        <v>9153.7000000000007</v>
      </c>
      <c r="O16558">
        <v>168.06</v>
      </c>
      <c r="P16558">
        <v>-88.74</v>
      </c>
    </row>
    <row r="16559" spans="1:16" x14ac:dyDescent="0.25">
      <c r="A16559">
        <v>0</v>
      </c>
      <c r="B16559">
        <v>16536</v>
      </c>
      <c r="C16559">
        <v>-27.773579999999999</v>
      </c>
      <c r="D16559">
        <v>-50.577219999999997</v>
      </c>
      <c r="E16559">
        <v>541657.34233000001</v>
      </c>
      <c r="F16559">
        <v>6927764.1476699999</v>
      </c>
      <c r="G16559">
        <v>2.67</v>
      </c>
      <c r="H16559">
        <v>936.12</v>
      </c>
      <c r="I16559">
        <v>30026281</v>
      </c>
      <c r="J16559">
        <v>5337329.78</v>
      </c>
      <c r="K16559">
        <v>6921943.6900000004</v>
      </c>
      <c r="L16559">
        <v>8889.44</v>
      </c>
      <c r="M16559">
        <v>0.05</v>
      </c>
      <c r="N16559">
        <v>9154</v>
      </c>
      <c r="O16559">
        <v>184.13</v>
      </c>
      <c r="P16559">
        <v>-79.930000000000007</v>
      </c>
    </row>
    <row r="16560" spans="1:16" x14ac:dyDescent="0.25">
      <c r="A16560">
        <v>0</v>
      </c>
      <c r="B16560">
        <v>16537</v>
      </c>
      <c r="C16560">
        <v>-27.765409999999999</v>
      </c>
      <c r="D16560">
        <v>-50.514740000000003</v>
      </c>
      <c r="E16560">
        <v>547817.26910999999</v>
      </c>
      <c r="F16560">
        <v>6928646.4541300004</v>
      </c>
      <c r="G16560">
        <v>2.67</v>
      </c>
      <c r="H16560">
        <v>868.16</v>
      </c>
      <c r="I16560">
        <v>30026291</v>
      </c>
      <c r="J16560">
        <v>5343511.5</v>
      </c>
      <c r="K16560">
        <v>6922677.04</v>
      </c>
      <c r="L16560">
        <v>8903.9599999999991</v>
      </c>
      <c r="M16560">
        <v>0.08</v>
      </c>
      <c r="N16560">
        <v>9153.3700000000008</v>
      </c>
      <c r="O16560">
        <v>170.77</v>
      </c>
      <c r="P16560">
        <v>-77.84</v>
      </c>
    </row>
    <row r="16561" spans="1:16" x14ac:dyDescent="0.25">
      <c r="A16561">
        <v>0</v>
      </c>
      <c r="B16561">
        <v>16538</v>
      </c>
      <c r="C16561">
        <v>-27.82311</v>
      </c>
      <c r="D16561">
        <v>-50.704770000000003</v>
      </c>
      <c r="E16561">
        <v>529076.32886000001</v>
      </c>
      <c r="F16561">
        <v>6922314.1599099999</v>
      </c>
      <c r="G16561">
        <v>2.67</v>
      </c>
      <c r="H16561">
        <v>880.39</v>
      </c>
      <c r="I16561">
        <v>30026301</v>
      </c>
      <c r="J16561">
        <v>5324614.91</v>
      </c>
      <c r="K16561">
        <v>6916793.1900000004</v>
      </c>
      <c r="L16561">
        <v>8894.7800000000007</v>
      </c>
      <c r="M16561">
        <v>0.01</v>
      </c>
      <c r="N16561">
        <v>9157.75</v>
      </c>
      <c r="O16561">
        <v>173.17</v>
      </c>
      <c r="P16561">
        <v>-89.7</v>
      </c>
    </row>
    <row r="16562" spans="1:16" x14ac:dyDescent="0.25">
      <c r="A16562">
        <v>0</v>
      </c>
      <c r="B16562">
        <v>16539</v>
      </c>
      <c r="C16562">
        <v>-27.820440000000001</v>
      </c>
      <c r="D16562">
        <v>-50.645330000000001</v>
      </c>
      <c r="E16562">
        <v>534931.29199000006</v>
      </c>
      <c r="F16562">
        <v>6922594.4343699999</v>
      </c>
      <c r="G16562">
        <v>2.67</v>
      </c>
      <c r="H16562">
        <v>966.42</v>
      </c>
      <c r="I16562">
        <v>30026311</v>
      </c>
      <c r="J16562">
        <v>5330477.03</v>
      </c>
      <c r="K16562">
        <v>6916930.7599999998</v>
      </c>
      <c r="L16562">
        <v>8883.23</v>
      </c>
      <c r="M16562">
        <v>0.03</v>
      </c>
      <c r="N16562">
        <v>9157.4699999999993</v>
      </c>
      <c r="O16562">
        <v>190.1</v>
      </c>
      <c r="P16562">
        <v>-83.84</v>
      </c>
    </row>
    <row r="16563" spans="1:16" x14ac:dyDescent="0.25">
      <c r="A16563">
        <v>0</v>
      </c>
      <c r="B16563">
        <v>16540</v>
      </c>
      <c r="C16563">
        <v>-27.821380000000001</v>
      </c>
      <c r="D16563">
        <v>-50.577860000000001</v>
      </c>
      <c r="E16563">
        <v>541576.08738000004</v>
      </c>
      <c r="F16563">
        <v>6922469.2808299996</v>
      </c>
      <c r="G16563">
        <v>2.67</v>
      </c>
      <c r="H16563">
        <v>966.08</v>
      </c>
      <c r="I16563">
        <v>30026321</v>
      </c>
      <c r="J16563">
        <v>5337119.0599999996</v>
      </c>
      <c r="K16563">
        <v>6916643.04</v>
      </c>
      <c r="L16563">
        <v>8886.99</v>
      </c>
      <c r="M16563">
        <v>0.05</v>
      </c>
      <c r="N16563">
        <v>9157.59</v>
      </c>
      <c r="O16563">
        <v>190.03</v>
      </c>
      <c r="P16563">
        <v>-80.069999999999993</v>
      </c>
    </row>
    <row r="16564" spans="1:16" x14ac:dyDescent="0.25">
      <c r="A16564">
        <v>0</v>
      </c>
      <c r="B16564">
        <v>16541</v>
      </c>
      <c r="C16564">
        <v>-27.823499999999999</v>
      </c>
      <c r="D16564">
        <v>-50.513080000000002</v>
      </c>
      <c r="E16564">
        <v>547955.34571000002</v>
      </c>
      <c r="F16564">
        <v>6922210.8110100003</v>
      </c>
      <c r="G16564">
        <v>2.67</v>
      </c>
      <c r="H16564">
        <v>937.6</v>
      </c>
      <c r="I16564">
        <v>30026331</v>
      </c>
      <c r="J16564">
        <v>5343492.2300000004</v>
      </c>
      <c r="K16564">
        <v>6916228.2800000003</v>
      </c>
      <c r="L16564">
        <v>8894.31</v>
      </c>
      <c r="M16564">
        <v>0.05</v>
      </c>
      <c r="N16564">
        <v>9157.76</v>
      </c>
      <c r="O16564">
        <v>184.43</v>
      </c>
      <c r="P16564">
        <v>-78.52</v>
      </c>
    </row>
    <row r="16565" spans="1:16" x14ac:dyDescent="0.25">
      <c r="A16565">
        <v>0</v>
      </c>
      <c r="B16565">
        <v>16542</v>
      </c>
      <c r="C16565">
        <v>-27.880410000000001</v>
      </c>
      <c r="D16565">
        <v>-50.705689999999997</v>
      </c>
      <c r="E16565">
        <v>528970.48768999998</v>
      </c>
      <c r="F16565">
        <v>6915966.9242099999</v>
      </c>
      <c r="G16565">
        <v>2.67</v>
      </c>
      <c r="H16565">
        <v>969.33</v>
      </c>
      <c r="I16565">
        <v>30026341</v>
      </c>
      <c r="J16565">
        <v>5324353.6100000003</v>
      </c>
      <c r="K16565">
        <v>6910439.8200000003</v>
      </c>
      <c r="L16565">
        <v>8891.65</v>
      </c>
      <c r="M16565">
        <v>0.01</v>
      </c>
      <c r="N16565">
        <v>9162.02</v>
      </c>
      <c r="O16565">
        <v>190.67</v>
      </c>
      <c r="P16565">
        <v>-79.599999999999994</v>
      </c>
    </row>
    <row r="16566" spans="1:16" x14ac:dyDescent="0.25">
      <c r="A16566">
        <v>0</v>
      </c>
      <c r="B16566">
        <v>16543</v>
      </c>
      <c r="C16566">
        <v>-27.886109999999999</v>
      </c>
      <c r="D16566">
        <v>-50.634129999999999</v>
      </c>
      <c r="E16566">
        <v>536012.67967999994</v>
      </c>
      <c r="F16566">
        <v>6915316.5191900004</v>
      </c>
      <c r="G16566">
        <v>2.67</v>
      </c>
      <c r="H16566">
        <v>916.4</v>
      </c>
      <c r="I16566">
        <v>30026351</v>
      </c>
      <c r="J16566">
        <v>5331380.2</v>
      </c>
      <c r="K16566">
        <v>6909616.0499999998</v>
      </c>
      <c r="L16566">
        <v>8907.82</v>
      </c>
      <c r="M16566">
        <v>0.06</v>
      </c>
      <c r="N16566">
        <v>9162.39</v>
      </c>
      <c r="O16566">
        <v>180.26</v>
      </c>
      <c r="P16566">
        <v>-73.709999999999994</v>
      </c>
    </row>
    <row r="16567" spans="1:16" x14ac:dyDescent="0.25">
      <c r="A16567">
        <v>0</v>
      </c>
      <c r="B16567">
        <v>16544</v>
      </c>
      <c r="C16567">
        <v>-27.888110000000001</v>
      </c>
      <c r="D16567">
        <v>-50.564720000000001</v>
      </c>
      <c r="E16567">
        <v>542844.00537000003</v>
      </c>
      <c r="F16567">
        <v>6915072.62335</v>
      </c>
      <c r="G16567">
        <v>2.67</v>
      </c>
      <c r="H16567">
        <v>992.19</v>
      </c>
      <c r="I16567">
        <v>30026361</v>
      </c>
      <c r="J16567">
        <v>5338205.83</v>
      </c>
      <c r="K16567">
        <v>6909204.4900000002</v>
      </c>
      <c r="L16567">
        <v>8893.09</v>
      </c>
      <c r="M16567">
        <v>0.01</v>
      </c>
      <c r="N16567">
        <v>9162.61</v>
      </c>
      <c r="O16567">
        <v>195.16</v>
      </c>
      <c r="P16567">
        <v>-74.260000000000005</v>
      </c>
    </row>
    <row r="16568" spans="1:16" x14ac:dyDescent="0.25">
      <c r="A16568">
        <v>0</v>
      </c>
      <c r="B16568">
        <v>16545</v>
      </c>
      <c r="C16568">
        <v>-27.893660000000001</v>
      </c>
      <c r="D16568">
        <v>-50.512300000000003</v>
      </c>
      <c r="E16568">
        <v>548001.25176000001</v>
      </c>
      <c r="F16568">
        <v>6914438.3667099997</v>
      </c>
      <c r="G16568">
        <v>2.67</v>
      </c>
      <c r="H16568">
        <v>944.61</v>
      </c>
      <c r="I16568">
        <v>30026371</v>
      </c>
      <c r="J16568">
        <v>5343347.7</v>
      </c>
      <c r="K16568">
        <v>6908442.9699999997</v>
      </c>
      <c r="L16568">
        <v>8899.48</v>
      </c>
      <c r="M16568">
        <v>0.03</v>
      </c>
      <c r="N16568">
        <v>9163.0300000000007</v>
      </c>
      <c r="O16568">
        <v>185.81</v>
      </c>
      <c r="P16568">
        <v>-77.44</v>
      </c>
    </row>
    <row r="16569" spans="1:16" x14ac:dyDescent="0.25">
      <c r="A16569">
        <v>0</v>
      </c>
      <c r="B16569">
        <v>16546</v>
      </c>
      <c r="C16569">
        <v>-27.933769999999999</v>
      </c>
      <c r="D16569">
        <v>-50.700159999999997</v>
      </c>
      <c r="E16569">
        <v>529500.35929000005</v>
      </c>
      <c r="F16569">
        <v>6910054.5585200004</v>
      </c>
      <c r="G16569">
        <v>2.67</v>
      </c>
      <c r="H16569">
        <v>980.82</v>
      </c>
      <c r="I16569">
        <v>30026381</v>
      </c>
      <c r="J16569">
        <v>5324738.4400000004</v>
      </c>
      <c r="K16569">
        <v>6904506.3600000003</v>
      </c>
      <c r="L16569">
        <v>8896.0499999999993</v>
      </c>
      <c r="M16569">
        <v>0</v>
      </c>
      <c r="N16569">
        <v>9165.9699999999993</v>
      </c>
      <c r="O16569">
        <v>192.93</v>
      </c>
      <c r="P16569">
        <v>-76.989999999999995</v>
      </c>
    </row>
    <row r="16570" spans="1:16" x14ac:dyDescent="0.25">
      <c r="A16570">
        <v>0</v>
      </c>
      <c r="B16570">
        <v>16547</v>
      </c>
      <c r="C16570">
        <v>-27.93177</v>
      </c>
      <c r="D16570">
        <v>-50.639519999999997</v>
      </c>
      <c r="E16570">
        <v>535467.24094000005</v>
      </c>
      <c r="F16570">
        <v>6910260.0081900004</v>
      </c>
      <c r="G16570">
        <v>2.67</v>
      </c>
      <c r="H16570">
        <v>946.04</v>
      </c>
      <c r="I16570">
        <v>30026391</v>
      </c>
      <c r="J16570">
        <v>5330710.6500000004</v>
      </c>
      <c r="K16570">
        <v>6904565.7300000004</v>
      </c>
      <c r="L16570">
        <v>8903.0400000000009</v>
      </c>
      <c r="M16570">
        <v>0.03</v>
      </c>
      <c r="N16570">
        <v>9165.82</v>
      </c>
      <c r="O16570">
        <v>186.09</v>
      </c>
      <c r="P16570">
        <v>-76.39</v>
      </c>
    </row>
    <row r="16571" spans="1:16" x14ac:dyDescent="0.25">
      <c r="A16571">
        <v>0</v>
      </c>
      <c r="B16571">
        <v>16548</v>
      </c>
      <c r="C16571">
        <v>-27.93233</v>
      </c>
      <c r="D16571">
        <v>-50.574159999999999</v>
      </c>
      <c r="E16571">
        <v>541897.78712999995</v>
      </c>
      <c r="F16571">
        <v>6910177.3019899996</v>
      </c>
      <c r="G16571">
        <v>2.67</v>
      </c>
      <c r="H16571">
        <v>1021.43</v>
      </c>
      <c r="I16571">
        <v>30026401</v>
      </c>
      <c r="J16571">
        <v>5337139.43</v>
      </c>
      <c r="K16571">
        <v>6904325.1699999999</v>
      </c>
      <c r="L16571">
        <v>8890.43</v>
      </c>
      <c r="M16571">
        <v>0.02</v>
      </c>
      <c r="N16571">
        <v>9165.84</v>
      </c>
      <c r="O16571">
        <v>200.92</v>
      </c>
      <c r="P16571">
        <v>-74.290000000000006</v>
      </c>
    </row>
    <row r="16572" spans="1:16" x14ac:dyDescent="0.25">
      <c r="A16572">
        <v>0</v>
      </c>
      <c r="B16572">
        <v>16549</v>
      </c>
      <c r="C16572">
        <v>-27.935300000000002</v>
      </c>
      <c r="D16572">
        <v>-50.513359999999999</v>
      </c>
      <c r="E16572">
        <v>547878.57909999997</v>
      </c>
      <c r="F16572">
        <v>6909825.9757099999</v>
      </c>
      <c r="G16572">
        <v>2.67</v>
      </c>
      <c r="H16572">
        <v>1040.79</v>
      </c>
      <c r="I16572">
        <v>30026411</v>
      </c>
      <c r="J16572">
        <v>5343111.8099999996</v>
      </c>
      <c r="K16572">
        <v>6903826.6299999999</v>
      </c>
      <c r="L16572">
        <v>8885.06</v>
      </c>
      <c r="M16572">
        <v>0.03</v>
      </c>
      <c r="N16572">
        <v>9166.1200000000008</v>
      </c>
      <c r="O16572">
        <v>204.72</v>
      </c>
      <c r="P16572">
        <v>-76.040000000000006</v>
      </c>
    </row>
    <row r="16573" spans="1:16" x14ac:dyDescent="0.25">
      <c r="A16573">
        <v>0</v>
      </c>
      <c r="B16573">
        <v>16550</v>
      </c>
      <c r="C16573">
        <v>-27.986129999999999</v>
      </c>
      <c r="D16573">
        <v>-50.699860000000001</v>
      </c>
      <c r="E16573">
        <v>529515.62948999996</v>
      </c>
      <c r="F16573">
        <v>6904254.1722999997</v>
      </c>
      <c r="G16573">
        <v>2.67</v>
      </c>
      <c r="H16573">
        <v>904.25</v>
      </c>
      <c r="I16573">
        <v>30026421</v>
      </c>
      <c r="J16573">
        <v>5324611.1399999997</v>
      </c>
      <c r="K16573">
        <v>6898697.6399999997</v>
      </c>
      <c r="L16573">
        <v>8914.3799999999992</v>
      </c>
      <c r="M16573">
        <v>0.01</v>
      </c>
      <c r="N16573">
        <v>9169.91</v>
      </c>
      <c r="O16573">
        <v>177.87</v>
      </c>
      <c r="P16573">
        <v>-77.56</v>
      </c>
    </row>
    <row r="16574" spans="1:16" x14ac:dyDescent="0.25">
      <c r="A16574">
        <v>0</v>
      </c>
      <c r="B16574">
        <v>16551</v>
      </c>
      <c r="C16574">
        <v>-27.997520000000002</v>
      </c>
      <c r="D16574">
        <v>-50.642800000000001</v>
      </c>
      <c r="E16574">
        <v>535123.22930000001</v>
      </c>
      <c r="F16574">
        <v>6902977.3009500001</v>
      </c>
      <c r="G16574">
        <v>2.67</v>
      </c>
      <c r="H16574">
        <v>925.77</v>
      </c>
      <c r="I16574">
        <v>30026431</v>
      </c>
      <c r="J16574">
        <v>5330187.58</v>
      </c>
      <c r="K16574">
        <v>6897281.1699999999</v>
      </c>
      <c r="L16574">
        <v>8913.2099999999991</v>
      </c>
      <c r="M16574">
        <v>0.03</v>
      </c>
      <c r="N16574">
        <v>9170.74</v>
      </c>
      <c r="O16574">
        <v>182.1</v>
      </c>
      <c r="P16574">
        <v>-75.13</v>
      </c>
    </row>
    <row r="16575" spans="1:16" x14ac:dyDescent="0.25">
      <c r="A16575">
        <v>0</v>
      </c>
      <c r="B16575">
        <v>16552</v>
      </c>
      <c r="C16575">
        <v>-27.990659999999998</v>
      </c>
      <c r="D16575">
        <v>-50.57911</v>
      </c>
      <c r="E16575">
        <v>541388.50202999997</v>
      </c>
      <c r="F16575">
        <v>6903717.2820100002</v>
      </c>
      <c r="G16575">
        <v>2.67</v>
      </c>
      <c r="H16575">
        <v>975.41</v>
      </c>
      <c r="I16575">
        <v>30026441</v>
      </c>
      <c r="J16575">
        <v>5336471.32</v>
      </c>
      <c r="K16575">
        <v>6897868.2199999997</v>
      </c>
      <c r="L16575">
        <v>8905.9699999999993</v>
      </c>
      <c r="M16575">
        <v>0.03</v>
      </c>
      <c r="N16575">
        <v>9170.2000000000007</v>
      </c>
      <c r="O16575">
        <v>191.86</v>
      </c>
      <c r="P16575">
        <v>-72.069999999999993</v>
      </c>
    </row>
    <row r="16576" spans="1:16" x14ac:dyDescent="0.25">
      <c r="A16576">
        <v>0</v>
      </c>
      <c r="B16576">
        <v>16553</v>
      </c>
      <c r="C16576">
        <v>-27.98638</v>
      </c>
      <c r="D16576">
        <v>-50.519860000000001</v>
      </c>
      <c r="E16576">
        <v>547216.82753999997</v>
      </c>
      <c r="F16576">
        <v>6904169.9158199998</v>
      </c>
      <c r="G16576">
        <v>2.67</v>
      </c>
      <c r="H16576">
        <v>909.84</v>
      </c>
      <c r="I16576">
        <v>30026451</v>
      </c>
      <c r="J16576">
        <v>5342310.99</v>
      </c>
      <c r="K16576">
        <v>6898178.3099999996</v>
      </c>
      <c r="L16576">
        <v>8917.44</v>
      </c>
      <c r="M16576">
        <v>0.08</v>
      </c>
      <c r="N16576">
        <v>9169.9</v>
      </c>
      <c r="O16576">
        <v>178.97</v>
      </c>
      <c r="P16576">
        <v>-72.69</v>
      </c>
    </row>
    <row r="16577" spans="1:16" x14ac:dyDescent="0.25">
      <c r="A16577">
        <v>0</v>
      </c>
      <c r="B16577">
        <v>16554</v>
      </c>
      <c r="C16577">
        <v>-27.008469999999999</v>
      </c>
      <c r="D16577">
        <v>-50.45138</v>
      </c>
      <c r="E16577">
        <v>554430.15098999999</v>
      </c>
      <c r="F16577">
        <v>7012466.8136499999</v>
      </c>
      <c r="G16577">
        <v>2.67</v>
      </c>
      <c r="H16577">
        <v>1100.8</v>
      </c>
      <c r="I16577">
        <v>30026461</v>
      </c>
      <c r="J16577">
        <v>5352146.34</v>
      </c>
      <c r="K16577">
        <v>7006468.4500000002</v>
      </c>
      <c r="L16577">
        <v>8799.1200000000008</v>
      </c>
      <c r="M16577">
        <v>0</v>
      </c>
      <c r="N16577">
        <v>9097.57</v>
      </c>
      <c r="O16577">
        <v>216.53</v>
      </c>
      <c r="P16577">
        <v>-81.92</v>
      </c>
    </row>
    <row r="16578" spans="1:16" x14ac:dyDescent="0.25">
      <c r="A16578">
        <v>0</v>
      </c>
      <c r="B16578">
        <v>16555</v>
      </c>
      <c r="C16578">
        <v>-26.995470000000001</v>
      </c>
      <c r="D16578">
        <v>-50.404499999999999</v>
      </c>
      <c r="E16578">
        <v>559088.13948999997</v>
      </c>
      <c r="F16578">
        <v>7013885.66823</v>
      </c>
      <c r="G16578">
        <v>2.67</v>
      </c>
      <c r="H16578">
        <v>1126.71</v>
      </c>
      <c r="I16578">
        <v>30026471</v>
      </c>
      <c r="J16578">
        <v>5356838.29</v>
      </c>
      <c r="K16578">
        <v>7007778.8700000001</v>
      </c>
      <c r="L16578">
        <v>8795.77</v>
      </c>
      <c r="M16578">
        <v>0.01</v>
      </c>
      <c r="N16578">
        <v>9096.66</v>
      </c>
      <c r="O16578">
        <v>221.62</v>
      </c>
      <c r="P16578">
        <v>-79.17</v>
      </c>
    </row>
    <row r="16579" spans="1:16" x14ac:dyDescent="0.25">
      <c r="A16579">
        <v>0</v>
      </c>
      <c r="B16579">
        <v>16556</v>
      </c>
      <c r="C16579">
        <v>-27.03275</v>
      </c>
      <c r="D16579">
        <v>-50.355110000000003</v>
      </c>
      <c r="E16579">
        <v>563967.83970999997</v>
      </c>
      <c r="F16579">
        <v>7009732.2404199997</v>
      </c>
      <c r="G16579">
        <v>2.67</v>
      </c>
      <c r="H16579">
        <v>1080.3499999999999</v>
      </c>
      <c r="I16579">
        <v>30026481</v>
      </c>
      <c r="J16579">
        <v>5361619.22</v>
      </c>
      <c r="K16579">
        <v>7003502.5599999996</v>
      </c>
      <c r="L16579">
        <v>8809.81</v>
      </c>
      <c r="M16579">
        <v>0.01</v>
      </c>
      <c r="N16579">
        <v>9099.39</v>
      </c>
      <c r="O16579">
        <v>212.5</v>
      </c>
      <c r="P16579">
        <v>-76.98</v>
      </c>
    </row>
    <row r="16580" spans="1:16" x14ac:dyDescent="0.25">
      <c r="A16580">
        <v>0</v>
      </c>
      <c r="B16580">
        <v>16557</v>
      </c>
      <c r="C16580">
        <v>-27.005299999999998</v>
      </c>
      <c r="D16580">
        <v>-50.260109999999997</v>
      </c>
      <c r="E16580">
        <v>573409.19455999997</v>
      </c>
      <c r="F16580">
        <v>7012721.0380699998</v>
      </c>
      <c r="G16580">
        <v>2.67</v>
      </c>
      <c r="H16580">
        <v>678.84</v>
      </c>
      <c r="I16580">
        <v>30026491</v>
      </c>
      <c r="J16580">
        <v>5371131.9699999997</v>
      </c>
      <c r="K16580">
        <v>7006271.9100000001</v>
      </c>
      <c r="L16580">
        <v>8891.0499999999993</v>
      </c>
      <c r="M16580">
        <v>0.39</v>
      </c>
      <c r="N16580">
        <v>9097.36</v>
      </c>
      <c r="O16580">
        <v>133.53</v>
      </c>
      <c r="P16580">
        <v>-68.88</v>
      </c>
    </row>
    <row r="16581" spans="1:16" x14ac:dyDescent="0.25">
      <c r="A16581">
        <v>0</v>
      </c>
      <c r="B16581">
        <v>16558</v>
      </c>
      <c r="C16581">
        <v>-27.045159999999999</v>
      </c>
      <c r="D16581">
        <v>-50.443550000000002</v>
      </c>
      <c r="E16581">
        <v>555189.06646</v>
      </c>
      <c r="F16581">
        <v>7008399.4478000002</v>
      </c>
      <c r="G16581">
        <v>2.67</v>
      </c>
      <c r="H16581">
        <v>1101.1199999999999</v>
      </c>
      <c r="I16581">
        <v>30026501</v>
      </c>
      <c r="J16581">
        <v>5352808.37</v>
      </c>
      <c r="K16581">
        <v>7002376.5300000003</v>
      </c>
      <c r="L16581">
        <v>8797.98</v>
      </c>
      <c r="M16581">
        <v>0.01</v>
      </c>
      <c r="N16581">
        <v>9100.24</v>
      </c>
      <c r="O16581">
        <v>216.59</v>
      </c>
      <c r="P16581">
        <v>-85.57</v>
      </c>
    </row>
    <row r="16582" spans="1:16" x14ac:dyDescent="0.25">
      <c r="A16582">
        <v>0</v>
      </c>
      <c r="B16582">
        <v>16559</v>
      </c>
      <c r="C16582">
        <v>-27.076049999999999</v>
      </c>
      <c r="D16582">
        <v>-50.402999999999999</v>
      </c>
      <c r="E16582">
        <v>559194.70487999998</v>
      </c>
      <c r="F16582">
        <v>7004959.4817899996</v>
      </c>
      <c r="G16582">
        <v>2.67</v>
      </c>
      <c r="H16582">
        <v>1072.8</v>
      </c>
      <c r="I16582">
        <v>30026511</v>
      </c>
      <c r="J16582">
        <v>5356732.0999999996</v>
      </c>
      <c r="K16582">
        <v>6998835.6100000003</v>
      </c>
      <c r="L16582">
        <v>8810.99</v>
      </c>
      <c r="M16582">
        <v>0.03</v>
      </c>
      <c r="N16582">
        <v>9102.5</v>
      </c>
      <c r="O16582">
        <v>211.02</v>
      </c>
      <c r="P16582">
        <v>-80.19</v>
      </c>
    </row>
    <row r="16583" spans="1:16" x14ac:dyDescent="0.25">
      <c r="A16583">
        <v>0</v>
      </c>
      <c r="B16583">
        <v>16560</v>
      </c>
      <c r="C16583">
        <v>-27.083079999999999</v>
      </c>
      <c r="D16583">
        <v>-50.342550000000003</v>
      </c>
      <c r="E16583">
        <v>565184.62087999994</v>
      </c>
      <c r="F16583">
        <v>7004150.9219899997</v>
      </c>
      <c r="G16583">
        <v>2.67</v>
      </c>
      <c r="H16583">
        <v>1091.76</v>
      </c>
      <c r="I16583">
        <v>30026521</v>
      </c>
      <c r="J16583">
        <v>5362702.8899999997</v>
      </c>
      <c r="K16583">
        <v>6997882.96</v>
      </c>
      <c r="L16583">
        <v>8810.27</v>
      </c>
      <c r="M16583">
        <v>0.12</v>
      </c>
      <c r="N16583">
        <v>9103.06</v>
      </c>
      <c r="O16583">
        <v>214.75</v>
      </c>
      <c r="P16583">
        <v>-76.84</v>
      </c>
    </row>
    <row r="16584" spans="1:16" x14ac:dyDescent="0.25">
      <c r="A16584">
        <v>0</v>
      </c>
      <c r="B16584">
        <v>16561</v>
      </c>
      <c r="C16584">
        <v>-27.06747</v>
      </c>
      <c r="D16584">
        <v>-50.252020000000002</v>
      </c>
      <c r="E16584">
        <v>574171.01473000005</v>
      </c>
      <c r="F16584">
        <v>7005829.8882600004</v>
      </c>
      <c r="G16584">
        <v>2.67</v>
      </c>
      <c r="H16584">
        <v>636.51</v>
      </c>
      <c r="I16584">
        <v>30026531</v>
      </c>
      <c r="J16584">
        <v>5371729.5199999996</v>
      </c>
      <c r="K16584">
        <v>6999350.6600000001</v>
      </c>
      <c r="L16584">
        <v>8910.09</v>
      </c>
      <c r="M16584">
        <v>0.23</v>
      </c>
      <c r="N16584">
        <v>9101.84</v>
      </c>
      <c r="O16584">
        <v>125.2</v>
      </c>
      <c r="P16584">
        <v>-64.25</v>
      </c>
    </row>
    <row r="16585" spans="1:16" x14ac:dyDescent="0.25">
      <c r="A16585">
        <v>0</v>
      </c>
      <c r="B16585">
        <v>16562</v>
      </c>
      <c r="C16585">
        <v>-27.12011</v>
      </c>
      <c r="D16585">
        <v>-50.456519999999998</v>
      </c>
      <c r="E16585">
        <v>553866.81758000003</v>
      </c>
      <c r="F16585">
        <v>7000103.1793200001</v>
      </c>
      <c r="G16585">
        <v>2.67</v>
      </c>
      <c r="H16585">
        <v>989.19</v>
      </c>
      <c r="I16585">
        <v>30026541</v>
      </c>
      <c r="J16585">
        <v>5351288.01</v>
      </c>
      <c r="K16585">
        <v>6994098.5700000003</v>
      </c>
      <c r="L16585">
        <v>8821</v>
      </c>
      <c r="M16585">
        <v>0</v>
      </c>
      <c r="N16585">
        <v>9105.74</v>
      </c>
      <c r="O16585">
        <v>194.57</v>
      </c>
      <c r="P16585">
        <v>-90.17</v>
      </c>
    </row>
    <row r="16586" spans="1:16" x14ac:dyDescent="0.25">
      <c r="A16586">
        <v>0</v>
      </c>
      <c r="B16586">
        <v>16563</v>
      </c>
      <c r="C16586">
        <v>-27.12013</v>
      </c>
      <c r="D16586">
        <v>-50.406770000000002</v>
      </c>
      <c r="E16586">
        <v>558797.85919999995</v>
      </c>
      <c r="F16586">
        <v>7000078.6652600002</v>
      </c>
      <c r="G16586">
        <v>2.67</v>
      </c>
      <c r="H16586">
        <v>982.01</v>
      </c>
      <c r="I16586">
        <v>30026551</v>
      </c>
      <c r="J16586">
        <v>5356218.6500000004</v>
      </c>
      <c r="K16586">
        <v>6993956.3200000003</v>
      </c>
      <c r="L16586">
        <v>8825.6200000000008</v>
      </c>
      <c r="M16586">
        <v>0.02</v>
      </c>
      <c r="N16586">
        <v>9105.7199999999993</v>
      </c>
      <c r="O16586">
        <v>193.16</v>
      </c>
      <c r="P16586">
        <v>-86.74</v>
      </c>
    </row>
    <row r="16587" spans="1:16" x14ac:dyDescent="0.25">
      <c r="A16587">
        <v>0</v>
      </c>
      <c r="B16587">
        <v>16564</v>
      </c>
      <c r="C16587">
        <v>-27.138110000000001</v>
      </c>
      <c r="D16587">
        <v>-50.35772</v>
      </c>
      <c r="E16587">
        <v>563649.37344</v>
      </c>
      <c r="F16587">
        <v>6998063.1692899996</v>
      </c>
      <c r="G16587">
        <v>2.67</v>
      </c>
      <c r="H16587">
        <v>1061.55</v>
      </c>
      <c r="I16587">
        <v>30026561</v>
      </c>
      <c r="J16587">
        <v>5361022.12</v>
      </c>
      <c r="K16587">
        <v>6991821.7000000002</v>
      </c>
      <c r="L16587">
        <v>8817.57</v>
      </c>
      <c r="M16587">
        <v>0.01</v>
      </c>
      <c r="N16587">
        <v>9107.11</v>
      </c>
      <c r="O16587">
        <v>208.81</v>
      </c>
      <c r="P16587">
        <v>-80.63</v>
      </c>
    </row>
    <row r="16588" spans="1:16" x14ac:dyDescent="0.25">
      <c r="A16588">
        <v>0</v>
      </c>
      <c r="B16588">
        <v>16565</v>
      </c>
      <c r="C16588">
        <v>-27.165330000000001</v>
      </c>
      <c r="D16588">
        <v>-50.451749999999997</v>
      </c>
      <c r="E16588">
        <v>554317.73667000001</v>
      </c>
      <c r="F16588">
        <v>6995092.2597200004</v>
      </c>
      <c r="G16588">
        <v>2.67</v>
      </c>
      <c r="H16588">
        <v>1001.09</v>
      </c>
      <c r="I16588">
        <v>30026581</v>
      </c>
      <c r="J16588">
        <v>5351619.08</v>
      </c>
      <c r="K16588">
        <v>6989068.9199999999</v>
      </c>
      <c r="L16588">
        <v>8815.7199999999993</v>
      </c>
      <c r="M16588">
        <v>0</v>
      </c>
      <c r="N16588">
        <v>9109.06</v>
      </c>
      <c r="O16588">
        <v>196.91</v>
      </c>
      <c r="P16588">
        <v>-96.43</v>
      </c>
    </row>
    <row r="16589" spans="1:16" x14ac:dyDescent="0.25">
      <c r="A16589">
        <v>0</v>
      </c>
      <c r="B16589">
        <v>16566</v>
      </c>
      <c r="C16589">
        <v>-27.176659999999998</v>
      </c>
      <c r="D16589">
        <v>-50.412939999999999</v>
      </c>
      <c r="E16589">
        <v>558157.03231000004</v>
      </c>
      <c r="F16589">
        <v>6993819.8704300001</v>
      </c>
      <c r="G16589">
        <v>2.67</v>
      </c>
      <c r="H16589">
        <v>1055.07</v>
      </c>
      <c r="I16589">
        <v>30026591</v>
      </c>
      <c r="J16589">
        <v>5355428.05</v>
      </c>
      <c r="K16589">
        <v>6987702.7000000002</v>
      </c>
      <c r="L16589">
        <v>8821.24</v>
      </c>
      <c r="M16589">
        <v>0.02</v>
      </c>
      <c r="N16589">
        <v>9109.9500000000007</v>
      </c>
      <c r="O16589">
        <v>207.53</v>
      </c>
      <c r="P16589">
        <v>-80.98</v>
      </c>
    </row>
    <row r="16590" spans="1:16" x14ac:dyDescent="0.25">
      <c r="A16590">
        <v>0</v>
      </c>
      <c r="B16590">
        <v>16567</v>
      </c>
      <c r="C16590">
        <v>-27.223269999999999</v>
      </c>
      <c r="D16590">
        <v>-50.454999999999998</v>
      </c>
      <c r="E16590">
        <v>553967.83808000002</v>
      </c>
      <c r="F16590">
        <v>6988675.7998299999</v>
      </c>
      <c r="G16590">
        <v>2.67</v>
      </c>
      <c r="H16590">
        <v>906.31</v>
      </c>
      <c r="I16590">
        <v>30026621</v>
      </c>
      <c r="J16590">
        <v>5351115.41</v>
      </c>
      <c r="K16590">
        <v>6982650.6600000001</v>
      </c>
      <c r="L16590">
        <v>8843.6</v>
      </c>
      <c r="M16590">
        <v>0.05</v>
      </c>
      <c r="N16590">
        <v>9113.2999999999993</v>
      </c>
      <c r="O16590">
        <v>178.27</v>
      </c>
      <c r="P16590">
        <v>-90.93</v>
      </c>
    </row>
    <row r="16591" spans="1:16" x14ac:dyDescent="0.25">
      <c r="A16591">
        <v>0</v>
      </c>
      <c r="B16591">
        <v>16568</v>
      </c>
      <c r="C16591">
        <v>-27.271879999999999</v>
      </c>
      <c r="D16591">
        <v>-50.449300000000001</v>
      </c>
      <c r="E16591">
        <v>554508.58744000003</v>
      </c>
      <c r="F16591">
        <v>6983288.8843099996</v>
      </c>
      <c r="G16591">
        <v>2.67</v>
      </c>
      <c r="H16591">
        <v>1046.4000000000001</v>
      </c>
      <c r="I16591">
        <v>30026661</v>
      </c>
      <c r="J16591">
        <v>5351526.8499999996</v>
      </c>
      <c r="K16591">
        <v>6977242.25</v>
      </c>
      <c r="L16591">
        <v>8825.4699999999993</v>
      </c>
      <c r="M16591">
        <v>0.02</v>
      </c>
      <c r="N16591">
        <v>9116.8700000000008</v>
      </c>
      <c r="O16591">
        <v>205.83</v>
      </c>
      <c r="P16591">
        <v>-85.37</v>
      </c>
    </row>
    <row r="16592" spans="1:16" x14ac:dyDescent="0.25">
      <c r="A16592">
        <v>0</v>
      </c>
      <c r="B16592">
        <v>16569</v>
      </c>
      <c r="C16592">
        <v>-27.292719999999999</v>
      </c>
      <c r="D16592">
        <v>-50.382330000000003</v>
      </c>
      <c r="E16592">
        <v>561126.04911999998</v>
      </c>
      <c r="F16592">
        <v>6980949.4750600001</v>
      </c>
      <c r="G16592">
        <v>2.67</v>
      </c>
      <c r="H16592">
        <v>981.38</v>
      </c>
      <c r="I16592">
        <v>30026671</v>
      </c>
      <c r="J16592">
        <v>5358088.3</v>
      </c>
      <c r="K16592">
        <v>6974740.2699999996</v>
      </c>
      <c r="L16592">
        <v>8847.41</v>
      </c>
      <c r="M16592">
        <v>0.01</v>
      </c>
      <c r="N16592">
        <v>9118.43</v>
      </c>
      <c r="O16592">
        <v>193.04</v>
      </c>
      <c r="P16592">
        <v>-77.88</v>
      </c>
    </row>
    <row r="16593" spans="1:16" x14ac:dyDescent="0.25">
      <c r="A16593">
        <v>0</v>
      </c>
      <c r="B16593">
        <v>16570</v>
      </c>
      <c r="C16593">
        <v>-27.293330000000001</v>
      </c>
      <c r="D16593">
        <v>-50.338549999999998</v>
      </c>
      <c r="E16593">
        <v>565458.36991000001</v>
      </c>
      <c r="F16593">
        <v>6980859.7279300001</v>
      </c>
      <c r="G16593">
        <v>2.67</v>
      </c>
      <c r="H16593">
        <v>1111.5999999999999</v>
      </c>
      <c r="I16593">
        <v>30026681</v>
      </c>
      <c r="J16593">
        <v>5362418.5599999996</v>
      </c>
      <c r="K16593">
        <v>6974546.3799999999</v>
      </c>
      <c r="L16593">
        <v>8824.33</v>
      </c>
      <c r="M16593">
        <v>0.02</v>
      </c>
      <c r="N16593">
        <v>9118.51</v>
      </c>
      <c r="O16593">
        <v>218.65</v>
      </c>
      <c r="P16593">
        <v>-75.33</v>
      </c>
    </row>
    <row r="16594" spans="1:16" x14ac:dyDescent="0.25">
      <c r="A16594">
        <v>0</v>
      </c>
      <c r="B16594">
        <v>16571</v>
      </c>
      <c r="C16594">
        <v>-27.285769999999999</v>
      </c>
      <c r="D16594">
        <v>-50.2913</v>
      </c>
      <c r="E16594">
        <v>570139.20513000002</v>
      </c>
      <c r="F16594">
        <v>6981671.5169500001</v>
      </c>
      <c r="G16594">
        <v>2.67</v>
      </c>
      <c r="H16594">
        <v>1045.5899999999999</v>
      </c>
      <c r="I16594">
        <v>30026691</v>
      </c>
      <c r="J16594">
        <v>5367118.99</v>
      </c>
      <c r="K16594">
        <v>6975247.1799999997</v>
      </c>
      <c r="L16594">
        <v>8837.8700000000008</v>
      </c>
      <c r="M16594">
        <v>0.01</v>
      </c>
      <c r="N16594">
        <v>9117.92</v>
      </c>
      <c r="O16594">
        <v>205.67</v>
      </c>
      <c r="P16594">
        <v>-74.28</v>
      </c>
    </row>
    <row r="16595" spans="1:16" x14ac:dyDescent="0.25">
      <c r="A16595">
        <v>0</v>
      </c>
      <c r="B16595">
        <v>16572</v>
      </c>
      <c r="C16595">
        <v>-27.333829999999999</v>
      </c>
      <c r="D16595">
        <v>-50.450940000000003</v>
      </c>
      <c r="E16595">
        <v>554316.09210999997</v>
      </c>
      <c r="F16595">
        <v>6976427.4498600001</v>
      </c>
      <c r="G16595">
        <v>2.67</v>
      </c>
      <c r="H16595">
        <v>904.74</v>
      </c>
      <c r="I16595">
        <v>30026701</v>
      </c>
      <c r="J16595">
        <v>5351169.32</v>
      </c>
      <c r="K16595">
        <v>6970374.5800000001</v>
      </c>
      <c r="L16595">
        <v>8860.6299999999992</v>
      </c>
      <c r="M16595">
        <v>0.11</v>
      </c>
      <c r="N16595">
        <v>9121.48</v>
      </c>
      <c r="O16595">
        <v>177.96</v>
      </c>
      <c r="P16595">
        <v>-81.790000000000006</v>
      </c>
    </row>
    <row r="16596" spans="1:16" x14ac:dyDescent="0.25">
      <c r="A16596">
        <v>0</v>
      </c>
      <c r="B16596">
        <v>16573</v>
      </c>
      <c r="C16596">
        <v>-27.339379999999998</v>
      </c>
      <c r="D16596">
        <v>-50.394240000000003</v>
      </c>
      <c r="E16596">
        <v>559922.30501000001</v>
      </c>
      <c r="F16596">
        <v>6975786.7175799999</v>
      </c>
      <c r="G16596">
        <v>2.67</v>
      </c>
      <c r="H16596">
        <v>1103.43</v>
      </c>
      <c r="I16596">
        <v>30026711</v>
      </c>
      <c r="J16596">
        <v>5356760.28</v>
      </c>
      <c r="K16596">
        <v>6969598.04</v>
      </c>
      <c r="L16596">
        <v>8826.9699999999993</v>
      </c>
      <c r="M16596">
        <v>0.09</v>
      </c>
      <c r="N16596">
        <v>9121.9</v>
      </c>
      <c r="O16596">
        <v>217.04</v>
      </c>
      <c r="P16596">
        <v>-76.989999999999995</v>
      </c>
    </row>
    <row r="16597" spans="1:16" x14ac:dyDescent="0.25">
      <c r="A16597">
        <v>0</v>
      </c>
      <c r="B16597">
        <v>16574</v>
      </c>
      <c r="C16597">
        <v>-27.321549999999998</v>
      </c>
      <c r="D16597">
        <v>-50.335970000000003</v>
      </c>
      <c r="E16597">
        <v>565697.07738000003</v>
      </c>
      <c r="F16597">
        <v>6977732.42765</v>
      </c>
      <c r="G16597">
        <v>2.67</v>
      </c>
      <c r="H16597">
        <v>1162.43</v>
      </c>
      <c r="I16597">
        <v>30026721</v>
      </c>
      <c r="J16597">
        <v>5362582.04</v>
      </c>
      <c r="K16597">
        <v>6971408.1399999997</v>
      </c>
      <c r="L16597">
        <v>8815.86</v>
      </c>
      <c r="M16597">
        <v>0.01</v>
      </c>
      <c r="N16597">
        <v>9120.51</v>
      </c>
      <c r="O16597">
        <v>228.65</v>
      </c>
      <c r="P16597">
        <v>-75.900000000000006</v>
      </c>
    </row>
    <row r="16598" spans="1:16" x14ac:dyDescent="0.25">
      <c r="A16598">
        <v>0</v>
      </c>
      <c r="B16598">
        <v>16575</v>
      </c>
      <c r="C16598">
        <v>-27.3918</v>
      </c>
      <c r="D16598">
        <v>-50.453130000000002</v>
      </c>
      <c r="E16598">
        <v>554071.27017000003</v>
      </c>
      <c r="F16598">
        <v>6970007.0606699996</v>
      </c>
      <c r="G16598">
        <v>2.67</v>
      </c>
      <c r="H16598">
        <v>894.35</v>
      </c>
      <c r="I16598">
        <v>30026741</v>
      </c>
      <c r="J16598">
        <v>5350769.75</v>
      </c>
      <c r="K16598">
        <v>6963949.9500000002</v>
      </c>
      <c r="L16598">
        <v>8869.83</v>
      </c>
      <c r="M16598">
        <v>0.01</v>
      </c>
      <c r="N16598">
        <v>9125.73</v>
      </c>
      <c r="O16598">
        <v>175.92</v>
      </c>
      <c r="P16598">
        <v>-79.88</v>
      </c>
    </row>
    <row r="16599" spans="1:16" x14ac:dyDescent="0.25">
      <c r="A16599">
        <v>0</v>
      </c>
      <c r="B16599">
        <v>16576</v>
      </c>
      <c r="C16599">
        <v>-27.387160000000002</v>
      </c>
      <c r="D16599">
        <v>-50.39669</v>
      </c>
      <c r="E16599">
        <v>559654.32749000005</v>
      </c>
      <c r="F16599">
        <v>6970495.2675799998</v>
      </c>
      <c r="G16599">
        <v>2.67</v>
      </c>
      <c r="H16599">
        <v>1001.81</v>
      </c>
      <c r="I16599">
        <v>30026751</v>
      </c>
      <c r="J16599">
        <v>5356364.76</v>
      </c>
      <c r="K16599">
        <v>6964304.4699999997</v>
      </c>
      <c r="L16599">
        <v>8847.42</v>
      </c>
      <c r="M16599">
        <v>0.01</v>
      </c>
      <c r="N16599">
        <v>9125.39</v>
      </c>
      <c r="O16599">
        <v>197.06</v>
      </c>
      <c r="P16599">
        <v>-80.81</v>
      </c>
    </row>
    <row r="16600" spans="1:16" x14ac:dyDescent="0.25">
      <c r="A16600">
        <v>0</v>
      </c>
      <c r="B16600">
        <v>16577</v>
      </c>
      <c r="C16600">
        <v>-27.393550000000001</v>
      </c>
      <c r="D16600">
        <v>-50.325220000000002</v>
      </c>
      <c r="E16600">
        <v>566717.51124000002</v>
      </c>
      <c r="F16600">
        <v>6969751.1747899996</v>
      </c>
      <c r="G16600">
        <v>2.67</v>
      </c>
      <c r="H16600">
        <v>847.38</v>
      </c>
      <c r="I16600">
        <v>30026761</v>
      </c>
      <c r="J16600">
        <v>5363410.1500000004</v>
      </c>
      <c r="K16600">
        <v>6963389.04</v>
      </c>
      <c r="L16600">
        <v>8882.86</v>
      </c>
      <c r="M16600">
        <v>0.12</v>
      </c>
      <c r="N16600">
        <v>9125.83</v>
      </c>
      <c r="O16600">
        <v>166.68</v>
      </c>
      <c r="P16600">
        <v>-75.09</v>
      </c>
    </row>
    <row r="16601" spans="1:16" x14ac:dyDescent="0.25">
      <c r="A16601">
        <v>0</v>
      </c>
      <c r="B16601">
        <v>16578</v>
      </c>
      <c r="C16601">
        <v>-27.387160000000002</v>
      </c>
      <c r="D16601">
        <v>-50.27216</v>
      </c>
      <c r="E16601">
        <v>571968.00653999997</v>
      </c>
      <c r="F16601">
        <v>6970429.4653099999</v>
      </c>
      <c r="G16601">
        <v>2.67</v>
      </c>
      <c r="H16601">
        <v>846.85</v>
      </c>
      <c r="I16601">
        <v>30026771</v>
      </c>
      <c r="J16601">
        <v>5368677.07</v>
      </c>
      <c r="K16601">
        <v>6963942.0199999996</v>
      </c>
      <c r="L16601">
        <v>8883.91</v>
      </c>
      <c r="M16601">
        <v>0.1</v>
      </c>
      <c r="N16601">
        <v>9125.3700000000008</v>
      </c>
      <c r="O16601">
        <v>166.58</v>
      </c>
      <c r="P16601">
        <v>-73.88</v>
      </c>
    </row>
    <row r="16602" spans="1:16" x14ac:dyDescent="0.25">
      <c r="A16602">
        <v>0</v>
      </c>
      <c r="B16602">
        <v>16579</v>
      </c>
      <c r="C16602">
        <v>-27.446470000000001</v>
      </c>
      <c r="D16602">
        <v>-50.395269999999996</v>
      </c>
      <c r="E16602">
        <v>559762.8075</v>
      </c>
      <c r="F16602">
        <v>6963924.7248299997</v>
      </c>
      <c r="G16602">
        <v>2.67</v>
      </c>
      <c r="H16602">
        <v>885.39</v>
      </c>
      <c r="I16602">
        <v>30026791</v>
      </c>
      <c r="J16602">
        <v>5356314.59</v>
      </c>
      <c r="K16602">
        <v>6957720.6900000004</v>
      </c>
      <c r="L16602">
        <v>8875.2800000000007</v>
      </c>
      <c r="M16602">
        <v>0.02</v>
      </c>
      <c r="N16602">
        <v>9129.75</v>
      </c>
      <c r="O16602">
        <v>174.16</v>
      </c>
      <c r="P16602">
        <v>-80.11</v>
      </c>
    </row>
    <row r="16603" spans="1:16" x14ac:dyDescent="0.25">
      <c r="A16603">
        <v>0</v>
      </c>
      <c r="B16603">
        <v>16580</v>
      </c>
      <c r="C16603">
        <v>-27.4528</v>
      </c>
      <c r="D16603">
        <v>-50.319299999999998</v>
      </c>
      <c r="E16603">
        <v>567266.94155999995</v>
      </c>
      <c r="F16603">
        <v>6963184.71086</v>
      </c>
      <c r="G16603">
        <v>2.67</v>
      </c>
      <c r="H16603">
        <v>833.27</v>
      </c>
      <c r="I16603">
        <v>30026801</v>
      </c>
      <c r="J16603">
        <v>5363800.99</v>
      </c>
      <c r="K16603">
        <v>6956798.3700000001</v>
      </c>
      <c r="L16603">
        <v>8891.57</v>
      </c>
      <c r="M16603">
        <v>0.02</v>
      </c>
      <c r="N16603">
        <v>9130.27</v>
      </c>
      <c r="O16603">
        <v>163.9</v>
      </c>
      <c r="P16603">
        <v>-74.599999999999994</v>
      </c>
    </row>
    <row r="16604" spans="1:16" x14ac:dyDescent="0.25">
      <c r="A16604">
        <v>0</v>
      </c>
      <c r="B16604">
        <v>16581</v>
      </c>
      <c r="C16604">
        <v>-27.448550000000001</v>
      </c>
      <c r="D16604">
        <v>-50.271189999999997</v>
      </c>
      <c r="E16604">
        <v>572024.08794999996</v>
      </c>
      <c r="F16604">
        <v>6963628.5373200001</v>
      </c>
      <c r="G16604">
        <v>2.67</v>
      </c>
      <c r="H16604">
        <v>861.95</v>
      </c>
      <c r="I16604">
        <v>30026811</v>
      </c>
      <c r="J16604">
        <v>5368568.92</v>
      </c>
      <c r="K16604">
        <v>6957128.1399999997</v>
      </c>
      <c r="L16604">
        <v>8885.52</v>
      </c>
      <c r="M16604">
        <v>0.01</v>
      </c>
      <c r="N16604">
        <v>9129.92</v>
      </c>
      <c r="O16604">
        <v>169.55</v>
      </c>
      <c r="P16604">
        <v>-74.75</v>
      </c>
    </row>
    <row r="16605" spans="1:16" x14ac:dyDescent="0.25">
      <c r="A16605">
        <v>0</v>
      </c>
      <c r="B16605">
        <v>16582</v>
      </c>
      <c r="C16605">
        <v>-27.50141</v>
      </c>
      <c r="D16605">
        <v>-50.444830000000003</v>
      </c>
      <c r="E16605">
        <v>554837.71201999998</v>
      </c>
      <c r="F16605">
        <v>6957861.7676600004</v>
      </c>
      <c r="G16605">
        <v>2.67</v>
      </c>
      <c r="H16605">
        <v>825.01</v>
      </c>
      <c r="I16605">
        <v>30026821</v>
      </c>
      <c r="J16605">
        <v>5351242.68</v>
      </c>
      <c r="K16605">
        <v>6951767.0199999996</v>
      </c>
      <c r="L16605">
        <v>8888.4699999999993</v>
      </c>
      <c r="M16605">
        <v>0.01</v>
      </c>
      <c r="N16605">
        <v>9133.82</v>
      </c>
      <c r="O16605">
        <v>162.28</v>
      </c>
      <c r="P16605">
        <v>-82.97</v>
      </c>
    </row>
    <row r="16606" spans="1:16" x14ac:dyDescent="0.25">
      <c r="A16606">
        <v>0</v>
      </c>
      <c r="B16606">
        <v>16583</v>
      </c>
      <c r="C16606">
        <v>-27.500050000000002</v>
      </c>
      <c r="D16606">
        <v>-50.394910000000003</v>
      </c>
      <c r="E16606">
        <v>559769.46774999995</v>
      </c>
      <c r="F16606">
        <v>6957989.3629799997</v>
      </c>
      <c r="G16606">
        <v>2.67</v>
      </c>
      <c r="H16606">
        <v>874.24</v>
      </c>
      <c r="I16606">
        <v>30026831</v>
      </c>
      <c r="J16606">
        <v>5356177.67</v>
      </c>
      <c r="K16606">
        <v>6951775.5899999999</v>
      </c>
      <c r="L16606">
        <v>8883.2199999999993</v>
      </c>
      <c r="M16606">
        <v>0.02</v>
      </c>
      <c r="N16606">
        <v>9133.69</v>
      </c>
      <c r="O16606">
        <v>171.96</v>
      </c>
      <c r="P16606">
        <v>-78.31</v>
      </c>
    </row>
    <row r="16607" spans="1:16" x14ac:dyDescent="0.25">
      <c r="A16607">
        <v>0</v>
      </c>
      <c r="B16607">
        <v>16584</v>
      </c>
      <c r="C16607">
        <v>-27.503630000000001</v>
      </c>
      <c r="D16607">
        <v>-50.338050000000003</v>
      </c>
      <c r="E16607">
        <v>565383.99665999995</v>
      </c>
      <c r="F16607">
        <v>6957564.1160700005</v>
      </c>
      <c r="G16607">
        <v>2.67</v>
      </c>
      <c r="H16607">
        <v>926.54</v>
      </c>
      <c r="I16607">
        <v>30026841</v>
      </c>
      <c r="J16607">
        <v>5361782.0199999996</v>
      </c>
      <c r="K16607">
        <v>6951213.9100000001</v>
      </c>
      <c r="L16607">
        <v>8876.68</v>
      </c>
      <c r="M16607">
        <v>0.03</v>
      </c>
      <c r="N16607">
        <v>9133.99</v>
      </c>
      <c r="O16607">
        <v>182.25</v>
      </c>
      <c r="P16607">
        <v>-74.760000000000005</v>
      </c>
    </row>
    <row r="16608" spans="1:16" x14ac:dyDescent="0.25">
      <c r="A16608">
        <v>0</v>
      </c>
      <c r="B16608">
        <v>16585</v>
      </c>
      <c r="C16608">
        <v>-27.501750000000001</v>
      </c>
      <c r="D16608">
        <v>-50.267629999999997</v>
      </c>
      <c r="E16608">
        <v>572341.15761999995</v>
      </c>
      <c r="F16608">
        <v>6957733.2841299996</v>
      </c>
      <c r="G16608">
        <v>2.67</v>
      </c>
      <c r="H16608">
        <v>868.45</v>
      </c>
      <c r="I16608">
        <v>30026851</v>
      </c>
      <c r="J16608">
        <v>5368743.3499999996</v>
      </c>
      <c r="K16608">
        <v>6951215.1799999997</v>
      </c>
      <c r="L16608">
        <v>8889.74</v>
      </c>
      <c r="M16608">
        <v>0.01</v>
      </c>
      <c r="N16608">
        <v>9133.8799999999992</v>
      </c>
      <c r="O16608">
        <v>170.82</v>
      </c>
      <c r="P16608">
        <v>-73.22</v>
      </c>
    </row>
    <row r="16609" spans="1:16" x14ac:dyDescent="0.25">
      <c r="A16609">
        <v>0</v>
      </c>
      <c r="B16609">
        <v>16586</v>
      </c>
      <c r="C16609">
        <v>-27.559940000000001</v>
      </c>
      <c r="D16609">
        <v>-50.460189999999997</v>
      </c>
      <c r="E16609">
        <v>553292.24428999994</v>
      </c>
      <c r="F16609">
        <v>6951384.93958</v>
      </c>
      <c r="G16609">
        <v>2.67</v>
      </c>
      <c r="H16609">
        <v>927.94</v>
      </c>
      <c r="I16609">
        <v>30026861</v>
      </c>
      <c r="J16609">
        <v>5349540.1900000004</v>
      </c>
      <c r="K16609">
        <v>6945317.4199999999</v>
      </c>
      <c r="L16609">
        <v>8871.48</v>
      </c>
      <c r="M16609">
        <v>0.01</v>
      </c>
      <c r="N16609">
        <v>9138.17</v>
      </c>
      <c r="O16609">
        <v>182.53</v>
      </c>
      <c r="P16609">
        <v>-84.06</v>
      </c>
    </row>
    <row r="16610" spans="1:16" x14ac:dyDescent="0.25">
      <c r="A16610">
        <v>0</v>
      </c>
      <c r="B16610">
        <v>16587</v>
      </c>
      <c r="C16610">
        <v>-27.560110000000002</v>
      </c>
      <c r="D16610">
        <v>-50.385019999999997</v>
      </c>
      <c r="E16610">
        <v>560713.39379999996</v>
      </c>
      <c r="F16610">
        <v>6951331.5045699999</v>
      </c>
      <c r="G16610">
        <v>2.67</v>
      </c>
      <c r="H16610">
        <v>849.42</v>
      </c>
      <c r="I16610">
        <v>30026871</v>
      </c>
      <c r="J16610">
        <v>5356960.25</v>
      </c>
      <c r="K16610">
        <v>6945084.1299999999</v>
      </c>
      <c r="L16610">
        <v>8894.61</v>
      </c>
      <c r="M16610">
        <v>0</v>
      </c>
      <c r="N16610">
        <v>9138.17</v>
      </c>
      <c r="O16610">
        <v>167.08</v>
      </c>
      <c r="P16610">
        <v>-76.48</v>
      </c>
    </row>
    <row r="16611" spans="1:16" x14ac:dyDescent="0.25">
      <c r="A16611">
        <v>0</v>
      </c>
      <c r="B16611">
        <v>16588</v>
      </c>
      <c r="C16611">
        <v>-27.568239999999999</v>
      </c>
      <c r="D16611">
        <v>-50.331719999999997</v>
      </c>
      <c r="E16611">
        <v>565970.66335000005</v>
      </c>
      <c r="F16611">
        <v>6950403.64035</v>
      </c>
      <c r="G16611">
        <v>2.67</v>
      </c>
      <c r="H16611">
        <v>982.59</v>
      </c>
      <c r="I16611">
        <v>30026881</v>
      </c>
      <c r="J16611">
        <v>5362195.0999999996</v>
      </c>
      <c r="K16611">
        <v>6944027.3899999997</v>
      </c>
      <c r="L16611">
        <v>8874.06</v>
      </c>
      <c r="M16611">
        <v>0.06</v>
      </c>
      <c r="N16611">
        <v>9138.75</v>
      </c>
      <c r="O16611">
        <v>193.27</v>
      </c>
      <c r="P16611">
        <v>-70.819999999999993</v>
      </c>
    </row>
    <row r="16612" spans="1:16" x14ac:dyDescent="0.25">
      <c r="A16612">
        <v>0</v>
      </c>
      <c r="B16612">
        <v>16589</v>
      </c>
      <c r="C16612">
        <v>-27.553629999999998</v>
      </c>
      <c r="D16612">
        <v>-50.278129999999997</v>
      </c>
      <c r="E16612">
        <v>571270.50297999999</v>
      </c>
      <c r="F16612">
        <v>6951992.3641799996</v>
      </c>
      <c r="G16612">
        <v>2.67</v>
      </c>
      <c r="H16612">
        <v>836.49</v>
      </c>
      <c r="I16612">
        <v>30026891</v>
      </c>
      <c r="J16612">
        <v>5367533.54</v>
      </c>
      <c r="K16612">
        <v>6945490.4000000004</v>
      </c>
      <c r="L16612">
        <v>8900.77</v>
      </c>
      <c r="M16612">
        <v>0.01</v>
      </c>
      <c r="N16612">
        <v>9137.73</v>
      </c>
      <c r="O16612">
        <v>164.54</v>
      </c>
      <c r="P16612">
        <v>-72.319999999999993</v>
      </c>
    </row>
    <row r="16613" spans="1:16" x14ac:dyDescent="0.25">
      <c r="A16613">
        <v>0</v>
      </c>
      <c r="B16613">
        <v>16590</v>
      </c>
      <c r="C16613">
        <v>-27.615749999999998</v>
      </c>
      <c r="D16613">
        <v>-50.45458</v>
      </c>
      <c r="E16613">
        <v>553818.84056000004</v>
      </c>
      <c r="F16613">
        <v>6945200.2373299999</v>
      </c>
      <c r="G16613">
        <v>2.67</v>
      </c>
      <c r="H16613">
        <v>847.71</v>
      </c>
      <c r="I16613">
        <v>30026901</v>
      </c>
      <c r="J16613">
        <v>5349916.6100000003</v>
      </c>
      <c r="K16613">
        <v>6939110.2800000003</v>
      </c>
      <c r="L16613">
        <v>8893.7000000000007</v>
      </c>
      <c r="M16613">
        <v>0.08</v>
      </c>
      <c r="N16613">
        <v>9142.33</v>
      </c>
      <c r="O16613">
        <v>166.75</v>
      </c>
      <c r="P16613">
        <v>-81.08</v>
      </c>
    </row>
    <row r="16614" spans="1:16" x14ac:dyDescent="0.25">
      <c r="A16614">
        <v>0</v>
      </c>
      <c r="B16614">
        <v>16591</v>
      </c>
      <c r="C16614">
        <v>-27.60811</v>
      </c>
      <c r="D16614">
        <v>-50.393970000000003</v>
      </c>
      <c r="E16614">
        <v>559803.75</v>
      </c>
      <c r="F16614">
        <v>6946018.69778</v>
      </c>
      <c r="G16614">
        <v>2.67</v>
      </c>
      <c r="H16614">
        <v>881.22</v>
      </c>
      <c r="I16614">
        <v>30026911</v>
      </c>
      <c r="J16614">
        <v>5355921.58</v>
      </c>
      <c r="K16614">
        <v>6939784.8099999996</v>
      </c>
      <c r="L16614">
        <v>8888.5400000000009</v>
      </c>
      <c r="M16614">
        <v>0.02</v>
      </c>
      <c r="N16614">
        <v>9141.69</v>
      </c>
      <c r="O16614">
        <v>173.34</v>
      </c>
      <c r="P16614">
        <v>-79.61</v>
      </c>
    </row>
    <row r="16615" spans="1:16" x14ac:dyDescent="0.25">
      <c r="A16615">
        <v>0</v>
      </c>
      <c r="B16615">
        <v>16592</v>
      </c>
      <c r="C16615">
        <v>-27.605519999999999</v>
      </c>
      <c r="D16615">
        <v>-50.330219999999997</v>
      </c>
      <c r="E16615">
        <v>566096.38577000005</v>
      </c>
      <c r="F16615">
        <v>6946273.1456700005</v>
      </c>
      <c r="G16615">
        <v>2.67</v>
      </c>
      <c r="H16615">
        <v>865.03</v>
      </c>
      <c r="I16615">
        <v>30026921</v>
      </c>
      <c r="J16615">
        <v>5362220.51</v>
      </c>
      <c r="K16615">
        <v>6939887.0099999998</v>
      </c>
      <c r="L16615">
        <v>8899.77</v>
      </c>
      <c r="M16615">
        <v>0.01</v>
      </c>
      <c r="N16615">
        <v>9141.5400000000009</v>
      </c>
      <c r="O16615">
        <v>170.15</v>
      </c>
      <c r="P16615">
        <v>-71.52</v>
      </c>
    </row>
    <row r="16616" spans="1:16" x14ac:dyDescent="0.25">
      <c r="A16616">
        <v>0</v>
      </c>
      <c r="B16616">
        <v>16593</v>
      </c>
      <c r="C16616">
        <v>-27.597719999999999</v>
      </c>
      <c r="D16616">
        <v>-50.276739999999997</v>
      </c>
      <c r="E16616">
        <v>571379.20036000002</v>
      </c>
      <c r="F16616">
        <v>6947107.4668500004</v>
      </c>
      <c r="G16616">
        <v>2.67</v>
      </c>
      <c r="H16616">
        <v>928.73</v>
      </c>
      <c r="I16616">
        <v>30026931</v>
      </c>
      <c r="J16616">
        <v>5367523.6399999997</v>
      </c>
      <c r="K16616">
        <v>6940594.5899999999</v>
      </c>
      <c r="L16616">
        <v>8886.73</v>
      </c>
      <c r="M16616">
        <v>0.02</v>
      </c>
      <c r="N16616">
        <v>9140.9599999999991</v>
      </c>
      <c r="O16616">
        <v>182.68</v>
      </c>
      <c r="P16616">
        <v>-71.349999999999994</v>
      </c>
    </row>
    <row r="16617" spans="1:16" x14ac:dyDescent="0.25">
      <c r="A16617">
        <v>0</v>
      </c>
      <c r="B16617">
        <v>16594</v>
      </c>
      <c r="C16617">
        <v>-27.65672</v>
      </c>
      <c r="D16617">
        <v>-50.446379999999998</v>
      </c>
      <c r="E16617">
        <v>554607.64081000001</v>
      </c>
      <c r="F16617">
        <v>6940658.2099400004</v>
      </c>
      <c r="G16617">
        <v>2.67</v>
      </c>
      <c r="H16617">
        <v>960.63</v>
      </c>
      <c r="I16617">
        <v>30026941</v>
      </c>
      <c r="J16617">
        <v>5350594.97</v>
      </c>
      <c r="K16617">
        <v>6934541.9800000004</v>
      </c>
      <c r="L16617">
        <v>8875.83</v>
      </c>
      <c r="M16617">
        <v>0.04</v>
      </c>
      <c r="N16617">
        <v>9145.31</v>
      </c>
      <c r="O16617">
        <v>188.96</v>
      </c>
      <c r="P16617">
        <v>-80.12</v>
      </c>
    </row>
    <row r="16618" spans="1:16" x14ac:dyDescent="0.25">
      <c r="A16618">
        <v>0</v>
      </c>
      <c r="B16618">
        <v>16595</v>
      </c>
      <c r="C16618">
        <v>-27.665749999999999</v>
      </c>
      <c r="D16618">
        <v>-50.389879999999998</v>
      </c>
      <c r="E16618">
        <v>560175.82420000003</v>
      </c>
      <c r="F16618">
        <v>6939631.6348799998</v>
      </c>
      <c r="G16618">
        <v>2.67</v>
      </c>
      <c r="H16618">
        <v>890.63</v>
      </c>
      <c r="I16618">
        <v>30026951</v>
      </c>
      <c r="J16618">
        <v>5356138.3</v>
      </c>
      <c r="K16618">
        <v>6933378.4400000004</v>
      </c>
      <c r="L16618">
        <v>8889.99</v>
      </c>
      <c r="M16618">
        <v>0</v>
      </c>
      <c r="N16618">
        <v>9145.99</v>
      </c>
      <c r="O16618">
        <v>175.19</v>
      </c>
      <c r="P16618">
        <v>-80.81</v>
      </c>
    </row>
    <row r="16619" spans="1:16" x14ac:dyDescent="0.25">
      <c r="A16619">
        <v>0</v>
      </c>
      <c r="B16619">
        <v>16596</v>
      </c>
      <c r="C16619">
        <v>-27.660520000000002</v>
      </c>
      <c r="D16619">
        <v>-50.332079999999998</v>
      </c>
      <c r="E16619">
        <v>565879.88601999998</v>
      </c>
      <c r="F16619">
        <v>6940181.4712800002</v>
      </c>
      <c r="G16619">
        <v>2.67</v>
      </c>
      <c r="H16619">
        <v>857.39</v>
      </c>
      <c r="I16619">
        <v>30026961</v>
      </c>
      <c r="J16619">
        <v>5361855.84</v>
      </c>
      <c r="K16619">
        <v>6933790.5300000003</v>
      </c>
      <c r="L16619">
        <v>8900.99</v>
      </c>
      <c r="M16619">
        <v>0.01</v>
      </c>
      <c r="N16619">
        <v>9145.6200000000008</v>
      </c>
      <c r="O16619">
        <v>168.65</v>
      </c>
      <c r="P16619">
        <v>-75.88</v>
      </c>
    </row>
    <row r="16620" spans="1:16" x14ac:dyDescent="0.25">
      <c r="A16620">
        <v>0</v>
      </c>
      <c r="B16620">
        <v>16597</v>
      </c>
      <c r="C16620">
        <v>-27.66422</v>
      </c>
      <c r="D16620">
        <v>-50.276159999999997</v>
      </c>
      <c r="E16620">
        <v>571393.27902999998</v>
      </c>
      <c r="F16620">
        <v>6939740.4952600002</v>
      </c>
      <c r="G16620">
        <v>2.67</v>
      </c>
      <c r="H16620">
        <v>881.46</v>
      </c>
      <c r="I16620">
        <v>30026971</v>
      </c>
      <c r="J16620">
        <v>5367358.54</v>
      </c>
      <c r="K16620">
        <v>6933214.8200000003</v>
      </c>
      <c r="L16620">
        <v>8896.44</v>
      </c>
      <c r="M16620">
        <v>0.02</v>
      </c>
      <c r="N16620">
        <v>9145.84</v>
      </c>
      <c r="O16620">
        <v>173.38</v>
      </c>
      <c r="P16620">
        <v>-75.819999999999993</v>
      </c>
    </row>
    <row r="16621" spans="1:16" x14ac:dyDescent="0.25">
      <c r="A16621">
        <v>0</v>
      </c>
      <c r="B16621">
        <v>16598</v>
      </c>
      <c r="C16621">
        <v>-27.719860000000001</v>
      </c>
      <c r="D16621">
        <v>-50.434330000000003</v>
      </c>
      <c r="E16621">
        <v>555764.15572000004</v>
      </c>
      <c r="F16621">
        <v>6933658.4602800002</v>
      </c>
      <c r="G16621">
        <v>2.67</v>
      </c>
      <c r="H16621">
        <v>951.49</v>
      </c>
      <c r="I16621">
        <v>30026981</v>
      </c>
      <c r="J16621">
        <v>5351580.96</v>
      </c>
      <c r="K16621">
        <v>6927503.0999999996</v>
      </c>
      <c r="L16621">
        <v>8879.4</v>
      </c>
      <c r="M16621">
        <v>0.05</v>
      </c>
      <c r="N16621">
        <v>9150.0499999999993</v>
      </c>
      <c r="O16621">
        <v>187.16</v>
      </c>
      <c r="P16621">
        <v>-82.99</v>
      </c>
    </row>
    <row r="16622" spans="1:16" x14ac:dyDescent="0.25">
      <c r="A16622">
        <v>0</v>
      </c>
      <c r="B16622">
        <v>16599</v>
      </c>
      <c r="C16622">
        <v>-27.718160000000001</v>
      </c>
      <c r="D16622">
        <v>-50.382989999999999</v>
      </c>
      <c r="E16622">
        <v>560826.34034</v>
      </c>
      <c r="F16622">
        <v>6933822.4818399996</v>
      </c>
      <c r="G16622">
        <v>2.67</v>
      </c>
      <c r="H16622">
        <v>972.03</v>
      </c>
      <c r="I16622">
        <v>30026991</v>
      </c>
      <c r="J16622">
        <v>5356647.26</v>
      </c>
      <c r="K16622">
        <v>6927544.0999999996</v>
      </c>
      <c r="L16622">
        <v>8877.15</v>
      </c>
      <c r="M16622">
        <v>0.02</v>
      </c>
      <c r="N16622">
        <v>9149.89</v>
      </c>
      <c r="O16622">
        <v>191.2</v>
      </c>
      <c r="P16622">
        <v>-81.34</v>
      </c>
    </row>
    <row r="16623" spans="1:16" x14ac:dyDescent="0.25">
      <c r="A16623">
        <v>0</v>
      </c>
      <c r="B16623">
        <v>16600</v>
      </c>
      <c r="C16623">
        <v>-27.717490000000002</v>
      </c>
      <c r="D16623">
        <v>-50.331879999999998</v>
      </c>
      <c r="E16623">
        <v>565865.41602999996</v>
      </c>
      <c r="F16623">
        <v>6933870.4182000002</v>
      </c>
      <c r="G16623">
        <v>2.67</v>
      </c>
      <c r="H16623">
        <v>892.88</v>
      </c>
      <c r="I16623">
        <v>30027001</v>
      </c>
      <c r="J16623">
        <v>5361687.59</v>
      </c>
      <c r="K16623">
        <v>6927469.4199999999</v>
      </c>
      <c r="L16623">
        <v>8893.69</v>
      </c>
      <c r="M16623">
        <v>0.01</v>
      </c>
      <c r="N16623">
        <v>9149.89</v>
      </c>
      <c r="O16623">
        <v>175.63</v>
      </c>
      <c r="P16623">
        <v>-80.47</v>
      </c>
    </row>
    <row r="16624" spans="1:16" x14ac:dyDescent="0.25">
      <c r="A16624">
        <v>0</v>
      </c>
      <c r="B16624">
        <v>16601</v>
      </c>
      <c r="C16624">
        <v>-27.716799999999999</v>
      </c>
      <c r="D16624">
        <v>-50.268079999999998</v>
      </c>
      <c r="E16624">
        <v>572155.66616999998</v>
      </c>
      <c r="F16624">
        <v>6933911.1109100003</v>
      </c>
      <c r="G16624">
        <v>2.67</v>
      </c>
      <c r="H16624">
        <v>937.04</v>
      </c>
      <c r="I16624">
        <v>30027011</v>
      </c>
      <c r="J16624">
        <v>5367978.87</v>
      </c>
      <c r="K16624">
        <v>6927357.0199999996</v>
      </c>
      <c r="L16624">
        <v>8885.0400000000009</v>
      </c>
      <c r="M16624">
        <v>0.05</v>
      </c>
      <c r="N16624">
        <v>9149.81</v>
      </c>
      <c r="O16624">
        <v>184.32</v>
      </c>
      <c r="P16624">
        <v>-79.95</v>
      </c>
    </row>
    <row r="16625" spans="1:16" x14ac:dyDescent="0.25">
      <c r="A16625">
        <v>0</v>
      </c>
      <c r="B16625">
        <v>16602</v>
      </c>
      <c r="C16625">
        <v>-27.768409999999999</v>
      </c>
      <c r="D16625">
        <v>-50.445160000000001</v>
      </c>
      <c r="E16625">
        <v>554672.26147000003</v>
      </c>
      <c r="F16625">
        <v>6928285.1319800001</v>
      </c>
      <c r="G16625">
        <v>2.67</v>
      </c>
      <c r="H16625">
        <v>919.84</v>
      </c>
      <c r="I16625">
        <v>30027021</v>
      </c>
      <c r="J16625">
        <v>5350357.88</v>
      </c>
      <c r="K16625">
        <v>6922147.9500000002</v>
      </c>
      <c r="L16625">
        <v>8890.14</v>
      </c>
      <c r="M16625">
        <v>0.03</v>
      </c>
      <c r="N16625">
        <v>9153.67</v>
      </c>
      <c r="O16625">
        <v>180.93</v>
      </c>
      <c r="P16625">
        <v>-82.3</v>
      </c>
    </row>
    <row r="16626" spans="1:16" x14ac:dyDescent="0.25">
      <c r="A16626">
        <v>0</v>
      </c>
      <c r="B16626">
        <v>16603</v>
      </c>
      <c r="C16626">
        <v>-27.778020000000001</v>
      </c>
      <c r="D16626">
        <v>-50.381160000000001</v>
      </c>
      <c r="E16626">
        <v>560973.40307999996</v>
      </c>
      <c r="F16626">
        <v>6927190.46643</v>
      </c>
      <c r="G16626">
        <v>2.67</v>
      </c>
      <c r="H16626">
        <v>945.25</v>
      </c>
      <c r="I16626">
        <v>30027031</v>
      </c>
      <c r="J16626">
        <v>5356632.41</v>
      </c>
      <c r="K16626">
        <v>6920897.8200000003</v>
      </c>
      <c r="L16626">
        <v>8880.4</v>
      </c>
      <c r="M16626">
        <v>0.05</v>
      </c>
      <c r="N16626">
        <v>9154.31</v>
      </c>
      <c r="O16626">
        <v>185.93</v>
      </c>
      <c r="P16626">
        <v>-87.48</v>
      </c>
    </row>
    <row r="16627" spans="1:16" x14ac:dyDescent="0.25">
      <c r="A16627">
        <v>0</v>
      </c>
      <c r="B16627">
        <v>16604</v>
      </c>
      <c r="C16627">
        <v>-27.77366</v>
      </c>
      <c r="D16627">
        <v>-50.320630000000001</v>
      </c>
      <c r="E16627">
        <v>566940.15685999999</v>
      </c>
      <c r="F16627">
        <v>6927641.9684100002</v>
      </c>
      <c r="G16627">
        <v>2.67</v>
      </c>
      <c r="H16627">
        <v>983.73</v>
      </c>
      <c r="I16627">
        <v>30027041</v>
      </c>
      <c r="J16627">
        <v>5362610.28</v>
      </c>
      <c r="K16627">
        <v>6921204.4900000002</v>
      </c>
      <c r="L16627">
        <v>8875.77</v>
      </c>
      <c r="M16627">
        <v>0.02</v>
      </c>
      <c r="N16627">
        <v>9154.0499999999993</v>
      </c>
      <c r="O16627">
        <v>193.5</v>
      </c>
      <c r="P16627">
        <v>-84.58</v>
      </c>
    </row>
    <row r="16628" spans="1:16" x14ac:dyDescent="0.25">
      <c r="A16628">
        <v>0</v>
      </c>
      <c r="B16628">
        <v>16605</v>
      </c>
      <c r="C16628">
        <v>-27.771380000000001</v>
      </c>
      <c r="D16628">
        <v>-50.262300000000003</v>
      </c>
      <c r="E16628">
        <v>572689.25815999997</v>
      </c>
      <c r="F16628">
        <v>6927861.4225700004</v>
      </c>
      <c r="G16628">
        <v>2.67</v>
      </c>
      <c r="H16628">
        <v>987.95</v>
      </c>
      <c r="I16628">
        <v>30027051</v>
      </c>
      <c r="J16628">
        <v>5368364.76</v>
      </c>
      <c r="K16628">
        <v>6921284.0800000001</v>
      </c>
      <c r="L16628">
        <v>8875.02</v>
      </c>
      <c r="M16628">
        <v>0.01</v>
      </c>
      <c r="N16628">
        <v>9153.82</v>
      </c>
      <c r="O16628">
        <v>194.33</v>
      </c>
      <c r="P16628">
        <v>-84.37</v>
      </c>
    </row>
    <row r="16629" spans="1:16" x14ac:dyDescent="0.25">
      <c r="A16629">
        <v>0</v>
      </c>
      <c r="B16629">
        <v>16606</v>
      </c>
      <c r="C16629">
        <v>-27.81269</v>
      </c>
      <c r="D16629">
        <v>-50.443249999999999</v>
      </c>
      <c r="E16629">
        <v>554838.24665999995</v>
      </c>
      <c r="F16629">
        <v>6923379.07754</v>
      </c>
      <c r="G16629">
        <v>2.67</v>
      </c>
      <c r="H16629">
        <v>963.53</v>
      </c>
      <c r="I16629">
        <v>30027061</v>
      </c>
      <c r="J16629">
        <v>5350403.93</v>
      </c>
      <c r="K16629">
        <v>6917230.1699999999</v>
      </c>
      <c r="L16629">
        <v>8880.4</v>
      </c>
      <c r="M16629">
        <v>0.04</v>
      </c>
      <c r="N16629">
        <v>9156.92</v>
      </c>
      <c r="O16629">
        <v>189.53</v>
      </c>
      <c r="P16629">
        <v>-86.59</v>
      </c>
    </row>
    <row r="16630" spans="1:16" x14ac:dyDescent="0.25">
      <c r="A16630">
        <v>0</v>
      </c>
      <c r="B16630">
        <v>16607</v>
      </c>
      <c r="C16630">
        <v>-27.80733</v>
      </c>
      <c r="D16630">
        <v>-50.379660000000001</v>
      </c>
      <c r="E16630">
        <v>561104.80712999997</v>
      </c>
      <c r="F16630">
        <v>6923942.8267599996</v>
      </c>
      <c r="G16630">
        <v>2.67</v>
      </c>
      <c r="H16630">
        <v>969.51</v>
      </c>
      <c r="I16630">
        <v>30027071</v>
      </c>
      <c r="J16630">
        <v>5356684.41</v>
      </c>
      <c r="K16630">
        <v>6917641.75</v>
      </c>
      <c r="L16630">
        <v>8877.14</v>
      </c>
      <c r="M16630">
        <v>0.03</v>
      </c>
      <c r="N16630">
        <v>9156.58</v>
      </c>
      <c r="O16630">
        <v>190.7</v>
      </c>
      <c r="P16630">
        <v>-88.44</v>
      </c>
    </row>
    <row r="16631" spans="1:16" x14ac:dyDescent="0.25">
      <c r="A16631">
        <v>0</v>
      </c>
      <c r="B16631">
        <v>16608</v>
      </c>
      <c r="C16631">
        <v>-27.825050000000001</v>
      </c>
      <c r="D16631">
        <v>-50.327689999999997</v>
      </c>
      <c r="E16631">
        <v>566213.34201000002</v>
      </c>
      <c r="F16631">
        <v>6921952.8869899996</v>
      </c>
      <c r="G16631">
        <v>2.67</v>
      </c>
      <c r="H16631">
        <v>886.34</v>
      </c>
      <c r="I16631">
        <v>30027081</v>
      </c>
      <c r="J16631">
        <v>5361744.32</v>
      </c>
      <c r="K16631">
        <v>6915523.7699999996</v>
      </c>
      <c r="L16631">
        <v>8893.82</v>
      </c>
      <c r="M16631">
        <v>0.01</v>
      </c>
      <c r="N16631">
        <v>9157.89</v>
      </c>
      <c r="O16631">
        <v>174.34</v>
      </c>
      <c r="P16631">
        <v>-89.63</v>
      </c>
    </row>
    <row r="16632" spans="1:16" x14ac:dyDescent="0.25">
      <c r="A16632">
        <v>0</v>
      </c>
      <c r="B16632">
        <v>16609</v>
      </c>
      <c r="C16632">
        <v>-27.8245</v>
      </c>
      <c r="D16632">
        <v>-50.270189999999999</v>
      </c>
      <c r="E16632">
        <v>571876.83525999996</v>
      </c>
      <c r="F16632">
        <v>6921981.47004</v>
      </c>
      <c r="G16632">
        <v>2.67</v>
      </c>
      <c r="H16632">
        <v>883.79</v>
      </c>
      <c r="I16632">
        <v>30027091</v>
      </c>
      <c r="J16632">
        <v>5367408.53</v>
      </c>
      <c r="K16632">
        <v>6915414.0099999998</v>
      </c>
      <c r="L16632">
        <v>8894.77</v>
      </c>
      <c r="M16632">
        <v>0.01</v>
      </c>
      <c r="N16632">
        <v>9157.77</v>
      </c>
      <c r="O16632">
        <v>173.84</v>
      </c>
      <c r="P16632">
        <v>-89.06</v>
      </c>
    </row>
    <row r="16633" spans="1:16" x14ac:dyDescent="0.25">
      <c r="A16633">
        <v>0</v>
      </c>
      <c r="B16633">
        <v>16610</v>
      </c>
      <c r="C16633">
        <v>-27.887969999999999</v>
      </c>
      <c r="D16633">
        <v>-50.450659999999999</v>
      </c>
      <c r="E16633">
        <v>554071.01685000001</v>
      </c>
      <c r="F16633">
        <v>6915043.0092200004</v>
      </c>
      <c r="G16633">
        <v>2.67</v>
      </c>
      <c r="H16633">
        <v>930.69</v>
      </c>
      <c r="I16633">
        <v>30027101</v>
      </c>
      <c r="J16633">
        <v>5349432.4800000004</v>
      </c>
      <c r="K16633">
        <v>6908899.8700000001</v>
      </c>
      <c r="L16633">
        <v>8895.7999999999993</v>
      </c>
      <c r="M16633">
        <v>0.04</v>
      </c>
      <c r="N16633">
        <v>9162.5400000000009</v>
      </c>
      <c r="O16633">
        <v>183.07</v>
      </c>
      <c r="P16633">
        <v>-83.27</v>
      </c>
    </row>
    <row r="16634" spans="1:16" x14ac:dyDescent="0.25">
      <c r="A16634">
        <v>0</v>
      </c>
      <c r="B16634">
        <v>16611</v>
      </c>
      <c r="C16634">
        <v>-27.878720000000001</v>
      </c>
      <c r="D16634">
        <v>-50.381999999999998</v>
      </c>
      <c r="E16634">
        <v>560834.46519000002</v>
      </c>
      <c r="F16634">
        <v>6916035.5125700003</v>
      </c>
      <c r="G16634">
        <v>2.67</v>
      </c>
      <c r="H16634">
        <v>866.62</v>
      </c>
      <c r="I16634">
        <v>30027111</v>
      </c>
      <c r="J16634">
        <v>5356220.41</v>
      </c>
      <c r="K16634">
        <v>6909728.3399999999</v>
      </c>
      <c r="L16634">
        <v>8905.92</v>
      </c>
      <c r="M16634">
        <v>0.02</v>
      </c>
      <c r="N16634">
        <v>9161.85</v>
      </c>
      <c r="O16634">
        <v>170.46</v>
      </c>
      <c r="P16634">
        <v>-85.27</v>
      </c>
    </row>
    <row r="16635" spans="1:16" x14ac:dyDescent="0.25">
      <c r="A16635">
        <v>0</v>
      </c>
      <c r="B16635">
        <v>16612</v>
      </c>
      <c r="C16635">
        <v>-27.878879999999999</v>
      </c>
      <c r="D16635">
        <v>-50.330750000000002</v>
      </c>
      <c r="E16635">
        <v>565879.42279999994</v>
      </c>
      <c r="F16635">
        <v>6915991.2863100003</v>
      </c>
      <c r="G16635">
        <v>2.67</v>
      </c>
      <c r="H16635">
        <v>884.72</v>
      </c>
      <c r="I16635">
        <v>30027121</v>
      </c>
      <c r="J16635">
        <v>5361264.34</v>
      </c>
      <c r="K16635">
        <v>6909560.54</v>
      </c>
      <c r="L16635">
        <v>8898.7999999999993</v>
      </c>
      <c r="M16635">
        <v>0.02</v>
      </c>
      <c r="N16635">
        <v>9161.8799999999992</v>
      </c>
      <c r="O16635">
        <v>174.02</v>
      </c>
      <c r="P16635">
        <v>-88.86</v>
      </c>
    </row>
    <row r="16636" spans="1:16" x14ac:dyDescent="0.25">
      <c r="A16636">
        <v>0</v>
      </c>
      <c r="B16636">
        <v>16613</v>
      </c>
      <c r="C16636">
        <v>-27.87472</v>
      </c>
      <c r="D16636">
        <v>-50.266240000000003</v>
      </c>
      <c r="E16636">
        <v>572232.58588000003</v>
      </c>
      <c r="F16636">
        <v>6916415.7744699996</v>
      </c>
      <c r="G16636">
        <v>2.67</v>
      </c>
      <c r="H16636">
        <v>975.04</v>
      </c>
      <c r="I16636">
        <v>30027131</v>
      </c>
      <c r="J16636">
        <v>5367627.93</v>
      </c>
      <c r="K16636">
        <v>6909830.2300000004</v>
      </c>
      <c r="L16636">
        <v>8879.43</v>
      </c>
      <c r="M16636">
        <v>0.01</v>
      </c>
      <c r="N16636">
        <v>9161.5400000000009</v>
      </c>
      <c r="O16636">
        <v>191.79</v>
      </c>
      <c r="P16636">
        <v>-90.22</v>
      </c>
    </row>
    <row r="16637" spans="1:16" x14ac:dyDescent="0.25">
      <c r="A16637">
        <v>0</v>
      </c>
      <c r="B16637">
        <v>16614</v>
      </c>
      <c r="C16637">
        <v>-27.931159999999998</v>
      </c>
      <c r="D16637">
        <v>-50.458829999999999</v>
      </c>
      <c r="E16637">
        <v>553245.68437000003</v>
      </c>
      <c r="F16637">
        <v>6910262.0569500001</v>
      </c>
      <c r="G16637">
        <v>2.67</v>
      </c>
      <c r="H16637">
        <v>923.32</v>
      </c>
      <c r="I16637">
        <v>30027141</v>
      </c>
      <c r="J16637">
        <v>5348489.78</v>
      </c>
      <c r="K16637">
        <v>6904131.7400000002</v>
      </c>
      <c r="L16637">
        <v>8905.75</v>
      </c>
      <c r="M16637">
        <v>0.06</v>
      </c>
      <c r="N16637">
        <v>9165.7900000000009</v>
      </c>
      <c r="O16637">
        <v>181.62</v>
      </c>
      <c r="P16637">
        <v>-77.819999999999993</v>
      </c>
    </row>
    <row r="16638" spans="1:16" x14ac:dyDescent="0.25">
      <c r="A16638">
        <v>0</v>
      </c>
      <c r="B16638">
        <v>16615</v>
      </c>
      <c r="C16638">
        <v>-27.93102</v>
      </c>
      <c r="D16638">
        <v>-50.387079999999997</v>
      </c>
      <c r="E16638">
        <v>560305.38367000001</v>
      </c>
      <c r="F16638">
        <v>6910244.2610900002</v>
      </c>
      <c r="G16638">
        <v>2.67</v>
      </c>
      <c r="H16638">
        <v>916.22</v>
      </c>
      <c r="I16638">
        <v>30027151</v>
      </c>
      <c r="J16638">
        <v>5355549.1900000004</v>
      </c>
      <c r="K16638">
        <v>6903940.7800000003</v>
      </c>
      <c r="L16638">
        <v>8902.11</v>
      </c>
      <c r="M16638">
        <v>0.11</v>
      </c>
      <c r="N16638">
        <v>9165.7800000000007</v>
      </c>
      <c r="O16638">
        <v>180.22</v>
      </c>
      <c r="P16638">
        <v>-82.35</v>
      </c>
    </row>
    <row r="16639" spans="1:16" x14ac:dyDescent="0.25">
      <c r="A16639">
        <v>0</v>
      </c>
      <c r="B16639">
        <v>16616</v>
      </c>
      <c r="C16639">
        <v>-27.916910000000001</v>
      </c>
      <c r="D16639">
        <v>-50.342660000000002</v>
      </c>
      <c r="E16639">
        <v>564684.38407000003</v>
      </c>
      <c r="F16639">
        <v>6911784.6758700004</v>
      </c>
      <c r="G16639">
        <v>2.67</v>
      </c>
      <c r="H16639">
        <v>929.85</v>
      </c>
      <c r="I16639">
        <v>30027161</v>
      </c>
      <c r="J16639">
        <v>5359966.07</v>
      </c>
      <c r="K16639">
        <v>6905376.3200000003</v>
      </c>
      <c r="L16639">
        <v>8894.52</v>
      </c>
      <c r="M16639">
        <v>0.18</v>
      </c>
      <c r="N16639">
        <v>9164.66</v>
      </c>
      <c r="O16639">
        <v>182.9</v>
      </c>
      <c r="P16639">
        <v>-85.44</v>
      </c>
    </row>
    <row r="16640" spans="1:16" x14ac:dyDescent="0.25">
      <c r="A16640">
        <v>0</v>
      </c>
      <c r="B16640">
        <v>16617</v>
      </c>
      <c r="C16640">
        <v>-27.93083</v>
      </c>
      <c r="D16640">
        <v>-50.266750000000002</v>
      </c>
      <c r="E16640">
        <v>572145.15024999995</v>
      </c>
      <c r="F16640">
        <v>6910200.1571000004</v>
      </c>
      <c r="G16640">
        <v>2.67</v>
      </c>
      <c r="H16640">
        <v>1004.53</v>
      </c>
      <c r="I16640">
        <v>30027171</v>
      </c>
      <c r="J16640">
        <v>5367387.95</v>
      </c>
      <c r="K16640">
        <v>6903606.2699999996</v>
      </c>
      <c r="L16640">
        <v>8881.4699999999993</v>
      </c>
      <c r="M16640">
        <v>0.02</v>
      </c>
      <c r="N16640">
        <v>9165.77</v>
      </c>
      <c r="O16640">
        <v>197.59</v>
      </c>
      <c r="P16640">
        <v>-86.51</v>
      </c>
    </row>
    <row r="16641" spans="1:16" x14ac:dyDescent="0.25">
      <c r="A16641">
        <v>0</v>
      </c>
      <c r="B16641">
        <v>16618</v>
      </c>
      <c r="C16641">
        <v>-27.981359999999999</v>
      </c>
      <c r="D16641">
        <v>-50.440080000000002</v>
      </c>
      <c r="E16641">
        <v>555065.05035000003</v>
      </c>
      <c r="F16641">
        <v>6904692.6151799997</v>
      </c>
      <c r="G16641">
        <v>2.67</v>
      </c>
      <c r="H16641">
        <v>1058.05</v>
      </c>
      <c r="I16641">
        <v>30027181</v>
      </c>
      <c r="J16641">
        <v>5350172.29</v>
      </c>
      <c r="K16641">
        <v>6898508.9900000002</v>
      </c>
      <c r="L16641">
        <v>8884.7999999999993</v>
      </c>
      <c r="M16641">
        <v>0.02</v>
      </c>
      <c r="N16641">
        <v>9169.5400000000009</v>
      </c>
      <c r="O16641">
        <v>208.12</v>
      </c>
      <c r="P16641">
        <v>-76.42</v>
      </c>
    </row>
    <row r="16642" spans="1:16" x14ac:dyDescent="0.25">
      <c r="A16642">
        <v>0</v>
      </c>
      <c r="B16642">
        <v>16619</v>
      </c>
      <c r="C16642">
        <v>-27.99363</v>
      </c>
      <c r="D16642">
        <v>-50.39761</v>
      </c>
      <c r="E16642">
        <v>559235.11809999996</v>
      </c>
      <c r="F16642">
        <v>6903313.4592300002</v>
      </c>
      <c r="G16642">
        <v>2.67</v>
      </c>
      <c r="H16642">
        <v>1103.5899999999999</v>
      </c>
      <c r="I16642">
        <v>30027191</v>
      </c>
      <c r="J16642">
        <v>5354308.5</v>
      </c>
      <c r="K16642">
        <v>6897025.21</v>
      </c>
      <c r="L16642">
        <v>8875.24</v>
      </c>
      <c r="M16642">
        <v>0.01</v>
      </c>
      <c r="N16642">
        <v>9170.42</v>
      </c>
      <c r="O16642">
        <v>217.08</v>
      </c>
      <c r="P16642">
        <v>-78</v>
      </c>
    </row>
    <row r="16643" spans="1:16" x14ac:dyDescent="0.25">
      <c r="A16643">
        <v>0</v>
      </c>
      <c r="B16643">
        <v>16620</v>
      </c>
      <c r="C16643">
        <v>-27.975490000000001</v>
      </c>
      <c r="D16643">
        <v>-50.322000000000003</v>
      </c>
      <c r="E16643">
        <v>566681.45770000003</v>
      </c>
      <c r="F16643">
        <v>6905284.0395900002</v>
      </c>
      <c r="G16643">
        <v>2.67</v>
      </c>
      <c r="H16643">
        <v>1042.77</v>
      </c>
      <c r="I16643">
        <v>30027201</v>
      </c>
      <c r="J16643">
        <v>5361803.4000000004</v>
      </c>
      <c r="K16643">
        <v>6898816.0499999998</v>
      </c>
      <c r="L16643">
        <v>8882.56</v>
      </c>
      <c r="M16643">
        <v>0.02</v>
      </c>
      <c r="N16643">
        <v>9169.1200000000008</v>
      </c>
      <c r="O16643">
        <v>205.11</v>
      </c>
      <c r="P16643">
        <v>-81.25</v>
      </c>
    </row>
    <row r="16644" spans="1:16" x14ac:dyDescent="0.25">
      <c r="A16644">
        <v>0</v>
      </c>
      <c r="B16644">
        <v>16621</v>
      </c>
      <c r="C16644">
        <v>-27.99241</v>
      </c>
      <c r="D16644">
        <v>-50.277050000000003</v>
      </c>
      <c r="E16644">
        <v>571091.33050000004</v>
      </c>
      <c r="F16644">
        <v>6903384.2515200004</v>
      </c>
      <c r="G16644">
        <v>2.67</v>
      </c>
      <c r="H16644">
        <v>1127.71</v>
      </c>
      <c r="I16644">
        <v>30027211</v>
      </c>
      <c r="J16644">
        <v>5366166.53</v>
      </c>
      <c r="K16644">
        <v>6896804.79</v>
      </c>
      <c r="L16644">
        <v>8867.85</v>
      </c>
      <c r="M16644">
        <v>0</v>
      </c>
      <c r="N16644">
        <v>9170.33</v>
      </c>
      <c r="O16644">
        <v>221.82</v>
      </c>
      <c r="P16644">
        <v>-80.66</v>
      </c>
    </row>
    <row r="16645" spans="1:16" x14ac:dyDescent="0.25">
      <c r="A16645">
        <v>0</v>
      </c>
      <c r="B16645">
        <v>16622</v>
      </c>
      <c r="C16645">
        <v>-27.023969999999998</v>
      </c>
      <c r="D16645">
        <v>-50.189050000000002</v>
      </c>
      <c r="E16645">
        <v>580446.47964000003</v>
      </c>
      <c r="F16645">
        <v>7010609.6660599997</v>
      </c>
      <c r="G16645">
        <v>2.67</v>
      </c>
      <c r="H16645">
        <v>588.92999999999995</v>
      </c>
      <c r="I16645">
        <v>30027221</v>
      </c>
      <c r="J16645">
        <v>5378119</v>
      </c>
      <c r="K16645">
        <v>7003989.5</v>
      </c>
      <c r="L16645">
        <v>8915.64</v>
      </c>
      <c r="M16645">
        <v>0.08</v>
      </c>
      <c r="N16645">
        <v>9098.68</v>
      </c>
      <c r="O16645">
        <v>115.84</v>
      </c>
      <c r="P16645">
        <v>-66.400000000000006</v>
      </c>
    </row>
    <row r="16646" spans="1:16" x14ac:dyDescent="0.25">
      <c r="A16646">
        <v>0</v>
      </c>
      <c r="B16646">
        <v>16623</v>
      </c>
      <c r="C16646">
        <v>-27.014579999999999</v>
      </c>
      <c r="D16646">
        <v>-50.161360000000002</v>
      </c>
      <c r="E16646">
        <v>583200.36662999995</v>
      </c>
      <c r="F16646">
        <v>7011631.8156500002</v>
      </c>
      <c r="G16646">
        <v>2.67</v>
      </c>
      <c r="H16646">
        <v>459.87</v>
      </c>
      <c r="I16646">
        <v>30027231</v>
      </c>
      <c r="J16646">
        <v>5380897.2300000004</v>
      </c>
      <c r="K16646">
        <v>7004948</v>
      </c>
      <c r="L16646">
        <v>8939.02</v>
      </c>
      <c r="M16646">
        <v>7.0000000000000007E-2</v>
      </c>
      <c r="N16646">
        <v>9098.06</v>
      </c>
      <c r="O16646">
        <v>90.46</v>
      </c>
      <c r="P16646">
        <v>-67.88</v>
      </c>
    </row>
    <row r="16647" spans="1:16" x14ac:dyDescent="0.25">
      <c r="A16647">
        <v>0</v>
      </c>
      <c r="B16647">
        <v>16624</v>
      </c>
      <c r="C16647">
        <v>-27.003080000000001</v>
      </c>
      <c r="D16647">
        <v>-50.026020000000003</v>
      </c>
      <c r="E16647">
        <v>596637.81620999996</v>
      </c>
      <c r="F16647">
        <v>7012809.19833</v>
      </c>
      <c r="G16647">
        <v>2.67</v>
      </c>
      <c r="H16647">
        <v>398.01</v>
      </c>
      <c r="I16647">
        <v>30027251</v>
      </c>
      <c r="J16647">
        <v>5394362.4400000004</v>
      </c>
      <c r="K16647">
        <v>7005808.1799999997</v>
      </c>
      <c r="L16647">
        <v>8955.0300000000007</v>
      </c>
      <c r="M16647">
        <v>0.12</v>
      </c>
      <c r="N16647">
        <v>9097.15</v>
      </c>
      <c r="O16647">
        <v>78.290000000000006</v>
      </c>
      <c r="P16647">
        <v>-62.63</v>
      </c>
    </row>
    <row r="16648" spans="1:16" x14ac:dyDescent="0.25">
      <c r="A16648">
        <v>0</v>
      </c>
      <c r="B16648">
        <v>16625</v>
      </c>
      <c r="C16648">
        <v>-27.05677</v>
      </c>
      <c r="D16648">
        <v>-50.215490000000003</v>
      </c>
      <c r="E16648">
        <v>577800.90806000005</v>
      </c>
      <c r="F16648">
        <v>7006993.0650300002</v>
      </c>
      <c r="G16648">
        <v>2.67</v>
      </c>
      <c r="H16648">
        <v>631.66999999999996</v>
      </c>
      <c r="I16648">
        <v>30027261</v>
      </c>
      <c r="J16648">
        <v>5375387.1900000004</v>
      </c>
      <c r="K16648">
        <v>7000429.4299999997</v>
      </c>
      <c r="L16648">
        <v>8912.5300000000007</v>
      </c>
      <c r="M16648">
        <v>0.14000000000000001</v>
      </c>
      <c r="N16648">
        <v>9101.14</v>
      </c>
      <c r="O16648">
        <v>124.25</v>
      </c>
      <c r="P16648">
        <v>-62.96</v>
      </c>
    </row>
    <row r="16649" spans="1:16" x14ac:dyDescent="0.25">
      <c r="A16649">
        <v>0</v>
      </c>
      <c r="B16649">
        <v>16626</v>
      </c>
      <c r="C16649">
        <v>-27.058219999999999</v>
      </c>
      <c r="D16649">
        <v>-50.156469999999999</v>
      </c>
      <c r="E16649">
        <v>583653.16578000004</v>
      </c>
      <c r="F16649">
        <v>7006794.6195099996</v>
      </c>
      <c r="G16649">
        <v>2.67</v>
      </c>
      <c r="H16649">
        <v>704.48</v>
      </c>
      <c r="I16649">
        <v>30027271</v>
      </c>
      <c r="J16649">
        <v>5381234.7000000002</v>
      </c>
      <c r="K16649">
        <v>7000091.29</v>
      </c>
      <c r="L16649">
        <v>8898.7900000000009</v>
      </c>
      <c r="M16649">
        <v>0.02</v>
      </c>
      <c r="N16649">
        <v>9101.2099999999991</v>
      </c>
      <c r="O16649">
        <v>138.57</v>
      </c>
      <c r="P16649">
        <v>-63.65</v>
      </c>
    </row>
    <row r="16650" spans="1:16" x14ac:dyDescent="0.25">
      <c r="A16650">
        <v>0</v>
      </c>
      <c r="B16650">
        <v>16627</v>
      </c>
      <c r="C16650">
        <v>-27.063610000000001</v>
      </c>
      <c r="D16650">
        <v>-50.098520000000001</v>
      </c>
      <c r="E16650">
        <v>589396.08458000002</v>
      </c>
      <c r="F16650">
        <v>7006157.7518800003</v>
      </c>
      <c r="G16650">
        <v>2.67</v>
      </c>
      <c r="H16650">
        <v>373.18</v>
      </c>
      <c r="I16650">
        <v>30027281</v>
      </c>
      <c r="J16650">
        <v>5386962.3399999999</v>
      </c>
      <c r="K16650">
        <v>6999316.5099999998</v>
      </c>
      <c r="L16650">
        <v>8968.48</v>
      </c>
      <c r="M16650">
        <v>0.09</v>
      </c>
      <c r="N16650">
        <v>9101.64</v>
      </c>
      <c r="O16650">
        <v>73.400000000000006</v>
      </c>
      <c r="P16650">
        <v>-58.86</v>
      </c>
    </row>
    <row r="16651" spans="1:16" x14ac:dyDescent="0.25">
      <c r="A16651">
        <v>0</v>
      </c>
      <c r="B16651">
        <v>16628</v>
      </c>
      <c r="C16651">
        <v>-27.06091</v>
      </c>
      <c r="D16651">
        <v>-50.034019999999998</v>
      </c>
      <c r="E16651">
        <v>595794.92584000004</v>
      </c>
      <c r="F16651">
        <v>7006409.4029400004</v>
      </c>
      <c r="G16651">
        <v>2.67</v>
      </c>
      <c r="H16651">
        <v>387.01</v>
      </c>
      <c r="I16651">
        <v>30027291</v>
      </c>
      <c r="J16651">
        <v>5393367.0099999998</v>
      </c>
      <c r="K16651">
        <v>6999416.2699999996</v>
      </c>
      <c r="L16651">
        <v>8972.7199999999993</v>
      </c>
      <c r="M16651">
        <v>0.09</v>
      </c>
      <c r="N16651">
        <v>9101.43</v>
      </c>
      <c r="O16651">
        <v>76.12</v>
      </c>
      <c r="P16651">
        <v>-51.69</v>
      </c>
    </row>
    <row r="16652" spans="1:16" x14ac:dyDescent="0.25">
      <c r="A16652">
        <v>0</v>
      </c>
      <c r="B16652">
        <v>16629</v>
      </c>
      <c r="C16652">
        <v>-27.13138</v>
      </c>
      <c r="D16652">
        <v>-50.189770000000003</v>
      </c>
      <c r="E16652">
        <v>580298.46141999995</v>
      </c>
      <c r="F16652">
        <v>6998712.4125899998</v>
      </c>
      <c r="G16652">
        <v>2.67</v>
      </c>
      <c r="H16652">
        <v>691.99</v>
      </c>
      <c r="I16652">
        <v>30027301</v>
      </c>
      <c r="J16652">
        <v>5377686.9400000004</v>
      </c>
      <c r="K16652">
        <v>6992074.5599999996</v>
      </c>
      <c r="L16652">
        <v>8907.7000000000007</v>
      </c>
      <c r="M16652">
        <v>0.01</v>
      </c>
      <c r="N16652">
        <v>9106.58</v>
      </c>
      <c r="O16652">
        <v>136.11000000000001</v>
      </c>
      <c r="P16652">
        <v>-62.67</v>
      </c>
    </row>
    <row r="16653" spans="1:16" x14ac:dyDescent="0.25">
      <c r="A16653">
        <v>0</v>
      </c>
      <c r="B16653">
        <v>16630</v>
      </c>
      <c r="C16653">
        <v>-27.11713</v>
      </c>
      <c r="D16653">
        <v>-50.15108</v>
      </c>
      <c r="E16653">
        <v>584143.68830000004</v>
      </c>
      <c r="F16653">
        <v>7000265.5714400001</v>
      </c>
      <c r="G16653">
        <v>2.67</v>
      </c>
      <c r="H16653">
        <v>689.27</v>
      </c>
      <c r="I16653">
        <v>30027311</v>
      </c>
      <c r="J16653">
        <v>5381569.2800000003</v>
      </c>
      <c r="K16653">
        <v>6993538.7400000002</v>
      </c>
      <c r="L16653">
        <v>8909.18</v>
      </c>
      <c r="M16653">
        <v>0.01</v>
      </c>
      <c r="N16653">
        <v>9105.59</v>
      </c>
      <c r="O16653">
        <v>135.58000000000001</v>
      </c>
      <c r="P16653">
        <v>-60.73</v>
      </c>
    </row>
    <row r="16654" spans="1:16" x14ac:dyDescent="0.25">
      <c r="A16654">
        <v>0</v>
      </c>
      <c r="B16654">
        <v>16631</v>
      </c>
      <c r="C16654">
        <v>-27.130410000000001</v>
      </c>
      <c r="D16654">
        <v>-50.088990000000003</v>
      </c>
      <c r="E16654">
        <v>590287.58704999997</v>
      </c>
      <c r="F16654">
        <v>6998751.4366600001</v>
      </c>
      <c r="G16654">
        <v>2.67</v>
      </c>
      <c r="H16654">
        <v>590.86</v>
      </c>
      <c r="I16654">
        <v>30027321</v>
      </c>
      <c r="J16654">
        <v>5387676.8700000001</v>
      </c>
      <c r="K16654">
        <v>6991875.2300000004</v>
      </c>
      <c r="L16654">
        <v>8934.65</v>
      </c>
      <c r="M16654">
        <v>0.14000000000000001</v>
      </c>
      <c r="N16654">
        <v>9106.4599999999991</v>
      </c>
      <c r="O16654">
        <v>116.22</v>
      </c>
      <c r="P16654">
        <v>-54.19</v>
      </c>
    </row>
    <row r="16655" spans="1:16" x14ac:dyDescent="0.25">
      <c r="A16655">
        <v>0</v>
      </c>
      <c r="B16655">
        <v>16632</v>
      </c>
      <c r="C16655">
        <v>-27.1098</v>
      </c>
      <c r="D16655">
        <v>-50.036659999999998</v>
      </c>
      <c r="E16655">
        <v>595491.64286999998</v>
      </c>
      <c r="F16655">
        <v>7000995.76774</v>
      </c>
      <c r="G16655">
        <v>2.67</v>
      </c>
      <c r="H16655">
        <v>456.25</v>
      </c>
      <c r="I16655">
        <v>30027331</v>
      </c>
      <c r="J16655">
        <v>5392934.4299999997</v>
      </c>
      <c r="K16655">
        <v>6993999.5999999996</v>
      </c>
      <c r="L16655">
        <v>8963.01</v>
      </c>
      <c r="M16655">
        <v>0.1</v>
      </c>
      <c r="N16655">
        <v>9105.01</v>
      </c>
      <c r="O16655">
        <v>89.74</v>
      </c>
      <c r="P16655">
        <v>-51.26</v>
      </c>
    </row>
    <row r="16656" spans="1:16" x14ac:dyDescent="0.25">
      <c r="A16656">
        <v>0</v>
      </c>
      <c r="B16656">
        <v>16633</v>
      </c>
      <c r="C16656">
        <v>-27.17944</v>
      </c>
      <c r="D16656">
        <v>-50.197189999999999</v>
      </c>
      <c r="E16656">
        <v>579529.02139999997</v>
      </c>
      <c r="F16656">
        <v>6993393.5167699996</v>
      </c>
      <c r="G16656">
        <v>2.67</v>
      </c>
      <c r="H16656">
        <v>650.14</v>
      </c>
      <c r="I16656">
        <v>30027341</v>
      </c>
      <c r="J16656">
        <v>5376790.1799999997</v>
      </c>
      <c r="K16656">
        <v>6986764.5999999996</v>
      </c>
      <c r="L16656">
        <v>8916.65</v>
      </c>
      <c r="M16656">
        <v>0.04</v>
      </c>
      <c r="N16656">
        <v>9110.1</v>
      </c>
      <c r="O16656">
        <v>127.88</v>
      </c>
      <c r="P16656">
        <v>-65.17</v>
      </c>
    </row>
    <row r="16657" spans="1:16" x14ac:dyDescent="0.25">
      <c r="A16657">
        <v>0</v>
      </c>
      <c r="B16657">
        <v>16634</v>
      </c>
      <c r="C16657">
        <v>-27.189219999999999</v>
      </c>
      <c r="D16657">
        <v>-50.167050000000003</v>
      </c>
      <c r="E16657">
        <v>582507.71533000004</v>
      </c>
      <c r="F16657">
        <v>6992290.7043599999</v>
      </c>
      <c r="G16657">
        <v>2.67</v>
      </c>
      <c r="H16657">
        <v>512.9</v>
      </c>
      <c r="I16657">
        <v>30027351</v>
      </c>
      <c r="J16657">
        <v>5379742.4299999997</v>
      </c>
      <c r="K16657">
        <v>6985588.5899999999</v>
      </c>
      <c r="L16657">
        <v>8946.02</v>
      </c>
      <c r="M16657">
        <v>7.0000000000000007E-2</v>
      </c>
      <c r="N16657">
        <v>9110.85</v>
      </c>
      <c r="O16657">
        <v>100.89</v>
      </c>
      <c r="P16657">
        <v>-63.24</v>
      </c>
    </row>
    <row r="16658" spans="1:16" x14ac:dyDescent="0.25">
      <c r="A16658">
        <v>0</v>
      </c>
      <c r="B16658">
        <v>16635</v>
      </c>
      <c r="C16658">
        <v>-27.179359999999999</v>
      </c>
      <c r="D16658">
        <v>-50.098689999999998</v>
      </c>
      <c r="E16658">
        <v>589287.26838999998</v>
      </c>
      <c r="F16658">
        <v>6993336.0874800002</v>
      </c>
      <c r="G16658">
        <v>2.67</v>
      </c>
      <c r="H16658">
        <v>517.37</v>
      </c>
      <c r="I16658">
        <v>30027361</v>
      </c>
      <c r="J16658">
        <v>5386546.9299999997</v>
      </c>
      <c r="K16658">
        <v>6986473.7599999998</v>
      </c>
      <c r="L16658">
        <v>8950.9</v>
      </c>
      <c r="M16658">
        <v>0.03</v>
      </c>
      <c r="N16658">
        <v>9110.0499999999993</v>
      </c>
      <c r="O16658">
        <v>101.77</v>
      </c>
      <c r="P16658">
        <v>-57.08</v>
      </c>
    </row>
    <row r="16659" spans="1:16" x14ac:dyDescent="0.25">
      <c r="A16659">
        <v>0</v>
      </c>
      <c r="B16659">
        <v>16636</v>
      </c>
      <c r="C16659">
        <v>-27.161049999999999</v>
      </c>
      <c r="D16659">
        <v>-50.027439999999999</v>
      </c>
      <c r="E16659">
        <v>596361.67614999996</v>
      </c>
      <c r="F16659">
        <v>6995311.6195</v>
      </c>
      <c r="G16659">
        <v>2.67</v>
      </c>
      <c r="H16659">
        <v>350.18</v>
      </c>
      <c r="I16659">
        <v>30027371</v>
      </c>
      <c r="J16659">
        <v>5393668.4400000004</v>
      </c>
      <c r="K16659">
        <v>6988283.9199999999</v>
      </c>
      <c r="L16659">
        <v>8991.69</v>
      </c>
      <c r="M16659">
        <v>0.09</v>
      </c>
      <c r="N16659">
        <v>9108.73</v>
      </c>
      <c r="O16659">
        <v>68.88</v>
      </c>
      <c r="P16659">
        <v>-47.26</v>
      </c>
    </row>
    <row r="16660" spans="1:16" x14ac:dyDescent="0.25">
      <c r="A16660">
        <v>0</v>
      </c>
      <c r="B16660">
        <v>16637</v>
      </c>
      <c r="C16660">
        <v>-27.22588</v>
      </c>
      <c r="D16660">
        <v>-50.23433</v>
      </c>
      <c r="E16660">
        <v>575818.25066999998</v>
      </c>
      <c r="F16660">
        <v>6988272.34571</v>
      </c>
      <c r="G16660">
        <v>2.67</v>
      </c>
      <c r="H16660">
        <v>823.59</v>
      </c>
      <c r="I16660">
        <v>30027381</v>
      </c>
      <c r="J16660">
        <v>5372956.6200000001</v>
      </c>
      <c r="K16660">
        <v>6981723.2199999997</v>
      </c>
      <c r="L16660">
        <v>8878.84</v>
      </c>
      <c r="M16660">
        <v>0.19</v>
      </c>
      <c r="N16660">
        <v>9113.56</v>
      </c>
      <c r="O16660">
        <v>162</v>
      </c>
      <c r="P16660">
        <v>-70.819999999999993</v>
      </c>
    </row>
    <row r="16661" spans="1:16" x14ac:dyDescent="0.25">
      <c r="A16661">
        <v>0</v>
      </c>
      <c r="B16661">
        <v>16638</v>
      </c>
      <c r="C16661">
        <v>-27.23311</v>
      </c>
      <c r="D16661">
        <v>-50.145969999999998</v>
      </c>
      <c r="E16661">
        <v>584562.74063000001</v>
      </c>
      <c r="F16661">
        <v>6987414.87677</v>
      </c>
      <c r="G16661">
        <v>2.67</v>
      </c>
      <c r="H16661">
        <v>541.42999999999995</v>
      </c>
      <c r="I16661">
        <v>30027391</v>
      </c>
      <c r="J16661">
        <v>5381680.4900000002</v>
      </c>
      <c r="K16661">
        <v>6980654.7999999998</v>
      </c>
      <c r="L16661">
        <v>8941.58</v>
      </c>
      <c r="M16661">
        <v>0.12</v>
      </c>
      <c r="N16661">
        <v>9114</v>
      </c>
      <c r="O16661">
        <v>106.5</v>
      </c>
      <c r="P16661">
        <v>-64.72</v>
      </c>
    </row>
    <row r="16662" spans="1:16" x14ac:dyDescent="0.25">
      <c r="A16662">
        <v>0</v>
      </c>
      <c r="B16662">
        <v>16639</v>
      </c>
      <c r="C16662">
        <v>-27.22186</v>
      </c>
      <c r="D16662">
        <v>-50.08522</v>
      </c>
      <c r="E16662">
        <v>590587.36348000006</v>
      </c>
      <c r="F16662">
        <v>6988618.5811400004</v>
      </c>
      <c r="G16662">
        <v>2.67</v>
      </c>
      <c r="H16662">
        <v>409.48</v>
      </c>
      <c r="I16662">
        <v>30027401</v>
      </c>
      <c r="J16662">
        <v>5387733.8799999999</v>
      </c>
      <c r="K16662">
        <v>6981716.4400000004</v>
      </c>
      <c r="L16662">
        <v>8975.84</v>
      </c>
      <c r="M16662">
        <v>7.0000000000000007E-2</v>
      </c>
      <c r="N16662">
        <v>9113.23</v>
      </c>
      <c r="O16662">
        <v>80.540000000000006</v>
      </c>
      <c r="P16662">
        <v>-56.15</v>
      </c>
    </row>
    <row r="16663" spans="1:16" x14ac:dyDescent="0.25">
      <c r="A16663">
        <v>0</v>
      </c>
      <c r="B16663">
        <v>16640</v>
      </c>
      <c r="C16663">
        <v>-27.222989999999999</v>
      </c>
      <c r="D16663">
        <v>-50.022300000000001</v>
      </c>
      <c r="E16663">
        <v>596817.46973000001</v>
      </c>
      <c r="F16663">
        <v>6988446.32859</v>
      </c>
      <c r="G16663">
        <v>2.67</v>
      </c>
      <c r="H16663">
        <v>464.55</v>
      </c>
      <c r="I16663">
        <v>30027411</v>
      </c>
      <c r="J16663">
        <v>5393959.6500000004</v>
      </c>
      <c r="K16663">
        <v>6981394.71</v>
      </c>
      <c r="L16663">
        <v>8970.8799999999992</v>
      </c>
      <c r="M16663">
        <v>0.01</v>
      </c>
      <c r="N16663">
        <v>9113.2800000000007</v>
      </c>
      <c r="O16663">
        <v>91.38</v>
      </c>
      <c r="P16663">
        <v>-50.92</v>
      </c>
    </row>
    <row r="16664" spans="1:16" x14ac:dyDescent="0.25">
      <c r="A16664">
        <v>0</v>
      </c>
      <c r="B16664">
        <v>16641</v>
      </c>
      <c r="C16664">
        <v>-27.300879999999999</v>
      </c>
      <c r="D16664">
        <v>-50.215409999999999</v>
      </c>
      <c r="E16664">
        <v>577639.69944999996</v>
      </c>
      <c r="F16664">
        <v>6979952.8776099999</v>
      </c>
      <c r="G16664">
        <v>2.67</v>
      </c>
      <c r="H16664">
        <v>1053.6199999999999</v>
      </c>
      <c r="I16664">
        <v>30027421</v>
      </c>
      <c r="J16664">
        <v>5374578.2000000002</v>
      </c>
      <c r="K16664">
        <v>6973345.54</v>
      </c>
      <c r="L16664">
        <v>8836.41</v>
      </c>
      <c r="M16664">
        <v>0.01</v>
      </c>
      <c r="N16664">
        <v>9119.06</v>
      </c>
      <c r="O16664">
        <v>207.25</v>
      </c>
      <c r="P16664">
        <v>-75.3</v>
      </c>
    </row>
    <row r="16665" spans="1:16" x14ac:dyDescent="0.25">
      <c r="A16665">
        <v>0</v>
      </c>
      <c r="B16665">
        <v>16642</v>
      </c>
      <c r="C16665">
        <v>-27.29091</v>
      </c>
      <c r="D16665">
        <v>-50.173830000000002</v>
      </c>
      <c r="E16665">
        <v>581761.74554999999</v>
      </c>
      <c r="F16665">
        <v>6981030.7518699998</v>
      </c>
      <c r="G16665">
        <v>2.67</v>
      </c>
      <c r="H16665">
        <v>976.21</v>
      </c>
      <c r="I16665">
        <v>30027431</v>
      </c>
      <c r="J16665">
        <v>5378726.1500000004</v>
      </c>
      <c r="K16665">
        <v>6974326.3700000001</v>
      </c>
      <c r="L16665">
        <v>8851.64</v>
      </c>
      <c r="M16665">
        <v>0.01</v>
      </c>
      <c r="N16665">
        <v>9118.2800000000007</v>
      </c>
      <c r="O16665">
        <v>192.02</v>
      </c>
      <c r="P16665">
        <v>-74.52</v>
      </c>
    </row>
    <row r="16666" spans="1:16" x14ac:dyDescent="0.25">
      <c r="A16666">
        <v>0</v>
      </c>
      <c r="B16666">
        <v>16643</v>
      </c>
      <c r="C16666">
        <v>-27.27797</v>
      </c>
      <c r="D16666">
        <v>-50.075830000000003</v>
      </c>
      <c r="E16666">
        <v>591471.36020999996</v>
      </c>
      <c r="F16666">
        <v>6982396.2384900004</v>
      </c>
      <c r="G16666">
        <v>2.67</v>
      </c>
      <c r="H16666">
        <v>579.14</v>
      </c>
      <c r="I16666">
        <v>30027441</v>
      </c>
      <c r="J16666">
        <v>5388468.4100000001</v>
      </c>
      <c r="K16666">
        <v>6975461.3799999999</v>
      </c>
      <c r="L16666">
        <v>8940.26</v>
      </c>
      <c r="M16666">
        <v>7.0000000000000007E-2</v>
      </c>
      <c r="N16666">
        <v>9117.2999999999993</v>
      </c>
      <c r="O16666">
        <v>113.92</v>
      </c>
      <c r="P16666">
        <v>-62.42</v>
      </c>
    </row>
    <row r="16667" spans="1:16" x14ac:dyDescent="0.25">
      <c r="A16667">
        <v>0</v>
      </c>
      <c r="B16667">
        <v>16644</v>
      </c>
      <c r="C16667">
        <v>-27.272629999999999</v>
      </c>
      <c r="D16667">
        <v>-50.026940000000003</v>
      </c>
      <c r="E16667">
        <v>596315.20362000004</v>
      </c>
      <c r="F16667">
        <v>6982951.0540300002</v>
      </c>
      <c r="G16667">
        <v>2.67</v>
      </c>
      <c r="H16667">
        <v>477.77</v>
      </c>
      <c r="I16667">
        <v>30027451</v>
      </c>
      <c r="J16667">
        <v>5393325.4199999999</v>
      </c>
      <c r="K16667">
        <v>6975901.0599999996</v>
      </c>
      <c r="L16667">
        <v>8966.91</v>
      </c>
      <c r="M16667">
        <v>0.01</v>
      </c>
      <c r="N16667">
        <v>9116.99</v>
      </c>
      <c r="O16667">
        <v>93.98</v>
      </c>
      <c r="P16667">
        <v>-56</v>
      </c>
    </row>
    <row r="16668" spans="1:16" x14ac:dyDescent="0.25">
      <c r="A16668">
        <v>0</v>
      </c>
      <c r="B16668">
        <v>16645</v>
      </c>
      <c r="C16668">
        <v>-27.336300000000001</v>
      </c>
      <c r="D16668">
        <v>-50.143880000000003</v>
      </c>
      <c r="E16668">
        <v>584691.39133000001</v>
      </c>
      <c r="F16668">
        <v>6975982.7864600001</v>
      </c>
      <c r="G16668">
        <v>2.67</v>
      </c>
      <c r="H16668">
        <v>876.83</v>
      </c>
      <c r="I16668">
        <v>30027471</v>
      </c>
      <c r="J16668">
        <v>5381534.2699999996</v>
      </c>
      <c r="K16668">
        <v>6969198.9900000002</v>
      </c>
      <c r="L16668">
        <v>8876.6299999999992</v>
      </c>
      <c r="M16668">
        <v>0.01</v>
      </c>
      <c r="N16668">
        <v>9121.66</v>
      </c>
      <c r="O16668">
        <v>172.47</v>
      </c>
      <c r="P16668">
        <v>-72.459999999999994</v>
      </c>
    </row>
    <row r="16669" spans="1:16" x14ac:dyDescent="0.25">
      <c r="A16669">
        <v>0</v>
      </c>
      <c r="B16669">
        <v>16646</v>
      </c>
      <c r="C16669">
        <v>-27.335550000000001</v>
      </c>
      <c r="D16669">
        <v>-50.092329999999997</v>
      </c>
      <c r="E16669">
        <v>589791.80409999995</v>
      </c>
      <c r="F16669">
        <v>6976029.8182899999</v>
      </c>
      <c r="G16669">
        <v>2.67</v>
      </c>
      <c r="H16669">
        <v>858.8</v>
      </c>
      <c r="I16669">
        <v>30027481</v>
      </c>
      <c r="J16669">
        <v>5386635.71</v>
      </c>
      <c r="K16669">
        <v>6969123.5199999996</v>
      </c>
      <c r="L16669">
        <v>8879.51</v>
      </c>
      <c r="M16669">
        <v>0</v>
      </c>
      <c r="N16669">
        <v>9121.5400000000009</v>
      </c>
      <c r="O16669">
        <v>168.93</v>
      </c>
      <c r="P16669">
        <v>-73.099999999999994</v>
      </c>
    </row>
    <row r="16670" spans="1:16" x14ac:dyDescent="0.25">
      <c r="A16670">
        <v>0</v>
      </c>
      <c r="B16670">
        <v>16647</v>
      </c>
      <c r="C16670">
        <v>-27.387830000000001</v>
      </c>
      <c r="D16670">
        <v>-50.207859999999997</v>
      </c>
      <c r="E16670">
        <v>578325.67250999995</v>
      </c>
      <c r="F16670">
        <v>6970316.4498199997</v>
      </c>
      <c r="G16670">
        <v>2.67</v>
      </c>
      <c r="H16670">
        <v>927.02</v>
      </c>
      <c r="I16670">
        <v>30027501</v>
      </c>
      <c r="J16670">
        <v>5375032.0199999996</v>
      </c>
      <c r="K16670">
        <v>6963675.7199999997</v>
      </c>
      <c r="L16670">
        <v>8867.23</v>
      </c>
      <c r="M16670">
        <v>0.06</v>
      </c>
      <c r="N16670">
        <v>9125.49</v>
      </c>
      <c r="O16670">
        <v>182.35</v>
      </c>
      <c r="P16670">
        <v>-75.31</v>
      </c>
    </row>
    <row r="16671" spans="1:16" x14ac:dyDescent="0.25">
      <c r="A16671">
        <v>0</v>
      </c>
      <c r="B16671">
        <v>16648</v>
      </c>
      <c r="C16671">
        <v>-27.391580000000001</v>
      </c>
      <c r="D16671">
        <v>-50.153080000000003</v>
      </c>
      <c r="E16671">
        <v>583739.63748999999</v>
      </c>
      <c r="F16671">
        <v>6969865.40142</v>
      </c>
      <c r="G16671">
        <v>2.67</v>
      </c>
      <c r="H16671">
        <v>884.78</v>
      </c>
      <c r="I16671">
        <v>30027511</v>
      </c>
      <c r="J16671">
        <v>5380435.0499999998</v>
      </c>
      <c r="K16671">
        <v>6963093.5</v>
      </c>
      <c r="L16671">
        <v>8878.17</v>
      </c>
      <c r="M16671">
        <v>0.02</v>
      </c>
      <c r="N16671">
        <v>9125.73</v>
      </c>
      <c r="O16671">
        <v>174.04</v>
      </c>
      <c r="P16671">
        <v>-73.319999999999993</v>
      </c>
    </row>
    <row r="16672" spans="1:16" x14ac:dyDescent="0.25">
      <c r="A16672">
        <v>0</v>
      </c>
      <c r="B16672">
        <v>16649</v>
      </c>
      <c r="C16672">
        <v>-27.381219999999999</v>
      </c>
      <c r="D16672">
        <v>-50.081270000000004</v>
      </c>
      <c r="E16672">
        <v>590848.69227999996</v>
      </c>
      <c r="F16672">
        <v>6970962.6995000001</v>
      </c>
      <c r="G16672">
        <v>2.67</v>
      </c>
      <c r="H16672">
        <v>867.63</v>
      </c>
      <c r="I16672">
        <v>30027521</v>
      </c>
      <c r="J16672">
        <v>5387570.4199999999</v>
      </c>
      <c r="K16672">
        <v>6964021.6399999997</v>
      </c>
      <c r="L16672">
        <v>8881.2800000000007</v>
      </c>
      <c r="M16672">
        <v>0.01</v>
      </c>
      <c r="N16672">
        <v>9124.9500000000007</v>
      </c>
      <c r="O16672">
        <v>170.66</v>
      </c>
      <c r="P16672">
        <v>-72.91</v>
      </c>
    </row>
    <row r="16673" spans="1:16" x14ac:dyDescent="0.25">
      <c r="A16673">
        <v>0</v>
      </c>
      <c r="B16673">
        <v>16650</v>
      </c>
      <c r="C16673">
        <v>-27.393129999999999</v>
      </c>
      <c r="D16673">
        <v>-50.024610000000003</v>
      </c>
      <c r="E16673">
        <v>596441.49369999999</v>
      </c>
      <c r="F16673">
        <v>6969600.74847</v>
      </c>
      <c r="G16673">
        <v>2.67</v>
      </c>
      <c r="H16673">
        <v>850.74</v>
      </c>
      <c r="I16673">
        <v>30027531</v>
      </c>
      <c r="J16673">
        <v>5393130.1500000004</v>
      </c>
      <c r="K16673">
        <v>6962522.5099999998</v>
      </c>
      <c r="L16673">
        <v>8883.68</v>
      </c>
      <c r="M16673">
        <v>0.01</v>
      </c>
      <c r="N16673">
        <v>9125.7800000000007</v>
      </c>
      <c r="O16673">
        <v>167.34</v>
      </c>
      <c r="P16673">
        <v>-74.66</v>
      </c>
    </row>
    <row r="16674" spans="1:16" x14ac:dyDescent="0.25">
      <c r="A16674">
        <v>0</v>
      </c>
      <c r="B16674">
        <v>16651</v>
      </c>
      <c r="C16674">
        <v>-27.43694</v>
      </c>
      <c r="D16674">
        <v>-50.20261</v>
      </c>
      <c r="E16674">
        <v>578809.94562999997</v>
      </c>
      <c r="F16674">
        <v>6964873.0188100003</v>
      </c>
      <c r="G16674">
        <v>2.67</v>
      </c>
      <c r="H16674">
        <v>842.19</v>
      </c>
      <c r="I16674">
        <v>30027541</v>
      </c>
      <c r="J16674">
        <v>5375384.8499999996</v>
      </c>
      <c r="K16674">
        <v>6958211.0700000003</v>
      </c>
      <c r="L16674">
        <v>8888.91</v>
      </c>
      <c r="M16674">
        <v>0</v>
      </c>
      <c r="N16674">
        <v>9129.0499999999993</v>
      </c>
      <c r="O16674">
        <v>165.66</v>
      </c>
      <c r="P16674">
        <v>-74.48</v>
      </c>
    </row>
    <row r="16675" spans="1:16" x14ac:dyDescent="0.25">
      <c r="A16675">
        <v>0</v>
      </c>
      <c r="B16675">
        <v>16652</v>
      </c>
      <c r="C16675">
        <v>-27.442329999999998</v>
      </c>
      <c r="D16675">
        <v>-50.154800000000002</v>
      </c>
      <c r="E16675">
        <v>583531.37525000004</v>
      </c>
      <c r="F16675">
        <v>6964244.7264400003</v>
      </c>
      <c r="G16675">
        <v>2.67</v>
      </c>
      <c r="H16675">
        <v>848.98</v>
      </c>
      <c r="I16675">
        <v>30027551</v>
      </c>
      <c r="J16675">
        <v>5380091.0499999998</v>
      </c>
      <c r="K16675">
        <v>6957467.7800000003</v>
      </c>
      <c r="L16675">
        <v>8889.73</v>
      </c>
      <c r="M16675">
        <v>0</v>
      </c>
      <c r="N16675">
        <v>9129.44</v>
      </c>
      <c r="O16675">
        <v>166.99</v>
      </c>
      <c r="P16675">
        <v>-72.72</v>
      </c>
    </row>
    <row r="16676" spans="1:16" x14ac:dyDescent="0.25">
      <c r="A16676">
        <v>0</v>
      </c>
      <c r="B16676">
        <v>16653</v>
      </c>
      <c r="C16676">
        <v>-27.442990000000002</v>
      </c>
      <c r="D16676">
        <v>-50.08325</v>
      </c>
      <c r="E16676">
        <v>590602.48051999998</v>
      </c>
      <c r="F16676">
        <v>6964121.4996499997</v>
      </c>
      <c r="G16676">
        <v>2.67</v>
      </c>
      <c r="H16676">
        <v>851.47</v>
      </c>
      <c r="I16676">
        <v>30027561</v>
      </c>
      <c r="J16676">
        <v>5387159.0099999998</v>
      </c>
      <c r="K16676">
        <v>6957173.7699999996</v>
      </c>
      <c r="L16676">
        <v>8890.8799999999992</v>
      </c>
      <c r="M16676">
        <v>0</v>
      </c>
      <c r="N16676">
        <v>9129.48</v>
      </c>
      <c r="O16676">
        <v>167.48</v>
      </c>
      <c r="P16676">
        <v>-71.12</v>
      </c>
    </row>
    <row r="16677" spans="1:16" x14ac:dyDescent="0.25">
      <c r="A16677">
        <v>0</v>
      </c>
      <c r="B16677">
        <v>16654</v>
      </c>
      <c r="C16677">
        <v>-27.44333</v>
      </c>
      <c r="D16677">
        <v>-50.022109999999998</v>
      </c>
      <c r="E16677">
        <v>596644.98493999999</v>
      </c>
      <c r="F16677">
        <v>6964037.7854899997</v>
      </c>
      <c r="G16677">
        <v>2.67</v>
      </c>
      <c r="H16677">
        <v>895.99</v>
      </c>
      <c r="I16677">
        <v>30027571</v>
      </c>
      <c r="J16677">
        <v>5393199.2599999998</v>
      </c>
      <c r="K16677">
        <v>6956944.1500000004</v>
      </c>
      <c r="L16677">
        <v>8880.4500000000007</v>
      </c>
      <c r="M16677">
        <v>0.01</v>
      </c>
      <c r="N16677">
        <v>9129.51</v>
      </c>
      <c r="O16677">
        <v>176.24</v>
      </c>
      <c r="P16677">
        <v>-72.72</v>
      </c>
    </row>
    <row r="16678" spans="1:16" x14ac:dyDescent="0.25">
      <c r="A16678">
        <v>0</v>
      </c>
      <c r="B16678">
        <v>16655</v>
      </c>
      <c r="C16678">
        <v>-27.49933</v>
      </c>
      <c r="D16678">
        <v>-50.200800000000001</v>
      </c>
      <c r="E16678">
        <v>578944.37424999999</v>
      </c>
      <c r="F16678">
        <v>6957960.6151099997</v>
      </c>
      <c r="G16678">
        <v>2.67</v>
      </c>
      <c r="H16678">
        <v>880.41</v>
      </c>
      <c r="I16678">
        <v>30027581</v>
      </c>
      <c r="J16678">
        <v>5375352.0599999996</v>
      </c>
      <c r="K16678">
        <v>6951283.29</v>
      </c>
      <c r="L16678">
        <v>8886.6299999999992</v>
      </c>
      <c r="M16678">
        <v>0</v>
      </c>
      <c r="N16678">
        <v>9133.66</v>
      </c>
      <c r="O16678">
        <v>173.18</v>
      </c>
      <c r="P16678">
        <v>-73.849999999999994</v>
      </c>
    </row>
    <row r="16679" spans="1:16" x14ac:dyDescent="0.25">
      <c r="A16679">
        <v>0</v>
      </c>
      <c r="B16679">
        <v>16656</v>
      </c>
      <c r="C16679">
        <v>-27.50433</v>
      </c>
      <c r="D16679">
        <v>-50.157269999999997</v>
      </c>
      <c r="E16679">
        <v>583240.64716000005</v>
      </c>
      <c r="F16679">
        <v>6957378.28259</v>
      </c>
      <c r="G16679">
        <v>2.67</v>
      </c>
      <c r="H16679">
        <v>848.99</v>
      </c>
      <c r="I16679">
        <v>30027591</v>
      </c>
      <c r="J16679">
        <v>5379634.1799999997</v>
      </c>
      <c r="K16679">
        <v>6950596.0899999999</v>
      </c>
      <c r="L16679">
        <v>8894.32</v>
      </c>
      <c r="M16679">
        <v>0</v>
      </c>
      <c r="N16679">
        <v>9134.0400000000009</v>
      </c>
      <c r="O16679">
        <v>167</v>
      </c>
      <c r="P16679">
        <v>-72.72</v>
      </c>
    </row>
    <row r="16680" spans="1:16" x14ac:dyDescent="0.25">
      <c r="A16680">
        <v>0</v>
      </c>
      <c r="B16680">
        <v>16657</v>
      </c>
      <c r="C16680">
        <v>-27.49858</v>
      </c>
      <c r="D16680">
        <v>-50.088500000000003</v>
      </c>
      <c r="E16680">
        <v>590038.40142999997</v>
      </c>
      <c r="F16680">
        <v>6957967.22389</v>
      </c>
      <c r="G16680">
        <v>2.67</v>
      </c>
      <c r="H16680">
        <v>835.68</v>
      </c>
      <c r="I16680">
        <v>30027601</v>
      </c>
      <c r="J16680">
        <v>5386446.04</v>
      </c>
      <c r="K16680">
        <v>6951021.7999999998</v>
      </c>
      <c r="L16680">
        <v>8897.7800000000007</v>
      </c>
      <c r="M16680">
        <v>0.01</v>
      </c>
      <c r="N16680">
        <v>9133.64</v>
      </c>
      <c r="O16680">
        <v>164.38</v>
      </c>
      <c r="P16680">
        <v>-71.38</v>
      </c>
    </row>
    <row r="16681" spans="1:16" x14ac:dyDescent="0.25">
      <c r="A16681">
        <v>0</v>
      </c>
      <c r="B16681">
        <v>16658</v>
      </c>
      <c r="C16681">
        <v>-27.50019</v>
      </c>
      <c r="D16681">
        <v>-50.025660000000002</v>
      </c>
      <c r="E16681">
        <v>596244.70036999998</v>
      </c>
      <c r="F16681">
        <v>6957741.6958699999</v>
      </c>
      <c r="G16681">
        <v>2.67</v>
      </c>
      <c r="H16681">
        <v>850.43</v>
      </c>
      <c r="I16681">
        <v>30027611</v>
      </c>
      <c r="J16681">
        <v>5392646.6399999997</v>
      </c>
      <c r="K16681">
        <v>6950645.8700000001</v>
      </c>
      <c r="L16681">
        <v>8895.9500000000007</v>
      </c>
      <c r="M16681">
        <v>0</v>
      </c>
      <c r="N16681">
        <v>9133.7099999999991</v>
      </c>
      <c r="O16681">
        <v>167.28</v>
      </c>
      <c r="P16681">
        <v>-70.48</v>
      </c>
    </row>
    <row r="16682" spans="1:16" x14ac:dyDescent="0.25">
      <c r="A16682">
        <v>0</v>
      </c>
      <c r="B16682">
        <v>16659</v>
      </c>
      <c r="C16682">
        <v>-27.563130000000001</v>
      </c>
      <c r="D16682">
        <v>-50.206629999999997</v>
      </c>
      <c r="E16682">
        <v>578323.23147999996</v>
      </c>
      <c r="F16682">
        <v>6950896.8057000004</v>
      </c>
      <c r="G16682">
        <v>2.67</v>
      </c>
      <c r="H16682">
        <v>842.49</v>
      </c>
      <c r="I16682">
        <v>30027621</v>
      </c>
      <c r="J16682">
        <v>5374559.6799999997</v>
      </c>
      <c r="K16682">
        <v>6944222.1500000004</v>
      </c>
      <c r="L16682">
        <v>8902.57</v>
      </c>
      <c r="M16682">
        <v>0</v>
      </c>
      <c r="N16682">
        <v>9138.36</v>
      </c>
      <c r="O16682">
        <v>165.72</v>
      </c>
      <c r="P16682">
        <v>-70.069999999999993</v>
      </c>
    </row>
    <row r="16683" spans="1:16" x14ac:dyDescent="0.25">
      <c r="A16683">
        <v>0</v>
      </c>
      <c r="B16683">
        <v>16660</v>
      </c>
      <c r="C16683">
        <v>-27.553270000000001</v>
      </c>
      <c r="D16683">
        <v>-50.148330000000001</v>
      </c>
      <c r="E16683">
        <v>584086.48358999996</v>
      </c>
      <c r="F16683">
        <v>6951950.8333200002</v>
      </c>
      <c r="G16683">
        <v>2.67</v>
      </c>
      <c r="H16683">
        <v>896.07</v>
      </c>
      <c r="I16683">
        <v>30027631</v>
      </c>
      <c r="J16683">
        <v>5380348.4299999997</v>
      </c>
      <c r="K16683">
        <v>6945138.4800000004</v>
      </c>
      <c r="L16683">
        <v>8890.8799999999992</v>
      </c>
      <c r="M16683">
        <v>0.05</v>
      </c>
      <c r="N16683">
        <v>9137.6200000000008</v>
      </c>
      <c r="O16683">
        <v>176.26</v>
      </c>
      <c r="P16683">
        <v>-69.98</v>
      </c>
    </row>
    <row r="16684" spans="1:16" x14ac:dyDescent="0.25">
      <c r="A16684">
        <v>0</v>
      </c>
      <c r="B16684">
        <v>16661</v>
      </c>
      <c r="C16684">
        <v>-27.548359999999999</v>
      </c>
      <c r="D16684">
        <v>-50.093470000000003</v>
      </c>
      <c r="E16684">
        <v>589507.11595000001</v>
      </c>
      <c r="F16684">
        <v>6952456.3069900004</v>
      </c>
      <c r="G16684">
        <v>2.67</v>
      </c>
      <c r="H16684">
        <v>830.76</v>
      </c>
      <c r="I16684">
        <v>30027641</v>
      </c>
      <c r="J16684">
        <v>5385781.1900000004</v>
      </c>
      <c r="K16684">
        <v>6945513.6399999997</v>
      </c>
      <c r="L16684">
        <v>8903.67</v>
      </c>
      <c r="M16684">
        <v>0.03</v>
      </c>
      <c r="N16684">
        <v>9137.32</v>
      </c>
      <c r="O16684">
        <v>163.41</v>
      </c>
      <c r="P16684">
        <v>-69.94</v>
      </c>
    </row>
    <row r="16685" spans="1:16" x14ac:dyDescent="0.25">
      <c r="A16685">
        <v>0</v>
      </c>
      <c r="B16685">
        <v>16662</v>
      </c>
      <c r="C16685">
        <v>-27.551159999999999</v>
      </c>
      <c r="D16685">
        <v>-50.027160000000002</v>
      </c>
      <c r="E16685">
        <v>596052.21201000002</v>
      </c>
      <c r="F16685">
        <v>6952096.4558499996</v>
      </c>
      <c r="G16685">
        <v>2.67</v>
      </c>
      <c r="H16685">
        <v>869.09</v>
      </c>
      <c r="I16685">
        <v>30027651</v>
      </c>
      <c r="J16685">
        <v>5392317.3099999996</v>
      </c>
      <c r="K16685">
        <v>6944994.6900000004</v>
      </c>
      <c r="L16685">
        <v>8895.83</v>
      </c>
      <c r="M16685">
        <v>0.01</v>
      </c>
      <c r="N16685">
        <v>9137.52</v>
      </c>
      <c r="O16685">
        <v>170.95</v>
      </c>
      <c r="P16685">
        <v>-70.64</v>
      </c>
    </row>
    <row r="16686" spans="1:16" x14ac:dyDescent="0.25">
      <c r="A16686">
        <v>0</v>
      </c>
      <c r="B16686">
        <v>16663</v>
      </c>
      <c r="C16686">
        <v>-27.600110000000001</v>
      </c>
      <c r="D16686">
        <v>-50.195189999999997</v>
      </c>
      <c r="E16686">
        <v>579426.01141000004</v>
      </c>
      <c r="F16686">
        <v>6946792.9861700004</v>
      </c>
      <c r="G16686">
        <v>2.67</v>
      </c>
      <c r="H16686">
        <v>844.35</v>
      </c>
      <c r="I16686">
        <v>30027661</v>
      </c>
      <c r="J16686">
        <v>5375562.79</v>
      </c>
      <c r="K16686">
        <v>6940084.4299999997</v>
      </c>
      <c r="L16686">
        <v>8906.06</v>
      </c>
      <c r="M16686">
        <v>0.01</v>
      </c>
      <c r="N16686">
        <v>9141.17</v>
      </c>
      <c r="O16686">
        <v>166.08</v>
      </c>
      <c r="P16686">
        <v>-68.930000000000007</v>
      </c>
    </row>
    <row r="16687" spans="1:16" x14ac:dyDescent="0.25">
      <c r="A16687">
        <v>0</v>
      </c>
      <c r="B16687">
        <v>16664</v>
      </c>
      <c r="C16687">
        <v>-27.611080000000001</v>
      </c>
      <c r="D16687">
        <v>-50.14958</v>
      </c>
      <c r="E16687">
        <v>583919.04949</v>
      </c>
      <c r="F16687">
        <v>6945547.6250900002</v>
      </c>
      <c r="G16687">
        <v>2.67</v>
      </c>
      <c r="H16687">
        <v>868.58</v>
      </c>
      <c r="I16687">
        <v>30027671</v>
      </c>
      <c r="J16687">
        <v>5380025.4900000002</v>
      </c>
      <c r="K16687">
        <v>6938727.8899999997</v>
      </c>
      <c r="L16687">
        <v>8900.91</v>
      </c>
      <c r="M16687">
        <v>0.01</v>
      </c>
      <c r="N16687">
        <v>9141.98</v>
      </c>
      <c r="O16687">
        <v>170.85</v>
      </c>
      <c r="P16687">
        <v>-70.12</v>
      </c>
    </row>
    <row r="16688" spans="1:16" x14ac:dyDescent="0.25">
      <c r="A16688">
        <v>0</v>
      </c>
      <c r="B16688">
        <v>16665</v>
      </c>
      <c r="C16688">
        <v>-27.604520000000001</v>
      </c>
      <c r="D16688">
        <v>-50.084220000000002</v>
      </c>
      <c r="E16688">
        <v>590374.43134000001</v>
      </c>
      <c r="F16688">
        <v>6946228.2577099996</v>
      </c>
      <c r="G16688">
        <v>2.67</v>
      </c>
      <c r="H16688">
        <v>881.34</v>
      </c>
      <c r="I16688">
        <v>30027681</v>
      </c>
      <c r="J16688">
        <v>5386497.25</v>
      </c>
      <c r="K16688">
        <v>6939253.1799999997</v>
      </c>
      <c r="L16688">
        <v>8893.82</v>
      </c>
      <c r="M16688">
        <v>0.03</v>
      </c>
      <c r="N16688">
        <v>9141.42</v>
      </c>
      <c r="O16688">
        <v>173.36</v>
      </c>
      <c r="P16688">
        <v>-73.94</v>
      </c>
    </row>
    <row r="16689" spans="1:16" x14ac:dyDescent="0.25">
      <c r="A16689">
        <v>0</v>
      </c>
      <c r="B16689">
        <v>16666</v>
      </c>
      <c r="C16689">
        <v>-27.60538</v>
      </c>
      <c r="D16689">
        <v>-50.036610000000003</v>
      </c>
      <c r="E16689">
        <v>595072.36549</v>
      </c>
      <c r="F16689">
        <v>6946097.2799800001</v>
      </c>
      <c r="G16689">
        <v>2.67</v>
      </c>
      <c r="H16689">
        <v>845.56</v>
      </c>
      <c r="I16689">
        <v>30027691</v>
      </c>
      <c r="J16689">
        <v>5391191.8200000003</v>
      </c>
      <c r="K16689">
        <v>6939008.0300000003</v>
      </c>
      <c r="L16689">
        <v>8902.49</v>
      </c>
      <c r="M16689">
        <v>0</v>
      </c>
      <c r="N16689">
        <v>9141.51</v>
      </c>
      <c r="O16689">
        <v>166.32</v>
      </c>
      <c r="P16689">
        <v>-72.7</v>
      </c>
    </row>
    <row r="16690" spans="1:16" x14ac:dyDescent="0.25">
      <c r="A16690">
        <v>0</v>
      </c>
      <c r="B16690">
        <v>16667</v>
      </c>
      <c r="C16690">
        <v>-27.66358</v>
      </c>
      <c r="D16690">
        <v>-50.207270000000001</v>
      </c>
      <c r="E16690">
        <v>578188.68227999995</v>
      </c>
      <c r="F16690">
        <v>6939769.63803</v>
      </c>
      <c r="G16690">
        <v>2.67</v>
      </c>
      <c r="H16690">
        <v>855.72</v>
      </c>
      <c r="I16690">
        <v>30027701</v>
      </c>
      <c r="J16690">
        <v>5374154.6399999997</v>
      </c>
      <c r="K16690">
        <v>6933078.8499999996</v>
      </c>
      <c r="L16690">
        <v>8901.26</v>
      </c>
      <c r="M16690">
        <v>0.03</v>
      </c>
      <c r="N16690">
        <v>9145.8799999999992</v>
      </c>
      <c r="O16690">
        <v>168.32</v>
      </c>
      <c r="P16690">
        <v>-76</v>
      </c>
    </row>
    <row r="16691" spans="1:16" x14ac:dyDescent="0.25">
      <c r="A16691">
        <v>0</v>
      </c>
      <c r="B16691">
        <v>16668</v>
      </c>
      <c r="C16691">
        <v>-27.65447</v>
      </c>
      <c r="D16691">
        <v>-50.145189999999999</v>
      </c>
      <c r="E16691">
        <v>584319.00829999999</v>
      </c>
      <c r="F16691">
        <v>6940737.9569399999</v>
      </c>
      <c r="G16691">
        <v>2.67</v>
      </c>
      <c r="H16691">
        <v>955.44</v>
      </c>
      <c r="I16691">
        <v>30027711</v>
      </c>
      <c r="J16691">
        <v>5380308.4400000004</v>
      </c>
      <c r="K16691">
        <v>6933899.9299999997</v>
      </c>
      <c r="L16691">
        <v>8881.25</v>
      </c>
      <c r="M16691">
        <v>0.02</v>
      </c>
      <c r="N16691">
        <v>9145.2199999999993</v>
      </c>
      <c r="O16691">
        <v>187.94</v>
      </c>
      <c r="P16691">
        <v>-75.83</v>
      </c>
    </row>
    <row r="16692" spans="1:16" x14ac:dyDescent="0.25">
      <c r="A16692">
        <v>0</v>
      </c>
      <c r="B16692">
        <v>16669</v>
      </c>
      <c r="C16692">
        <v>-27.672329999999999</v>
      </c>
      <c r="D16692">
        <v>-50.084609999999998</v>
      </c>
      <c r="E16692">
        <v>590280.26321</v>
      </c>
      <c r="F16692">
        <v>6938716.5747400001</v>
      </c>
      <c r="G16692">
        <v>2.67</v>
      </c>
      <c r="H16692">
        <v>893.12</v>
      </c>
      <c r="I16692">
        <v>30027721</v>
      </c>
      <c r="J16692">
        <v>5386220.3099999996</v>
      </c>
      <c r="K16692">
        <v>6931730.0300000003</v>
      </c>
      <c r="L16692">
        <v>8893.7099999999991</v>
      </c>
      <c r="M16692">
        <v>0.04</v>
      </c>
      <c r="N16692">
        <v>9146.5300000000007</v>
      </c>
      <c r="O16692">
        <v>175.68</v>
      </c>
      <c r="P16692">
        <v>-76.739999999999995</v>
      </c>
    </row>
    <row r="16693" spans="1:16" x14ac:dyDescent="0.25">
      <c r="A16693">
        <v>0</v>
      </c>
      <c r="B16693">
        <v>16670</v>
      </c>
      <c r="C16693">
        <v>-27.66291</v>
      </c>
      <c r="D16693">
        <v>-50.032159999999998</v>
      </c>
      <c r="E16693">
        <v>595461.60040999996</v>
      </c>
      <c r="F16693">
        <v>6939720.6455899999</v>
      </c>
      <c r="G16693">
        <v>2.67</v>
      </c>
      <c r="H16693">
        <v>859.64</v>
      </c>
      <c r="I16693">
        <v>30027731</v>
      </c>
      <c r="J16693">
        <v>5391425.8899999997</v>
      </c>
      <c r="K16693">
        <v>6932610.04</v>
      </c>
      <c r="L16693">
        <v>8899.7900000000009</v>
      </c>
      <c r="M16693">
        <v>0</v>
      </c>
      <c r="N16693">
        <v>9145.75</v>
      </c>
      <c r="O16693">
        <v>169.09</v>
      </c>
      <c r="P16693">
        <v>-76.87</v>
      </c>
    </row>
    <row r="16694" spans="1:16" x14ac:dyDescent="0.25">
      <c r="A16694">
        <v>0</v>
      </c>
      <c r="B16694">
        <v>16671</v>
      </c>
      <c r="C16694">
        <v>-27.722159999999999</v>
      </c>
      <c r="D16694">
        <v>-50.20288</v>
      </c>
      <c r="E16694">
        <v>578579.73334999999</v>
      </c>
      <c r="F16694">
        <v>6933277.4414299997</v>
      </c>
      <c r="G16694">
        <v>2.67</v>
      </c>
      <c r="H16694">
        <v>865.57</v>
      </c>
      <c r="I16694">
        <v>30027741</v>
      </c>
      <c r="J16694">
        <v>5374387.4400000004</v>
      </c>
      <c r="K16694">
        <v>6926565.8499999996</v>
      </c>
      <c r="L16694">
        <v>8900.4500000000007</v>
      </c>
      <c r="M16694">
        <v>0.02</v>
      </c>
      <c r="N16694">
        <v>9150.16</v>
      </c>
      <c r="O16694">
        <v>170.26</v>
      </c>
      <c r="P16694">
        <v>-79.25</v>
      </c>
    </row>
    <row r="16695" spans="1:16" x14ac:dyDescent="0.25">
      <c r="A16695">
        <v>0</v>
      </c>
      <c r="B16695">
        <v>16672</v>
      </c>
      <c r="C16695">
        <v>-27.710519999999999</v>
      </c>
      <c r="D16695">
        <v>-50.149360000000001</v>
      </c>
      <c r="E16695">
        <v>583864.83004999999</v>
      </c>
      <c r="F16695">
        <v>6934531.62256</v>
      </c>
      <c r="G16695">
        <v>2.67</v>
      </c>
      <c r="H16695">
        <v>879.53</v>
      </c>
      <c r="I16695">
        <v>30027751</v>
      </c>
      <c r="J16695">
        <v>5379703.0499999998</v>
      </c>
      <c r="K16695">
        <v>6927693.5700000003</v>
      </c>
      <c r="L16695">
        <v>8896.2900000000009</v>
      </c>
      <c r="M16695">
        <v>0.05</v>
      </c>
      <c r="N16695">
        <v>9149.36</v>
      </c>
      <c r="O16695">
        <v>173</v>
      </c>
      <c r="P16695">
        <v>-79.569999999999993</v>
      </c>
    </row>
    <row r="16696" spans="1:16" x14ac:dyDescent="0.25">
      <c r="A16696">
        <v>0</v>
      </c>
      <c r="B16696">
        <v>16673</v>
      </c>
      <c r="C16696">
        <v>-27.727270000000001</v>
      </c>
      <c r="D16696">
        <v>-50.085470000000001</v>
      </c>
      <c r="E16696">
        <v>590150.28023999999</v>
      </c>
      <c r="F16696">
        <v>6932630.9179999996</v>
      </c>
      <c r="G16696">
        <v>2.67</v>
      </c>
      <c r="H16696">
        <v>857.02</v>
      </c>
      <c r="I16696">
        <v>30027761</v>
      </c>
      <c r="J16696">
        <v>5385941.9500000002</v>
      </c>
      <c r="K16696">
        <v>6925636.4199999999</v>
      </c>
      <c r="L16696">
        <v>8903.2900000000009</v>
      </c>
      <c r="M16696">
        <v>0.02</v>
      </c>
      <c r="N16696">
        <v>9150.6</v>
      </c>
      <c r="O16696">
        <v>168.58</v>
      </c>
      <c r="P16696">
        <v>-78.53</v>
      </c>
    </row>
    <row r="16697" spans="1:16" x14ac:dyDescent="0.25">
      <c r="A16697">
        <v>0</v>
      </c>
      <c r="B16697">
        <v>16674</v>
      </c>
      <c r="C16697">
        <v>-27.71622</v>
      </c>
      <c r="D16697">
        <v>-50.023859999999999</v>
      </c>
      <c r="E16697">
        <v>596233.54622000002</v>
      </c>
      <c r="F16697">
        <v>6933808.4319099998</v>
      </c>
      <c r="G16697">
        <v>2.67</v>
      </c>
      <c r="H16697">
        <v>858.16</v>
      </c>
      <c r="I16697">
        <v>30027771</v>
      </c>
      <c r="J16697">
        <v>5392053.6900000004</v>
      </c>
      <c r="K16697">
        <v>6926668.0099999998</v>
      </c>
      <c r="L16697">
        <v>8903.52</v>
      </c>
      <c r="M16697">
        <v>0.01</v>
      </c>
      <c r="N16697">
        <v>9149.75</v>
      </c>
      <c r="O16697">
        <v>168.8</v>
      </c>
      <c r="P16697">
        <v>-77.33</v>
      </c>
    </row>
    <row r="16698" spans="1:16" x14ac:dyDescent="0.25">
      <c r="A16698">
        <v>0</v>
      </c>
      <c r="B16698">
        <v>16675</v>
      </c>
      <c r="C16698">
        <v>-27.77366</v>
      </c>
      <c r="D16698">
        <v>-50.203830000000004</v>
      </c>
      <c r="E16698">
        <v>578449.16677000001</v>
      </c>
      <c r="F16698">
        <v>6927572.9081699997</v>
      </c>
      <c r="G16698">
        <v>2.67</v>
      </c>
      <c r="H16698">
        <v>878.23</v>
      </c>
      <c r="I16698">
        <v>30027781</v>
      </c>
      <c r="J16698">
        <v>5374117.5800000001</v>
      </c>
      <c r="K16698">
        <v>6920854.5800000001</v>
      </c>
      <c r="L16698">
        <v>8898.57</v>
      </c>
      <c r="M16698">
        <v>0.02</v>
      </c>
      <c r="N16698">
        <v>9154.0400000000009</v>
      </c>
      <c r="O16698">
        <v>172.75</v>
      </c>
      <c r="P16698">
        <v>-82.52</v>
      </c>
    </row>
    <row r="16699" spans="1:16" x14ac:dyDescent="0.25">
      <c r="A16699">
        <v>0</v>
      </c>
      <c r="B16699">
        <v>16676</v>
      </c>
      <c r="C16699">
        <v>-27.770610000000001</v>
      </c>
      <c r="D16699">
        <v>-50.153860000000002</v>
      </c>
      <c r="E16699">
        <v>583375.39323000005</v>
      </c>
      <c r="F16699">
        <v>6927877.9030499998</v>
      </c>
      <c r="G16699">
        <v>2.67</v>
      </c>
      <c r="H16699">
        <v>905.5</v>
      </c>
      <c r="I16699">
        <v>30027791</v>
      </c>
      <c r="J16699">
        <v>5379051.1799999997</v>
      </c>
      <c r="K16699">
        <v>6921039.96</v>
      </c>
      <c r="L16699">
        <v>8894.68</v>
      </c>
      <c r="M16699">
        <v>0</v>
      </c>
      <c r="N16699">
        <v>9153.77</v>
      </c>
      <c r="O16699">
        <v>178.11</v>
      </c>
      <c r="P16699">
        <v>-80.98</v>
      </c>
    </row>
    <row r="16700" spans="1:16" x14ac:dyDescent="0.25">
      <c r="A16700">
        <v>0</v>
      </c>
      <c r="B16700">
        <v>16677</v>
      </c>
      <c r="C16700">
        <v>-27.76022</v>
      </c>
      <c r="D16700">
        <v>-50.087940000000003</v>
      </c>
      <c r="E16700">
        <v>589879.73513000004</v>
      </c>
      <c r="F16700">
        <v>6928982.4821300004</v>
      </c>
      <c r="G16700">
        <v>2.67</v>
      </c>
      <c r="H16700">
        <v>918.43</v>
      </c>
      <c r="I16700">
        <v>30027801</v>
      </c>
      <c r="J16700">
        <v>5385582.3300000001</v>
      </c>
      <c r="K16700">
        <v>6921987.9299999997</v>
      </c>
      <c r="L16700">
        <v>8891.6200000000008</v>
      </c>
      <c r="M16700">
        <v>0.03</v>
      </c>
      <c r="N16700">
        <v>9153.0300000000007</v>
      </c>
      <c r="O16700">
        <v>180.66</v>
      </c>
      <c r="P16700">
        <v>-80.45</v>
      </c>
    </row>
    <row r="16701" spans="1:16" x14ac:dyDescent="0.25">
      <c r="A16701">
        <v>0</v>
      </c>
      <c r="B16701">
        <v>16678</v>
      </c>
      <c r="C16701">
        <v>-27.768940000000001</v>
      </c>
      <c r="D16701">
        <v>-50.030160000000002</v>
      </c>
      <c r="E16701">
        <v>595566.39760999999</v>
      </c>
      <c r="F16701">
        <v>6927972.8969200002</v>
      </c>
      <c r="G16701">
        <v>2.67</v>
      </c>
      <c r="H16701">
        <v>851.67</v>
      </c>
      <c r="I16701">
        <v>30027811</v>
      </c>
      <c r="J16701">
        <v>5391244.0800000001</v>
      </c>
      <c r="K16701">
        <v>6920837.8399999999</v>
      </c>
      <c r="L16701">
        <v>8909.25</v>
      </c>
      <c r="M16701">
        <v>0.06</v>
      </c>
      <c r="N16701">
        <v>9153.65</v>
      </c>
      <c r="O16701">
        <v>167.52</v>
      </c>
      <c r="P16701">
        <v>-76.28</v>
      </c>
    </row>
    <row r="16702" spans="1:16" x14ac:dyDescent="0.25">
      <c r="A16702">
        <v>0</v>
      </c>
      <c r="B16702">
        <v>16679</v>
      </c>
      <c r="C16702">
        <v>-27.822379999999999</v>
      </c>
      <c r="D16702">
        <v>-50.208359999999999</v>
      </c>
      <c r="E16702">
        <v>577968.01598999999</v>
      </c>
      <c r="F16702">
        <v>6922178.5829600003</v>
      </c>
      <c r="G16702">
        <v>2.67</v>
      </c>
      <c r="H16702">
        <v>932.32</v>
      </c>
      <c r="I16702">
        <v>30027821</v>
      </c>
      <c r="J16702">
        <v>5373504.5</v>
      </c>
      <c r="K16702">
        <v>6915462.6399999997</v>
      </c>
      <c r="L16702">
        <v>8886.68</v>
      </c>
      <c r="M16702">
        <v>0.04</v>
      </c>
      <c r="N16702">
        <v>9157.6200000000008</v>
      </c>
      <c r="O16702">
        <v>183.39</v>
      </c>
      <c r="P16702">
        <v>-87.15</v>
      </c>
    </row>
    <row r="16703" spans="1:16" x14ac:dyDescent="0.25">
      <c r="A16703">
        <v>0</v>
      </c>
      <c r="B16703">
        <v>16680</v>
      </c>
      <c r="C16703">
        <v>-27.840109999999999</v>
      </c>
      <c r="D16703">
        <v>-50.154380000000003</v>
      </c>
      <c r="E16703">
        <v>583271.14226999995</v>
      </c>
      <c r="F16703">
        <v>6920178.9700999996</v>
      </c>
      <c r="G16703">
        <v>2.67</v>
      </c>
      <c r="H16703">
        <v>1038.3499999999999</v>
      </c>
      <c r="I16703">
        <v>30027831</v>
      </c>
      <c r="J16703">
        <v>5378758.5700000003</v>
      </c>
      <c r="K16703">
        <v>6913329.9299999997</v>
      </c>
      <c r="L16703">
        <v>8867.74</v>
      </c>
      <c r="M16703">
        <v>0.01</v>
      </c>
      <c r="N16703">
        <v>9158.99</v>
      </c>
      <c r="O16703">
        <v>204.24</v>
      </c>
      <c r="P16703">
        <v>-86.91</v>
      </c>
    </row>
    <row r="16704" spans="1:16" x14ac:dyDescent="0.25">
      <c r="A16704">
        <v>0</v>
      </c>
      <c r="B16704">
        <v>16681</v>
      </c>
      <c r="C16704">
        <v>-27.828749999999999</v>
      </c>
      <c r="D16704">
        <v>-50.084879999999998</v>
      </c>
      <c r="E16704">
        <v>590124.75300999999</v>
      </c>
      <c r="F16704">
        <v>6921388.3456699997</v>
      </c>
      <c r="G16704">
        <v>2.67</v>
      </c>
      <c r="H16704">
        <v>1130.77</v>
      </c>
      <c r="I16704">
        <v>30027841</v>
      </c>
      <c r="J16704">
        <v>5385641.5899999999</v>
      </c>
      <c r="K16704">
        <v>6914373.9900000002</v>
      </c>
      <c r="L16704">
        <v>8850.6200000000008</v>
      </c>
      <c r="M16704">
        <v>0.01</v>
      </c>
      <c r="N16704">
        <v>9158.15</v>
      </c>
      <c r="O16704">
        <v>222.42</v>
      </c>
      <c r="P16704">
        <v>-85.01</v>
      </c>
    </row>
    <row r="16705" spans="1:16" x14ac:dyDescent="0.25">
      <c r="A16705">
        <v>0</v>
      </c>
      <c r="B16705">
        <v>16682</v>
      </c>
      <c r="C16705">
        <v>-27.829270000000001</v>
      </c>
      <c r="D16705">
        <v>-50.034239999999997</v>
      </c>
      <c r="E16705">
        <v>595111.79494000005</v>
      </c>
      <c r="F16705">
        <v>6921292.5183100002</v>
      </c>
      <c r="G16705">
        <v>2.67</v>
      </c>
      <c r="H16705">
        <v>1159.23</v>
      </c>
      <c r="I16705">
        <v>30027851</v>
      </c>
      <c r="J16705">
        <v>5390626.0700000003</v>
      </c>
      <c r="K16705">
        <v>6914156.1399999997</v>
      </c>
      <c r="L16705">
        <v>8843.89</v>
      </c>
      <c r="M16705">
        <v>0.02</v>
      </c>
      <c r="N16705">
        <v>9158.19</v>
      </c>
      <c r="O16705">
        <v>228.02</v>
      </c>
      <c r="P16705">
        <v>-86.08</v>
      </c>
    </row>
    <row r="16706" spans="1:16" x14ac:dyDescent="0.25">
      <c r="A16706">
        <v>0</v>
      </c>
      <c r="B16706">
        <v>16683</v>
      </c>
      <c r="C16706">
        <v>-27.87041</v>
      </c>
      <c r="D16706">
        <v>-50.207769999999996</v>
      </c>
      <c r="E16706">
        <v>577991.75934999995</v>
      </c>
      <c r="F16706">
        <v>6916857.40166</v>
      </c>
      <c r="G16706">
        <v>2.67</v>
      </c>
      <c r="H16706">
        <v>883.16</v>
      </c>
      <c r="I16706">
        <v>30027861</v>
      </c>
      <c r="J16706">
        <v>5373397.8899999997</v>
      </c>
      <c r="K16706">
        <v>6910131.6699999999</v>
      </c>
      <c r="L16706">
        <v>8898.75</v>
      </c>
      <c r="M16706">
        <v>0.04</v>
      </c>
      <c r="N16706">
        <v>9161.2800000000007</v>
      </c>
      <c r="O16706">
        <v>173.72</v>
      </c>
      <c r="P16706">
        <v>-88.41</v>
      </c>
    </row>
    <row r="16707" spans="1:16" x14ac:dyDescent="0.25">
      <c r="A16707">
        <v>0</v>
      </c>
      <c r="B16707">
        <v>16684</v>
      </c>
      <c r="C16707">
        <v>-27.878250000000001</v>
      </c>
      <c r="D16707">
        <v>-50.142659999999999</v>
      </c>
      <c r="E16707">
        <v>584395.75327999995</v>
      </c>
      <c r="F16707">
        <v>6915945.7291000001</v>
      </c>
      <c r="G16707">
        <v>2.67</v>
      </c>
      <c r="H16707">
        <v>1036.01</v>
      </c>
      <c r="I16707">
        <v>30027871</v>
      </c>
      <c r="J16707">
        <v>5379779.4000000004</v>
      </c>
      <c r="K16707">
        <v>6909061.6799999997</v>
      </c>
      <c r="L16707">
        <v>8868.7999999999993</v>
      </c>
      <c r="M16707">
        <v>0.01</v>
      </c>
      <c r="N16707">
        <v>9161.7800000000007</v>
      </c>
      <c r="O16707">
        <v>203.78</v>
      </c>
      <c r="P16707">
        <v>-89.1</v>
      </c>
    </row>
    <row r="16708" spans="1:16" x14ac:dyDescent="0.25">
      <c r="A16708">
        <v>0</v>
      </c>
      <c r="B16708">
        <v>16685</v>
      </c>
      <c r="C16708">
        <v>-27.883939999999999</v>
      </c>
      <c r="D16708">
        <v>-50.071379999999998</v>
      </c>
      <c r="E16708">
        <v>591408.04709999997</v>
      </c>
      <c r="F16708">
        <v>6915264.2276499998</v>
      </c>
      <c r="G16708">
        <v>2.67</v>
      </c>
      <c r="H16708">
        <v>1187.58</v>
      </c>
      <c r="I16708">
        <v>30027881</v>
      </c>
      <c r="J16708">
        <v>5386774.7400000002</v>
      </c>
      <c r="K16708">
        <v>6908207.3200000003</v>
      </c>
      <c r="L16708">
        <v>8836.39</v>
      </c>
      <c r="M16708">
        <v>0.09</v>
      </c>
      <c r="N16708">
        <v>9162.2900000000009</v>
      </c>
      <c r="O16708">
        <v>233.6</v>
      </c>
      <c r="P16708">
        <v>-91.4</v>
      </c>
    </row>
    <row r="16709" spans="1:16" x14ac:dyDescent="0.25">
      <c r="A16709">
        <v>0</v>
      </c>
      <c r="B16709">
        <v>16686</v>
      </c>
      <c r="C16709">
        <v>-27.87933</v>
      </c>
      <c r="D16709">
        <v>-50.025880000000001</v>
      </c>
      <c r="E16709">
        <v>595891.10693000001</v>
      </c>
      <c r="F16709">
        <v>6915740.15876</v>
      </c>
      <c r="G16709">
        <v>2.67</v>
      </c>
      <c r="H16709">
        <v>1213.06</v>
      </c>
      <c r="I16709">
        <v>30027891</v>
      </c>
      <c r="J16709">
        <v>5391269.2699999996</v>
      </c>
      <c r="K16709">
        <v>6908574.4100000001</v>
      </c>
      <c r="L16709">
        <v>8832.75</v>
      </c>
      <c r="M16709">
        <v>0.06</v>
      </c>
      <c r="N16709">
        <v>9161.93</v>
      </c>
      <c r="O16709">
        <v>238.61</v>
      </c>
      <c r="P16709">
        <v>-89.97</v>
      </c>
    </row>
    <row r="16710" spans="1:16" x14ac:dyDescent="0.25">
      <c r="A16710">
        <v>0</v>
      </c>
      <c r="B16710">
        <v>16687</v>
      </c>
      <c r="C16710">
        <v>-27.92586</v>
      </c>
      <c r="D16710">
        <v>-50.220660000000002</v>
      </c>
      <c r="E16710">
        <v>576683.64956000005</v>
      </c>
      <c r="F16710">
        <v>6910722.7027099999</v>
      </c>
      <c r="G16710">
        <v>2.67</v>
      </c>
      <c r="H16710">
        <v>1037.51</v>
      </c>
      <c r="I16710">
        <v>30027901</v>
      </c>
      <c r="J16710">
        <v>5371939.25</v>
      </c>
      <c r="K16710">
        <v>6904018.4400000004</v>
      </c>
      <c r="L16710">
        <v>8873.5</v>
      </c>
      <c r="M16710">
        <v>0.05</v>
      </c>
      <c r="N16710">
        <v>9165.39</v>
      </c>
      <c r="O16710">
        <v>204.08</v>
      </c>
      <c r="P16710">
        <v>-87.31</v>
      </c>
    </row>
    <row r="16711" spans="1:16" x14ac:dyDescent="0.25">
      <c r="A16711">
        <v>0</v>
      </c>
      <c r="B16711">
        <v>16688</v>
      </c>
      <c r="C16711">
        <v>-27.93591</v>
      </c>
      <c r="D16711">
        <v>-50.142519999999998</v>
      </c>
      <c r="E16711">
        <v>584364.78836999997</v>
      </c>
      <c r="F16711">
        <v>6909557.8915600004</v>
      </c>
      <c r="G16711">
        <v>2.67</v>
      </c>
      <c r="H16711">
        <v>1255.27</v>
      </c>
      <c r="I16711">
        <v>30027911</v>
      </c>
      <c r="J16711">
        <v>5379591.6200000001</v>
      </c>
      <c r="K16711">
        <v>6902663.2699999996</v>
      </c>
      <c r="L16711">
        <v>8826.64</v>
      </c>
      <c r="M16711">
        <v>0.02</v>
      </c>
      <c r="N16711">
        <v>9166.11</v>
      </c>
      <c r="O16711">
        <v>246.91</v>
      </c>
      <c r="P16711">
        <v>-92.36</v>
      </c>
    </row>
    <row r="16712" spans="1:16" x14ac:dyDescent="0.25">
      <c r="A16712">
        <v>0</v>
      </c>
      <c r="B16712">
        <v>16689</v>
      </c>
      <c r="C16712">
        <v>-27.92652</v>
      </c>
      <c r="D16712">
        <v>-50.089239999999997</v>
      </c>
      <c r="E16712">
        <v>589614.83016999997</v>
      </c>
      <c r="F16712">
        <v>6910560.2548399996</v>
      </c>
      <c r="G16712">
        <v>2.67</v>
      </c>
      <c r="H16712">
        <v>1143.32</v>
      </c>
      <c r="I16712">
        <v>30027921</v>
      </c>
      <c r="J16712">
        <v>5384866.1200000001</v>
      </c>
      <c r="K16712">
        <v>6903538.71</v>
      </c>
      <c r="L16712">
        <v>8846.4599999999991</v>
      </c>
      <c r="M16712">
        <v>0.01</v>
      </c>
      <c r="N16712">
        <v>9165.4500000000007</v>
      </c>
      <c r="O16712">
        <v>224.89</v>
      </c>
      <c r="P16712">
        <v>-94</v>
      </c>
    </row>
    <row r="16713" spans="1:16" x14ac:dyDescent="0.25">
      <c r="A16713">
        <v>0</v>
      </c>
      <c r="B16713">
        <v>16690</v>
      </c>
      <c r="C16713">
        <v>-27.924800000000001</v>
      </c>
      <c r="D16713">
        <v>-50.023910000000001</v>
      </c>
      <c r="E16713">
        <v>596044.87884999998</v>
      </c>
      <c r="F16713">
        <v>6910701.22664</v>
      </c>
      <c r="G16713">
        <v>2.67</v>
      </c>
      <c r="H16713">
        <v>1343.99</v>
      </c>
      <c r="I16713">
        <v>30027931</v>
      </c>
      <c r="J16713">
        <v>5391299.3399999999</v>
      </c>
      <c r="K16713">
        <v>6903522.3399999999</v>
      </c>
      <c r="L16713">
        <v>8811.35</v>
      </c>
      <c r="M16713">
        <v>0.18</v>
      </c>
      <c r="N16713">
        <v>9165.33</v>
      </c>
      <c r="O16713">
        <v>264.36</v>
      </c>
      <c r="P16713">
        <v>-87.82</v>
      </c>
    </row>
    <row r="16714" spans="1:16" x14ac:dyDescent="0.25">
      <c r="A16714">
        <v>0</v>
      </c>
      <c r="B16714">
        <v>16691</v>
      </c>
      <c r="C16714">
        <v>-27.982379999999999</v>
      </c>
      <c r="D16714">
        <v>-50.201129999999999</v>
      </c>
      <c r="E16714">
        <v>578564.45866999996</v>
      </c>
      <c r="F16714">
        <v>6904448.8682800001</v>
      </c>
      <c r="G16714">
        <v>2.67</v>
      </c>
      <c r="H16714">
        <v>1177.56</v>
      </c>
      <c r="I16714">
        <v>30027941</v>
      </c>
      <c r="J16714">
        <v>5373665.79</v>
      </c>
      <c r="K16714">
        <v>6897687.6399999997</v>
      </c>
      <c r="L16714">
        <v>8846.73</v>
      </c>
      <c r="M16714">
        <v>0.03</v>
      </c>
      <c r="N16714">
        <v>9169.66</v>
      </c>
      <c r="O16714">
        <v>231.63</v>
      </c>
      <c r="P16714">
        <v>-91</v>
      </c>
    </row>
    <row r="16715" spans="1:16" x14ac:dyDescent="0.25">
      <c r="A16715">
        <v>0</v>
      </c>
      <c r="B16715">
        <v>16692</v>
      </c>
      <c r="C16715">
        <v>-27.996739999999999</v>
      </c>
      <c r="D16715">
        <v>-50.133499999999998</v>
      </c>
      <c r="E16715">
        <v>585204.47886999999</v>
      </c>
      <c r="F16715">
        <v>6902812.6471600002</v>
      </c>
      <c r="G16715">
        <v>2.67</v>
      </c>
      <c r="H16715">
        <v>1220.53</v>
      </c>
      <c r="I16715">
        <v>30027951</v>
      </c>
      <c r="J16715">
        <v>5380265.3799999999</v>
      </c>
      <c r="K16715">
        <v>6895885.4400000004</v>
      </c>
      <c r="L16715">
        <v>8838.83</v>
      </c>
      <c r="M16715">
        <v>0</v>
      </c>
      <c r="N16715">
        <v>9170.66</v>
      </c>
      <c r="O16715">
        <v>240.08</v>
      </c>
      <c r="P16715">
        <v>-91.75</v>
      </c>
    </row>
    <row r="16716" spans="1:16" x14ac:dyDescent="0.25">
      <c r="A16716">
        <v>0</v>
      </c>
      <c r="B16716">
        <v>16693</v>
      </c>
      <c r="C16716">
        <v>-27.986160000000002</v>
      </c>
      <c r="D16716">
        <v>-50.090049999999998</v>
      </c>
      <c r="E16716">
        <v>589485.92931000004</v>
      </c>
      <c r="F16716">
        <v>6903953.6576800002</v>
      </c>
      <c r="G16716">
        <v>2.67</v>
      </c>
      <c r="H16716">
        <v>1261.46</v>
      </c>
      <c r="I16716">
        <v>30027961</v>
      </c>
      <c r="J16716">
        <v>5384574.7699999996</v>
      </c>
      <c r="K16716">
        <v>6896923.3200000003</v>
      </c>
      <c r="L16716">
        <v>8831.5300000000007</v>
      </c>
      <c r="M16716">
        <v>0</v>
      </c>
      <c r="N16716">
        <v>9169.8700000000008</v>
      </c>
      <c r="O16716">
        <v>248.13</v>
      </c>
      <c r="P16716">
        <v>-90.21</v>
      </c>
    </row>
    <row r="16717" spans="1:16" x14ac:dyDescent="0.25">
      <c r="A16717">
        <v>0</v>
      </c>
      <c r="B16717">
        <v>16694</v>
      </c>
      <c r="C16717">
        <v>-27.978909999999999</v>
      </c>
      <c r="D16717">
        <v>-50.02055</v>
      </c>
      <c r="E16717">
        <v>596327.47472000006</v>
      </c>
      <c r="F16717">
        <v>6904703.9683499997</v>
      </c>
      <c r="G16717">
        <v>2.67</v>
      </c>
      <c r="H16717">
        <v>1236.1300000000001</v>
      </c>
      <c r="I16717">
        <v>30027971</v>
      </c>
      <c r="J16717">
        <v>5391434.46</v>
      </c>
      <c r="K16717">
        <v>6897507.0099999998</v>
      </c>
      <c r="L16717">
        <v>8837.8700000000008</v>
      </c>
      <c r="M16717">
        <v>0.02</v>
      </c>
      <c r="N16717">
        <v>9169.4</v>
      </c>
      <c r="O16717">
        <v>243.15</v>
      </c>
      <c r="P16717">
        <v>-88.18</v>
      </c>
    </row>
    <row r="16718" spans="1:16" x14ac:dyDescent="0.25">
      <c r="A16718">
        <v>0</v>
      </c>
      <c r="B16718">
        <v>16695</v>
      </c>
      <c r="C16718">
        <v>-27.009720000000002</v>
      </c>
      <c r="D16718">
        <v>-49.976770000000002</v>
      </c>
      <c r="E16718">
        <v>601518.71172000002</v>
      </c>
      <c r="F16718">
        <v>7012034.9970199997</v>
      </c>
      <c r="G16718">
        <v>2.67</v>
      </c>
      <c r="H16718">
        <v>661.11</v>
      </c>
      <c r="I16718">
        <v>30027981</v>
      </c>
      <c r="J16718">
        <v>5399224.6900000004</v>
      </c>
      <c r="K16718">
        <v>7004916.5099999998</v>
      </c>
      <c r="L16718">
        <v>8908.56</v>
      </c>
      <c r="M16718">
        <v>0.01</v>
      </c>
      <c r="N16718">
        <v>9097.64</v>
      </c>
      <c r="O16718">
        <v>130.04</v>
      </c>
      <c r="P16718">
        <v>-58.94</v>
      </c>
    </row>
    <row r="16719" spans="1:16" x14ac:dyDescent="0.25">
      <c r="A16719">
        <v>0</v>
      </c>
      <c r="B16719">
        <v>16696</v>
      </c>
      <c r="C16719">
        <v>-27.00611</v>
      </c>
      <c r="D16719">
        <v>-49.90802</v>
      </c>
      <c r="E16719">
        <v>608343.60698000004</v>
      </c>
      <c r="F16719">
        <v>7012377.6992899999</v>
      </c>
      <c r="G16719">
        <v>2.67</v>
      </c>
      <c r="H16719">
        <v>638.59</v>
      </c>
      <c r="I16719">
        <v>30027991</v>
      </c>
      <c r="J16719">
        <v>5406057.3600000003</v>
      </c>
      <c r="K16719">
        <v>7005097.7000000002</v>
      </c>
      <c r="L16719">
        <v>8914.4</v>
      </c>
      <c r="M16719">
        <v>0.05</v>
      </c>
      <c r="N16719">
        <v>9097.4</v>
      </c>
      <c r="O16719">
        <v>125.61</v>
      </c>
      <c r="P16719">
        <v>-56.89</v>
      </c>
    </row>
    <row r="16720" spans="1:16" x14ac:dyDescent="0.25">
      <c r="A16720">
        <v>0</v>
      </c>
      <c r="B16720">
        <v>16697</v>
      </c>
      <c r="C16720">
        <v>-27.003440000000001</v>
      </c>
      <c r="D16720">
        <v>-49.858220000000003</v>
      </c>
      <c r="E16720">
        <v>613287.69747999997</v>
      </c>
      <c r="F16720">
        <v>7012629.7221100004</v>
      </c>
      <c r="G16720">
        <v>2.67</v>
      </c>
      <c r="H16720">
        <v>633.87</v>
      </c>
      <c r="I16720">
        <v>30028001</v>
      </c>
      <c r="J16720">
        <v>5411007.0999999996</v>
      </c>
      <c r="K16720">
        <v>7005232.7699999996</v>
      </c>
      <c r="L16720">
        <v>8912.7900000000009</v>
      </c>
      <c r="M16720">
        <v>0.32</v>
      </c>
      <c r="N16720">
        <v>9097.25</v>
      </c>
      <c r="O16720">
        <v>124.68</v>
      </c>
      <c r="P16720">
        <v>-56.58</v>
      </c>
    </row>
    <row r="16721" spans="1:16" x14ac:dyDescent="0.25">
      <c r="A16721">
        <v>0</v>
      </c>
      <c r="B16721">
        <v>16698</v>
      </c>
      <c r="C16721">
        <v>-27.012609999999999</v>
      </c>
      <c r="D16721">
        <v>-49.79383</v>
      </c>
      <c r="E16721">
        <v>619667.32062000001</v>
      </c>
      <c r="F16721">
        <v>7011554.4560099998</v>
      </c>
      <c r="G16721">
        <v>2.67</v>
      </c>
      <c r="H16721">
        <v>519.57000000000005</v>
      </c>
      <c r="I16721">
        <v>30028011</v>
      </c>
      <c r="J16721">
        <v>5417360.54</v>
      </c>
      <c r="K16721">
        <v>7004003.7300000004</v>
      </c>
      <c r="L16721">
        <v>8935.57</v>
      </c>
      <c r="M16721">
        <v>0.12</v>
      </c>
      <c r="N16721">
        <v>9097.86</v>
      </c>
      <c r="O16721">
        <v>102.2</v>
      </c>
      <c r="P16721">
        <v>-58.89</v>
      </c>
    </row>
    <row r="16722" spans="1:16" x14ac:dyDescent="0.25">
      <c r="A16722">
        <v>0</v>
      </c>
      <c r="B16722">
        <v>16699</v>
      </c>
      <c r="C16722">
        <v>-27.065380000000001</v>
      </c>
      <c r="D16722">
        <v>-49.968719999999998</v>
      </c>
      <c r="E16722">
        <v>602266.98262999998</v>
      </c>
      <c r="F16722">
        <v>7005862.8916300004</v>
      </c>
      <c r="G16722">
        <v>2.67</v>
      </c>
      <c r="H16722">
        <v>635.57000000000005</v>
      </c>
      <c r="I16722">
        <v>30028021</v>
      </c>
      <c r="J16722">
        <v>5399825.7400000002</v>
      </c>
      <c r="K16722">
        <v>6998714.6100000003</v>
      </c>
      <c r="L16722">
        <v>8924.16</v>
      </c>
      <c r="M16722">
        <v>0.1</v>
      </c>
      <c r="N16722">
        <v>9101.7800000000007</v>
      </c>
      <c r="O16722">
        <v>125.02</v>
      </c>
      <c r="P16722">
        <v>-51.6</v>
      </c>
    </row>
    <row r="16723" spans="1:16" x14ac:dyDescent="0.25">
      <c r="A16723">
        <v>0</v>
      </c>
      <c r="B16723">
        <v>16700</v>
      </c>
      <c r="C16723">
        <v>-27.066130000000001</v>
      </c>
      <c r="D16723">
        <v>-49.918219999999998</v>
      </c>
      <c r="E16723">
        <v>607274.44926999998</v>
      </c>
      <c r="F16723">
        <v>7005737.7861400004</v>
      </c>
      <c r="G16723">
        <v>2.67</v>
      </c>
      <c r="H16723">
        <v>355.25</v>
      </c>
      <c r="I16723">
        <v>30028031</v>
      </c>
      <c r="J16723">
        <v>5404829.9299999997</v>
      </c>
      <c r="K16723">
        <v>6998470.0300000003</v>
      </c>
      <c r="L16723">
        <v>8981.73</v>
      </c>
      <c r="M16723">
        <v>0.16</v>
      </c>
      <c r="N16723">
        <v>9101.76</v>
      </c>
      <c r="O16723">
        <v>69.88</v>
      </c>
      <c r="P16723">
        <v>-48.55</v>
      </c>
    </row>
    <row r="16724" spans="1:16" x14ac:dyDescent="0.25">
      <c r="A16724">
        <v>0</v>
      </c>
      <c r="B16724">
        <v>16701</v>
      </c>
      <c r="C16724">
        <v>-27.058299999999999</v>
      </c>
      <c r="D16724">
        <v>-49.844799999999999</v>
      </c>
      <c r="E16724">
        <v>614563.64674999996</v>
      </c>
      <c r="F16724">
        <v>7006540.47499</v>
      </c>
      <c r="G16724">
        <v>2.67</v>
      </c>
      <c r="H16724">
        <v>546.67999999999995</v>
      </c>
      <c r="I16724">
        <v>30028041</v>
      </c>
      <c r="J16724">
        <v>5412137.75</v>
      </c>
      <c r="K16724">
        <v>6999100.8200000003</v>
      </c>
      <c r="L16724">
        <v>8939.9599999999991</v>
      </c>
      <c r="M16724">
        <v>0.19</v>
      </c>
      <c r="N16724">
        <v>9101.24</v>
      </c>
      <c r="O16724">
        <v>107.53</v>
      </c>
      <c r="P16724">
        <v>-51.85</v>
      </c>
    </row>
    <row r="16725" spans="1:16" x14ac:dyDescent="0.25">
      <c r="A16725">
        <v>0</v>
      </c>
      <c r="B16725">
        <v>16702</v>
      </c>
      <c r="C16725">
        <v>-27.063330000000001</v>
      </c>
      <c r="D16725">
        <v>-49.791490000000003</v>
      </c>
      <c r="E16725">
        <v>619845.61814999999</v>
      </c>
      <c r="F16725">
        <v>7005933.6477800002</v>
      </c>
      <c r="G16725">
        <v>2.67</v>
      </c>
      <c r="H16725">
        <v>557.19000000000005</v>
      </c>
      <c r="I16725">
        <v>30028051</v>
      </c>
      <c r="J16725">
        <v>5417404.75</v>
      </c>
      <c r="K16725">
        <v>6998367.0199999996</v>
      </c>
      <c r="L16725">
        <v>8933.2800000000007</v>
      </c>
      <c r="M16725">
        <v>0.18</v>
      </c>
      <c r="N16725">
        <v>9101.57</v>
      </c>
      <c r="O16725">
        <v>109.6</v>
      </c>
      <c r="P16725">
        <v>-56.89</v>
      </c>
    </row>
    <row r="16726" spans="1:16" x14ac:dyDescent="0.25">
      <c r="A16726">
        <v>0</v>
      </c>
      <c r="B16726">
        <v>16703</v>
      </c>
      <c r="C16726">
        <v>-27.1205</v>
      </c>
      <c r="D16726">
        <v>-49.962629999999997</v>
      </c>
      <c r="E16726">
        <v>602820.58325999998</v>
      </c>
      <c r="F16726">
        <v>6999752.09253</v>
      </c>
      <c r="G16726">
        <v>2.67</v>
      </c>
      <c r="H16726">
        <v>357.28</v>
      </c>
      <c r="I16726">
        <v>30028061</v>
      </c>
      <c r="J16726">
        <v>5400233.3099999996</v>
      </c>
      <c r="K16726">
        <v>6992578.7300000004</v>
      </c>
      <c r="L16726">
        <v>8987.23</v>
      </c>
      <c r="M16726">
        <v>0.02</v>
      </c>
      <c r="N16726">
        <v>9105.73</v>
      </c>
      <c r="O16726">
        <v>70.28</v>
      </c>
      <c r="P16726">
        <v>-48.02</v>
      </c>
    </row>
    <row r="16727" spans="1:16" x14ac:dyDescent="0.25">
      <c r="A16727">
        <v>0</v>
      </c>
      <c r="B16727">
        <v>16704</v>
      </c>
      <c r="C16727">
        <v>-27.118020000000001</v>
      </c>
      <c r="D16727">
        <v>-49.91527</v>
      </c>
      <c r="E16727">
        <v>607517.43932</v>
      </c>
      <c r="F16727">
        <v>6999987.1787200002</v>
      </c>
      <c r="G16727">
        <v>2.67</v>
      </c>
      <c r="H16727">
        <v>355.99</v>
      </c>
      <c r="I16727">
        <v>30028071</v>
      </c>
      <c r="J16727">
        <v>5404935.5099999998</v>
      </c>
      <c r="K16727">
        <v>6992702.25</v>
      </c>
      <c r="L16727">
        <v>8987.27</v>
      </c>
      <c r="M16727">
        <v>0.01</v>
      </c>
      <c r="N16727">
        <v>9105.58</v>
      </c>
      <c r="O16727">
        <v>70.02</v>
      </c>
      <c r="P16727">
        <v>-48.19</v>
      </c>
    </row>
    <row r="16728" spans="1:16" x14ac:dyDescent="0.25">
      <c r="A16728">
        <v>0</v>
      </c>
      <c r="B16728">
        <v>16705</v>
      </c>
      <c r="C16728">
        <v>-27.120830000000002</v>
      </c>
      <c r="D16728">
        <v>-49.846220000000002</v>
      </c>
      <c r="E16728">
        <v>614359.28228000004</v>
      </c>
      <c r="F16728">
        <v>6999614.9410199998</v>
      </c>
      <c r="G16728">
        <v>2.67</v>
      </c>
      <c r="H16728">
        <v>467.31</v>
      </c>
      <c r="I16728">
        <v>30028081</v>
      </c>
      <c r="J16728">
        <v>5411767.9400000004</v>
      </c>
      <c r="K16728">
        <v>6992166.0800000001</v>
      </c>
      <c r="L16728">
        <v>8958.4500000000007</v>
      </c>
      <c r="M16728">
        <v>0.02</v>
      </c>
      <c r="N16728">
        <v>9105.7800000000007</v>
      </c>
      <c r="O16728">
        <v>91.92</v>
      </c>
      <c r="P16728">
        <v>-55.21</v>
      </c>
    </row>
    <row r="16729" spans="1:16" x14ac:dyDescent="0.25">
      <c r="A16729">
        <v>0</v>
      </c>
      <c r="B16729">
        <v>16706</v>
      </c>
      <c r="C16729">
        <v>-27.111499999999999</v>
      </c>
      <c r="D16729">
        <v>-49.793329999999997</v>
      </c>
      <c r="E16729">
        <v>619611.95264000003</v>
      </c>
      <c r="F16729">
        <v>7000599.2584100002</v>
      </c>
      <c r="G16729">
        <v>2.67</v>
      </c>
      <c r="H16729">
        <v>481.06</v>
      </c>
      <c r="I16729">
        <v>30028091</v>
      </c>
      <c r="J16729">
        <v>5417043.6600000001</v>
      </c>
      <c r="K16729">
        <v>6993027.1500000004</v>
      </c>
      <c r="L16729">
        <v>8951.15</v>
      </c>
      <c r="M16729">
        <v>0.09</v>
      </c>
      <c r="N16729">
        <v>9105.15</v>
      </c>
      <c r="O16729">
        <v>94.63</v>
      </c>
      <c r="P16729">
        <v>-58.47</v>
      </c>
    </row>
    <row r="16730" spans="1:16" x14ac:dyDescent="0.25">
      <c r="A16730">
        <v>0</v>
      </c>
      <c r="B16730">
        <v>16707</v>
      </c>
      <c r="C16730">
        <v>-27.175689999999999</v>
      </c>
      <c r="D16730">
        <v>-49.963799999999999</v>
      </c>
      <c r="E16730">
        <v>602654.15356000001</v>
      </c>
      <c r="F16730">
        <v>6993639.4121300001</v>
      </c>
      <c r="G16730">
        <v>2.67</v>
      </c>
      <c r="H16730">
        <v>398.35</v>
      </c>
      <c r="I16730">
        <v>30028101</v>
      </c>
      <c r="J16730">
        <v>5399920.5700000003</v>
      </c>
      <c r="K16730">
        <v>6986458.1500000004</v>
      </c>
      <c r="L16730">
        <v>8985.39</v>
      </c>
      <c r="M16730">
        <v>0.08</v>
      </c>
      <c r="N16730">
        <v>9109.7999999999993</v>
      </c>
      <c r="O16730">
        <v>78.36</v>
      </c>
      <c r="P16730">
        <v>-45.25</v>
      </c>
    </row>
    <row r="16731" spans="1:16" x14ac:dyDescent="0.25">
      <c r="A16731">
        <v>0</v>
      </c>
      <c r="B16731">
        <v>16708</v>
      </c>
      <c r="C16731">
        <v>-27.169720000000002</v>
      </c>
      <c r="D16731">
        <v>-49.911520000000003</v>
      </c>
      <c r="E16731">
        <v>607839.51835000003</v>
      </c>
      <c r="F16731">
        <v>6994256.8766599996</v>
      </c>
      <c r="G16731">
        <v>2.67</v>
      </c>
      <c r="H16731">
        <v>352.87</v>
      </c>
      <c r="I16731">
        <v>30028111</v>
      </c>
      <c r="J16731">
        <v>5405120.4100000001</v>
      </c>
      <c r="K16731">
        <v>6986952.9100000001</v>
      </c>
      <c r="L16731">
        <v>8991.7800000000007</v>
      </c>
      <c r="M16731">
        <v>0.03</v>
      </c>
      <c r="N16731">
        <v>9109.43</v>
      </c>
      <c r="O16731">
        <v>69.41</v>
      </c>
      <c r="P16731">
        <v>-47.94</v>
      </c>
    </row>
    <row r="16732" spans="1:16" x14ac:dyDescent="0.25">
      <c r="A16732">
        <v>0</v>
      </c>
      <c r="B16732">
        <v>16709</v>
      </c>
      <c r="C16732">
        <v>-27.173269999999999</v>
      </c>
      <c r="D16732">
        <v>-49.845050000000001</v>
      </c>
      <c r="E16732">
        <v>614421.82178999996</v>
      </c>
      <c r="F16732">
        <v>6993804.7335299999</v>
      </c>
      <c r="G16732">
        <v>2.67</v>
      </c>
      <c r="H16732">
        <v>343.88</v>
      </c>
      <c r="I16732">
        <v>30028121</v>
      </c>
      <c r="J16732">
        <v>5411691.3799999999</v>
      </c>
      <c r="K16732">
        <v>6986342.5800000001</v>
      </c>
      <c r="L16732">
        <v>8987.3700000000008</v>
      </c>
      <c r="M16732">
        <v>0.03</v>
      </c>
      <c r="N16732">
        <v>9109.6299999999992</v>
      </c>
      <c r="O16732">
        <v>67.64</v>
      </c>
      <c r="P16732">
        <v>-54.32</v>
      </c>
    </row>
    <row r="16733" spans="1:16" x14ac:dyDescent="0.25">
      <c r="A16733">
        <v>0</v>
      </c>
      <c r="B16733">
        <v>16710</v>
      </c>
      <c r="C16733">
        <v>-27.173690000000001</v>
      </c>
      <c r="D16733">
        <v>-49.786990000000003</v>
      </c>
      <c r="E16733">
        <v>620173.91506000003</v>
      </c>
      <c r="F16733">
        <v>6993703.9115700005</v>
      </c>
      <c r="G16733">
        <v>2.67</v>
      </c>
      <c r="H16733">
        <v>351.96</v>
      </c>
      <c r="I16733">
        <v>30028131</v>
      </c>
      <c r="J16733">
        <v>5417440.5199999996</v>
      </c>
      <c r="K16733">
        <v>6986104.1200000001</v>
      </c>
      <c r="L16733">
        <v>8984.86</v>
      </c>
      <c r="M16733">
        <v>0.45</v>
      </c>
      <c r="N16733">
        <v>9109.6299999999992</v>
      </c>
      <c r="O16733">
        <v>69.23</v>
      </c>
      <c r="P16733">
        <v>-51.04</v>
      </c>
    </row>
    <row r="16734" spans="1:16" x14ac:dyDescent="0.25">
      <c r="A16734">
        <v>0</v>
      </c>
      <c r="B16734">
        <v>16711</v>
      </c>
      <c r="C16734">
        <v>-27.223859999999998</v>
      </c>
      <c r="D16734">
        <v>-49.973050000000001</v>
      </c>
      <c r="E16734">
        <v>601693.99586000002</v>
      </c>
      <c r="F16734">
        <v>6988310.9185300004</v>
      </c>
      <c r="G16734">
        <v>2.67</v>
      </c>
      <c r="H16734">
        <v>413.14</v>
      </c>
      <c r="I16734">
        <v>30028141</v>
      </c>
      <c r="J16734">
        <v>5398832.6900000004</v>
      </c>
      <c r="K16734">
        <v>6981142.2999999998</v>
      </c>
      <c r="L16734">
        <v>8982.9500000000007</v>
      </c>
      <c r="M16734">
        <v>0.01</v>
      </c>
      <c r="N16734">
        <v>9113.34</v>
      </c>
      <c r="O16734">
        <v>81.27</v>
      </c>
      <c r="P16734">
        <v>-49.02</v>
      </c>
    </row>
    <row r="16735" spans="1:16" x14ac:dyDescent="0.25">
      <c r="A16735">
        <v>0</v>
      </c>
      <c r="B16735">
        <v>16712</v>
      </c>
      <c r="C16735">
        <v>-27.22644</v>
      </c>
      <c r="D16735">
        <v>-49.914659999999998</v>
      </c>
      <c r="E16735">
        <v>607473.99812999996</v>
      </c>
      <c r="F16735">
        <v>6987976.3479800001</v>
      </c>
      <c r="G16735">
        <v>2.67</v>
      </c>
      <c r="H16735">
        <v>415.67</v>
      </c>
      <c r="I16735">
        <v>30028151</v>
      </c>
      <c r="J16735">
        <v>5404604.3200000003</v>
      </c>
      <c r="K16735">
        <v>6980668.7000000002</v>
      </c>
      <c r="L16735">
        <v>8981.0499999999993</v>
      </c>
      <c r="M16735">
        <v>0.28000000000000003</v>
      </c>
      <c r="N16735">
        <v>9113.59</v>
      </c>
      <c r="O16735">
        <v>81.760000000000005</v>
      </c>
      <c r="P16735">
        <v>-47.98</v>
      </c>
    </row>
    <row r="16736" spans="1:16" x14ac:dyDescent="0.25">
      <c r="A16736">
        <v>0</v>
      </c>
      <c r="B16736">
        <v>16713</v>
      </c>
      <c r="C16736">
        <v>-27.225359999999998</v>
      </c>
      <c r="D16736">
        <v>-49.846829999999997</v>
      </c>
      <c r="E16736">
        <v>614192.36895000003</v>
      </c>
      <c r="F16736">
        <v>6988035.9464499997</v>
      </c>
      <c r="G16736">
        <v>2.67</v>
      </c>
      <c r="H16736">
        <v>343.11</v>
      </c>
      <c r="I16736">
        <v>30028161</v>
      </c>
      <c r="J16736">
        <v>5411323.5999999996</v>
      </c>
      <c r="K16736">
        <v>6980567.5999999996</v>
      </c>
      <c r="L16736">
        <v>8994.59</v>
      </c>
      <c r="M16736">
        <v>0.01</v>
      </c>
      <c r="N16736">
        <v>9113.4699999999993</v>
      </c>
      <c r="O16736">
        <v>67.489999999999995</v>
      </c>
      <c r="P16736">
        <v>-51.29</v>
      </c>
    </row>
    <row r="16737" spans="1:16" x14ac:dyDescent="0.25">
      <c r="A16737">
        <v>0</v>
      </c>
      <c r="B16737">
        <v>16714</v>
      </c>
      <c r="C16737">
        <v>-27.22261</v>
      </c>
      <c r="D16737">
        <v>-49.788020000000003</v>
      </c>
      <c r="E16737">
        <v>620019.45915999997</v>
      </c>
      <c r="F16737">
        <v>6988285.5872499999</v>
      </c>
      <c r="G16737">
        <v>2.67</v>
      </c>
      <c r="H16737">
        <v>356.68</v>
      </c>
      <c r="I16737">
        <v>30028171</v>
      </c>
      <c r="J16737">
        <v>5417156.1399999997</v>
      </c>
      <c r="K16737">
        <v>6980678.2800000003</v>
      </c>
      <c r="L16737">
        <v>8986.52</v>
      </c>
      <c r="M16737">
        <v>0.65</v>
      </c>
      <c r="N16737">
        <v>9113.27</v>
      </c>
      <c r="O16737">
        <v>70.16</v>
      </c>
      <c r="P16737">
        <v>-50.09</v>
      </c>
    </row>
    <row r="16738" spans="1:16" x14ac:dyDescent="0.25">
      <c r="A16738">
        <v>0</v>
      </c>
      <c r="B16738">
        <v>16715</v>
      </c>
      <c r="C16738">
        <v>-27.282050000000002</v>
      </c>
      <c r="D16738">
        <v>-49.961129999999997</v>
      </c>
      <c r="E16738">
        <v>602820.92567000003</v>
      </c>
      <c r="F16738">
        <v>6981855.1249700002</v>
      </c>
      <c r="G16738">
        <v>2.67</v>
      </c>
      <c r="H16738">
        <v>448.39</v>
      </c>
      <c r="I16738">
        <v>30028181</v>
      </c>
      <c r="J16738">
        <v>5399804.4800000004</v>
      </c>
      <c r="K16738">
        <v>6974647.0099999998</v>
      </c>
      <c r="L16738">
        <v>8974.49</v>
      </c>
      <c r="M16738">
        <v>0.11</v>
      </c>
      <c r="N16738">
        <v>9117.66</v>
      </c>
      <c r="O16738">
        <v>88.2</v>
      </c>
      <c r="P16738">
        <v>-53.87</v>
      </c>
    </row>
    <row r="16739" spans="1:16" x14ac:dyDescent="0.25">
      <c r="A16739">
        <v>0</v>
      </c>
      <c r="B16739">
        <v>16716</v>
      </c>
      <c r="C16739">
        <v>-27.278659999999999</v>
      </c>
      <c r="D16739">
        <v>-49.895409999999998</v>
      </c>
      <c r="E16739">
        <v>609329.26009</v>
      </c>
      <c r="F16739">
        <v>6982174.8816900002</v>
      </c>
      <c r="G16739">
        <v>2.67</v>
      </c>
      <c r="H16739">
        <v>361.52</v>
      </c>
      <c r="I16739">
        <v>30028191</v>
      </c>
      <c r="J16739">
        <v>5406320.0800000001</v>
      </c>
      <c r="K16739">
        <v>6974811.2999999998</v>
      </c>
      <c r="L16739">
        <v>8993.9699999999993</v>
      </c>
      <c r="M16739">
        <v>0.1</v>
      </c>
      <c r="N16739">
        <v>9117.34</v>
      </c>
      <c r="O16739">
        <v>71.11</v>
      </c>
      <c r="P16739">
        <v>-51.26</v>
      </c>
    </row>
    <row r="16740" spans="1:16" x14ac:dyDescent="0.25">
      <c r="A16740">
        <v>0</v>
      </c>
      <c r="B16740">
        <v>16717</v>
      </c>
      <c r="C16740">
        <v>-27.276219999999999</v>
      </c>
      <c r="D16740">
        <v>-49.846380000000003</v>
      </c>
      <c r="E16740">
        <v>614184.98320999998</v>
      </c>
      <c r="F16740">
        <v>6982401.3425399996</v>
      </c>
      <c r="G16740">
        <v>2.67</v>
      </c>
      <c r="H16740">
        <v>465.53</v>
      </c>
      <c r="I16740">
        <v>30028201</v>
      </c>
      <c r="J16740">
        <v>5411180.8600000003</v>
      </c>
      <c r="K16740">
        <v>6974921.7699999996</v>
      </c>
      <c r="L16740">
        <v>8971.16</v>
      </c>
      <c r="M16740">
        <v>0.02</v>
      </c>
      <c r="N16740">
        <v>9117.18</v>
      </c>
      <c r="O16740">
        <v>91.57</v>
      </c>
      <c r="P16740">
        <v>-54.25</v>
      </c>
    </row>
    <row r="16741" spans="1:16" x14ac:dyDescent="0.25">
      <c r="A16741">
        <v>0</v>
      </c>
      <c r="B16741">
        <v>16718</v>
      </c>
      <c r="C16741">
        <v>-27.281829999999999</v>
      </c>
      <c r="D16741">
        <v>-49.786799999999999</v>
      </c>
      <c r="E16741">
        <v>620076.66489999997</v>
      </c>
      <c r="F16741">
        <v>6981724.0321199996</v>
      </c>
      <c r="G16741">
        <v>2.67</v>
      </c>
      <c r="H16741">
        <v>347.56</v>
      </c>
      <c r="I16741">
        <v>30028211</v>
      </c>
      <c r="J16741">
        <v>5417055.6900000004</v>
      </c>
      <c r="K16741">
        <v>6974101.7999999998</v>
      </c>
      <c r="L16741">
        <v>8994.76</v>
      </c>
      <c r="M16741">
        <v>0.03</v>
      </c>
      <c r="N16741">
        <v>9117.59</v>
      </c>
      <c r="O16741">
        <v>68.37</v>
      </c>
      <c r="P16741">
        <v>-54.16</v>
      </c>
    </row>
    <row r="16742" spans="1:16" x14ac:dyDescent="0.25">
      <c r="A16742">
        <v>0</v>
      </c>
      <c r="B16742">
        <v>16719</v>
      </c>
      <c r="C16742">
        <v>-27.333359999999999</v>
      </c>
      <c r="D16742">
        <v>-49.966830000000002</v>
      </c>
      <c r="E16742">
        <v>602209.71273999999</v>
      </c>
      <c r="F16742">
        <v>6976175.8462699996</v>
      </c>
      <c r="G16742">
        <v>2.67</v>
      </c>
      <c r="H16742">
        <v>418.9</v>
      </c>
      <c r="I16742">
        <v>30028221</v>
      </c>
      <c r="J16742">
        <v>5399056.6200000001</v>
      </c>
      <c r="K16742">
        <v>6968971.4100000001</v>
      </c>
      <c r="L16742">
        <v>8975.77</v>
      </c>
      <c r="M16742">
        <v>0.43</v>
      </c>
      <c r="N16742">
        <v>9121.43</v>
      </c>
      <c r="O16742">
        <v>82.4</v>
      </c>
      <c r="P16742">
        <v>-58.96</v>
      </c>
    </row>
    <row r="16743" spans="1:16" x14ac:dyDescent="0.25">
      <c r="A16743">
        <v>0</v>
      </c>
      <c r="B16743">
        <v>16720</v>
      </c>
      <c r="C16743">
        <v>-27.331769999999999</v>
      </c>
      <c r="D16743">
        <v>-49.909219999999998</v>
      </c>
      <c r="E16743">
        <v>607910.90027999994</v>
      </c>
      <c r="F16743">
        <v>6976303.4705499997</v>
      </c>
      <c r="G16743">
        <v>2.67</v>
      </c>
      <c r="H16743">
        <v>440.4</v>
      </c>
      <c r="I16743">
        <v>30028231</v>
      </c>
      <c r="J16743">
        <v>5404760.5199999996</v>
      </c>
      <c r="K16743">
        <v>6968962.3099999996</v>
      </c>
      <c r="L16743">
        <v>8974.9599999999991</v>
      </c>
      <c r="M16743">
        <v>0.1</v>
      </c>
      <c r="N16743">
        <v>9121.2900000000009</v>
      </c>
      <c r="O16743">
        <v>86.63</v>
      </c>
      <c r="P16743">
        <v>-58.7</v>
      </c>
    </row>
    <row r="16744" spans="1:16" x14ac:dyDescent="0.25">
      <c r="A16744">
        <v>0</v>
      </c>
      <c r="B16744">
        <v>16721</v>
      </c>
      <c r="C16744">
        <v>-27.335129999999999</v>
      </c>
      <c r="D16744">
        <v>-49.849110000000003</v>
      </c>
      <c r="E16744">
        <v>613854.60473999998</v>
      </c>
      <c r="F16744">
        <v>6975877.8275600001</v>
      </c>
      <c r="G16744">
        <v>2.67</v>
      </c>
      <c r="H16744">
        <v>379.68</v>
      </c>
      <c r="I16744">
        <v>30028241</v>
      </c>
      <c r="J16744">
        <v>5410693.5</v>
      </c>
      <c r="K16744">
        <v>6968393.0199999996</v>
      </c>
      <c r="L16744">
        <v>8988.4</v>
      </c>
      <c r="M16744">
        <v>0</v>
      </c>
      <c r="N16744">
        <v>9121.49</v>
      </c>
      <c r="O16744">
        <v>74.680000000000007</v>
      </c>
      <c r="P16744">
        <v>-58.41</v>
      </c>
    </row>
    <row r="16745" spans="1:16" x14ac:dyDescent="0.25">
      <c r="A16745">
        <v>0</v>
      </c>
      <c r="B16745">
        <v>16722</v>
      </c>
      <c r="C16745">
        <v>-27.336549999999999</v>
      </c>
      <c r="D16745">
        <v>-49.787329999999997</v>
      </c>
      <c r="E16745">
        <v>619965.33106</v>
      </c>
      <c r="F16745">
        <v>6975662.61888</v>
      </c>
      <c r="G16745">
        <v>2.67</v>
      </c>
      <c r="H16745">
        <v>357.85</v>
      </c>
      <c r="I16745">
        <v>30028251</v>
      </c>
      <c r="J16745">
        <v>5416798.4500000002</v>
      </c>
      <c r="K16745">
        <v>6968030.5599999996</v>
      </c>
      <c r="L16745">
        <v>8993.57</v>
      </c>
      <c r="M16745">
        <v>0.02</v>
      </c>
      <c r="N16745">
        <v>9121.65</v>
      </c>
      <c r="O16745">
        <v>70.39</v>
      </c>
      <c r="P16745">
        <v>-57.49</v>
      </c>
    </row>
    <row r="16746" spans="1:16" x14ac:dyDescent="0.25">
      <c r="A16746">
        <v>0</v>
      </c>
      <c r="B16746">
        <v>16723</v>
      </c>
      <c r="C16746">
        <v>-27.386379999999999</v>
      </c>
      <c r="D16746">
        <v>-49.958550000000002</v>
      </c>
      <c r="E16746">
        <v>602979.82116000005</v>
      </c>
      <c r="F16746">
        <v>6970295.6005499996</v>
      </c>
      <c r="G16746">
        <v>2.67</v>
      </c>
      <c r="H16746">
        <v>689.07</v>
      </c>
      <c r="I16746">
        <v>30028261</v>
      </c>
      <c r="J16746">
        <v>5399684.9199999999</v>
      </c>
      <c r="K16746">
        <v>6963061.2800000003</v>
      </c>
      <c r="L16746">
        <v>8918.35</v>
      </c>
      <c r="M16746">
        <v>0.36</v>
      </c>
      <c r="N16746">
        <v>9125.36</v>
      </c>
      <c r="O16746">
        <v>135.54</v>
      </c>
      <c r="P16746">
        <v>-67.87</v>
      </c>
    </row>
    <row r="16747" spans="1:16" x14ac:dyDescent="0.25">
      <c r="A16747">
        <v>0</v>
      </c>
      <c r="B16747">
        <v>16724</v>
      </c>
      <c r="C16747">
        <v>-27.384799999999998</v>
      </c>
      <c r="D16747">
        <v>-49.922190000000001</v>
      </c>
      <c r="E16747">
        <v>606576.89835999999</v>
      </c>
      <c r="F16747">
        <v>6970440.0400299998</v>
      </c>
      <c r="G16747">
        <v>2.67</v>
      </c>
      <c r="H16747">
        <v>623.80999999999995</v>
      </c>
      <c r="I16747">
        <v>30028271</v>
      </c>
      <c r="J16747">
        <v>5403285.25</v>
      </c>
      <c r="K16747">
        <v>6963119.4199999999</v>
      </c>
      <c r="L16747">
        <v>8935.3700000000008</v>
      </c>
      <c r="M16747">
        <v>0.35</v>
      </c>
      <c r="N16747">
        <v>9125.17</v>
      </c>
      <c r="O16747">
        <v>122.7</v>
      </c>
      <c r="P16747">
        <v>-63.6</v>
      </c>
    </row>
    <row r="16748" spans="1:16" x14ac:dyDescent="0.25">
      <c r="A16748">
        <v>0</v>
      </c>
      <c r="B16748">
        <v>16725</v>
      </c>
      <c r="C16748">
        <v>-27.389880000000002</v>
      </c>
      <c r="D16748">
        <v>-49.84816</v>
      </c>
      <c r="E16748">
        <v>613892.54359000002</v>
      </c>
      <c r="F16748">
        <v>6969811.7472099997</v>
      </c>
      <c r="G16748">
        <v>2.67</v>
      </c>
      <c r="H16748">
        <v>487.88</v>
      </c>
      <c r="I16748">
        <v>30028281</v>
      </c>
      <c r="J16748">
        <v>5410585.1600000001</v>
      </c>
      <c r="K16748">
        <v>6962313.7999999998</v>
      </c>
      <c r="L16748">
        <v>8966.7999999999993</v>
      </c>
      <c r="M16748">
        <v>0.41</v>
      </c>
      <c r="N16748">
        <v>9125.5499999999993</v>
      </c>
      <c r="O16748">
        <v>95.97</v>
      </c>
      <c r="P16748">
        <v>-58.68</v>
      </c>
    </row>
    <row r="16749" spans="1:16" x14ac:dyDescent="0.25">
      <c r="A16749">
        <v>0</v>
      </c>
      <c r="B16749">
        <v>16726</v>
      </c>
      <c r="C16749">
        <v>-27.38194</v>
      </c>
      <c r="D16749">
        <v>-49.78416</v>
      </c>
      <c r="E16749">
        <v>620229.91047999996</v>
      </c>
      <c r="F16749">
        <v>6970631.1901599998</v>
      </c>
      <c r="G16749">
        <v>2.67</v>
      </c>
      <c r="H16749">
        <v>374.28</v>
      </c>
      <c r="I16749">
        <v>30028291</v>
      </c>
      <c r="J16749">
        <v>5416941.6799999997</v>
      </c>
      <c r="K16749">
        <v>6962982.4000000004</v>
      </c>
      <c r="L16749">
        <v>8991.65</v>
      </c>
      <c r="M16749">
        <v>0.24</v>
      </c>
      <c r="N16749">
        <v>9125.01</v>
      </c>
      <c r="O16749">
        <v>73.62</v>
      </c>
      <c r="P16749">
        <v>-57.34</v>
      </c>
    </row>
    <row r="16750" spans="1:16" x14ac:dyDescent="0.25">
      <c r="A16750">
        <v>0</v>
      </c>
      <c r="B16750">
        <v>16727</v>
      </c>
      <c r="C16750">
        <v>-27.4315</v>
      </c>
      <c r="D16750">
        <v>-49.941800000000001</v>
      </c>
      <c r="E16750">
        <v>604593.68883999996</v>
      </c>
      <c r="F16750">
        <v>6965283.2977600005</v>
      </c>
      <c r="G16750">
        <v>2.67</v>
      </c>
      <c r="H16750">
        <v>906.02</v>
      </c>
      <c r="I16750">
        <v>30028301</v>
      </c>
      <c r="J16750">
        <v>5401177.6399999997</v>
      </c>
      <c r="K16750">
        <v>6958000.3799999999</v>
      </c>
      <c r="L16750">
        <v>8879.32</v>
      </c>
      <c r="M16750">
        <v>0.1</v>
      </c>
      <c r="N16750">
        <v>9128.68</v>
      </c>
      <c r="O16750">
        <v>178.21</v>
      </c>
      <c r="P16750">
        <v>-70.150000000000006</v>
      </c>
    </row>
    <row r="16751" spans="1:16" x14ac:dyDescent="0.25">
      <c r="A16751">
        <v>0</v>
      </c>
      <c r="B16751">
        <v>16728</v>
      </c>
      <c r="C16751">
        <v>-27.424499999999998</v>
      </c>
      <c r="D16751">
        <v>-49.909239999999997</v>
      </c>
      <c r="E16751">
        <v>607818.97923000006</v>
      </c>
      <c r="F16751">
        <v>6966030.9473700002</v>
      </c>
      <c r="G16751">
        <v>2.67</v>
      </c>
      <c r="H16751">
        <v>630.14</v>
      </c>
      <c r="I16751">
        <v>30028311</v>
      </c>
      <c r="J16751">
        <v>5404420.7800000003</v>
      </c>
      <c r="K16751">
        <v>6958671.75</v>
      </c>
      <c r="L16751">
        <v>8936.3700000000008</v>
      </c>
      <c r="M16751">
        <v>0.4</v>
      </c>
      <c r="N16751">
        <v>9128.11</v>
      </c>
      <c r="O16751">
        <v>123.95</v>
      </c>
      <c r="P16751">
        <v>-63.79</v>
      </c>
    </row>
    <row r="16752" spans="1:16" x14ac:dyDescent="0.25">
      <c r="A16752">
        <v>0</v>
      </c>
      <c r="B16752">
        <v>16729</v>
      </c>
      <c r="C16752">
        <v>-27.44247</v>
      </c>
      <c r="D16752">
        <v>-49.850990000000003</v>
      </c>
      <c r="E16752">
        <v>613558.89122999995</v>
      </c>
      <c r="F16752">
        <v>6963988.3648600001</v>
      </c>
      <c r="G16752">
        <v>2.67</v>
      </c>
      <c r="H16752">
        <v>442.29</v>
      </c>
      <c r="I16752">
        <v>30028321</v>
      </c>
      <c r="J16752">
        <v>5410110.8600000003</v>
      </c>
      <c r="K16752">
        <v>6956486.7400000002</v>
      </c>
      <c r="L16752">
        <v>8975.82</v>
      </c>
      <c r="M16752">
        <v>0.91</v>
      </c>
      <c r="N16752">
        <v>9129.41</v>
      </c>
      <c r="O16752">
        <v>87</v>
      </c>
      <c r="P16752">
        <v>-57.49</v>
      </c>
    </row>
    <row r="16753" spans="1:16" x14ac:dyDescent="0.25">
      <c r="A16753">
        <v>0</v>
      </c>
      <c r="B16753">
        <v>16730</v>
      </c>
      <c r="C16753">
        <v>-27.440829999999998</v>
      </c>
      <c r="D16753">
        <v>-49.780659999999997</v>
      </c>
      <c r="E16753">
        <v>620512.11439999996</v>
      </c>
      <c r="F16753">
        <v>6964103.8275499996</v>
      </c>
      <c r="G16753">
        <v>2.67</v>
      </c>
      <c r="H16753">
        <v>559.73</v>
      </c>
      <c r="I16753">
        <v>30028331</v>
      </c>
      <c r="J16753">
        <v>5417066.1900000004</v>
      </c>
      <c r="K16753">
        <v>6956434.79</v>
      </c>
      <c r="L16753">
        <v>8951.7900000000009</v>
      </c>
      <c r="M16753">
        <v>0.12</v>
      </c>
      <c r="N16753">
        <v>9129.3799999999992</v>
      </c>
      <c r="O16753">
        <v>110.1</v>
      </c>
      <c r="P16753">
        <v>-66.290000000000006</v>
      </c>
    </row>
    <row r="16754" spans="1:16" x14ac:dyDescent="0.25">
      <c r="A16754">
        <v>0</v>
      </c>
      <c r="B16754">
        <v>16731</v>
      </c>
      <c r="C16754">
        <v>-27.498080000000002</v>
      </c>
      <c r="D16754">
        <v>-49.963720000000002</v>
      </c>
      <c r="E16754">
        <v>602365.42131000001</v>
      </c>
      <c r="F16754">
        <v>6957925.86252</v>
      </c>
      <c r="G16754">
        <v>2.67</v>
      </c>
      <c r="H16754">
        <v>881.77</v>
      </c>
      <c r="I16754">
        <v>30028341</v>
      </c>
      <c r="J16754">
        <v>5398771.5</v>
      </c>
      <c r="K16754">
        <v>6950682.4900000002</v>
      </c>
      <c r="L16754">
        <v>8890.42</v>
      </c>
      <c r="M16754">
        <v>0.01</v>
      </c>
      <c r="N16754">
        <v>9133.58</v>
      </c>
      <c r="O16754">
        <v>173.44</v>
      </c>
      <c r="P16754">
        <v>-69.62</v>
      </c>
    </row>
    <row r="16755" spans="1:16" x14ac:dyDescent="0.25">
      <c r="A16755">
        <v>0</v>
      </c>
      <c r="B16755">
        <v>16732</v>
      </c>
      <c r="C16755">
        <v>-27.492609999999999</v>
      </c>
      <c r="D16755">
        <v>-49.913020000000003</v>
      </c>
      <c r="E16755">
        <v>607379.29685000004</v>
      </c>
      <c r="F16755">
        <v>6958488.9792299997</v>
      </c>
      <c r="G16755">
        <v>2.67</v>
      </c>
      <c r="H16755">
        <v>866.46</v>
      </c>
      <c r="I16755">
        <v>30028351</v>
      </c>
      <c r="J16755">
        <v>5403798.6799999997</v>
      </c>
      <c r="K16755">
        <v>6951125.5800000001</v>
      </c>
      <c r="L16755">
        <v>8893.08</v>
      </c>
      <c r="M16755">
        <v>0.05</v>
      </c>
      <c r="N16755">
        <v>9133.18</v>
      </c>
      <c r="O16755">
        <v>170.43</v>
      </c>
      <c r="P16755">
        <v>-69.17</v>
      </c>
    </row>
    <row r="16756" spans="1:16" x14ac:dyDescent="0.25">
      <c r="A16756">
        <v>0</v>
      </c>
      <c r="B16756">
        <v>16733</v>
      </c>
      <c r="C16756">
        <v>-27.49344</v>
      </c>
      <c r="D16756">
        <v>-49.844799999999999</v>
      </c>
      <c r="E16756">
        <v>614118.18992000003</v>
      </c>
      <c r="F16756">
        <v>6958336.1442200001</v>
      </c>
      <c r="G16756">
        <v>2.67</v>
      </c>
      <c r="H16756">
        <v>857.16</v>
      </c>
      <c r="I16756">
        <v>30028361</v>
      </c>
      <c r="J16756">
        <v>5410533.3200000003</v>
      </c>
      <c r="K16756">
        <v>6950809.6600000001</v>
      </c>
      <c r="L16756">
        <v>8891.27</v>
      </c>
      <c r="M16756">
        <v>0.19</v>
      </c>
      <c r="N16756">
        <v>9133.2199999999993</v>
      </c>
      <c r="O16756">
        <v>168.6</v>
      </c>
      <c r="P16756">
        <v>-71.45</v>
      </c>
    </row>
    <row r="16757" spans="1:16" x14ac:dyDescent="0.25">
      <c r="A16757">
        <v>0</v>
      </c>
      <c r="B16757">
        <v>16734</v>
      </c>
      <c r="C16757">
        <v>-27.5078</v>
      </c>
      <c r="D16757">
        <v>-49.783859999999997</v>
      </c>
      <c r="E16757">
        <v>620123.15543000004</v>
      </c>
      <c r="F16757">
        <v>6956687.7653799998</v>
      </c>
      <c r="G16757">
        <v>2.67</v>
      </c>
      <c r="H16757">
        <v>670.53</v>
      </c>
      <c r="I16757">
        <v>30028371</v>
      </c>
      <c r="J16757">
        <v>5416497.75</v>
      </c>
      <c r="K16757">
        <v>6949012.8600000003</v>
      </c>
      <c r="L16757">
        <v>8928.51</v>
      </c>
      <c r="M16757">
        <v>0.15</v>
      </c>
      <c r="N16757">
        <v>9134.25</v>
      </c>
      <c r="O16757">
        <v>131.88999999999999</v>
      </c>
      <c r="P16757">
        <v>-72.349999999999994</v>
      </c>
    </row>
    <row r="16758" spans="1:16" x14ac:dyDescent="0.25">
      <c r="A16758">
        <v>0</v>
      </c>
      <c r="B16758">
        <v>16735</v>
      </c>
      <c r="C16758">
        <v>-27.5395</v>
      </c>
      <c r="D16758">
        <v>-49.968519999999998</v>
      </c>
      <c r="E16758">
        <v>601853.06862000003</v>
      </c>
      <c r="F16758">
        <v>6953341.3067800002</v>
      </c>
      <c r="G16758">
        <v>2.67</v>
      </c>
      <c r="H16758">
        <v>888.49</v>
      </c>
      <c r="I16758">
        <v>30028381</v>
      </c>
      <c r="J16758">
        <v>5398148.0599999996</v>
      </c>
      <c r="K16758">
        <v>6946101.5199999996</v>
      </c>
      <c r="L16758">
        <v>8891.4699999999993</v>
      </c>
      <c r="M16758">
        <v>0.01</v>
      </c>
      <c r="N16758">
        <v>9136.67</v>
      </c>
      <c r="O16758">
        <v>174.77</v>
      </c>
      <c r="P16758">
        <v>-70.33</v>
      </c>
    </row>
    <row r="16759" spans="1:16" x14ac:dyDescent="0.25">
      <c r="A16759">
        <v>0</v>
      </c>
      <c r="B16759">
        <v>16736</v>
      </c>
      <c r="C16759">
        <v>-27.554410000000001</v>
      </c>
      <c r="D16759">
        <v>-49.913490000000003</v>
      </c>
      <c r="E16759">
        <v>607272.86178000004</v>
      </c>
      <c r="F16759">
        <v>6951643.1083399998</v>
      </c>
      <c r="G16759">
        <v>2.67</v>
      </c>
      <c r="H16759">
        <v>876.27</v>
      </c>
      <c r="I16759">
        <v>30028391</v>
      </c>
      <c r="J16759">
        <v>5403526.29</v>
      </c>
      <c r="K16759">
        <v>6944268.8600000003</v>
      </c>
      <c r="L16759">
        <v>8892.9500000000007</v>
      </c>
      <c r="M16759">
        <v>0.13</v>
      </c>
      <c r="N16759">
        <v>9137.7900000000009</v>
      </c>
      <c r="O16759">
        <v>172.36</v>
      </c>
      <c r="P16759">
        <v>-71.180000000000007</v>
      </c>
    </row>
    <row r="16760" spans="1:16" x14ac:dyDescent="0.25">
      <c r="A16760">
        <v>0</v>
      </c>
      <c r="B16760">
        <v>16737</v>
      </c>
      <c r="C16760">
        <v>-27.564550000000001</v>
      </c>
      <c r="D16760">
        <v>-49.842019999999998</v>
      </c>
      <c r="E16760">
        <v>614319.23953000002</v>
      </c>
      <c r="F16760">
        <v>6950455.8170100003</v>
      </c>
      <c r="G16760">
        <v>2.67</v>
      </c>
      <c r="H16760">
        <v>918.08</v>
      </c>
      <c r="I16760">
        <v>30028401</v>
      </c>
      <c r="J16760">
        <v>5410543.2599999998</v>
      </c>
      <c r="K16760">
        <v>6942908.6399999997</v>
      </c>
      <c r="L16760">
        <v>8883.7999999999993</v>
      </c>
      <c r="M16760">
        <v>0.02</v>
      </c>
      <c r="N16760">
        <v>9138.49</v>
      </c>
      <c r="O16760">
        <v>180.59</v>
      </c>
      <c r="P16760">
        <v>-73.900000000000006</v>
      </c>
    </row>
    <row r="16761" spans="1:16" x14ac:dyDescent="0.25">
      <c r="A16761">
        <v>0</v>
      </c>
      <c r="B16761">
        <v>16738</v>
      </c>
      <c r="C16761">
        <v>-27.531690000000001</v>
      </c>
      <c r="D16761">
        <v>-49.776249999999997</v>
      </c>
      <c r="E16761">
        <v>620848.76922000002</v>
      </c>
      <c r="F16761">
        <v>6954033.7365699997</v>
      </c>
      <c r="G16761">
        <v>2.67</v>
      </c>
      <c r="H16761">
        <v>683.81</v>
      </c>
      <c r="I16761">
        <v>30028411</v>
      </c>
      <c r="J16761">
        <v>5417158.9400000004</v>
      </c>
      <c r="K16761">
        <v>6946335.8399999999</v>
      </c>
      <c r="L16761">
        <v>8923.7199999999993</v>
      </c>
      <c r="M16761">
        <v>0.71</v>
      </c>
      <c r="N16761">
        <v>9136.0400000000009</v>
      </c>
      <c r="O16761">
        <v>134.51</v>
      </c>
      <c r="P16761">
        <v>-70.709999999999994</v>
      </c>
    </row>
    <row r="16762" spans="1:16" x14ac:dyDescent="0.25">
      <c r="A16762">
        <v>0</v>
      </c>
      <c r="B16762">
        <v>16739</v>
      </c>
      <c r="C16762">
        <v>-27.605270000000001</v>
      </c>
      <c r="D16762">
        <v>-49.971519999999998</v>
      </c>
      <c r="E16762">
        <v>601496.27255999995</v>
      </c>
      <c r="F16762">
        <v>6946057.7193299998</v>
      </c>
      <c r="G16762">
        <v>2.67</v>
      </c>
      <c r="H16762">
        <v>858.84</v>
      </c>
      <c r="I16762">
        <v>30028421</v>
      </c>
      <c r="J16762">
        <v>5397614.4299999997</v>
      </c>
      <c r="K16762">
        <v>6938812.6100000003</v>
      </c>
      <c r="L16762">
        <v>8899.26</v>
      </c>
      <c r="M16762">
        <v>0.06</v>
      </c>
      <c r="N16762">
        <v>9141.5</v>
      </c>
      <c r="O16762">
        <v>168.93</v>
      </c>
      <c r="P16762">
        <v>-72.709999999999994</v>
      </c>
    </row>
    <row r="16763" spans="1:16" x14ac:dyDescent="0.25">
      <c r="A16763">
        <v>0</v>
      </c>
      <c r="B16763">
        <v>16740</v>
      </c>
      <c r="C16763">
        <v>-27.610379999999999</v>
      </c>
      <c r="D16763">
        <v>-49.902439999999999</v>
      </c>
      <c r="E16763">
        <v>608308.91911000002</v>
      </c>
      <c r="F16763">
        <v>6945433.0003199996</v>
      </c>
      <c r="G16763">
        <v>2.67</v>
      </c>
      <c r="H16763">
        <v>871.03</v>
      </c>
      <c r="I16763">
        <v>30028431</v>
      </c>
      <c r="J16763">
        <v>5404411.4199999999</v>
      </c>
      <c r="K16763">
        <v>6938021.4800000004</v>
      </c>
      <c r="L16763">
        <v>8896.34</v>
      </c>
      <c r="M16763">
        <v>0.02</v>
      </c>
      <c r="N16763">
        <v>9141.93</v>
      </c>
      <c r="O16763">
        <v>171.33</v>
      </c>
      <c r="P16763">
        <v>-74.06</v>
      </c>
    </row>
    <row r="16764" spans="1:16" x14ac:dyDescent="0.25">
      <c r="A16764">
        <v>0</v>
      </c>
      <c r="B16764">
        <v>16741</v>
      </c>
      <c r="C16764">
        <v>-27.603829999999999</v>
      </c>
      <c r="D16764">
        <v>-49.840719999999997</v>
      </c>
      <c r="E16764">
        <v>614406.81370000006</v>
      </c>
      <c r="F16764">
        <v>6946103.0315500004</v>
      </c>
      <c r="G16764">
        <v>2.67</v>
      </c>
      <c r="H16764">
        <v>872.31</v>
      </c>
      <c r="I16764">
        <v>30028441</v>
      </c>
      <c r="J16764">
        <v>5410525.0800000001</v>
      </c>
      <c r="K16764">
        <v>6938544.9900000002</v>
      </c>
      <c r="L16764">
        <v>8895.7800000000007</v>
      </c>
      <c r="M16764">
        <v>0.16</v>
      </c>
      <c r="N16764">
        <v>9141.41</v>
      </c>
      <c r="O16764">
        <v>171.58</v>
      </c>
      <c r="P16764">
        <v>-72.45</v>
      </c>
    </row>
    <row r="16765" spans="1:16" x14ac:dyDescent="0.25">
      <c r="A16765">
        <v>0</v>
      </c>
      <c r="B16765">
        <v>16742</v>
      </c>
      <c r="C16765">
        <v>-27.600549999999998</v>
      </c>
      <c r="D16765">
        <v>-49.782769999999999</v>
      </c>
      <c r="E16765">
        <v>620129.83285999997</v>
      </c>
      <c r="F16765">
        <v>6946411.4384099999</v>
      </c>
      <c r="G16765">
        <v>2.67</v>
      </c>
      <c r="H16765">
        <v>894.92</v>
      </c>
      <c r="I16765">
        <v>30028451</v>
      </c>
      <c r="J16765">
        <v>5416255.0099999998</v>
      </c>
      <c r="K16765">
        <v>6938715.29</v>
      </c>
      <c r="L16765">
        <v>8891.69</v>
      </c>
      <c r="M16765">
        <v>0.03</v>
      </c>
      <c r="N16765">
        <v>9141.15</v>
      </c>
      <c r="O16765">
        <v>176.03</v>
      </c>
      <c r="P16765">
        <v>-73.13</v>
      </c>
    </row>
    <row r="16766" spans="1:16" x14ac:dyDescent="0.25">
      <c r="A16766">
        <v>0</v>
      </c>
      <c r="B16766">
        <v>16743</v>
      </c>
      <c r="C16766">
        <v>-27.657879999999999</v>
      </c>
      <c r="D16766">
        <v>-49.968989999999998</v>
      </c>
      <c r="E16766">
        <v>601697.31764000002</v>
      </c>
      <c r="F16766">
        <v>6940227.4133299999</v>
      </c>
      <c r="G16766">
        <v>2.67</v>
      </c>
      <c r="H16766">
        <v>833.97</v>
      </c>
      <c r="I16766">
        <v>30028461</v>
      </c>
      <c r="J16766">
        <v>5397673.6100000003</v>
      </c>
      <c r="K16766">
        <v>6932966.2800000003</v>
      </c>
      <c r="L16766">
        <v>8906.2999999999993</v>
      </c>
      <c r="M16766">
        <v>0.01</v>
      </c>
      <c r="N16766">
        <v>9145.4500000000007</v>
      </c>
      <c r="O16766">
        <v>164.04</v>
      </c>
      <c r="P16766">
        <v>-75.010000000000005</v>
      </c>
    </row>
    <row r="16767" spans="1:16" x14ac:dyDescent="0.25">
      <c r="A16767">
        <v>0</v>
      </c>
      <c r="B16767">
        <v>16744</v>
      </c>
      <c r="C16767">
        <v>-27.65738</v>
      </c>
      <c r="D16767">
        <v>-49.901940000000003</v>
      </c>
      <c r="E16767">
        <v>608311.9743</v>
      </c>
      <c r="F16767">
        <v>6940225.7545499997</v>
      </c>
      <c r="G16767">
        <v>2.67</v>
      </c>
      <c r="H16767">
        <v>842.53</v>
      </c>
      <c r="I16767">
        <v>30028471</v>
      </c>
      <c r="J16767">
        <v>5404287.7699999996</v>
      </c>
      <c r="K16767">
        <v>6932803.9500000002</v>
      </c>
      <c r="L16767">
        <v>8904.09</v>
      </c>
      <c r="M16767">
        <v>0.04</v>
      </c>
      <c r="N16767">
        <v>9145.41</v>
      </c>
      <c r="O16767">
        <v>165.72</v>
      </c>
      <c r="P16767">
        <v>-75.2</v>
      </c>
    </row>
    <row r="16768" spans="1:16" x14ac:dyDescent="0.25">
      <c r="A16768">
        <v>0</v>
      </c>
      <c r="B16768">
        <v>16745</v>
      </c>
      <c r="C16768">
        <v>-27.65288</v>
      </c>
      <c r="D16768">
        <v>-49.844000000000001</v>
      </c>
      <c r="E16768">
        <v>614032.24346999999</v>
      </c>
      <c r="F16768">
        <v>6940672.09179</v>
      </c>
      <c r="G16768">
        <v>2.67</v>
      </c>
      <c r="H16768">
        <v>855.04</v>
      </c>
      <c r="I16768">
        <v>30028481</v>
      </c>
      <c r="J16768">
        <v>5410018.4100000001</v>
      </c>
      <c r="K16768">
        <v>6933112.25</v>
      </c>
      <c r="L16768">
        <v>8903.4</v>
      </c>
      <c r="M16768">
        <v>0.05</v>
      </c>
      <c r="N16768">
        <v>9145.0499999999993</v>
      </c>
      <c r="O16768">
        <v>168.19</v>
      </c>
      <c r="P16768">
        <v>-72.959999999999994</v>
      </c>
    </row>
    <row r="16769" spans="1:16" x14ac:dyDescent="0.25">
      <c r="A16769">
        <v>0</v>
      </c>
      <c r="B16769">
        <v>16746</v>
      </c>
      <c r="C16769">
        <v>-27.658829999999998</v>
      </c>
      <c r="D16769">
        <v>-49.780380000000001</v>
      </c>
      <c r="E16769">
        <v>620301.97803</v>
      </c>
      <c r="F16769">
        <v>6939952.5173500003</v>
      </c>
      <c r="G16769">
        <v>2.67</v>
      </c>
      <c r="H16769">
        <v>899.91</v>
      </c>
      <c r="I16769">
        <v>30028491</v>
      </c>
      <c r="J16769">
        <v>5416269.9699999997</v>
      </c>
      <c r="K16769">
        <v>6932238.96</v>
      </c>
      <c r="L16769">
        <v>8898.2800000000007</v>
      </c>
      <c r="M16769">
        <v>0.03</v>
      </c>
      <c r="N16769">
        <v>9145.5</v>
      </c>
      <c r="O16769">
        <v>177.01</v>
      </c>
      <c r="P16769">
        <v>-69.91</v>
      </c>
    </row>
    <row r="16770" spans="1:16" x14ac:dyDescent="0.25">
      <c r="A16770">
        <v>0</v>
      </c>
      <c r="B16770">
        <v>16747</v>
      </c>
      <c r="C16770">
        <v>-27.711939999999998</v>
      </c>
      <c r="D16770">
        <v>-49.960859999999997</v>
      </c>
      <c r="E16770">
        <v>602448.82892999996</v>
      </c>
      <c r="F16770">
        <v>6934231.7738800002</v>
      </c>
      <c r="G16770">
        <v>2.67</v>
      </c>
      <c r="H16770">
        <v>858.77</v>
      </c>
      <c r="I16770">
        <v>30028501</v>
      </c>
      <c r="J16770">
        <v>5398278.9400000004</v>
      </c>
      <c r="K16770">
        <v>6926940.8899999997</v>
      </c>
      <c r="L16770">
        <v>8903.6299999999992</v>
      </c>
      <c r="M16770">
        <v>0.24</v>
      </c>
      <c r="N16770">
        <v>9149.44</v>
      </c>
      <c r="O16770">
        <v>168.92</v>
      </c>
      <c r="P16770">
        <v>-74.489999999999995</v>
      </c>
    </row>
    <row r="16771" spans="1:16" x14ac:dyDescent="0.25">
      <c r="A16771">
        <v>0</v>
      </c>
      <c r="B16771">
        <v>16748</v>
      </c>
      <c r="C16771">
        <v>-27.708829999999999</v>
      </c>
      <c r="D16771">
        <v>-49.908050000000003</v>
      </c>
      <c r="E16771">
        <v>607658.77298999997</v>
      </c>
      <c r="F16771">
        <v>6934531.2771100001</v>
      </c>
      <c r="G16771">
        <v>2.67</v>
      </c>
      <c r="H16771">
        <v>849.05</v>
      </c>
      <c r="I16771">
        <v>30028511</v>
      </c>
      <c r="J16771">
        <v>5403495.8300000001</v>
      </c>
      <c r="K16771">
        <v>6927114.2000000002</v>
      </c>
      <c r="L16771">
        <v>8905.58</v>
      </c>
      <c r="M16771">
        <v>0.31</v>
      </c>
      <c r="N16771">
        <v>9149.2199999999993</v>
      </c>
      <c r="O16771">
        <v>167.01</v>
      </c>
      <c r="P16771">
        <v>-73.53</v>
      </c>
    </row>
    <row r="16772" spans="1:16" x14ac:dyDescent="0.25">
      <c r="A16772">
        <v>0</v>
      </c>
      <c r="B16772">
        <v>16749</v>
      </c>
      <c r="C16772">
        <v>-27.709879999999998</v>
      </c>
      <c r="D16772">
        <v>-49.845300000000002</v>
      </c>
      <c r="E16772">
        <v>613844.86780000001</v>
      </c>
      <c r="F16772">
        <v>6934358.5411200002</v>
      </c>
      <c r="G16772">
        <v>2.67</v>
      </c>
      <c r="H16772">
        <v>866.54</v>
      </c>
      <c r="I16772">
        <v>30028521</v>
      </c>
      <c r="J16772">
        <v>5409677.1699999999</v>
      </c>
      <c r="K16772">
        <v>6926790.6200000001</v>
      </c>
      <c r="L16772">
        <v>8902.4599999999991</v>
      </c>
      <c r="M16772">
        <v>0</v>
      </c>
      <c r="N16772">
        <v>9149.25</v>
      </c>
      <c r="O16772">
        <v>170.45</v>
      </c>
      <c r="P16772">
        <v>-76.34</v>
      </c>
    </row>
    <row r="16773" spans="1:16" x14ac:dyDescent="0.25">
      <c r="A16773">
        <v>0</v>
      </c>
      <c r="B16773">
        <v>16750</v>
      </c>
      <c r="C16773">
        <v>-27.700240000000001</v>
      </c>
      <c r="D16773">
        <v>-49.777549999999998</v>
      </c>
      <c r="E16773">
        <v>620535.67486000003</v>
      </c>
      <c r="F16773">
        <v>6935362.0806499999</v>
      </c>
      <c r="G16773">
        <v>2.67</v>
      </c>
      <c r="H16773">
        <v>893.15</v>
      </c>
      <c r="I16773">
        <v>30028531</v>
      </c>
      <c r="J16773">
        <v>5416391.7599999998</v>
      </c>
      <c r="K16773">
        <v>6927633.4500000002</v>
      </c>
      <c r="L16773">
        <v>8898.26</v>
      </c>
      <c r="M16773">
        <v>0.01</v>
      </c>
      <c r="N16773">
        <v>9148.5400000000009</v>
      </c>
      <c r="O16773">
        <v>175.68</v>
      </c>
      <c r="P16773">
        <v>-74.5</v>
      </c>
    </row>
    <row r="16774" spans="1:16" x14ac:dyDescent="0.25">
      <c r="A16774">
        <v>0</v>
      </c>
      <c r="B16774">
        <v>16751</v>
      </c>
      <c r="C16774">
        <v>-27.76755</v>
      </c>
      <c r="D16774">
        <v>-49.953800000000001</v>
      </c>
      <c r="E16774">
        <v>603092.55261999997</v>
      </c>
      <c r="F16774">
        <v>6928065.2005799999</v>
      </c>
      <c r="G16774">
        <v>2.67</v>
      </c>
      <c r="H16774">
        <v>862.08</v>
      </c>
      <c r="I16774">
        <v>30028541</v>
      </c>
      <c r="J16774">
        <v>5398772.0599999996</v>
      </c>
      <c r="K16774">
        <v>6920746.8200000003</v>
      </c>
      <c r="L16774">
        <v>8904.66</v>
      </c>
      <c r="M16774">
        <v>0.09</v>
      </c>
      <c r="N16774">
        <v>9153.58</v>
      </c>
      <c r="O16774">
        <v>169.57</v>
      </c>
      <c r="P16774">
        <v>-78.45</v>
      </c>
    </row>
    <row r="16775" spans="1:16" x14ac:dyDescent="0.25">
      <c r="A16775">
        <v>0</v>
      </c>
      <c r="B16775">
        <v>16752</v>
      </c>
      <c r="C16775">
        <v>-27.76519</v>
      </c>
      <c r="D16775">
        <v>-49.903550000000003</v>
      </c>
      <c r="E16775">
        <v>608046.85569</v>
      </c>
      <c r="F16775">
        <v>6928283.5108500002</v>
      </c>
      <c r="G16775">
        <v>2.67</v>
      </c>
      <c r="H16775">
        <v>846.47</v>
      </c>
      <c r="I16775">
        <v>30028551</v>
      </c>
      <c r="J16775">
        <v>5403731.3300000001</v>
      </c>
      <c r="K16775">
        <v>6920844.7800000003</v>
      </c>
      <c r="L16775">
        <v>8907.19</v>
      </c>
      <c r="M16775">
        <v>0.02</v>
      </c>
      <c r="N16775">
        <v>9153.41</v>
      </c>
      <c r="O16775">
        <v>166.5</v>
      </c>
      <c r="P16775">
        <v>-79.52</v>
      </c>
    </row>
    <row r="16776" spans="1:16" x14ac:dyDescent="0.25">
      <c r="A16776">
        <v>0</v>
      </c>
      <c r="B16776">
        <v>16753</v>
      </c>
      <c r="C16776">
        <v>-27.777470000000001</v>
      </c>
      <c r="D16776">
        <v>-49.846690000000002</v>
      </c>
      <c r="E16776">
        <v>613637.63798</v>
      </c>
      <c r="F16776">
        <v>6926871.7966700001</v>
      </c>
      <c r="G16776">
        <v>2.67</v>
      </c>
      <c r="H16776">
        <v>1040.69</v>
      </c>
      <c r="I16776">
        <v>30028561</v>
      </c>
      <c r="J16776">
        <v>5409287.1100000003</v>
      </c>
      <c r="K16776">
        <v>6919293.9800000004</v>
      </c>
      <c r="L16776">
        <v>8866.42</v>
      </c>
      <c r="M16776">
        <v>0.1</v>
      </c>
      <c r="N16776">
        <v>9154.2999999999993</v>
      </c>
      <c r="O16776">
        <v>204.7</v>
      </c>
      <c r="P16776">
        <v>-82.18</v>
      </c>
    </row>
    <row r="16777" spans="1:16" x14ac:dyDescent="0.25">
      <c r="A16777">
        <v>0</v>
      </c>
      <c r="B16777">
        <v>16754</v>
      </c>
      <c r="C16777">
        <v>-27.767800000000001</v>
      </c>
      <c r="D16777">
        <v>-49.767519999999998</v>
      </c>
      <c r="E16777">
        <v>621449.79896000004</v>
      </c>
      <c r="F16777">
        <v>6927867.4120100001</v>
      </c>
      <c r="G16777">
        <v>2.67</v>
      </c>
      <c r="H16777">
        <v>855.75</v>
      </c>
      <c r="I16777">
        <v>30028571</v>
      </c>
      <c r="J16777">
        <v>5417122.7800000003</v>
      </c>
      <c r="K16777">
        <v>6920101.1600000001</v>
      </c>
      <c r="L16777">
        <v>8903.3700000000008</v>
      </c>
      <c r="M16777">
        <v>0.12</v>
      </c>
      <c r="N16777">
        <v>9153.56</v>
      </c>
      <c r="O16777">
        <v>168.33</v>
      </c>
      <c r="P16777">
        <v>-80.66</v>
      </c>
    </row>
    <row r="16778" spans="1:16" x14ac:dyDescent="0.25">
      <c r="A16778">
        <v>0</v>
      </c>
      <c r="B16778">
        <v>16755</v>
      </c>
      <c r="C16778">
        <v>-27.824300000000001</v>
      </c>
      <c r="D16778">
        <v>-49.959859999999999</v>
      </c>
      <c r="E16778">
        <v>602442.13352000003</v>
      </c>
      <c r="F16778">
        <v>6921783.2485699998</v>
      </c>
      <c r="G16778">
        <v>2.67</v>
      </c>
      <c r="H16778">
        <v>1182.3800000000001</v>
      </c>
      <c r="I16778">
        <v>30028581</v>
      </c>
      <c r="J16778">
        <v>5397968.0099999998</v>
      </c>
      <c r="K16778">
        <v>6914468.7199999997</v>
      </c>
      <c r="L16778">
        <v>8836.5</v>
      </c>
      <c r="M16778">
        <v>0.06</v>
      </c>
      <c r="N16778">
        <v>9157.7999999999993</v>
      </c>
      <c r="O16778">
        <v>232.57</v>
      </c>
      <c r="P16778">
        <v>-88.13</v>
      </c>
    </row>
    <row r="16779" spans="1:16" x14ac:dyDescent="0.25">
      <c r="A16779">
        <v>0</v>
      </c>
      <c r="B16779">
        <v>16756</v>
      </c>
      <c r="C16779">
        <v>-27.82263</v>
      </c>
      <c r="D16779">
        <v>-49.780880000000003</v>
      </c>
      <c r="E16779">
        <v>620072.89656000002</v>
      </c>
      <c r="F16779">
        <v>6921806.0130000003</v>
      </c>
      <c r="G16779">
        <v>2.67</v>
      </c>
      <c r="H16779">
        <v>846.16</v>
      </c>
      <c r="I16779">
        <v>30028611</v>
      </c>
      <c r="J16779">
        <v>5415597.7400000002</v>
      </c>
      <c r="K16779">
        <v>6914060.96</v>
      </c>
      <c r="L16779">
        <v>8908.73</v>
      </c>
      <c r="M16779">
        <v>0.04</v>
      </c>
      <c r="N16779">
        <v>9157.65</v>
      </c>
      <c r="O16779">
        <v>166.44</v>
      </c>
      <c r="P16779">
        <v>-82.08</v>
      </c>
    </row>
    <row r="16780" spans="1:16" x14ac:dyDescent="0.25">
      <c r="A16780">
        <v>0</v>
      </c>
      <c r="B16780">
        <v>16757</v>
      </c>
      <c r="C16780">
        <v>-27.870190000000001</v>
      </c>
      <c r="D16780">
        <v>-49.965359999999997</v>
      </c>
      <c r="E16780">
        <v>601857.52332000004</v>
      </c>
      <c r="F16780">
        <v>6916703.8966800002</v>
      </c>
      <c r="G16780">
        <v>2.67</v>
      </c>
      <c r="H16780">
        <v>1255.04</v>
      </c>
      <c r="I16780">
        <v>30028621</v>
      </c>
      <c r="J16780">
        <v>5397258.9699999997</v>
      </c>
      <c r="K16780">
        <v>6909393.9800000004</v>
      </c>
      <c r="L16780">
        <v>8824.4</v>
      </c>
      <c r="M16780">
        <v>0.1</v>
      </c>
      <c r="N16780">
        <v>9161.2099999999991</v>
      </c>
      <c r="O16780">
        <v>246.87</v>
      </c>
      <c r="P16780">
        <v>-88.94</v>
      </c>
    </row>
    <row r="16781" spans="1:16" x14ac:dyDescent="0.25">
      <c r="A16781">
        <v>0</v>
      </c>
      <c r="B16781">
        <v>16758</v>
      </c>
      <c r="C16781">
        <v>-27.876329999999999</v>
      </c>
      <c r="D16781">
        <v>-49.778970000000001</v>
      </c>
      <c r="E16781">
        <v>620201.79362999997</v>
      </c>
      <c r="F16781">
        <v>6915854.76217</v>
      </c>
      <c r="G16781">
        <v>2.67</v>
      </c>
      <c r="H16781">
        <v>1036.3399999999999</v>
      </c>
      <c r="I16781">
        <v>30028651</v>
      </c>
      <c r="J16781">
        <v>5415580.75</v>
      </c>
      <c r="K16781">
        <v>6908094.4299999997</v>
      </c>
      <c r="L16781">
        <v>8868.84</v>
      </c>
      <c r="M16781">
        <v>0.96</v>
      </c>
      <c r="N16781">
        <v>9161.7000000000007</v>
      </c>
      <c r="O16781">
        <v>203.85</v>
      </c>
      <c r="P16781">
        <v>-79.41</v>
      </c>
    </row>
    <row r="16782" spans="1:16" x14ac:dyDescent="0.25">
      <c r="A16782">
        <v>0</v>
      </c>
      <c r="B16782">
        <v>16759</v>
      </c>
      <c r="C16782">
        <v>-27.93411</v>
      </c>
      <c r="D16782">
        <v>-49.963940000000001</v>
      </c>
      <c r="E16782">
        <v>601937.39725000004</v>
      </c>
      <c r="F16782">
        <v>6909621.27214</v>
      </c>
      <c r="G16782">
        <v>2.67</v>
      </c>
      <c r="H16782">
        <v>1333.56</v>
      </c>
      <c r="I16782">
        <v>30028661</v>
      </c>
      <c r="J16782">
        <v>5397164.9699999997</v>
      </c>
      <c r="K16782">
        <v>6902295.9199999999</v>
      </c>
      <c r="L16782">
        <v>8817.7900000000009</v>
      </c>
      <c r="M16782">
        <v>0.12</v>
      </c>
      <c r="N16782">
        <v>9166.02</v>
      </c>
      <c r="O16782">
        <v>262.31</v>
      </c>
      <c r="P16782">
        <v>-84.72</v>
      </c>
    </row>
    <row r="16783" spans="1:16" x14ac:dyDescent="0.25">
      <c r="A16783">
        <v>0</v>
      </c>
      <c r="B16783">
        <v>16760</v>
      </c>
      <c r="C16783">
        <v>-27.926159999999999</v>
      </c>
      <c r="D16783">
        <v>-49.906359999999999</v>
      </c>
      <c r="E16783">
        <v>607610.91717999999</v>
      </c>
      <c r="F16783">
        <v>6910452.7012499999</v>
      </c>
      <c r="G16783">
        <v>2.67</v>
      </c>
      <c r="H16783">
        <v>1503.81</v>
      </c>
      <c r="I16783">
        <v>30028671</v>
      </c>
      <c r="J16783">
        <v>5402858.4900000002</v>
      </c>
      <c r="K16783">
        <v>6902989.8899999997</v>
      </c>
      <c r="L16783">
        <v>8783.7900000000009</v>
      </c>
      <c r="M16783">
        <v>0.05</v>
      </c>
      <c r="N16783">
        <v>9165.4500000000007</v>
      </c>
      <c r="O16783">
        <v>295.8</v>
      </c>
      <c r="P16783">
        <v>-85.36</v>
      </c>
    </row>
    <row r="16784" spans="1:16" x14ac:dyDescent="0.25">
      <c r="A16784">
        <v>0</v>
      </c>
      <c r="B16784">
        <v>16761</v>
      </c>
      <c r="C16784">
        <v>-27.931719999999999</v>
      </c>
      <c r="D16784">
        <v>-49.844859999999997</v>
      </c>
      <c r="E16784">
        <v>613656.96767000004</v>
      </c>
      <c r="F16784">
        <v>6909781.0864800001</v>
      </c>
      <c r="G16784">
        <v>2.67</v>
      </c>
      <c r="H16784">
        <v>1513.17</v>
      </c>
      <c r="I16784">
        <v>30028681</v>
      </c>
      <c r="J16784">
        <v>5408887.5</v>
      </c>
      <c r="K16784">
        <v>6902168.79</v>
      </c>
      <c r="L16784">
        <v>8778.85</v>
      </c>
      <c r="M16784">
        <v>0.28999999999999998</v>
      </c>
      <c r="N16784">
        <v>9165.81</v>
      </c>
      <c r="O16784">
        <v>297.64</v>
      </c>
      <c r="P16784">
        <v>-86.42</v>
      </c>
    </row>
    <row r="16785" spans="1:16" x14ac:dyDescent="0.25">
      <c r="A16785">
        <v>0</v>
      </c>
      <c r="B16785">
        <v>16762</v>
      </c>
      <c r="C16785">
        <v>-27.917660000000001</v>
      </c>
      <c r="D16785">
        <v>-49.771270000000001</v>
      </c>
      <c r="E16785">
        <v>620913.9179</v>
      </c>
      <c r="F16785">
        <v>6911268.2276400002</v>
      </c>
      <c r="G16785">
        <v>2.67</v>
      </c>
      <c r="H16785">
        <v>1108.81</v>
      </c>
      <c r="I16785">
        <v>30028691</v>
      </c>
      <c r="J16785">
        <v>5416180.2000000002</v>
      </c>
      <c r="K16785">
        <v>6903481.1200000001</v>
      </c>
      <c r="L16785">
        <v>8858.7900000000009</v>
      </c>
      <c r="M16785">
        <v>0.46</v>
      </c>
      <c r="N16785">
        <v>9164.7900000000009</v>
      </c>
      <c r="O16785">
        <v>218.1</v>
      </c>
      <c r="P16785">
        <v>-83.3</v>
      </c>
    </row>
    <row r="16786" spans="1:16" x14ac:dyDescent="0.25">
      <c r="A16786">
        <v>0</v>
      </c>
      <c r="B16786">
        <v>16763</v>
      </c>
      <c r="C16786">
        <v>-27.980879999999999</v>
      </c>
      <c r="D16786">
        <v>-49.899859999999997</v>
      </c>
      <c r="E16786">
        <v>608195.97077000001</v>
      </c>
      <c r="F16786">
        <v>6904384.6385000004</v>
      </c>
      <c r="G16786">
        <v>2.67</v>
      </c>
      <c r="H16786">
        <v>1363.09</v>
      </c>
      <c r="I16786">
        <v>30028711</v>
      </c>
      <c r="J16786">
        <v>5403294.2800000003</v>
      </c>
      <c r="K16786">
        <v>6896895.6900000004</v>
      </c>
      <c r="L16786">
        <v>8818.11</v>
      </c>
      <c r="M16786">
        <v>7.0000000000000007E-2</v>
      </c>
      <c r="N16786">
        <v>9169.52</v>
      </c>
      <c r="O16786">
        <v>268.12</v>
      </c>
      <c r="P16786">
        <v>-82.59</v>
      </c>
    </row>
    <row r="16787" spans="1:16" x14ac:dyDescent="0.25">
      <c r="A16787">
        <v>0</v>
      </c>
      <c r="B16787">
        <v>16764</v>
      </c>
      <c r="C16787">
        <v>-27.982610000000001</v>
      </c>
      <c r="D16787">
        <v>-49.847940000000001</v>
      </c>
      <c r="E16787">
        <v>613300.74152000004</v>
      </c>
      <c r="F16787">
        <v>6904145.8770099999</v>
      </c>
      <c r="G16787">
        <v>2.67</v>
      </c>
      <c r="H16787">
        <v>1357.7</v>
      </c>
      <c r="I16787">
        <v>30028721</v>
      </c>
      <c r="J16787">
        <v>5408392.7000000002</v>
      </c>
      <c r="K16787">
        <v>6896531.1399999997</v>
      </c>
      <c r="L16787">
        <v>8820.16</v>
      </c>
      <c r="M16787">
        <v>0.05</v>
      </c>
      <c r="N16787">
        <v>9169.67</v>
      </c>
      <c r="O16787">
        <v>267.06</v>
      </c>
      <c r="P16787">
        <v>-81.95</v>
      </c>
    </row>
    <row r="16788" spans="1:16" x14ac:dyDescent="0.25">
      <c r="A16788">
        <v>0</v>
      </c>
      <c r="B16788">
        <v>16765</v>
      </c>
      <c r="C16788">
        <v>-27.01397</v>
      </c>
      <c r="D16788">
        <v>-49.734769999999997</v>
      </c>
      <c r="E16788">
        <v>625525.85872999998</v>
      </c>
      <c r="F16788">
        <v>7011346.3876400003</v>
      </c>
      <c r="G16788">
        <v>2.67</v>
      </c>
      <c r="H16788">
        <v>639.9</v>
      </c>
      <c r="I16788">
        <v>30028741</v>
      </c>
      <c r="J16788">
        <v>5423213.4900000002</v>
      </c>
      <c r="K16788">
        <v>7003656.0199999996</v>
      </c>
      <c r="L16788">
        <v>8905.01</v>
      </c>
      <c r="M16788">
        <v>0.25</v>
      </c>
      <c r="N16788">
        <v>9098.02</v>
      </c>
      <c r="O16788">
        <v>125.87</v>
      </c>
      <c r="P16788">
        <v>-64.64</v>
      </c>
    </row>
    <row r="16789" spans="1:16" x14ac:dyDescent="0.25">
      <c r="A16789">
        <v>0</v>
      </c>
      <c r="B16789">
        <v>16766</v>
      </c>
      <c r="C16789">
        <v>-27.013580000000001</v>
      </c>
      <c r="D16789">
        <v>-49.66686</v>
      </c>
      <c r="E16789">
        <v>632264.49583999999</v>
      </c>
      <c r="F16789">
        <v>7011320.1817399999</v>
      </c>
      <c r="G16789">
        <v>2.67</v>
      </c>
      <c r="H16789">
        <v>412.51</v>
      </c>
      <c r="I16789">
        <v>30028751</v>
      </c>
      <c r="J16789">
        <v>5429950.6600000001</v>
      </c>
      <c r="K16789">
        <v>7003469.6600000001</v>
      </c>
      <c r="L16789">
        <v>8953.75</v>
      </c>
      <c r="M16789">
        <v>0.46</v>
      </c>
      <c r="N16789">
        <v>9097.9599999999991</v>
      </c>
      <c r="O16789">
        <v>81.14</v>
      </c>
      <c r="P16789">
        <v>-58.47</v>
      </c>
    </row>
    <row r="16790" spans="1:16" x14ac:dyDescent="0.25">
      <c r="A16790">
        <v>0</v>
      </c>
      <c r="B16790">
        <v>16767</v>
      </c>
      <c r="C16790">
        <v>-27.005109999999998</v>
      </c>
      <c r="D16790">
        <v>-49.604689999999998</v>
      </c>
      <c r="E16790">
        <v>638443.63766000001</v>
      </c>
      <c r="F16790">
        <v>7012191.7707200004</v>
      </c>
      <c r="G16790">
        <v>2.67</v>
      </c>
      <c r="H16790">
        <v>251.98</v>
      </c>
      <c r="I16790">
        <v>30028761</v>
      </c>
      <c r="J16790">
        <v>5436149.6600000001</v>
      </c>
      <c r="K16790">
        <v>7004196.3799999999</v>
      </c>
      <c r="L16790">
        <v>8983.75</v>
      </c>
      <c r="M16790">
        <v>0.04</v>
      </c>
      <c r="N16790">
        <v>9097.27</v>
      </c>
      <c r="O16790">
        <v>49.56</v>
      </c>
      <c r="P16790">
        <v>-63.56</v>
      </c>
    </row>
    <row r="16791" spans="1:16" x14ac:dyDescent="0.25">
      <c r="A16791">
        <v>0</v>
      </c>
      <c r="B16791">
        <v>16768</v>
      </c>
      <c r="C16791">
        <v>-27.006630000000001</v>
      </c>
      <c r="D16791">
        <v>-49.542110000000001</v>
      </c>
      <c r="E16791">
        <v>644651.69931000005</v>
      </c>
      <c r="F16791">
        <v>7011953.1570499996</v>
      </c>
      <c r="G16791">
        <v>2.67</v>
      </c>
      <c r="H16791">
        <v>213.97</v>
      </c>
      <c r="I16791">
        <v>30028771</v>
      </c>
      <c r="J16791">
        <v>5442350.9900000002</v>
      </c>
      <c r="K16791">
        <v>7003809.8099999996</v>
      </c>
      <c r="L16791">
        <v>8993.17</v>
      </c>
      <c r="M16791">
        <v>0.25</v>
      </c>
      <c r="N16791">
        <v>9097.49</v>
      </c>
      <c r="O16791">
        <v>42.09</v>
      </c>
      <c r="P16791">
        <v>-59.73</v>
      </c>
    </row>
    <row r="16792" spans="1:16" x14ac:dyDescent="0.25">
      <c r="A16792">
        <v>0</v>
      </c>
      <c r="B16792">
        <v>16769</v>
      </c>
      <c r="C16792">
        <v>-27.069410000000001</v>
      </c>
      <c r="D16792">
        <v>-49.733440000000002</v>
      </c>
      <c r="E16792">
        <v>625596.09016999998</v>
      </c>
      <c r="F16792">
        <v>7005203.5295500001</v>
      </c>
      <c r="G16792">
        <v>2.67</v>
      </c>
      <c r="H16792">
        <v>290.41000000000003</v>
      </c>
      <c r="I16792">
        <v>30028781</v>
      </c>
      <c r="J16792">
        <v>5423137.1699999999</v>
      </c>
      <c r="K16792">
        <v>6997498.4900000002</v>
      </c>
      <c r="L16792">
        <v>8981.58</v>
      </c>
      <c r="M16792">
        <v>7.0000000000000007E-2</v>
      </c>
      <c r="N16792">
        <v>9101.98</v>
      </c>
      <c r="O16792">
        <v>57.12</v>
      </c>
      <c r="P16792">
        <v>-62.58</v>
      </c>
    </row>
    <row r="16793" spans="1:16" x14ac:dyDescent="0.25">
      <c r="A16793">
        <v>0</v>
      </c>
      <c r="B16793">
        <v>16770</v>
      </c>
      <c r="C16793">
        <v>-27.056439999999998</v>
      </c>
      <c r="D16793">
        <v>-49.660910000000001</v>
      </c>
      <c r="E16793">
        <v>632804.42682000005</v>
      </c>
      <c r="F16793">
        <v>7006565.90491</v>
      </c>
      <c r="G16793">
        <v>2.67</v>
      </c>
      <c r="H16793">
        <v>275.38</v>
      </c>
      <c r="I16793">
        <v>30028791</v>
      </c>
      <c r="J16793">
        <v>5430377.1100000003</v>
      </c>
      <c r="K16793">
        <v>6998692.2400000002</v>
      </c>
      <c r="L16793">
        <v>8980.56</v>
      </c>
      <c r="M16793">
        <v>0.1</v>
      </c>
      <c r="N16793">
        <v>9101.08</v>
      </c>
      <c r="O16793">
        <v>54.17</v>
      </c>
      <c r="P16793">
        <v>-65.349999999999994</v>
      </c>
    </row>
    <row r="16794" spans="1:16" x14ac:dyDescent="0.25">
      <c r="A16794">
        <v>0</v>
      </c>
      <c r="B16794">
        <v>16771</v>
      </c>
      <c r="C16794">
        <v>-27.065249999999999</v>
      </c>
      <c r="D16794">
        <v>-49.60566</v>
      </c>
      <c r="E16794">
        <v>638273.67128999997</v>
      </c>
      <c r="F16794">
        <v>7005530.4466599999</v>
      </c>
      <c r="G16794">
        <v>2.67</v>
      </c>
      <c r="H16794">
        <v>297.92</v>
      </c>
      <c r="I16794">
        <v>30028801</v>
      </c>
      <c r="J16794">
        <v>5435820.8200000003</v>
      </c>
      <c r="K16794">
        <v>6997524.3799999999</v>
      </c>
      <c r="L16794">
        <v>8980.27</v>
      </c>
      <c r="M16794">
        <v>0.5</v>
      </c>
      <c r="N16794">
        <v>9101.73</v>
      </c>
      <c r="O16794">
        <v>58.6</v>
      </c>
      <c r="P16794">
        <v>-57.86</v>
      </c>
    </row>
    <row r="16795" spans="1:16" x14ac:dyDescent="0.25">
      <c r="A16795">
        <v>0</v>
      </c>
      <c r="B16795">
        <v>16772</v>
      </c>
      <c r="C16795">
        <v>-27.058630000000001</v>
      </c>
      <c r="D16795">
        <v>-49.546610000000001</v>
      </c>
      <c r="E16795">
        <v>644138.72334000003</v>
      </c>
      <c r="F16795">
        <v>7006197.5961800003</v>
      </c>
      <c r="G16795">
        <v>2.67</v>
      </c>
      <c r="H16795">
        <v>187.41</v>
      </c>
      <c r="I16795">
        <v>30028811</v>
      </c>
      <c r="J16795">
        <v>5441700.8200000003</v>
      </c>
      <c r="K16795">
        <v>6998053.4699999997</v>
      </c>
      <c r="L16795">
        <v>9005.01</v>
      </c>
      <c r="M16795">
        <v>0.04</v>
      </c>
      <c r="N16795">
        <v>9101.18</v>
      </c>
      <c r="O16795">
        <v>36.86</v>
      </c>
      <c r="P16795">
        <v>-58.91</v>
      </c>
    </row>
    <row r="16796" spans="1:16" x14ac:dyDescent="0.25">
      <c r="A16796">
        <v>0</v>
      </c>
      <c r="B16796">
        <v>16773</v>
      </c>
      <c r="C16796">
        <v>-27.122</v>
      </c>
      <c r="D16796">
        <v>-49.725079999999998</v>
      </c>
      <c r="E16796">
        <v>626366.11901999998</v>
      </c>
      <c r="F16796">
        <v>6999369.2903100001</v>
      </c>
      <c r="G16796">
        <v>2.67</v>
      </c>
      <c r="H16796">
        <v>598.78</v>
      </c>
      <c r="I16796">
        <v>30028821</v>
      </c>
      <c r="J16796">
        <v>5423767.6699999999</v>
      </c>
      <c r="K16796">
        <v>6991633.5599999996</v>
      </c>
      <c r="L16796">
        <v>8920.76</v>
      </c>
      <c r="M16796">
        <v>0.02</v>
      </c>
      <c r="N16796">
        <v>9105.8799999999992</v>
      </c>
      <c r="O16796">
        <v>117.78</v>
      </c>
      <c r="P16796">
        <v>-67.14</v>
      </c>
    </row>
    <row r="16797" spans="1:16" x14ac:dyDescent="0.25">
      <c r="A16797">
        <v>0</v>
      </c>
      <c r="B16797">
        <v>16774</v>
      </c>
      <c r="C16797">
        <v>-27.117750000000001</v>
      </c>
      <c r="D16797">
        <v>-49.668799999999997</v>
      </c>
      <c r="E16797">
        <v>631949.98392000003</v>
      </c>
      <c r="F16797">
        <v>6999782.2565900004</v>
      </c>
      <c r="G16797">
        <v>2.67</v>
      </c>
      <c r="H16797">
        <v>718.93</v>
      </c>
      <c r="I16797">
        <v>30028831</v>
      </c>
      <c r="J16797">
        <v>5429360.7000000002</v>
      </c>
      <c r="K16797">
        <v>6991914.2599999998</v>
      </c>
      <c r="L16797">
        <v>8896.69</v>
      </c>
      <c r="M16797">
        <v>0.12</v>
      </c>
      <c r="N16797">
        <v>9105.57</v>
      </c>
      <c r="O16797">
        <v>141.41</v>
      </c>
      <c r="P16797">
        <v>-66.27</v>
      </c>
    </row>
    <row r="16798" spans="1:16" x14ac:dyDescent="0.25">
      <c r="A16798">
        <v>0</v>
      </c>
      <c r="B16798">
        <v>16775</v>
      </c>
      <c r="C16798">
        <v>-27.114360000000001</v>
      </c>
      <c r="D16798">
        <v>-49.617939999999997</v>
      </c>
      <c r="E16798">
        <v>636995.97692000004</v>
      </c>
      <c r="F16798">
        <v>7000103.38222</v>
      </c>
      <c r="G16798">
        <v>2.67</v>
      </c>
      <c r="H16798">
        <v>486.71</v>
      </c>
      <c r="I16798">
        <v>30028841</v>
      </c>
      <c r="J16798">
        <v>5434413.6299999999</v>
      </c>
      <c r="K16798">
        <v>6992115.79</v>
      </c>
      <c r="L16798">
        <v>8946.2800000000007</v>
      </c>
      <c r="M16798">
        <v>0.44</v>
      </c>
      <c r="N16798">
        <v>9105.31</v>
      </c>
      <c r="O16798">
        <v>95.73</v>
      </c>
      <c r="P16798">
        <v>-58.9</v>
      </c>
    </row>
    <row r="16799" spans="1:16" x14ac:dyDescent="0.25">
      <c r="A16799">
        <v>0</v>
      </c>
      <c r="B16799">
        <v>16776</v>
      </c>
      <c r="C16799">
        <v>-27.115410000000001</v>
      </c>
      <c r="D16799">
        <v>-49.546250000000001</v>
      </c>
      <c r="E16799">
        <v>644101.74101999996</v>
      </c>
      <c r="F16799">
        <v>6999906.8815599997</v>
      </c>
      <c r="G16799">
        <v>2.67</v>
      </c>
      <c r="H16799">
        <v>350.13</v>
      </c>
      <c r="I16799">
        <v>30028851</v>
      </c>
      <c r="J16799">
        <v>5441513.5099999998</v>
      </c>
      <c r="K16799">
        <v>6991749.4800000004</v>
      </c>
      <c r="L16799">
        <v>8971.4699999999993</v>
      </c>
      <c r="M16799">
        <v>0.03</v>
      </c>
      <c r="N16799">
        <v>9105.43</v>
      </c>
      <c r="O16799">
        <v>68.87</v>
      </c>
      <c r="P16799">
        <v>-64.790000000000006</v>
      </c>
    </row>
    <row r="16800" spans="1:16" x14ac:dyDescent="0.25">
      <c r="A16800">
        <v>0</v>
      </c>
      <c r="B16800">
        <v>16777</v>
      </c>
      <c r="C16800">
        <v>-27.170020000000001</v>
      </c>
      <c r="D16800">
        <v>-49.720080000000003</v>
      </c>
      <c r="E16800">
        <v>626807.52330999996</v>
      </c>
      <c r="F16800">
        <v>6994044.5995199997</v>
      </c>
      <c r="G16800">
        <v>2.67</v>
      </c>
      <c r="H16800">
        <v>580.64</v>
      </c>
      <c r="I16800">
        <v>30028861</v>
      </c>
      <c r="J16800">
        <v>5424081.54</v>
      </c>
      <c r="K16800">
        <v>6986287.0499999998</v>
      </c>
      <c r="L16800">
        <v>8927.06</v>
      </c>
      <c r="M16800">
        <v>0.25</v>
      </c>
      <c r="N16800">
        <v>9109.4599999999991</v>
      </c>
      <c r="O16800">
        <v>114.21</v>
      </c>
      <c r="P16800">
        <v>-65.69</v>
      </c>
    </row>
    <row r="16801" spans="1:16" x14ac:dyDescent="0.25">
      <c r="A16801">
        <v>0</v>
      </c>
      <c r="B16801">
        <v>16778</v>
      </c>
      <c r="C16801">
        <v>-27.16441</v>
      </c>
      <c r="D16801">
        <v>-49.673189999999998</v>
      </c>
      <c r="E16801">
        <v>631460.18122999999</v>
      </c>
      <c r="F16801">
        <v>6994617.8139599999</v>
      </c>
      <c r="G16801">
        <v>2.67</v>
      </c>
      <c r="H16801">
        <v>688.94</v>
      </c>
      <c r="I16801">
        <v>30028871</v>
      </c>
      <c r="J16801">
        <v>5428747.3300000001</v>
      </c>
      <c r="K16801">
        <v>6986750.3700000001</v>
      </c>
      <c r="L16801">
        <v>8906.11</v>
      </c>
      <c r="M16801">
        <v>0.08</v>
      </c>
      <c r="N16801">
        <v>9109.0400000000009</v>
      </c>
      <c r="O16801">
        <v>135.51</v>
      </c>
      <c r="P16801">
        <v>-66.62</v>
      </c>
    </row>
    <row r="16802" spans="1:16" x14ac:dyDescent="0.25">
      <c r="A16802">
        <v>0</v>
      </c>
      <c r="B16802">
        <v>16779</v>
      </c>
      <c r="C16802">
        <v>-27.165690000000001</v>
      </c>
      <c r="D16802">
        <v>-49.600409999999997</v>
      </c>
      <c r="E16802">
        <v>638670.45395999996</v>
      </c>
      <c r="F16802">
        <v>6994397.6590600004</v>
      </c>
      <c r="G16802">
        <v>2.67</v>
      </c>
      <c r="H16802">
        <v>342.79</v>
      </c>
      <c r="I16802">
        <v>30028881</v>
      </c>
      <c r="J16802">
        <v>5435951.2599999998</v>
      </c>
      <c r="K16802">
        <v>6986357.5599999996</v>
      </c>
      <c r="L16802">
        <v>8980.6</v>
      </c>
      <c r="M16802">
        <v>0.2</v>
      </c>
      <c r="N16802">
        <v>9109.08</v>
      </c>
      <c r="O16802">
        <v>67.430000000000007</v>
      </c>
      <c r="P16802">
        <v>-59.05</v>
      </c>
    </row>
    <row r="16803" spans="1:16" x14ac:dyDescent="0.25">
      <c r="A16803">
        <v>0</v>
      </c>
      <c r="B16803">
        <v>16780</v>
      </c>
      <c r="C16803">
        <v>-27.167549999999999</v>
      </c>
      <c r="D16803">
        <v>-49.545020000000001</v>
      </c>
      <c r="E16803">
        <v>644156.74858999997</v>
      </c>
      <c r="F16803">
        <v>6994129.1608100003</v>
      </c>
      <c r="G16803">
        <v>2.67</v>
      </c>
      <c r="H16803">
        <v>332.93</v>
      </c>
      <c r="I16803">
        <v>30028891</v>
      </c>
      <c r="J16803">
        <v>5441430.1799999997</v>
      </c>
      <c r="K16803">
        <v>6985957.46</v>
      </c>
      <c r="L16803">
        <v>8980.1299999999992</v>
      </c>
      <c r="M16803">
        <v>0.05</v>
      </c>
      <c r="N16803">
        <v>9109.2000000000007</v>
      </c>
      <c r="O16803">
        <v>65.489999999999995</v>
      </c>
      <c r="P16803">
        <v>-63.08</v>
      </c>
    </row>
    <row r="16804" spans="1:16" x14ac:dyDescent="0.25">
      <c r="A16804">
        <v>0</v>
      </c>
      <c r="B16804">
        <v>16781</v>
      </c>
      <c r="C16804">
        <v>-27.227409999999999</v>
      </c>
      <c r="D16804">
        <v>-49.730249999999998</v>
      </c>
      <c r="E16804">
        <v>625735.42709999997</v>
      </c>
      <c r="F16804">
        <v>6987697.1482899999</v>
      </c>
      <c r="G16804">
        <v>2.67</v>
      </c>
      <c r="H16804">
        <v>340.19</v>
      </c>
      <c r="I16804">
        <v>30028901</v>
      </c>
      <c r="J16804">
        <v>5422857.3399999999</v>
      </c>
      <c r="K16804">
        <v>6979951.8200000003</v>
      </c>
      <c r="L16804">
        <v>8989.18</v>
      </c>
      <c r="M16804">
        <v>0.33</v>
      </c>
      <c r="N16804">
        <v>9113.56</v>
      </c>
      <c r="O16804">
        <v>66.91</v>
      </c>
      <c r="P16804">
        <v>-54.17</v>
      </c>
    </row>
    <row r="16805" spans="1:16" x14ac:dyDescent="0.25">
      <c r="A16805">
        <v>0</v>
      </c>
      <c r="B16805">
        <v>16782</v>
      </c>
      <c r="C16805">
        <v>-27.2315</v>
      </c>
      <c r="D16805">
        <v>-49.670439999999999</v>
      </c>
      <c r="E16805">
        <v>631653.83530000004</v>
      </c>
      <c r="F16805">
        <v>6987182.5654100003</v>
      </c>
      <c r="G16805">
        <v>2.67</v>
      </c>
      <c r="H16805">
        <v>339.32</v>
      </c>
      <c r="I16805">
        <v>30028911</v>
      </c>
      <c r="J16805">
        <v>5428762.6299999999</v>
      </c>
      <c r="K16805">
        <v>6979294.4900000002</v>
      </c>
      <c r="L16805">
        <v>8983.32</v>
      </c>
      <c r="M16805">
        <v>0.17</v>
      </c>
      <c r="N16805">
        <v>9113.89</v>
      </c>
      <c r="O16805">
        <v>66.739999999999995</v>
      </c>
      <c r="P16805">
        <v>-62.13</v>
      </c>
    </row>
    <row r="16806" spans="1:16" x14ac:dyDescent="0.25">
      <c r="A16806">
        <v>0</v>
      </c>
      <c r="B16806">
        <v>16783</v>
      </c>
      <c r="C16806">
        <v>-27.220739999999999</v>
      </c>
      <c r="D16806">
        <v>-49.611939999999997</v>
      </c>
      <c r="E16806">
        <v>637460.40480000002</v>
      </c>
      <c r="F16806">
        <v>6988311.71973</v>
      </c>
      <c r="G16806">
        <v>2.67</v>
      </c>
      <c r="H16806">
        <v>382.59</v>
      </c>
      <c r="I16806">
        <v>30028921</v>
      </c>
      <c r="J16806">
        <v>5434595.4400000004</v>
      </c>
      <c r="K16806">
        <v>6980287.1500000004</v>
      </c>
      <c r="L16806">
        <v>8974.2800000000007</v>
      </c>
      <c r="M16806">
        <v>0.21</v>
      </c>
      <c r="N16806">
        <v>9113.1299999999992</v>
      </c>
      <c r="O16806">
        <v>75.260000000000005</v>
      </c>
      <c r="P16806">
        <v>-61.49</v>
      </c>
    </row>
    <row r="16807" spans="1:16" x14ac:dyDescent="0.25">
      <c r="A16807">
        <v>0</v>
      </c>
      <c r="B16807">
        <v>16784</v>
      </c>
      <c r="C16807">
        <v>-27.211469999999998</v>
      </c>
      <c r="D16807">
        <v>-49.551720000000003</v>
      </c>
      <c r="E16807">
        <v>643436.63058999996</v>
      </c>
      <c r="F16807">
        <v>6989271.1595999999</v>
      </c>
      <c r="G16807">
        <v>2.67</v>
      </c>
      <c r="H16807">
        <v>693.53</v>
      </c>
      <c r="I16807">
        <v>30028931</v>
      </c>
      <c r="J16807">
        <v>5440593.6900000004</v>
      </c>
      <c r="K16807">
        <v>6981105.7699999996</v>
      </c>
      <c r="L16807">
        <v>8910.7999999999993</v>
      </c>
      <c r="M16807">
        <v>0.47</v>
      </c>
      <c r="N16807">
        <v>9112.4500000000007</v>
      </c>
      <c r="O16807">
        <v>136.41999999999999</v>
      </c>
      <c r="P16807">
        <v>-60.53</v>
      </c>
    </row>
    <row r="16808" spans="1:16" x14ac:dyDescent="0.25">
      <c r="A16808">
        <v>0</v>
      </c>
      <c r="B16808">
        <v>16785</v>
      </c>
      <c r="C16808">
        <v>-27.275829999999999</v>
      </c>
      <c r="D16808">
        <v>-49.728969999999997</v>
      </c>
      <c r="E16808">
        <v>625807.69348000002</v>
      </c>
      <c r="F16808">
        <v>6982331.8315700004</v>
      </c>
      <c r="G16808">
        <v>2.67</v>
      </c>
      <c r="H16808">
        <v>338.59</v>
      </c>
      <c r="I16808">
        <v>30028941</v>
      </c>
      <c r="J16808">
        <v>5422800.6900000004</v>
      </c>
      <c r="K16808">
        <v>6974573.46</v>
      </c>
      <c r="L16808">
        <v>8994.39</v>
      </c>
      <c r="M16808">
        <v>0.04</v>
      </c>
      <c r="N16808">
        <v>9117.1200000000008</v>
      </c>
      <c r="O16808">
        <v>66.599999999999994</v>
      </c>
      <c r="P16808">
        <v>-55.73</v>
      </c>
    </row>
    <row r="16809" spans="1:16" x14ac:dyDescent="0.25">
      <c r="A16809">
        <v>0</v>
      </c>
      <c r="B16809">
        <v>16786</v>
      </c>
      <c r="C16809">
        <v>-27.282800000000002</v>
      </c>
      <c r="D16809">
        <v>-49.668080000000003</v>
      </c>
      <c r="E16809">
        <v>631827.03173000005</v>
      </c>
      <c r="F16809">
        <v>6981496.9158800002</v>
      </c>
      <c r="G16809">
        <v>2.67</v>
      </c>
      <c r="H16809">
        <v>567.28</v>
      </c>
      <c r="I16809">
        <v>30028951</v>
      </c>
      <c r="J16809">
        <v>5428799.1600000001</v>
      </c>
      <c r="K16809">
        <v>6973592.46</v>
      </c>
      <c r="L16809">
        <v>8943.2099999999991</v>
      </c>
      <c r="M16809">
        <v>0.08</v>
      </c>
      <c r="N16809">
        <v>9117.67</v>
      </c>
      <c r="O16809">
        <v>111.58</v>
      </c>
      <c r="P16809">
        <v>-62.08</v>
      </c>
    </row>
    <row r="16810" spans="1:16" x14ac:dyDescent="0.25">
      <c r="A16810">
        <v>0</v>
      </c>
      <c r="B16810">
        <v>16787</v>
      </c>
      <c r="C16810">
        <v>-27.279720000000001</v>
      </c>
      <c r="D16810">
        <v>-49.612630000000003</v>
      </c>
      <c r="E16810">
        <v>637319.60757999995</v>
      </c>
      <c r="F16810">
        <v>6981778.4171099998</v>
      </c>
      <c r="G16810">
        <v>2.67</v>
      </c>
      <c r="H16810">
        <v>619.70000000000005</v>
      </c>
      <c r="I16810">
        <v>30028961</v>
      </c>
      <c r="J16810">
        <v>5434297.6799999997</v>
      </c>
      <c r="K16810">
        <v>6973742.8899999997</v>
      </c>
      <c r="L16810">
        <v>8929.25</v>
      </c>
      <c r="M16810">
        <v>0.86</v>
      </c>
      <c r="N16810">
        <v>9117.5</v>
      </c>
      <c r="O16810">
        <v>121.89</v>
      </c>
      <c r="P16810">
        <v>-57.76</v>
      </c>
    </row>
    <row r="16811" spans="1:16" x14ac:dyDescent="0.25">
      <c r="A16811">
        <v>0</v>
      </c>
      <c r="B16811">
        <v>16788</v>
      </c>
      <c r="C16811">
        <v>-27.276330000000002</v>
      </c>
      <c r="D16811">
        <v>-49.545769999999997</v>
      </c>
      <c r="E16811">
        <v>643942.48132000002</v>
      </c>
      <c r="F16811">
        <v>6982078.7446799995</v>
      </c>
      <c r="G16811">
        <v>2.67</v>
      </c>
      <c r="H16811">
        <v>770.96</v>
      </c>
      <c r="I16811">
        <v>30028971</v>
      </c>
      <c r="J16811">
        <v>5440926.6500000004</v>
      </c>
      <c r="K16811">
        <v>6973885.1399999997</v>
      </c>
      <c r="L16811">
        <v>8900.7199999999993</v>
      </c>
      <c r="M16811">
        <v>0.6</v>
      </c>
      <c r="N16811">
        <v>9117.25</v>
      </c>
      <c r="O16811">
        <v>151.65</v>
      </c>
      <c r="P16811">
        <v>-58.88</v>
      </c>
    </row>
    <row r="16812" spans="1:16" x14ac:dyDescent="0.25">
      <c r="A16812">
        <v>0</v>
      </c>
      <c r="B16812">
        <v>16789</v>
      </c>
      <c r="C16812">
        <v>-27.33605</v>
      </c>
      <c r="D16812">
        <v>-49.735050000000001</v>
      </c>
      <c r="E16812">
        <v>625138.25514999998</v>
      </c>
      <c r="F16812">
        <v>6975666.6463200003</v>
      </c>
      <c r="G16812">
        <v>2.67</v>
      </c>
      <c r="H16812">
        <v>514.91999999999996</v>
      </c>
      <c r="I16812">
        <v>30028981</v>
      </c>
      <c r="J16812">
        <v>5421970.8899999997</v>
      </c>
      <c r="K16812">
        <v>6967910.3300000001</v>
      </c>
      <c r="L16812">
        <v>8961.2199999999993</v>
      </c>
      <c r="M16812">
        <v>0.26</v>
      </c>
      <c r="N16812">
        <v>9121.56</v>
      </c>
      <c r="O16812">
        <v>101.28</v>
      </c>
      <c r="P16812">
        <v>-56.46</v>
      </c>
    </row>
    <row r="16813" spans="1:16" x14ac:dyDescent="0.25">
      <c r="A16813">
        <v>0</v>
      </c>
      <c r="B16813">
        <v>16790</v>
      </c>
      <c r="C16813">
        <v>-27.33419</v>
      </c>
      <c r="D16813">
        <v>-49.665439999999997</v>
      </c>
      <c r="E16813">
        <v>632027.50450000004</v>
      </c>
      <c r="F16813">
        <v>6975800.9490599995</v>
      </c>
      <c r="G16813">
        <v>2.67</v>
      </c>
      <c r="H16813">
        <v>401.15</v>
      </c>
      <c r="I16813">
        <v>30028991</v>
      </c>
      <c r="J16813">
        <v>5428862.4699999997</v>
      </c>
      <c r="K16813">
        <v>6967879.4299999997</v>
      </c>
      <c r="L16813">
        <v>8978.6</v>
      </c>
      <c r="M16813">
        <v>7.0000000000000007E-2</v>
      </c>
      <c r="N16813">
        <v>9121.48</v>
      </c>
      <c r="O16813">
        <v>78.91</v>
      </c>
      <c r="P16813">
        <v>-63.27</v>
      </c>
    </row>
    <row r="16814" spans="1:16" x14ac:dyDescent="0.25">
      <c r="A16814">
        <v>0</v>
      </c>
      <c r="B16814">
        <v>16791</v>
      </c>
      <c r="C16814">
        <v>-27.336880000000001</v>
      </c>
      <c r="D16814">
        <v>-49.603720000000003</v>
      </c>
      <c r="E16814">
        <v>638130.79313000001</v>
      </c>
      <c r="F16814">
        <v>6975436.0990500003</v>
      </c>
      <c r="G16814">
        <v>2.67</v>
      </c>
      <c r="H16814">
        <v>447.89</v>
      </c>
      <c r="I16814">
        <v>30029001</v>
      </c>
      <c r="J16814">
        <v>5434956.04</v>
      </c>
      <c r="K16814">
        <v>6967367.21</v>
      </c>
      <c r="L16814">
        <v>8966.1</v>
      </c>
      <c r="M16814">
        <v>0.2</v>
      </c>
      <c r="N16814">
        <v>9121.68</v>
      </c>
      <c r="O16814">
        <v>88.1</v>
      </c>
      <c r="P16814">
        <v>-65.48</v>
      </c>
    </row>
    <row r="16815" spans="1:16" x14ac:dyDescent="0.25">
      <c r="A16815">
        <v>0</v>
      </c>
      <c r="B16815">
        <v>16792</v>
      </c>
      <c r="C16815">
        <v>-27.331630000000001</v>
      </c>
      <c r="D16815">
        <v>-49.547159999999998</v>
      </c>
      <c r="E16815">
        <v>643733.60332999995</v>
      </c>
      <c r="F16815">
        <v>6975953.8255399996</v>
      </c>
      <c r="G16815">
        <v>2.67</v>
      </c>
      <c r="H16815">
        <v>675.43</v>
      </c>
      <c r="I16815">
        <v>30029011</v>
      </c>
      <c r="J16815">
        <v>5440570.3600000003</v>
      </c>
      <c r="K16815">
        <v>6967751.5300000003</v>
      </c>
      <c r="L16815">
        <v>8923.41</v>
      </c>
      <c r="M16815">
        <v>0.56999999999999995</v>
      </c>
      <c r="N16815">
        <v>9121.27</v>
      </c>
      <c r="O16815">
        <v>132.86000000000001</v>
      </c>
      <c r="P16815">
        <v>-59.3</v>
      </c>
    </row>
    <row r="16816" spans="1:16" x14ac:dyDescent="0.25">
      <c r="A16816">
        <v>0</v>
      </c>
      <c r="B16816">
        <v>16793</v>
      </c>
      <c r="C16816">
        <v>-27.397549999999999</v>
      </c>
      <c r="D16816">
        <v>-49.729469999999999</v>
      </c>
      <c r="E16816">
        <v>625620.86144000001</v>
      </c>
      <c r="F16816">
        <v>6968847.8796100002</v>
      </c>
      <c r="G16816">
        <v>2.67</v>
      </c>
      <c r="H16816">
        <v>508.93</v>
      </c>
      <c r="I16816">
        <v>30029021</v>
      </c>
      <c r="J16816">
        <v>5422288.9699999997</v>
      </c>
      <c r="K16816">
        <v>6961065.6399999997</v>
      </c>
      <c r="L16816">
        <v>8960.59</v>
      </c>
      <c r="M16816">
        <v>0.27</v>
      </c>
      <c r="N16816">
        <v>9126.17</v>
      </c>
      <c r="O16816">
        <v>100.11</v>
      </c>
      <c r="P16816">
        <v>-62.77</v>
      </c>
    </row>
    <row r="16817" spans="1:16" x14ac:dyDescent="0.25">
      <c r="A16817">
        <v>0</v>
      </c>
      <c r="B16817">
        <v>16794</v>
      </c>
      <c r="C16817">
        <v>-27.385770000000001</v>
      </c>
      <c r="D16817">
        <v>-49.659910000000004</v>
      </c>
      <c r="E16817">
        <v>632513.20860000001</v>
      </c>
      <c r="F16817">
        <v>6970080.8085899996</v>
      </c>
      <c r="G16817">
        <v>2.67</v>
      </c>
      <c r="H16817">
        <v>628.45000000000005</v>
      </c>
      <c r="I16817">
        <v>30029031</v>
      </c>
      <c r="J16817">
        <v>5429210.1600000001</v>
      </c>
      <c r="K16817">
        <v>6962135.3200000003</v>
      </c>
      <c r="L16817">
        <v>8932.16</v>
      </c>
      <c r="M16817">
        <v>0.11</v>
      </c>
      <c r="N16817">
        <v>9125.23</v>
      </c>
      <c r="O16817">
        <v>123.62</v>
      </c>
      <c r="P16817">
        <v>-68.349999999999994</v>
      </c>
    </row>
    <row r="16818" spans="1:16" x14ac:dyDescent="0.25">
      <c r="A16818">
        <v>0</v>
      </c>
      <c r="B16818">
        <v>16795</v>
      </c>
      <c r="C16818">
        <v>-27.389579999999999</v>
      </c>
      <c r="D16818">
        <v>-49.604019999999998</v>
      </c>
      <c r="E16818">
        <v>638035.71580999997</v>
      </c>
      <c r="F16818">
        <v>6969597.9953199998</v>
      </c>
      <c r="G16818">
        <v>2.67</v>
      </c>
      <c r="H16818">
        <v>354.99</v>
      </c>
      <c r="I16818">
        <v>30029041</v>
      </c>
      <c r="J16818">
        <v>5434720.1600000001</v>
      </c>
      <c r="K16818">
        <v>6961518.5899999999</v>
      </c>
      <c r="L16818">
        <v>8987.07</v>
      </c>
      <c r="M16818">
        <v>0.06</v>
      </c>
      <c r="N16818">
        <v>9125.59</v>
      </c>
      <c r="O16818">
        <v>69.83</v>
      </c>
      <c r="P16818">
        <v>-68.09</v>
      </c>
    </row>
    <row r="16819" spans="1:16" x14ac:dyDescent="0.25">
      <c r="A16819">
        <v>0</v>
      </c>
      <c r="B16819">
        <v>16796</v>
      </c>
      <c r="C16819">
        <v>-27.38794</v>
      </c>
      <c r="D16819">
        <v>-49.539499999999997</v>
      </c>
      <c r="E16819">
        <v>644418.42552000005</v>
      </c>
      <c r="F16819">
        <v>6969706.5030800002</v>
      </c>
      <c r="G16819">
        <v>2.67</v>
      </c>
      <c r="H16819">
        <v>519.29999999999995</v>
      </c>
      <c r="I16819">
        <v>30029051</v>
      </c>
      <c r="J16819">
        <v>5441104.3799999999</v>
      </c>
      <c r="K16819">
        <v>6961473.7800000003</v>
      </c>
      <c r="L16819">
        <v>8958.44</v>
      </c>
      <c r="M16819">
        <v>0.12</v>
      </c>
      <c r="N16819">
        <v>9125.42</v>
      </c>
      <c r="O16819">
        <v>102.15</v>
      </c>
      <c r="P16819">
        <v>-63.63</v>
      </c>
    </row>
    <row r="16820" spans="1:16" x14ac:dyDescent="0.25">
      <c r="A16820">
        <v>0</v>
      </c>
      <c r="B16820">
        <v>16797</v>
      </c>
      <c r="C16820">
        <v>-27.445219999999999</v>
      </c>
      <c r="D16820">
        <v>-49.723909999999997</v>
      </c>
      <c r="E16820">
        <v>626116.47019000002</v>
      </c>
      <c r="F16820">
        <v>6963561.1831499999</v>
      </c>
      <c r="G16820">
        <v>2.67</v>
      </c>
      <c r="H16820">
        <v>565.08000000000004</v>
      </c>
      <c r="I16820">
        <v>30029061</v>
      </c>
      <c r="J16820">
        <v>5422656.7599999998</v>
      </c>
      <c r="K16820">
        <v>6955755.9000000004</v>
      </c>
      <c r="L16820">
        <v>8949.56</v>
      </c>
      <c r="M16820">
        <v>0.27</v>
      </c>
      <c r="N16820">
        <v>9129.6200000000008</v>
      </c>
      <c r="O16820">
        <v>111.15</v>
      </c>
      <c r="P16820">
        <v>-66.209999999999994</v>
      </c>
    </row>
    <row r="16821" spans="1:16" x14ac:dyDescent="0.25">
      <c r="A16821">
        <v>0</v>
      </c>
      <c r="B16821">
        <v>16798</v>
      </c>
      <c r="C16821">
        <v>-27.443999999999999</v>
      </c>
      <c r="D16821">
        <v>-49.65802</v>
      </c>
      <c r="E16821">
        <v>632630.53668999998</v>
      </c>
      <c r="F16821">
        <v>6963627.7511099996</v>
      </c>
      <c r="G16821">
        <v>2.67</v>
      </c>
      <c r="H16821">
        <v>424.42</v>
      </c>
      <c r="I16821">
        <v>30029071</v>
      </c>
      <c r="J16821">
        <v>5429171.5499999998</v>
      </c>
      <c r="K16821">
        <v>6955665.5700000003</v>
      </c>
      <c r="L16821">
        <v>8977.33</v>
      </c>
      <c r="M16821">
        <v>0.02</v>
      </c>
      <c r="N16821">
        <v>9129.59</v>
      </c>
      <c r="O16821">
        <v>83.48</v>
      </c>
      <c r="P16821">
        <v>-68.58</v>
      </c>
    </row>
    <row r="16822" spans="1:16" x14ac:dyDescent="0.25">
      <c r="A16822">
        <v>0</v>
      </c>
      <c r="B16822">
        <v>16799</v>
      </c>
      <c r="C16822">
        <v>-27.436299999999999</v>
      </c>
      <c r="D16822">
        <v>-49.606380000000001</v>
      </c>
      <c r="E16822">
        <v>637744.35591000004</v>
      </c>
      <c r="F16822">
        <v>6964424.6436099997</v>
      </c>
      <c r="G16822">
        <v>2.67</v>
      </c>
      <c r="H16822">
        <v>392.26</v>
      </c>
      <c r="I16822">
        <v>30029081</v>
      </c>
      <c r="J16822">
        <v>5434303.8499999996</v>
      </c>
      <c r="K16822">
        <v>6956340.9299999997</v>
      </c>
      <c r="L16822">
        <v>8985.4699999999993</v>
      </c>
      <c r="M16822">
        <v>0.38</v>
      </c>
      <c r="N16822">
        <v>9129.02</v>
      </c>
      <c r="O16822">
        <v>77.16</v>
      </c>
      <c r="P16822">
        <v>-62.59</v>
      </c>
    </row>
    <row r="16823" spans="1:16" x14ac:dyDescent="0.25">
      <c r="A16823">
        <v>0</v>
      </c>
      <c r="B16823">
        <v>16800</v>
      </c>
      <c r="C16823">
        <v>-27.443999999999999</v>
      </c>
      <c r="D16823">
        <v>-49.546129999999998</v>
      </c>
      <c r="E16823">
        <v>643690.16873999999</v>
      </c>
      <c r="F16823">
        <v>6963503.36307</v>
      </c>
      <c r="G16823">
        <v>2.67</v>
      </c>
      <c r="H16823">
        <v>663.72</v>
      </c>
      <c r="I16823">
        <v>30029091</v>
      </c>
      <c r="J16823">
        <v>5440226.3499999996</v>
      </c>
      <c r="K16823">
        <v>6955274.3300000001</v>
      </c>
      <c r="L16823">
        <v>8935.43</v>
      </c>
      <c r="M16823">
        <v>0.1</v>
      </c>
      <c r="N16823">
        <v>9129.58</v>
      </c>
      <c r="O16823">
        <v>130.55000000000001</v>
      </c>
      <c r="P16823">
        <v>-62.6</v>
      </c>
    </row>
    <row r="16824" spans="1:16" x14ac:dyDescent="0.25">
      <c r="A16824">
        <v>0</v>
      </c>
      <c r="B16824">
        <v>16801</v>
      </c>
      <c r="C16824">
        <v>-27.49511</v>
      </c>
      <c r="D16824">
        <v>-49.719909999999999</v>
      </c>
      <c r="E16824">
        <v>626454.85852999997</v>
      </c>
      <c r="F16824">
        <v>6958030.0620499998</v>
      </c>
      <c r="G16824">
        <v>2.67</v>
      </c>
      <c r="H16824">
        <v>419.44</v>
      </c>
      <c r="I16824">
        <v>30029101</v>
      </c>
      <c r="J16824">
        <v>5422861.2300000004</v>
      </c>
      <c r="K16824">
        <v>6950205</v>
      </c>
      <c r="L16824">
        <v>8978</v>
      </c>
      <c r="M16824">
        <v>0.09</v>
      </c>
      <c r="N16824">
        <v>9133.39</v>
      </c>
      <c r="O16824">
        <v>82.5</v>
      </c>
      <c r="P16824">
        <v>-71.989999999999995</v>
      </c>
    </row>
    <row r="16825" spans="1:16" x14ac:dyDescent="0.25">
      <c r="A16825">
        <v>0</v>
      </c>
      <c r="B16825">
        <v>16802</v>
      </c>
      <c r="C16825">
        <v>-27.49708</v>
      </c>
      <c r="D16825">
        <v>-49.668750000000003</v>
      </c>
      <c r="E16825">
        <v>631506.91963000002</v>
      </c>
      <c r="F16825">
        <v>6957758.62732</v>
      </c>
      <c r="G16825">
        <v>2.67</v>
      </c>
      <c r="H16825">
        <v>463.24</v>
      </c>
      <c r="I16825">
        <v>30029111</v>
      </c>
      <c r="J16825">
        <v>5427906.0300000003</v>
      </c>
      <c r="K16825">
        <v>6949810.9800000004</v>
      </c>
      <c r="L16825">
        <v>8975.31</v>
      </c>
      <c r="M16825">
        <v>0.32</v>
      </c>
      <c r="N16825">
        <v>9133.4699999999993</v>
      </c>
      <c r="O16825">
        <v>91.12</v>
      </c>
      <c r="P16825">
        <v>-63.84</v>
      </c>
    </row>
    <row r="16826" spans="1:16" x14ac:dyDescent="0.25">
      <c r="A16826">
        <v>0</v>
      </c>
      <c r="B16826">
        <v>16803</v>
      </c>
      <c r="C16826">
        <v>-27.496020000000001</v>
      </c>
      <c r="D16826">
        <v>-49.609580000000001</v>
      </c>
      <c r="E16826">
        <v>637353.96582000004</v>
      </c>
      <c r="F16826">
        <v>6957811.9465699997</v>
      </c>
      <c r="G16826">
        <v>2.67</v>
      </c>
      <c r="H16826">
        <v>485.53</v>
      </c>
      <c r="I16826">
        <v>30029121</v>
      </c>
      <c r="J16826">
        <v>5433753.4699999997</v>
      </c>
      <c r="K16826">
        <v>6949723.2199999997</v>
      </c>
      <c r="L16826">
        <v>8979.4699999999993</v>
      </c>
      <c r="M16826">
        <v>0.23</v>
      </c>
      <c r="N16826">
        <v>9133.41</v>
      </c>
      <c r="O16826">
        <v>95.5</v>
      </c>
      <c r="P16826">
        <v>-56.14</v>
      </c>
    </row>
    <row r="16827" spans="1:16" x14ac:dyDescent="0.25">
      <c r="A16827">
        <v>0</v>
      </c>
      <c r="B16827">
        <v>16804</v>
      </c>
      <c r="C16827">
        <v>-27.49822</v>
      </c>
      <c r="D16827">
        <v>-49.548859999999998</v>
      </c>
      <c r="E16827">
        <v>643350.12375999999</v>
      </c>
      <c r="F16827">
        <v>6957499.5145699997</v>
      </c>
      <c r="G16827">
        <v>2.67</v>
      </c>
      <c r="H16827">
        <v>442.32</v>
      </c>
      <c r="I16827">
        <v>30029131</v>
      </c>
      <c r="J16827">
        <v>5439741.0199999996</v>
      </c>
      <c r="K16827">
        <v>6949265.3099999996</v>
      </c>
      <c r="L16827">
        <v>8992.85</v>
      </c>
      <c r="M16827">
        <v>0.06</v>
      </c>
      <c r="N16827">
        <v>9133.5499999999993</v>
      </c>
      <c r="O16827">
        <v>87</v>
      </c>
      <c r="P16827">
        <v>-53.1</v>
      </c>
    </row>
    <row r="16828" spans="1:16" x14ac:dyDescent="0.25">
      <c r="A16828">
        <v>0</v>
      </c>
      <c r="B16828">
        <v>16805</v>
      </c>
      <c r="C16828">
        <v>-27.546189999999999</v>
      </c>
      <c r="D16828">
        <v>-49.726689999999998</v>
      </c>
      <c r="E16828">
        <v>625726.90642000001</v>
      </c>
      <c r="F16828">
        <v>6952378.0338000003</v>
      </c>
      <c r="G16828">
        <v>2.67</v>
      </c>
      <c r="H16828">
        <v>599.54999999999995</v>
      </c>
      <c r="I16828">
        <v>30029141</v>
      </c>
      <c r="J16828">
        <v>5421996.3300000001</v>
      </c>
      <c r="K16828">
        <v>6944558.71</v>
      </c>
      <c r="L16828">
        <v>8947.8799999999992</v>
      </c>
      <c r="M16828">
        <v>0.08</v>
      </c>
      <c r="N16828">
        <v>9137.11</v>
      </c>
      <c r="O16828">
        <v>117.93</v>
      </c>
      <c r="P16828">
        <v>-70.5</v>
      </c>
    </row>
    <row r="16829" spans="1:16" x14ac:dyDescent="0.25">
      <c r="A16829">
        <v>0</v>
      </c>
      <c r="B16829">
        <v>16806</v>
      </c>
      <c r="C16829">
        <v>-27.547910000000002</v>
      </c>
      <c r="D16829">
        <v>-49.663550000000001</v>
      </c>
      <c r="E16829">
        <v>631959.94412</v>
      </c>
      <c r="F16829">
        <v>6952121.7976700002</v>
      </c>
      <c r="G16829">
        <v>2.67</v>
      </c>
      <c r="H16829">
        <v>495.18</v>
      </c>
      <c r="I16829">
        <v>30029151</v>
      </c>
      <c r="J16829">
        <v>5428222.2999999998</v>
      </c>
      <c r="K16829">
        <v>6944151.1500000004</v>
      </c>
      <c r="L16829">
        <v>8978</v>
      </c>
      <c r="M16829">
        <v>0.21</v>
      </c>
      <c r="N16829">
        <v>9137.23</v>
      </c>
      <c r="O16829">
        <v>97.4</v>
      </c>
      <c r="P16829">
        <v>-59.73</v>
      </c>
    </row>
    <row r="16830" spans="1:16" x14ac:dyDescent="0.25">
      <c r="A16830">
        <v>0</v>
      </c>
      <c r="B16830">
        <v>16807</v>
      </c>
      <c r="C16830">
        <v>-27.551770000000001</v>
      </c>
      <c r="D16830">
        <v>-49.603380000000001</v>
      </c>
      <c r="E16830">
        <v>637896.92035000003</v>
      </c>
      <c r="F16830">
        <v>6951628.5973899998</v>
      </c>
      <c r="G16830">
        <v>2.67</v>
      </c>
      <c r="H16830">
        <v>491.67</v>
      </c>
      <c r="I16830">
        <v>30029161</v>
      </c>
      <c r="J16830">
        <v>5434146.3799999999</v>
      </c>
      <c r="K16830">
        <v>6943513.2599999998</v>
      </c>
      <c r="L16830">
        <v>8987.6299999999992</v>
      </c>
      <c r="M16830">
        <v>0.02</v>
      </c>
      <c r="N16830">
        <v>9137.5</v>
      </c>
      <c r="O16830">
        <v>96.71</v>
      </c>
      <c r="P16830">
        <v>-52.96</v>
      </c>
    </row>
    <row r="16831" spans="1:16" x14ac:dyDescent="0.25">
      <c r="A16831">
        <v>0</v>
      </c>
      <c r="B16831">
        <v>16808</v>
      </c>
      <c r="C16831">
        <v>-27.55097</v>
      </c>
      <c r="D16831">
        <v>-49.536720000000003</v>
      </c>
      <c r="E16831">
        <v>644480.527</v>
      </c>
      <c r="F16831">
        <v>6951641.2250100002</v>
      </c>
      <c r="G16831">
        <v>2.67</v>
      </c>
      <c r="H16831">
        <v>653.19000000000005</v>
      </c>
      <c r="I16831">
        <v>30029171</v>
      </c>
      <c r="J16831">
        <v>5440729.1299999999</v>
      </c>
      <c r="K16831">
        <v>6943366.6600000001</v>
      </c>
      <c r="L16831">
        <v>8948.25</v>
      </c>
      <c r="M16831">
        <v>0.41</v>
      </c>
      <c r="N16831">
        <v>9137.5300000000007</v>
      </c>
      <c r="O16831">
        <v>128.47999999999999</v>
      </c>
      <c r="P16831">
        <v>-56.7</v>
      </c>
    </row>
    <row r="16832" spans="1:16" x14ac:dyDescent="0.25">
      <c r="A16832">
        <v>0</v>
      </c>
      <c r="B16832">
        <v>16809</v>
      </c>
      <c r="C16832">
        <v>-27.60755</v>
      </c>
      <c r="D16832">
        <v>-49.721409999999999</v>
      </c>
      <c r="E16832">
        <v>626178.06582999998</v>
      </c>
      <c r="F16832">
        <v>6945574.8080799999</v>
      </c>
      <c r="G16832">
        <v>2.67</v>
      </c>
      <c r="H16832">
        <v>856.35</v>
      </c>
      <c r="I16832">
        <v>30029181</v>
      </c>
      <c r="J16832">
        <v>5422282.1799999997</v>
      </c>
      <c r="K16832">
        <v>6937730.3200000003</v>
      </c>
      <c r="L16832">
        <v>8904.98</v>
      </c>
      <c r="M16832">
        <v>0.06</v>
      </c>
      <c r="N16832">
        <v>9141.73</v>
      </c>
      <c r="O16832">
        <v>168.44</v>
      </c>
      <c r="P16832">
        <v>-67.709999999999994</v>
      </c>
    </row>
    <row r="16833" spans="1:16" x14ac:dyDescent="0.25">
      <c r="A16833">
        <v>0</v>
      </c>
      <c r="B16833">
        <v>16810</v>
      </c>
      <c r="C16833">
        <v>-27.61261</v>
      </c>
      <c r="D16833">
        <v>-49.65522</v>
      </c>
      <c r="E16833">
        <v>632704.62057000003</v>
      </c>
      <c r="F16833">
        <v>6944944.9004100002</v>
      </c>
      <c r="G16833">
        <v>2.67</v>
      </c>
      <c r="H16833">
        <v>1071.8499999999999</v>
      </c>
      <c r="I16833">
        <v>30029191</v>
      </c>
      <c r="J16833">
        <v>5428792.5</v>
      </c>
      <c r="K16833">
        <v>6936940.8600000003</v>
      </c>
      <c r="L16833">
        <v>8862.23</v>
      </c>
      <c r="M16833">
        <v>0.2</v>
      </c>
      <c r="N16833">
        <v>9142.06</v>
      </c>
      <c r="O16833">
        <v>210.83</v>
      </c>
      <c r="P16833">
        <v>-67</v>
      </c>
    </row>
    <row r="16834" spans="1:16" x14ac:dyDescent="0.25">
      <c r="A16834">
        <v>0</v>
      </c>
      <c r="B16834">
        <v>16811</v>
      </c>
      <c r="C16834">
        <v>-27.603829999999999</v>
      </c>
      <c r="D16834">
        <v>-49.586109999999998</v>
      </c>
      <c r="E16834">
        <v>639536.38659999997</v>
      </c>
      <c r="F16834">
        <v>6945841.5204499997</v>
      </c>
      <c r="G16834">
        <v>2.67</v>
      </c>
      <c r="H16834">
        <v>592.11</v>
      </c>
      <c r="I16834">
        <v>30029201</v>
      </c>
      <c r="J16834">
        <v>5435644.9699999997</v>
      </c>
      <c r="K16834">
        <v>6937673.8399999999</v>
      </c>
      <c r="L16834">
        <v>8960.43</v>
      </c>
      <c r="M16834">
        <v>0.63</v>
      </c>
      <c r="N16834">
        <v>9141.3799999999992</v>
      </c>
      <c r="O16834">
        <v>116.47</v>
      </c>
      <c r="P16834">
        <v>-58.18</v>
      </c>
    </row>
    <row r="16835" spans="1:16" x14ac:dyDescent="0.25">
      <c r="A16835">
        <v>0</v>
      </c>
      <c r="B16835">
        <v>16812</v>
      </c>
      <c r="C16835">
        <v>-27.609549999999999</v>
      </c>
      <c r="D16835">
        <v>-49.535800000000002</v>
      </c>
      <c r="E16835">
        <v>644494.56976999994</v>
      </c>
      <c r="F16835">
        <v>6945149.9899199996</v>
      </c>
      <c r="G16835">
        <v>2.67</v>
      </c>
      <c r="H16835">
        <v>445.23</v>
      </c>
      <c r="I16835">
        <v>30029211</v>
      </c>
      <c r="J16835">
        <v>5440585.4400000004</v>
      </c>
      <c r="K16835">
        <v>6936860.6200000001</v>
      </c>
      <c r="L16835">
        <v>8984.14</v>
      </c>
      <c r="M16835">
        <v>0.2</v>
      </c>
      <c r="N16835">
        <v>9141.7900000000009</v>
      </c>
      <c r="O16835">
        <v>87.58</v>
      </c>
      <c r="P16835">
        <v>-68.069999999999993</v>
      </c>
    </row>
    <row r="16836" spans="1:16" x14ac:dyDescent="0.25">
      <c r="A16836">
        <v>0</v>
      </c>
      <c r="B16836">
        <v>16813</v>
      </c>
      <c r="C16836">
        <v>-27.663689999999999</v>
      </c>
      <c r="D16836">
        <v>-49.725830000000002</v>
      </c>
      <c r="E16836">
        <v>625677.66798999999</v>
      </c>
      <c r="F16836">
        <v>6939359.7182299998</v>
      </c>
      <c r="G16836">
        <v>2.67</v>
      </c>
      <c r="H16836">
        <v>875.13</v>
      </c>
      <c r="I16836">
        <v>30029221</v>
      </c>
      <c r="J16836">
        <v>5421630.5800000001</v>
      </c>
      <c r="K16836">
        <v>6931514.3799999999</v>
      </c>
      <c r="L16836">
        <v>8902.9</v>
      </c>
      <c r="M16836">
        <v>0.06</v>
      </c>
      <c r="N16836">
        <v>9145.9</v>
      </c>
      <c r="O16836">
        <v>172.14</v>
      </c>
      <c r="P16836">
        <v>-70.260000000000005</v>
      </c>
    </row>
    <row r="16837" spans="1:16" x14ac:dyDescent="0.25">
      <c r="A16837">
        <v>0</v>
      </c>
      <c r="B16837">
        <v>16814</v>
      </c>
      <c r="C16837">
        <v>-27.65813</v>
      </c>
      <c r="D16837">
        <v>-49.666629999999998</v>
      </c>
      <c r="E16837">
        <v>631524.10253999999</v>
      </c>
      <c r="F16837">
        <v>6939913.9989900002</v>
      </c>
      <c r="G16837">
        <v>2.67</v>
      </c>
      <c r="H16837">
        <v>890.37</v>
      </c>
      <c r="I16837">
        <v>30029231</v>
      </c>
      <c r="J16837">
        <v>5427489.71</v>
      </c>
      <c r="K16837">
        <v>6931927.8600000003</v>
      </c>
      <c r="L16837">
        <v>8896.68</v>
      </c>
      <c r="M16837">
        <v>0.1</v>
      </c>
      <c r="N16837">
        <v>9145.39</v>
      </c>
      <c r="O16837">
        <v>175.14</v>
      </c>
      <c r="P16837">
        <v>-72.569999999999993</v>
      </c>
    </row>
    <row r="16838" spans="1:16" x14ac:dyDescent="0.25">
      <c r="A16838">
        <v>0</v>
      </c>
      <c r="B16838">
        <v>16815</v>
      </c>
      <c r="C16838">
        <v>-27.661359999999998</v>
      </c>
      <c r="D16838">
        <v>-49.601500000000001</v>
      </c>
      <c r="E16838">
        <v>637945.20811000001</v>
      </c>
      <c r="F16838">
        <v>6939485.0274400003</v>
      </c>
      <c r="G16838">
        <v>2.67</v>
      </c>
      <c r="H16838">
        <v>577.30999999999995</v>
      </c>
      <c r="I16838">
        <v>30029241</v>
      </c>
      <c r="J16838">
        <v>5433899.3499999996</v>
      </c>
      <c r="K16838">
        <v>6931342.0599999996</v>
      </c>
      <c r="L16838">
        <v>8953.2199999999993</v>
      </c>
      <c r="M16838">
        <v>0.93</v>
      </c>
      <c r="N16838">
        <v>9145.68</v>
      </c>
      <c r="O16838">
        <v>113.56</v>
      </c>
      <c r="P16838">
        <v>-69.599999999999994</v>
      </c>
    </row>
    <row r="16839" spans="1:16" x14ac:dyDescent="0.25">
      <c r="A16839">
        <v>0</v>
      </c>
      <c r="B16839">
        <v>16816</v>
      </c>
      <c r="C16839">
        <v>-27.657360000000001</v>
      </c>
      <c r="D16839">
        <v>-49.538719999999998</v>
      </c>
      <c r="E16839">
        <v>644143.70112999994</v>
      </c>
      <c r="F16839">
        <v>6939856.4285599999</v>
      </c>
      <c r="G16839">
        <v>2.67</v>
      </c>
      <c r="H16839">
        <v>722.28</v>
      </c>
      <c r="I16839">
        <v>30029251</v>
      </c>
      <c r="J16839">
        <v>5440105.7800000003</v>
      </c>
      <c r="K16839">
        <v>6931563.79</v>
      </c>
      <c r="L16839">
        <v>8927.99</v>
      </c>
      <c r="M16839">
        <v>0.35</v>
      </c>
      <c r="N16839">
        <v>9145.34</v>
      </c>
      <c r="O16839">
        <v>142.07</v>
      </c>
      <c r="P16839">
        <v>-71.78</v>
      </c>
    </row>
    <row r="16840" spans="1:16" x14ac:dyDescent="0.25">
      <c r="A16840">
        <v>0</v>
      </c>
      <c r="B16840">
        <v>16817</v>
      </c>
      <c r="C16840">
        <v>-27.715630000000001</v>
      </c>
      <c r="D16840">
        <v>-49.71602</v>
      </c>
      <c r="E16840">
        <v>626585.43678999995</v>
      </c>
      <c r="F16840">
        <v>6933595.3434899999</v>
      </c>
      <c r="G16840">
        <v>2.67</v>
      </c>
      <c r="H16840">
        <v>852.48</v>
      </c>
      <c r="I16840">
        <v>30029261</v>
      </c>
      <c r="J16840">
        <v>5422397.6799999997</v>
      </c>
      <c r="K16840">
        <v>6925715.9000000004</v>
      </c>
      <c r="L16840">
        <v>8903.0499999999993</v>
      </c>
      <c r="M16840">
        <v>0.01</v>
      </c>
      <c r="N16840">
        <v>9149.73</v>
      </c>
      <c r="O16840">
        <v>167.68</v>
      </c>
      <c r="P16840">
        <v>-78.900000000000006</v>
      </c>
    </row>
    <row r="16841" spans="1:16" x14ac:dyDescent="0.25">
      <c r="A16841">
        <v>0</v>
      </c>
      <c r="B16841">
        <v>16818</v>
      </c>
      <c r="C16841">
        <v>-27.716660000000001</v>
      </c>
      <c r="D16841">
        <v>-49.671660000000003</v>
      </c>
      <c r="E16841">
        <v>630958.02454000001</v>
      </c>
      <c r="F16841">
        <v>6933434.8488299996</v>
      </c>
      <c r="G16841">
        <v>2.67</v>
      </c>
      <c r="H16841">
        <v>871.33</v>
      </c>
      <c r="I16841">
        <v>30029271</v>
      </c>
      <c r="J16841">
        <v>5426765.7400000002</v>
      </c>
      <c r="K16841">
        <v>6925448.6900000004</v>
      </c>
      <c r="L16841">
        <v>8897.7800000000007</v>
      </c>
      <c r="M16841">
        <v>0.01</v>
      </c>
      <c r="N16841">
        <v>9149.77</v>
      </c>
      <c r="O16841">
        <v>171.39</v>
      </c>
      <c r="P16841">
        <v>-80.5</v>
      </c>
    </row>
    <row r="16842" spans="1:16" x14ac:dyDescent="0.25">
      <c r="A16842">
        <v>0</v>
      </c>
      <c r="B16842">
        <v>16819</v>
      </c>
      <c r="C16842">
        <v>-27.70852</v>
      </c>
      <c r="D16842">
        <v>-49.621830000000003</v>
      </c>
      <c r="E16842">
        <v>635881.27254000003</v>
      </c>
      <c r="F16842">
        <v>6934282.7063899999</v>
      </c>
      <c r="G16842">
        <v>2.67</v>
      </c>
      <c r="H16842">
        <v>911.35</v>
      </c>
      <c r="I16842">
        <v>30029281</v>
      </c>
      <c r="J16842">
        <v>5431708.9199999999</v>
      </c>
      <c r="K16842">
        <v>6926178.6100000003</v>
      </c>
      <c r="L16842">
        <v>8890.98</v>
      </c>
      <c r="M16842">
        <v>0.23</v>
      </c>
      <c r="N16842">
        <v>9149.18</v>
      </c>
      <c r="O16842">
        <v>179.26</v>
      </c>
      <c r="P16842">
        <v>-76.64</v>
      </c>
    </row>
    <row r="16843" spans="1:16" x14ac:dyDescent="0.25">
      <c r="A16843">
        <v>0</v>
      </c>
      <c r="B16843">
        <v>16820</v>
      </c>
      <c r="C16843">
        <v>-27.709689999999998</v>
      </c>
      <c r="D16843">
        <v>-49.526020000000003</v>
      </c>
      <c r="E16843">
        <v>645327.30304999999</v>
      </c>
      <c r="F16843">
        <v>6934043.71753</v>
      </c>
      <c r="G16843">
        <v>2.67</v>
      </c>
      <c r="H16843">
        <v>785.1</v>
      </c>
      <c r="I16843">
        <v>30029291</v>
      </c>
      <c r="J16843">
        <v>5441147.4299999997</v>
      </c>
      <c r="K16843">
        <v>6925709.4000000004</v>
      </c>
      <c r="L16843">
        <v>8913.7900000000009</v>
      </c>
      <c r="M16843">
        <v>1.01</v>
      </c>
      <c r="N16843">
        <v>9149.2900000000009</v>
      </c>
      <c r="O16843">
        <v>154.43</v>
      </c>
      <c r="P16843">
        <v>-70.97</v>
      </c>
    </row>
    <row r="16844" spans="1:16" x14ac:dyDescent="0.25">
      <c r="A16844">
        <v>0</v>
      </c>
      <c r="B16844">
        <v>16821</v>
      </c>
      <c r="C16844">
        <v>-27.751270000000002</v>
      </c>
      <c r="D16844">
        <v>-49.706879999999998</v>
      </c>
      <c r="E16844">
        <v>627445.14358000003</v>
      </c>
      <c r="F16844">
        <v>6929637.3898099996</v>
      </c>
      <c r="G16844">
        <v>2.67</v>
      </c>
      <c r="H16844">
        <v>865.01</v>
      </c>
      <c r="I16844">
        <v>30029301</v>
      </c>
      <c r="J16844">
        <v>5423160.6200000001</v>
      </c>
      <c r="K16844">
        <v>6921728.7300000004</v>
      </c>
      <c r="L16844">
        <v>8899.9699999999993</v>
      </c>
      <c r="M16844">
        <v>0.01</v>
      </c>
      <c r="N16844">
        <v>9152.3799999999992</v>
      </c>
      <c r="O16844">
        <v>170.15</v>
      </c>
      <c r="P16844">
        <v>-82.16</v>
      </c>
    </row>
    <row r="16845" spans="1:16" x14ac:dyDescent="0.25">
      <c r="A16845">
        <v>0</v>
      </c>
      <c r="B16845">
        <v>16822</v>
      </c>
      <c r="C16845">
        <v>-27.760940000000002</v>
      </c>
      <c r="D16845">
        <v>-49.603470000000002</v>
      </c>
      <c r="E16845">
        <v>637625.79735999997</v>
      </c>
      <c r="F16845">
        <v>6928454.6092699999</v>
      </c>
      <c r="G16845">
        <v>2.67</v>
      </c>
      <c r="H16845">
        <v>851.69</v>
      </c>
      <c r="I16845">
        <v>30029321</v>
      </c>
      <c r="J16845">
        <v>5433310.8200000003</v>
      </c>
      <c r="K16845">
        <v>6920295.4400000004</v>
      </c>
      <c r="L16845">
        <v>8904.24</v>
      </c>
      <c r="M16845">
        <v>0.17</v>
      </c>
      <c r="N16845">
        <v>9153.08</v>
      </c>
      <c r="O16845">
        <v>167.53</v>
      </c>
      <c r="P16845">
        <v>-79.61</v>
      </c>
    </row>
    <row r="16846" spans="1:16" x14ac:dyDescent="0.25">
      <c r="A16846">
        <v>0</v>
      </c>
      <c r="B16846">
        <v>16823</v>
      </c>
      <c r="C16846">
        <v>-27.753219999999999</v>
      </c>
      <c r="D16846">
        <v>-49.516469999999998</v>
      </c>
      <c r="E16846">
        <v>646210.88526000001</v>
      </c>
      <c r="F16846">
        <v>6929209.5403899997</v>
      </c>
      <c r="G16846">
        <v>2.67</v>
      </c>
      <c r="H16846">
        <v>955.87</v>
      </c>
      <c r="I16846">
        <v>30029331</v>
      </c>
      <c r="J16846">
        <v>5441912.7800000003</v>
      </c>
      <c r="K16846">
        <v>6920842.9400000004</v>
      </c>
      <c r="L16846">
        <v>8883.6200000000008</v>
      </c>
      <c r="M16846">
        <v>0.51</v>
      </c>
      <c r="N16846">
        <v>9152.49</v>
      </c>
      <c r="O16846">
        <v>188.02</v>
      </c>
      <c r="P16846">
        <v>-75.75</v>
      </c>
    </row>
    <row r="16847" spans="1:16" x14ac:dyDescent="0.25">
      <c r="A16847">
        <v>0</v>
      </c>
      <c r="B16847">
        <v>16824</v>
      </c>
      <c r="C16847">
        <v>-27.816880000000001</v>
      </c>
      <c r="D16847">
        <v>-49.718470000000003</v>
      </c>
      <c r="E16847">
        <v>626226.96730999998</v>
      </c>
      <c r="F16847">
        <v>6922380.4336299999</v>
      </c>
      <c r="G16847">
        <v>2.67</v>
      </c>
      <c r="H16847">
        <v>971.87</v>
      </c>
      <c r="I16847">
        <v>30029341</v>
      </c>
      <c r="J16847">
        <v>5421765.1100000003</v>
      </c>
      <c r="K16847">
        <v>6914486.3200000003</v>
      </c>
      <c r="L16847">
        <v>8880.82</v>
      </c>
      <c r="M16847">
        <v>0.23</v>
      </c>
      <c r="N16847">
        <v>9157.27</v>
      </c>
      <c r="O16847">
        <v>191.17</v>
      </c>
      <c r="P16847">
        <v>-82.98</v>
      </c>
    </row>
    <row r="16848" spans="1:16" x14ac:dyDescent="0.25">
      <c r="A16848">
        <v>0</v>
      </c>
      <c r="B16848">
        <v>16825</v>
      </c>
      <c r="C16848">
        <v>-27.82047</v>
      </c>
      <c r="D16848">
        <v>-49.659770000000002</v>
      </c>
      <c r="E16848">
        <v>632004.98994</v>
      </c>
      <c r="F16848">
        <v>6921920.9451900003</v>
      </c>
      <c r="G16848">
        <v>2.67</v>
      </c>
      <c r="H16848">
        <v>864.47</v>
      </c>
      <c r="I16848">
        <v>30029351</v>
      </c>
      <c r="J16848">
        <v>5427531.0599999996</v>
      </c>
      <c r="K16848">
        <v>6913884.8200000003</v>
      </c>
      <c r="L16848">
        <v>8902.76</v>
      </c>
      <c r="M16848">
        <v>0.2</v>
      </c>
      <c r="N16848">
        <v>9157.5300000000007</v>
      </c>
      <c r="O16848">
        <v>170.04</v>
      </c>
      <c r="P16848">
        <v>-82.73</v>
      </c>
    </row>
    <row r="16849" spans="1:16" x14ac:dyDescent="0.25">
      <c r="A16849">
        <v>0</v>
      </c>
      <c r="B16849">
        <v>16826</v>
      </c>
      <c r="C16849">
        <v>-27.813020000000002</v>
      </c>
      <c r="D16849">
        <v>-49.599080000000001</v>
      </c>
      <c r="E16849">
        <v>637992.69001000002</v>
      </c>
      <c r="F16849">
        <v>6922679.6002599997</v>
      </c>
      <c r="G16849">
        <v>2.67</v>
      </c>
      <c r="H16849">
        <v>866.67</v>
      </c>
      <c r="I16849">
        <v>30029361</v>
      </c>
      <c r="J16849">
        <v>5433536.3700000001</v>
      </c>
      <c r="K16849">
        <v>6914498.96</v>
      </c>
      <c r="L16849">
        <v>8903.0300000000007</v>
      </c>
      <c r="M16849">
        <v>0.2</v>
      </c>
      <c r="N16849">
        <v>9156.9500000000007</v>
      </c>
      <c r="O16849">
        <v>170.47</v>
      </c>
      <c r="P16849">
        <v>-81.45</v>
      </c>
    </row>
    <row r="16850" spans="1:16" x14ac:dyDescent="0.25">
      <c r="A16850">
        <v>0</v>
      </c>
      <c r="B16850">
        <v>16827</v>
      </c>
      <c r="C16850">
        <v>-27.817080000000001</v>
      </c>
      <c r="D16850">
        <v>-49.535380000000004</v>
      </c>
      <c r="E16850">
        <v>644262.62777999998</v>
      </c>
      <c r="F16850">
        <v>6922156.5385800004</v>
      </c>
      <c r="G16850">
        <v>2.67</v>
      </c>
      <c r="H16850">
        <v>894.58</v>
      </c>
      <c r="I16850">
        <v>30029371</v>
      </c>
      <c r="J16850">
        <v>5439792.3499999996</v>
      </c>
      <c r="K16850">
        <v>6913821.75</v>
      </c>
      <c r="L16850">
        <v>8901.9</v>
      </c>
      <c r="M16850">
        <v>0.02</v>
      </c>
      <c r="N16850">
        <v>9157.23</v>
      </c>
      <c r="O16850">
        <v>175.96</v>
      </c>
      <c r="P16850">
        <v>-79.17</v>
      </c>
    </row>
    <row r="16851" spans="1:16" x14ac:dyDescent="0.25">
      <c r="A16851">
        <v>0</v>
      </c>
      <c r="B16851">
        <v>16828</v>
      </c>
      <c r="C16851">
        <v>-27.872689999999999</v>
      </c>
      <c r="D16851">
        <v>-49.725859999999997</v>
      </c>
      <c r="E16851">
        <v>625434.77061999997</v>
      </c>
      <c r="F16851">
        <v>6916204.7982999999</v>
      </c>
      <c r="G16851">
        <v>2.67</v>
      </c>
      <c r="H16851">
        <v>865.99</v>
      </c>
      <c r="I16851">
        <v>30029381</v>
      </c>
      <c r="J16851">
        <v>5420821.6699999999</v>
      </c>
      <c r="K16851">
        <v>6908317.2000000002</v>
      </c>
      <c r="L16851">
        <v>8906.7000000000007</v>
      </c>
      <c r="M16851">
        <v>0.08</v>
      </c>
      <c r="N16851">
        <v>9161.4500000000007</v>
      </c>
      <c r="O16851">
        <v>170.34</v>
      </c>
      <c r="P16851">
        <v>-83.61</v>
      </c>
    </row>
    <row r="16852" spans="1:16" x14ac:dyDescent="0.25">
      <c r="A16852">
        <v>0</v>
      </c>
      <c r="B16852">
        <v>16829</v>
      </c>
      <c r="C16852">
        <v>-27.870999999999999</v>
      </c>
      <c r="D16852">
        <v>-49.663020000000003</v>
      </c>
      <c r="E16852">
        <v>631623.82054999995</v>
      </c>
      <c r="F16852">
        <v>6916326.1169400001</v>
      </c>
      <c r="G16852">
        <v>2.67</v>
      </c>
      <c r="H16852">
        <v>1064.5999999999999</v>
      </c>
      <c r="I16852">
        <v>30029391</v>
      </c>
      <c r="J16852">
        <v>5427012.8200000003</v>
      </c>
      <c r="K16852">
        <v>6908287.4299999997</v>
      </c>
      <c r="L16852">
        <v>8865.65</v>
      </c>
      <c r="M16852">
        <v>0.73</v>
      </c>
      <c r="N16852">
        <v>9161.2999999999993</v>
      </c>
      <c r="O16852">
        <v>209.41</v>
      </c>
      <c r="P16852">
        <v>-78.94</v>
      </c>
    </row>
    <row r="16853" spans="1:16" x14ac:dyDescent="0.25">
      <c r="A16853">
        <v>0</v>
      </c>
      <c r="B16853">
        <v>16830</v>
      </c>
      <c r="C16853">
        <v>-27.859220000000001</v>
      </c>
      <c r="D16853">
        <v>-49.597299999999997</v>
      </c>
      <c r="E16853">
        <v>638109.51618999999</v>
      </c>
      <c r="F16853">
        <v>6917558.9349300005</v>
      </c>
      <c r="G16853">
        <v>2.67</v>
      </c>
      <c r="H16853">
        <v>861.06</v>
      </c>
      <c r="I16853">
        <v>30029401</v>
      </c>
      <c r="J16853">
        <v>5433527.7000000002</v>
      </c>
      <c r="K16853">
        <v>6909364.3399999999</v>
      </c>
      <c r="L16853">
        <v>8909.42</v>
      </c>
      <c r="M16853">
        <v>0.02</v>
      </c>
      <c r="N16853">
        <v>9160.44</v>
      </c>
      <c r="O16853">
        <v>169.37</v>
      </c>
      <c r="P16853">
        <v>-81.45</v>
      </c>
    </row>
    <row r="16854" spans="1:16" x14ac:dyDescent="0.25">
      <c r="A16854">
        <v>0</v>
      </c>
      <c r="B16854">
        <v>16831</v>
      </c>
      <c r="C16854">
        <v>-27.925080000000001</v>
      </c>
      <c r="D16854">
        <v>-49.713250000000002</v>
      </c>
      <c r="E16854">
        <v>626615.29521999997</v>
      </c>
      <c r="F16854">
        <v>6910387.4555500001</v>
      </c>
      <c r="G16854">
        <v>2.67</v>
      </c>
      <c r="H16854">
        <v>1003.31</v>
      </c>
      <c r="I16854">
        <v>30029421</v>
      </c>
      <c r="J16854">
        <v>5421859.21</v>
      </c>
      <c r="K16854">
        <v>6902458.8700000001</v>
      </c>
      <c r="L16854">
        <v>8883.08</v>
      </c>
      <c r="M16854">
        <v>0.76</v>
      </c>
      <c r="N16854">
        <v>9165.36</v>
      </c>
      <c r="O16854">
        <v>197.35</v>
      </c>
      <c r="P16854">
        <v>-77.33</v>
      </c>
    </row>
    <row r="16855" spans="1:16" x14ac:dyDescent="0.25">
      <c r="A16855">
        <v>0</v>
      </c>
      <c r="B16855">
        <v>16832</v>
      </c>
      <c r="C16855">
        <v>-27.931159999999998</v>
      </c>
      <c r="D16855">
        <v>-49.670380000000002</v>
      </c>
      <c r="E16855">
        <v>630826.77145999996</v>
      </c>
      <c r="F16855">
        <v>6909668.7155400002</v>
      </c>
      <c r="G16855">
        <v>2.67</v>
      </c>
      <c r="H16855">
        <v>886.94</v>
      </c>
      <c r="I16855">
        <v>30029431</v>
      </c>
      <c r="J16855">
        <v>5426052.4100000001</v>
      </c>
      <c r="K16855">
        <v>6901635.4500000002</v>
      </c>
      <c r="L16855">
        <v>8909.32</v>
      </c>
      <c r="M16855">
        <v>0.21</v>
      </c>
      <c r="N16855">
        <v>9165.7999999999993</v>
      </c>
      <c r="O16855">
        <v>174.46</v>
      </c>
      <c r="P16855">
        <v>-79.92</v>
      </c>
    </row>
    <row r="16856" spans="1:16" x14ac:dyDescent="0.25">
      <c r="A16856">
        <v>0</v>
      </c>
      <c r="B16856">
        <v>16833</v>
      </c>
      <c r="C16856">
        <v>-27.93797</v>
      </c>
      <c r="D16856">
        <v>-49.60866</v>
      </c>
      <c r="E16856">
        <v>636891.73054000002</v>
      </c>
      <c r="F16856">
        <v>6908846.6383100003</v>
      </c>
      <c r="G16856">
        <v>2.67</v>
      </c>
      <c r="H16856">
        <v>923.96</v>
      </c>
      <c r="I16856">
        <v>30029441</v>
      </c>
      <c r="J16856">
        <v>5432096.1900000004</v>
      </c>
      <c r="K16856">
        <v>6900663.0099999998</v>
      </c>
      <c r="L16856">
        <v>8906.5</v>
      </c>
      <c r="M16856">
        <v>0.21</v>
      </c>
      <c r="N16856">
        <v>9166.27</v>
      </c>
      <c r="O16856">
        <v>181.74</v>
      </c>
      <c r="P16856">
        <v>-75.930000000000007</v>
      </c>
    </row>
    <row r="16857" spans="1:16" x14ac:dyDescent="0.25">
      <c r="A16857">
        <v>0</v>
      </c>
      <c r="B16857">
        <v>16834</v>
      </c>
      <c r="C16857">
        <v>-27.93261</v>
      </c>
      <c r="D16857">
        <v>-49.554110000000001</v>
      </c>
      <c r="E16857">
        <v>642266.47230000002</v>
      </c>
      <c r="F16857">
        <v>6909378.2266800003</v>
      </c>
      <c r="G16857">
        <v>2.67</v>
      </c>
      <c r="H16857">
        <v>958.35</v>
      </c>
      <c r="I16857">
        <v>30029451</v>
      </c>
      <c r="J16857">
        <v>5437483.04</v>
      </c>
      <c r="K16857">
        <v>6901064.0700000003</v>
      </c>
      <c r="L16857">
        <v>8898.26</v>
      </c>
      <c r="M16857">
        <v>0.23</v>
      </c>
      <c r="N16857">
        <v>9165.84</v>
      </c>
      <c r="O16857">
        <v>188.51</v>
      </c>
      <c r="P16857">
        <v>-76.77</v>
      </c>
    </row>
    <row r="16858" spans="1:16" x14ac:dyDescent="0.25">
      <c r="A16858">
        <v>0</v>
      </c>
      <c r="B16858">
        <v>16835</v>
      </c>
      <c r="C16858">
        <v>-27.97702</v>
      </c>
      <c r="D16858">
        <v>-49.721080000000001</v>
      </c>
      <c r="E16858">
        <v>625784.53965000005</v>
      </c>
      <c r="F16858">
        <v>6904640.9917099997</v>
      </c>
      <c r="G16858">
        <v>2.67</v>
      </c>
      <c r="H16858">
        <v>1160.8800000000001</v>
      </c>
      <c r="I16858">
        <v>30029461</v>
      </c>
      <c r="J16858">
        <v>5420887.2300000004</v>
      </c>
      <c r="K16858">
        <v>6896720.8499999996</v>
      </c>
      <c r="L16858">
        <v>8859.2000000000007</v>
      </c>
      <c r="M16858">
        <v>0.35</v>
      </c>
      <c r="N16858">
        <v>9169.2000000000007</v>
      </c>
      <c r="O16858">
        <v>228.35</v>
      </c>
      <c r="P16858">
        <v>-78.150000000000006</v>
      </c>
    </row>
    <row r="16859" spans="1:16" x14ac:dyDescent="0.25">
      <c r="A16859">
        <v>0</v>
      </c>
      <c r="B16859">
        <v>16836</v>
      </c>
      <c r="C16859">
        <v>-27.977799999999998</v>
      </c>
      <c r="D16859">
        <v>-49.59836</v>
      </c>
      <c r="E16859">
        <v>637854.62265999999</v>
      </c>
      <c r="F16859">
        <v>6904422.0817499999</v>
      </c>
      <c r="G16859">
        <v>2.67</v>
      </c>
      <c r="H16859">
        <v>890.84</v>
      </c>
      <c r="I16859">
        <v>30029481</v>
      </c>
      <c r="J16859">
        <v>5432950.0599999996</v>
      </c>
      <c r="K16859">
        <v>6896205.2999999998</v>
      </c>
      <c r="L16859">
        <v>8918.68</v>
      </c>
      <c r="M16859">
        <v>0.08</v>
      </c>
      <c r="N16859">
        <v>9169.2800000000007</v>
      </c>
      <c r="O16859">
        <v>175.23</v>
      </c>
      <c r="P16859">
        <v>-74.569999999999993</v>
      </c>
    </row>
    <row r="16860" spans="1:16" x14ac:dyDescent="0.25">
      <c r="A16860">
        <v>0</v>
      </c>
      <c r="B16860">
        <v>16837</v>
      </c>
      <c r="C16860">
        <v>-27.981860000000001</v>
      </c>
      <c r="D16860">
        <v>-49.541159999999998</v>
      </c>
      <c r="E16860">
        <v>643475.67588999995</v>
      </c>
      <c r="F16860">
        <v>6903906.3420900004</v>
      </c>
      <c r="G16860">
        <v>2.67</v>
      </c>
      <c r="H16860">
        <v>911.83</v>
      </c>
      <c r="I16860">
        <v>30029491</v>
      </c>
      <c r="J16860">
        <v>5438557.3799999999</v>
      </c>
      <c r="K16860">
        <v>6895550.5199999996</v>
      </c>
      <c r="L16860">
        <v>8913.2800000000007</v>
      </c>
      <c r="M16860">
        <v>0.26</v>
      </c>
      <c r="N16860">
        <v>9169.61</v>
      </c>
      <c r="O16860">
        <v>179.36</v>
      </c>
      <c r="P16860">
        <v>-74.37</v>
      </c>
    </row>
    <row r="16861" spans="1:16" x14ac:dyDescent="0.25">
      <c r="A16861">
        <v>0</v>
      </c>
      <c r="B16861">
        <v>16838</v>
      </c>
      <c r="C16861">
        <v>-26.994160000000001</v>
      </c>
      <c r="D16861">
        <v>-49.491219999999998</v>
      </c>
      <c r="E16861">
        <v>649718.19877000002</v>
      </c>
      <c r="F16861">
        <v>7013275.2536399998</v>
      </c>
      <c r="G16861">
        <v>2.67</v>
      </c>
      <c r="H16861">
        <v>300.33999999999997</v>
      </c>
      <c r="I16861">
        <v>30029501</v>
      </c>
      <c r="J16861">
        <v>5447448.0499999998</v>
      </c>
      <c r="K16861">
        <v>7005014.6399999997</v>
      </c>
      <c r="L16861">
        <v>8976.74</v>
      </c>
      <c r="M16861">
        <v>0.5</v>
      </c>
      <c r="N16861">
        <v>9096.52</v>
      </c>
      <c r="O16861">
        <v>59.08</v>
      </c>
      <c r="P16861">
        <v>-55.7</v>
      </c>
    </row>
    <row r="16862" spans="1:16" x14ac:dyDescent="0.25">
      <c r="A16862">
        <v>0</v>
      </c>
      <c r="B16862">
        <v>16839</v>
      </c>
      <c r="C16862">
        <v>-27.003579999999999</v>
      </c>
      <c r="D16862">
        <v>-49.418880000000001</v>
      </c>
      <c r="E16862">
        <v>656884.56793000002</v>
      </c>
      <c r="F16862">
        <v>7012143.7544400003</v>
      </c>
      <c r="G16862">
        <v>2.67</v>
      </c>
      <c r="H16862">
        <v>210.19</v>
      </c>
      <c r="I16862">
        <v>30029511</v>
      </c>
      <c r="J16862">
        <v>5454585.9400000004</v>
      </c>
      <c r="K16862">
        <v>7003710.4100000001</v>
      </c>
      <c r="L16862">
        <v>8997.5499999999993</v>
      </c>
      <c r="M16862">
        <v>0.31</v>
      </c>
      <c r="N16862">
        <v>9097.24</v>
      </c>
      <c r="O16862">
        <v>41.35</v>
      </c>
      <c r="P16862">
        <v>-55.24</v>
      </c>
    </row>
    <row r="16863" spans="1:16" x14ac:dyDescent="0.25">
      <c r="A16863">
        <v>0</v>
      </c>
      <c r="B16863">
        <v>16840</v>
      </c>
      <c r="C16863">
        <v>-27.005019999999998</v>
      </c>
      <c r="D16863">
        <v>-49.373719999999999</v>
      </c>
      <c r="E16863">
        <v>661364.15575000003</v>
      </c>
      <c r="F16863">
        <v>7011927.2490600003</v>
      </c>
      <c r="G16863">
        <v>2.67</v>
      </c>
      <c r="H16863">
        <v>83</v>
      </c>
      <c r="I16863">
        <v>30029521</v>
      </c>
      <c r="J16863">
        <v>5459059.3300000001</v>
      </c>
      <c r="K16863">
        <v>7003387.0599999996</v>
      </c>
      <c r="L16863">
        <v>9022.76</v>
      </c>
      <c r="M16863">
        <v>7.0000000000000007E-2</v>
      </c>
      <c r="N16863">
        <v>9097.34</v>
      </c>
      <c r="O16863">
        <v>16.329999999999998</v>
      </c>
      <c r="P16863">
        <v>-57.55</v>
      </c>
    </row>
    <row r="16864" spans="1:16" x14ac:dyDescent="0.25">
      <c r="A16864">
        <v>0</v>
      </c>
      <c r="B16864">
        <v>16841</v>
      </c>
      <c r="C16864">
        <v>-27.002859999999998</v>
      </c>
      <c r="D16864">
        <v>-49.306019999999997</v>
      </c>
      <c r="E16864">
        <v>668085.89228999999</v>
      </c>
      <c r="F16864">
        <v>7012078.1382299997</v>
      </c>
      <c r="G16864">
        <v>2.67</v>
      </c>
      <c r="H16864">
        <v>107.03</v>
      </c>
      <c r="I16864">
        <v>30029531</v>
      </c>
      <c r="J16864">
        <v>5465782.9500000002</v>
      </c>
      <c r="K16864">
        <v>7003378.7800000003</v>
      </c>
      <c r="L16864">
        <v>9017.7999999999993</v>
      </c>
      <c r="M16864">
        <v>0.6</v>
      </c>
      <c r="N16864">
        <v>9097.18</v>
      </c>
      <c r="O16864">
        <v>21.05</v>
      </c>
      <c r="P16864">
        <v>-52.33</v>
      </c>
    </row>
    <row r="16865" spans="1:16" x14ac:dyDescent="0.25">
      <c r="A16865">
        <v>0</v>
      </c>
      <c r="B16865">
        <v>16842</v>
      </c>
      <c r="C16865">
        <v>-27.050519999999999</v>
      </c>
      <c r="D16865">
        <v>-49.48075</v>
      </c>
      <c r="E16865">
        <v>650682.05575000006</v>
      </c>
      <c r="F16865">
        <v>7007018.9588900004</v>
      </c>
      <c r="G16865">
        <v>2.67</v>
      </c>
      <c r="H16865">
        <v>390.49</v>
      </c>
      <c r="I16865">
        <v>30029541</v>
      </c>
      <c r="J16865">
        <v>5448262.5199999996</v>
      </c>
      <c r="K16865">
        <v>6998721.0700000003</v>
      </c>
      <c r="L16865">
        <v>8966.6299999999992</v>
      </c>
      <c r="M16865">
        <v>0.11</v>
      </c>
      <c r="N16865">
        <v>9100.69</v>
      </c>
      <c r="O16865">
        <v>76.81</v>
      </c>
      <c r="P16865">
        <v>-56.15</v>
      </c>
    </row>
    <row r="16866" spans="1:16" x14ac:dyDescent="0.25">
      <c r="A16866">
        <v>0</v>
      </c>
      <c r="B16866">
        <v>16843</v>
      </c>
      <c r="C16866">
        <v>-27.05341</v>
      </c>
      <c r="D16866">
        <v>-49.423859999999998</v>
      </c>
      <c r="E16866">
        <v>656321.33102000004</v>
      </c>
      <c r="F16866">
        <v>7006629.4421899999</v>
      </c>
      <c r="G16866">
        <v>2.67</v>
      </c>
      <c r="H16866">
        <v>138.32</v>
      </c>
      <c r="I16866">
        <v>30029551</v>
      </c>
      <c r="J16866">
        <v>5453891.2999999998</v>
      </c>
      <c r="K16866">
        <v>6998196.5499999998</v>
      </c>
      <c r="L16866">
        <v>9014.86</v>
      </c>
      <c r="M16866">
        <v>0.12</v>
      </c>
      <c r="N16866">
        <v>9100.81</v>
      </c>
      <c r="O16866">
        <v>27.21</v>
      </c>
      <c r="P16866">
        <v>-57.54</v>
      </c>
    </row>
    <row r="16867" spans="1:16" x14ac:dyDescent="0.25">
      <c r="A16867">
        <v>0</v>
      </c>
      <c r="B16867">
        <v>16844</v>
      </c>
      <c r="C16867">
        <v>-27.05875</v>
      </c>
      <c r="D16867">
        <v>-49.378660000000004</v>
      </c>
      <c r="E16867">
        <v>660797.34004000004</v>
      </c>
      <c r="F16867">
        <v>7005980.9152600002</v>
      </c>
      <c r="G16867">
        <v>2.67</v>
      </c>
      <c r="H16867">
        <v>127.7</v>
      </c>
      <c r="I16867">
        <v>30029561</v>
      </c>
      <c r="J16867">
        <v>5458350.79</v>
      </c>
      <c r="K16867">
        <v>6997440.0599999996</v>
      </c>
      <c r="L16867">
        <v>9016.06</v>
      </c>
      <c r="M16867">
        <v>0.97</v>
      </c>
      <c r="N16867">
        <v>9101.2199999999993</v>
      </c>
      <c r="O16867">
        <v>25.12</v>
      </c>
      <c r="P16867">
        <v>-50.34</v>
      </c>
    </row>
    <row r="16868" spans="1:16" x14ac:dyDescent="0.25">
      <c r="A16868">
        <v>0</v>
      </c>
      <c r="B16868">
        <v>16845</v>
      </c>
      <c r="C16868">
        <v>-27.078330000000001</v>
      </c>
      <c r="D16868">
        <v>-49.30536</v>
      </c>
      <c r="E16868">
        <v>668038.92911000003</v>
      </c>
      <c r="F16868">
        <v>7003715.8887200002</v>
      </c>
      <c r="G16868">
        <v>2.67</v>
      </c>
      <c r="H16868">
        <v>219.17</v>
      </c>
      <c r="I16868">
        <v>30029571</v>
      </c>
      <c r="J16868">
        <v>5465536.4199999999</v>
      </c>
      <c r="K16868">
        <v>6994997.3399999999</v>
      </c>
      <c r="L16868">
        <v>8996.48</v>
      </c>
      <c r="M16868">
        <v>0.28000000000000003</v>
      </c>
      <c r="N16868">
        <v>9102.67</v>
      </c>
      <c r="O16868">
        <v>43.11</v>
      </c>
      <c r="P16868">
        <v>-60.28</v>
      </c>
    </row>
    <row r="16869" spans="1:16" x14ac:dyDescent="0.25">
      <c r="A16869">
        <v>0</v>
      </c>
      <c r="B16869">
        <v>16846</v>
      </c>
      <c r="C16869">
        <v>-27.11411</v>
      </c>
      <c r="D16869">
        <v>-49.486379999999997</v>
      </c>
      <c r="E16869">
        <v>650038.83544000005</v>
      </c>
      <c r="F16869">
        <v>6999980.8346199999</v>
      </c>
      <c r="G16869">
        <v>2.67</v>
      </c>
      <c r="H16869">
        <v>423.15</v>
      </c>
      <c r="I16869">
        <v>30029581</v>
      </c>
      <c r="J16869">
        <v>5447451.25</v>
      </c>
      <c r="K16869">
        <v>6991682.0999999996</v>
      </c>
      <c r="L16869">
        <v>8958.9599999999991</v>
      </c>
      <c r="M16869">
        <v>0.18</v>
      </c>
      <c r="N16869">
        <v>9105.33</v>
      </c>
      <c r="O16869">
        <v>83.23</v>
      </c>
      <c r="P16869">
        <v>-61.34</v>
      </c>
    </row>
    <row r="16870" spans="1:16" x14ac:dyDescent="0.25">
      <c r="A16870">
        <v>0</v>
      </c>
      <c r="B16870">
        <v>16847</v>
      </c>
      <c r="C16870">
        <v>-27.117239999999999</v>
      </c>
      <c r="D16870">
        <v>-49.433019999999999</v>
      </c>
      <c r="E16870">
        <v>655324.62919999997</v>
      </c>
      <c r="F16870">
        <v>6999569.2367500002</v>
      </c>
      <c r="G16870">
        <v>2.67</v>
      </c>
      <c r="H16870">
        <v>152.29</v>
      </c>
      <c r="I16870">
        <v>30029591</v>
      </c>
      <c r="J16870">
        <v>5452726.0800000001</v>
      </c>
      <c r="K16870">
        <v>6991143.5800000001</v>
      </c>
      <c r="L16870">
        <v>9017.2999999999993</v>
      </c>
      <c r="M16870">
        <v>0.14000000000000001</v>
      </c>
      <c r="N16870">
        <v>9105.56</v>
      </c>
      <c r="O16870">
        <v>29.96</v>
      </c>
      <c r="P16870">
        <v>-56.9</v>
      </c>
    </row>
    <row r="16871" spans="1:16" x14ac:dyDescent="0.25">
      <c r="A16871">
        <v>0</v>
      </c>
      <c r="B16871">
        <v>16848</v>
      </c>
      <c r="C16871">
        <v>-27.10341</v>
      </c>
      <c r="D16871">
        <v>-49.37547</v>
      </c>
      <c r="E16871">
        <v>661049.87662999996</v>
      </c>
      <c r="F16871">
        <v>7001029.0041399999</v>
      </c>
      <c r="G16871">
        <v>2.67</v>
      </c>
      <c r="H16871">
        <v>194.58</v>
      </c>
      <c r="I16871">
        <v>30029601</v>
      </c>
      <c r="J16871">
        <v>5458484.9299999997</v>
      </c>
      <c r="K16871">
        <v>6992470.3899999997</v>
      </c>
      <c r="L16871">
        <v>9005.25</v>
      </c>
      <c r="M16871">
        <v>0.93</v>
      </c>
      <c r="N16871">
        <v>9104.5400000000009</v>
      </c>
      <c r="O16871">
        <v>38.270000000000003</v>
      </c>
      <c r="P16871">
        <v>-51.72</v>
      </c>
    </row>
    <row r="16872" spans="1:16" x14ac:dyDescent="0.25">
      <c r="A16872">
        <v>0</v>
      </c>
      <c r="B16872">
        <v>16849</v>
      </c>
      <c r="C16872">
        <v>-27.116910000000001</v>
      </c>
      <c r="D16872">
        <v>-49.316360000000003</v>
      </c>
      <c r="E16872">
        <v>666890.76454</v>
      </c>
      <c r="F16872">
        <v>6999456.2128600003</v>
      </c>
      <c r="G16872">
        <v>2.67</v>
      </c>
      <c r="H16872">
        <v>344.94</v>
      </c>
      <c r="I16872">
        <v>30029611</v>
      </c>
      <c r="J16872">
        <v>5464286.7000000002</v>
      </c>
      <c r="K16872">
        <v>6990754.6900000004</v>
      </c>
      <c r="L16872">
        <v>8975.02</v>
      </c>
      <c r="M16872">
        <v>0.24</v>
      </c>
      <c r="N16872">
        <v>9105.5400000000009</v>
      </c>
      <c r="O16872">
        <v>67.849999999999994</v>
      </c>
      <c r="P16872">
        <v>-60.27</v>
      </c>
    </row>
    <row r="16873" spans="1:16" x14ac:dyDescent="0.25">
      <c r="A16873">
        <v>0</v>
      </c>
      <c r="B16873">
        <v>16850</v>
      </c>
      <c r="C16873">
        <v>-27.1645</v>
      </c>
      <c r="D16873">
        <v>-49.487380000000002</v>
      </c>
      <c r="E16873">
        <v>649872.45218999998</v>
      </c>
      <c r="F16873">
        <v>6994399.5076400004</v>
      </c>
      <c r="G16873">
        <v>2.67</v>
      </c>
      <c r="H16873">
        <v>401.72</v>
      </c>
      <c r="I16873">
        <v>30029621</v>
      </c>
      <c r="J16873">
        <v>5447151.2699999996</v>
      </c>
      <c r="K16873">
        <v>6986091.96</v>
      </c>
      <c r="L16873">
        <v>8968.68</v>
      </c>
      <c r="M16873">
        <v>0.25</v>
      </c>
      <c r="N16873">
        <v>9108.9599999999991</v>
      </c>
      <c r="O16873">
        <v>79.02</v>
      </c>
      <c r="P16873">
        <v>-58.76</v>
      </c>
    </row>
    <row r="16874" spans="1:16" x14ac:dyDescent="0.25">
      <c r="A16874">
        <v>0</v>
      </c>
      <c r="B16874">
        <v>16851</v>
      </c>
      <c r="C16874">
        <v>-27.175609999999999</v>
      </c>
      <c r="D16874">
        <v>-49.42633</v>
      </c>
      <c r="E16874">
        <v>655906.80437999999</v>
      </c>
      <c r="F16874">
        <v>6993094.2388899997</v>
      </c>
      <c r="G16874">
        <v>2.67</v>
      </c>
      <c r="H16874">
        <v>598</v>
      </c>
      <c r="I16874">
        <v>30029631</v>
      </c>
      <c r="J16874">
        <v>5453153.0599999996</v>
      </c>
      <c r="K16874">
        <v>6984639.5999999996</v>
      </c>
      <c r="L16874">
        <v>8933.16</v>
      </c>
      <c r="M16874">
        <v>0.2</v>
      </c>
      <c r="N16874">
        <v>9109.83</v>
      </c>
      <c r="O16874">
        <v>117.63</v>
      </c>
      <c r="P16874">
        <v>-57.04</v>
      </c>
    </row>
    <row r="16875" spans="1:16" x14ac:dyDescent="0.25">
      <c r="A16875">
        <v>0</v>
      </c>
      <c r="B16875">
        <v>16852</v>
      </c>
      <c r="C16875">
        <v>-27.160489999999999</v>
      </c>
      <c r="D16875">
        <v>-49.357190000000003</v>
      </c>
      <c r="E16875">
        <v>662779.66570999997</v>
      </c>
      <c r="F16875">
        <v>6994681.5452399999</v>
      </c>
      <c r="G16875">
        <v>2.67</v>
      </c>
      <c r="H16875">
        <v>577.66</v>
      </c>
      <c r="I16875">
        <v>30029641</v>
      </c>
      <c r="J16875">
        <v>5460062.3399999999</v>
      </c>
      <c r="K16875">
        <v>6986066.5899999999</v>
      </c>
      <c r="L16875">
        <v>8935.9699999999993</v>
      </c>
      <c r="M16875">
        <v>0.35</v>
      </c>
      <c r="N16875">
        <v>9108.68</v>
      </c>
      <c r="O16875">
        <v>113.63</v>
      </c>
      <c r="P16875">
        <v>-55.58</v>
      </c>
    </row>
    <row r="16876" spans="1:16" x14ac:dyDescent="0.25">
      <c r="A16876">
        <v>0</v>
      </c>
      <c r="B16876">
        <v>16853</v>
      </c>
      <c r="C16876">
        <v>-27.172219999999999</v>
      </c>
      <c r="D16876">
        <v>-49.303550000000001</v>
      </c>
      <c r="E16876">
        <v>668077.96918000001</v>
      </c>
      <c r="F16876">
        <v>6993311.2157800002</v>
      </c>
      <c r="G16876">
        <v>2.67</v>
      </c>
      <c r="H16876">
        <v>520.89</v>
      </c>
      <c r="I16876">
        <v>30029651</v>
      </c>
      <c r="J16876">
        <v>5465326.4100000001</v>
      </c>
      <c r="K16876">
        <v>6984566.5199999996</v>
      </c>
      <c r="L16876">
        <v>8948</v>
      </c>
      <c r="M16876">
        <v>0.5</v>
      </c>
      <c r="N16876">
        <v>9109.56</v>
      </c>
      <c r="O16876">
        <v>102.46</v>
      </c>
      <c r="P16876">
        <v>-54.1</v>
      </c>
    </row>
    <row r="16877" spans="1:16" x14ac:dyDescent="0.25">
      <c r="A16877">
        <v>0</v>
      </c>
      <c r="B16877">
        <v>16854</v>
      </c>
      <c r="C16877">
        <v>-27.221969999999999</v>
      </c>
      <c r="D16877">
        <v>-49.485469999999999</v>
      </c>
      <c r="E16877">
        <v>649984.79312000005</v>
      </c>
      <c r="F16877">
        <v>6988030.2879900001</v>
      </c>
      <c r="G16877">
        <v>2.67</v>
      </c>
      <c r="H16877">
        <v>438.65</v>
      </c>
      <c r="I16877">
        <v>30029661</v>
      </c>
      <c r="J16877">
        <v>5447110.8200000003</v>
      </c>
      <c r="K16877">
        <v>6979705.4900000002</v>
      </c>
      <c r="L16877">
        <v>8965.75</v>
      </c>
      <c r="M16877">
        <v>0.54</v>
      </c>
      <c r="N16877">
        <v>9113.17</v>
      </c>
      <c r="O16877">
        <v>86.28</v>
      </c>
      <c r="P16877">
        <v>-55.74</v>
      </c>
    </row>
    <row r="16878" spans="1:16" x14ac:dyDescent="0.25">
      <c r="A16878">
        <v>0</v>
      </c>
      <c r="B16878">
        <v>16855</v>
      </c>
      <c r="C16878">
        <v>-27.224879999999999</v>
      </c>
      <c r="D16878">
        <v>-49.423270000000002</v>
      </c>
      <c r="E16878">
        <v>656141.32863999996</v>
      </c>
      <c r="F16878">
        <v>6987631.8500199998</v>
      </c>
      <c r="G16878">
        <v>2.67</v>
      </c>
      <c r="H16878">
        <v>658.69</v>
      </c>
      <c r="I16878">
        <v>30029671</v>
      </c>
      <c r="J16878">
        <v>5453256.4699999997</v>
      </c>
      <c r="K16878">
        <v>6979158.8799999999</v>
      </c>
      <c r="L16878">
        <v>8925.61</v>
      </c>
      <c r="M16878">
        <v>0.08</v>
      </c>
      <c r="N16878">
        <v>9113.4699999999993</v>
      </c>
      <c r="O16878">
        <v>129.56</v>
      </c>
      <c r="P16878">
        <v>-57.5</v>
      </c>
    </row>
    <row r="16879" spans="1:16" x14ac:dyDescent="0.25">
      <c r="A16879">
        <v>0</v>
      </c>
      <c r="B16879">
        <v>16856</v>
      </c>
      <c r="C16879">
        <v>-27.22383</v>
      </c>
      <c r="D16879">
        <v>-49.36083</v>
      </c>
      <c r="E16879">
        <v>662327.16504999995</v>
      </c>
      <c r="F16879">
        <v>6987668.7605100004</v>
      </c>
      <c r="G16879">
        <v>2.67</v>
      </c>
      <c r="H16879">
        <v>701.13</v>
      </c>
      <c r="I16879">
        <v>30029681</v>
      </c>
      <c r="J16879">
        <v>5459441.7300000004</v>
      </c>
      <c r="K16879">
        <v>6979047.9299999997</v>
      </c>
      <c r="L16879">
        <v>8917.19</v>
      </c>
      <c r="M16879">
        <v>0.49</v>
      </c>
      <c r="N16879">
        <v>9113.32</v>
      </c>
      <c r="O16879">
        <v>137.91</v>
      </c>
      <c r="P16879">
        <v>-53.32</v>
      </c>
    </row>
    <row r="16880" spans="1:16" x14ac:dyDescent="0.25">
      <c r="A16880">
        <v>0</v>
      </c>
      <c r="B16880">
        <v>16857</v>
      </c>
      <c r="C16880">
        <v>-27.21266</v>
      </c>
      <c r="D16880">
        <v>-49.290379999999999</v>
      </c>
      <c r="E16880">
        <v>669321.91787999996</v>
      </c>
      <c r="F16880">
        <v>6988813.0130799999</v>
      </c>
      <c r="G16880">
        <v>2.67</v>
      </c>
      <c r="H16880">
        <v>742.89</v>
      </c>
      <c r="I16880">
        <v>30029691</v>
      </c>
      <c r="J16880">
        <v>5466462.1100000003</v>
      </c>
      <c r="K16880">
        <v>6980027.7000000002</v>
      </c>
      <c r="L16880">
        <v>8910.16</v>
      </c>
      <c r="M16880">
        <v>1.0900000000000001</v>
      </c>
      <c r="N16880">
        <v>9112.56</v>
      </c>
      <c r="O16880">
        <v>146.13</v>
      </c>
      <c r="P16880">
        <v>-45.37</v>
      </c>
    </row>
    <row r="16881" spans="1:16" x14ac:dyDescent="0.25">
      <c r="A16881">
        <v>0</v>
      </c>
      <c r="B16881">
        <v>16858</v>
      </c>
      <c r="C16881">
        <v>-27.274239999999999</v>
      </c>
      <c r="D16881">
        <v>-49.479439999999997</v>
      </c>
      <c r="E16881">
        <v>650511.64971999999</v>
      </c>
      <c r="F16881">
        <v>6982232.1551299999</v>
      </c>
      <c r="G16881">
        <v>2.67</v>
      </c>
      <c r="H16881">
        <v>786.22</v>
      </c>
      <c r="I16881">
        <v>30029701</v>
      </c>
      <c r="J16881">
        <v>5447498.2400000002</v>
      </c>
      <c r="K16881">
        <v>6973881.4800000004</v>
      </c>
      <c r="L16881">
        <v>8898.5300000000007</v>
      </c>
      <c r="M16881">
        <v>0.11</v>
      </c>
      <c r="N16881">
        <v>9117.02</v>
      </c>
      <c r="O16881">
        <v>154.65</v>
      </c>
      <c r="P16881">
        <v>-62.74</v>
      </c>
    </row>
    <row r="16882" spans="1:16" x14ac:dyDescent="0.25">
      <c r="A16882">
        <v>0</v>
      </c>
      <c r="B16882">
        <v>16859</v>
      </c>
      <c r="C16882">
        <v>-27.273330000000001</v>
      </c>
      <c r="D16882">
        <v>-49.424019999999999</v>
      </c>
      <c r="E16882">
        <v>655999.42775000003</v>
      </c>
      <c r="F16882">
        <v>6982265.0179199995</v>
      </c>
      <c r="G16882">
        <v>2.67</v>
      </c>
      <c r="H16882">
        <v>689.01</v>
      </c>
      <c r="I16882">
        <v>30029711</v>
      </c>
      <c r="J16882">
        <v>5452985.6299999999</v>
      </c>
      <c r="K16882">
        <v>6973782.9400000004</v>
      </c>
      <c r="L16882">
        <v>8917.92</v>
      </c>
      <c r="M16882">
        <v>0.34</v>
      </c>
      <c r="N16882">
        <v>9117.0300000000007</v>
      </c>
      <c r="O16882">
        <v>135.53</v>
      </c>
      <c r="P16882">
        <v>-60.18</v>
      </c>
    </row>
    <row r="16883" spans="1:16" x14ac:dyDescent="0.25">
      <c r="A16883">
        <v>0</v>
      </c>
      <c r="B16883">
        <v>16860</v>
      </c>
      <c r="C16883">
        <v>-27.27908</v>
      </c>
      <c r="D16883">
        <v>-49.363160000000001</v>
      </c>
      <c r="E16883">
        <v>662016.29220999999</v>
      </c>
      <c r="F16883">
        <v>6981550.5328599997</v>
      </c>
      <c r="G16883">
        <v>2.67</v>
      </c>
      <c r="H16883">
        <v>455.38</v>
      </c>
      <c r="I16883">
        <v>30029721</v>
      </c>
      <c r="J16883">
        <v>5458983.8700000001</v>
      </c>
      <c r="K16883">
        <v>6972922.6200000001</v>
      </c>
      <c r="L16883">
        <v>8969.9699999999993</v>
      </c>
      <c r="M16883">
        <v>0.25</v>
      </c>
      <c r="N16883">
        <v>9117.4599999999991</v>
      </c>
      <c r="O16883">
        <v>89.57</v>
      </c>
      <c r="P16883">
        <v>-55.42</v>
      </c>
    </row>
    <row r="16884" spans="1:16" x14ac:dyDescent="0.25">
      <c r="A16884">
        <v>0</v>
      </c>
      <c r="B16884">
        <v>16861</v>
      </c>
      <c r="C16884">
        <v>-27.26455</v>
      </c>
      <c r="D16884">
        <v>-49.300109999999997</v>
      </c>
      <c r="E16884">
        <v>668279.99441000004</v>
      </c>
      <c r="F16884">
        <v>6983077.0467699999</v>
      </c>
      <c r="G16884">
        <v>2.67</v>
      </c>
      <c r="H16884">
        <v>166.76</v>
      </c>
      <c r="I16884">
        <v>30029731</v>
      </c>
      <c r="J16884">
        <v>5465282.6500000004</v>
      </c>
      <c r="K16884">
        <v>6974302.7599999998</v>
      </c>
      <c r="L16884">
        <v>9023.52</v>
      </c>
      <c r="M16884">
        <v>1.05</v>
      </c>
      <c r="N16884">
        <v>9116.34</v>
      </c>
      <c r="O16884">
        <v>32.799999999999997</v>
      </c>
      <c r="P16884">
        <v>-49.52</v>
      </c>
    </row>
    <row r="16885" spans="1:16" x14ac:dyDescent="0.25">
      <c r="A16885">
        <v>0</v>
      </c>
      <c r="B16885">
        <v>16862</v>
      </c>
      <c r="C16885">
        <v>-27.332879999999999</v>
      </c>
      <c r="D16885">
        <v>-49.480609999999999</v>
      </c>
      <c r="E16885">
        <v>650316.77737999998</v>
      </c>
      <c r="F16885">
        <v>6975736.9019999998</v>
      </c>
      <c r="G16885">
        <v>2.67</v>
      </c>
      <c r="H16885">
        <v>796.35</v>
      </c>
      <c r="I16885">
        <v>30029741</v>
      </c>
      <c r="J16885">
        <v>5447147.0300000003</v>
      </c>
      <c r="K16885">
        <v>6967376.0599999996</v>
      </c>
      <c r="L16885">
        <v>8902.6</v>
      </c>
      <c r="M16885">
        <v>0.23</v>
      </c>
      <c r="N16885">
        <v>9121.42</v>
      </c>
      <c r="O16885">
        <v>156.63999999999999</v>
      </c>
      <c r="P16885">
        <v>-59.88</v>
      </c>
    </row>
    <row r="16886" spans="1:16" x14ac:dyDescent="0.25">
      <c r="A16886">
        <v>0</v>
      </c>
      <c r="B16886">
        <v>16863</v>
      </c>
      <c r="C16886">
        <v>-27.33222</v>
      </c>
      <c r="D16886">
        <v>-49.427190000000003</v>
      </c>
      <c r="E16886">
        <v>655603.42394000001</v>
      </c>
      <c r="F16886">
        <v>6975744.5167199997</v>
      </c>
      <c r="G16886">
        <v>2.67</v>
      </c>
      <c r="H16886">
        <v>679.5</v>
      </c>
      <c r="I16886">
        <v>30029751</v>
      </c>
      <c r="J16886">
        <v>5452432.7199999997</v>
      </c>
      <c r="K16886">
        <v>6967256.7800000003</v>
      </c>
      <c r="L16886">
        <v>8928.0499999999993</v>
      </c>
      <c r="M16886">
        <v>0.3</v>
      </c>
      <c r="N16886">
        <v>9121.31</v>
      </c>
      <c r="O16886">
        <v>133.66</v>
      </c>
      <c r="P16886">
        <v>-56.6</v>
      </c>
    </row>
    <row r="16887" spans="1:16" x14ac:dyDescent="0.25">
      <c r="A16887">
        <v>0</v>
      </c>
      <c r="B16887">
        <v>16864</v>
      </c>
      <c r="C16887">
        <v>-27.326219999999999</v>
      </c>
      <c r="D16887">
        <v>-49.364359999999998</v>
      </c>
      <c r="E16887">
        <v>661829.08837000001</v>
      </c>
      <c r="F16887">
        <v>6976329.3295299998</v>
      </c>
      <c r="G16887">
        <v>2.67</v>
      </c>
      <c r="H16887">
        <v>479.05</v>
      </c>
      <c r="I16887">
        <v>30029761</v>
      </c>
      <c r="J16887">
        <v>5458671</v>
      </c>
      <c r="K16887">
        <v>6967693.5300000003</v>
      </c>
      <c r="L16887">
        <v>8966.48</v>
      </c>
      <c r="M16887">
        <v>1.27</v>
      </c>
      <c r="N16887">
        <v>9120.85</v>
      </c>
      <c r="O16887">
        <v>94.23</v>
      </c>
      <c r="P16887">
        <v>-47.44</v>
      </c>
    </row>
    <row r="16888" spans="1:16" x14ac:dyDescent="0.25">
      <c r="A16888">
        <v>0</v>
      </c>
      <c r="B16888">
        <v>16865</v>
      </c>
      <c r="C16888">
        <v>-27.326499999999999</v>
      </c>
      <c r="D16888">
        <v>-49.305239999999998</v>
      </c>
      <c r="E16888">
        <v>667678.93556999997</v>
      </c>
      <c r="F16888">
        <v>6976220.2324799998</v>
      </c>
      <c r="G16888">
        <v>2.67</v>
      </c>
      <c r="H16888">
        <v>478.62</v>
      </c>
      <c r="I16888">
        <v>30029771</v>
      </c>
      <c r="J16888">
        <v>5464516.6900000004</v>
      </c>
      <c r="K16888">
        <v>6967443.7999999998</v>
      </c>
      <c r="L16888">
        <v>8969.69</v>
      </c>
      <c r="M16888">
        <v>1.1599999999999999</v>
      </c>
      <c r="N16888">
        <v>9120.91</v>
      </c>
      <c r="O16888">
        <v>94.14</v>
      </c>
      <c r="P16888">
        <v>-45.48</v>
      </c>
    </row>
    <row r="16889" spans="1:16" x14ac:dyDescent="0.25">
      <c r="A16889">
        <v>0</v>
      </c>
      <c r="B16889">
        <v>16866</v>
      </c>
      <c r="C16889">
        <v>-27.38608</v>
      </c>
      <c r="D16889">
        <v>-49.482970000000002</v>
      </c>
      <c r="E16889">
        <v>650011.52905999997</v>
      </c>
      <c r="F16889">
        <v>6969845.7335400004</v>
      </c>
      <c r="G16889">
        <v>2.67</v>
      </c>
      <c r="H16889">
        <v>769.95</v>
      </c>
      <c r="I16889">
        <v>30029781</v>
      </c>
      <c r="J16889">
        <v>5446699.75</v>
      </c>
      <c r="K16889">
        <v>6961478.79</v>
      </c>
      <c r="L16889">
        <v>8910.31</v>
      </c>
      <c r="M16889">
        <v>0.03</v>
      </c>
      <c r="N16889">
        <v>9125.2999999999993</v>
      </c>
      <c r="O16889">
        <v>151.44999999999999</v>
      </c>
      <c r="P16889">
        <v>-63.24</v>
      </c>
    </row>
    <row r="16890" spans="1:16" x14ac:dyDescent="0.25">
      <c r="A16890">
        <v>0</v>
      </c>
      <c r="B16890">
        <v>16867</v>
      </c>
      <c r="C16890">
        <v>-27.386410000000001</v>
      </c>
      <c r="D16890">
        <v>-49.413580000000003</v>
      </c>
      <c r="E16890">
        <v>656873.69073000003</v>
      </c>
      <c r="F16890">
        <v>6969723.6589599997</v>
      </c>
      <c r="G16890">
        <v>2.67</v>
      </c>
      <c r="H16890">
        <v>435.04</v>
      </c>
      <c r="I16890">
        <v>30029791</v>
      </c>
      <c r="J16890">
        <v>5453557.46</v>
      </c>
      <c r="K16890">
        <v>6961191.4000000004</v>
      </c>
      <c r="L16890">
        <v>8976.85</v>
      </c>
      <c r="M16890">
        <v>1.2</v>
      </c>
      <c r="N16890">
        <v>9125.33</v>
      </c>
      <c r="O16890">
        <v>85.57</v>
      </c>
      <c r="P16890">
        <v>-50.91</v>
      </c>
    </row>
    <row r="16891" spans="1:16" x14ac:dyDescent="0.25">
      <c r="A16891">
        <v>0</v>
      </c>
      <c r="B16891">
        <v>16868</v>
      </c>
      <c r="C16891">
        <v>-27.386410000000001</v>
      </c>
      <c r="D16891">
        <v>-49.361739999999998</v>
      </c>
      <c r="E16891">
        <v>662000.70588000002</v>
      </c>
      <c r="F16891">
        <v>6969657.2751200004</v>
      </c>
      <c r="G16891">
        <v>2.67</v>
      </c>
      <c r="H16891">
        <v>377.93</v>
      </c>
      <c r="I16891">
        <v>30029801</v>
      </c>
      <c r="J16891">
        <v>5458681.6299999999</v>
      </c>
      <c r="K16891">
        <v>6961001.5700000003</v>
      </c>
      <c r="L16891">
        <v>8992.89</v>
      </c>
      <c r="M16891">
        <v>7.0000000000000007E-2</v>
      </c>
      <c r="N16891">
        <v>9125.31</v>
      </c>
      <c r="O16891">
        <v>74.34</v>
      </c>
      <c r="P16891">
        <v>-57.38</v>
      </c>
    </row>
    <row r="16892" spans="1:16" x14ac:dyDescent="0.25">
      <c r="A16892">
        <v>0</v>
      </c>
      <c r="B16892">
        <v>16869</v>
      </c>
      <c r="C16892">
        <v>-27.397580000000001</v>
      </c>
      <c r="D16892">
        <v>-49.301749999999998</v>
      </c>
      <c r="E16892">
        <v>667916.97690999997</v>
      </c>
      <c r="F16892">
        <v>6968340.1981600001</v>
      </c>
      <c r="G16892">
        <v>2.67</v>
      </c>
      <c r="H16892">
        <v>751.13</v>
      </c>
      <c r="I16892">
        <v>30029811</v>
      </c>
      <c r="J16892">
        <v>5464564.54</v>
      </c>
      <c r="K16892">
        <v>6959539.0599999996</v>
      </c>
      <c r="L16892">
        <v>8917.15</v>
      </c>
      <c r="M16892">
        <v>0.71</v>
      </c>
      <c r="N16892">
        <v>9126.19</v>
      </c>
      <c r="O16892">
        <v>147.75</v>
      </c>
      <c r="P16892">
        <v>-54.19</v>
      </c>
    </row>
    <row r="16893" spans="1:16" x14ac:dyDescent="0.25">
      <c r="A16893">
        <v>0</v>
      </c>
      <c r="B16893">
        <v>16870</v>
      </c>
      <c r="C16893">
        <v>-27.44049</v>
      </c>
      <c r="D16893">
        <v>-49.48386</v>
      </c>
      <c r="E16893">
        <v>649850.05114999996</v>
      </c>
      <c r="F16893">
        <v>6963818.6977700004</v>
      </c>
      <c r="G16893">
        <v>2.67</v>
      </c>
      <c r="H16893">
        <v>766.86</v>
      </c>
      <c r="I16893">
        <v>30029821</v>
      </c>
      <c r="J16893">
        <v>5446392.6600000001</v>
      </c>
      <c r="K16893">
        <v>6955441.9199999999</v>
      </c>
      <c r="L16893">
        <v>8916.8799999999992</v>
      </c>
      <c r="M16893">
        <v>0.3</v>
      </c>
      <c r="N16893">
        <v>9129.35</v>
      </c>
      <c r="O16893">
        <v>150.84</v>
      </c>
      <c r="P16893">
        <v>-58.63</v>
      </c>
    </row>
    <row r="16894" spans="1:16" x14ac:dyDescent="0.25">
      <c r="A16894">
        <v>0</v>
      </c>
      <c r="B16894">
        <v>16871</v>
      </c>
      <c r="C16894">
        <v>-27.437860000000001</v>
      </c>
      <c r="D16894">
        <v>-49.418379999999999</v>
      </c>
      <c r="E16894">
        <v>656326.50890000002</v>
      </c>
      <c r="F16894">
        <v>6964029.4282400003</v>
      </c>
      <c r="G16894">
        <v>2.67</v>
      </c>
      <c r="H16894">
        <v>757.87</v>
      </c>
      <c r="I16894">
        <v>30029831</v>
      </c>
      <c r="J16894">
        <v>5452872.7999999998</v>
      </c>
      <c r="K16894">
        <v>6955497.0999999996</v>
      </c>
      <c r="L16894">
        <v>8921.1200000000008</v>
      </c>
      <c r="M16894">
        <v>0.15</v>
      </c>
      <c r="N16894">
        <v>9129.1299999999992</v>
      </c>
      <c r="O16894">
        <v>149.07</v>
      </c>
      <c r="P16894">
        <v>-57.44</v>
      </c>
    </row>
    <row r="16895" spans="1:16" x14ac:dyDescent="0.25">
      <c r="A16895">
        <v>0</v>
      </c>
      <c r="B16895">
        <v>16872</v>
      </c>
      <c r="C16895">
        <v>-27.438020000000002</v>
      </c>
      <c r="D16895">
        <v>-49.371079999999999</v>
      </c>
      <c r="E16895">
        <v>661002.10367999994</v>
      </c>
      <c r="F16895">
        <v>6963951.32039</v>
      </c>
      <c r="G16895">
        <v>2.67</v>
      </c>
      <c r="H16895">
        <v>592.95000000000005</v>
      </c>
      <c r="I16895">
        <v>30029841</v>
      </c>
      <c r="J16895">
        <v>5457545.3899999997</v>
      </c>
      <c r="K16895">
        <v>6955306.1699999999</v>
      </c>
      <c r="L16895">
        <v>8953.93</v>
      </c>
      <c r="M16895">
        <v>0.91</v>
      </c>
      <c r="N16895">
        <v>9129.11</v>
      </c>
      <c r="O16895">
        <v>116.63</v>
      </c>
      <c r="P16895">
        <v>-49.45</v>
      </c>
    </row>
    <row r="16896" spans="1:16" x14ac:dyDescent="0.25">
      <c r="A16896">
        <v>0</v>
      </c>
      <c r="B16896">
        <v>16873</v>
      </c>
      <c r="C16896">
        <v>-27.43683</v>
      </c>
      <c r="D16896">
        <v>-49.300409999999999</v>
      </c>
      <c r="E16896">
        <v>667990.07660000003</v>
      </c>
      <c r="F16896">
        <v>6963989.6358899996</v>
      </c>
      <c r="G16896">
        <v>2.67</v>
      </c>
      <c r="H16896">
        <v>848.11</v>
      </c>
      <c r="I16896">
        <v>30029851</v>
      </c>
      <c r="J16896">
        <v>5464532.4500000002</v>
      </c>
      <c r="K16896">
        <v>6955176.2699999996</v>
      </c>
      <c r="L16896">
        <v>8898.52</v>
      </c>
      <c r="M16896">
        <v>7.0000000000000007E-2</v>
      </c>
      <c r="N16896">
        <v>9129</v>
      </c>
      <c r="O16896">
        <v>166.82</v>
      </c>
      <c r="P16896">
        <v>-62.96</v>
      </c>
    </row>
    <row r="16897" spans="1:16" x14ac:dyDescent="0.25">
      <c r="A16897">
        <v>0</v>
      </c>
      <c r="B16897">
        <v>16874</v>
      </c>
      <c r="C16897">
        <v>-27.492799999999999</v>
      </c>
      <c r="D16897">
        <v>-49.478940000000001</v>
      </c>
      <c r="E16897">
        <v>650265.41287</v>
      </c>
      <c r="F16897">
        <v>6958017.2592799999</v>
      </c>
      <c r="G16897">
        <v>2.67</v>
      </c>
      <c r="H16897">
        <v>500.8</v>
      </c>
      <c r="I16897">
        <v>30029861</v>
      </c>
      <c r="J16897">
        <v>5446667.5</v>
      </c>
      <c r="K16897">
        <v>6949617.2699999996</v>
      </c>
      <c r="L16897">
        <v>8974.5400000000009</v>
      </c>
      <c r="M16897">
        <v>0.19</v>
      </c>
      <c r="N16897">
        <v>9133.15</v>
      </c>
      <c r="O16897">
        <v>98.51</v>
      </c>
      <c r="P16897">
        <v>-58.2</v>
      </c>
    </row>
    <row r="16898" spans="1:16" x14ac:dyDescent="0.25">
      <c r="A16898">
        <v>0</v>
      </c>
      <c r="B16898">
        <v>16875</v>
      </c>
      <c r="C16898">
        <v>-27.492360000000001</v>
      </c>
      <c r="D16898">
        <v>-49.423020000000001</v>
      </c>
      <c r="E16898">
        <v>655791.15729999996</v>
      </c>
      <c r="F16898">
        <v>6957997.0345599996</v>
      </c>
      <c r="G16898">
        <v>2.67</v>
      </c>
      <c r="H16898">
        <v>721.24</v>
      </c>
      <c r="I16898">
        <v>30029871</v>
      </c>
      <c r="J16898">
        <v>5452191.54</v>
      </c>
      <c r="K16898">
        <v>6949463.6299999999</v>
      </c>
      <c r="L16898">
        <v>8932.43</v>
      </c>
      <c r="M16898">
        <v>0.01</v>
      </c>
      <c r="N16898">
        <v>9133.15</v>
      </c>
      <c r="O16898">
        <v>141.87</v>
      </c>
      <c r="P16898">
        <v>-58.75</v>
      </c>
    </row>
    <row r="16899" spans="1:16" x14ac:dyDescent="0.25">
      <c r="A16899">
        <v>0</v>
      </c>
      <c r="B16899">
        <v>16876</v>
      </c>
      <c r="C16899">
        <v>-27.493970000000001</v>
      </c>
      <c r="D16899">
        <v>-49.366329999999998</v>
      </c>
      <c r="E16899">
        <v>661390.12254999997</v>
      </c>
      <c r="F16899">
        <v>6957746.1873199996</v>
      </c>
      <c r="G16899">
        <v>2.67</v>
      </c>
      <c r="H16899">
        <v>798.64</v>
      </c>
      <c r="I16899">
        <v>30029881</v>
      </c>
      <c r="J16899">
        <v>5457783.0800000001</v>
      </c>
      <c r="K16899">
        <v>6949077.0700000003</v>
      </c>
      <c r="L16899">
        <v>8911.75</v>
      </c>
      <c r="M16899">
        <v>0.04</v>
      </c>
      <c r="N16899">
        <v>9133.26</v>
      </c>
      <c r="O16899">
        <v>157.09</v>
      </c>
      <c r="P16899">
        <v>-64.02</v>
      </c>
    </row>
    <row r="16900" spans="1:16" x14ac:dyDescent="0.25">
      <c r="A16900">
        <v>0</v>
      </c>
      <c r="B16900">
        <v>16877</v>
      </c>
      <c r="C16900">
        <v>-27.49024</v>
      </c>
      <c r="D16900">
        <v>-49.290469999999999</v>
      </c>
      <c r="E16900">
        <v>668891.27625</v>
      </c>
      <c r="F16900">
        <v>6958058.47915</v>
      </c>
      <c r="G16900">
        <v>2.67</v>
      </c>
      <c r="H16900">
        <v>598.19000000000005</v>
      </c>
      <c r="I16900">
        <v>30029891</v>
      </c>
      <c r="J16900">
        <v>5465289.7999999998</v>
      </c>
      <c r="K16900">
        <v>6949209.0999999996</v>
      </c>
      <c r="L16900">
        <v>8947.39</v>
      </c>
      <c r="M16900">
        <v>0.15</v>
      </c>
      <c r="N16900">
        <v>9133.0300000000007</v>
      </c>
      <c r="O16900">
        <v>117.66</v>
      </c>
      <c r="P16900">
        <v>-66.48</v>
      </c>
    </row>
    <row r="16901" spans="1:16" x14ac:dyDescent="0.25">
      <c r="A16901">
        <v>0</v>
      </c>
      <c r="B16901">
        <v>16878</v>
      </c>
      <c r="C16901">
        <v>-27.532550000000001</v>
      </c>
      <c r="D16901">
        <v>-49.4818</v>
      </c>
      <c r="E16901">
        <v>649928.91604000004</v>
      </c>
      <c r="F16901">
        <v>6953616.7388800001</v>
      </c>
      <c r="G16901">
        <v>2.67</v>
      </c>
      <c r="H16901">
        <v>515.29999999999995</v>
      </c>
      <c r="I16901">
        <v>30029901</v>
      </c>
      <c r="J16901">
        <v>5446224.3799999999</v>
      </c>
      <c r="K16901">
        <v>6945214.8799999999</v>
      </c>
      <c r="L16901">
        <v>8973.56</v>
      </c>
      <c r="M16901">
        <v>0.3</v>
      </c>
      <c r="N16901">
        <v>9136.06</v>
      </c>
      <c r="O16901">
        <v>101.36</v>
      </c>
      <c r="P16901">
        <v>-58.14</v>
      </c>
    </row>
    <row r="16902" spans="1:16" x14ac:dyDescent="0.25">
      <c r="A16902">
        <v>0</v>
      </c>
      <c r="B16902">
        <v>16879</v>
      </c>
      <c r="C16902">
        <v>-27.546880000000002</v>
      </c>
      <c r="D16902">
        <v>-49.420549999999999</v>
      </c>
      <c r="E16902">
        <v>655958.24765000003</v>
      </c>
      <c r="F16902">
        <v>6951953.4456200004</v>
      </c>
      <c r="G16902">
        <v>2.67</v>
      </c>
      <c r="H16902">
        <v>569.39</v>
      </c>
      <c r="I16902">
        <v>30029911</v>
      </c>
      <c r="J16902">
        <v>5452212.0199999996</v>
      </c>
      <c r="K16902">
        <v>6943402.0199999996</v>
      </c>
      <c r="L16902">
        <v>8959.85</v>
      </c>
      <c r="M16902">
        <v>0.95</v>
      </c>
      <c r="N16902">
        <v>9137.2000000000007</v>
      </c>
      <c r="O16902">
        <v>112</v>
      </c>
      <c r="P16902">
        <v>-55.85</v>
      </c>
    </row>
    <row r="16903" spans="1:16" x14ac:dyDescent="0.25">
      <c r="A16903">
        <v>0</v>
      </c>
      <c r="B16903">
        <v>16880</v>
      </c>
      <c r="C16903">
        <v>-27.544720000000002</v>
      </c>
      <c r="D16903">
        <v>-49.362160000000003</v>
      </c>
      <c r="E16903">
        <v>661727.85389999999</v>
      </c>
      <c r="F16903">
        <v>6952117.8710099999</v>
      </c>
      <c r="G16903">
        <v>2.67</v>
      </c>
      <c r="H16903">
        <v>916.8</v>
      </c>
      <c r="I16903">
        <v>30029921</v>
      </c>
      <c r="J16903">
        <v>5457984.2199999997</v>
      </c>
      <c r="K16903">
        <v>6943427.3300000001</v>
      </c>
      <c r="L16903">
        <v>8886.36</v>
      </c>
      <c r="M16903">
        <v>0.05</v>
      </c>
      <c r="N16903">
        <v>9137.0400000000009</v>
      </c>
      <c r="O16903">
        <v>180.33</v>
      </c>
      <c r="P16903">
        <v>-69.849999999999994</v>
      </c>
    </row>
    <row r="16904" spans="1:16" x14ac:dyDescent="0.25">
      <c r="A16904">
        <v>0</v>
      </c>
      <c r="B16904">
        <v>16881</v>
      </c>
      <c r="C16904">
        <v>-27.54494</v>
      </c>
      <c r="D16904">
        <v>-49.291609999999999</v>
      </c>
      <c r="E16904">
        <v>668695.11465</v>
      </c>
      <c r="F16904">
        <v>6951999.3784999996</v>
      </c>
      <c r="G16904">
        <v>2.67</v>
      </c>
      <c r="H16904">
        <v>620.96</v>
      </c>
      <c r="I16904">
        <v>30029931</v>
      </c>
      <c r="J16904">
        <v>5464946.7400000002</v>
      </c>
      <c r="K16904">
        <v>6943140.1399999997</v>
      </c>
      <c r="L16904">
        <v>8943.6</v>
      </c>
      <c r="M16904">
        <v>0.55000000000000004</v>
      </c>
      <c r="N16904">
        <v>9137.0400000000009</v>
      </c>
      <c r="O16904">
        <v>122.14</v>
      </c>
      <c r="P16904">
        <v>-65.8</v>
      </c>
    </row>
    <row r="16905" spans="1:16" x14ac:dyDescent="0.25">
      <c r="A16905">
        <v>0</v>
      </c>
      <c r="B16905">
        <v>16882</v>
      </c>
      <c r="C16905">
        <v>-27.598299999999998</v>
      </c>
      <c r="D16905">
        <v>-49.479300000000002</v>
      </c>
      <c r="E16905">
        <v>650086.34253999998</v>
      </c>
      <c r="F16905">
        <v>6946329.0823400002</v>
      </c>
      <c r="G16905">
        <v>2.67</v>
      </c>
      <c r="H16905">
        <v>604.14</v>
      </c>
      <c r="I16905">
        <v>30029941</v>
      </c>
      <c r="J16905">
        <v>5446204.7699999996</v>
      </c>
      <c r="K16905">
        <v>6937906.8799999999</v>
      </c>
      <c r="L16905">
        <v>8950.93</v>
      </c>
      <c r="M16905">
        <v>0.49</v>
      </c>
      <c r="N16905">
        <v>9140.98</v>
      </c>
      <c r="O16905">
        <v>118.83</v>
      </c>
      <c r="P16905">
        <v>-66.319999999999993</v>
      </c>
    </row>
    <row r="16906" spans="1:16" x14ac:dyDescent="0.25">
      <c r="A16906">
        <v>0</v>
      </c>
      <c r="B16906">
        <v>16883</v>
      </c>
      <c r="C16906">
        <v>-27.606629999999999</v>
      </c>
      <c r="D16906">
        <v>-49.41133</v>
      </c>
      <c r="E16906">
        <v>656783.78714999999</v>
      </c>
      <c r="F16906">
        <v>6945321.7958300002</v>
      </c>
      <c r="G16906">
        <v>2.67</v>
      </c>
      <c r="H16906">
        <v>441.31</v>
      </c>
      <c r="I16906">
        <v>30029951</v>
      </c>
      <c r="J16906">
        <v>5452876.2199999997</v>
      </c>
      <c r="K16906">
        <v>6936735.0300000003</v>
      </c>
      <c r="L16906">
        <v>8977.73</v>
      </c>
      <c r="M16906">
        <v>0.33</v>
      </c>
      <c r="N16906">
        <v>9141.66</v>
      </c>
      <c r="O16906">
        <v>86.81</v>
      </c>
      <c r="P16906">
        <v>-73.819999999999993</v>
      </c>
    </row>
    <row r="16907" spans="1:16" x14ac:dyDescent="0.25">
      <c r="A16907">
        <v>0</v>
      </c>
      <c r="B16907">
        <v>16884</v>
      </c>
      <c r="C16907">
        <v>-27.596520000000002</v>
      </c>
      <c r="D16907">
        <v>-49.361829999999998</v>
      </c>
      <c r="E16907">
        <v>661684.47433999996</v>
      </c>
      <c r="F16907">
        <v>6946378.1804299997</v>
      </c>
      <c r="G16907">
        <v>2.67</v>
      </c>
      <c r="H16907">
        <v>910.77</v>
      </c>
      <c r="I16907">
        <v>30029961</v>
      </c>
      <c r="J16907">
        <v>5457801.4000000004</v>
      </c>
      <c r="K16907">
        <v>6937675.1799999997</v>
      </c>
      <c r="L16907">
        <v>8887.7000000000007</v>
      </c>
      <c r="M16907">
        <v>0.17</v>
      </c>
      <c r="N16907">
        <v>9140.86</v>
      </c>
      <c r="O16907">
        <v>179.15</v>
      </c>
      <c r="P16907">
        <v>-72.31</v>
      </c>
    </row>
    <row r="16908" spans="1:16" x14ac:dyDescent="0.25">
      <c r="A16908">
        <v>0</v>
      </c>
      <c r="B16908">
        <v>16885</v>
      </c>
      <c r="C16908">
        <v>-27.603629999999999</v>
      </c>
      <c r="D16908">
        <v>-49.307519999999997</v>
      </c>
      <c r="E16908">
        <v>667034.87274000002</v>
      </c>
      <c r="F16908">
        <v>6945518.1963499999</v>
      </c>
      <c r="G16908">
        <v>2.67</v>
      </c>
      <c r="H16908">
        <v>975.29</v>
      </c>
      <c r="I16908">
        <v>30029971</v>
      </c>
      <c r="J16908">
        <v>5463129.46</v>
      </c>
      <c r="K16908">
        <v>6936683.5800000001</v>
      </c>
      <c r="L16908">
        <v>8875.7800000000007</v>
      </c>
      <c r="M16908">
        <v>0.06</v>
      </c>
      <c r="N16908">
        <v>9141.34</v>
      </c>
      <c r="O16908">
        <v>191.84</v>
      </c>
      <c r="P16908">
        <v>-73.12</v>
      </c>
    </row>
    <row r="16909" spans="1:16" x14ac:dyDescent="0.25">
      <c r="A16909">
        <v>0</v>
      </c>
      <c r="B16909">
        <v>16886</v>
      </c>
      <c r="C16909">
        <v>-27.66066</v>
      </c>
      <c r="D16909">
        <v>-49.47766</v>
      </c>
      <c r="E16909">
        <v>650163.07213999995</v>
      </c>
      <c r="F16909">
        <v>6939417.98654</v>
      </c>
      <c r="G16909">
        <v>2.67</v>
      </c>
      <c r="H16909">
        <v>700.42</v>
      </c>
      <c r="I16909">
        <v>30029981</v>
      </c>
      <c r="J16909">
        <v>5446113.2599999998</v>
      </c>
      <c r="K16909">
        <v>6930978.25</v>
      </c>
      <c r="L16909">
        <v>8930.98</v>
      </c>
      <c r="M16909">
        <v>0.1</v>
      </c>
      <c r="N16909">
        <v>9145.66</v>
      </c>
      <c r="O16909">
        <v>137.77000000000001</v>
      </c>
      <c r="P16909">
        <v>-75.91</v>
      </c>
    </row>
    <row r="16910" spans="1:16" x14ac:dyDescent="0.25">
      <c r="A16910">
        <v>0</v>
      </c>
      <c r="B16910">
        <v>16887</v>
      </c>
      <c r="C16910">
        <v>-27.657129999999999</v>
      </c>
      <c r="D16910">
        <v>-49.419829999999997</v>
      </c>
      <c r="E16910">
        <v>655873.22476000001</v>
      </c>
      <c r="F16910">
        <v>6939737.3712900002</v>
      </c>
      <c r="G16910">
        <v>2.67</v>
      </c>
      <c r="H16910">
        <v>419.3</v>
      </c>
      <c r="I16910">
        <v>30029991</v>
      </c>
      <c r="J16910">
        <v>5451829.9299999997</v>
      </c>
      <c r="K16910">
        <v>6931159.7800000003</v>
      </c>
      <c r="L16910">
        <v>8984.01</v>
      </c>
      <c r="M16910">
        <v>0.31</v>
      </c>
      <c r="N16910">
        <v>9145.35</v>
      </c>
      <c r="O16910">
        <v>82.48</v>
      </c>
      <c r="P16910">
        <v>-75.760000000000005</v>
      </c>
    </row>
    <row r="16911" spans="1:16" x14ac:dyDescent="0.25">
      <c r="A16911">
        <v>0</v>
      </c>
      <c r="B16911">
        <v>16888</v>
      </c>
      <c r="C16911">
        <v>-27.673469999999998</v>
      </c>
      <c r="D16911">
        <v>-49.3598</v>
      </c>
      <c r="E16911">
        <v>661771.62352000002</v>
      </c>
      <c r="F16911">
        <v>6937849.6540200002</v>
      </c>
      <c r="G16911">
        <v>2.67</v>
      </c>
      <c r="H16911">
        <v>721.95</v>
      </c>
      <c r="I16911">
        <v>30030001</v>
      </c>
      <c r="J16911">
        <v>5457680.8799999999</v>
      </c>
      <c r="K16911">
        <v>6929124.4900000002</v>
      </c>
      <c r="L16911">
        <v>8928.34</v>
      </c>
      <c r="M16911">
        <v>0.19</v>
      </c>
      <c r="N16911">
        <v>9146.59</v>
      </c>
      <c r="O16911">
        <v>142.01</v>
      </c>
      <c r="P16911">
        <v>-74.34</v>
      </c>
    </row>
    <row r="16912" spans="1:16" x14ac:dyDescent="0.25">
      <c r="A16912">
        <v>0</v>
      </c>
      <c r="B16912">
        <v>16889</v>
      </c>
      <c r="C16912">
        <v>-27.65147</v>
      </c>
      <c r="D16912">
        <v>-49.29983</v>
      </c>
      <c r="E16912">
        <v>667720.98482000001</v>
      </c>
      <c r="F16912">
        <v>6940207.1387499999</v>
      </c>
      <c r="G16912">
        <v>2.67</v>
      </c>
      <c r="H16912">
        <v>920.64</v>
      </c>
      <c r="I16912">
        <v>30030011</v>
      </c>
      <c r="J16912">
        <v>5463686.0999999996</v>
      </c>
      <c r="K16912">
        <v>6931343.1900000004</v>
      </c>
      <c r="L16912">
        <v>8891.2800000000007</v>
      </c>
      <c r="M16912">
        <v>0.13</v>
      </c>
      <c r="N16912">
        <v>9144.99</v>
      </c>
      <c r="O16912">
        <v>181.09</v>
      </c>
      <c r="P16912">
        <v>-71.319999999999993</v>
      </c>
    </row>
    <row r="16913" spans="1:16" x14ac:dyDescent="0.25">
      <c r="A16913">
        <v>0</v>
      </c>
      <c r="B16913">
        <v>16890</v>
      </c>
      <c r="C16913">
        <v>-27.70947</v>
      </c>
      <c r="D16913">
        <v>-49.47569</v>
      </c>
      <c r="E16913">
        <v>650290.55763000005</v>
      </c>
      <c r="F16913">
        <v>6934007.6966300001</v>
      </c>
      <c r="G16913">
        <v>2.67</v>
      </c>
      <c r="H16913">
        <v>848.79</v>
      </c>
      <c r="I16913">
        <v>30030021</v>
      </c>
      <c r="J16913">
        <v>5446108.79</v>
      </c>
      <c r="K16913">
        <v>6925552.6100000003</v>
      </c>
      <c r="L16913">
        <v>8903.1299999999992</v>
      </c>
      <c r="M16913">
        <v>0.22</v>
      </c>
      <c r="N16913">
        <v>9149.26</v>
      </c>
      <c r="O16913">
        <v>166.96</v>
      </c>
      <c r="P16913">
        <v>-76.97</v>
      </c>
    </row>
    <row r="16914" spans="1:16" x14ac:dyDescent="0.25">
      <c r="A16914">
        <v>0</v>
      </c>
      <c r="B16914">
        <v>16891</v>
      </c>
      <c r="C16914">
        <v>-27.71369</v>
      </c>
      <c r="D16914">
        <v>-49.423409999999997</v>
      </c>
      <c r="E16914">
        <v>655439.89288000006</v>
      </c>
      <c r="F16914">
        <v>6933475.2502300004</v>
      </c>
      <c r="G16914">
        <v>2.67</v>
      </c>
      <c r="H16914">
        <v>596.08000000000004</v>
      </c>
      <c r="I16914">
        <v>30030031</v>
      </c>
      <c r="J16914">
        <v>5451243.9800000004</v>
      </c>
      <c r="K16914">
        <v>6924893.75</v>
      </c>
      <c r="L16914">
        <v>8954.66</v>
      </c>
      <c r="M16914">
        <v>0.23</v>
      </c>
      <c r="N16914">
        <v>9149.58</v>
      </c>
      <c r="O16914">
        <v>117.25</v>
      </c>
      <c r="P16914">
        <v>-75.37</v>
      </c>
    </row>
    <row r="16915" spans="1:16" x14ac:dyDescent="0.25">
      <c r="A16915">
        <v>0</v>
      </c>
      <c r="B16915">
        <v>16892</v>
      </c>
      <c r="C16915">
        <v>-27.706469999999999</v>
      </c>
      <c r="D16915">
        <v>-49.350940000000001</v>
      </c>
      <c r="E16915">
        <v>662596.70088000002</v>
      </c>
      <c r="F16915">
        <v>6934181.6449199999</v>
      </c>
      <c r="G16915">
        <v>2.67</v>
      </c>
      <c r="H16915">
        <v>629.75</v>
      </c>
      <c r="I16915">
        <v>30030041</v>
      </c>
      <c r="J16915">
        <v>5458416.2699999996</v>
      </c>
      <c r="K16915">
        <v>6925427.8099999996</v>
      </c>
      <c r="L16915">
        <v>8949.5300000000007</v>
      </c>
      <c r="M16915">
        <v>0.09</v>
      </c>
      <c r="N16915">
        <v>9149.0400000000009</v>
      </c>
      <c r="O16915">
        <v>123.87</v>
      </c>
      <c r="P16915">
        <v>-74.739999999999995</v>
      </c>
    </row>
    <row r="16916" spans="1:16" x14ac:dyDescent="0.25">
      <c r="A16916">
        <v>0</v>
      </c>
      <c r="B16916">
        <v>16893</v>
      </c>
      <c r="C16916">
        <v>-27.706880000000002</v>
      </c>
      <c r="D16916">
        <v>-49.273409999999998</v>
      </c>
      <c r="E16916">
        <v>670241.78662999999</v>
      </c>
      <c r="F16916">
        <v>6934031.46746</v>
      </c>
      <c r="G16916">
        <v>2.67</v>
      </c>
      <c r="H16916">
        <v>499.73</v>
      </c>
      <c r="I16916">
        <v>30030051</v>
      </c>
      <c r="J16916">
        <v>5466055.5800000001</v>
      </c>
      <c r="K16916">
        <v>6925091.4800000004</v>
      </c>
      <c r="L16916">
        <v>8978.07</v>
      </c>
      <c r="M16916">
        <v>0.38</v>
      </c>
      <c r="N16916">
        <v>9149.06</v>
      </c>
      <c r="O16916">
        <v>98.3</v>
      </c>
      <c r="P16916">
        <v>-68.89</v>
      </c>
    </row>
    <row r="16917" spans="1:16" x14ac:dyDescent="0.25">
      <c r="A16917">
        <v>0</v>
      </c>
      <c r="B16917">
        <v>16894</v>
      </c>
      <c r="C16917">
        <v>-27.76069</v>
      </c>
      <c r="D16917">
        <v>-49.416269999999997</v>
      </c>
      <c r="E16917">
        <v>656076.93535000004</v>
      </c>
      <c r="F16917">
        <v>6928258.7455700003</v>
      </c>
      <c r="G16917">
        <v>2.67</v>
      </c>
      <c r="H16917">
        <v>1001.73</v>
      </c>
      <c r="I16917">
        <v>30030071</v>
      </c>
      <c r="J16917">
        <v>5451753.4400000004</v>
      </c>
      <c r="K16917">
        <v>6919649.7400000002</v>
      </c>
      <c r="L16917">
        <v>8876.7099999999991</v>
      </c>
      <c r="M16917">
        <v>0.21</v>
      </c>
      <c r="N16917">
        <v>9153.09</v>
      </c>
      <c r="O16917">
        <v>197.04</v>
      </c>
      <c r="P16917">
        <v>-77.239999999999995</v>
      </c>
    </row>
    <row r="16918" spans="1:16" x14ac:dyDescent="0.25">
      <c r="A16918">
        <v>0</v>
      </c>
      <c r="B16918">
        <v>16895</v>
      </c>
      <c r="C16918">
        <v>-27.756769999999999</v>
      </c>
      <c r="D16918">
        <v>-49.351080000000003</v>
      </c>
      <c r="E16918">
        <v>662508.23875000002</v>
      </c>
      <c r="F16918">
        <v>6928608.6283400003</v>
      </c>
      <c r="G16918">
        <v>2.67</v>
      </c>
      <c r="H16918">
        <v>822.91</v>
      </c>
      <c r="I16918">
        <v>30030081</v>
      </c>
      <c r="J16918">
        <v>5458191.7000000002</v>
      </c>
      <c r="K16918">
        <v>6919843.8399999999</v>
      </c>
      <c r="L16918">
        <v>8917.32</v>
      </c>
      <c r="M16918">
        <v>0.32</v>
      </c>
      <c r="N16918">
        <v>9152.81</v>
      </c>
      <c r="O16918">
        <v>161.87</v>
      </c>
      <c r="P16918">
        <v>-70.42</v>
      </c>
    </row>
    <row r="16919" spans="1:16" x14ac:dyDescent="0.25">
      <c r="A16919">
        <v>0</v>
      </c>
      <c r="B16919">
        <v>16896</v>
      </c>
      <c r="C16919">
        <v>-27.76661</v>
      </c>
      <c r="D16919">
        <v>-49.301380000000002</v>
      </c>
      <c r="E16919">
        <v>667392.13596999994</v>
      </c>
      <c r="F16919">
        <v>6927451.6744499998</v>
      </c>
      <c r="G16919">
        <v>2.67</v>
      </c>
      <c r="H16919">
        <v>863.76</v>
      </c>
      <c r="I16919">
        <v>30030091</v>
      </c>
      <c r="J16919">
        <v>5463045.9900000002</v>
      </c>
      <c r="K16919">
        <v>6918565.2300000004</v>
      </c>
      <c r="L16919">
        <v>8913.08</v>
      </c>
      <c r="M16919">
        <v>0.51</v>
      </c>
      <c r="N16919">
        <v>9153.4699999999993</v>
      </c>
      <c r="O16919">
        <v>169.9</v>
      </c>
      <c r="P16919">
        <v>-65.39</v>
      </c>
    </row>
    <row r="16920" spans="1:16" x14ac:dyDescent="0.25">
      <c r="A16920">
        <v>0</v>
      </c>
      <c r="B16920">
        <v>16897</v>
      </c>
      <c r="C16920">
        <v>-27.822690000000001</v>
      </c>
      <c r="D16920">
        <v>-49.485109999999999</v>
      </c>
      <c r="E16920">
        <v>649207.11257999996</v>
      </c>
      <c r="F16920">
        <v>6921474.8700000001</v>
      </c>
      <c r="G16920">
        <v>2.67</v>
      </c>
      <c r="H16920">
        <v>1200.3399999999999</v>
      </c>
      <c r="I16920">
        <v>30030101</v>
      </c>
      <c r="J16920">
        <v>5444719.1399999997</v>
      </c>
      <c r="K16920">
        <v>6913017.8899999997</v>
      </c>
      <c r="L16920">
        <v>8838.23</v>
      </c>
      <c r="M16920">
        <v>0.73</v>
      </c>
      <c r="N16920">
        <v>9157.69</v>
      </c>
      <c r="O16920">
        <v>236.11</v>
      </c>
      <c r="P16920">
        <v>-76.05</v>
      </c>
    </row>
    <row r="16921" spans="1:16" x14ac:dyDescent="0.25">
      <c r="A16921">
        <v>0</v>
      </c>
      <c r="B16921">
        <v>16898</v>
      </c>
      <c r="C16921">
        <v>-27.829329999999999</v>
      </c>
      <c r="D16921">
        <v>-49.406410000000001</v>
      </c>
      <c r="E16921">
        <v>656950.12029999995</v>
      </c>
      <c r="F16921">
        <v>6920640.9857599996</v>
      </c>
      <c r="G16921">
        <v>2.67</v>
      </c>
      <c r="H16921">
        <v>982.94</v>
      </c>
      <c r="I16921">
        <v>30030111</v>
      </c>
      <c r="J16921">
        <v>5452439.9699999997</v>
      </c>
      <c r="K16921">
        <v>6911993.1299999999</v>
      </c>
      <c r="L16921">
        <v>8885.82</v>
      </c>
      <c r="M16921">
        <v>0.4</v>
      </c>
      <c r="N16921">
        <v>9158.2099999999991</v>
      </c>
      <c r="O16921">
        <v>193.35</v>
      </c>
      <c r="P16921">
        <v>-75.040000000000006</v>
      </c>
    </row>
    <row r="16922" spans="1:16" x14ac:dyDescent="0.25">
      <c r="A16922">
        <v>0</v>
      </c>
      <c r="B16922">
        <v>16899</v>
      </c>
      <c r="C16922">
        <v>-27.814050000000002</v>
      </c>
      <c r="D16922">
        <v>-49.379519999999999</v>
      </c>
      <c r="E16922">
        <v>659621.22528999997</v>
      </c>
      <c r="F16922">
        <v>6922299.3129599998</v>
      </c>
      <c r="G16922">
        <v>2.67</v>
      </c>
      <c r="H16922">
        <v>1253.8900000000001</v>
      </c>
      <c r="I16922">
        <v>30030121</v>
      </c>
      <c r="J16922">
        <v>5455151.04</v>
      </c>
      <c r="K16922">
        <v>6913590.1200000001</v>
      </c>
      <c r="L16922">
        <v>8830.48</v>
      </c>
      <c r="M16922">
        <v>0.72</v>
      </c>
      <c r="N16922">
        <v>9157.0400000000009</v>
      </c>
      <c r="O16922">
        <v>246.64</v>
      </c>
      <c r="P16922">
        <v>-72.72</v>
      </c>
    </row>
    <row r="16923" spans="1:16" x14ac:dyDescent="0.25">
      <c r="A16923">
        <v>0</v>
      </c>
      <c r="B16923">
        <v>16900</v>
      </c>
      <c r="C16923">
        <v>-27.812439999999999</v>
      </c>
      <c r="D16923">
        <v>-49.290219999999998</v>
      </c>
      <c r="E16923">
        <v>668421.42333999998</v>
      </c>
      <c r="F16923">
        <v>6922358.3699599998</v>
      </c>
      <c r="G16923">
        <v>2.67</v>
      </c>
      <c r="H16923">
        <v>919.3</v>
      </c>
      <c r="I16923">
        <v>30030131</v>
      </c>
      <c r="J16923">
        <v>5463950.3300000001</v>
      </c>
      <c r="K16923">
        <v>6913434.6799999997</v>
      </c>
      <c r="L16923">
        <v>8903.1</v>
      </c>
      <c r="M16923">
        <v>0.23</v>
      </c>
      <c r="N16923">
        <v>9156.89</v>
      </c>
      <c r="O16923">
        <v>180.83</v>
      </c>
      <c r="P16923">
        <v>-70.66</v>
      </c>
    </row>
    <row r="16924" spans="1:16" x14ac:dyDescent="0.25">
      <c r="A16924">
        <v>0</v>
      </c>
      <c r="B16924">
        <v>16901</v>
      </c>
      <c r="C16924">
        <v>-27.876439999999999</v>
      </c>
      <c r="D16924">
        <v>-49.483359999999998</v>
      </c>
      <c r="E16924">
        <v>649305.84024000005</v>
      </c>
      <c r="F16924">
        <v>6915517.4040799998</v>
      </c>
      <c r="G16924">
        <v>2.67</v>
      </c>
      <c r="H16924">
        <v>912.54</v>
      </c>
      <c r="I16924">
        <v>30030141</v>
      </c>
      <c r="J16924">
        <v>5444671.7800000003</v>
      </c>
      <c r="K16924">
        <v>6907044.6100000003</v>
      </c>
      <c r="L16924">
        <v>8904.9599999999991</v>
      </c>
      <c r="M16924">
        <v>7.0000000000000007E-2</v>
      </c>
      <c r="N16924">
        <v>9161.73</v>
      </c>
      <c r="O16924">
        <v>179.5</v>
      </c>
      <c r="P16924">
        <v>-76.569999999999993</v>
      </c>
    </row>
    <row r="16925" spans="1:16" x14ac:dyDescent="0.25">
      <c r="A16925">
        <v>0</v>
      </c>
      <c r="B16925">
        <v>16902</v>
      </c>
      <c r="C16925">
        <v>-27.871490000000001</v>
      </c>
      <c r="D16925">
        <v>-49.415219999999998</v>
      </c>
      <c r="E16925">
        <v>656021.93538000004</v>
      </c>
      <c r="F16925">
        <v>6915980.9395899996</v>
      </c>
      <c r="G16925">
        <v>2.67</v>
      </c>
      <c r="H16925">
        <v>957.17</v>
      </c>
      <c r="I16925">
        <v>30030151</v>
      </c>
      <c r="J16925">
        <v>5451397.7400000002</v>
      </c>
      <c r="K16925">
        <v>6907345.0300000003</v>
      </c>
      <c r="L16925">
        <v>8896.57</v>
      </c>
      <c r="M16925">
        <v>0.23</v>
      </c>
      <c r="N16925">
        <v>9161.2999999999993</v>
      </c>
      <c r="O16925">
        <v>188.28</v>
      </c>
      <c r="P16925">
        <v>-74.150000000000006</v>
      </c>
    </row>
    <row r="16926" spans="1:16" x14ac:dyDescent="0.25">
      <c r="A16926">
        <v>0</v>
      </c>
      <c r="B16926">
        <v>16903</v>
      </c>
      <c r="C16926">
        <v>-27.96519</v>
      </c>
      <c r="D16926">
        <v>-49.480359999999997</v>
      </c>
      <c r="E16926">
        <v>649479.06290999998</v>
      </c>
      <c r="F16926">
        <v>6905680.4105099998</v>
      </c>
      <c r="G16926">
        <v>2.67</v>
      </c>
      <c r="H16926">
        <v>1035.27</v>
      </c>
      <c r="I16926">
        <v>30030221</v>
      </c>
      <c r="J16926">
        <v>5444603.2199999997</v>
      </c>
      <c r="K16926">
        <v>6897181.2800000003</v>
      </c>
      <c r="L16926">
        <v>8883.18</v>
      </c>
      <c r="M16926">
        <v>0.67</v>
      </c>
      <c r="N16926">
        <v>9168.3799999999992</v>
      </c>
      <c r="O16926">
        <v>203.64</v>
      </c>
      <c r="P16926">
        <v>-74.86</v>
      </c>
    </row>
    <row r="16927" spans="1:16" x14ac:dyDescent="0.25">
      <c r="A16927">
        <v>0</v>
      </c>
      <c r="B16927">
        <v>16904</v>
      </c>
      <c r="C16927">
        <v>-27.983910000000002</v>
      </c>
      <c r="D16927">
        <v>-49.342219999999998</v>
      </c>
      <c r="E16927">
        <v>663041.06501000002</v>
      </c>
      <c r="F16927">
        <v>6903429.4210799998</v>
      </c>
      <c r="G16927">
        <v>2.67</v>
      </c>
      <c r="H16927">
        <v>1460.31</v>
      </c>
      <c r="I16927">
        <v>30030241</v>
      </c>
      <c r="J16927">
        <v>5458106.5300000003</v>
      </c>
      <c r="K16927">
        <v>6894592.5199999996</v>
      </c>
      <c r="L16927">
        <v>8808.5300000000007</v>
      </c>
      <c r="M16927">
        <v>0.28999999999999998</v>
      </c>
      <c r="N16927">
        <v>9169.69</v>
      </c>
      <c r="O16927">
        <v>287.24</v>
      </c>
      <c r="P16927">
        <v>-71.02</v>
      </c>
    </row>
    <row r="16928" spans="1:16" x14ac:dyDescent="0.25">
      <c r="A16928">
        <v>0</v>
      </c>
      <c r="B16928">
        <v>16905</v>
      </c>
      <c r="C16928">
        <v>-27.16638</v>
      </c>
      <c r="D16928">
        <v>-49.118020000000001</v>
      </c>
      <c r="E16928">
        <v>686472.99147999997</v>
      </c>
      <c r="F16928">
        <v>6993696.0096100001</v>
      </c>
      <c r="G16928">
        <v>2.67</v>
      </c>
      <c r="H16928">
        <v>132.56</v>
      </c>
      <c r="I16928">
        <v>30030341</v>
      </c>
      <c r="J16928">
        <v>5483724.9299999997</v>
      </c>
      <c r="K16928">
        <v>6984513.3300000001</v>
      </c>
      <c r="L16928">
        <v>9019.9</v>
      </c>
      <c r="M16928">
        <v>1.18</v>
      </c>
      <c r="N16928">
        <v>9109.16</v>
      </c>
      <c r="O16928">
        <v>26.07</v>
      </c>
      <c r="P16928">
        <v>-51.39</v>
      </c>
    </row>
    <row r="16929" spans="1:16" x14ac:dyDescent="0.25">
      <c r="A16929">
        <v>0</v>
      </c>
      <c r="B16929">
        <v>16906</v>
      </c>
      <c r="C16929">
        <v>-27.21536</v>
      </c>
      <c r="D16929">
        <v>-49.195050000000002</v>
      </c>
      <c r="E16929">
        <v>678760.93599000003</v>
      </c>
      <c r="F16929">
        <v>6988381.37261</v>
      </c>
      <c r="G16929">
        <v>2.67</v>
      </c>
      <c r="H16929">
        <v>248.93</v>
      </c>
      <c r="I16929">
        <v>30030361</v>
      </c>
      <c r="J16929">
        <v>5475887.9500000002</v>
      </c>
      <c r="K16929">
        <v>6979369.4000000004</v>
      </c>
      <c r="L16929">
        <v>9009.09</v>
      </c>
      <c r="M16929">
        <v>0.74</v>
      </c>
      <c r="N16929">
        <v>9112.75</v>
      </c>
      <c r="O16929">
        <v>48.96</v>
      </c>
      <c r="P16929">
        <v>-47.3</v>
      </c>
    </row>
    <row r="16930" spans="1:16" x14ac:dyDescent="0.25">
      <c r="A16930">
        <v>0</v>
      </c>
      <c r="B16930">
        <v>16907</v>
      </c>
      <c r="C16930">
        <v>-27.226469999999999</v>
      </c>
      <c r="D16930">
        <v>-49.108220000000003</v>
      </c>
      <c r="E16930">
        <v>687343.70634999999</v>
      </c>
      <c r="F16930">
        <v>6987023.4353299998</v>
      </c>
      <c r="G16930">
        <v>2.67</v>
      </c>
      <c r="H16930">
        <v>116.04</v>
      </c>
      <c r="I16930">
        <v>30030371</v>
      </c>
      <c r="J16930">
        <v>5484435.2000000002</v>
      </c>
      <c r="K16930">
        <v>6977802.9000000004</v>
      </c>
      <c r="L16930">
        <v>9032.44</v>
      </c>
      <c r="M16930">
        <v>0.53</v>
      </c>
      <c r="N16930">
        <v>9113.5</v>
      </c>
      <c r="O16930">
        <v>22.83</v>
      </c>
      <c r="P16930">
        <v>-52.93</v>
      </c>
    </row>
    <row r="16931" spans="1:16" x14ac:dyDescent="0.25">
      <c r="A16931">
        <v>0</v>
      </c>
      <c r="B16931">
        <v>16908</v>
      </c>
      <c r="C16931">
        <v>-27.276019999999999</v>
      </c>
      <c r="D16931">
        <v>-49.242019999999997</v>
      </c>
      <c r="E16931">
        <v>674013.75869000005</v>
      </c>
      <c r="F16931">
        <v>6981726.6833899999</v>
      </c>
      <c r="G16931">
        <v>2.67</v>
      </c>
      <c r="H16931">
        <v>355.3</v>
      </c>
      <c r="I16931">
        <v>30030391</v>
      </c>
      <c r="J16931">
        <v>5470982.29</v>
      </c>
      <c r="K16931">
        <v>6972811.7999999998</v>
      </c>
      <c r="L16931">
        <v>8990.5</v>
      </c>
      <c r="M16931">
        <v>1.08</v>
      </c>
      <c r="N16931">
        <v>9117.15</v>
      </c>
      <c r="O16931">
        <v>69.89</v>
      </c>
      <c r="P16931">
        <v>-45.96</v>
      </c>
    </row>
    <row r="16932" spans="1:16" x14ac:dyDescent="0.25">
      <c r="A16932">
        <v>0</v>
      </c>
      <c r="B16932">
        <v>16909</v>
      </c>
      <c r="C16932">
        <v>-27.278749999999999</v>
      </c>
      <c r="D16932">
        <v>-49.194719999999997</v>
      </c>
      <c r="E16932">
        <v>678692.27601999999</v>
      </c>
      <c r="F16932">
        <v>6981357.4508999996</v>
      </c>
      <c r="G16932">
        <v>2.67</v>
      </c>
      <c r="H16932">
        <v>582.1</v>
      </c>
      <c r="I16932">
        <v>30030401</v>
      </c>
      <c r="J16932">
        <v>5475650.4699999997</v>
      </c>
      <c r="K16932">
        <v>6972329.5999999996</v>
      </c>
      <c r="L16932">
        <v>8948.23</v>
      </c>
      <c r="M16932">
        <v>0.15</v>
      </c>
      <c r="N16932">
        <v>9117.43</v>
      </c>
      <c r="O16932">
        <v>114.5</v>
      </c>
      <c r="P16932">
        <v>-53.2</v>
      </c>
    </row>
    <row r="16933" spans="1:16" x14ac:dyDescent="0.25">
      <c r="A16933">
        <v>0</v>
      </c>
      <c r="B16933">
        <v>16910</v>
      </c>
      <c r="C16933">
        <v>-27.333379999999998</v>
      </c>
      <c r="D16933">
        <v>-49.23997</v>
      </c>
      <c r="E16933">
        <v>674127.13312999997</v>
      </c>
      <c r="F16933">
        <v>6975368.5288000004</v>
      </c>
      <c r="G16933">
        <v>2.67</v>
      </c>
      <c r="H16933">
        <v>701.6</v>
      </c>
      <c r="I16933">
        <v>30030431</v>
      </c>
      <c r="J16933">
        <v>5470942.5</v>
      </c>
      <c r="K16933">
        <v>6966435.2999999998</v>
      </c>
      <c r="L16933">
        <v>8924.35</v>
      </c>
      <c r="M16933">
        <v>0.2</v>
      </c>
      <c r="N16933">
        <v>9121.44</v>
      </c>
      <c r="O16933">
        <v>138</v>
      </c>
      <c r="P16933">
        <v>-57.09</v>
      </c>
    </row>
    <row r="16934" spans="1:16" x14ac:dyDescent="0.25">
      <c r="A16934">
        <v>0</v>
      </c>
      <c r="B16934">
        <v>16911</v>
      </c>
      <c r="C16934">
        <v>-27.326129999999999</v>
      </c>
      <c r="D16934">
        <v>-49.174410000000002</v>
      </c>
      <c r="E16934">
        <v>680626.26888999995</v>
      </c>
      <c r="F16934">
        <v>6976078.5856400002</v>
      </c>
      <c r="G16934">
        <v>2.67</v>
      </c>
      <c r="H16934">
        <v>258.20999999999998</v>
      </c>
      <c r="I16934">
        <v>30030441</v>
      </c>
      <c r="J16934">
        <v>5477456.71</v>
      </c>
      <c r="K16934">
        <v>6966991.1900000004</v>
      </c>
      <c r="L16934">
        <v>9009.19</v>
      </c>
      <c r="M16934">
        <v>0.19</v>
      </c>
      <c r="N16934">
        <v>9120.9</v>
      </c>
      <c r="O16934">
        <v>50.79</v>
      </c>
      <c r="P16934">
        <v>-59.02</v>
      </c>
    </row>
    <row r="16935" spans="1:16" x14ac:dyDescent="0.25">
      <c r="A16935">
        <v>0</v>
      </c>
      <c r="B16935">
        <v>16912</v>
      </c>
      <c r="C16935">
        <v>-27.323969999999999</v>
      </c>
      <c r="D16935">
        <v>-49.12677</v>
      </c>
      <c r="E16935">
        <v>685344.39228000003</v>
      </c>
      <c r="F16935">
        <v>6976248.0336999996</v>
      </c>
      <c r="G16935">
        <v>2.67</v>
      </c>
      <c r="H16935">
        <v>262.10000000000002</v>
      </c>
      <c r="I16935">
        <v>30030451</v>
      </c>
      <c r="J16935">
        <v>5482177.3099999996</v>
      </c>
      <c r="K16935">
        <v>6967047.9000000004</v>
      </c>
      <c r="L16935">
        <v>9006.49</v>
      </c>
      <c r="M16935">
        <v>0.57999999999999996</v>
      </c>
      <c r="N16935">
        <v>9120.74</v>
      </c>
      <c r="O16935">
        <v>51.56</v>
      </c>
      <c r="P16935">
        <v>-56.89</v>
      </c>
    </row>
    <row r="16936" spans="1:16" x14ac:dyDescent="0.25">
      <c r="A16936">
        <v>0</v>
      </c>
      <c r="B16936">
        <v>16913</v>
      </c>
      <c r="C16936">
        <v>-27.324079999999999</v>
      </c>
      <c r="D16936">
        <v>-49.054160000000003</v>
      </c>
      <c r="E16936">
        <v>692530.08716999996</v>
      </c>
      <c r="F16936">
        <v>6976125.8735699998</v>
      </c>
      <c r="G16936">
        <v>2.67</v>
      </c>
      <c r="H16936">
        <v>114.19</v>
      </c>
      <c r="I16936">
        <v>30030461</v>
      </c>
      <c r="J16936">
        <v>5489357.4299999997</v>
      </c>
      <c r="K16936">
        <v>6966753.1100000003</v>
      </c>
      <c r="L16936">
        <v>9026.2800000000007</v>
      </c>
      <c r="M16936">
        <v>0.6</v>
      </c>
      <c r="N16936">
        <v>9120.7099999999991</v>
      </c>
      <c r="O16936">
        <v>22.46</v>
      </c>
      <c r="P16936">
        <v>-65.97</v>
      </c>
    </row>
    <row r="16937" spans="1:16" x14ac:dyDescent="0.25">
      <c r="A16937">
        <v>0</v>
      </c>
      <c r="B16937">
        <v>16914</v>
      </c>
      <c r="C16937">
        <v>-27.31391</v>
      </c>
      <c r="D16937">
        <v>-48.994689999999999</v>
      </c>
      <c r="E16937">
        <v>698433.80209000001</v>
      </c>
      <c r="F16937">
        <v>6977159.58005</v>
      </c>
      <c r="G16937">
        <v>2.67</v>
      </c>
      <c r="H16937">
        <v>43.21</v>
      </c>
      <c r="I16937">
        <v>30030471</v>
      </c>
      <c r="J16937">
        <v>5495283.71</v>
      </c>
      <c r="K16937">
        <v>6967647.9900000002</v>
      </c>
      <c r="L16937">
        <v>9040.76</v>
      </c>
      <c r="M16937">
        <v>0.43</v>
      </c>
      <c r="N16937">
        <v>9120</v>
      </c>
      <c r="O16937">
        <v>8.5</v>
      </c>
      <c r="P16937">
        <v>-66.44</v>
      </c>
    </row>
    <row r="16938" spans="1:16" x14ac:dyDescent="0.25">
      <c r="A16938">
        <v>0</v>
      </c>
      <c r="B16938">
        <v>16915</v>
      </c>
      <c r="C16938">
        <v>-27.37763</v>
      </c>
      <c r="D16938">
        <v>-49.243360000000003</v>
      </c>
      <c r="E16938">
        <v>673722.59172000003</v>
      </c>
      <c r="F16938">
        <v>6970470.47633</v>
      </c>
      <c r="G16938">
        <v>2.67</v>
      </c>
      <c r="H16938">
        <v>413.6</v>
      </c>
      <c r="I16938">
        <v>30030481</v>
      </c>
      <c r="J16938">
        <v>5470419.9199999999</v>
      </c>
      <c r="K16938">
        <v>6961534.9400000004</v>
      </c>
      <c r="L16938">
        <v>8980.33</v>
      </c>
      <c r="M16938">
        <v>0.36</v>
      </c>
      <c r="N16938">
        <v>9124.6299999999992</v>
      </c>
      <c r="O16938">
        <v>81.349999999999994</v>
      </c>
      <c r="P16938">
        <v>-59.35</v>
      </c>
    </row>
    <row r="16939" spans="1:16" x14ac:dyDescent="0.25">
      <c r="A16939">
        <v>0</v>
      </c>
      <c r="B16939">
        <v>16916</v>
      </c>
      <c r="C16939">
        <v>-27.377469999999999</v>
      </c>
      <c r="D16939">
        <v>-49.182609999999997</v>
      </c>
      <c r="E16939">
        <v>679731.86210000003</v>
      </c>
      <c r="F16939">
        <v>6970401.99175</v>
      </c>
      <c r="G16939">
        <v>2.67</v>
      </c>
      <c r="H16939">
        <v>576.5</v>
      </c>
      <c r="I16939">
        <v>30030491</v>
      </c>
      <c r="J16939">
        <v>5476425.6600000001</v>
      </c>
      <c r="K16939">
        <v>6961321.8700000001</v>
      </c>
      <c r="L16939">
        <v>8951.98</v>
      </c>
      <c r="M16939">
        <v>0.45</v>
      </c>
      <c r="N16939">
        <v>9124.6299999999992</v>
      </c>
      <c r="O16939">
        <v>113.4</v>
      </c>
      <c r="P16939">
        <v>-54.75</v>
      </c>
    </row>
    <row r="16940" spans="1:16" x14ac:dyDescent="0.25">
      <c r="A16940">
        <v>0</v>
      </c>
      <c r="B16940">
        <v>16917</v>
      </c>
      <c r="C16940">
        <v>-27.37847</v>
      </c>
      <c r="D16940">
        <v>-49.135249999999999</v>
      </c>
      <c r="E16940">
        <v>684414.84748999996</v>
      </c>
      <c r="F16940">
        <v>6970221.9446200002</v>
      </c>
      <c r="G16940">
        <v>2.67</v>
      </c>
      <c r="H16940">
        <v>383.98</v>
      </c>
      <c r="I16940">
        <v>30030501</v>
      </c>
      <c r="J16940">
        <v>5481102.7199999997</v>
      </c>
      <c r="K16940">
        <v>6961028.8499999996</v>
      </c>
      <c r="L16940">
        <v>8979.6200000000008</v>
      </c>
      <c r="M16940">
        <v>0.79</v>
      </c>
      <c r="N16940">
        <v>9124.7099999999991</v>
      </c>
      <c r="O16940">
        <v>75.53</v>
      </c>
      <c r="P16940">
        <v>-61.66</v>
      </c>
    </row>
    <row r="16941" spans="1:16" x14ac:dyDescent="0.25">
      <c r="A16941">
        <v>0</v>
      </c>
      <c r="B16941">
        <v>16918</v>
      </c>
      <c r="C16941">
        <v>-27.38711</v>
      </c>
      <c r="D16941">
        <v>-49.056489999999997</v>
      </c>
      <c r="E16941">
        <v>692190.59387999994</v>
      </c>
      <c r="F16941">
        <v>6969145.4852600005</v>
      </c>
      <c r="G16941">
        <v>2.67</v>
      </c>
      <c r="H16941">
        <v>587.45000000000005</v>
      </c>
      <c r="I16941">
        <v>30030511</v>
      </c>
      <c r="J16941">
        <v>5488849.6299999999</v>
      </c>
      <c r="K16941">
        <v>6959762.7999999998</v>
      </c>
      <c r="L16941">
        <v>8936.99</v>
      </c>
      <c r="M16941">
        <v>0.25</v>
      </c>
      <c r="N16941">
        <v>9125.41</v>
      </c>
      <c r="O16941">
        <v>115.55</v>
      </c>
      <c r="P16941">
        <v>-70.37</v>
      </c>
    </row>
    <row r="16942" spans="1:16" x14ac:dyDescent="0.25">
      <c r="A16942">
        <v>0</v>
      </c>
      <c r="B16942">
        <v>16919</v>
      </c>
      <c r="C16942">
        <v>-27.392469999999999</v>
      </c>
      <c r="D16942">
        <v>-48.999830000000003</v>
      </c>
      <c r="E16942">
        <v>697785.37193999998</v>
      </c>
      <c r="F16942">
        <v>6968462.8037700001</v>
      </c>
      <c r="G16942">
        <v>2.67</v>
      </c>
      <c r="H16942">
        <v>158.47999999999999</v>
      </c>
      <c r="I16942">
        <v>30030521</v>
      </c>
      <c r="J16942">
        <v>5494425.7000000002</v>
      </c>
      <c r="K16942">
        <v>6958943.8899999997</v>
      </c>
      <c r="L16942">
        <v>9018.83</v>
      </c>
      <c r="M16942">
        <v>0.6</v>
      </c>
      <c r="N16942">
        <v>9125.77</v>
      </c>
      <c r="O16942">
        <v>31.17</v>
      </c>
      <c r="P16942">
        <v>-69.77</v>
      </c>
    </row>
    <row r="16943" spans="1:16" x14ac:dyDescent="0.25">
      <c r="A16943">
        <v>0</v>
      </c>
      <c r="B16943">
        <v>16920</v>
      </c>
      <c r="C16943">
        <v>-27.380990000000001</v>
      </c>
      <c r="D16943">
        <v>-48.928939999999997</v>
      </c>
      <c r="E16943">
        <v>704818.18232000002</v>
      </c>
      <c r="F16943">
        <v>6969620.2367500002</v>
      </c>
      <c r="G16943">
        <v>2.67</v>
      </c>
      <c r="H16943">
        <v>29.84</v>
      </c>
      <c r="I16943">
        <v>30030531</v>
      </c>
      <c r="J16943">
        <v>5501483.46</v>
      </c>
      <c r="K16943">
        <v>6959935.4400000004</v>
      </c>
      <c r="L16943">
        <v>9056.67</v>
      </c>
      <c r="M16943">
        <v>0.46</v>
      </c>
      <c r="N16943">
        <v>9124.9599999999991</v>
      </c>
      <c r="O16943">
        <v>5.87</v>
      </c>
      <c r="P16943">
        <v>-57.82</v>
      </c>
    </row>
    <row r="16944" spans="1:16" x14ac:dyDescent="0.25">
      <c r="A16944">
        <v>0</v>
      </c>
      <c r="B16944">
        <v>16921</v>
      </c>
      <c r="C16944">
        <v>-27.43347</v>
      </c>
      <c r="D16944">
        <v>-49.239910000000002</v>
      </c>
      <c r="E16944">
        <v>673976.33149000001</v>
      </c>
      <c r="F16944">
        <v>6964278.6902000001</v>
      </c>
      <c r="G16944">
        <v>2.67</v>
      </c>
      <c r="H16944">
        <v>616.91</v>
      </c>
      <c r="I16944">
        <v>30030541</v>
      </c>
      <c r="J16944">
        <v>5470523.96</v>
      </c>
      <c r="K16944">
        <v>6955321.8700000001</v>
      </c>
      <c r="L16944">
        <v>8947.5499999999993</v>
      </c>
      <c r="M16944">
        <v>0.28999999999999998</v>
      </c>
      <c r="N16944">
        <v>9128.84</v>
      </c>
      <c r="O16944">
        <v>121.35</v>
      </c>
      <c r="P16944">
        <v>-57.04</v>
      </c>
    </row>
    <row r="16945" spans="1:16" x14ac:dyDescent="0.25">
      <c r="A16945">
        <v>0</v>
      </c>
      <c r="B16945">
        <v>16922</v>
      </c>
      <c r="C16945">
        <v>-27.43683</v>
      </c>
      <c r="D16945">
        <v>-49.177860000000003</v>
      </c>
      <c r="E16945">
        <v>680105.39321999997</v>
      </c>
      <c r="F16945">
        <v>6963818.0184199996</v>
      </c>
      <c r="G16945">
        <v>2.67</v>
      </c>
      <c r="H16945">
        <v>731.29</v>
      </c>
      <c r="I16945">
        <v>30030551</v>
      </c>
      <c r="J16945">
        <v>5476639.9500000002</v>
      </c>
      <c r="K16945">
        <v>6954712.4800000004</v>
      </c>
      <c r="L16945">
        <v>8922.67</v>
      </c>
      <c r="M16945">
        <v>0.09</v>
      </c>
      <c r="N16945">
        <v>9129</v>
      </c>
      <c r="O16945">
        <v>143.84</v>
      </c>
      <c r="P16945">
        <v>-61.59</v>
      </c>
    </row>
    <row r="16946" spans="1:16" x14ac:dyDescent="0.25">
      <c r="A16946">
        <v>0</v>
      </c>
      <c r="B16946">
        <v>16923</v>
      </c>
      <c r="C16946">
        <v>-27.43477</v>
      </c>
      <c r="D16946">
        <v>-49.12283</v>
      </c>
      <c r="E16946">
        <v>685549.26994000003</v>
      </c>
      <c r="F16946">
        <v>6963965.3180099996</v>
      </c>
      <c r="G16946">
        <v>2.67</v>
      </c>
      <c r="H16946">
        <v>672.33</v>
      </c>
      <c r="I16946">
        <v>30030561</v>
      </c>
      <c r="J16946">
        <v>5482085.5300000003</v>
      </c>
      <c r="K16946">
        <v>6954729.0899999999</v>
      </c>
      <c r="L16946">
        <v>8924.23</v>
      </c>
      <c r="M16946">
        <v>0.19</v>
      </c>
      <c r="N16946">
        <v>9128.8700000000008</v>
      </c>
      <c r="O16946">
        <v>132.25</v>
      </c>
      <c r="P16946">
        <v>-70.489999999999995</v>
      </c>
    </row>
    <row r="16947" spans="1:16" x14ac:dyDescent="0.25">
      <c r="A16947">
        <v>0</v>
      </c>
      <c r="B16947">
        <v>16924</v>
      </c>
      <c r="C16947">
        <v>-27.43413</v>
      </c>
      <c r="D16947">
        <v>-49.063299999999998</v>
      </c>
      <c r="E16947">
        <v>691435.90928000002</v>
      </c>
      <c r="F16947">
        <v>6963945.9480699999</v>
      </c>
      <c r="G16947">
        <v>2.67</v>
      </c>
      <c r="H16947">
        <v>561.35</v>
      </c>
      <c r="I16947">
        <v>30030571</v>
      </c>
      <c r="J16947">
        <v>5487969.54</v>
      </c>
      <c r="K16947">
        <v>6954567.9800000004</v>
      </c>
      <c r="L16947">
        <v>8944.4</v>
      </c>
      <c r="M16947">
        <v>1.22</v>
      </c>
      <c r="N16947">
        <v>9128.81</v>
      </c>
      <c r="O16947">
        <v>110.42</v>
      </c>
      <c r="P16947">
        <v>-61.79</v>
      </c>
    </row>
    <row r="16948" spans="1:16" x14ac:dyDescent="0.25">
      <c r="A16948">
        <v>0</v>
      </c>
      <c r="B16948">
        <v>16925</v>
      </c>
      <c r="C16948">
        <v>-27.438269999999999</v>
      </c>
      <c r="D16948">
        <v>-48.995080000000002</v>
      </c>
      <c r="E16948">
        <v>698173.38242000004</v>
      </c>
      <c r="F16948">
        <v>6963380.2708799997</v>
      </c>
      <c r="G16948">
        <v>2.67</v>
      </c>
      <c r="H16948">
        <v>282.12</v>
      </c>
      <c r="I16948">
        <v>30030581</v>
      </c>
      <c r="J16948">
        <v>5494690.6500000004</v>
      </c>
      <c r="K16948">
        <v>6953838.6799999997</v>
      </c>
      <c r="L16948">
        <v>9001.2999999999993</v>
      </c>
      <c r="M16948">
        <v>0.88</v>
      </c>
      <c r="N16948">
        <v>9129.17</v>
      </c>
      <c r="O16948">
        <v>55.49</v>
      </c>
      <c r="P16948">
        <v>-63.58</v>
      </c>
    </row>
    <row r="16949" spans="1:16" x14ac:dyDescent="0.25">
      <c r="A16949">
        <v>0</v>
      </c>
      <c r="B16949">
        <v>16926</v>
      </c>
      <c r="C16949">
        <v>-27.430050000000001</v>
      </c>
      <c r="D16949">
        <v>-48.9495</v>
      </c>
      <c r="E16949">
        <v>702694.79816999997</v>
      </c>
      <c r="F16949">
        <v>6964217.6047400003</v>
      </c>
      <c r="G16949">
        <v>2.67</v>
      </c>
      <c r="H16949">
        <v>293.02999999999997</v>
      </c>
      <c r="I16949">
        <v>30030591</v>
      </c>
      <c r="J16949">
        <v>5499230.4100000001</v>
      </c>
      <c r="K16949">
        <v>6954569.4299999997</v>
      </c>
      <c r="L16949">
        <v>9004.33</v>
      </c>
      <c r="M16949">
        <v>0.69</v>
      </c>
      <c r="N16949">
        <v>9128.5499999999993</v>
      </c>
      <c r="O16949">
        <v>57.64</v>
      </c>
      <c r="P16949">
        <v>-59.68</v>
      </c>
    </row>
    <row r="16950" spans="1:16" x14ac:dyDescent="0.25">
      <c r="A16950">
        <v>0</v>
      </c>
      <c r="B16950">
        <v>16927</v>
      </c>
      <c r="C16950">
        <v>-27.488720000000001</v>
      </c>
      <c r="D16950">
        <v>-49.240490000000001</v>
      </c>
      <c r="E16950">
        <v>673832.27194000001</v>
      </c>
      <c r="F16950">
        <v>6958157.8607799998</v>
      </c>
      <c r="G16950">
        <v>2.67</v>
      </c>
      <c r="H16950">
        <v>718.43</v>
      </c>
      <c r="I16950">
        <v>30030601</v>
      </c>
      <c r="J16950">
        <v>5470231.7599999998</v>
      </c>
      <c r="K16950">
        <v>6949189.5199999996</v>
      </c>
      <c r="L16950">
        <v>8925.2099999999991</v>
      </c>
      <c r="M16950">
        <v>0.33</v>
      </c>
      <c r="N16950">
        <v>9132.8799999999992</v>
      </c>
      <c r="O16950">
        <v>141.32</v>
      </c>
      <c r="P16950">
        <v>-63.05</v>
      </c>
    </row>
    <row r="16951" spans="1:16" x14ac:dyDescent="0.25">
      <c r="A16951">
        <v>0</v>
      </c>
      <c r="B16951">
        <v>16928</v>
      </c>
      <c r="C16951">
        <v>-27.489719999999998</v>
      </c>
      <c r="D16951">
        <v>-49.1813</v>
      </c>
      <c r="E16951">
        <v>679679.49066999997</v>
      </c>
      <c r="F16951">
        <v>6957962.73221</v>
      </c>
      <c r="G16951">
        <v>2.67</v>
      </c>
      <c r="H16951">
        <v>744.41</v>
      </c>
      <c r="I16951">
        <v>30030611</v>
      </c>
      <c r="J16951">
        <v>5476072.4100000001</v>
      </c>
      <c r="K16951">
        <v>6948852.8700000001</v>
      </c>
      <c r="L16951">
        <v>8922.91</v>
      </c>
      <c r="M16951">
        <v>0.22</v>
      </c>
      <c r="N16951">
        <v>9132.94</v>
      </c>
      <c r="O16951">
        <v>146.43</v>
      </c>
      <c r="P16951">
        <v>-61.4</v>
      </c>
    </row>
    <row r="16952" spans="1:16" x14ac:dyDescent="0.25">
      <c r="A16952">
        <v>0</v>
      </c>
      <c r="B16952">
        <v>16929</v>
      </c>
      <c r="C16952">
        <v>-27.478739999999998</v>
      </c>
      <c r="D16952">
        <v>-49.12247</v>
      </c>
      <c r="E16952">
        <v>685511.22303999995</v>
      </c>
      <c r="F16952">
        <v>6959092.7697700001</v>
      </c>
      <c r="G16952">
        <v>2.67</v>
      </c>
      <c r="H16952">
        <v>752.12</v>
      </c>
      <c r="I16952">
        <v>30030621</v>
      </c>
      <c r="J16952">
        <v>5481929.5300000003</v>
      </c>
      <c r="K16952">
        <v>6949845.1200000001</v>
      </c>
      <c r="L16952">
        <v>8918.7000000000007</v>
      </c>
      <c r="M16952">
        <v>0.18</v>
      </c>
      <c r="N16952">
        <v>9132.19</v>
      </c>
      <c r="O16952">
        <v>147.94</v>
      </c>
      <c r="P16952">
        <v>-63.75</v>
      </c>
    </row>
    <row r="16953" spans="1:16" x14ac:dyDescent="0.25">
      <c r="A16953">
        <v>0</v>
      </c>
      <c r="B16953">
        <v>16930</v>
      </c>
      <c r="C16953">
        <v>-27.478999999999999</v>
      </c>
      <c r="D16953">
        <v>-49.060720000000003</v>
      </c>
      <c r="E16953">
        <v>691613.36921999999</v>
      </c>
      <c r="F16953">
        <v>6958970.13473</v>
      </c>
      <c r="G16953">
        <v>2.67</v>
      </c>
      <c r="H16953">
        <v>603.33000000000004</v>
      </c>
      <c r="I16953">
        <v>30030631</v>
      </c>
      <c r="J16953">
        <v>5488026.46</v>
      </c>
      <c r="K16953">
        <v>6949575.0700000003</v>
      </c>
      <c r="L16953">
        <v>8943.33</v>
      </c>
      <c r="M16953">
        <v>0.72</v>
      </c>
      <c r="N16953">
        <v>9132.14</v>
      </c>
      <c r="O16953">
        <v>118.68</v>
      </c>
      <c r="P16953">
        <v>-62.93</v>
      </c>
    </row>
    <row r="16954" spans="1:16" x14ac:dyDescent="0.25">
      <c r="A16954">
        <v>0</v>
      </c>
      <c r="B16954">
        <v>16931</v>
      </c>
      <c r="C16954">
        <v>-27.486719999999998</v>
      </c>
      <c r="D16954">
        <v>-48.995660000000001</v>
      </c>
      <c r="E16954">
        <v>698029.39292999997</v>
      </c>
      <c r="F16954">
        <v>6958012.5503900005</v>
      </c>
      <c r="G16954">
        <v>2.67</v>
      </c>
      <c r="H16954">
        <v>206.93</v>
      </c>
      <c r="I16954">
        <v>30030641</v>
      </c>
      <c r="J16954">
        <v>5494416.7300000004</v>
      </c>
      <c r="K16954">
        <v>6948460.3300000001</v>
      </c>
      <c r="L16954">
        <v>9020.7000000000007</v>
      </c>
      <c r="M16954">
        <v>0.28000000000000003</v>
      </c>
      <c r="N16954">
        <v>9132.74</v>
      </c>
      <c r="O16954">
        <v>40.700000000000003</v>
      </c>
      <c r="P16954">
        <v>-68.540000000000006</v>
      </c>
    </row>
    <row r="16955" spans="1:16" x14ac:dyDescent="0.25">
      <c r="A16955">
        <v>0</v>
      </c>
      <c r="B16955">
        <v>16932</v>
      </c>
      <c r="C16955">
        <v>-27.488990000000001</v>
      </c>
      <c r="D16955">
        <v>-48.922220000000003</v>
      </c>
      <c r="E16955">
        <v>705282.88101000001</v>
      </c>
      <c r="F16955">
        <v>6957641.6291800002</v>
      </c>
      <c r="G16955">
        <v>2.67</v>
      </c>
      <c r="H16955">
        <v>509.31</v>
      </c>
      <c r="I16955">
        <v>30030651</v>
      </c>
      <c r="J16955">
        <v>5501658.0999999996</v>
      </c>
      <c r="K16955">
        <v>6947913.5800000001</v>
      </c>
      <c r="L16955">
        <v>8968.27</v>
      </c>
      <c r="M16955">
        <v>0.27</v>
      </c>
      <c r="N16955">
        <v>9132.8700000000008</v>
      </c>
      <c r="O16955">
        <v>100.18</v>
      </c>
      <c r="P16955">
        <v>-61.72</v>
      </c>
    </row>
    <row r="16956" spans="1:16" x14ac:dyDescent="0.25">
      <c r="A16956">
        <v>0</v>
      </c>
      <c r="B16956">
        <v>16933</v>
      </c>
      <c r="C16956">
        <v>-27.546520000000001</v>
      </c>
      <c r="D16956">
        <v>-49.231879999999997</v>
      </c>
      <c r="E16956">
        <v>674591.72036000004</v>
      </c>
      <c r="F16956">
        <v>6951741.5250300001</v>
      </c>
      <c r="G16956">
        <v>2.67</v>
      </c>
      <c r="H16956">
        <v>677.38</v>
      </c>
      <c r="I16956">
        <v>30030671</v>
      </c>
      <c r="J16956">
        <v>5470835.3399999999</v>
      </c>
      <c r="K16956">
        <v>6942739.1399999997</v>
      </c>
      <c r="L16956">
        <v>8937.83</v>
      </c>
      <c r="M16956">
        <v>0.06</v>
      </c>
      <c r="N16956">
        <v>9137.19</v>
      </c>
      <c r="O16956">
        <v>133.24</v>
      </c>
      <c r="P16956">
        <v>-65.52</v>
      </c>
    </row>
    <row r="16957" spans="1:16" x14ac:dyDescent="0.25">
      <c r="A16957">
        <v>0</v>
      </c>
      <c r="B16957">
        <v>16934</v>
      </c>
      <c r="C16957">
        <v>-27.538989999999998</v>
      </c>
      <c r="D16957">
        <v>-49.178359999999998</v>
      </c>
      <c r="E16957">
        <v>679889.79544000002</v>
      </c>
      <c r="F16957">
        <v>6952499.2624399997</v>
      </c>
      <c r="G16957">
        <v>2.67</v>
      </c>
      <c r="H16957">
        <v>533.74</v>
      </c>
      <c r="I16957">
        <v>30030681</v>
      </c>
      <c r="J16957">
        <v>5476150.1299999999</v>
      </c>
      <c r="K16957">
        <v>6943370.7199999997</v>
      </c>
      <c r="L16957">
        <v>8964.16</v>
      </c>
      <c r="M16957">
        <v>0.19</v>
      </c>
      <c r="N16957">
        <v>9136.65</v>
      </c>
      <c r="O16957">
        <v>104.99</v>
      </c>
      <c r="P16957">
        <v>-65.599999999999994</v>
      </c>
    </row>
    <row r="16958" spans="1:16" x14ac:dyDescent="0.25">
      <c r="A16958">
        <v>0</v>
      </c>
      <c r="B16958">
        <v>16935</v>
      </c>
      <c r="C16958">
        <v>-27.54147</v>
      </c>
      <c r="D16958">
        <v>-49.117550000000001</v>
      </c>
      <c r="E16958">
        <v>685891.92769000004</v>
      </c>
      <c r="F16958">
        <v>6952134.6702699997</v>
      </c>
      <c r="G16958">
        <v>2.67</v>
      </c>
      <c r="H16958">
        <v>468.15</v>
      </c>
      <c r="I16958">
        <v>30030691</v>
      </c>
      <c r="J16958">
        <v>5482141.3499999996</v>
      </c>
      <c r="K16958">
        <v>6942860.21</v>
      </c>
      <c r="L16958">
        <v>8975.23</v>
      </c>
      <c r="M16958">
        <v>0.9</v>
      </c>
      <c r="N16958">
        <v>9136.73</v>
      </c>
      <c r="O16958">
        <v>92.08</v>
      </c>
      <c r="P16958">
        <v>-60.42</v>
      </c>
    </row>
    <row r="16959" spans="1:16" x14ac:dyDescent="0.25">
      <c r="A16959">
        <v>0</v>
      </c>
      <c r="B16959">
        <v>16936</v>
      </c>
      <c r="C16959">
        <v>-27.552330000000001</v>
      </c>
      <c r="D16959">
        <v>-49.055329999999998</v>
      </c>
      <c r="E16959">
        <v>692018.59455000004</v>
      </c>
      <c r="F16959">
        <v>6950836.3669400001</v>
      </c>
      <c r="G16959">
        <v>2.67</v>
      </c>
      <c r="H16959">
        <v>849.48</v>
      </c>
      <c r="I16959">
        <v>30030701</v>
      </c>
      <c r="J16959">
        <v>5488234.21</v>
      </c>
      <c r="K16959">
        <v>6941410.5599999996</v>
      </c>
      <c r="L16959">
        <v>8901.5300000000007</v>
      </c>
      <c r="M16959">
        <v>0.83</v>
      </c>
      <c r="N16959">
        <v>9137.56</v>
      </c>
      <c r="O16959">
        <v>167.09</v>
      </c>
      <c r="P16959">
        <v>-60.64</v>
      </c>
    </row>
    <row r="16960" spans="1:16" x14ac:dyDescent="0.25">
      <c r="A16960">
        <v>0</v>
      </c>
      <c r="B16960">
        <v>16937</v>
      </c>
      <c r="C16960">
        <v>-27.556329999999999</v>
      </c>
      <c r="D16960">
        <v>-48.993270000000003</v>
      </c>
      <c r="E16960">
        <v>698140.69616000005</v>
      </c>
      <c r="F16960">
        <v>6950295.3272200003</v>
      </c>
      <c r="G16960">
        <v>2.67</v>
      </c>
      <c r="H16960">
        <v>415.98</v>
      </c>
      <c r="I16960">
        <v>30030711</v>
      </c>
      <c r="J16960">
        <v>5494340.7199999997</v>
      </c>
      <c r="K16960">
        <v>6940720.1900000004</v>
      </c>
      <c r="L16960">
        <v>8989.86</v>
      </c>
      <c r="M16960">
        <v>0.23</v>
      </c>
      <c r="N16960">
        <v>9137.82</v>
      </c>
      <c r="O16960">
        <v>81.819999999999993</v>
      </c>
      <c r="P16960">
        <v>-63.84</v>
      </c>
    </row>
    <row r="16961" spans="1:16" x14ac:dyDescent="0.25">
      <c r="A16961">
        <v>0</v>
      </c>
      <c r="B16961">
        <v>16938</v>
      </c>
      <c r="C16961">
        <v>-27.542079999999999</v>
      </c>
      <c r="D16961">
        <v>-48.931080000000001</v>
      </c>
      <c r="E16961">
        <v>704309.11626000004</v>
      </c>
      <c r="F16961">
        <v>6951773.29067</v>
      </c>
      <c r="G16961">
        <v>2.67</v>
      </c>
      <c r="H16961">
        <v>480.25</v>
      </c>
      <c r="I16961">
        <v>30030721</v>
      </c>
      <c r="J16961">
        <v>5500542.3799999999</v>
      </c>
      <c r="K16961">
        <v>6942053.0599999996</v>
      </c>
      <c r="L16961">
        <v>8978.8799999999992</v>
      </c>
      <c r="M16961">
        <v>0.35</v>
      </c>
      <c r="N16961">
        <v>9136.83</v>
      </c>
      <c r="O16961">
        <v>94.47</v>
      </c>
      <c r="P16961">
        <v>-59.98</v>
      </c>
    </row>
    <row r="16962" spans="1:16" x14ac:dyDescent="0.25">
      <c r="A16962">
        <v>0</v>
      </c>
      <c r="B16962">
        <v>16939</v>
      </c>
      <c r="C16962">
        <v>-27.541609999999999</v>
      </c>
      <c r="D16962">
        <v>-48.866660000000003</v>
      </c>
      <c r="E16962">
        <v>710673.25928</v>
      </c>
      <c r="F16962">
        <v>6951717.4230300002</v>
      </c>
      <c r="G16962">
        <v>2.67</v>
      </c>
      <c r="H16962">
        <v>139.69999999999999</v>
      </c>
      <c r="I16962">
        <v>30030731</v>
      </c>
      <c r="J16962">
        <v>5506902.2300000004</v>
      </c>
      <c r="K16962">
        <v>6941843.3799999999</v>
      </c>
      <c r="L16962">
        <v>9054.8700000000008</v>
      </c>
      <c r="M16962">
        <v>0.43</v>
      </c>
      <c r="N16962">
        <v>9136.77</v>
      </c>
      <c r="O16962">
        <v>27.48</v>
      </c>
      <c r="P16962">
        <v>-50.12</v>
      </c>
    </row>
    <row r="16963" spans="1:16" x14ac:dyDescent="0.25">
      <c r="A16963">
        <v>0</v>
      </c>
      <c r="B16963">
        <v>16940</v>
      </c>
      <c r="C16963">
        <v>-27.588190000000001</v>
      </c>
      <c r="D16963">
        <v>-49.173659999999998</v>
      </c>
      <c r="E16963">
        <v>680273.58166999999</v>
      </c>
      <c r="F16963">
        <v>6947040.9320700001</v>
      </c>
      <c r="G16963">
        <v>2.67</v>
      </c>
      <c r="H16963">
        <v>855.59</v>
      </c>
      <c r="I16963">
        <v>30030751</v>
      </c>
      <c r="J16963">
        <v>5476401.1799999997</v>
      </c>
      <c r="K16963">
        <v>6937889.5300000003</v>
      </c>
      <c r="L16963">
        <v>8902.41</v>
      </c>
      <c r="M16963">
        <v>0.57999999999999996</v>
      </c>
      <c r="N16963">
        <v>9140.25</v>
      </c>
      <c r="O16963">
        <v>168.29</v>
      </c>
      <c r="P16963">
        <v>-63.75</v>
      </c>
    </row>
    <row r="16964" spans="1:16" x14ac:dyDescent="0.25">
      <c r="A16964">
        <v>0</v>
      </c>
      <c r="B16964">
        <v>16941</v>
      </c>
      <c r="C16964">
        <v>-27.588439999999999</v>
      </c>
      <c r="D16964">
        <v>-49.062330000000003</v>
      </c>
      <c r="E16964">
        <v>691264.60176999995</v>
      </c>
      <c r="F16964">
        <v>6946845.9676099997</v>
      </c>
      <c r="G16964">
        <v>2.67</v>
      </c>
      <c r="H16964">
        <v>627.85</v>
      </c>
      <c r="I16964">
        <v>30030771</v>
      </c>
      <c r="J16964">
        <v>5487383.5300000003</v>
      </c>
      <c r="K16964">
        <v>6937428.1299999999</v>
      </c>
      <c r="L16964">
        <v>8951.2800000000007</v>
      </c>
      <c r="M16964">
        <v>0.19</v>
      </c>
      <c r="N16964">
        <v>9140.26</v>
      </c>
      <c r="O16964">
        <v>123.5</v>
      </c>
      <c r="P16964">
        <v>-63.58</v>
      </c>
    </row>
    <row r="16965" spans="1:16" x14ac:dyDescent="0.25">
      <c r="A16965">
        <v>0</v>
      </c>
      <c r="B16965">
        <v>16942</v>
      </c>
      <c r="C16965">
        <v>-27.586880000000001</v>
      </c>
      <c r="D16965">
        <v>-48.996549999999999</v>
      </c>
      <c r="E16965">
        <v>697761.94785</v>
      </c>
      <c r="F16965">
        <v>6946915.3450300004</v>
      </c>
      <c r="G16965">
        <v>2.67</v>
      </c>
      <c r="H16965">
        <v>599.72</v>
      </c>
      <c r="I16965">
        <v>30030781</v>
      </c>
      <c r="J16965">
        <v>5493879.9699999997</v>
      </c>
      <c r="K16965">
        <v>6937340.5099999998</v>
      </c>
      <c r="L16965">
        <v>8959.92</v>
      </c>
      <c r="M16965">
        <v>0.4</v>
      </c>
      <c r="N16965">
        <v>9140.16</v>
      </c>
      <c r="O16965">
        <v>117.97</v>
      </c>
      <c r="P16965">
        <v>-58.27</v>
      </c>
    </row>
    <row r="16966" spans="1:16" x14ac:dyDescent="0.25">
      <c r="A16966">
        <v>0</v>
      </c>
      <c r="B16966">
        <v>16943</v>
      </c>
      <c r="C16966">
        <v>-27.587969999999999</v>
      </c>
      <c r="D16966">
        <v>-48.923220000000001</v>
      </c>
      <c r="E16966">
        <v>705000.16616000002</v>
      </c>
      <c r="F16966">
        <v>6946675.1221000003</v>
      </c>
      <c r="G16966">
        <v>2.67</v>
      </c>
      <c r="H16966">
        <v>629</v>
      </c>
      <c r="I16966">
        <v>30030791</v>
      </c>
      <c r="J16966">
        <v>5501109.2199999997</v>
      </c>
      <c r="K16966">
        <v>6936924.5899999999</v>
      </c>
      <c r="L16966">
        <v>8966.0499999999993</v>
      </c>
      <c r="M16966">
        <v>0.04</v>
      </c>
      <c r="N16966">
        <v>9140.2199999999993</v>
      </c>
      <c r="O16966">
        <v>123.72</v>
      </c>
      <c r="P16966">
        <v>-50.05</v>
      </c>
    </row>
    <row r="16967" spans="1:16" x14ac:dyDescent="0.25">
      <c r="A16967">
        <v>0</v>
      </c>
      <c r="B16967">
        <v>16944</v>
      </c>
      <c r="C16967">
        <v>-27.590219999999999</v>
      </c>
      <c r="D16967">
        <v>-48.874220000000001</v>
      </c>
      <c r="E16967">
        <v>709833.96033000003</v>
      </c>
      <c r="F16967">
        <v>6946343.5809399998</v>
      </c>
      <c r="G16967">
        <v>2.67</v>
      </c>
      <c r="H16967">
        <v>400.23</v>
      </c>
      <c r="I16967">
        <v>30030801</v>
      </c>
      <c r="J16967">
        <v>5505932.7199999997</v>
      </c>
      <c r="K16967">
        <v>6936475.2599999998</v>
      </c>
      <c r="L16967">
        <v>9015.1299999999992</v>
      </c>
      <c r="M16967">
        <v>0.26</v>
      </c>
      <c r="N16967">
        <v>9140.36</v>
      </c>
      <c r="O16967">
        <v>78.72</v>
      </c>
      <c r="P16967">
        <v>-43.91</v>
      </c>
    </row>
    <row r="16968" spans="1:16" x14ac:dyDescent="0.25">
      <c r="A16968">
        <v>0</v>
      </c>
      <c r="B16968">
        <v>16945</v>
      </c>
      <c r="C16968">
        <v>-27.655329999999999</v>
      </c>
      <c r="D16968">
        <v>-49.233269999999997</v>
      </c>
      <c r="E16968">
        <v>674282.14593</v>
      </c>
      <c r="F16968">
        <v>6939687.2045200001</v>
      </c>
      <c r="G16968">
        <v>2.67</v>
      </c>
      <c r="H16968">
        <v>1030.95</v>
      </c>
      <c r="I16968">
        <v>30030811</v>
      </c>
      <c r="J16968">
        <v>5470232.6600000001</v>
      </c>
      <c r="K16968">
        <v>6930662.8399999999</v>
      </c>
      <c r="L16968">
        <v>8872.84</v>
      </c>
      <c r="M16968">
        <v>7.0000000000000007E-2</v>
      </c>
      <c r="N16968">
        <v>9145.24</v>
      </c>
      <c r="O16968">
        <v>202.79</v>
      </c>
      <c r="P16968">
        <v>-68.91</v>
      </c>
    </row>
    <row r="16969" spans="1:16" x14ac:dyDescent="0.25">
      <c r="A16969">
        <v>0</v>
      </c>
      <c r="B16969">
        <v>16946</v>
      </c>
      <c r="C16969">
        <v>-27.660440000000001</v>
      </c>
      <c r="D16969">
        <v>-49.172739999999997</v>
      </c>
      <c r="E16969">
        <v>680245.98907999997</v>
      </c>
      <c r="F16969">
        <v>6939034.0263</v>
      </c>
      <c r="G16969">
        <v>2.67</v>
      </c>
      <c r="H16969">
        <v>994.12</v>
      </c>
      <c r="I16969">
        <v>30030821</v>
      </c>
      <c r="J16969">
        <v>5476178.6699999999</v>
      </c>
      <c r="K16969">
        <v>6929863.3799999999</v>
      </c>
      <c r="L16969">
        <v>8883.36</v>
      </c>
      <c r="M16969">
        <v>0.09</v>
      </c>
      <c r="N16969">
        <v>9145.57</v>
      </c>
      <c r="O16969">
        <v>195.54</v>
      </c>
      <c r="P16969">
        <v>-65.77</v>
      </c>
    </row>
    <row r="16970" spans="1:16" x14ac:dyDescent="0.25">
      <c r="A16970">
        <v>0</v>
      </c>
      <c r="B16970">
        <v>16947</v>
      </c>
      <c r="C16970">
        <v>-27.65061</v>
      </c>
      <c r="D16970">
        <v>-49.121609999999997</v>
      </c>
      <c r="E16970">
        <v>685307.19599000004</v>
      </c>
      <c r="F16970">
        <v>6940047.4907799996</v>
      </c>
      <c r="G16970">
        <v>2.67</v>
      </c>
      <c r="H16970">
        <v>713.63</v>
      </c>
      <c r="I16970">
        <v>30030831</v>
      </c>
      <c r="J16970">
        <v>5481262.8300000001</v>
      </c>
      <c r="K16970">
        <v>6930756.6399999997</v>
      </c>
      <c r="L16970">
        <v>8940.35</v>
      </c>
      <c r="M16970">
        <v>0.19</v>
      </c>
      <c r="N16970">
        <v>9144.9</v>
      </c>
      <c r="O16970">
        <v>140.37</v>
      </c>
      <c r="P16970">
        <v>-62.28</v>
      </c>
    </row>
    <row r="16971" spans="1:16" x14ac:dyDescent="0.25">
      <c r="A16971">
        <v>0</v>
      </c>
      <c r="B16971">
        <v>16948</v>
      </c>
      <c r="C16971">
        <v>-27.64911</v>
      </c>
      <c r="D16971">
        <v>-49.06474</v>
      </c>
      <c r="E16971">
        <v>690921.35494999995</v>
      </c>
      <c r="F16971">
        <v>6940127.0014800001</v>
      </c>
      <c r="G16971">
        <v>2.67</v>
      </c>
      <c r="H16971">
        <v>622.67999999999995</v>
      </c>
      <c r="I16971">
        <v>30030841</v>
      </c>
      <c r="J16971">
        <v>5486876.8499999996</v>
      </c>
      <c r="K16971">
        <v>6930700.2400000002</v>
      </c>
      <c r="L16971">
        <v>8957.86</v>
      </c>
      <c r="M16971">
        <v>0.92</v>
      </c>
      <c r="N16971">
        <v>9144.75</v>
      </c>
      <c r="O16971">
        <v>122.48</v>
      </c>
      <c r="P16971">
        <v>-55.21</v>
      </c>
    </row>
    <row r="16972" spans="1:16" x14ac:dyDescent="0.25">
      <c r="A16972">
        <v>0</v>
      </c>
      <c r="B16972">
        <v>16949</v>
      </c>
      <c r="C16972">
        <v>-27.62602</v>
      </c>
      <c r="D16972">
        <v>-48.993380000000002</v>
      </c>
      <c r="E16972">
        <v>698004.51778999995</v>
      </c>
      <c r="F16972">
        <v>6942573.1647899998</v>
      </c>
      <c r="G16972">
        <v>2.67</v>
      </c>
      <c r="H16972">
        <v>564.71</v>
      </c>
      <c r="I16972">
        <v>30030851</v>
      </c>
      <c r="J16972">
        <v>5494016.7800000003</v>
      </c>
      <c r="K16972">
        <v>6932981.0999999996</v>
      </c>
      <c r="L16972">
        <v>8971.59</v>
      </c>
      <c r="M16972">
        <v>0.24</v>
      </c>
      <c r="N16972">
        <v>9143</v>
      </c>
      <c r="O16972">
        <v>111.08</v>
      </c>
      <c r="P16972">
        <v>-57.93</v>
      </c>
    </row>
    <row r="16973" spans="1:16" x14ac:dyDescent="0.25">
      <c r="A16973">
        <v>0</v>
      </c>
      <c r="B16973">
        <v>16950</v>
      </c>
      <c r="C16973">
        <v>-27.64883</v>
      </c>
      <c r="D16973">
        <v>-48.930439999999997</v>
      </c>
      <c r="E16973">
        <v>704174.31926000002</v>
      </c>
      <c r="F16973">
        <v>6939943.01076</v>
      </c>
      <c r="G16973">
        <v>2.67</v>
      </c>
      <c r="H16973">
        <v>660.84</v>
      </c>
      <c r="I16973">
        <v>30030861</v>
      </c>
      <c r="J16973">
        <v>5500119.8399999999</v>
      </c>
      <c r="K16973">
        <v>6930194.54</v>
      </c>
      <c r="L16973">
        <v>8967.43</v>
      </c>
      <c r="M16973">
        <v>0.09</v>
      </c>
      <c r="N16973">
        <v>9144.7099999999991</v>
      </c>
      <c r="O16973">
        <v>129.99</v>
      </c>
      <c r="P16973">
        <v>-46.39</v>
      </c>
    </row>
    <row r="16974" spans="1:16" x14ac:dyDescent="0.25">
      <c r="A16974">
        <v>0</v>
      </c>
      <c r="B16974">
        <v>16951</v>
      </c>
      <c r="C16974">
        <v>-27.656939999999999</v>
      </c>
      <c r="D16974">
        <v>-48.87086</v>
      </c>
      <c r="E16974">
        <v>710038.26086000004</v>
      </c>
      <c r="F16974">
        <v>6938944.2818900002</v>
      </c>
      <c r="G16974">
        <v>2.67</v>
      </c>
      <c r="H16974">
        <v>233.87</v>
      </c>
      <c r="I16974">
        <v>30030871</v>
      </c>
      <c r="J16974">
        <v>5505956.7300000004</v>
      </c>
      <c r="K16974">
        <v>6929051.0199999996</v>
      </c>
      <c r="L16974">
        <v>9050.16</v>
      </c>
      <c r="M16974">
        <v>0.27</v>
      </c>
      <c r="N16974">
        <v>9145.2999999999993</v>
      </c>
      <c r="O16974">
        <v>46</v>
      </c>
      <c r="P16974">
        <v>-46.44</v>
      </c>
    </row>
    <row r="16975" spans="1:16" x14ac:dyDescent="0.25">
      <c r="A16975">
        <v>0</v>
      </c>
      <c r="B16975">
        <v>16952</v>
      </c>
      <c r="C16975">
        <v>-27.706939999999999</v>
      </c>
      <c r="D16975">
        <v>-49.239579999999997</v>
      </c>
      <c r="E16975">
        <v>673577.92426</v>
      </c>
      <c r="F16975">
        <v>6933977.6024099998</v>
      </c>
      <c r="G16975">
        <v>2.67</v>
      </c>
      <c r="H16975">
        <v>541.45000000000005</v>
      </c>
      <c r="I16975">
        <v>30030881</v>
      </c>
      <c r="J16975">
        <v>5469389.4100000001</v>
      </c>
      <c r="K16975">
        <v>6924956.4100000001</v>
      </c>
      <c r="L16975">
        <v>8972.07</v>
      </c>
      <c r="M16975">
        <v>0.26</v>
      </c>
      <c r="N16975">
        <v>9149.0499999999993</v>
      </c>
      <c r="O16975">
        <v>106.5</v>
      </c>
      <c r="P16975">
        <v>-67.88</v>
      </c>
    </row>
    <row r="16976" spans="1:16" x14ac:dyDescent="0.25">
      <c r="A16976">
        <v>0</v>
      </c>
      <c r="B16976">
        <v>16953</v>
      </c>
      <c r="C16976">
        <v>-27.69847</v>
      </c>
      <c r="D16976">
        <v>-49.176110000000001</v>
      </c>
      <c r="E16976">
        <v>679851.16578000004</v>
      </c>
      <c r="F16976">
        <v>6934825.0572300004</v>
      </c>
      <c r="G16976">
        <v>2.67</v>
      </c>
      <c r="H16976">
        <v>1093.1600000000001</v>
      </c>
      <c r="I16976">
        <v>30030891</v>
      </c>
      <c r="J16976">
        <v>5475681.3300000001</v>
      </c>
      <c r="K16976">
        <v>6925653.5499999998</v>
      </c>
      <c r="L16976">
        <v>8866.77</v>
      </c>
      <c r="M16976">
        <v>0.04</v>
      </c>
      <c r="N16976">
        <v>9148.4</v>
      </c>
      <c r="O16976">
        <v>215.03</v>
      </c>
      <c r="P16976">
        <v>-66.2</v>
      </c>
    </row>
    <row r="16977" spans="1:16" x14ac:dyDescent="0.25">
      <c r="A16977">
        <v>0</v>
      </c>
      <c r="B16977">
        <v>16954</v>
      </c>
      <c r="C16977">
        <v>-27.704940000000001</v>
      </c>
      <c r="D16977">
        <v>-49.116720000000001</v>
      </c>
      <c r="E16977">
        <v>685697.75699000002</v>
      </c>
      <c r="F16977">
        <v>6934020.0238199998</v>
      </c>
      <c r="G16977">
        <v>2.67</v>
      </c>
      <c r="H16977">
        <v>814.83</v>
      </c>
      <c r="I16977">
        <v>30030901</v>
      </c>
      <c r="J16977">
        <v>5481506.25</v>
      </c>
      <c r="K16977">
        <v>6924704.4900000002</v>
      </c>
      <c r="L16977">
        <v>8920.82</v>
      </c>
      <c r="M16977">
        <v>0.11</v>
      </c>
      <c r="N16977">
        <v>9148.94</v>
      </c>
      <c r="O16977">
        <v>160.28</v>
      </c>
      <c r="P16977">
        <v>-66.739999999999995</v>
      </c>
    </row>
    <row r="16978" spans="1:16" x14ac:dyDescent="0.25">
      <c r="A16978">
        <v>0</v>
      </c>
      <c r="B16978">
        <v>16955</v>
      </c>
      <c r="C16978">
        <v>-27.706630000000001</v>
      </c>
      <c r="D16978">
        <v>-49.055160000000001</v>
      </c>
      <c r="E16978">
        <v>691766.13593999995</v>
      </c>
      <c r="F16978">
        <v>6933738.4247500002</v>
      </c>
      <c r="G16978">
        <v>2.67</v>
      </c>
      <c r="H16978">
        <v>971.51</v>
      </c>
      <c r="I16978">
        <v>30030911</v>
      </c>
      <c r="J16978">
        <v>5487565.4900000002</v>
      </c>
      <c r="K16978">
        <v>6924274.7800000003</v>
      </c>
      <c r="L16978">
        <v>8894.77</v>
      </c>
      <c r="M16978">
        <v>0.18</v>
      </c>
      <c r="N16978">
        <v>9149.01</v>
      </c>
      <c r="O16978">
        <v>191.1</v>
      </c>
      <c r="P16978">
        <v>-61.34</v>
      </c>
    </row>
    <row r="16979" spans="1:16" x14ac:dyDescent="0.25">
      <c r="A16979">
        <v>0</v>
      </c>
      <c r="B16979">
        <v>16956</v>
      </c>
      <c r="C16979">
        <v>-27.703880000000002</v>
      </c>
      <c r="D16979">
        <v>-48.992109999999997</v>
      </c>
      <c r="E16979">
        <v>697989.42448000005</v>
      </c>
      <c r="F16979">
        <v>6933943.3879199997</v>
      </c>
      <c r="G16979">
        <v>2.67</v>
      </c>
      <c r="H16979">
        <v>733.7</v>
      </c>
      <c r="I16979">
        <v>30030921</v>
      </c>
      <c r="J16979">
        <v>5493791.2699999996</v>
      </c>
      <c r="K16979">
        <v>6924329.1399999997</v>
      </c>
      <c r="L16979">
        <v>8949.07</v>
      </c>
      <c r="M16979">
        <v>0.24</v>
      </c>
      <c r="N16979">
        <v>9148.83</v>
      </c>
      <c r="O16979">
        <v>144.32</v>
      </c>
      <c r="P16979">
        <v>-53.04</v>
      </c>
    </row>
    <row r="16980" spans="1:16" x14ac:dyDescent="0.25">
      <c r="A16980">
        <v>0</v>
      </c>
      <c r="B16980">
        <v>16957</v>
      </c>
      <c r="C16980">
        <v>-27.702549999999999</v>
      </c>
      <c r="D16980">
        <v>-48.939160000000001</v>
      </c>
      <c r="E16980">
        <v>703214.33346999995</v>
      </c>
      <c r="F16980">
        <v>6934004.5264699999</v>
      </c>
      <c r="G16980">
        <v>2.67</v>
      </c>
      <c r="H16980">
        <v>438.42</v>
      </c>
      <c r="I16980">
        <v>30030931</v>
      </c>
      <c r="J16980">
        <v>5499015.4299999997</v>
      </c>
      <c r="K16980">
        <v>6924263.5800000001</v>
      </c>
      <c r="L16980">
        <v>9012.5499999999993</v>
      </c>
      <c r="M16980">
        <v>0.34</v>
      </c>
      <c r="N16980">
        <v>9148.7199999999993</v>
      </c>
      <c r="O16980">
        <v>86.24</v>
      </c>
      <c r="P16980">
        <v>-46.53</v>
      </c>
    </row>
    <row r="16981" spans="1:16" x14ac:dyDescent="0.25">
      <c r="A16981">
        <v>0</v>
      </c>
      <c r="B16981">
        <v>16958</v>
      </c>
      <c r="C16981">
        <v>-27.704160000000002</v>
      </c>
      <c r="D16981">
        <v>-48.866520000000001</v>
      </c>
      <c r="E16981">
        <v>710375.95513000002</v>
      </c>
      <c r="F16981">
        <v>6933704.1437600004</v>
      </c>
      <c r="G16981">
        <v>2.67</v>
      </c>
      <c r="H16981">
        <v>226.54</v>
      </c>
      <c r="I16981">
        <v>30030941</v>
      </c>
      <c r="J16981">
        <v>5506166.4100000001</v>
      </c>
      <c r="K16981">
        <v>6923788.5300000003</v>
      </c>
      <c r="L16981">
        <v>9051.52</v>
      </c>
      <c r="M16981">
        <v>0.13</v>
      </c>
      <c r="N16981">
        <v>9148.8700000000008</v>
      </c>
      <c r="O16981">
        <v>44.56</v>
      </c>
      <c r="P16981">
        <v>-51.49</v>
      </c>
    </row>
    <row r="16982" spans="1:16" x14ac:dyDescent="0.25">
      <c r="A16982">
        <v>0</v>
      </c>
      <c r="B16982">
        <v>16959</v>
      </c>
      <c r="C16982">
        <v>-27.748940000000001</v>
      </c>
      <c r="D16982">
        <v>-49.221910000000001</v>
      </c>
      <c r="E16982">
        <v>675253.29194000002</v>
      </c>
      <c r="F16982">
        <v>6929298.8308600001</v>
      </c>
      <c r="G16982">
        <v>2.67</v>
      </c>
      <c r="H16982">
        <v>792.75</v>
      </c>
      <c r="I16982">
        <v>30030951</v>
      </c>
      <c r="J16982">
        <v>5470949.9699999997</v>
      </c>
      <c r="K16982">
        <v>6920225.5</v>
      </c>
      <c r="L16982">
        <v>8931.6200000000008</v>
      </c>
      <c r="M16982">
        <v>7.0000000000000007E-2</v>
      </c>
      <c r="N16982">
        <v>9152.2099999999991</v>
      </c>
      <c r="O16982">
        <v>155.93</v>
      </c>
      <c r="P16982">
        <v>-63.96</v>
      </c>
    </row>
    <row r="16983" spans="1:16" x14ac:dyDescent="0.25">
      <c r="A16983">
        <v>0</v>
      </c>
      <c r="B16983">
        <v>16960</v>
      </c>
      <c r="C16983">
        <v>-27.757989999999999</v>
      </c>
      <c r="D16983">
        <v>-49.03586</v>
      </c>
      <c r="E16983">
        <v>693578.76526000001</v>
      </c>
      <c r="F16983">
        <v>6928017.01083</v>
      </c>
      <c r="G16983">
        <v>2.67</v>
      </c>
      <c r="H16983">
        <v>914.08</v>
      </c>
      <c r="I16983">
        <v>30030981</v>
      </c>
      <c r="J16983">
        <v>5489237.5999999996</v>
      </c>
      <c r="K16983">
        <v>6918494.5899999999</v>
      </c>
      <c r="L16983">
        <v>8908.32</v>
      </c>
      <c r="M16983">
        <v>0.15</v>
      </c>
      <c r="N16983">
        <v>9152.9</v>
      </c>
      <c r="O16983">
        <v>179.8</v>
      </c>
      <c r="P16983">
        <v>-63.28</v>
      </c>
    </row>
    <row r="16984" spans="1:16" x14ac:dyDescent="0.25">
      <c r="A16984">
        <v>0</v>
      </c>
      <c r="B16984">
        <v>16961</v>
      </c>
      <c r="C16984">
        <v>-27.754359999999998</v>
      </c>
      <c r="D16984">
        <v>-48.987380000000002</v>
      </c>
      <c r="E16984">
        <v>698364.47470999998</v>
      </c>
      <c r="F16984">
        <v>6928341.9840799998</v>
      </c>
      <c r="G16984">
        <v>2.67</v>
      </c>
      <c r="H16984">
        <v>379.8</v>
      </c>
      <c r="I16984">
        <v>30030991</v>
      </c>
      <c r="J16984">
        <v>5494029.2999999998</v>
      </c>
      <c r="K16984">
        <v>6918703.9900000002</v>
      </c>
      <c r="L16984">
        <v>9024.9599999999991</v>
      </c>
      <c r="M16984">
        <v>0.24</v>
      </c>
      <c r="N16984">
        <v>9152.5300000000007</v>
      </c>
      <c r="O16984">
        <v>74.709999999999994</v>
      </c>
      <c r="P16984">
        <v>-50.46</v>
      </c>
    </row>
    <row r="16985" spans="1:16" x14ac:dyDescent="0.25">
      <c r="A16985">
        <v>0</v>
      </c>
      <c r="B16985">
        <v>16962</v>
      </c>
      <c r="C16985">
        <v>-27.75872</v>
      </c>
      <c r="D16985">
        <v>-48.9298</v>
      </c>
      <c r="E16985">
        <v>704032.8334</v>
      </c>
      <c r="F16985">
        <v>6927764.6077300003</v>
      </c>
      <c r="G16985">
        <v>2.67</v>
      </c>
      <c r="H16985">
        <v>237.7</v>
      </c>
      <c r="I16985">
        <v>30031001</v>
      </c>
      <c r="J16985">
        <v>5499681.0800000001</v>
      </c>
      <c r="K16985">
        <v>6917987.2300000004</v>
      </c>
      <c r="L16985">
        <v>9046.4599999999991</v>
      </c>
      <c r="M16985">
        <v>0.5</v>
      </c>
      <c r="N16985">
        <v>9152.89</v>
      </c>
      <c r="O16985">
        <v>46.75</v>
      </c>
      <c r="P16985">
        <v>-54.68</v>
      </c>
    </row>
    <row r="16986" spans="1:16" x14ac:dyDescent="0.25">
      <c r="A16986">
        <v>0</v>
      </c>
      <c r="B16986">
        <v>16963</v>
      </c>
      <c r="C16986">
        <v>-27.824860000000001</v>
      </c>
      <c r="D16986">
        <v>-49.165329999999997</v>
      </c>
      <c r="E16986">
        <v>680705.41683999996</v>
      </c>
      <c r="F16986">
        <v>6920804.5156699996</v>
      </c>
      <c r="G16986">
        <v>2.67</v>
      </c>
      <c r="H16986">
        <v>1003.61</v>
      </c>
      <c r="I16986">
        <v>30031031</v>
      </c>
      <c r="J16986">
        <v>5476192.4100000001</v>
      </c>
      <c r="K16986">
        <v>6911577.4500000002</v>
      </c>
      <c r="L16986">
        <v>8898.35</v>
      </c>
      <c r="M16986">
        <v>0.62</v>
      </c>
      <c r="N16986">
        <v>9157.81</v>
      </c>
      <c r="O16986">
        <v>197.41</v>
      </c>
      <c r="P16986">
        <v>-55.85</v>
      </c>
    </row>
    <row r="16987" spans="1:16" x14ac:dyDescent="0.25">
      <c r="A16987">
        <v>0</v>
      </c>
      <c r="B16987">
        <v>16964</v>
      </c>
      <c r="C16987">
        <v>-27.825299999999999</v>
      </c>
      <c r="D16987">
        <v>-49.086550000000003</v>
      </c>
      <c r="E16987">
        <v>688465.68096999999</v>
      </c>
      <c r="F16987">
        <v>6920637.2261800002</v>
      </c>
      <c r="G16987">
        <v>2.67</v>
      </c>
      <c r="H16987">
        <v>711.49</v>
      </c>
      <c r="I16987">
        <v>30031041</v>
      </c>
      <c r="J16987">
        <v>5483945.8099999996</v>
      </c>
      <c r="K16987">
        <v>6911220.4800000004</v>
      </c>
      <c r="L16987">
        <v>8967.41</v>
      </c>
      <c r="M16987">
        <v>0.02</v>
      </c>
      <c r="N16987">
        <v>9157.83</v>
      </c>
      <c r="O16987">
        <v>139.94999999999999</v>
      </c>
      <c r="P16987">
        <v>-50.27</v>
      </c>
    </row>
    <row r="16988" spans="1:16" x14ac:dyDescent="0.25">
      <c r="A16988">
        <v>0</v>
      </c>
      <c r="B16988">
        <v>16965</v>
      </c>
      <c r="C16988">
        <v>-27.82113</v>
      </c>
      <c r="D16988">
        <v>-49.048299999999998</v>
      </c>
      <c r="E16988">
        <v>692241.29272000003</v>
      </c>
      <c r="F16988">
        <v>6921039.9567799997</v>
      </c>
      <c r="G16988">
        <v>2.67</v>
      </c>
      <c r="H16988">
        <v>642.15</v>
      </c>
      <c r="I16988">
        <v>30031051</v>
      </c>
      <c r="J16988">
        <v>5487729.8399999999</v>
      </c>
      <c r="K16988">
        <v>6911532.1799999997</v>
      </c>
      <c r="L16988">
        <v>8969.58</v>
      </c>
      <c r="M16988">
        <v>0.52</v>
      </c>
      <c r="N16988">
        <v>9157.57</v>
      </c>
      <c r="O16988">
        <v>126.31</v>
      </c>
      <c r="P16988">
        <v>-56.48</v>
      </c>
    </row>
    <row r="16989" spans="1:16" x14ac:dyDescent="0.25">
      <c r="A16989">
        <v>0</v>
      </c>
      <c r="B16989">
        <v>16966</v>
      </c>
      <c r="C16989">
        <v>-27.818519999999999</v>
      </c>
      <c r="D16989">
        <v>-48.990079999999999</v>
      </c>
      <c r="E16989">
        <v>697981.98294999998</v>
      </c>
      <c r="F16989">
        <v>6921236.5920700002</v>
      </c>
      <c r="G16989">
        <v>2.67</v>
      </c>
      <c r="H16989">
        <v>587.89</v>
      </c>
      <c r="I16989">
        <v>30031061</v>
      </c>
      <c r="J16989">
        <v>5493473.0199999996</v>
      </c>
      <c r="K16989">
        <v>6911589.3799999999</v>
      </c>
      <c r="L16989">
        <v>8988.41</v>
      </c>
      <c r="M16989">
        <v>0.62</v>
      </c>
      <c r="N16989">
        <v>9157.35</v>
      </c>
      <c r="O16989">
        <v>115.64</v>
      </c>
      <c r="P16989">
        <v>-47.1</v>
      </c>
    </row>
    <row r="16990" spans="1:16" x14ac:dyDescent="0.25">
      <c r="A16990">
        <v>0</v>
      </c>
      <c r="B16990">
        <v>16967</v>
      </c>
      <c r="C16990">
        <v>-27.86758</v>
      </c>
      <c r="D16990">
        <v>-49.214660000000002</v>
      </c>
      <c r="E16990">
        <v>675776.84369000001</v>
      </c>
      <c r="F16990">
        <v>6916142.5907100001</v>
      </c>
      <c r="G16990">
        <v>2.67</v>
      </c>
      <c r="H16990">
        <v>590.45000000000005</v>
      </c>
      <c r="I16990">
        <v>30031091</v>
      </c>
      <c r="J16990">
        <v>5471151.1299999999</v>
      </c>
      <c r="K16990">
        <v>6907024.3600000003</v>
      </c>
      <c r="L16990">
        <v>8979.2999999999993</v>
      </c>
      <c r="M16990">
        <v>0.38</v>
      </c>
      <c r="N16990">
        <v>9161.0300000000007</v>
      </c>
      <c r="O16990">
        <v>116.14</v>
      </c>
      <c r="P16990">
        <v>-61.79</v>
      </c>
    </row>
    <row r="16991" spans="1:16" x14ac:dyDescent="0.25">
      <c r="A16991">
        <v>0</v>
      </c>
      <c r="B16991">
        <v>16968</v>
      </c>
      <c r="C16991">
        <v>-27.877659999999999</v>
      </c>
      <c r="D16991">
        <v>-49.167610000000003</v>
      </c>
      <c r="E16991">
        <v>680393.36140000005</v>
      </c>
      <c r="F16991">
        <v>6914957.2560799997</v>
      </c>
      <c r="G16991">
        <v>2.67</v>
      </c>
      <c r="H16991">
        <v>858.24</v>
      </c>
      <c r="I16991">
        <v>30031101</v>
      </c>
      <c r="J16991">
        <v>5475737.04</v>
      </c>
      <c r="K16991">
        <v>6905723.3300000001</v>
      </c>
      <c r="L16991">
        <v>8930.9500000000007</v>
      </c>
      <c r="M16991">
        <v>0.11</v>
      </c>
      <c r="N16991">
        <v>9161.77</v>
      </c>
      <c r="O16991">
        <v>168.82</v>
      </c>
      <c r="P16991">
        <v>-60.9</v>
      </c>
    </row>
    <row r="16992" spans="1:16" x14ac:dyDescent="0.25">
      <c r="A16992">
        <v>0</v>
      </c>
      <c r="B16992">
        <v>16969</v>
      </c>
      <c r="C16992">
        <v>-27.87208</v>
      </c>
      <c r="D16992">
        <v>-49.122970000000002</v>
      </c>
      <c r="E16992">
        <v>684798.39161000005</v>
      </c>
      <c r="F16992">
        <v>6915509.0154100005</v>
      </c>
      <c r="G16992">
        <v>2.67</v>
      </c>
      <c r="H16992">
        <v>586.64</v>
      </c>
      <c r="I16992">
        <v>30031111</v>
      </c>
      <c r="J16992">
        <v>5480154.0800000001</v>
      </c>
      <c r="K16992">
        <v>6906168.8499999996</v>
      </c>
      <c r="L16992">
        <v>8983.24</v>
      </c>
      <c r="M16992">
        <v>0.43</v>
      </c>
      <c r="N16992">
        <v>9161.2999999999993</v>
      </c>
      <c r="O16992">
        <v>115.39</v>
      </c>
      <c r="P16992">
        <v>-58.37</v>
      </c>
    </row>
    <row r="16993" spans="1:16" x14ac:dyDescent="0.25">
      <c r="A16993">
        <v>0</v>
      </c>
      <c r="B16993">
        <v>16970</v>
      </c>
      <c r="C16993">
        <v>-27.86458</v>
      </c>
      <c r="D16993">
        <v>-49.058250000000001</v>
      </c>
      <c r="E16993">
        <v>691184.77150000003</v>
      </c>
      <c r="F16993">
        <v>6916240.7717700005</v>
      </c>
      <c r="G16993">
        <v>2.67</v>
      </c>
      <c r="H16993">
        <v>568.20000000000005</v>
      </c>
      <c r="I16993">
        <v>30031121</v>
      </c>
      <c r="J16993">
        <v>5486556.04</v>
      </c>
      <c r="K16993">
        <v>6906746.4900000002</v>
      </c>
      <c r="L16993">
        <v>8989.2199999999993</v>
      </c>
      <c r="M16993">
        <v>0.48</v>
      </c>
      <c r="N16993">
        <v>9160.77</v>
      </c>
      <c r="O16993">
        <v>111.77</v>
      </c>
      <c r="P16993">
        <v>-54.98</v>
      </c>
    </row>
    <row r="16994" spans="1:16" x14ac:dyDescent="0.25">
      <c r="A16994">
        <v>0</v>
      </c>
      <c r="B16994">
        <v>16971</v>
      </c>
      <c r="C16994">
        <v>-27.866579999999999</v>
      </c>
      <c r="D16994">
        <v>-48.986939999999997</v>
      </c>
      <c r="E16994">
        <v>698203.92507999996</v>
      </c>
      <c r="F16994">
        <v>6915905.8174599996</v>
      </c>
      <c r="G16994">
        <v>2.67</v>
      </c>
      <c r="H16994">
        <v>609.17999999999995</v>
      </c>
      <c r="I16994">
        <v>30031131</v>
      </c>
      <c r="J16994">
        <v>5493564.1299999999</v>
      </c>
      <c r="K16994">
        <v>6906239.2999999998</v>
      </c>
      <c r="L16994">
        <v>8982.75</v>
      </c>
      <c r="M16994">
        <v>0.64</v>
      </c>
      <c r="N16994">
        <v>9160.9500000000007</v>
      </c>
      <c r="O16994">
        <v>119.83</v>
      </c>
      <c r="P16994">
        <v>-51.97</v>
      </c>
    </row>
    <row r="16995" spans="1:16" x14ac:dyDescent="0.25">
      <c r="A16995">
        <v>0</v>
      </c>
      <c r="B16995">
        <v>16972</v>
      </c>
      <c r="C16995">
        <v>-27.867629999999998</v>
      </c>
      <c r="D16995">
        <v>-48.919440000000002</v>
      </c>
      <c r="E16995">
        <v>704849.56319000002</v>
      </c>
      <c r="F16995">
        <v>6915678.4122299999</v>
      </c>
      <c r="G16995">
        <v>2.67</v>
      </c>
      <c r="H16995">
        <v>472.15</v>
      </c>
      <c r="I16995">
        <v>30031141</v>
      </c>
      <c r="J16995">
        <v>5500201.2699999996</v>
      </c>
      <c r="K16995">
        <v>6905849.0700000003</v>
      </c>
      <c r="L16995">
        <v>9010.5</v>
      </c>
      <c r="M16995">
        <v>1.1200000000000001</v>
      </c>
      <c r="N16995">
        <v>9161.01</v>
      </c>
      <c r="O16995">
        <v>92.87</v>
      </c>
      <c r="P16995">
        <v>-46.44</v>
      </c>
    </row>
    <row r="16996" spans="1:16" x14ac:dyDescent="0.25">
      <c r="A16996">
        <v>0</v>
      </c>
      <c r="B16996">
        <v>16973</v>
      </c>
      <c r="C16996">
        <v>-27.921130000000002</v>
      </c>
      <c r="D16996">
        <v>-49.23019</v>
      </c>
      <c r="E16996">
        <v>674161.77434</v>
      </c>
      <c r="F16996">
        <v>6910231.1361600002</v>
      </c>
      <c r="G16996">
        <v>2.67</v>
      </c>
      <c r="H16996">
        <v>692.67</v>
      </c>
      <c r="I16996">
        <v>30031161</v>
      </c>
      <c r="J16996">
        <v>5469391.3799999999</v>
      </c>
      <c r="K16996">
        <v>6901138</v>
      </c>
      <c r="L16996">
        <v>8960.2800000000007</v>
      </c>
      <c r="M16996">
        <v>0.41</v>
      </c>
      <c r="N16996">
        <v>9164.99</v>
      </c>
      <c r="O16996">
        <v>136.25</v>
      </c>
      <c r="P16996">
        <v>-64.36</v>
      </c>
    </row>
    <row r="16997" spans="1:16" x14ac:dyDescent="0.25">
      <c r="A16997">
        <v>0</v>
      </c>
      <c r="B16997">
        <v>16974</v>
      </c>
      <c r="C16997">
        <v>-27.915189999999999</v>
      </c>
      <c r="D16997">
        <v>-49.1738</v>
      </c>
      <c r="E16997">
        <v>679721.81990999996</v>
      </c>
      <c r="F16997">
        <v>6910807.75074</v>
      </c>
      <c r="G16997">
        <v>2.67</v>
      </c>
      <c r="H16997">
        <v>708.09</v>
      </c>
      <c r="I16997">
        <v>30031171</v>
      </c>
      <c r="J16997">
        <v>5474963.79</v>
      </c>
      <c r="K16997">
        <v>6901579.9900000002</v>
      </c>
      <c r="L16997">
        <v>8959.9599999999991</v>
      </c>
      <c r="M16997">
        <v>0.13</v>
      </c>
      <c r="N16997">
        <v>9164.5499999999993</v>
      </c>
      <c r="O16997">
        <v>139.28</v>
      </c>
      <c r="P16997">
        <v>-64.010000000000005</v>
      </c>
    </row>
    <row r="16998" spans="1:16" x14ac:dyDescent="0.25">
      <c r="A16998">
        <v>0</v>
      </c>
      <c r="B16998">
        <v>16975</v>
      </c>
      <c r="C16998">
        <v>-27.92633</v>
      </c>
      <c r="D16998">
        <v>-49.10933</v>
      </c>
      <c r="E16998">
        <v>686048.70582000003</v>
      </c>
      <c r="F16998">
        <v>6909476.9256199999</v>
      </c>
      <c r="G16998">
        <v>2.67</v>
      </c>
      <c r="H16998">
        <v>558.66999999999996</v>
      </c>
      <c r="I16998">
        <v>30031181</v>
      </c>
      <c r="J16998">
        <v>5481255.7400000002</v>
      </c>
      <c r="K16998">
        <v>6900091.0499999998</v>
      </c>
      <c r="L16998">
        <v>8990.98</v>
      </c>
      <c r="M16998">
        <v>0.89</v>
      </c>
      <c r="N16998">
        <v>9165.4500000000007</v>
      </c>
      <c r="O16998">
        <v>109.89</v>
      </c>
      <c r="P16998">
        <v>-55.68</v>
      </c>
    </row>
    <row r="16999" spans="1:16" x14ac:dyDescent="0.25">
      <c r="A16999">
        <v>0</v>
      </c>
      <c r="B16999">
        <v>16976</v>
      </c>
      <c r="C16999">
        <v>-27.910879999999999</v>
      </c>
      <c r="D16999">
        <v>-49.055219999999998</v>
      </c>
      <c r="E16999">
        <v>691401.68331999995</v>
      </c>
      <c r="F16999">
        <v>6911105.4578099996</v>
      </c>
      <c r="G16999">
        <v>2.67</v>
      </c>
      <c r="H16999">
        <v>474.85</v>
      </c>
      <c r="I16999">
        <v>30031191</v>
      </c>
      <c r="J16999">
        <v>5486646.7400000002</v>
      </c>
      <c r="K16999">
        <v>6901592.7699999996</v>
      </c>
      <c r="L16999">
        <v>9006.69</v>
      </c>
      <c r="M16999">
        <v>0.52</v>
      </c>
      <c r="N16999">
        <v>9164.2199999999993</v>
      </c>
      <c r="O16999">
        <v>93.4</v>
      </c>
      <c r="P16999">
        <v>-58.93</v>
      </c>
    </row>
    <row r="17000" spans="1:16" x14ac:dyDescent="0.25">
      <c r="A17000">
        <v>0</v>
      </c>
      <c r="B17000">
        <v>16977</v>
      </c>
      <c r="C17000">
        <v>-27.91938</v>
      </c>
      <c r="D17000">
        <v>-48.92736</v>
      </c>
      <c r="E17000">
        <v>703972.48088000005</v>
      </c>
      <c r="F17000">
        <v>6909956.86809</v>
      </c>
      <c r="G17000">
        <v>2.67</v>
      </c>
      <c r="H17000">
        <v>408.69</v>
      </c>
      <c r="I17000">
        <v>30031211</v>
      </c>
      <c r="J17000">
        <v>5499184.0099999998</v>
      </c>
      <c r="K17000">
        <v>6900133.7999999998</v>
      </c>
      <c r="L17000">
        <v>9030.14</v>
      </c>
      <c r="M17000">
        <v>0.43</v>
      </c>
      <c r="N17000">
        <v>9164.8799999999992</v>
      </c>
      <c r="O17000">
        <v>80.39</v>
      </c>
      <c r="P17000">
        <v>-50.05</v>
      </c>
    </row>
    <row r="17001" spans="1:16" x14ac:dyDescent="0.25">
      <c r="A17001">
        <v>0</v>
      </c>
      <c r="B17001">
        <v>16978</v>
      </c>
      <c r="C17001">
        <v>-27.918610000000001</v>
      </c>
      <c r="D17001">
        <v>-48.911659999999998</v>
      </c>
      <c r="E17001">
        <v>705519.39041999995</v>
      </c>
      <c r="F17001">
        <v>6910015.9101600004</v>
      </c>
      <c r="G17001">
        <v>2.67</v>
      </c>
      <c r="H17001">
        <v>550.76</v>
      </c>
      <c r="I17001">
        <v>30031221</v>
      </c>
      <c r="J17001">
        <v>5500731.6699999999</v>
      </c>
      <c r="K17001">
        <v>6900155.1799999997</v>
      </c>
      <c r="L17001">
        <v>9001.73</v>
      </c>
      <c r="M17001">
        <v>0.85</v>
      </c>
      <c r="N17001">
        <v>9164.83</v>
      </c>
      <c r="O17001">
        <v>108.33</v>
      </c>
      <c r="P17001">
        <v>-46.27</v>
      </c>
    </row>
    <row r="17002" spans="1:16" x14ac:dyDescent="0.25">
      <c r="A17002">
        <v>0</v>
      </c>
      <c r="B17002">
        <v>16979</v>
      </c>
      <c r="C17002">
        <v>-27.981580000000001</v>
      </c>
      <c r="D17002">
        <v>-49.174720000000001</v>
      </c>
      <c r="E17002">
        <v>679521.38653000002</v>
      </c>
      <c r="F17002">
        <v>6903452.5405099997</v>
      </c>
      <c r="G17002">
        <v>2.67</v>
      </c>
      <c r="H17002">
        <v>299.35000000000002</v>
      </c>
      <c r="I17002">
        <v>30031241</v>
      </c>
      <c r="J17002">
        <v>5474582.4400000004</v>
      </c>
      <c r="K17002">
        <v>6894211.5499999998</v>
      </c>
      <c r="L17002">
        <v>9042.7900000000009</v>
      </c>
      <c r="M17002">
        <v>0.1</v>
      </c>
      <c r="N17002">
        <v>9169.56</v>
      </c>
      <c r="O17002">
        <v>58.88</v>
      </c>
      <c r="P17002">
        <v>-66.89</v>
      </c>
    </row>
    <row r="17003" spans="1:16" x14ac:dyDescent="0.25">
      <c r="A17003">
        <v>0</v>
      </c>
      <c r="B17003">
        <v>16980</v>
      </c>
      <c r="C17003">
        <v>-27.979109999999999</v>
      </c>
      <c r="D17003">
        <v>-49.09572</v>
      </c>
      <c r="E17003">
        <v>687297.10624999995</v>
      </c>
      <c r="F17003">
        <v>6903607.5290900003</v>
      </c>
      <c r="G17003">
        <v>2.67</v>
      </c>
      <c r="H17003">
        <v>351.17</v>
      </c>
      <c r="I17003">
        <v>30031251</v>
      </c>
      <c r="J17003">
        <v>5482359.2199999997</v>
      </c>
      <c r="K17003">
        <v>6894176.3099999996</v>
      </c>
      <c r="L17003">
        <v>9031.84</v>
      </c>
      <c r="M17003">
        <v>1.23</v>
      </c>
      <c r="N17003">
        <v>9169.35</v>
      </c>
      <c r="O17003">
        <v>69.069999999999993</v>
      </c>
      <c r="P17003">
        <v>-56.14</v>
      </c>
    </row>
    <row r="17004" spans="1:16" x14ac:dyDescent="0.25">
      <c r="A17004">
        <v>0</v>
      </c>
      <c r="B17004">
        <v>16981</v>
      </c>
      <c r="C17004">
        <v>-27.966519999999999</v>
      </c>
      <c r="D17004">
        <v>-49.048409999999997</v>
      </c>
      <c r="E17004">
        <v>691973.62305000005</v>
      </c>
      <c r="F17004">
        <v>6904929.1658500005</v>
      </c>
      <c r="G17004">
        <v>2.67</v>
      </c>
      <c r="H17004">
        <v>754.68</v>
      </c>
      <c r="I17004">
        <v>30031261</v>
      </c>
      <c r="J17004">
        <v>5487066.5</v>
      </c>
      <c r="K17004">
        <v>6895386.71</v>
      </c>
      <c r="L17004">
        <v>8955.08</v>
      </c>
      <c r="M17004">
        <v>0.59</v>
      </c>
      <c r="N17004">
        <v>9168.3799999999992</v>
      </c>
      <c r="O17004">
        <v>148.44</v>
      </c>
      <c r="P17004">
        <v>-58.96</v>
      </c>
    </row>
    <row r="17005" spans="1:16" x14ac:dyDescent="0.25">
      <c r="A17005">
        <v>0</v>
      </c>
      <c r="B17005">
        <v>16982</v>
      </c>
      <c r="C17005">
        <v>-27.979019999999998</v>
      </c>
      <c r="D17005">
        <v>-48.985610000000001</v>
      </c>
      <c r="E17005">
        <v>698129.68235000002</v>
      </c>
      <c r="F17005">
        <v>6903443.6446799999</v>
      </c>
      <c r="G17005">
        <v>2.67</v>
      </c>
      <c r="H17005">
        <v>447.43</v>
      </c>
      <c r="I17005">
        <v>30031271</v>
      </c>
      <c r="J17005">
        <v>5493183.46</v>
      </c>
      <c r="K17005">
        <v>6893746.5300000003</v>
      </c>
      <c r="L17005">
        <v>9018.86</v>
      </c>
      <c r="M17005">
        <v>0.24</v>
      </c>
      <c r="N17005">
        <v>9169.33</v>
      </c>
      <c r="O17005">
        <v>88.01</v>
      </c>
      <c r="P17005">
        <v>-60.06</v>
      </c>
    </row>
    <row r="17006" spans="1:16" x14ac:dyDescent="0.25">
      <c r="A17006">
        <v>0</v>
      </c>
      <c r="B17006">
        <v>16983</v>
      </c>
      <c r="C17006">
        <v>-27.9758</v>
      </c>
      <c r="D17006">
        <v>-48.927630000000001</v>
      </c>
      <c r="E17006">
        <v>703839.87060999998</v>
      </c>
      <c r="F17006">
        <v>6903704.9981699996</v>
      </c>
      <c r="G17006">
        <v>2.67</v>
      </c>
      <c r="H17006">
        <v>444.9</v>
      </c>
      <c r="I17006">
        <v>30031281</v>
      </c>
      <c r="J17006">
        <v>5498897.5800000001</v>
      </c>
      <c r="K17006">
        <v>6893868.6699999999</v>
      </c>
      <c r="L17006">
        <v>9024.02</v>
      </c>
      <c r="M17006">
        <v>0.1</v>
      </c>
      <c r="N17006">
        <v>9169.1200000000008</v>
      </c>
      <c r="O17006">
        <v>87.51</v>
      </c>
      <c r="P17006">
        <v>-56.59</v>
      </c>
    </row>
    <row r="17007" spans="1:16" x14ac:dyDescent="0.25">
      <c r="A17007">
        <v>0</v>
      </c>
      <c r="B17007">
        <v>16984</v>
      </c>
      <c r="C17007">
        <v>-28.023019999999999</v>
      </c>
      <c r="D17007">
        <v>-48.924770000000002</v>
      </c>
      <c r="E17007">
        <v>704032.23442999995</v>
      </c>
      <c r="F17007">
        <v>6898467.3789900001</v>
      </c>
      <c r="G17007">
        <v>2.67</v>
      </c>
      <c r="H17007">
        <v>305.58</v>
      </c>
      <c r="I17007">
        <v>30031301</v>
      </c>
      <c r="J17007">
        <v>5498960.7300000004</v>
      </c>
      <c r="K17007">
        <v>6888612.5099999998</v>
      </c>
      <c r="L17007">
        <v>9055.67</v>
      </c>
      <c r="M17007">
        <v>0.09</v>
      </c>
      <c r="N17007">
        <v>9172.64</v>
      </c>
      <c r="O17007">
        <v>60.11</v>
      </c>
      <c r="P17007">
        <v>-55.96</v>
      </c>
    </row>
    <row r="17008" spans="1:16" x14ac:dyDescent="0.25">
      <c r="A17008">
        <v>0</v>
      </c>
      <c r="B17008">
        <v>16985</v>
      </c>
      <c r="C17008">
        <v>-28.027049999999999</v>
      </c>
      <c r="D17008">
        <v>-48.988610000000001</v>
      </c>
      <c r="E17008">
        <v>697746.77746999997</v>
      </c>
      <c r="F17008">
        <v>6898126.0254499996</v>
      </c>
      <c r="G17008">
        <v>2.67</v>
      </c>
      <c r="H17008">
        <v>385.4</v>
      </c>
      <c r="I17008">
        <v>30031311</v>
      </c>
      <c r="J17008">
        <v>5492669.5999999996</v>
      </c>
      <c r="K17008">
        <v>6888424.5</v>
      </c>
      <c r="L17008">
        <v>9038.65</v>
      </c>
      <c r="M17008">
        <v>0.36</v>
      </c>
      <c r="N17008">
        <v>9172.89</v>
      </c>
      <c r="O17008">
        <v>75.81</v>
      </c>
      <c r="P17008">
        <v>-54.83</v>
      </c>
    </row>
    <row r="17009" spans="1:16" x14ac:dyDescent="0.25">
      <c r="A17009">
        <v>0</v>
      </c>
      <c r="B17009">
        <v>16986</v>
      </c>
      <c r="C17009">
        <v>-28.080580000000001</v>
      </c>
      <c r="D17009">
        <v>-48.978549999999998</v>
      </c>
      <c r="E17009">
        <v>698637.57189999998</v>
      </c>
      <c r="F17009">
        <v>6892177.6271200003</v>
      </c>
      <c r="G17009">
        <v>2.67</v>
      </c>
      <c r="H17009">
        <v>257.61</v>
      </c>
      <c r="I17009">
        <v>30031331</v>
      </c>
      <c r="J17009">
        <v>5493413.1100000003</v>
      </c>
      <c r="K17009">
        <v>6882438.79</v>
      </c>
      <c r="L17009">
        <v>9067.9500000000007</v>
      </c>
      <c r="M17009">
        <v>0.24</v>
      </c>
      <c r="N17009">
        <v>9176.89</v>
      </c>
      <c r="O17009">
        <v>50.67</v>
      </c>
      <c r="P17009">
        <v>-55.87</v>
      </c>
    </row>
    <row r="17010" spans="1:16" x14ac:dyDescent="0.25">
      <c r="A17010">
        <v>0</v>
      </c>
      <c r="B17010">
        <v>16987</v>
      </c>
      <c r="C17010">
        <v>-28.189240000000002</v>
      </c>
      <c r="D17010">
        <v>-48.974269999999997</v>
      </c>
      <c r="E17010">
        <v>698857.40379999997</v>
      </c>
      <c r="F17010">
        <v>6880129.1160399998</v>
      </c>
      <c r="G17010">
        <v>2.67</v>
      </c>
      <c r="H17010">
        <v>32.42</v>
      </c>
      <c r="I17010">
        <v>30031351</v>
      </c>
      <c r="J17010">
        <v>5493334.4900000002</v>
      </c>
      <c r="K17010">
        <v>6870353.6200000001</v>
      </c>
      <c r="L17010">
        <v>9121.25</v>
      </c>
      <c r="M17010">
        <v>0.05</v>
      </c>
      <c r="N17010">
        <v>9185.07</v>
      </c>
      <c r="O17010">
        <v>6.38</v>
      </c>
      <c r="P17010">
        <v>-56.94</v>
      </c>
    </row>
    <row r="17011" spans="1:16" x14ac:dyDescent="0.25">
      <c r="A17011">
        <v>0</v>
      </c>
      <c r="B17011">
        <v>16988</v>
      </c>
      <c r="C17011">
        <v>-28.246880000000001</v>
      </c>
      <c r="D17011">
        <v>-48.995519999999999</v>
      </c>
      <c r="E17011">
        <v>696665.19756</v>
      </c>
      <c r="F17011">
        <v>6873776.2077900004</v>
      </c>
      <c r="G17011">
        <v>2.67</v>
      </c>
      <c r="H17011">
        <v>19.63</v>
      </c>
      <c r="I17011">
        <v>30031361</v>
      </c>
      <c r="J17011">
        <v>5490985.4800000004</v>
      </c>
      <c r="K17011">
        <v>6864038.4500000002</v>
      </c>
      <c r="L17011">
        <v>9126.6</v>
      </c>
      <c r="M17011">
        <v>0.04</v>
      </c>
      <c r="N17011">
        <v>9189.43</v>
      </c>
      <c r="O17011">
        <v>3.86</v>
      </c>
      <c r="P17011">
        <v>-58.57</v>
      </c>
    </row>
    <row r="17012" spans="1:16" x14ac:dyDescent="0.25">
      <c r="A17012">
        <v>0</v>
      </c>
      <c r="B17012">
        <v>16989</v>
      </c>
      <c r="C17012">
        <v>-28.02608</v>
      </c>
      <c r="D17012">
        <v>-49.052250000000001</v>
      </c>
      <c r="E17012">
        <v>691490.44666000002</v>
      </c>
      <c r="F17012">
        <v>6898335.1530299997</v>
      </c>
      <c r="G17012">
        <v>2.67</v>
      </c>
      <c r="H17012">
        <v>489.19</v>
      </c>
      <c r="I17012">
        <v>30031371</v>
      </c>
      <c r="J17012">
        <v>5486420.9800000004</v>
      </c>
      <c r="K17012">
        <v>6888787.7300000004</v>
      </c>
      <c r="L17012">
        <v>9011.43</v>
      </c>
      <c r="M17012">
        <v>0.42</v>
      </c>
      <c r="N17012">
        <v>9172.8700000000008</v>
      </c>
      <c r="O17012">
        <v>96.22</v>
      </c>
      <c r="P17012">
        <v>-61.02</v>
      </c>
    </row>
    <row r="17013" spans="1:16" x14ac:dyDescent="0.25">
      <c r="A17013">
        <v>0</v>
      </c>
      <c r="B17013">
        <v>16990</v>
      </c>
      <c r="C17013">
        <v>-28.040050000000001</v>
      </c>
      <c r="D17013">
        <v>-49.105879999999999</v>
      </c>
      <c r="E17013">
        <v>686192.72826</v>
      </c>
      <c r="F17013">
        <v>6896870.2191399997</v>
      </c>
      <c r="G17013">
        <v>2.67</v>
      </c>
      <c r="H17013">
        <v>321.14999999999998</v>
      </c>
      <c r="I17013">
        <v>30031381</v>
      </c>
      <c r="J17013">
        <v>5481089.1299999999</v>
      </c>
      <c r="K17013">
        <v>6887449.1699999999</v>
      </c>
      <c r="L17013">
        <v>9044.76</v>
      </c>
      <c r="M17013">
        <v>0.54</v>
      </c>
      <c r="N17013">
        <v>9173.86</v>
      </c>
      <c r="O17013">
        <v>63.17</v>
      </c>
      <c r="P17013">
        <v>-60.53</v>
      </c>
    </row>
    <row r="17014" spans="1:16" x14ac:dyDescent="0.25">
      <c r="A17014">
        <v>0</v>
      </c>
      <c r="B17014">
        <v>16991</v>
      </c>
      <c r="C17014">
        <v>-28.028939999999999</v>
      </c>
      <c r="D17014">
        <v>-49.174939999999999</v>
      </c>
      <c r="E17014">
        <v>679421.22582000005</v>
      </c>
      <c r="F17014">
        <v>6898204.9451599997</v>
      </c>
      <c r="G17014">
        <v>2.67</v>
      </c>
      <c r="H17014">
        <v>348.48</v>
      </c>
      <c r="I17014">
        <v>30031391</v>
      </c>
      <c r="J17014">
        <v>5474352.9500000002</v>
      </c>
      <c r="K17014">
        <v>6888953.5</v>
      </c>
      <c r="L17014">
        <v>9033.76</v>
      </c>
      <c r="M17014">
        <v>0.15</v>
      </c>
      <c r="N17014">
        <v>9173.08</v>
      </c>
      <c r="O17014">
        <v>68.55</v>
      </c>
      <c r="P17014">
        <v>-69.27</v>
      </c>
    </row>
    <row r="17015" spans="1:16" x14ac:dyDescent="0.25">
      <c r="A17015">
        <v>0</v>
      </c>
      <c r="B17015">
        <v>16992</v>
      </c>
      <c r="C17015">
        <v>-28.026969999999999</v>
      </c>
      <c r="D17015">
        <v>-49.223860000000002</v>
      </c>
      <c r="E17015">
        <v>674614.21443000005</v>
      </c>
      <c r="F17015">
        <v>6898494.2961600004</v>
      </c>
      <c r="G17015">
        <v>2.67</v>
      </c>
      <c r="H17015">
        <v>386.58</v>
      </c>
      <c r="I17015">
        <v>30031401</v>
      </c>
      <c r="J17015">
        <v>5469554.6500000004</v>
      </c>
      <c r="K17015">
        <v>6889361.5999999996</v>
      </c>
      <c r="L17015">
        <v>9028.07</v>
      </c>
      <c r="M17015">
        <v>0.1</v>
      </c>
      <c r="N17015">
        <v>9172.9599999999991</v>
      </c>
      <c r="O17015">
        <v>76.040000000000006</v>
      </c>
      <c r="P17015">
        <v>-67.849999999999994</v>
      </c>
    </row>
    <row r="17016" spans="1:16" x14ac:dyDescent="0.25">
      <c r="A17016">
        <v>0</v>
      </c>
      <c r="B17016">
        <v>16993</v>
      </c>
      <c r="C17016">
        <v>-28.076219999999999</v>
      </c>
      <c r="D17016">
        <v>-49.042499999999997</v>
      </c>
      <c r="E17016">
        <v>692359.91058999998</v>
      </c>
      <c r="F17016">
        <v>6892763.5542799998</v>
      </c>
      <c r="G17016">
        <v>2.67</v>
      </c>
      <c r="H17016">
        <v>364.02</v>
      </c>
      <c r="I17016">
        <v>30031411</v>
      </c>
      <c r="J17016">
        <v>5487152.5199999996</v>
      </c>
      <c r="K17016">
        <v>6883180.5700000003</v>
      </c>
      <c r="L17016">
        <v>9043.09</v>
      </c>
      <c r="M17016">
        <v>0.19</v>
      </c>
      <c r="N17016">
        <v>9176.58</v>
      </c>
      <c r="O17016">
        <v>71.599999999999994</v>
      </c>
      <c r="P17016">
        <v>-59.99</v>
      </c>
    </row>
    <row r="17017" spans="1:16" x14ac:dyDescent="0.25">
      <c r="A17017">
        <v>0</v>
      </c>
      <c r="B17017">
        <v>16994</v>
      </c>
      <c r="C17017">
        <v>-28.086939999999998</v>
      </c>
      <c r="D17017">
        <v>-49.110689999999998</v>
      </c>
      <c r="E17017">
        <v>685639.17241999996</v>
      </c>
      <c r="F17017">
        <v>6891681.5775199998</v>
      </c>
      <c r="G17017">
        <v>2.67</v>
      </c>
      <c r="H17017">
        <v>212.63</v>
      </c>
      <c r="I17017">
        <v>30031421</v>
      </c>
      <c r="J17017">
        <v>5480407.6100000003</v>
      </c>
      <c r="K17017">
        <v>6882261.1399999997</v>
      </c>
      <c r="L17017">
        <v>9071.5400000000009</v>
      </c>
      <c r="M17017">
        <v>0.94</v>
      </c>
      <c r="N17017">
        <v>9177.4500000000007</v>
      </c>
      <c r="O17017">
        <v>41.83</v>
      </c>
      <c r="P17017">
        <v>-54.68</v>
      </c>
    </row>
    <row r="17018" spans="1:16" x14ac:dyDescent="0.25">
      <c r="A17018">
        <v>0</v>
      </c>
      <c r="B17018">
        <v>16995</v>
      </c>
      <c r="C17018">
        <v>-28.084019999999999</v>
      </c>
      <c r="D17018">
        <v>-49.161879999999996</v>
      </c>
      <c r="E17018">
        <v>680613.27066000004</v>
      </c>
      <c r="F17018">
        <v>6892082.2164700003</v>
      </c>
      <c r="G17018">
        <v>2.67</v>
      </c>
      <c r="H17018">
        <v>195.41</v>
      </c>
      <c r="I17018">
        <v>30031431</v>
      </c>
      <c r="J17018">
        <v>5475393.3899999997</v>
      </c>
      <c r="K17018">
        <v>6882786.4000000004</v>
      </c>
      <c r="L17018">
        <v>9070.75</v>
      </c>
      <c r="M17018">
        <v>0.04</v>
      </c>
      <c r="N17018">
        <v>9177.2099999999991</v>
      </c>
      <c r="O17018">
        <v>38.44</v>
      </c>
      <c r="P17018">
        <v>-67.62</v>
      </c>
    </row>
    <row r="17019" spans="1:16" x14ac:dyDescent="0.25">
      <c r="A17019">
        <v>0</v>
      </c>
      <c r="B17019">
        <v>16996</v>
      </c>
      <c r="C17019">
        <v>-28.090879999999999</v>
      </c>
      <c r="D17019">
        <v>-49.223860000000002</v>
      </c>
      <c r="E17019">
        <v>674510.91821000003</v>
      </c>
      <c r="F17019">
        <v>6891412.5433799997</v>
      </c>
      <c r="G17019">
        <v>2.67</v>
      </c>
      <c r="H17019">
        <v>349.67</v>
      </c>
      <c r="I17019">
        <v>30031441</v>
      </c>
      <c r="J17019">
        <v>5469276.5099999998</v>
      </c>
      <c r="K17019">
        <v>6882265.2300000004</v>
      </c>
      <c r="L17019">
        <v>9038.23</v>
      </c>
      <c r="M17019">
        <v>0.05</v>
      </c>
      <c r="N17019">
        <v>9177.7199999999993</v>
      </c>
      <c r="O17019">
        <v>68.78</v>
      </c>
      <c r="P17019">
        <v>-70.209999999999994</v>
      </c>
    </row>
    <row r="17020" spans="1:16" x14ac:dyDescent="0.25">
      <c r="A17020">
        <v>0</v>
      </c>
      <c r="B17020">
        <v>16997</v>
      </c>
      <c r="C17020">
        <v>-28.13111</v>
      </c>
      <c r="D17020">
        <v>-49.043750000000003</v>
      </c>
      <c r="E17020">
        <v>692139.17871000001</v>
      </c>
      <c r="F17020">
        <v>6886682.8824300002</v>
      </c>
      <c r="G17020">
        <v>2.67</v>
      </c>
      <c r="H17020">
        <v>256.8</v>
      </c>
      <c r="I17020">
        <v>30031451</v>
      </c>
      <c r="J17020">
        <v>5486781.4699999997</v>
      </c>
      <c r="K17020">
        <v>6877089.8300000001</v>
      </c>
      <c r="L17020">
        <v>9071.51</v>
      </c>
      <c r="M17020">
        <v>0.41</v>
      </c>
      <c r="N17020">
        <v>9180.77</v>
      </c>
      <c r="O17020">
        <v>50.51</v>
      </c>
      <c r="P17020">
        <v>-54.65</v>
      </c>
    </row>
    <row r="17021" spans="1:16" x14ac:dyDescent="0.25">
      <c r="A17021">
        <v>0</v>
      </c>
      <c r="B17021">
        <v>16998</v>
      </c>
      <c r="C17021">
        <v>-28.135770000000001</v>
      </c>
      <c r="D17021">
        <v>-49.106610000000003</v>
      </c>
      <c r="E17021">
        <v>685955.86080999998</v>
      </c>
      <c r="F17021">
        <v>6886264.3424199997</v>
      </c>
      <c r="G17021">
        <v>2.67</v>
      </c>
      <c r="H17021">
        <v>113.75</v>
      </c>
      <c r="I17021">
        <v>30031461</v>
      </c>
      <c r="J17021">
        <v>5480590.1600000001</v>
      </c>
      <c r="K17021">
        <v>6876822.5599999996</v>
      </c>
      <c r="L17021">
        <v>9098.84</v>
      </c>
      <c r="M17021">
        <v>0.45</v>
      </c>
      <c r="N17021">
        <v>9181.08</v>
      </c>
      <c r="O17021">
        <v>22.37</v>
      </c>
      <c r="P17021">
        <v>-55.37</v>
      </c>
    </row>
    <row r="17022" spans="1:16" x14ac:dyDescent="0.25">
      <c r="A17022">
        <v>0</v>
      </c>
      <c r="B17022">
        <v>16999</v>
      </c>
      <c r="C17022">
        <v>-28.143830000000001</v>
      </c>
      <c r="D17022">
        <v>-49.161969999999997</v>
      </c>
      <c r="E17022">
        <v>680504.20256999996</v>
      </c>
      <c r="F17022">
        <v>6885454.7363200001</v>
      </c>
      <c r="G17022">
        <v>2.67</v>
      </c>
      <c r="H17022">
        <v>174.94</v>
      </c>
      <c r="I17022">
        <v>30031471</v>
      </c>
      <c r="J17022">
        <v>5475120.4000000004</v>
      </c>
      <c r="K17022">
        <v>6876145.2800000003</v>
      </c>
      <c r="L17022">
        <v>9085.33</v>
      </c>
      <c r="M17022">
        <v>0.25</v>
      </c>
      <c r="N17022">
        <v>9181.67</v>
      </c>
      <c r="O17022">
        <v>34.409999999999997</v>
      </c>
      <c r="P17022">
        <v>-59.43</v>
      </c>
    </row>
    <row r="17023" spans="1:16" x14ac:dyDescent="0.25">
      <c r="A17023">
        <v>0</v>
      </c>
      <c r="B17023">
        <v>17000</v>
      </c>
      <c r="C17023">
        <v>-28.140999999999998</v>
      </c>
      <c r="D17023">
        <v>-49.225110000000001</v>
      </c>
      <c r="E17023">
        <v>674306.97765000002</v>
      </c>
      <c r="F17023">
        <v>6885860.5889999997</v>
      </c>
      <c r="G17023">
        <v>2.67</v>
      </c>
      <c r="H17023">
        <v>214.45</v>
      </c>
      <c r="I17023">
        <v>30031481</v>
      </c>
      <c r="J17023">
        <v>5468935.2699999996</v>
      </c>
      <c r="K17023">
        <v>6876704.8700000001</v>
      </c>
      <c r="L17023">
        <v>9065.6</v>
      </c>
      <c r="M17023">
        <v>0.25</v>
      </c>
      <c r="N17023">
        <v>9181.41</v>
      </c>
      <c r="O17023">
        <v>42.18</v>
      </c>
      <c r="P17023">
        <v>-71.13</v>
      </c>
    </row>
    <row r="17024" spans="1:16" x14ac:dyDescent="0.25">
      <c r="A17024">
        <v>0</v>
      </c>
      <c r="B17024">
        <v>17001</v>
      </c>
      <c r="C17024">
        <v>-28.18619</v>
      </c>
      <c r="D17024">
        <v>-49.044969999999999</v>
      </c>
      <c r="E17024">
        <v>691921.00222999998</v>
      </c>
      <c r="F17024">
        <v>6880581.0685200002</v>
      </c>
      <c r="G17024">
        <v>2.67</v>
      </c>
      <c r="H17024">
        <v>273.23</v>
      </c>
      <c r="I17024">
        <v>30031491</v>
      </c>
      <c r="J17024">
        <v>5486412.1699999999</v>
      </c>
      <c r="K17024">
        <v>6870977.8799999999</v>
      </c>
      <c r="L17024">
        <v>9072.2000000000007</v>
      </c>
      <c r="M17024">
        <v>0.15</v>
      </c>
      <c r="N17024">
        <v>9184.82</v>
      </c>
      <c r="O17024">
        <v>53.74</v>
      </c>
      <c r="P17024">
        <v>-57.38</v>
      </c>
    </row>
    <row r="17025" spans="1:16" x14ac:dyDescent="0.25">
      <c r="A17025">
        <v>0</v>
      </c>
      <c r="B17025">
        <v>17002</v>
      </c>
      <c r="C17025">
        <v>-28.18797</v>
      </c>
      <c r="D17025">
        <v>-49.101329999999997</v>
      </c>
      <c r="E17025">
        <v>686384.02966999996</v>
      </c>
      <c r="F17025">
        <v>6880471.7565599997</v>
      </c>
      <c r="G17025">
        <v>2.67</v>
      </c>
      <c r="H17025">
        <v>410.31</v>
      </c>
      <c r="I17025">
        <v>30031501</v>
      </c>
      <c r="J17025">
        <v>5480874.6200000001</v>
      </c>
      <c r="K17025">
        <v>6871004.9199999999</v>
      </c>
      <c r="L17025">
        <v>9043.15</v>
      </c>
      <c r="M17025">
        <v>0.19</v>
      </c>
      <c r="N17025">
        <v>9185.0400000000009</v>
      </c>
      <c r="O17025">
        <v>80.709999999999994</v>
      </c>
      <c r="P17025">
        <v>-59.28</v>
      </c>
    </row>
    <row r="17026" spans="1:16" x14ac:dyDescent="0.25">
      <c r="A17026">
        <v>0</v>
      </c>
      <c r="B17026">
        <v>17003</v>
      </c>
      <c r="C17026">
        <v>-28.19408</v>
      </c>
      <c r="D17026">
        <v>-49.163049999999998</v>
      </c>
      <c r="E17026">
        <v>680313.81483000005</v>
      </c>
      <c r="F17026">
        <v>6879888.0437899996</v>
      </c>
      <c r="G17026">
        <v>2.67</v>
      </c>
      <c r="H17026">
        <v>86.5</v>
      </c>
      <c r="I17026">
        <v>30031511</v>
      </c>
      <c r="J17026">
        <v>5474792.0999999996</v>
      </c>
      <c r="K17026">
        <v>6870569.5999999996</v>
      </c>
      <c r="L17026">
        <v>9107.27</v>
      </c>
      <c r="M17026">
        <v>0.03</v>
      </c>
      <c r="N17026">
        <v>9185.41</v>
      </c>
      <c r="O17026">
        <v>17.02</v>
      </c>
      <c r="P17026">
        <v>-60.82</v>
      </c>
    </row>
    <row r="17027" spans="1:16" x14ac:dyDescent="0.25">
      <c r="A17027">
        <v>0</v>
      </c>
      <c r="B17027">
        <v>17004</v>
      </c>
      <c r="C17027">
        <v>-28.19136</v>
      </c>
      <c r="D17027">
        <v>-49.220269999999999</v>
      </c>
      <c r="E17027">
        <v>674700.53801999998</v>
      </c>
      <c r="F17027">
        <v>6880273.2445</v>
      </c>
      <c r="G17027">
        <v>2.67</v>
      </c>
      <c r="H17027">
        <v>127.17</v>
      </c>
      <c r="I17027">
        <v>30031521</v>
      </c>
      <c r="J17027">
        <v>5469190.25</v>
      </c>
      <c r="K17027">
        <v>6871094.3200000003</v>
      </c>
      <c r="L17027">
        <v>9092.56</v>
      </c>
      <c r="M17027">
        <v>0.04</v>
      </c>
      <c r="N17027">
        <v>9185.2000000000007</v>
      </c>
      <c r="O17027">
        <v>25.01</v>
      </c>
      <c r="P17027">
        <v>-67.23</v>
      </c>
    </row>
    <row r="17028" spans="1:16" x14ac:dyDescent="0.25">
      <c r="A17028">
        <v>0</v>
      </c>
      <c r="B17028">
        <v>17005</v>
      </c>
      <c r="C17028">
        <v>-28.241440000000001</v>
      </c>
      <c r="D17028">
        <v>-49.046019999999999</v>
      </c>
      <c r="E17028">
        <v>691719.15098000003</v>
      </c>
      <c r="F17028">
        <v>6874460.1064999998</v>
      </c>
      <c r="G17028">
        <v>2.67</v>
      </c>
      <c r="H17028">
        <v>277.2</v>
      </c>
      <c r="I17028">
        <v>30031531</v>
      </c>
      <c r="J17028">
        <v>5486058.4500000002</v>
      </c>
      <c r="K17028">
        <v>6864846.3600000003</v>
      </c>
      <c r="L17028">
        <v>9073.01</v>
      </c>
      <c r="M17028">
        <v>0.64</v>
      </c>
      <c r="N17028">
        <v>9189.06</v>
      </c>
      <c r="O17028">
        <v>54.53</v>
      </c>
      <c r="P17028">
        <v>-55.12</v>
      </c>
    </row>
    <row r="17029" spans="1:16" x14ac:dyDescent="0.25">
      <c r="A17029">
        <v>0</v>
      </c>
      <c r="B17029">
        <v>17006</v>
      </c>
      <c r="C17029">
        <v>-28.24072</v>
      </c>
      <c r="D17029">
        <v>-49.099629999999998</v>
      </c>
      <c r="E17029">
        <v>686459.24974</v>
      </c>
      <c r="F17029">
        <v>6874623.66163</v>
      </c>
      <c r="G17029">
        <v>2.67</v>
      </c>
      <c r="H17029">
        <v>326.43</v>
      </c>
      <c r="I17029">
        <v>30031541</v>
      </c>
      <c r="J17029">
        <v>5480804.6399999997</v>
      </c>
      <c r="K17029">
        <v>6865140.3499999996</v>
      </c>
      <c r="L17029">
        <v>9063.27</v>
      </c>
      <c r="M17029">
        <v>0.11</v>
      </c>
      <c r="N17029">
        <v>9188.9500000000007</v>
      </c>
      <c r="O17029">
        <v>64.209999999999994</v>
      </c>
      <c r="P17029">
        <v>-60.37</v>
      </c>
    </row>
    <row r="17030" spans="1:16" x14ac:dyDescent="0.25">
      <c r="A17030">
        <v>0</v>
      </c>
      <c r="B17030">
        <v>17007</v>
      </c>
      <c r="C17030">
        <v>-28.247910000000001</v>
      </c>
      <c r="D17030">
        <v>-49.16836</v>
      </c>
      <c r="E17030">
        <v>679702.28561999998</v>
      </c>
      <c r="F17030">
        <v>6873930.8964099996</v>
      </c>
      <c r="G17030">
        <v>2.67</v>
      </c>
      <c r="H17030">
        <v>68.900000000000006</v>
      </c>
      <c r="I17030">
        <v>30031551</v>
      </c>
      <c r="J17030">
        <v>5474032.8899999997</v>
      </c>
      <c r="K17030">
        <v>6864612.9500000002</v>
      </c>
      <c r="L17030">
        <v>9112.65</v>
      </c>
      <c r="M17030">
        <v>0.01</v>
      </c>
      <c r="N17030">
        <v>9189.5499999999993</v>
      </c>
      <c r="O17030">
        <v>13.55</v>
      </c>
      <c r="P17030">
        <v>-63.25</v>
      </c>
    </row>
    <row r="17031" spans="1:16" x14ac:dyDescent="0.25">
      <c r="A17031">
        <v>0</v>
      </c>
      <c r="B17031">
        <v>17008</v>
      </c>
      <c r="C17031">
        <v>-28.249970000000001</v>
      </c>
      <c r="D17031">
        <v>-49.230379999999997</v>
      </c>
      <c r="E17031">
        <v>673613.06790000002</v>
      </c>
      <c r="F17031">
        <v>6873793.1775700003</v>
      </c>
      <c r="G17031">
        <v>2.67</v>
      </c>
      <c r="H17031">
        <v>376.12</v>
      </c>
      <c r="I17031">
        <v>30031561</v>
      </c>
      <c r="J17031">
        <v>5467942.2599999998</v>
      </c>
      <c r="K17031">
        <v>6864625.5</v>
      </c>
      <c r="L17031">
        <v>9050.01</v>
      </c>
      <c r="M17031">
        <v>0.11</v>
      </c>
      <c r="N17031">
        <v>9189.69</v>
      </c>
      <c r="O17031">
        <v>73.98</v>
      </c>
      <c r="P17031">
        <v>-64.599999999999994</v>
      </c>
    </row>
    <row r="17032" spans="1:16" x14ac:dyDescent="0.25">
      <c r="A17032">
        <v>0</v>
      </c>
      <c r="B17032">
        <v>17009</v>
      </c>
      <c r="C17032">
        <v>-28.034079999999999</v>
      </c>
      <c r="D17032">
        <v>-49.288800000000002</v>
      </c>
      <c r="E17032">
        <v>668217.74517999997</v>
      </c>
      <c r="F17032">
        <v>6897797.8077499997</v>
      </c>
      <c r="G17032">
        <v>2.67</v>
      </c>
      <c r="H17032">
        <v>704.44</v>
      </c>
      <c r="I17032">
        <v>30031961</v>
      </c>
      <c r="J17032">
        <v>5463142.9400000004</v>
      </c>
      <c r="K17032">
        <v>6888820.5499999998</v>
      </c>
      <c r="L17032">
        <v>8963.35</v>
      </c>
      <c r="M17032">
        <v>0.05</v>
      </c>
      <c r="N17032">
        <v>9173.43</v>
      </c>
      <c r="O17032">
        <v>138.56</v>
      </c>
      <c r="P17032">
        <v>-71.02</v>
      </c>
    </row>
    <row r="17033" spans="1:16" x14ac:dyDescent="0.25">
      <c r="A17033">
        <v>0</v>
      </c>
      <c r="B17033">
        <v>17010</v>
      </c>
      <c r="C17033">
        <v>-28.03688</v>
      </c>
      <c r="D17033">
        <v>-49.38505</v>
      </c>
      <c r="E17033">
        <v>658750.42642999999</v>
      </c>
      <c r="F17033">
        <v>6897616.6958499998</v>
      </c>
      <c r="G17033">
        <v>2.67</v>
      </c>
      <c r="H17033">
        <v>988.69</v>
      </c>
      <c r="I17033">
        <v>30031981</v>
      </c>
      <c r="J17033">
        <v>5453673.71</v>
      </c>
      <c r="K17033">
        <v>6888871.6200000001</v>
      </c>
      <c r="L17033">
        <v>8908.67</v>
      </c>
      <c r="M17033">
        <v>0.49</v>
      </c>
      <c r="N17033">
        <v>9173.67</v>
      </c>
      <c r="O17033">
        <v>194.47</v>
      </c>
      <c r="P17033">
        <v>-65.63</v>
      </c>
    </row>
    <row r="17034" spans="1:16" x14ac:dyDescent="0.25">
      <c r="A17034">
        <v>0</v>
      </c>
      <c r="B17034">
        <v>17011</v>
      </c>
      <c r="C17034">
        <v>-28.03913</v>
      </c>
      <c r="D17034">
        <v>-49.471969999999999</v>
      </c>
      <c r="E17034">
        <v>650201.84794999997</v>
      </c>
      <c r="F17034">
        <v>6897477.5923800003</v>
      </c>
      <c r="G17034">
        <v>2.67</v>
      </c>
      <c r="H17034">
        <v>929.33</v>
      </c>
      <c r="I17034">
        <v>30031991</v>
      </c>
      <c r="J17034">
        <v>5445123.71</v>
      </c>
      <c r="K17034">
        <v>6888942.29</v>
      </c>
      <c r="L17034">
        <v>8914.6299999999992</v>
      </c>
      <c r="M17034">
        <v>0.09</v>
      </c>
      <c r="N17034">
        <v>9173.7999999999993</v>
      </c>
      <c r="O17034">
        <v>182.8</v>
      </c>
      <c r="P17034">
        <v>-75.47</v>
      </c>
    </row>
    <row r="17035" spans="1:16" x14ac:dyDescent="0.25">
      <c r="A17035">
        <v>0</v>
      </c>
      <c r="B17035">
        <v>17012</v>
      </c>
      <c r="C17035">
        <v>-28.0913</v>
      </c>
      <c r="D17035">
        <v>-49.291879999999999</v>
      </c>
      <c r="E17035">
        <v>667825.96990999999</v>
      </c>
      <c r="F17035">
        <v>6891461.73544</v>
      </c>
      <c r="G17035">
        <v>2.67</v>
      </c>
      <c r="H17035">
        <v>376.41</v>
      </c>
      <c r="I17035">
        <v>30032001</v>
      </c>
      <c r="J17035">
        <v>5462594.7999999998</v>
      </c>
      <c r="K17035">
        <v>6882479.0599999996</v>
      </c>
      <c r="L17035">
        <v>9033.18</v>
      </c>
      <c r="M17035">
        <v>0.25</v>
      </c>
      <c r="N17035">
        <v>9177.75</v>
      </c>
      <c r="O17035">
        <v>74.040000000000006</v>
      </c>
      <c r="P17035">
        <v>-68.03</v>
      </c>
    </row>
    <row r="17036" spans="1:16" x14ac:dyDescent="0.25">
      <c r="A17036">
        <v>0</v>
      </c>
      <c r="B17036">
        <v>17013</v>
      </c>
      <c r="C17036">
        <v>-28.089020000000001</v>
      </c>
      <c r="D17036">
        <v>-49.329740000000001</v>
      </c>
      <c r="E17036">
        <v>664109.02576999995</v>
      </c>
      <c r="F17036">
        <v>6891766.0347100003</v>
      </c>
      <c r="G17036">
        <v>2.67</v>
      </c>
      <c r="H17036">
        <v>550.62</v>
      </c>
      <c r="I17036">
        <v>30032011</v>
      </c>
      <c r="J17036">
        <v>5458886.4299999997</v>
      </c>
      <c r="K17036">
        <v>6882875.5599999996</v>
      </c>
      <c r="L17036">
        <v>8996.9</v>
      </c>
      <c r="M17036">
        <v>0.4</v>
      </c>
      <c r="N17036">
        <v>9177.58</v>
      </c>
      <c r="O17036">
        <v>108.31</v>
      </c>
      <c r="P17036">
        <v>-68.37</v>
      </c>
    </row>
    <row r="17037" spans="1:16" x14ac:dyDescent="0.25">
      <c r="A17037">
        <v>0</v>
      </c>
      <c r="B17037">
        <v>17014</v>
      </c>
      <c r="C17037">
        <v>-28.142579999999999</v>
      </c>
      <c r="D17037">
        <v>-49.288269999999997</v>
      </c>
      <c r="E17037">
        <v>668100.6923</v>
      </c>
      <c r="F17037">
        <v>6885774.5688399998</v>
      </c>
      <c r="G17037">
        <v>2.67</v>
      </c>
      <c r="H17037">
        <v>335.88</v>
      </c>
      <c r="I17037">
        <v>30032041</v>
      </c>
      <c r="J17037">
        <v>5462728.75</v>
      </c>
      <c r="K17037">
        <v>6876771.6399999997</v>
      </c>
      <c r="L17037">
        <v>9042.9</v>
      </c>
      <c r="M17037">
        <v>0.02</v>
      </c>
      <c r="N17037">
        <v>9181.6299999999992</v>
      </c>
      <c r="O17037">
        <v>66.069999999999993</v>
      </c>
      <c r="P17037">
        <v>-72.459999999999994</v>
      </c>
    </row>
    <row r="17038" spans="1:16" x14ac:dyDescent="0.25">
      <c r="A17038">
        <v>0</v>
      </c>
      <c r="B17038">
        <v>17015</v>
      </c>
      <c r="C17038">
        <v>-28.140129999999999</v>
      </c>
      <c r="D17038">
        <v>-49.348880000000001</v>
      </c>
      <c r="E17038">
        <v>662151.23118999996</v>
      </c>
      <c r="F17038">
        <v>6886128.46796</v>
      </c>
      <c r="G17038">
        <v>2.67</v>
      </c>
      <c r="H17038">
        <v>464.45</v>
      </c>
      <c r="I17038">
        <v>30032051</v>
      </c>
      <c r="J17038">
        <v>5456789.71</v>
      </c>
      <c r="K17038">
        <v>6877273.0499999998</v>
      </c>
      <c r="L17038">
        <v>9018.7800000000007</v>
      </c>
      <c r="M17038">
        <v>0.2</v>
      </c>
      <c r="N17038">
        <v>9181.43</v>
      </c>
      <c r="O17038">
        <v>91.36</v>
      </c>
      <c r="P17038">
        <v>-69.290000000000006</v>
      </c>
    </row>
    <row r="17039" spans="1:16" x14ac:dyDescent="0.25">
      <c r="A17039">
        <v>0</v>
      </c>
      <c r="B17039">
        <v>17016</v>
      </c>
      <c r="C17039">
        <v>-28.19886</v>
      </c>
      <c r="D17039">
        <v>-49.286940000000001</v>
      </c>
      <c r="E17039">
        <v>668143.27482000005</v>
      </c>
      <c r="F17039">
        <v>6879536.4649599995</v>
      </c>
      <c r="G17039">
        <v>2.67</v>
      </c>
      <c r="H17039">
        <v>241.27</v>
      </c>
      <c r="I17039">
        <v>30032081</v>
      </c>
      <c r="J17039">
        <v>5462616.7199999997</v>
      </c>
      <c r="K17039">
        <v>6870517.7000000002</v>
      </c>
      <c r="L17039">
        <v>9068.5300000000007</v>
      </c>
      <c r="M17039">
        <v>0.06</v>
      </c>
      <c r="N17039">
        <v>9185.85</v>
      </c>
      <c r="O17039">
        <v>47.46</v>
      </c>
      <c r="P17039">
        <v>-69.260000000000005</v>
      </c>
    </row>
    <row r="17040" spans="1:16" x14ac:dyDescent="0.25">
      <c r="A17040">
        <v>0</v>
      </c>
      <c r="B17040">
        <v>17017</v>
      </c>
      <c r="C17040">
        <v>-28.19463</v>
      </c>
      <c r="D17040">
        <v>-49.341859999999997</v>
      </c>
      <c r="E17040">
        <v>662758.22872000001</v>
      </c>
      <c r="F17040">
        <v>6880080.1478199996</v>
      </c>
      <c r="G17040">
        <v>2.67</v>
      </c>
      <c r="H17040">
        <v>308.11</v>
      </c>
      <c r="I17040">
        <v>30032091</v>
      </c>
      <c r="J17040">
        <v>5457246.6799999997</v>
      </c>
      <c r="K17040">
        <v>6871195.6600000001</v>
      </c>
      <c r="L17040">
        <v>9053.3799999999992</v>
      </c>
      <c r="M17040">
        <v>0.11</v>
      </c>
      <c r="N17040">
        <v>9185.4599999999991</v>
      </c>
      <c r="O17040">
        <v>60.61</v>
      </c>
      <c r="P17040">
        <v>-70.37</v>
      </c>
    </row>
    <row r="17041" spans="1:16" x14ac:dyDescent="0.25">
      <c r="A17041">
        <v>0</v>
      </c>
      <c r="B17041">
        <v>17018</v>
      </c>
      <c r="C17041">
        <v>-28.253</v>
      </c>
      <c r="D17041">
        <v>-49.280720000000002</v>
      </c>
      <c r="E17041">
        <v>668668.72774</v>
      </c>
      <c r="F17041">
        <v>6873528.6315200003</v>
      </c>
      <c r="G17041">
        <v>2.67</v>
      </c>
      <c r="H17041">
        <v>342.25</v>
      </c>
      <c r="I17041">
        <v>30032121</v>
      </c>
      <c r="J17041">
        <v>5462992.8600000003</v>
      </c>
      <c r="K17041">
        <v>6864482.6500000004</v>
      </c>
      <c r="L17041">
        <v>9056.4699999999993</v>
      </c>
      <c r="M17041">
        <v>0.56999999999999995</v>
      </c>
      <c r="N17041">
        <v>9189.91</v>
      </c>
      <c r="O17041">
        <v>67.319999999999993</v>
      </c>
      <c r="P17041">
        <v>-60.42</v>
      </c>
    </row>
    <row r="17042" spans="1:16" x14ac:dyDescent="0.25">
      <c r="A17042">
        <v>0</v>
      </c>
      <c r="B17042">
        <v>17019</v>
      </c>
      <c r="C17042">
        <v>-28.246410000000001</v>
      </c>
      <c r="D17042">
        <v>-49.40419</v>
      </c>
      <c r="E17042">
        <v>656563.61248000001</v>
      </c>
      <c r="F17042">
        <v>6874424.7883099997</v>
      </c>
      <c r="G17042">
        <v>2.67</v>
      </c>
      <c r="H17042">
        <v>317.8</v>
      </c>
      <c r="I17042">
        <v>30032141</v>
      </c>
      <c r="J17042">
        <v>5450913.29</v>
      </c>
      <c r="K17042">
        <v>6865680.4000000004</v>
      </c>
      <c r="L17042">
        <v>9053.68</v>
      </c>
      <c r="M17042">
        <v>0.28999999999999998</v>
      </c>
      <c r="N17042">
        <v>9189.39</v>
      </c>
      <c r="O17042">
        <v>62.51</v>
      </c>
      <c r="P17042">
        <v>-70.3</v>
      </c>
    </row>
    <row r="17043" spans="1:16" x14ac:dyDescent="0.25">
      <c r="A17043">
        <v>0</v>
      </c>
      <c r="B17043">
        <v>17020</v>
      </c>
      <c r="C17043">
        <v>-28.26811</v>
      </c>
      <c r="D17043">
        <v>-49.464939999999999</v>
      </c>
      <c r="E17043">
        <v>650572.1655</v>
      </c>
      <c r="F17043">
        <v>6872097.4468799997</v>
      </c>
      <c r="G17043">
        <v>2.67</v>
      </c>
      <c r="H17043">
        <v>284.19</v>
      </c>
      <c r="I17043">
        <v>30032151</v>
      </c>
      <c r="J17043">
        <v>5444865.4299999997</v>
      </c>
      <c r="K17043">
        <v>6863496.0999999996</v>
      </c>
      <c r="L17043">
        <v>9057.9699999999993</v>
      </c>
      <c r="M17043">
        <v>0.71</v>
      </c>
      <c r="N17043">
        <v>9191.02</v>
      </c>
      <c r="O17043">
        <v>55.9</v>
      </c>
      <c r="P17043">
        <v>-70.05</v>
      </c>
    </row>
    <row r="17044" spans="1:16" x14ac:dyDescent="0.25">
      <c r="A17044">
        <v>0</v>
      </c>
      <c r="B17044">
        <v>17021</v>
      </c>
      <c r="C17044">
        <v>-28.29327</v>
      </c>
      <c r="D17044">
        <v>-49.033659999999998</v>
      </c>
      <c r="E17044">
        <v>692838.75447000004</v>
      </c>
      <c r="F17044">
        <v>6868696.7682100004</v>
      </c>
      <c r="G17044">
        <v>2.67</v>
      </c>
      <c r="H17044">
        <v>74.72</v>
      </c>
      <c r="I17044">
        <v>30032161</v>
      </c>
      <c r="J17044">
        <v>5487034.29</v>
      </c>
      <c r="K17044">
        <v>6859040.6799999997</v>
      </c>
      <c r="L17044">
        <v>9117.7199999999993</v>
      </c>
      <c r="M17044">
        <v>0.35</v>
      </c>
      <c r="N17044">
        <v>9192.91</v>
      </c>
      <c r="O17044">
        <v>14.7</v>
      </c>
      <c r="P17044">
        <v>-56.99</v>
      </c>
    </row>
    <row r="17045" spans="1:16" x14ac:dyDescent="0.25">
      <c r="A17045">
        <v>0</v>
      </c>
      <c r="B17045">
        <v>17022</v>
      </c>
      <c r="C17045">
        <v>-28.298940000000002</v>
      </c>
      <c r="D17045">
        <v>-49.104909999999997</v>
      </c>
      <c r="E17045">
        <v>685839.97962999996</v>
      </c>
      <c r="F17045">
        <v>6868180.11271</v>
      </c>
      <c r="G17045">
        <v>2.67</v>
      </c>
      <c r="H17045">
        <v>95.26</v>
      </c>
      <c r="I17045">
        <v>30032171</v>
      </c>
      <c r="J17045">
        <v>5480025.3700000001</v>
      </c>
      <c r="K17045">
        <v>6858696.0499999998</v>
      </c>
      <c r="L17045">
        <v>9112.56</v>
      </c>
      <c r="M17045">
        <v>0.34</v>
      </c>
      <c r="N17045">
        <v>9193.3700000000008</v>
      </c>
      <c r="O17045">
        <v>18.739999999999998</v>
      </c>
      <c r="P17045">
        <v>-58.67</v>
      </c>
    </row>
    <row r="17046" spans="1:16" x14ac:dyDescent="0.25">
      <c r="A17046">
        <v>0</v>
      </c>
      <c r="B17046">
        <v>17023</v>
      </c>
      <c r="C17046">
        <v>-28.304770000000001</v>
      </c>
      <c r="D17046">
        <v>-49.156269999999999</v>
      </c>
      <c r="E17046">
        <v>680792.57862000004</v>
      </c>
      <c r="F17046">
        <v>6867612.0139199998</v>
      </c>
      <c r="G17046">
        <v>2.67</v>
      </c>
      <c r="H17046">
        <v>59.26</v>
      </c>
      <c r="I17046">
        <v>30032181</v>
      </c>
      <c r="J17046">
        <v>5474965.6399999997</v>
      </c>
      <c r="K17046">
        <v>6858251.5800000001</v>
      </c>
      <c r="L17046">
        <v>9120.64</v>
      </c>
      <c r="M17046">
        <v>0.03</v>
      </c>
      <c r="N17046">
        <v>9193.75</v>
      </c>
      <c r="O17046">
        <v>11.66</v>
      </c>
      <c r="P17046">
        <v>-61.15</v>
      </c>
    </row>
    <row r="17047" spans="1:16" x14ac:dyDescent="0.25">
      <c r="A17047">
        <v>0</v>
      </c>
      <c r="B17047">
        <v>17024</v>
      </c>
      <c r="C17047">
        <v>-28.309380000000001</v>
      </c>
      <c r="D17047">
        <v>-49.222050000000003</v>
      </c>
      <c r="E17047">
        <v>674333.63138000004</v>
      </c>
      <c r="F17047">
        <v>6867197.8842399996</v>
      </c>
      <c r="G17047">
        <v>2.67</v>
      </c>
      <c r="H17047">
        <v>213.68</v>
      </c>
      <c r="I17047">
        <v>30032191</v>
      </c>
      <c r="J17047">
        <v>5468498.5499999998</v>
      </c>
      <c r="K17047">
        <v>6857996.5</v>
      </c>
      <c r="L17047">
        <v>9086.64</v>
      </c>
      <c r="M17047">
        <v>0.33</v>
      </c>
      <c r="N17047">
        <v>9194.16</v>
      </c>
      <c r="O17047">
        <v>42.03</v>
      </c>
      <c r="P17047">
        <v>-62.19</v>
      </c>
    </row>
    <row r="17048" spans="1:16" x14ac:dyDescent="0.25">
      <c r="A17048">
        <v>0</v>
      </c>
      <c r="B17048">
        <v>17025</v>
      </c>
      <c r="C17048">
        <v>-28.300909999999998</v>
      </c>
      <c r="D17048">
        <v>-49.28736</v>
      </c>
      <c r="E17048">
        <v>667942.00835999998</v>
      </c>
      <c r="F17048">
        <v>6868228.9953300003</v>
      </c>
      <c r="G17048">
        <v>2.67</v>
      </c>
      <c r="H17048">
        <v>190.06</v>
      </c>
      <c r="I17048">
        <v>30032201</v>
      </c>
      <c r="J17048">
        <v>5462134.5599999996</v>
      </c>
      <c r="K17048">
        <v>6859188.4699999997</v>
      </c>
      <c r="L17048">
        <v>9089.31</v>
      </c>
      <c r="M17048">
        <v>0.16</v>
      </c>
      <c r="N17048">
        <v>9193.5300000000007</v>
      </c>
      <c r="O17048">
        <v>37.380000000000003</v>
      </c>
      <c r="P17048">
        <v>-65.239999999999995</v>
      </c>
    </row>
    <row r="17049" spans="1:16" x14ac:dyDescent="0.25">
      <c r="A17049">
        <v>0</v>
      </c>
      <c r="B17049">
        <v>17026</v>
      </c>
      <c r="C17049">
        <v>-28.298749999999998</v>
      </c>
      <c r="D17049">
        <v>-49.339970000000001</v>
      </c>
      <c r="E17049">
        <v>662785.53090000001</v>
      </c>
      <c r="F17049">
        <v>6868540.3601700002</v>
      </c>
      <c r="G17049">
        <v>2.67</v>
      </c>
      <c r="H17049">
        <v>284.16000000000003</v>
      </c>
      <c r="I17049">
        <v>30032211</v>
      </c>
      <c r="J17049">
        <v>5456987.29</v>
      </c>
      <c r="K17049">
        <v>6859628.3499999996</v>
      </c>
      <c r="L17049">
        <v>9070.14</v>
      </c>
      <c r="M17049">
        <v>0.05</v>
      </c>
      <c r="N17049">
        <v>9193.34</v>
      </c>
      <c r="O17049">
        <v>55.9</v>
      </c>
      <c r="P17049">
        <v>-66.8</v>
      </c>
    </row>
    <row r="17050" spans="1:16" x14ac:dyDescent="0.25">
      <c r="A17050">
        <v>0</v>
      </c>
      <c r="B17050">
        <v>17027</v>
      </c>
      <c r="C17050">
        <v>-28.302409999999998</v>
      </c>
      <c r="D17050">
        <v>-49.415970000000002</v>
      </c>
      <c r="E17050">
        <v>655326.43889999995</v>
      </c>
      <c r="F17050">
        <v>6868234.8737899996</v>
      </c>
      <c r="G17050">
        <v>2.67</v>
      </c>
      <c r="H17050">
        <v>258.31</v>
      </c>
      <c r="I17050">
        <v>30032221</v>
      </c>
      <c r="J17050">
        <v>5449522.5199999996</v>
      </c>
      <c r="K17050">
        <v>6859507.0300000003</v>
      </c>
      <c r="L17050">
        <v>9069.7199999999993</v>
      </c>
      <c r="M17050">
        <v>7.0000000000000007E-2</v>
      </c>
      <c r="N17050">
        <v>9193.6299999999992</v>
      </c>
      <c r="O17050">
        <v>50.81</v>
      </c>
      <c r="P17050">
        <v>-72.400000000000006</v>
      </c>
    </row>
    <row r="17051" spans="1:16" x14ac:dyDescent="0.25">
      <c r="A17051">
        <v>0</v>
      </c>
      <c r="B17051">
        <v>17028</v>
      </c>
      <c r="C17051">
        <v>-28.317409999999999</v>
      </c>
      <c r="D17051">
        <v>-49.46275</v>
      </c>
      <c r="E17051">
        <v>650717.52405000001</v>
      </c>
      <c r="F17051">
        <v>6866632.0691799996</v>
      </c>
      <c r="G17051">
        <v>2.67</v>
      </c>
      <c r="H17051">
        <v>416.46</v>
      </c>
      <c r="I17051">
        <v>30032231</v>
      </c>
      <c r="J17051">
        <v>5444874.7999999998</v>
      </c>
      <c r="K17051">
        <v>6858014.9000000004</v>
      </c>
      <c r="L17051">
        <v>9038.76</v>
      </c>
      <c r="M17051">
        <v>0.13</v>
      </c>
      <c r="N17051">
        <v>9194.7199999999993</v>
      </c>
      <c r="O17051">
        <v>81.92</v>
      </c>
      <c r="P17051">
        <v>-72.739999999999995</v>
      </c>
    </row>
    <row r="17052" spans="1:16" x14ac:dyDescent="0.25">
      <c r="A17052">
        <v>0</v>
      </c>
      <c r="B17052">
        <v>17029</v>
      </c>
      <c r="C17052">
        <v>-28.347629999999999</v>
      </c>
      <c r="D17052">
        <v>-49.027909999999999</v>
      </c>
      <c r="E17052">
        <v>693304.37450000003</v>
      </c>
      <c r="F17052">
        <v>6862663.4596600002</v>
      </c>
      <c r="G17052">
        <v>2.67</v>
      </c>
      <c r="H17052">
        <v>15.73</v>
      </c>
      <c r="I17052">
        <v>30032241</v>
      </c>
      <c r="J17052">
        <v>5487349.4199999999</v>
      </c>
      <c r="K17052">
        <v>6852980.5</v>
      </c>
      <c r="L17052">
        <v>9132.73</v>
      </c>
      <c r="M17052">
        <v>0.06</v>
      </c>
      <c r="N17052">
        <v>9196.98</v>
      </c>
      <c r="O17052">
        <v>3.09</v>
      </c>
      <c r="P17052">
        <v>-60.56</v>
      </c>
    </row>
    <row r="17053" spans="1:16" x14ac:dyDescent="0.25">
      <c r="A17053">
        <v>0</v>
      </c>
      <c r="B17053">
        <v>17030</v>
      </c>
      <c r="C17053">
        <v>-28.357939999999999</v>
      </c>
      <c r="D17053">
        <v>-49.09872</v>
      </c>
      <c r="E17053">
        <v>686344.12745000003</v>
      </c>
      <c r="F17053">
        <v>6861632.40154</v>
      </c>
      <c r="G17053">
        <v>2.67</v>
      </c>
      <c r="H17053">
        <v>475.17</v>
      </c>
      <c r="I17053">
        <v>30032251</v>
      </c>
      <c r="J17053">
        <v>5480366.1900000004</v>
      </c>
      <c r="K17053">
        <v>6852119.5199999996</v>
      </c>
      <c r="L17053">
        <v>9039.2099999999991</v>
      </c>
      <c r="M17053">
        <v>0.09</v>
      </c>
      <c r="N17053">
        <v>9197.86</v>
      </c>
      <c r="O17053">
        <v>93.47</v>
      </c>
      <c r="P17053">
        <v>-64.28</v>
      </c>
    </row>
    <row r="17054" spans="1:16" x14ac:dyDescent="0.25">
      <c r="A17054">
        <v>0</v>
      </c>
      <c r="B17054">
        <v>17031</v>
      </c>
      <c r="C17054">
        <v>-28.358550000000001</v>
      </c>
      <c r="D17054">
        <v>-49.160800000000002</v>
      </c>
      <c r="E17054">
        <v>680257.47154000006</v>
      </c>
      <c r="F17054">
        <v>6861659.1910600001</v>
      </c>
      <c r="G17054">
        <v>2.67</v>
      </c>
      <c r="H17054">
        <v>40.25</v>
      </c>
      <c r="I17054">
        <v>30032261</v>
      </c>
      <c r="J17054">
        <v>5474282.4000000004</v>
      </c>
      <c r="K17054">
        <v>6852297.4400000004</v>
      </c>
      <c r="L17054">
        <v>9124.5499999999993</v>
      </c>
      <c r="M17054">
        <v>0.15</v>
      </c>
      <c r="N17054">
        <v>9197.89</v>
      </c>
      <c r="O17054">
        <v>7.92</v>
      </c>
      <c r="P17054">
        <v>-63.92</v>
      </c>
    </row>
    <row r="17055" spans="1:16" x14ac:dyDescent="0.25">
      <c r="A17055">
        <v>0</v>
      </c>
      <c r="B17055">
        <v>17032</v>
      </c>
      <c r="C17055">
        <v>-28.354800000000001</v>
      </c>
      <c r="D17055">
        <v>-49.220860000000002</v>
      </c>
      <c r="E17055">
        <v>674376.14043000003</v>
      </c>
      <c r="F17055">
        <v>6862163.0697100004</v>
      </c>
      <c r="G17055">
        <v>2.67</v>
      </c>
      <c r="H17055">
        <v>299.45</v>
      </c>
      <c r="I17055">
        <v>30032271</v>
      </c>
      <c r="J17055">
        <v>5468415.5999999996</v>
      </c>
      <c r="K17055">
        <v>6852948.5099999998</v>
      </c>
      <c r="L17055">
        <v>9071.59</v>
      </c>
      <c r="M17055">
        <v>0.45</v>
      </c>
      <c r="N17055">
        <v>9197.57</v>
      </c>
      <c r="O17055">
        <v>58.9</v>
      </c>
      <c r="P17055">
        <v>-62.58</v>
      </c>
    </row>
    <row r="17056" spans="1:16" x14ac:dyDescent="0.25">
      <c r="A17056">
        <v>0</v>
      </c>
      <c r="B17056">
        <v>17033</v>
      </c>
      <c r="C17056">
        <v>-28.36308</v>
      </c>
      <c r="D17056">
        <v>-49.285409999999999</v>
      </c>
      <c r="E17056">
        <v>668035.39000999997</v>
      </c>
      <c r="F17056">
        <v>6861337.2112400001</v>
      </c>
      <c r="G17056">
        <v>2.67</v>
      </c>
      <c r="H17056">
        <v>94.99</v>
      </c>
      <c r="I17056">
        <v>30032281</v>
      </c>
      <c r="J17056">
        <v>5462056.2199999997</v>
      </c>
      <c r="K17056">
        <v>6852278.0999999996</v>
      </c>
      <c r="L17056">
        <v>9114.0300000000007</v>
      </c>
      <c r="M17056">
        <v>0.08</v>
      </c>
      <c r="N17056">
        <v>9198.23</v>
      </c>
      <c r="O17056">
        <v>18.68</v>
      </c>
      <c r="P17056">
        <v>-64.72</v>
      </c>
    </row>
    <row r="17057" spans="1:16" x14ac:dyDescent="0.25">
      <c r="A17057">
        <v>0</v>
      </c>
      <c r="B17057">
        <v>17034</v>
      </c>
      <c r="C17057">
        <v>-28.36544</v>
      </c>
      <c r="D17057">
        <v>-49.34205</v>
      </c>
      <c r="E17057">
        <v>662480.01916000003</v>
      </c>
      <c r="F17057">
        <v>6861153.3464400005</v>
      </c>
      <c r="G17057">
        <v>2.67</v>
      </c>
      <c r="H17057">
        <v>142.97</v>
      </c>
      <c r="I17057">
        <v>30032291</v>
      </c>
      <c r="J17057">
        <v>5456497.8399999999</v>
      </c>
      <c r="K17057">
        <v>6852231.7599999998</v>
      </c>
      <c r="L17057">
        <v>9104.9699999999993</v>
      </c>
      <c r="M17057">
        <v>0.19</v>
      </c>
      <c r="N17057">
        <v>9198.3700000000008</v>
      </c>
      <c r="O17057">
        <v>28.12</v>
      </c>
      <c r="P17057">
        <v>-63.38</v>
      </c>
    </row>
    <row r="17058" spans="1:16" x14ac:dyDescent="0.25">
      <c r="A17058">
        <v>0</v>
      </c>
      <c r="B17058">
        <v>17035</v>
      </c>
      <c r="C17058">
        <v>-28.356629999999999</v>
      </c>
      <c r="D17058">
        <v>-49.410769999999999</v>
      </c>
      <c r="E17058">
        <v>655757.31185000006</v>
      </c>
      <c r="F17058">
        <v>6862220.2580000004</v>
      </c>
      <c r="G17058">
        <v>2.67</v>
      </c>
      <c r="H17058">
        <v>220.18</v>
      </c>
      <c r="I17058">
        <v>30032301</v>
      </c>
      <c r="J17058">
        <v>5449803.4800000004</v>
      </c>
      <c r="K17058">
        <v>6853468.0700000003</v>
      </c>
      <c r="L17058">
        <v>9084.43</v>
      </c>
      <c r="M17058">
        <v>0.05</v>
      </c>
      <c r="N17058">
        <v>9197.7199999999993</v>
      </c>
      <c r="O17058">
        <v>43.31</v>
      </c>
      <c r="P17058">
        <v>-69.48</v>
      </c>
    </row>
    <row r="17059" spans="1:16" x14ac:dyDescent="0.25">
      <c r="A17059">
        <v>0</v>
      </c>
      <c r="B17059">
        <v>17036</v>
      </c>
      <c r="C17059">
        <v>-28.359500000000001</v>
      </c>
      <c r="D17059">
        <v>-49.450969999999998</v>
      </c>
      <c r="E17059">
        <v>651812.76647999999</v>
      </c>
      <c r="F17059">
        <v>6861953.5142799998</v>
      </c>
      <c r="G17059">
        <v>2.67</v>
      </c>
      <c r="H17059">
        <v>263.95999999999998</v>
      </c>
      <c r="I17059">
        <v>30032311</v>
      </c>
      <c r="J17059">
        <v>5445853.2300000004</v>
      </c>
      <c r="K17059">
        <v>6853298.6799999997</v>
      </c>
      <c r="L17059">
        <v>9073.1200000000008</v>
      </c>
      <c r="M17059">
        <v>0.18</v>
      </c>
      <c r="N17059">
        <v>9197.92</v>
      </c>
      <c r="O17059">
        <v>51.92</v>
      </c>
      <c r="P17059">
        <v>-71.08</v>
      </c>
    </row>
    <row r="17060" spans="1:16" x14ac:dyDescent="0.25">
      <c r="A17060">
        <v>0</v>
      </c>
      <c r="B17060">
        <v>17037</v>
      </c>
      <c r="C17060">
        <v>-28.410689999999999</v>
      </c>
      <c r="D17060">
        <v>-49.040610000000001</v>
      </c>
      <c r="E17060">
        <v>691945.61588000006</v>
      </c>
      <c r="F17060">
        <v>6855695.4860899998</v>
      </c>
      <c r="G17060">
        <v>2.67</v>
      </c>
      <c r="H17060">
        <v>50.74</v>
      </c>
      <c r="I17060">
        <v>30032321</v>
      </c>
      <c r="J17060">
        <v>5485817.3099999996</v>
      </c>
      <c r="K17060">
        <v>6846028.5899999999</v>
      </c>
      <c r="L17060">
        <v>9133.27</v>
      </c>
      <c r="M17060">
        <v>0.08</v>
      </c>
      <c r="N17060">
        <v>9201.82</v>
      </c>
      <c r="O17060">
        <v>9.98</v>
      </c>
      <c r="P17060">
        <v>-57.77</v>
      </c>
    </row>
    <row r="17061" spans="1:16" x14ac:dyDescent="0.25">
      <c r="A17061">
        <v>0</v>
      </c>
      <c r="B17061">
        <v>17038</v>
      </c>
      <c r="C17061">
        <v>-28.41086</v>
      </c>
      <c r="D17061">
        <v>-49.102609999999999</v>
      </c>
      <c r="E17061">
        <v>685870.43574999995</v>
      </c>
      <c r="F17061">
        <v>6855773.9644099995</v>
      </c>
      <c r="G17061">
        <v>2.67</v>
      </c>
      <c r="H17061">
        <v>14.17</v>
      </c>
      <c r="I17061">
        <v>30032331</v>
      </c>
      <c r="J17061">
        <v>5479746.4500000002</v>
      </c>
      <c r="K17061">
        <v>6846258.2699999996</v>
      </c>
      <c r="L17061">
        <v>9134.41</v>
      </c>
      <c r="M17061">
        <v>0.11</v>
      </c>
      <c r="N17061">
        <v>9201.81</v>
      </c>
      <c r="O17061">
        <v>2.79</v>
      </c>
      <c r="P17061">
        <v>-63.51</v>
      </c>
    </row>
    <row r="17062" spans="1:16" x14ac:dyDescent="0.25">
      <c r="A17062">
        <v>0</v>
      </c>
      <c r="B17062">
        <v>17039</v>
      </c>
      <c r="C17062">
        <v>-28.40391</v>
      </c>
      <c r="D17062">
        <v>-49.152769999999997</v>
      </c>
      <c r="E17062">
        <v>680967.57204999996</v>
      </c>
      <c r="F17062">
        <v>6856620.5742199998</v>
      </c>
      <c r="G17062">
        <v>2.67</v>
      </c>
      <c r="H17062">
        <v>33.799999999999997</v>
      </c>
      <c r="I17062">
        <v>30032341</v>
      </c>
      <c r="J17062">
        <v>5474866.5099999998</v>
      </c>
      <c r="K17062">
        <v>6847228.8399999999</v>
      </c>
      <c r="L17062">
        <v>9128.57</v>
      </c>
      <c r="M17062">
        <v>0.24</v>
      </c>
      <c r="N17062">
        <v>9201.2999999999993</v>
      </c>
      <c r="O17062">
        <v>6.65</v>
      </c>
      <c r="P17062">
        <v>-63.68</v>
      </c>
    </row>
    <row r="17063" spans="1:16" x14ac:dyDescent="0.25">
      <c r="A17063">
        <v>0</v>
      </c>
      <c r="B17063">
        <v>17040</v>
      </c>
      <c r="C17063">
        <v>-28.408380000000001</v>
      </c>
      <c r="D17063">
        <v>-49.225050000000003</v>
      </c>
      <c r="E17063">
        <v>673877.94091999996</v>
      </c>
      <c r="F17063">
        <v>6856231.7656199997</v>
      </c>
      <c r="G17063">
        <v>2.67</v>
      </c>
      <c r="H17063">
        <v>114.71</v>
      </c>
      <c r="I17063">
        <v>30032351</v>
      </c>
      <c r="J17063">
        <v>5467769.5499999998</v>
      </c>
      <c r="K17063">
        <v>6847015.3399999999</v>
      </c>
      <c r="L17063">
        <v>9111.8700000000008</v>
      </c>
      <c r="M17063">
        <v>0.09</v>
      </c>
      <c r="N17063">
        <v>9201.58</v>
      </c>
      <c r="O17063">
        <v>22.56</v>
      </c>
      <c r="P17063">
        <v>-66.25</v>
      </c>
    </row>
    <row r="17064" spans="1:16" x14ac:dyDescent="0.25">
      <c r="A17064">
        <v>0</v>
      </c>
      <c r="B17064">
        <v>17041</v>
      </c>
      <c r="C17064">
        <v>-28.412990000000001</v>
      </c>
      <c r="D17064">
        <v>-49.287329999999997</v>
      </c>
      <c r="E17064">
        <v>667768.56996999995</v>
      </c>
      <c r="F17064">
        <v>6855809.30932</v>
      </c>
      <c r="G17064">
        <v>2.67</v>
      </c>
      <c r="H17064">
        <v>168.16</v>
      </c>
      <c r="I17064">
        <v>30032361</v>
      </c>
      <c r="J17064">
        <v>5461651.5099999998</v>
      </c>
      <c r="K17064">
        <v>6846743.7999999998</v>
      </c>
      <c r="L17064">
        <v>9103.5</v>
      </c>
      <c r="M17064">
        <v>0.19</v>
      </c>
      <c r="N17064">
        <v>9201.9599999999991</v>
      </c>
      <c r="O17064">
        <v>33.08</v>
      </c>
      <c r="P17064">
        <v>-63.48</v>
      </c>
    </row>
    <row r="17065" spans="1:16" x14ac:dyDescent="0.25">
      <c r="A17065">
        <v>0</v>
      </c>
      <c r="B17065">
        <v>17042</v>
      </c>
      <c r="C17065">
        <v>-28.41122</v>
      </c>
      <c r="D17065">
        <v>-49.348379999999999</v>
      </c>
      <c r="E17065">
        <v>661790.03634999995</v>
      </c>
      <c r="F17065">
        <v>6856089.0222100001</v>
      </c>
      <c r="G17065">
        <v>2.67</v>
      </c>
      <c r="H17065">
        <v>264.83999999999997</v>
      </c>
      <c r="I17065">
        <v>30032371</v>
      </c>
      <c r="J17065">
        <v>5455681.6600000001</v>
      </c>
      <c r="K17065">
        <v>6847172.8600000003</v>
      </c>
      <c r="L17065">
        <v>9082.73</v>
      </c>
      <c r="M17065">
        <v>0.1</v>
      </c>
      <c r="N17065">
        <v>9201.83</v>
      </c>
      <c r="O17065">
        <v>52.09</v>
      </c>
      <c r="P17065">
        <v>-66.010000000000005</v>
      </c>
    </row>
    <row r="17066" spans="1:16" x14ac:dyDescent="0.25">
      <c r="A17066">
        <v>0</v>
      </c>
      <c r="B17066">
        <v>17043</v>
      </c>
      <c r="C17066">
        <v>-28.411580000000001</v>
      </c>
      <c r="D17066">
        <v>-49.407249999999998</v>
      </c>
      <c r="E17066">
        <v>656021.86418999999</v>
      </c>
      <c r="F17066">
        <v>6856126.84827</v>
      </c>
      <c r="G17066">
        <v>2.67</v>
      </c>
      <c r="H17066">
        <v>282.63</v>
      </c>
      <c r="I17066">
        <v>30032381</v>
      </c>
      <c r="J17066">
        <v>5449915.9299999997</v>
      </c>
      <c r="K17066">
        <v>6847354.25</v>
      </c>
      <c r="L17066">
        <v>9078.06</v>
      </c>
      <c r="M17066">
        <v>0.13</v>
      </c>
      <c r="N17066">
        <v>9201.81</v>
      </c>
      <c r="O17066">
        <v>55.59</v>
      </c>
      <c r="P17066">
        <v>-66.86</v>
      </c>
    </row>
    <row r="17067" spans="1:16" x14ac:dyDescent="0.25">
      <c r="A17067">
        <v>0</v>
      </c>
      <c r="B17067">
        <v>17044</v>
      </c>
      <c r="C17067">
        <v>-28.427689999999998</v>
      </c>
      <c r="D17067">
        <v>-49.477240000000002</v>
      </c>
      <c r="E17067">
        <v>649142.32158999995</v>
      </c>
      <c r="F17067">
        <v>6854430.4919400001</v>
      </c>
      <c r="G17067">
        <v>2.67</v>
      </c>
      <c r="H17067">
        <v>368.83</v>
      </c>
      <c r="I17067">
        <v>30032391</v>
      </c>
      <c r="J17067">
        <v>5442995.6399999997</v>
      </c>
      <c r="K17067">
        <v>6845825.2800000003</v>
      </c>
      <c r="L17067">
        <v>9056.7800000000007</v>
      </c>
      <c r="M17067">
        <v>0.26</v>
      </c>
      <c r="N17067">
        <v>9203.1200000000008</v>
      </c>
      <c r="O17067">
        <v>72.55</v>
      </c>
      <c r="P17067">
        <v>-71.19</v>
      </c>
    </row>
    <row r="17068" spans="1:16" x14ac:dyDescent="0.25">
      <c r="A17068">
        <v>0</v>
      </c>
      <c r="B17068">
        <v>17045</v>
      </c>
      <c r="C17068">
        <v>-28.459379999999999</v>
      </c>
      <c r="D17068">
        <v>-49.035110000000003</v>
      </c>
      <c r="E17068">
        <v>692396.37688</v>
      </c>
      <c r="F17068">
        <v>6850290.8608999997</v>
      </c>
      <c r="G17068">
        <v>2.67</v>
      </c>
      <c r="H17068">
        <v>8.15</v>
      </c>
      <c r="I17068">
        <v>30032401</v>
      </c>
      <c r="J17068">
        <v>5486132.75</v>
      </c>
      <c r="K17068">
        <v>6840599.0800000001</v>
      </c>
      <c r="L17068">
        <v>9153.02</v>
      </c>
      <c r="M17068">
        <v>0.03</v>
      </c>
      <c r="N17068">
        <v>9205.4500000000007</v>
      </c>
      <c r="O17068">
        <v>1.6</v>
      </c>
      <c r="P17068">
        <v>-50.53</v>
      </c>
    </row>
    <row r="17069" spans="1:16" x14ac:dyDescent="0.25">
      <c r="A17069">
        <v>0</v>
      </c>
      <c r="B17069">
        <v>17046</v>
      </c>
      <c r="C17069">
        <v>-28.452470000000002</v>
      </c>
      <c r="D17069">
        <v>-49.107080000000003</v>
      </c>
      <c r="E17069">
        <v>685359.90388999996</v>
      </c>
      <c r="F17069">
        <v>6851169.7358799996</v>
      </c>
      <c r="G17069">
        <v>2.67</v>
      </c>
      <c r="H17069">
        <v>319.14999999999998</v>
      </c>
      <c r="I17069">
        <v>30032411</v>
      </c>
      <c r="J17069">
        <v>5479121.0099999998</v>
      </c>
      <c r="K17069">
        <v>6841655.3099999996</v>
      </c>
      <c r="L17069">
        <v>9078.2000000000007</v>
      </c>
      <c r="M17069">
        <v>1.0900000000000001</v>
      </c>
      <c r="N17069">
        <v>9204.92</v>
      </c>
      <c r="O17069">
        <v>62.78</v>
      </c>
      <c r="P17069">
        <v>-53.04</v>
      </c>
    </row>
    <row r="17070" spans="1:16" x14ac:dyDescent="0.25">
      <c r="A17070">
        <v>0</v>
      </c>
      <c r="B17070">
        <v>17047</v>
      </c>
      <c r="C17070">
        <v>-28.463360000000002</v>
      </c>
      <c r="D17070">
        <v>-49.165080000000003</v>
      </c>
      <c r="E17070">
        <v>679660.87786000001</v>
      </c>
      <c r="F17070">
        <v>6850051.0240700003</v>
      </c>
      <c r="G17070">
        <v>2.67</v>
      </c>
      <c r="H17070">
        <v>203.45</v>
      </c>
      <c r="I17070">
        <v>30032421</v>
      </c>
      <c r="J17070">
        <v>5473396.04</v>
      </c>
      <c r="K17070">
        <v>6840675.7400000002</v>
      </c>
      <c r="L17070">
        <v>9099.16</v>
      </c>
      <c r="M17070">
        <v>1</v>
      </c>
      <c r="N17070">
        <v>9205.76</v>
      </c>
      <c r="O17070">
        <v>40.020000000000003</v>
      </c>
      <c r="P17070">
        <v>-56.58</v>
      </c>
    </row>
    <row r="17071" spans="1:16" x14ac:dyDescent="0.25">
      <c r="A17071">
        <v>0</v>
      </c>
      <c r="B17071">
        <v>17048</v>
      </c>
      <c r="C17071">
        <v>-28.468</v>
      </c>
      <c r="D17071">
        <v>-49.221580000000003</v>
      </c>
      <c r="E17071">
        <v>674120.24250000005</v>
      </c>
      <c r="F17071">
        <v>6849620.0252</v>
      </c>
      <c r="G17071">
        <v>2.67</v>
      </c>
      <c r="H17071">
        <v>191.59</v>
      </c>
      <c r="I17071">
        <v>30032431</v>
      </c>
      <c r="J17071">
        <v>5467846.4800000004</v>
      </c>
      <c r="K17071">
        <v>6840381.71</v>
      </c>
      <c r="L17071">
        <v>9101.99</v>
      </c>
      <c r="M17071">
        <v>0.49</v>
      </c>
      <c r="N17071">
        <v>9206.1299999999992</v>
      </c>
      <c r="O17071">
        <v>37.69</v>
      </c>
      <c r="P17071">
        <v>-61.55</v>
      </c>
    </row>
    <row r="17072" spans="1:16" x14ac:dyDescent="0.25">
      <c r="A17072">
        <v>0</v>
      </c>
      <c r="B17072">
        <v>17049</v>
      </c>
      <c r="C17072">
        <v>-28.4665</v>
      </c>
      <c r="D17072">
        <v>-49.283769999999997</v>
      </c>
      <c r="E17072">
        <v>668032.74458000006</v>
      </c>
      <c r="F17072">
        <v>6849874.7982900003</v>
      </c>
      <c r="G17072">
        <v>2.67</v>
      </c>
      <c r="H17072">
        <v>263.52</v>
      </c>
      <c r="I17072">
        <v>30032441</v>
      </c>
      <c r="J17072">
        <v>5461767.25</v>
      </c>
      <c r="K17072">
        <v>6840788.7400000002</v>
      </c>
      <c r="L17072">
        <v>9088.4599999999991</v>
      </c>
      <c r="M17072">
        <v>0.21</v>
      </c>
      <c r="N17072">
        <v>9206</v>
      </c>
      <c r="O17072">
        <v>51.84</v>
      </c>
      <c r="P17072">
        <v>-63.6</v>
      </c>
    </row>
    <row r="17073" spans="1:16" x14ac:dyDescent="0.25">
      <c r="A17073">
        <v>0</v>
      </c>
      <c r="B17073">
        <v>17050</v>
      </c>
      <c r="C17073">
        <v>-28.468219999999999</v>
      </c>
      <c r="D17073">
        <v>-49.349130000000002</v>
      </c>
      <c r="E17073">
        <v>661629.86308000004</v>
      </c>
      <c r="F17073">
        <v>6849773.86962</v>
      </c>
      <c r="G17073">
        <v>2.67</v>
      </c>
      <c r="H17073">
        <v>341.85</v>
      </c>
      <c r="I17073">
        <v>30032451</v>
      </c>
      <c r="J17073">
        <v>5455363.6699999999</v>
      </c>
      <c r="K17073">
        <v>6840847.1100000003</v>
      </c>
      <c r="L17073">
        <v>9073.1200000000008</v>
      </c>
      <c r="M17073">
        <v>0.34</v>
      </c>
      <c r="N17073">
        <v>9206.1299999999992</v>
      </c>
      <c r="O17073">
        <v>67.239999999999995</v>
      </c>
      <c r="P17073">
        <v>-62.37</v>
      </c>
    </row>
    <row r="17074" spans="1:16" x14ac:dyDescent="0.25">
      <c r="A17074">
        <v>0</v>
      </c>
      <c r="B17074">
        <v>17051</v>
      </c>
      <c r="C17074">
        <v>-28.467939999999999</v>
      </c>
      <c r="D17074">
        <v>-49.4178</v>
      </c>
      <c r="E17074">
        <v>654906.11595999997</v>
      </c>
      <c r="F17074">
        <v>6849895.3516100002</v>
      </c>
      <c r="G17074">
        <v>2.67</v>
      </c>
      <c r="H17074">
        <v>477.53</v>
      </c>
      <c r="I17074">
        <v>30032461</v>
      </c>
      <c r="J17074">
        <v>5448644.7000000002</v>
      </c>
      <c r="K17074">
        <v>6841136.4299999997</v>
      </c>
      <c r="L17074">
        <v>9048.23</v>
      </c>
      <c r="M17074">
        <v>0.17</v>
      </c>
      <c r="N17074">
        <v>9206.09</v>
      </c>
      <c r="O17074">
        <v>93.93</v>
      </c>
      <c r="P17074">
        <v>-62.23</v>
      </c>
    </row>
    <row r="17075" spans="1:16" x14ac:dyDescent="0.25">
      <c r="A17075">
        <v>0</v>
      </c>
      <c r="B17075">
        <v>17052</v>
      </c>
      <c r="C17075">
        <v>-28.466439999999999</v>
      </c>
      <c r="D17075">
        <v>-49.475079999999998</v>
      </c>
      <c r="E17075">
        <v>649299.45536999998</v>
      </c>
      <c r="F17075">
        <v>6850134.0710699996</v>
      </c>
      <c r="G17075">
        <v>2.67</v>
      </c>
      <c r="H17075">
        <v>238.2</v>
      </c>
      <c r="I17075">
        <v>30032471</v>
      </c>
      <c r="J17075">
        <v>5443045.3300000001</v>
      </c>
      <c r="K17075">
        <v>6841515.4100000001</v>
      </c>
      <c r="L17075">
        <v>9088.08</v>
      </c>
      <c r="M17075">
        <v>0.03</v>
      </c>
      <c r="N17075">
        <v>9205.9599999999991</v>
      </c>
      <c r="O17075">
        <v>46.85</v>
      </c>
      <c r="P17075">
        <v>-70.73</v>
      </c>
    </row>
    <row r="17076" spans="1:16" x14ac:dyDescent="0.25">
      <c r="A17076">
        <v>0</v>
      </c>
      <c r="B17076">
        <v>17053</v>
      </c>
      <c r="C17076">
        <v>-28.504860000000001</v>
      </c>
      <c r="D17076">
        <v>-49.042380000000001</v>
      </c>
      <c r="E17076">
        <v>691602.21229000005</v>
      </c>
      <c r="F17076">
        <v>6845262.3531600004</v>
      </c>
      <c r="G17076">
        <v>2.67</v>
      </c>
      <c r="H17076">
        <v>0.56999999999999995</v>
      </c>
      <c r="I17076">
        <v>30032481</v>
      </c>
      <c r="J17076">
        <v>5485212.9900000002</v>
      </c>
      <c r="K17076">
        <v>6835577.6500000004</v>
      </c>
      <c r="L17076">
        <v>9166.83</v>
      </c>
      <c r="M17076">
        <v>0.01</v>
      </c>
      <c r="N17076">
        <v>9208.9</v>
      </c>
      <c r="O17076">
        <v>0.11</v>
      </c>
      <c r="P17076">
        <v>-41.86</v>
      </c>
    </row>
    <row r="17077" spans="1:16" x14ac:dyDescent="0.25">
      <c r="A17077">
        <v>0</v>
      </c>
      <c r="B17077">
        <v>17054</v>
      </c>
      <c r="C17077">
        <v>-28.51952</v>
      </c>
      <c r="D17077">
        <v>-49.095860000000002</v>
      </c>
      <c r="E17077">
        <v>686340.99909000006</v>
      </c>
      <c r="F17077">
        <v>6843721.9759499999</v>
      </c>
      <c r="G17077">
        <v>2.67</v>
      </c>
      <c r="H17077">
        <v>335.33</v>
      </c>
      <c r="I17077">
        <v>30032491</v>
      </c>
      <c r="J17077">
        <v>5479915.2300000004</v>
      </c>
      <c r="K17077">
        <v>6834164.6200000001</v>
      </c>
      <c r="L17077">
        <v>9087.9599999999991</v>
      </c>
      <c r="M17077">
        <v>0.59</v>
      </c>
      <c r="N17077">
        <v>9209.98</v>
      </c>
      <c r="O17077">
        <v>65.959999999999994</v>
      </c>
      <c r="P17077">
        <v>-50.16</v>
      </c>
    </row>
    <row r="17078" spans="1:16" x14ac:dyDescent="0.25">
      <c r="A17078">
        <v>0</v>
      </c>
      <c r="B17078">
        <v>17055</v>
      </c>
      <c r="C17078">
        <v>-28.518989999999999</v>
      </c>
      <c r="D17078">
        <v>-49.159550000000003</v>
      </c>
      <c r="E17078">
        <v>680107.93946999998</v>
      </c>
      <c r="F17078">
        <v>6843878.0078600002</v>
      </c>
      <c r="G17078">
        <v>2.67</v>
      </c>
      <c r="H17078">
        <v>329.7</v>
      </c>
      <c r="I17078">
        <v>30032501</v>
      </c>
      <c r="J17078">
        <v>5473688.3499999996</v>
      </c>
      <c r="K17078">
        <v>6834476.5300000003</v>
      </c>
      <c r="L17078">
        <v>9081.41</v>
      </c>
      <c r="M17078">
        <v>0.02</v>
      </c>
      <c r="N17078">
        <v>9210.02</v>
      </c>
      <c r="O17078">
        <v>64.849999999999994</v>
      </c>
      <c r="P17078">
        <v>-63.56</v>
      </c>
    </row>
    <row r="17079" spans="1:16" x14ac:dyDescent="0.25">
      <c r="A17079">
        <v>0</v>
      </c>
      <c r="B17079">
        <v>17056</v>
      </c>
      <c r="C17079">
        <v>-28.526969999999999</v>
      </c>
      <c r="D17079">
        <v>-49.21922</v>
      </c>
      <c r="E17079">
        <v>674254.40832000005</v>
      </c>
      <c r="F17079">
        <v>6843081.8521699999</v>
      </c>
      <c r="G17079">
        <v>2.67</v>
      </c>
      <c r="H17079">
        <v>351.9</v>
      </c>
      <c r="I17079">
        <v>30032511</v>
      </c>
      <c r="J17079">
        <v>5467816.8399999999</v>
      </c>
      <c r="K17079">
        <v>6833824.5199999996</v>
      </c>
      <c r="L17079">
        <v>9074.1</v>
      </c>
      <c r="M17079">
        <v>0.03</v>
      </c>
      <c r="N17079">
        <v>9210.56</v>
      </c>
      <c r="O17079">
        <v>69.22</v>
      </c>
      <c r="P17079">
        <v>-66.94</v>
      </c>
    </row>
    <row r="17080" spans="1:16" x14ac:dyDescent="0.25">
      <c r="A17080">
        <v>0</v>
      </c>
      <c r="B17080">
        <v>17057</v>
      </c>
      <c r="C17080">
        <v>-28.519469999999998</v>
      </c>
      <c r="D17080">
        <v>-49.27872</v>
      </c>
      <c r="E17080">
        <v>668443.11344999995</v>
      </c>
      <c r="F17080">
        <v>6843997.9696899997</v>
      </c>
      <c r="G17080">
        <v>2.67</v>
      </c>
      <c r="H17080">
        <v>258.05</v>
      </c>
      <c r="I17080">
        <v>30032521</v>
      </c>
      <c r="J17080">
        <v>5462030.3300000001</v>
      </c>
      <c r="K17080">
        <v>6834887.8499999996</v>
      </c>
      <c r="L17080">
        <v>9090.31</v>
      </c>
      <c r="M17080">
        <v>0.18</v>
      </c>
      <c r="N17080">
        <v>9210.0400000000009</v>
      </c>
      <c r="O17080">
        <v>50.76</v>
      </c>
      <c r="P17080">
        <v>-67.17</v>
      </c>
    </row>
    <row r="17081" spans="1:16" x14ac:dyDescent="0.25">
      <c r="A17081">
        <v>0</v>
      </c>
      <c r="B17081">
        <v>17058</v>
      </c>
      <c r="C17081">
        <v>-28.515910000000002</v>
      </c>
      <c r="D17081">
        <v>-49.34722</v>
      </c>
      <c r="E17081">
        <v>661744.15142999997</v>
      </c>
      <c r="F17081">
        <v>6844486.7375100004</v>
      </c>
      <c r="G17081">
        <v>2.67</v>
      </c>
      <c r="H17081">
        <v>138.58000000000001</v>
      </c>
      <c r="I17081">
        <v>30032531</v>
      </c>
      <c r="J17081">
        <v>5455345.5300000003</v>
      </c>
      <c r="K17081">
        <v>6835544.9400000004</v>
      </c>
      <c r="L17081">
        <v>9118.9699999999993</v>
      </c>
      <c r="M17081">
        <v>0.02</v>
      </c>
      <c r="N17081">
        <v>9209.7999999999993</v>
      </c>
      <c r="O17081">
        <v>27.26</v>
      </c>
      <c r="P17081">
        <v>-63.37</v>
      </c>
    </row>
    <row r="17082" spans="1:16" x14ac:dyDescent="0.25">
      <c r="A17082">
        <v>0</v>
      </c>
      <c r="B17082">
        <v>17059</v>
      </c>
      <c r="C17082">
        <v>-28.523299999999999</v>
      </c>
      <c r="D17082">
        <v>-49.40766</v>
      </c>
      <c r="E17082">
        <v>655817.66021999996</v>
      </c>
      <c r="F17082">
        <v>6843747.8553200001</v>
      </c>
      <c r="G17082">
        <v>2.67</v>
      </c>
      <c r="H17082">
        <v>448.92</v>
      </c>
      <c r="I17082">
        <v>30032541</v>
      </c>
      <c r="J17082">
        <v>5449402.0800000001</v>
      </c>
      <c r="K17082">
        <v>6834952.2999999998</v>
      </c>
      <c r="L17082">
        <v>9058.89</v>
      </c>
      <c r="M17082">
        <v>0.04</v>
      </c>
      <c r="N17082">
        <v>9210.27</v>
      </c>
      <c r="O17082">
        <v>88.3</v>
      </c>
      <c r="P17082">
        <v>-62.68</v>
      </c>
    </row>
    <row r="17083" spans="1:16" x14ac:dyDescent="0.25">
      <c r="A17083">
        <v>0</v>
      </c>
      <c r="B17083">
        <v>17060</v>
      </c>
      <c r="C17083">
        <v>-28.524609999999999</v>
      </c>
      <c r="D17083">
        <v>-49.46172</v>
      </c>
      <c r="E17083">
        <v>650525.07490999997</v>
      </c>
      <c r="F17083">
        <v>6843671.7354600001</v>
      </c>
      <c r="G17083">
        <v>2.67</v>
      </c>
      <c r="H17083">
        <v>148.86000000000001</v>
      </c>
      <c r="I17083">
        <v>30032551</v>
      </c>
      <c r="J17083">
        <v>5444108.8499999996</v>
      </c>
      <c r="K17083">
        <v>6835008.1500000004</v>
      </c>
      <c r="L17083">
        <v>9114.0300000000007</v>
      </c>
      <c r="M17083">
        <v>0.02</v>
      </c>
      <c r="N17083">
        <v>9210.3700000000008</v>
      </c>
      <c r="O17083">
        <v>29.28</v>
      </c>
      <c r="P17083">
        <v>-66.86</v>
      </c>
    </row>
    <row r="17084" spans="1:16" x14ac:dyDescent="0.25">
      <c r="A17084">
        <v>0</v>
      </c>
      <c r="B17084">
        <v>17061</v>
      </c>
      <c r="C17084">
        <v>-28.569939999999999</v>
      </c>
      <c r="D17084">
        <v>-49.050490000000003</v>
      </c>
      <c r="E17084">
        <v>690690.99606000003</v>
      </c>
      <c r="F17084">
        <v>6838063.0310699996</v>
      </c>
      <c r="G17084">
        <v>2.67</v>
      </c>
      <c r="H17084">
        <v>-0.79</v>
      </c>
      <c r="I17084">
        <v>30032571</v>
      </c>
      <c r="J17084">
        <v>5484121.5499999998</v>
      </c>
      <c r="K17084">
        <v>6828382.9500000002</v>
      </c>
      <c r="L17084">
        <v>9164.07</v>
      </c>
      <c r="M17084">
        <v>0</v>
      </c>
      <c r="N17084">
        <v>9213.81</v>
      </c>
      <c r="O17084">
        <v>-0.15</v>
      </c>
      <c r="P17084">
        <v>-49.89</v>
      </c>
    </row>
    <row r="17085" spans="1:16" x14ac:dyDescent="0.25">
      <c r="A17085">
        <v>0</v>
      </c>
      <c r="B17085">
        <v>17062</v>
      </c>
      <c r="C17085">
        <v>-28.577220000000001</v>
      </c>
      <c r="D17085">
        <v>-49.1</v>
      </c>
      <c r="E17085">
        <v>685834.40020999999</v>
      </c>
      <c r="F17085">
        <v>6837334.1084700003</v>
      </c>
      <c r="G17085">
        <v>2.67</v>
      </c>
      <c r="H17085">
        <v>16.29</v>
      </c>
      <c r="I17085">
        <v>30032581</v>
      </c>
      <c r="J17085">
        <v>5479248.5300000003</v>
      </c>
      <c r="K17085">
        <v>6827773.5599999996</v>
      </c>
      <c r="L17085">
        <v>9157.44</v>
      </c>
      <c r="M17085">
        <v>0.14000000000000001</v>
      </c>
      <c r="N17085">
        <v>9214.42</v>
      </c>
      <c r="O17085">
        <v>3.2</v>
      </c>
      <c r="P17085">
        <v>-52.38</v>
      </c>
    </row>
    <row r="17086" spans="1:16" x14ac:dyDescent="0.25">
      <c r="A17086">
        <v>0</v>
      </c>
      <c r="B17086">
        <v>17063</v>
      </c>
      <c r="C17086">
        <v>-28.567519999999998</v>
      </c>
      <c r="D17086">
        <v>-49.158110000000001</v>
      </c>
      <c r="E17086">
        <v>680166.24806999997</v>
      </c>
      <c r="F17086">
        <v>6838497.8689000001</v>
      </c>
      <c r="G17086">
        <v>2.67</v>
      </c>
      <c r="H17086">
        <v>189.91</v>
      </c>
      <c r="I17086">
        <v>30032591</v>
      </c>
      <c r="J17086">
        <v>5473611.6699999999</v>
      </c>
      <c r="K17086">
        <v>6829081.8300000001</v>
      </c>
      <c r="L17086">
        <v>9115.89</v>
      </c>
      <c r="M17086">
        <v>0.01</v>
      </c>
      <c r="N17086">
        <v>9213.7199999999993</v>
      </c>
      <c r="O17086">
        <v>37.36</v>
      </c>
      <c r="P17086">
        <v>-60.37</v>
      </c>
    </row>
    <row r="17087" spans="1:16" x14ac:dyDescent="0.25">
      <c r="A17087">
        <v>0</v>
      </c>
      <c r="B17087">
        <v>17064</v>
      </c>
      <c r="C17087">
        <v>-28.569610000000001</v>
      </c>
      <c r="D17087">
        <v>-49.211880000000001</v>
      </c>
      <c r="E17087">
        <v>674902.27852000005</v>
      </c>
      <c r="F17087">
        <v>6838345.97719</v>
      </c>
      <c r="G17087">
        <v>2.67</v>
      </c>
      <c r="H17087">
        <v>254.59</v>
      </c>
      <c r="I17087">
        <v>30032601</v>
      </c>
      <c r="J17087">
        <v>5468345.6799999997</v>
      </c>
      <c r="K17087">
        <v>6829061.1200000001</v>
      </c>
      <c r="L17087">
        <v>9098.17</v>
      </c>
      <c r="M17087">
        <v>0.11</v>
      </c>
      <c r="N17087">
        <v>9213.86</v>
      </c>
      <c r="O17087">
        <v>50.08</v>
      </c>
      <c r="P17087">
        <v>-64.510000000000005</v>
      </c>
    </row>
    <row r="17088" spans="1:16" x14ac:dyDescent="0.25">
      <c r="A17088">
        <v>0</v>
      </c>
      <c r="B17088">
        <v>17065</v>
      </c>
      <c r="C17088">
        <v>-28.580269999999999</v>
      </c>
      <c r="D17088">
        <v>-49.282130000000002</v>
      </c>
      <c r="E17088">
        <v>668012.78598000004</v>
      </c>
      <c r="F17088">
        <v>6837265.2885499997</v>
      </c>
      <c r="G17088">
        <v>2.67</v>
      </c>
      <c r="H17088">
        <v>24.69</v>
      </c>
      <c r="I17088">
        <v>30032611</v>
      </c>
      <c r="J17088">
        <v>5461431.2199999997</v>
      </c>
      <c r="K17088">
        <v>6828150.0899999999</v>
      </c>
      <c r="L17088">
        <v>9141.15</v>
      </c>
      <c r="M17088">
        <v>0.03</v>
      </c>
      <c r="N17088">
        <v>9214.58</v>
      </c>
      <c r="O17088">
        <v>4.8600000000000003</v>
      </c>
      <c r="P17088">
        <v>-68.27</v>
      </c>
    </row>
    <row r="17089" spans="1:16" x14ac:dyDescent="0.25">
      <c r="A17089">
        <v>0</v>
      </c>
      <c r="B17089">
        <v>17066</v>
      </c>
      <c r="C17089">
        <v>-28.567630000000001</v>
      </c>
      <c r="D17089">
        <v>-49.342109999999998</v>
      </c>
      <c r="E17089">
        <v>662165.04365999997</v>
      </c>
      <c r="F17089">
        <v>6838748.6622200003</v>
      </c>
      <c r="G17089">
        <v>2.67</v>
      </c>
      <c r="H17089">
        <v>145.02000000000001</v>
      </c>
      <c r="I17089">
        <v>30032621</v>
      </c>
      <c r="J17089">
        <v>5455622.4000000004</v>
      </c>
      <c r="K17089">
        <v>6829783.1200000001</v>
      </c>
      <c r="L17089">
        <v>9118.91</v>
      </c>
      <c r="M17089">
        <v>0.05</v>
      </c>
      <c r="N17089">
        <v>9213.68</v>
      </c>
      <c r="O17089">
        <v>28.53</v>
      </c>
      <c r="P17089">
        <v>-65.739999999999995</v>
      </c>
    </row>
    <row r="17090" spans="1:16" x14ac:dyDescent="0.25">
      <c r="A17090">
        <v>0</v>
      </c>
      <c r="B17090">
        <v>17067</v>
      </c>
      <c r="C17090">
        <v>-28.576499999999999</v>
      </c>
      <c r="D17090">
        <v>-49.400660000000002</v>
      </c>
      <c r="E17090">
        <v>656424.07412</v>
      </c>
      <c r="F17090">
        <v>6837843.6524200002</v>
      </c>
      <c r="G17090">
        <v>2.67</v>
      </c>
      <c r="H17090">
        <v>149.51</v>
      </c>
      <c r="I17090">
        <v>30032631</v>
      </c>
      <c r="J17090">
        <v>5449860.2300000004</v>
      </c>
      <c r="K17090">
        <v>6829019.5800000001</v>
      </c>
      <c r="L17090">
        <v>9119.64</v>
      </c>
      <c r="M17090">
        <v>0.25</v>
      </c>
      <c r="N17090">
        <v>9214.31</v>
      </c>
      <c r="O17090">
        <v>29.41</v>
      </c>
      <c r="P17090">
        <v>-62.76</v>
      </c>
    </row>
    <row r="17091" spans="1:16" x14ac:dyDescent="0.25">
      <c r="A17091">
        <v>0</v>
      </c>
      <c r="B17091">
        <v>17068</v>
      </c>
      <c r="C17091">
        <v>-28.572330000000001</v>
      </c>
      <c r="D17091">
        <v>-49.47052</v>
      </c>
      <c r="E17091">
        <v>649596.38361000002</v>
      </c>
      <c r="F17091">
        <v>6838394.9950599996</v>
      </c>
      <c r="G17091">
        <v>2.67</v>
      </c>
      <c r="H17091">
        <v>86.66</v>
      </c>
      <c r="I17091">
        <v>30032641</v>
      </c>
      <c r="J17091">
        <v>5443048.0199999996</v>
      </c>
      <c r="K17091">
        <v>6829742.9000000004</v>
      </c>
      <c r="L17091">
        <v>9129.4599999999991</v>
      </c>
      <c r="M17091">
        <v>0.03</v>
      </c>
      <c r="N17091">
        <v>9214.08</v>
      </c>
      <c r="O17091">
        <v>17.05</v>
      </c>
      <c r="P17091">
        <v>-67.27</v>
      </c>
    </row>
    <row r="17092" spans="1:16" x14ac:dyDescent="0.25">
      <c r="A17092">
        <v>0</v>
      </c>
      <c r="B17092">
        <v>17069</v>
      </c>
      <c r="C17092">
        <v>-28.62013</v>
      </c>
      <c r="D17092">
        <v>-49.037129999999998</v>
      </c>
      <c r="E17092">
        <v>691906.84322000004</v>
      </c>
      <c r="F17092">
        <v>6832479.4970399998</v>
      </c>
      <c r="G17092">
        <v>2.67</v>
      </c>
      <c r="H17092">
        <v>11.34</v>
      </c>
      <c r="I17092">
        <v>30032671</v>
      </c>
      <c r="J17092">
        <v>5485196.5800000001</v>
      </c>
      <c r="K17092">
        <v>6822754.9800000004</v>
      </c>
      <c r="L17092">
        <v>9171.84</v>
      </c>
      <c r="M17092">
        <v>0</v>
      </c>
      <c r="N17092">
        <v>9217.64</v>
      </c>
      <c r="O17092">
        <v>2.23</v>
      </c>
      <c r="P17092">
        <v>-43.57</v>
      </c>
    </row>
    <row r="17093" spans="1:16" x14ac:dyDescent="0.25">
      <c r="A17093">
        <v>0</v>
      </c>
      <c r="B17093">
        <v>17070</v>
      </c>
      <c r="C17093">
        <v>-28.62922</v>
      </c>
      <c r="D17093">
        <v>-49.092860000000002</v>
      </c>
      <c r="E17093">
        <v>686441.02255999995</v>
      </c>
      <c r="F17093">
        <v>6831560.3281699996</v>
      </c>
      <c r="G17093">
        <v>2.67</v>
      </c>
      <c r="H17093">
        <v>39.619999999999997</v>
      </c>
      <c r="I17093">
        <v>30032681</v>
      </c>
      <c r="J17093">
        <v>5479709.7999999998</v>
      </c>
      <c r="K17093">
        <v>6821970.3099999996</v>
      </c>
      <c r="L17093">
        <v>9160.84</v>
      </c>
      <c r="M17093">
        <v>0.02</v>
      </c>
      <c r="N17093">
        <v>9218.39</v>
      </c>
      <c r="O17093">
        <v>7.79</v>
      </c>
      <c r="P17093">
        <v>-49.56</v>
      </c>
    </row>
    <row r="17094" spans="1:16" x14ac:dyDescent="0.25">
      <c r="A17094">
        <v>0</v>
      </c>
      <c r="B17094">
        <v>17071</v>
      </c>
      <c r="C17094">
        <v>-28.623380000000001</v>
      </c>
      <c r="D17094">
        <v>-49.156080000000003</v>
      </c>
      <c r="E17094">
        <v>680269.46765999997</v>
      </c>
      <c r="F17094">
        <v>6832304.4979800005</v>
      </c>
      <c r="G17094">
        <v>2.67</v>
      </c>
      <c r="H17094">
        <v>45.13</v>
      </c>
      <c r="I17094">
        <v>30032691</v>
      </c>
      <c r="J17094">
        <v>5473559.2300000004</v>
      </c>
      <c r="K17094">
        <v>6822870.7999999998</v>
      </c>
      <c r="L17094">
        <v>9150.27</v>
      </c>
      <c r="M17094">
        <v>0.03</v>
      </c>
      <c r="N17094">
        <v>9217.94</v>
      </c>
      <c r="O17094">
        <v>8.8800000000000008</v>
      </c>
      <c r="P17094">
        <v>-58.49</v>
      </c>
    </row>
    <row r="17095" spans="1:16" x14ac:dyDescent="0.25">
      <c r="A17095">
        <v>0</v>
      </c>
      <c r="B17095">
        <v>17072</v>
      </c>
      <c r="C17095">
        <v>-28.625630000000001</v>
      </c>
      <c r="D17095">
        <v>-49.219580000000001</v>
      </c>
      <c r="E17095">
        <v>674056.61601</v>
      </c>
      <c r="F17095">
        <v>6832149.2702900004</v>
      </c>
      <c r="G17095">
        <v>2.67</v>
      </c>
      <c r="H17095">
        <v>17.84</v>
      </c>
      <c r="I17095">
        <v>30032701</v>
      </c>
      <c r="J17095">
        <v>5467344.5800000001</v>
      </c>
      <c r="K17095">
        <v>6822870.7300000004</v>
      </c>
      <c r="L17095">
        <v>9150.57</v>
      </c>
      <c r="M17095">
        <v>0</v>
      </c>
      <c r="N17095">
        <v>9218.0300000000007</v>
      </c>
      <c r="O17095">
        <v>3.51</v>
      </c>
      <c r="P17095">
        <v>-63.95</v>
      </c>
    </row>
    <row r="17096" spans="1:16" x14ac:dyDescent="0.25">
      <c r="A17096">
        <v>0</v>
      </c>
      <c r="B17096">
        <v>17073</v>
      </c>
      <c r="C17096">
        <v>-28.628160000000001</v>
      </c>
      <c r="D17096">
        <v>-49.28763</v>
      </c>
      <c r="E17096">
        <v>667398.82625000004</v>
      </c>
      <c r="F17096">
        <v>6831966.1027800003</v>
      </c>
      <c r="G17096">
        <v>2.67</v>
      </c>
      <c r="H17096">
        <v>28.56</v>
      </c>
      <c r="I17096">
        <v>30032711</v>
      </c>
      <c r="J17096">
        <v>5460684.2599999998</v>
      </c>
      <c r="K17096">
        <v>6822853.8499999996</v>
      </c>
      <c r="L17096">
        <v>9145.19</v>
      </c>
      <c r="M17096">
        <v>0.03</v>
      </c>
      <c r="N17096">
        <v>9218.27</v>
      </c>
      <c r="O17096">
        <v>5.62</v>
      </c>
      <c r="P17096">
        <v>-67.16</v>
      </c>
    </row>
    <row r="17097" spans="1:16" x14ac:dyDescent="0.25">
      <c r="A17097">
        <v>0</v>
      </c>
      <c r="B17097">
        <v>17074</v>
      </c>
      <c r="C17097">
        <v>-28.629519999999999</v>
      </c>
      <c r="D17097">
        <v>-49.337879999999998</v>
      </c>
      <c r="E17097">
        <v>662483.60112999997</v>
      </c>
      <c r="F17097">
        <v>6831884.7377699995</v>
      </c>
      <c r="G17097">
        <v>2.67</v>
      </c>
      <c r="H17097">
        <v>57.11</v>
      </c>
      <c r="I17097">
        <v>30032721</v>
      </c>
      <c r="J17097">
        <v>5455768.4100000001</v>
      </c>
      <c r="K17097">
        <v>6822895.4000000004</v>
      </c>
      <c r="L17097">
        <v>9140.17</v>
      </c>
      <c r="M17097">
        <v>0.01</v>
      </c>
      <c r="N17097">
        <v>9218.3700000000008</v>
      </c>
      <c r="O17097">
        <v>11.23</v>
      </c>
      <c r="P17097">
        <v>-66.87</v>
      </c>
    </row>
    <row r="17098" spans="1:16" x14ac:dyDescent="0.25">
      <c r="A17098">
        <v>0</v>
      </c>
      <c r="B17098">
        <v>17075</v>
      </c>
      <c r="C17098">
        <v>-28.642379999999999</v>
      </c>
      <c r="D17098">
        <v>-49.406999999999996</v>
      </c>
      <c r="E17098">
        <v>655706.68646999996</v>
      </c>
      <c r="F17098">
        <v>6830551.7126900004</v>
      </c>
      <c r="G17098">
        <v>2.67</v>
      </c>
      <c r="H17098">
        <v>48.35</v>
      </c>
      <c r="I17098">
        <v>30032731</v>
      </c>
      <c r="J17098">
        <v>5448959.7599999998</v>
      </c>
      <c r="K17098">
        <v>6821729.1200000001</v>
      </c>
      <c r="L17098">
        <v>9144.02</v>
      </c>
      <c r="M17098">
        <v>0.04</v>
      </c>
      <c r="N17098">
        <v>9219.2900000000009</v>
      </c>
      <c r="O17098">
        <v>9.51</v>
      </c>
      <c r="P17098">
        <v>-65.36</v>
      </c>
    </row>
    <row r="17099" spans="1:16" x14ac:dyDescent="0.25">
      <c r="A17099">
        <v>0</v>
      </c>
      <c r="B17099">
        <v>17076</v>
      </c>
      <c r="C17099">
        <v>-28.625879999999999</v>
      </c>
      <c r="D17099">
        <v>-49.464739999999999</v>
      </c>
      <c r="E17099">
        <v>650085.66388000001</v>
      </c>
      <c r="F17099">
        <v>6832453.9478500001</v>
      </c>
      <c r="G17099">
        <v>2.67</v>
      </c>
      <c r="H17099">
        <v>274.77999999999997</v>
      </c>
      <c r="I17099">
        <v>30032741</v>
      </c>
      <c r="J17099">
        <v>5443387.9400000004</v>
      </c>
      <c r="K17099">
        <v>6823776.4500000002</v>
      </c>
      <c r="L17099">
        <v>9097.66</v>
      </c>
      <c r="M17099">
        <v>0.04</v>
      </c>
      <c r="N17099">
        <v>9218.07</v>
      </c>
      <c r="O17099">
        <v>54.05</v>
      </c>
      <c r="P17099">
        <v>-65.959999999999994</v>
      </c>
    </row>
    <row r="17100" spans="1:16" x14ac:dyDescent="0.25">
      <c r="A17100">
        <v>0</v>
      </c>
      <c r="B17100">
        <v>17077</v>
      </c>
      <c r="C17100">
        <v>-28.68008</v>
      </c>
      <c r="D17100">
        <v>-49.038249999999998</v>
      </c>
      <c r="E17100">
        <v>691688.20906000002</v>
      </c>
      <c r="F17100">
        <v>6825837.4370200001</v>
      </c>
      <c r="G17100">
        <v>2.67</v>
      </c>
      <c r="H17100">
        <v>21.45</v>
      </c>
      <c r="I17100">
        <v>30032751</v>
      </c>
      <c r="J17100">
        <v>5484810.8200000003</v>
      </c>
      <c r="K17100">
        <v>6816101.6799999997</v>
      </c>
      <c r="L17100">
        <v>9180.9500000000007</v>
      </c>
      <c r="M17100">
        <v>0.02</v>
      </c>
      <c r="N17100">
        <v>9222.17</v>
      </c>
      <c r="O17100">
        <v>4.22</v>
      </c>
      <c r="P17100">
        <v>-36.799999999999997</v>
      </c>
    </row>
    <row r="17101" spans="1:16" x14ac:dyDescent="0.25">
      <c r="A17101">
        <v>0</v>
      </c>
      <c r="B17101">
        <v>17078</v>
      </c>
      <c r="C17101">
        <v>-28.674330000000001</v>
      </c>
      <c r="D17101">
        <v>-49.092219999999998</v>
      </c>
      <c r="E17101">
        <v>686423.75769</v>
      </c>
      <c r="F17101">
        <v>6826560.17545</v>
      </c>
      <c r="G17101">
        <v>2.67</v>
      </c>
      <c r="H17101">
        <v>30.43</v>
      </c>
      <c r="I17101">
        <v>30032761</v>
      </c>
      <c r="J17101">
        <v>5479566.6600000001</v>
      </c>
      <c r="K17101">
        <v>6816958.2000000002</v>
      </c>
      <c r="L17101">
        <v>9169.7000000000007</v>
      </c>
      <c r="M17101">
        <v>0.01</v>
      </c>
      <c r="N17101">
        <v>9221.7800000000007</v>
      </c>
      <c r="O17101">
        <v>5.99</v>
      </c>
      <c r="P17101">
        <v>-45.99</v>
      </c>
    </row>
    <row r="17102" spans="1:16" x14ac:dyDescent="0.25">
      <c r="A17102">
        <v>0</v>
      </c>
      <c r="B17102">
        <v>17079</v>
      </c>
      <c r="C17102">
        <v>-28.685580000000002</v>
      </c>
      <c r="D17102">
        <v>-49.153300000000002</v>
      </c>
      <c r="E17102">
        <v>680434.73120000004</v>
      </c>
      <c r="F17102">
        <v>6825407.3387799999</v>
      </c>
      <c r="G17102">
        <v>2.67</v>
      </c>
      <c r="H17102">
        <v>5.71</v>
      </c>
      <c r="I17102">
        <v>30032771</v>
      </c>
      <c r="J17102">
        <v>5473550.79</v>
      </c>
      <c r="K17102">
        <v>6815952.7199999997</v>
      </c>
      <c r="L17102">
        <v>9165.01</v>
      </c>
      <c r="M17102">
        <v>0</v>
      </c>
      <c r="N17102">
        <v>9222.59</v>
      </c>
      <c r="O17102">
        <v>1.1200000000000001</v>
      </c>
      <c r="P17102">
        <v>-56.46</v>
      </c>
    </row>
    <row r="17103" spans="1:16" x14ac:dyDescent="0.25">
      <c r="A17103">
        <v>0</v>
      </c>
      <c r="B17103">
        <v>17080</v>
      </c>
      <c r="C17103">
        <v>-28.67822</v>
      </c>
      <c r="D17103">
        <v>-49.212240000000001</v>
      </c>
      <c r="E17103">
        <v>674687.09216</v>
      </c>
      <c r="F17103">
        <v>6826310.6760299997</v>
      </c>
      <c r="G17103">
        <v>2.67</v>
      </c>
      <c r="H17103">
        <v>8.59</v>
      </c>
      <c r="I17103">
        <v>30032781</v>
      </c>
      <c r="J17103">
        <v>5467827.8799999999</v>
      </c>
      <c r="K17103">
        <v>6817002.3899999997</v>
      </c>
      <c r="L17103">
        <v>9158.75</v>
      </c>
      <c r="M17103">
        <v>0.01</v>
      </c>
      <c r="N17103">
        <v>9222.0400000000009</v>
      </c>
      <c r="O17103">
        <v>1.69</v>
      </c>
      <c r="P17103">
        <v>-61.5</v>
      </c>
    </row>
    <row r="17104" spans="1:16" x14ac:dyDescent="0.25">
      <c r="A17104">
        <v>0</v>
      </c>
      <c r="B17104">
        <v>17081</v>
      </c>
      <c r="C17104">
        <v>-28.679379999999998</v>
      </c>
      <c r="D17104">
        <v>-49.280189999999997</v>
      </c>
      <c r="E17104">
        <v>668044.54810999997</v>
      </c>
      <c r="F17104">
        <v>6826279.7066799998</v>
      </c>
      <c r="G17104">
        <v>2.67</v>
      </c>
      <c r="H17104">
        <v>24.43</v>
      </c>
      <c r="I17104">
        <v>30032791</v>
      </c>
      <c r="J17104">
        <v>5461186.6500000004</v>
      </c>
      <c r="K17104">
        <v>6817137.9500000002</v>
      </c>
      <c r="L17104">
        <v>9153.89</v>
      </c>
      <c r="M17104">
        <v>7.0000000000000007E-2</v>
      </c>
      <c r="N17104">
        <v>9222.11</v>
      </c>
      <c r="O17104">
        <v>4.8</v>
      </c>
      <c r="P17104">
        <v>-62.72</v>
      </c>
    </row>
    <row r="17105" spans="1:16" x14ac:dyDescent="0.25">
      <c r="A17105">
        <v>0</v>
      </c>
      <c r="B17105">
        <v>17082</v>
      </c>
      <c r="C17105">
        <v>-28.680489999999999</v>
      </c>
      <c r="D17105">
        <v>-49.340330000000002</v>
      </c>
      <c r="E17105">
        <v>662165.58223000006</v>
      </c>
      <c r="F17105">
        <v>6826239.9099399997</v>
      </c>
      <c r="G17105">
        <v>2.67</v>
      </c>
      <c r="H17105">
        <v>40.85</v>
      </c>
      <c r="I17105">
        <v>30032801</v>
      </c>
      <c r="J17105">
        <v>5455308.3899999997</v>
      </c>
      <c r="K17105">
        <v>6817245.54</v>
      </c>
      <c r="L17105">
        <v>9146.49</v>
      </c>
      <c r="M17105">
        <v>0.05</v>
      </c>
      <c r="N17105">
        <v>9222.2000000000007</v>
      </c>
      <c r="O17105">
        <v>8.0399999999999991</v>
      </c>
      <c r="P17105">
        <v>-67.17</v>
      </c>
    </row>
    <row r="17106" spans="1:16" x14ac:dyDescent="0.25">
      <c r="A17106">
        <v>0</v>
      </c>
      <c r="B17106">
        <v>17083</v>
      </c>
      <c r="C17106">
        <v>-28.6965</v>
      </c>
      <c r="D17106">
        <v>-49.404609999999998</v>
      </c>
      <c r="E17106">
        <v>655860.19343999994</v>
      </c>
      <c r="F17106">
        <v>6824551.4699799996</v>
      </c>
      <c r="G17106">
        <v>2.67</v>
      </c>
      <c r="H17106">
        <v>36.700000000000003</v>
      </c>
      <c r="I17106">
        <v>30032811</v>
      </c>
      <c r="J17106">
        <v>5448962.1399999997</v>
      </c>
      <c r="K17106">
        <v>6815711.5</v>
      </c>
      <c r="L17106">
        <v>9148.81</v>
      </c>
      <c r="M17106">
        <v>0</v>
      </c>
      <c r="N17106">
        <v>9223.4500000000007</v>
      </c>
      <c r="O17106">
        <v>7.22</v>
      </c>
      <c r="P17106">
        <v>-67.42</v>
      </c>
    </row>
    <row r="17107" spans="1:16" x14ac:dyDescent="0.25">
      <c r="A17107">
        <v>0</v>
      </c>
      <c r="B17107">
        <v>17084</v>
      </c>
      <c r="C17107">
        <v>-28.68272</v>
      </c>
      <c r="D17107">
        <v>-49.460909999999998</v>
      </c>
      <c r="E17107">
        <v>650378.98014999996</v>
      </c>
      <c r="F17107">
        <v>6826150.7052600002</v>
      </c>
      <c r="G17107">
        <v>2.67</v>
      </c>
      <c r="H17107">
        <v>68.75</v>
      </c>
      <c r="I17107">
        <v>30032821</v>
      </c>
      <c r="J17107">
        <v>5443522.5499999998</v>
      </c>
      <c r="K17107">
        <v>6817451.8899999997</v>
      </c>
      <c r="L17107">
        <v>9142.52</v>
      </c>
      <c r="M17107">
        <v>0.06</v>
      </c>
      <c r="N17107">
        <v>9222.4500000000007</v>
      </c>
      <c r="O17107">
        <v>13.52</v>
      </c>
      <c r="P17107">
        <v>-65.81</v>
      </c>
    </row>
    <row r="17108" spans="1:16" x14ac:dyDescent="0.25">
      <c r="A17108">
        <v>0</v>
      </c>
      <c r="B17108">
        <v>17085</v>
      </c>
      <c r="C17108">
        <v>-28.71791</v>
      </c>
      <c r="D17108">
        <v>-49.117550000000001</v>
      </c>
      <c r="E17108">
        <v>683871.86442</v>
      </c>
      <c r="F17108">
        <v>6821769.8937600004</v>
      </c>
      <c r="G17108">
        <v>2.67</v>
      </c>
      <c r="H17108">
        <v>24.92</v>
      </c>
      <c r="I17108">
        <v>30032831</v>
      </c>
      <c r="J17108">
        <v>5476894.96</v>
      </c>
      <c r="K17108">
        <v>6812220.1399999997</v>
      </c>
      <c r="L17108">
        <v>9172.0400000000009</v>
      </c>
      <c r="M17108">
        <v>0</v>
      </c>
      <c r="N17108">
        <v>9225.07</v>
      </c>
      <c r="O17108">
        <v>4.9000000000000004</v>
      </c>
      <c r="P17108">
        <v>-48.13</v>
      </c>
    </row>
    <row r="17109" spans="1:16" x14ac:dyDescent="0.25">
      <c r="A17109">
        <v>0</v>
      </c>
      <c r="B17109">
        <v>17086</v>
      </c>
      <c r="C17109">
        <v>-28.73922</v>
      </c>
      <c r="D17109">
        <v>-49.158299999999997</v>
      </c>
      <c r="E17109">
        <v>679854.27995</v>
      </c>
      <c r="F17109">
        <v>6819470.5038900003</v>
      </c>
      <c r="G17109">
        <v>2.67</v>
      </c>
      <c r="H17109">
        <v>20.95</v>
      </c>
      <c r="I17109">
        <v>30032841</v>
      </c>
      <c r="J17109">
        <v>5472820.7999999998</v>
      </c>
      <c r="K17109">
        <v>6810016.04</v>
      </c>
      <c r="L17109">
        <v>9174.4</v>
      </c>
      <c r="M17109">
        <v>0.06</v>
      </c>
      <c r="N17109">
        <v>9226.74</v>
      </c>
      <c r="O17109">
        <v>4.12</v>
      </c>
      <c r="P17109">
        <v>-47.62</v>
      </c>
    </row>
    <row r="17110" spans="1:16" x14ac:dyDescent="0.25">
      <c r="A17110">
        <v>0</v>
      </c>
      <c r="B17110">
        <v>17087</v>
      </c>
      <c r="C17110">
        <v>-28.738019999999999</v>
      </c>
      <c r="D17110">
        <v>-49.218859999999999</v>
      </c>
      <c r="E17110">
        <v>673941.13141000003</v>
      </c>
      <c r="F17110">
        <v>6819693.4344699997</v>
      </c>
      <c r="G17110">
        <v>2.67</v>
      </c>
      <c r="H17110">
        <v>8.58</v>
      </c>
      <c r="I17110">
        <v>30032851</v>
      </c>
      <c r="J17110">
        <v>5466915.2999999998</v>
      </c>
      <c r="K17110">
        <v>6810388.0800000001</v>
      </c>
      <c r="L17110">
        <v>9167.7199999999993</v>
      </c>
      <c r="M17110">
        <v>0.01</v>
      </c>
      <c r="N17110">
        <v>9226.6</v>
      </c>
      <c r="O17110">
        <v>1.69</v>
      </c>
      <c r="P17110">
        <v>-57.09</v>
      </c>
    </row>
    <row r="17111" spans="1:16" x14ac:dyDescent="0.25">
      <c r="A17111">
        <v>0</v>
      </c>
      <c r="B17111">
        <v>17088</v>
      </c>
      <c r="C17111">
        <v>-28.737939999999998</v>
      </c>
      <c r="D17111">
        <v>-49.283270000000002</v>
      </c>
      <c r="E17111">
        <v>667650.12083999999</v>
      </c>
      <c r="F17111">
        <v>6819794.6602800004</v>
      </c>
      <c r="G17111">
        <v>2.67</v>
      </c>
      <c r="H17111">
        <v>15.49</v>
      </c>
      <c r="I17111">
        <v>30032861</v>
      </c>
      <c r="J17111">
        <v>5460628.8200000003</v>
      </c>
      <c r="K17111">
        <v>6810647.6399999997</v>
      </c>
      <c r="L17111">
        <v>9159.9699999999993</v>
      </c>
      <c r="M17111">
        <v>0</v>
      </c>
      <c r="N17111">
        <v>9226.58</v>
      </c>
      <c r="O17111">
        <v>3.05</v>
      </c>
      <c r="P17111">
        <v>-63.56</v>
      </c>
    </row>
    <row r="17112" spans="1:16" x14ac:dyDescent="0.25">
      <c r="A17112">
        <v>0</v>
      </c>
      <c r="B17112">
        <v>17089</v>
      </c>
      <c r="C17112">
        <v>-28.73583</v>
      </c>
      <c r="D17112">
        <v>-49.343049999999998</v>
      </c>
      <c r="E17112">
        <v>661814.56021999998</v>
      </c>
      <c r="F17112">
        <v>6820111.1532699997</v>
      </c>
      <c r="G17112">
        <v>2.67</v>
      </c>
      <c r="H17112">
        <v>65.84</v>
      </c>
      <c r="I17112">
        <v>30032871</v>
      </c>
      <c r="J17112">
        <v>5454802.9400000004</v>
      </c>
      <c r="K17112">
        <v>6811111.5199999996</v>
      </c>
      <c r="L17112">
        <v>9149.1200000000008</v>
      </c>
      <c r="M17112">
        <v>0.01</v>
      </c>
      <c r="N17112">
        <v>9226.42</v>
      </c>
      <c r="O17112">
        <v>12.95</v>
      </c>
      <c r="P17112">
        <v>-64.25</v>
      </c>
    </row>
    <row r="17113" spans="1:16" x14ac:dyDescent="0.25">
      <c r="A17113">
        <v>0</v>
      </c>
      <c r="B17113">
        <v>17090</v>
      </c>
      <c r="C17113">
        <v>-28.736989999999999</v>
      </c>
      <c r="D17113">
        <v>-49.403880000000001</v>
      </c>
      <c r="E17113">
        <v>655871.44874000002</v>
      </c>
      <c r="F17113">
        <v>6820063.7227400001</v>
      </c>
      <c r="G17113">
        <v>2.67</v>
      </c>
      <c r="H17113">
        <v>18.59</v>
      </c>
      <c r="I17113">
        <v>30032881</v>
      </c>
      <c r="J17113">
        <v>5448860.21</v>
      </c>
      <c r="K17113">
        <v>6811213.3600000003</v>
      </c>
      <c r="L17113">
        <v>9155.4599999999991</v>
      </c>
      <c r="M17113">
        <v>0.04</v>
      </c>
      <c r="N17113">
        <v>9226.57</v>
      </c>
      <c r="O17113">
        <v>3.66</v>
      </c>
      <c r="P17113">
        <v>-67.05</v>
      </c>
    </row>
    <row r="17114" spans="1:16" x14ac:dyDescent="0.25">
      <c r="A17114">
        <v>0</v>
      </c>
      <c r="B17114">
        <v>17091</v>
      </c>
      <c r="C17114">
        <v>-28.740159999999999</v>
      </c>
      <c r="D17114">
        <v>-49.467129999999997</v>
      </c>
      <c r="E17114">
        <v>649689.34253000002</v>
      </c>
      <c r="F17114">
        <v>6819793.5734799998</v>
      </c>
      <c r="G17114">
        <v>2.67</v>
      </c>
      <c r="H17114">
        <v>26.36</v>
      </c>
      <c r="I17114">
        <v>30032891</v>
      </c>
      <c r="J17114">
        <v>5442672.79</v>
      </c>
      <c r="K17114">
        <v>6811098.0199999996</v>
      </c>
      <c r="L17114">
        <v>9154.9599999999991</v>
      </c>
      <c r="M17114">
        <v>0</v>
      </c>
      <c r="N17114">
        <v>9226.75</v>
      </c>
      <c r="O17114">
        <v>5.18</v>
      </c>
      <c r="P17114">
        <v>-66.61</v>
      </c>
    </row>
    <row r="17115" spans="1:16" x14ac:dyDescent="0.25">
      <c r="A17115">
        <v>0</v>
      </c>
      <c r="B17115">
        <v>17092</v>
      </c>
      <c r="C17115">
        <v>-28.784469999999999</v>
      </c>
      <c r="D17115">
        <v>-49.225050000000003</v>
      </c>
      <c r="E17115">
        <v>673259.77596999996</v>
      </c>
      <c r="F17115">
        <v>6814554.9366199998</v>
      </c>
      <c r="G17115">
        <v>2.67</v>
      </c>
      <c r="H17115">
        <v>7.62</v>
      </c>
      <c r="I17115">
        <v>30032901</v>
      </c>
      <c r="J17115">
        <v>5466104.3700000001</v>
      </c>
      <c r="K17115">
        <v>6805254.5</v>
      </c>
      <c r="L17115">
        <v>9176.77</v>
      </c>
      <c r="M17115">
        <v>0</v>
      </c>
      <c r="N17115">
        <v>9230.11</v>
      </c>
      <c r="O17115">
        <v>1.5</v>
      </c>
      <c r="P17115">
        <v>-51.84</v>
      </c>
    </row>
    <row r="17116" spans="1:16" x14ac:dyDescent="0.25">
      <c r="A17116">
        <v>0</v>
      </c>
      <c r="B17116">
        <v>17093</v>
      </c>
      <c r="C17116">
        <v>-28.789829999999998</v>
      </c>
      <c r="D17116">
        <v>-49.271160000000002</v>
      </c>
      <c r="E17116">
        <v>668749.41819</v>
      </c>
      <c r="F17116">
        <v>6814027.2547899997</v>
      </c>
      <c r="G17116">
        <v>2.67</v>
      </c>
      <c r="H17116">
        <v>46.37</v>
      </c>
      <c r="I17116">
        <v>30032911</v>
      </c>
      <c r="J17116">
        <v>5461582.0999999996</v>
      </c>
      <c r="K17116">
        <v>6804839.0899999999</v>
      </c>
      <c r="L17116">
        <v>9161.3799999999992</v>
      </c>
      <c r="M17116">
        <v>0.02</v>
      </c>
      <c r="N17116">
        <v>9230.57</v>
      </c>
      <c r="O17116">
        <v>9.1199999999999992</v>
      </c>
      <c r="P17116">
        <v>-59.87</v>
      </c>
    </row>
    <row r="17117" spans="1:16" x14ac:dyDescent="0.25">
      <c r="A17117">
        <v>0</v>
      </c>
      <c r="B17117">
        <v>17094</v>
      </c>
      <c r="C17117">
        <v>-28.78772</v>
      </c>
      <c r="D17117">
        <v>-49.341720000000002</v>
      </c>
      <c r="E17117">
        <v>661864.36421000003</v>
      </c>
      <c r="F17117">
        <v>6814359.1603699997</v>
      </c>
      <c r="G17117">
        <v>2.67</v>
      </c>
      <c r="H17117">
        <v>15.34</v>
      </c>
      <c r="I17117">
        <v>30032921</v>
      </c>
      <c r="J17117">
        <v>5454707.4500000002</v>
      </c>
      <c r="K17117">
        <v>6805345.0800000001</v>
      </c>
      <c r="L17117">
        <v>9163.9599999999991</v>
      </c>
      <c r="M17117">
        <v>0.01</v>
      </c>
      <c r="N17117">
        <v>9230.43</v>
      </c>
      <c r="O17117">
        <v>3.02</v>
      </c>
      <c r="P17117">
        <v>-63.35</v>
      </c>
    </row>
    <row r="17118" spans="1:16" x14ac:dyDescent="0.25">
      <c r="A17118">
        <v>0</v>
      </c>
      <c r="B17118">
        <v>17095</v>
      </c>
      <c r="C17118">
        <v>-28.79138</v>
      </c>
      <c r="D17118">
        <v>-49.40625</v>
      </c>
      <c r="E17118">
        <v>655559.27460999996</v>
      </c>
      <c r="F17118">
        <v>6814039.7009800002</v>
      </c>
      <c r="G17118">
        <v>2.67</v>
      </c>
      <c r="H17118">
        <v>15.29</v>
      </c>
      <c r="I17118">
        <v>30032931</v>
      </c>
      <c r="J17118">
        <v>5448395.9699999997</v>
      </c>
      <c r="K17118">
        <v>6805183.6399999997</v>
      </c>
      <c r="L17118">
        <v>9161.67</v>
      </c>
      <c r="M17118">
        <v>0.01</v>
      </c>
      <c r="N17118">
        <v>9230.65</v>
      </c>
      <c r="O17118">
        <v>3.01</v>
      </c>
      <c r="P17118">
        <v>-65.87</v>
      </c>
    </row>
    <row r="17119" spans="1:16" x14ac:dyDescent="0.25">
      <c r="A17119">
        <v>0</v>
      </c>
      <c r="B17119">
        <v>17096</v>
      </c>
      <c r="C17119">
        <v>-28.78641</v>
      </c>
      <c r="D17119">
        <v>-49.457859999999997</v>
      </c>
      <c r="E17119">
        <v>650528.31076999998</v>
      </c>
      <c r="F17119">
        <v>6814656.8551099999</v>
      </c>
      <c r="G17119">
        <v>2.67</v>
      </c>
      <c r="H17119">
        <v>14.92</v>
      </c>
      <c r="I17119">
        <v>30032941</v>
      </c>
      <c r="J17119">
        <v>5443381.8399999999</v>
      </c>
      <c r="K17119">
        <v>6805928.8499999996</v>
      </c>
      <c r="L17119">
        <v>9159.91</v>
      </c>
      <c r="M17119">
        <v>0</v>
      </c>
      <c r="N17119">
        <v>9230.2900000000009</v>
      </c>
      <c r="O17119">
        <v>2.93</v>
      </c>
      <c r="P17119">
        <v>-67.45</v>
      </c>
    </row>
    <row r="17120" spans="1:16" x14ac:dyDescent="0.25">
      <c r="A17120">
        <v>0</v>
      </c>
      <c r="B17120">
        <v>17097</v>
      </c>
      <c r="C17120">
        <v>-28.844629999999999</v>
      </c>
      <c r="D17120">
        <v>-49.276020000000003</v>
      </c>
      <c r="E17120">
        <v>668186.85982000001</v>
      </c>
      <c r="F17120">
        <v>6807961.3282000003</v>
      </c>
      <c r="G17120">
        <v>2.67</v>
      </c>
      <c r="H17120">
        <v>3.04</v>
      </c>
      <c r="I17120">
        <v>30032951</v>
      </c>
      <c r="J17120">
        <v>5460866.2300000004</v>
      </c>
      <c r="K17120">
        <v>6798773.1500000004</v>
      </c>
      <c r="L17120">
        <v>9177.6200000000008</v>
      </c>
      <c r="M17120">
        <v>0.09</v>
      </c>
      <c r="N17120">
        <v>9234.75</v>
      </c>
      <c r="O17120">
        <v>0.6</v>
      </c>
      <c r="P17120">
        <v>-55.63</v>
      </c>
    </row>
    <row r="17121" spans="1:16" x14ac:dyDescent="0.25">
      <c r="A17121">
        <v>0</v>
      </c>
      <c r="B17121">
        <v>17098</v>
      </c>
      <c r="C17121">
        <v>-28.856549999999999</v>
      </c>
      <c r="D17121">
        <v>-49.339239999999997</v>
      </c>
      <c r="E17121">
        <v>661999.85834000004</v>
      </c>
      <c r="F17121">
        <v>6806728.3244500002</v>
      </c>
      <c r="G17121">
        <v>2.67</v>
      </c>
      <c r="H17121">
        <v>13</v>
      </c>
      <c r="I17121">
        <v>30032961</v>
      </c>
      <c r="J17121">
        <v>5454649.8099999996</v>
      </c>
      <c r="K17121">
        <v>6797693.3499999996</v>
      </c>
      <c r="L17121">
        <v>9174.02</v>
      </c>
      <c r="M17121">
        <v>0.18</v>
      </c>
      <c r="N17121">
        <v>9235.66</v>
      </c>
      <c r="O17121">
        <v>2.56</v>
      </c>
      <c r="P17121">
        <v>-57.28</v>
      </c>
    </row>
    <row r="17122" spans="1:16" x14ac:dyDescent="0.25">
      <c r="A17122">
        <v>0</v>
      </c>
      <c r="B17122">
        <v>17099</v>
      </c>
      <c r="C17122">
        <v>-28.845580000000002</v>
      </c>
      <c r="D17122">
        <v>-49.38711</v>
      </c>
      <c r="E17122">
        <v>657346.19313999999</v>
      </c>
      <c r="F17122">
        <v>6808008.3715599999</v>
      </c>
      <c r="G17122">
        <v>2.67</v>
      </c>
      <c r="H17122">
        <v>31.61</v>
      </c>
      <c r="I17122">
        <v>30032971</v>
      </c>
      <c r="J17122">
        <v>5450029.8300000001</v>
      </c>
      <c r="K17122">
        <v>6799093.7000000002</v>
      </c>
      <c r="L17122">
        <v>9166.2099999999991</v>
      </c>
      <c r="M17122">
        <v>0.01</v>
      </c>
      <c r="N17122">
        <v>9234.81</v>
      </c>
      <c r="O17122">
        <v>6.22</v>
      </c>
      <c r="P17122">
        <v>-62.28</v>
      </c>
    </row>
    <row r="17123" spans="1:16" x14ac:dyDescent="0.25">
      <c r="A17123">
        <v>0</v>
      </c>
      <c r="B17123">
        <v>17100</v>
      </c>
      <c r="C17123">
        <v>-28.84686</v>
      </c>
      <c r="D17123">
        <v>-49.462000000000003</v>
      </c>
      <c r="E17123">
        <v>650037.46108000004</v>
      </c>
      <c r="F17123">
        <v>6807963.4878799999</v>
      </c>
      <c r="G17123">
        <v>2.67</v>
      </c>
      <c r="H17123">
        <v>6.23</v>
      </c>
      <c r="I17123">
        <v>30032981</v>
      </c>
      <c r="J17123">
        <v>5442721.7800000003</v>
      </c>
      <c r="K17123">
        <v>6799233.0800000001</v>
      </c>
      <c r="L17123">
        <v>9170.19</v>
      </c>
      <c r="M17123">
        <v>0.05</v>
      </c>
      <c r="N17123">
        <v>9234.94</v>
      </c>
      <c r="O17123">
        <v>1.23</v>
      </c>
      <c r="P17123">
        <v>-63.02</v>
      </c>
    </row>
    <row r="17124" spans="1:16" x14ac:dyDescent="0.25">
      <c r="A17124">
        <v>0</v>
      </c>
      <c r="B17124">
        <v>17101</v>
      </c>
      <c r="C17124">
        <v>-28.90352</v>
      </c>
      <c r="D17124">
        <v>-49.345770000000002</v>
      </c>
      <c r="E17124">
        <v>661290.18824000005</v>
      </c>
      <c r="F17124">
        <v>6801532.1669399999</v>
      </c>
      <c r="G17124">
        <v>2.67</v>
      </c>
      <c r="H17124">
        <v>2.2200000000000002</v>
      </c>
      <c r="I17124">
        <v>30032991</v>
      </c>
      <c r="J17124">
        <v>5453808.6100000003</v>
      </c>
      <c r="K17124">
        <v>6792503.2300000004</v>
      </c>
      <c r="L17124">
        <v>9182.23</v>
      </c>
      <c r="M17124">
        <v>0</v>
      </c>
      <c r="N17124">
        <v>9239.24</v>
      </c>
      <c r="O17124">
        <v>0.44</v>
      </c>
      <c r="P17124">
        <v>-56.57</v>
      </c>
    </row>
    <row r="17125" spans="1:16" x14ac:dyDescent="0.25">
      <c r="A17125">
        <v>0</v>
      </c>
      <c r="B17125">
        <v>17102</v>
      </c>
      <c r="C17125">
        <v>-28.896909999999998</v>
      </c>
      <c r="D17125">
        <v>-49.403300000000002</v>
      </c>
      <c r="E17125">
        <v>655689.99156999995</v>
      </c>
      <c r="F17125">
        <v>6802341.6020299997</v>
      </c>
      <c r="G17125">
        <v>2.67</v>
      </c>
      <c r="H17125">
        <v>1.1399999999999999</v>
      </c>
      <c r="I17125">
        <v>30033001</v>
      </c>
      <c r="J17125">
        <v>5448230.4500000002</v>
      </c>
      <c r="K17125">
        <v>6793455.9900000002</v>
      </c>
      <c r="L17125">
        <v>9180.73</v>
      </c>
      <c r="M17125">
        <v>0</v>
      </c>
      <c r="N17125">
        <v>9238.7199999999993</v>
      </c>
      <c r="O17125">
        <v>0.22</v>
      </c>
      <c r="P17125">
        <v>-57.77</v>
      </c>
    </row>
    <row r="17126" spans="1:16" x14ac:dyDescent="0.25">
      <c r="A17126">
        <v>0</v>
      </c>
      <c r="B17126">
        <v>17103</v>
      </c>
      <c r="C17126">
        <v>-28.901129999999998</v>
      </c>
      <c r="D17126">
        <v>-49.463410000000003</v>
      </c>
      <c r="E17126">
        <v>649821.99312</v>
      </c>
      <c r="F17126">
        <v>6801951.4434399996</v>
      </c>
      <c r="G17126">
        <v>2.67</v>
      </c>
      <c r="H17126">
        <v>0.52</v>
      </c>
      <c r="I17126">
        <v>30033011</v>
      </c>
      <c r="J17126">
        <v>5442354</v>
      </c>
      <c r="K17126">
        <v>6793213.2400000002</v>
      </c>
      <c r="L17126">
        <v>9176.4500000000007</v>
      </c>
      <c r="M17126">
        <v>0.02</v>
      </c>
      <c r="N17126">
        <v>9239.07</v>
      </c>
      <c r="O17126">
        <v>0.1</v>
      </c>
      <c r="P17126">
        <v>-62.32</v>
      </c>
    </row>
    <row r="17127" spans="1:16" x14ac:dyDescent="0.25">
      <c r="A17127">
        <v>0</v>
      </c>
      <c r="B17127">
        <v>17104</v>
      </c>
      <c r="C17127">
        <v>-28.946439999999999</v>
      </c>
      <c r="D17127">
        <v>-49.398829999999997</v>
      </c>
      <c r="E17127">
        <v>656051.71143999998</v>
      </c>
      <c r="F17127">
        <v>6796847.0231499998</v>
      </c>
      <c r="G17127">
        <v>2.67</v>
      </c>
      <c r="H17127">
        <v>8.5500000000000007</v>
      </c>
      <c r="I17127">
        <v>30033021</v>
      </c>
      <c r="J17127">
        <v>5448452.5999999996</v>
      </c>
      <c r="K17127">
        <v>6787939.9500000002</v>
      </c>
      <c r="L17127">
        <v>9182.5400000000009</v>
      </c>
      <c r="M17127">
        <v>0.06</v>
      </c>
      <c r="N17127">
        <v>9242.5499999999993</v>
      </c>
      <c r="O17127">
        <v>1.68</v>
      </c>
      <c r="P17127">
        <v>-57.73</v>
      </c>
    </row>
    <row r="17128" spans="1:16" x14ac:dyDescent="0.25">
      <c r="A17128">
        <v>0</v>
      </c>
      <c r="B17128">
        <v>17105</v>
      </c>
      <c r="C17128">
        <v>-28.950990000000001</v>
      </c>
      <c r="D17128">
        <v>-49.464269999999999</v>
      </c>
      <c r="E17128">
        <v>649666.48210999998</v>
      </c>
      <c r="F17128">
        <v>6796427.3517100001</v>
      </c>
      <c r="G17128">
        <v>2.67</v>
      </c>
      <c r="H17128">
        <v>23.13</v>
      </c>
      <c r="I17128">
        <v>30033031</v>
      </c>
      <c r="J17128">
        <v>5442058.2999999998</v>
      </c>
      <c r="K17128">
        <v>6787680.9400000004</v>
      </c>
      <c r="L17128">
        <v>9176.7999999999993</v>
      </c>
      <c r="M17128">
        <v>0.06</v>
      </c>
      <c r="N17128">
        <v>9242.92</v>
      </c>
      <c r="O17128">
        <v>4.55</v>
      </c>
      <c r="P17128">
        <v>-60.97</v>
      </c>
    </row>
    <row r="17129" spans="1:16" x14ac:dyDescent="0.25">
      <c r="A17129">
        <v>0</v>
      </c>
      <c r="B17129">
        <v>17106</v>
      </c>
      <c r="C17129">
        <v>-28.01727</v>
      </c>
      <c r="D17129">
        <v>-49.526969999999999</v>
      </c>
      <c r="E17129">
        <v>644824.05905000004</v>
      </c>
      <c r="F17129">
        <v>6899966.2266899999</v>
      </c>
      <c r="G17129">
        <v>2.67</v>
      </c>
      <c r="H17129">
        <v>927.96</v>
      </c>
      <c r="I17129">
        <v>30033041</v>
      </c>
      <c r="J17129">
        <v>5439808.4199999999</v>
      </c>
      <c r="K17129">
        <v>6891568.6100000003</v>
      </c>
      <c r="L17129">
        <v>8912.3799999999992</v>
      </c>
      <c r="M17129">
        <v>0.54</v>
      </c>
      <c r="N17129">
        <v>9172.26</v>
      </c>
      <c r="O17129">
        <v>182.53</v>
      </c>
      <c r="P17129">
        <v>-71.95</v>
      </c>
    </row>
    <row r="17130" spans="1:16" x14ac:dyDescent="0.25">
      <c r="A17130">
        <v>0</v>
      </c>
      <c r="B17130">
        <v>17107</v>
      </c>
      <c r="C17130">
        <v>-28.02627</v>
      </c>
      <c r="D17130">
        <v>-49.589239999999997</v>
      </c>
      <c r="E17130">
        <v>638689.60331000003</v>
      </c>
      <c r="F17130">
        <v>6899041.4537199996</v>
      </c>
      <c r="G17130">
        <v>2.67</v>
      </c>
      <c r="H17130">
        <v>929.58</v>
      </c>
      <c r="I17130">
        <v>30033051</v>
      </c>
      <c r="J17130">
        <v>5433652.3300000001</v>
      </c>
      <c r="K17130">
        <v>6890792.54</v>
      </c>
      <c r="L17130">
        <v>8912.98</v>
      </c>
      <c r="M17130">
        <v>0.12</v>
      </c>
      <c r="N17130">
        <v>9172.92</v>
      </c>
      <c r="O17130">
        <v>182.85</v>
      </c>
      <c r="P17130">
        <v>-75.89</v>
      </c>
    </row>
    <row r="17131" spans="1:16" x14ac:dyDescent="0.25">
      <c r="A17131">
        <v>0</v>
      </c>
      <c r="B17131">
        <v>17108</v>
      </c>
      <c r="C17131">
        <v>-28.032080000000001</v>
      </c>
      <c r="D17131">
        <v>-49.777630000000002</v>
      </c>
      <c r="E17131">
        <v>620161.12104</v>
      </c>
      <c r="F17131">
        <v>6898597.7704299996</v>
      </c>
      <c r="G17131">
        <v>2.67</v>
      </c>
      <c r="H17131">
        <v>1356.43</v>
      </c>
      <c r="I17131">
        <v>30033081</v>
      </c>
      <c r="J17131">
        <v>5415115.6500000004</v>
      </c>
      <c r="K17131">
        <v>6890803.3600000003</v>
      </c>
      <c r="L17131">
        <v>8822.64</v>
      </c>
      <c r="M17131">
        <v>0.14000000000000001</v>
      </c>
      <c r="N17131">
        <v>9173.2900000000009</v>
      </c>
      <c r="O17131">
        <v>266.81</v>
      </c>
      <c r="P17131">
        <v>-82.44</v>
      </c>
    </row>
    <row r="17132" spans="1:16" x14ac:dyDescent="0.25">
      <c r="A17132">
        <v>0</v>
      </c>
      <c r="B17132">
        <v>17109</v>
      </c>
      <c r="C17132">
        <v>-28.041049999999998</v>
      </c>
      <c r="D17132">
        <v>-49.828130000000002</v>
      </c>
      <c r="E17132">
        <v>615186.92923999997</v>
      </c>
      <c r="F17132">
        <v>6897652.7318299999</v>
      </c>
      <c r="G17132">
        <v>2.67</v>
      </c>
      <c r="H17132">
        <v>1215.9000000000001</v>
      </c>
      <c r="I17132">
        <v>30033091</v>
      </c>
      <c r="J17132">
        <v>5410118.71</v>
      </c>
      <c r="K17132">
        <v>6889978.75</v>
      </c>
      <c r="L17132">
        <v>8849.42</v>
      </c>
      <c r="M17132">
        <v>0.21</v>
      </c>
      <c r="N17132">
        <v>9174.0400000000009</v>
      </c>
      <c r="O17132">
        <v>239.17</v>
      </c>
      <c r="P17132">
        <v>-83.35</v>
      </c>
    </row>
    <row r="17133" spans="1:16" x14ac:dyDescent="0.25">
      <c r="A17133">
        <v>0</v>
      </c>
      <c r="B17133">
        <v>17110</v>
      </c>
      <c r="C17133">
        <v>-28.0413</v>
      </c>
      <c r="D17133">
        <v>-49.892299999999999</v>
      </c>
      <c r="E17133">
        <v>608878.74412000005</v>
      </c>
      <c r="F17133">
        <v>6897684.0327099999</v>
      </c>
      <c r="G17133">
        <v>2.67</v>
      </c>
      <c r="H17133">
        <v>1291.93</v>
      </c>
      <c r="I17133">
        <v>30033101</v>
      </c>
      <c r="J17133">
        <v>5403811.9000000004</v>
      </c>
      <c r="K17133">
        <v>6890165.2699999996</v>
      </c>
      <c r="L17133">
        <v>8836.9500000000007</v>
      </c>
      <c r="M17133">
        <v>0.25</v>
      </c>
      <c r="N17133">
        <v>9173.99</v>
      </c>
      <c r="O17133">
        <v>254.12</v>
      </c>
      <c r="P17133">
        <v>-80.42</v>
      </c>
    </row>
    <row r="17134" spans="1:16" x14ac:dyDescent="0.25">
      <c r="A17134">
        <v>0</v>
      </c>
      <c r="B17134">
        <v>17111</v>
      </c>
      <c r="C17134">
        <v>-28.036519999999999</v>
      </c>
      <c r="D17134">
        <v>-49.971969999999999</v>
      </c>
      <c r="E17134">
        <v>601051.74678000004</v>
      </c>
      <c r="F17134">
        <v>6898282.2248999998</v>
      </c>
      <c r="G17134">
        <v>2.67</v>
      </c>
      <c r="H17134">
        <v>1237.73</v>
      </c>
      <c r="I17134">
        <v>30033111</v>
      </c>
      <c r="J17134">
        <v>5396000.2599999998</v>
      </c>
      <c r="K17134">
        <v>6890957.1399999997</v>
      </c>
      <c r="L17134">
        <v>8844.9</v>
      </c>
      <c r="M17134">
        <v>0.05</v>
      </c>
      <c r="N17134">
        <v>9173.65</v>
      </c>
      <c r="O17134">
        <v>243.46</v>
      </c>
      <c r="P17134">
        <v>-84.79</v>
      </c>
    </row>
    <row r="17135" spans="1:16" x14ac:dyDescent="0.25">
      <c r="A17135">
        <v>0</v>
      </c>
      <c r="B17135">
        <v>17112</v>
      </c>
      <c r="C17135">
        <v>-28.044160000000002</v>
      </c>
      <c r="D17135">
        <v>-50.07208</v>
      </c>
      <c r="E17135">
        <v>591204.33025999996</v>
      </c>
      <c r="F17135">
        <v>6897514.7799699996</v>
      </c>
      <c r="G17135">
        <v>2.67</v>
      </c>
      <c r="H17135">
        <v>1226.01</v>
      </c>
      <c r="I17135">
        <v>30033131</v>
      </c>
      <c r="J17135">
        <v>5386134.4699999997</v>
      </c>
      <c r="K17135">
        <v>6890430.5300000003</v>
      </c>
      <c r="L17135">
        <v>8843.08</v>
      </c>
      <c r="M17135">
        <v>0.03</v>
      </c>
      <c r="N17135">
        <v>9174.2900000000009</v>
      </c>
      <c r="O17135">
        <v>241.16</v>
      </c>
      <c r="P17135">
        <v>-89.75</v>
      </c>
    </row>
    <row r="17136" spans="1:16" x14ac:dyDescent="0.25">
      <c r="A17136">
        <v>0</v>
      </c>
      <c r="B17136">
        <v>17113</v>
      </c>
      <c r="C17136">
        <v>-28.049050000000001</v>
      </c>
      <c r="D17136">
        <v>-50.142659999999999</v>
      </c>
      <c r="E17136">
        <v>584262.97780999995</v>
      </c>
      <c r="F17136">
        <v>6897023.8601399995</v>
      </c>
      <c r="G17136">
        <v>2.67</v>
      </c>
      <c r="H17136">
        <v>1174.79</v>
      </c>
      <c r="I17136">
        <v>30033141</v>
      </c>
      <c r="J17136">
        <v>5379181.2599999998</v>
      </c>
      <c r="K17136">
        <v>6890109.5499999998</v>
      </c>
      <c r="L17136">
        <v>8852.51</v>
      </c>
      <c r="M17136">
        <v>0.02</v>
      </c>
      <c r="N17136">
        <v>9174.65</v>
      </c>
      <c r="O17136">
        <v>231.08</v>
      </c>
      <c r="P17136">
        <v>-90.86</v>
      </c>
    </row>
    <row r="17137" spans="1:16" x14ac:dyDescent="0.25">
      <c r="A17137">
        <v>0</v>
      </c>
      <c r="B17137">
        <v>17114</v>
      </c>
      <c r="C17137">
        <v>-28.042660000000001</v>
      </c>
      <c r="D17137">
        <v>-50.18891</v>
      </c>
      <c r="E17137">
        <v>579721.87011999998</v>
      </c>
      <c r="F17137">
        <v>6897762.8969000001</v>
      </c>
      <c r="G17137">
        <v>2.67</v>
      </c>
      <c r="H17137">
        <v>1205.69</v>
      </c>
      <c r="I17137">
        <v>30033151</v>
      </c>
      <c r="J17137">
        <v>5374658.4900000002</v>
      </c>
      <c r="K17137">
        <v>6890961.6399999997</v>
      </c>
      <c r="L17137">
        <v>8846.7900000000009</v>
      </c>
      <c r="M17137">
        <v>0.01</v>
      </c>
      <c r="N17137">
        <v>9174.15</v>
      </c>
      <c r="O17137">
        <v>237.16</v>
      </c>
      <c r="P17137">
        <v>-90.1</v>
      </c>
    </row>
    <row r="17138" spans="1:16" x14ac:dyDescent="0.25">
      <c r="A17138">
        <v>0</v>
      </c>
      <c r="B17138">
        <v>17115</v>
      </c>
      <c r="C17138">
        <v>-28.041630000000001</v>
      </c>
      <c r="D17138">
        <v>-50.269329999999997</v>
      </c>
      <c r="E17138">
        <v>571817.83481999999</v>
      </c>
      <c r="F17138">
        <v>6897927.0062800003</v>
      </c>
      <c r="G17138">
        <v>2.67</v>
      </c>
      <c r="H17138">
        <v>1102.9100000000001</v>
      </c>
      <c r="I17138">
        <v>30033161</v>
      </c>
      <c r="J17138">
        <v>5366758.5999999996</v>
      </c>
      <c r="K17138">
        <v>6891320.54</v>
      </c>
      <c r="L17138">
        <v>8872.4</v>
      </c>
      <c r="M17138">
        <v>0.02</v>
      </c>
      <c r="N17138">
        <v>9174.09</v>
      </c>
      <c r="O17138">
        <v>216.94</v>
      </c>
      <c r="P17138">
        <v>-84.55</v>
      </c>
    </row>
    <row r="17139" spans="1:16" x14ac:dyDescent="0.25">
      <c r="A17139">
        <v>0</v>
      </c>
      <c r="B17139">
        <v>17116</v>
      </c>
      <c r="C17139">
        <v>-28.03847</v>
      </c>
      <c r="D17139">
        <v>-50.378860000000003</v>
      </c>
      <c r="E17139">
        <v>561053.61520999996</v>
      </c>
      <c r="F17139">
        <v>6898336.7854500003</v>
      </c>
      <c r="G17139">
        <v>2.67</v>
      </c>
      <c r="H17139">
        <v>1136.42</v>
      </c>
      <c r="I17139">
        <v>30033181</v>
      </c>
      <c r="J17139">
        <v>5356004.4400000004</v>
      </c>
      <c r="K17139">
        <v>6891995.8899999997</v>
      </c>
      <c r="L17139">
        <v>8872.57</v>
      </c>
      <c r="M17139">
        <v>0.01</v>
      </c>
      <c r="N17139">
        <v>9173.7999999999993</v>
      </c>
      <c r="O17139">
        <v>223.53</v>
      </c>
      <c r="P17139">
        <v>-77.599999999999994</v>
      </c>
    </row>
    <row r="17140" spans="1:16" x14ac:dyDescent="0.25">
      <c r="A17140">
        <v>0</v>
      </c>
      <c r="B17140">
        <v>17117</v>
      </c>
      <c r="C17140">
        <v>-28.036719999999999</v>
      </c>
      <c r="D17140">
        <v>-50.565219999999997</v>
      </c>
      <c r="E17140">
        <v>542736.21285999997</v>
      </c>
      <c r="F17140">
        <v>6898609.9967599995</v>
      </c>
      <c r="G17140">
        <v>2.67</v>
      </c>
      <c r="H17140">
        <v>901.24</v>
      </c>
      <c r="I17140">
        <v>30033211</v>
      </c>
      <c r="J17140">
        <v>5337693.32</v>
      </c>
      <c r="K17140">
        <v>6892720.3300000001</v>
      </c>
      <c r="L17140">
        <v>8924.18</v>
      </c>
      <c r="M17140">
        <v>0.02</v>
      </c>
      <c r="N17140">
        <v>9173.7099999999991</v>
      </c>
      <c r="O17140">
        <v>177.27</v>
      </c>
      <c r="P17140">
        <v>-72.06</v>
      </c>
    </row>
    <row r="17141" spans="1:16" x14ac:dyDescent="0.25">
      <c r="A17141">
        <v>0</v>
      </c>
      <c r="B17141">
        <v>17118</v>
      </c>
      <c r="C17141">
        <v>-28.045249999999999</v>
      </c>
      <c r="D17141">
        <v>-50.630629999999996</v>
      </c>
      <c r="E17141">
        <v>536303.89188000001</v>
      </c>
      <c r="F17141">
        <v>6897686.2570799999</v>
      </c>
      <c r="G17141">
        <v>2.67</v>
      </c>
      <c r="H17141">
        <v>1013.95</v>
      </c>
      <c r="I17141">
        <v>30033221</v>
      </c>
      <c r="J17141">
        <v>5331237.9800000004</v>
      </c>
      <c r="K17141">
        <v>6891953.5899999999</v>
      </c>
      <c r="L17141">
        <v>8900.77</v>
      </c>
      <c r="M17141">
        <v>0.35</v>
      </c>
      <c r="N17141">
        <v>9174.2900000000009</v>
      </c>
      <c r="O17141">
        <v>199.44</v>
      </c>
      <c r="P17141">
        <v>-70.58</v>
      </c>
    </row>
    <row r="17142" spans="1:16" x14ac:dyDescent="0.25">
      <c r="A17142">
        <v>0</v>
      </c>
      <c r="B17142">
        <v>17119</v>
      </c>
      <c r="C17142">
        <v>-28.061859999999999</v>
      </c>
      <c r="D17142">
        <v>-50.690240000000003</v>
      </c>
      <c r="E17142">
        <v>530440.35103999998</v>
      </c>
      <c r="F17142">
        <v>6895862.5412600003</v>
      </c>
      <c r="G17142">
        <v>2.67</v>
      </c>
      <c r="H17142">
        <v>972.88</v>
      </c>
      <c r="I17142">
        <v>30033231</v>
      </c>
      <c r="J17142">
        <v>5325329.21</v>
      </c>
      <c r="K17142">
        <v>6890271.7300000004</v>
      </c>
      <c r="L17142">
        <v>8910.44</v>
      </c>
      <c r="M17142">
        <v>0.1</v>
      </c>
      <c r="N17142">
        <v>9175.5300000000007</v>
      </c>
      <c r="O17142">
        <v>191.37</v>
      </c>
      <c r="P17142">
        <v>-72.72</v>
      </c>
    </row>
    <row r="17143" spans="1:16" x14ac:dyDescent="0.25">
      <c r="A17143">
        <v>0</v>
      </c>
      <c r="B17143">
        <v>17120</v>
      </c>
      <c r="C17143">
        <v>-28.05386</v>
      </c>
      <c r="D17143">
        <v>-50.880879999999998</v>
      </c>
      <c r="E17143">
        <v>511706.85245000001</v>
      </c>
      <c r="F17143">
        <v>6896781.7536300002</v>
      </c>
      <c r="G17143">
        <v>2.67</v>
      </c>
      <c r="H17143">
        <v>770.38</v>
      </c>
      <c r="I17143">
        <v>30033261</v>
      </c>
      <c r="J17143">
        <v>5306617.4000000004</v>
      </c>
      <c r="K17143">
        <v>6891653.5899999999</v>
      </c>
      <c r="L17143">
        <v>8953.9699999999993</v>
      </c>
      <c r="M17143">
        <v>1.02</v>
      </c>
      <c r="N17143">
        <v>9174.91</v>
      </c>
      <c r="O17143">
        <v>151.53</v>
      </c>
      <c r="P17143">
        <v>-59.21</v>
      </c>
    </row>
    <row r="17144" spans="1:16" x14ac:dyDescent="0.25">
      <c r="A17144">
        <v>0</v>
      </c>
      <c r="B17144">
        <v>17121</v>
      </c>
      <c r="C17144">
        <v>-28.04297</v>
      </c>
      <c r="D17144">
        <v>-50.93891</v>
      </c>
      <c r="E17144">
        <v>506004.39431</v>
      </c>
      <c r="F17144">
        <v>6897992.3460999997</v>
      </c>
      <c r="G17144">
        <v>2.67</v>
      </c>
      <c r="H17144">
        <v>878.96</v>
      </c>
      <c r="I17144">
        <v>30033271</v>
      </c>
      <c r="J17144">
        <v>5300944.45</v>
      </c>
      <c r="K17144">
        <v>6893006.0899999999</v>
      </c>
      <c r="L17144">
        <v>8929.11</v>
      </c>
      <c r="M17144">
        <v>0.04</v>
      </c>
      <c r="N17144">
        <v>9174.15</v>
      </c>
      <c r="O17144">
        <v>172.89</v>
      </c>
      <c r="P17144">
        <v>-71.75</v>
      </c>
    </row>
    <row r="17145" spans="1:16" x14ac:dyDescent="0.25">
      <c r="A17145">
        <v>0</v>
      </c>
      <c r="B17145">
        <v>17122</v>
      </c>
      <c r="C17145">
        <v>-28.045269999999999</v>
      </c>
      <c r="D17145">
        <v>-50.999720000000003</v>
      </c>
      <c r="E17145">
        <v>500027.51996000001</v>
      </c>
      <c r="F17145">
        <v>6897739.0613799999</v>
      </c>
      <c r="G17145">
        <v>2.67</v>
      </c>
      <c r="H17145">
        <v>953.46</v>
      </c>
      <c r="I17145">
        <v>30033281</v>
      </c>
      <c r="J17145">
        <v>5294960.99</v>
      </c>
      <c r="K17145">
        <v>6892899.6799999997</v>
      </c>
      <c r="L17145">
        <v>8913.14</v>
      </c>
      <c r="M17145">
        <v>0.01</v>
      </c>
      <c r="N17145">
        <v>9174.3700000000008</v>
      </c>
      <c r="O17145">
        <v>187.55</v>
      </c>
      <c r="P17145">
        <v>-73.58</v>
      </c>
    </row>
    <row r="17146" spans="1:16" x14ac:dyDescent="0.25">
      <c r="A17146">
        <v>0</v>
      </c>
      <c r="B17146">
        <v>17123</v>
      </c>
      <c r="C17146">
        <v>-28.07311</v>
      </c>
      <c r="D17146">
        <v>-49.605379999999997</v>
      </c>
      <c r="E17146">
        <v>637043.31507999997</v>
      </c>
      <c r="F17146">
        <v>6893869.9986100001</v>
      </c>
      <c r="G17146">
        <v>2.67</v>
      </c>
      <c r="H17146">
        <v>1350.27</v>
      </c>
      <c r="I17146">
        <v>30033301</v>
      </c>
      <c r="J17146">
        <v>5431878.71</v>
      </c>
      <c r="K17146">
        <v>6885650.4199999999</v>
      </c>
      <c r="L17146">
        <v>8829.82</v>
      </c>
      <c r="M17146">
        <v>0.17</v>
      </c>
      <c r="N17146">
        <v>9176.3700000000008</v>
      </c>
      <c r="O17146">
        <v>265.60000000000002</v>
      </c>
      <c r="P17146">
        <v>-79.25</v>
      </c>
    </row>
    <row r="17147" spans="1:16" x14ac:dyDescent="0.25">
      <c r="A17147">
        <v>0</v>
      </c>
      <c r="B17147">
        <v>17124</v>
      </c>
      <c r="C17147">
        <v>-28.09158</v>
      </c>
      <c r="D17147">
        <v>-49.654519999999998</v>
      </c>
      <c r="E17147">
        <v>632191.40529000002</v>
      </c>
      <c r="F17147">
        <v>6891877.9534499999</v>
      </c>
      <c r="G17147">
        <v>2.67</v>
      </c>
      <c r="H17147">
        <v>1468.33</v>
      </c>
      <c r="I17147">
        <v>30033311</v>
      </c>
      <c r="J17147">
        <v>5426978.4000000004</v>
      </c>
      <c r="K17147">
        <v>6883773.5899999999</v>
      </c>
      <c r="L17147">
        <v>8810.4599999999991</v>
      </c>
      <c r="M17147">
        <v>0.33</v>
      </c>
      <c r="N17147">
        <v>9177.81</v>
      </c>
      <c r="O17147">
        <v>288.82</v>
      </c>
      <c r="P17147">
        <v>-75.23</v>
      </c>
    </row>
    <row r="17148" spans="1:16" x14ac:dyDescent="0.25">
      <c r="A17148">
        <v>0</v>
      </c>
      <c r="B17148">
        <v>17125</v>
      </c>
      <c r="C17148">
        <v>-28.079190000000001</v>
      </c>
      <c r="D17148">
        <v>-49.709690000000002</v>
      </c>
      <c r="E17148">
        <v>626785.06689999998</v>
      </c>
      <c r="F17148">
        <v>6893309.4217999997</v>
      </c>
      <c r="G17148">
        <v>2.67</v>
      </c>
      <c r="H17148">
        <v>1367.98</v>
      </c>
      <c r="I17148">
        <v>30033321</v>
      </c>
      <c r="J17148">
        <v>5421608.2300000004</v>
      </c>
      <c r="K17148">
        <v>6885341.1900000004</v>
      </c>
      <c r="L17148">
        <v>8822.0300000000007</v>
      </c>
      <c r="M17148">
        <v>0.2</v>
      </c>
      <c r="N17148">
        <v>9176.81</v>
      </c>
      <c r="O17148">
        <v>269.08</v>
      </c>
      <c r="P17148">
        <v>-83.7</v>
      </c>
    </row>
    <row r="17149" spans="1:16" x14ac:dyDescent="0.25">
      <c r="A17149">
        <v>0</v>
      </c>
      <c r="B17149">
        <v>17126</v>
      </c>
      <c r="C17149">
        <v>-28.098220000000001</v>
      </c>
      <c r="D17149">
        <v>-49.79119</v>
      </c>
      <c r="E17149">
        <v>618755.29102999996</v>
      </c>
      <c r="F17149">
        <v>6891283.2642000001</v>
      </c>
      <c r="G17149">
        <v>2.67</v>
      </c>
      <c r="H17149">
        <v>1177.04</v>
      </c>
      <c r="I17149">
        <v>30033331</v>
      </c>
      <c r="J17149">
        <v>5413529.4299999997</v>
      </c>
      <c r="K17149">
        <v>6883508.6699999999</v>
      </c>
      <c r="L17149">
        <v>8863.9699999999993</v>
      </c>
      <c r="M17149">
        <v>0.1</v>
      </c>
      <c r="N17149">
        <v>9178.31</v>
      </c>
      <c r="O17149">
        <v>231.52</v>
      </c>
      <c r="P17149">
        <v>-81.819999999999993</v>
      </c>
    </row>
    <row r="17150" spans="1:16" x14ac:dyDescent="0.25">
      <c r="A17150">
        <v>0</v>
      </c>
      <c r="B17150">
        <v>17127</v>
      </c>
      <c r="C17150">
        <v>-28.081189999999999</v>
      </c>
      <c r="D17150">
        <v>-49.84572</v>
      </c>
      <c r="E17150">
        <v>613415.66709</v>
      </c>
      <c r="F17150">
        <v>6893222.08495</v>
      </c>
      <c r="G17150">
        <v>2.67</v>
      </c>
      <c r="H17150">
        <v>1284.94</v>
      </c>
      <c r="I17150">
        <v>30033341</v>
      </c>
      <c r="J17150">
        <v>5408238.2800000003</v>
      </c>
      <c r="K17150">
        <v>6885582.9000000004</v>
      </c>
      <c r="L17150">
        <v>8841.3799999999992</v>
      </c>
      <c r="M17150">
        <v>0.52</v>
      </c>
      <c r="N17150">
        <v>9177.0400000000009</v>
      </c>
      <c r="O17150">
        <v>252.75</v>
      </c>
      <c r="P17150">
        <v>-77.709999999999994</v>
      </c>
    </row>
    <row r="17151" spans="1:16" x14ac:dyDescent="0.25">
      <c r="A17151">
        <v>0</v>
      </c>
      <c r="B17151">
        <v>17128</v>
      </c>
      <c r="C17151">
        <v>-28.082470000000001</v>
      </c>
      <c r="D17151">
        <v>-49.909379999999999</v>
      </c>
      <c r="E17151">
        <v>607158.94284000003</v>
      </c>
      <c r="F17151">
        <v>6893137.9669599999</v>
      </c>
      <c r="G17151">
        <v>2.67</v>
      </c>
      <c r="H17151">
        <v>1187.95</v>
      </c>
      <c r="I17151">
        <v>30033351</v>
      </c>
      <c r="J17151">
        <v>5401980.0499999998</v>
      </c>
      <c r="K17151">
        <v>6885652.7199999997</v>
      </c>
      <c r="L17151">
        <v>8860.33</v>
      </c>
      <c r="M17151">
        <v>0.55000000000000004</v>
      </c>
      <c r="N17151">
        <v>9177.11</v>
      </c>
      <c r="O17151">
        <v>233.67</v>
      </c>
      <c r="P17151">
        <v>-77.61</v>
      </c>
    </row>
    <row r="17152" spans="1:16" x14ac:dyDescent="0.25">
      <c r="A17152">
        <v>0</v>
      </c>
      <c r="B17152">
        <v>17129</v>
      </c>
      <c r="C17152">
        <v>-28.10322</v>
      </c>
      <c r="D17152">
        <v>-49.967689999999997</v>
      </c>
      <c r="E17152">
        <v>601409.82573000004</v>
      </c>
      <c r="F17152">
        <v>6890889.0699500004</v>
      </c>
      <c r="G17152">
        <v>2.67</v>
      </c>
      <c r="H17152">
        <v>1067.01</v>
      </c>
      <c r="I17152">
        <v>30033361</v>
      </c>
      <c r="J17152">
        <v>5396175.8200000003</v>
      </c>
      <c r="K17152">
        <v>6883541.1900000004</v>
      </c>
      <c r="L17152">
        <v>8884.36</v>
      </c>
      <c r="M17152">
        <v>0.18</v>
      </c>
      <c r="N17152">
        <v>9178.65</v>
      </c>
      <c r="O17152">
        <v>209.88</v>
      </c>
      <c r="P17152">
        <v>-82.61</v>
      </c>
    </row>
    <row r="17153" spans="1:16" x14ac:dyDescent="0.25">
      <c r="A17153">
        <v>0</v>
      </c>
      <c r="B17153">
        <v>17130</v>
      </c>
      <c r="C17153">
        <v>-28.099080000000001</v>
      </c>
      <c r="D17153">
        <v>-50.014659999999999</v>
      </c>
      <c r="E17153">
        <v>596799.14381000004</v>
      </c>
      <c r="F17153">
        <v>6891386.0094499998</v>
      </c>
      <c r="G17153">
        <v>2.67</v>
      </c>
      <c r="H17153">
        <v>1038.06</v>
      </c>
      <c r="I17153">
        <v>30033371</v>
      </c>
      <c r="J17153">
        <v>5391577.71</v>
      </c>
      <c r="K17153">
        <v>6884152.7199999997</v>
      </c>
      <c r="L17153">
        <v>8892.3799999999992</v>
      </c>
      <c r="M17153">
        <v>0.04</v>
      </c>
      <c r="N17153">
        <v>9178.35</v>
      </c>
      <c r="O17153">
        <v>204.19</v>
      </c>
      <c r="P17153">
        <v>-81.38</v>
      </c>
    </row>
    <row r="17154" spans="1:16" x14ac:dyDescent="0.25">
      <c r="A17154">
        <v>0</v>
      </c>
      <c r="B17154">
        <v>17131</v>
      </c>
      <c r="C17154">
        <v>-28.080190000000002</v>
      </c>
      <c r="D17154">
        <v>-50.086019999999998</v>
      </c>
      <c r="E17154">
        <v>589804.15891999996</v>
      </c>
      <c r="F17154">
        <v>6893533.5057499995</v>
      </c>
      <c r="G17154">
        <v>2.67</v>
      </c>
      <c r="H17154">
        <v>1158.3599999999999</v>
      </c>
      <c r="I17154">
        <v>30033381</v>
      </c>
      <c r="J17154">
        <v>5384636.1200000001</v>
      </c>
      <c r="K17154">
        <v>6886476.5199999996</v>
      </c>
      <c r="L17154">
        <v>8860.5499999999993</v>
      </c>
      <c r="M17154">
        <v>7.0000000000000007E-2</v>
      </c>
      <c r="N17154">
        <v>9176.9699999999993</v>
      </c>
      <c r="O17154">
        <v>227.85</v>
      </c>
      <c r="P17154">
        <v>-87.87</v>
      </c>
    </row>
    <row r="17155" spans="1:16" x14ac:dyDescent="0.25">
      <c r="A17155">
        <v>0</v>
      </c>
      <c r="B17155">
        <v>17132</v>
      </c>
      <c r="C17155">
        <v>-28.09394</v>
      </c>
      <c r="D17155">
        <v>-50.263159999999999</v>
      </c>
      <c r="E17155">
        <v>572389.23734999995</v>
      </c>
      <c r="F17155">
        <v>6892128.2644600002</v>
      </c>
      <c r="G17155">
        <v>2.67</v>
      </c>
      <c r="H17155">
        <v>1090.48</v>
      </c>
      <c r="I17155">
        <v>30033411</v>
      </c>
      <c r="J17155">
        <v>5367186.91</v>
      </c>
      <c r="K17155">
        <v>6885498</v>
      </c>
      <c r="L17155">
        <v>8874.57</v>
      </c>
      <c r="M17155">
        <v>0.08</v>
      </c>
      <c r="N17155">
        <v>9177.92</v>
      </c>
      <c r="O17155">
        <v>214.5</v>
      </c>
      <c r="P17155">
        <v>-88.05</v>
      </c>
    </row>
    <row r="17156" spans="1:16" x14ac:dyDescent="0.25">
      <c r="A17156">
        <v>0</v>
      </c>
      <c r="B17156">
        <v>17133</v>
      </c>
      <c r="C17156">
        <v>-28.098109999999998</v>
      </c>
      <c r="D17156">
        <v>-50.340440000000001</v>
      </c>
      <c r="E17156">
        <v>564794.32886000001</v>
      </c>
      <c r="F17156">
        <v>6891709.8708699998</v>
      </c>
      <c r="G17156">
        <v>2.67</v>
      </c>
      <c r="H17156">
        <v>998.24</v>
      </c>
      <c r="I17156">
        <v>30033421</v>
      </c>
      <c r="J17156">
        <v>5359581.68</v>
      </c>
      <c r="K17156">
        <v>6885266.1600000001</v>
      </c>
      <c r="L17156">
        <v>8900.15</v>
      </c>
      <c r="M17156">
        <v>0.01</v>
      </c>
      <c r="N17156">
        <v>9178.2999999999993</v>
      </c>
      <c r="O17156">
        <v>196.35</v>
      </c>
      <c r="P17156">
        <v>-81.7</v>
      </c>
    </row>
    <row r="17157" spans="1:16" x14ac:dyDescent="0.25">
      <c r="A17157">
        <v>0</v>
      </c>
      <c r="B17157">
        <v>17134</v>
      </c>
      <c r="C17157">
        <v>-28.100359999999998</v>
      </c>
      <c r="D17157">
        <v>-50.38955</v>
      </c>
      <c r="E17157">
        <v>559968.46810000006</v>
      </c>
      <c r="F17157">
        <v>6891485.7951300004</v>
      </c>
      <c r="G17157">
        <v>2.67</v>
      </c>
      <c r="H17157">
        <v>1082.97</v>
      </c>
      <c r="I17157">
        <v>30033431</v>
      </c>
      <c r="J17157">
        <v>5354750.24</v>
      </c>
      <c r="K17157">
        <v>6885160.7199999997</v>
      </c>
      <c r="L17157">
        <v>8887.52</v>
      </c>
      <c r="M17157">
        <v>0.09</v>
      </c>
      <c r="N17157">
        <v>9178.44</v>
      </c>
      <c r="O17157">
        <v>213.02</v>
      </c>
      <c r="P17157">
        <v>-77</v>
      </c>
    </row>
    <row r="17158" spans="1:16" x14ac:dyDescent="0.25">
      <c r="A17158">
        <v>0</v>
      </c>
      <c r="B17158">
        <v>17135</v>
      </c>
      <c r="C17158">
        <v>-28.095130000000001</v>
      </c>
      <c r="D17158">
        <v>-50.46069</v>
      </c>
      <c r="E17158">
        <v>552982.36919999996</v>
      </c>
      <c r="F17158">
        <v>6892098.21282</v>
      </c>
      <c r="G17158">
        <v>2.67</v>
      </c>
      <c r="H17158">
        <v>1110.03</v>
      </c>
      <c r="I17158">
        <v>30033441</v>
      </c>
      <c r="J17158">
        <v>5347779.1399999997</v>
      </c>
      <c r="K17158">
        <v>6885946.3600000003</v>
      </c>
      <c r="L17158">
        <v>8884.24</v>
      </c>
      <c r="M17158">
        <v>0.02</v>
      </c>
      <c r="N17158">
        <v>9178.07</v>
      </c>
      <c r="O17158">
        <v>218.34</v>
      </c>
      <c r="P17158">
        <v>-75.290000000000006</v>
      </c>
    </row>
    <row r="17159" spans="1:16" x14ac:dyDescent="0.25">
      <c r="A17159">
        <v>0</v>
      </c>
      <c r="B17159">
        <v>17136</v>
      </c>
      <c r="C17159">
        <v>-28.099409999999999</v>
      </c>
      <c r="D17159">
        <v>-50.493580000000001</v>
      </c>
      <c r="E17159">
        <v>549749.19926999998</v>
      </c>
      <c r="F17159">
        <v>6891637.9554700004</v>
      </c>
      <c r="G17159">
        <v>2.67</v>
      </c>
      <c r="H17159">
        <v>1074.58</v>
      </c>
      <c r="I17159">
        <v>30033451</v>
      </c>
      <c r="J17159">
        <v>5344534.5199999996</v>
      </c>
      <c r="K17159">
        <v>6885565.1299999999</v>
      </c>
      <c r="L17159">
        <v>8892.61</v>
      </c>
      <c r="M17159">
        <v>0</v>
      </c>
      <c r="N17159">
        <v>9178.36</v>
      </c>
      <c r="O17159">
        <v>211.37</v>
      </c>
      <c r="P17159">
        <v>-74.38</v>
      </c>
    </row>
    <row r="17160" spans="1:16" x14ac:dyDescent="0.25">
      <c r="A17160">
        <v>0</v>
      </c>
      <c r="B17160">
        <v>17137</v>
      </c>
      <c r="C17160">
        <v>-28.094860000000001</v>
      </c>
      <c r="D17160">
        <v>-50.56955</v>
      </c>
      <c r="E17160">
        <v>542287.82960000006</v>
      </c>
      <c r="F17160">
        <v>6892170.7473299997</v>
      </c>
      <c r="G17160">
        <v>2.67</v>
      </c>
      <c r="H17160">
        <v>1038.26</v>
      </c>
      <c r="I17160">
        <v>30033461</v>
      </c>
      <c r="J17160">
        <v>5337086.08</v>
      </c>
      <c r="K17160">
        <v>6886282.71</v>
      </c>
      <c r="L17160">
        <v>8899.65</v>
      </c>
      <c r="M17160">
        <v>0.08</v>
      </c>
      <c r="N17160">
        <v>9178.0300000000007</v>
      </c>
      <c r="O17160">
        <v>204.22</v>
      </c>
      <c r="P17160">
        <v>-73.36</v>
      </c>
    </row>
    <row r="17161" spans="1:16" x14ac:dyDescent="0.25">
      <c r="A17161">
        <v>0</v>
      </c>
      <c r="B17161">
        <v>17138</v>
      </c>
      <c r="C17161">
        <v>-28.10774</v>
      </c>
      <c r="D17161">
        <v>-50.618160000000003</v>
      </c>
      <c r="E17161">
        <v>537507.81429999997</v>
      </c>
      <c r="F17161">
        <v>6890759.8381200004</v>
      </c>
      <c r="G17161">
        <v>2.67</v>
      </c>
      <c r="H17161">
        <v>963.73</v>
      </c>
      <c r="I17161">
        <v>30033471</v>
      </c>
      <c r="J17161">
        <v>5332271.04</v>
      </c>
      <c r="K17161">
        <v>6884987.6600000001</v>
      </c>
      <c r="L17161">
        <v>8916.2000000000007</v>
      </c>
      <c r="M17161">
        <v>0.1</v>
      </c>
      <c r="N17161">
        <v>9179</v>
      </c>
      <c r="O17161">
        <v>189.57</v>
      </c>
      <c r="P17161">
        <v>-72.23</v>
      </c>
    </row>
    <row r="17162" spans="1:16" x14ac:dyDescent="0.25">
      <c r="A17162">
        <v>0</v>
      </c>
      <c r="B17162">
        <v>17139</v>
      </c>
      <c r="C17162">
        <v>-28.096830000000001</v>
      </c>
      <c r="D17162">
        <v>-50.759659999999997</v>
      </c>
      <c r="E17162">
        <v>523610.72018</v>
      </c>
      <c r="F17162">
        <v>6892003.9988500001</v>
      </c>
      <c r="G17162">
        <v>2.67</v>
      </c>
      <c r="H17162">
        <v>936.29</v>
      </c>
      <c r="I17162">
        <v>30033491</v>
      </c>
      <c r="J17162">
        <v>5318404.04</v>
      </c>
      <c r="K17162">
        <v>6886576.3300000001</v>
      </c>
      <c r="L17162">
        <v>8924.41</v>
      </c>
      <c r="M17162">
        <v>0.1</v>
      </c>
      <c r="N17162">
        <v>9178.16</v>
      </c>
      <c r="O17162">
        <v>184.17</v>
      </c>
      <c r="P17162">
        <v>-68.58</v>
      </c>
    </row>
    <row r="17163" spans="1:16" x14ac:dyDescent="0.25">
      <c r="A17163">
        <v>0</v>
      </c>
      <c r="B17163">
        <v>17140</v>
      </c>
      <c r="C17163">
        <v>-28.112829999999999</v>
      </c>
      <c r="D17163">
        <v>-50.88391</v>
      </c>
      <c r="E17163">
        <v>511402.83948999998</v>
      </c>
      <c r="F17163">
        <v>6890249.4127200004</v>
      </c>
      <c r="G17163">
        <v>2.67</v>
      </c>
      <c r="H17163">
        <v>860.97</v>
      </c>
      <c r="I17163">
        <v>30033511</v>
      </c>
      <c r="J17163">
        <v>5306152.18</v>
      </c>
      <c r="K17163">
        <v>6885120.6699999999</v>
      </c>
      <c r="L17163">
        <v>8944.4599999999991</v>
      </c>
      <c r="M17163">
        <v>0.68</v>
      </c>
      <c r="N17163">
        <v>9179.34</v>
      </c>
      <c r="O17163">
        <v>169.35</v>
      </c>
      <c r="P17163">
        <v>-58.73</v>
      </c>
    </row>
    <row r="17164" spans="1:16" x14ac:dyDescent="0.25">
      <c r="A17164">
        <v>0</v>
      </c>
      <c r="B17164">
        <v>17141</v>
      </c>
      <c r="C17164">
        <v>-28.109190000000002</v>
      </c>
      <c r="D17164">
        <v>-50.932830000000003</v>
      </c>
      <c r="E17164">
        <v>506597.93601</v>
      </c>
      <c r="F17164">
        <v>6890656.2700800002</v>
      </c>
      <c r="G17164">
        <v>2.67</v>
      </c>
      <c r="H17164">
        <v>913.57</v>
      </c>
      <c r="I17164">
        <v>30033521</v>
      </c>
      <c r="J17164">
        <v>5301357.0599999996</v>
      </c>
      <c r="K17164">
        <v>6885646.5899999999</v>
      </c>
      <c r="L17164">
        <v>8933.44</v>
      </c>
      <c r="M17164">
        <v>0.22</v>
      </c>
      <c r="N17164">
        <v>9179.08</v>
      </c>
      <c r="O17164">
        <v>179.7</v>
      </c>
      <c r="P17164">
        <v>-63.74</v>
      </c>
    </row>
    <row r="17165" spans="1:16" x14ac:dyDescent="0.25">
      <c r="A17165">
        <v>0</v>
      </c>
      <c r="B17165">
        <v>17142</v>
      </c>
      <c r="C17165">
        <v>-28.097049999999999</v>
      </c>
      <c r="D17165">
        <v>-50.997630000000001</v>
      </c>
      <c r="E17165">
        <v>500232.82517000003</v>
      </c>
      <c r="F17165">
        <v>6892002.9474999998</v>
      </c>
      <c r="G17165">
        <v>2.67</v>
      </c>
      <c r="H17165">
        <v>957.48</v>
      </c>
      <c r="I17165">
        <v>30033531</v>
      </c>
      <c r="J17165">
        <v>5295024.84</v>
      </c>
      <c r="K17165">
        <v>6887151.8799999999</v>
      </c>
      <c r="L17165">
        <v>8922.34</v>
      </c>
      <c r="M17165">
        <v>0.13</v>
      </c>
      <c r="N17165">
        <v>9178.23</v>
      </c>
      <c r="O17165">
        <v>188.34</v>
      </c>
      <c r="P17165">
        <v>-66.25</v>
      </c>
    </row>
    <row r="17166" spans="1:16" x14ac:dyDescent="0.25">
      <c r="A17166">
        <v>0</v>
      </c>
      <c r="B17166">
        <v>17143</v>
      </c>
      <c r="C17166">
        <v>-28.134720000000002</v>
      </c>
      <c r="D17166">
        <v>-49.650440000000003</v>
      </c>
      <c r="E17166">
        <v>632539.23973999999</v>
      </c>
      <c r="F17166">
        <v>6887093.7558500003</v>
      </c>
      <c r="G17166">
        <v>2.67</v>
      </c>
      <c r="H17166">
        <v>1324.46</v>
      </c>
      <c r="I17166">
        <v>30033561</v>
      </c>
      <c r="J17166">
        <v>5427207.8799999999</v>
      </c>
      <c r="K17166">
        <v>6878970.7000000002</v>
      </c>
      <c r="L17166">
        <v>8840.07</v>
      </c>
      <c r="M17166">
        <v>0.25</v>
      </c>
      <c r="N17166">
        <v>9180.98</v>
      </c>
      <c r="O17166">
        <v>260.52</v>
      </c>
      <c r="P17166">
        <v>-77.89</v>
      </c>
    </row>
    <row r="17167" spans="1:16" x14ac:dyDescent="0.25">
      <c r="A17167">
        <v>0</v>
      </c>
      <c r="B17167">
        <v>17144</v>
      </c>
      <c r="C17167">
        <v>-28.146049999999999</v>
      </c>
      <c r="D17167">
        <v>-49.714860000000002</v>
      </c>
      <c r="E17167">
        <v>626198.71141999995</v>
      </c>
      <c r="F17167">
        <v>6885907.0571900001</v>
      </c>
      <c r="G17167">
        <v>2.67</v>
      </c>
      <c r="H17167">
        <v>1216.25</v>
      </c>
      <c r="I17167">
        <v>30033571</v>
      </c>
      <c r="J17167">
        <v>5420838.9299999997</v>
      </c>
      <c r="K17167">
        <v>6877937.9500000002</v>
      </c>
      <c r="L17167">
        <v>8861.3799999999992</v>
      </c>
      <c r="M17167">
        <v>0.46</v>
      </c>
      <c r="N17167">
        <v>9181.85</v>
      </c>
      <c r="O17167">
        <v>239.24</v>
      </c>
      <c r="P17167">
        <v>-76.63</v>
      </c>
    </row>
    <row r="17168" spans="1:16" x14ac:dyDescent="0.25">
      <c r="A17168">
        <v>0</v>
      </c>
      <c r="B17168">
        <v>17145</v>
      </c>
      <c r="C17168">
        <v>-28.143719999999998</v>
      </c>
      <c r="D17168">
        <v>-49.78002</v>
      </c>
      <c r="E17168">
        <v>619802.14087</v>
      </c>
      <c r="F17168">
        <v>6886231.2081899997</v>
      </c>
      <c r="G17168">
        <v>2.67</v>
      </c>
      <c r="H17168">
        <v>1167.79</v>
      </c>
      <c r="I17168">
        <v>30033581</v>
      </c>
      <c r="J17168">
        <v>5414451.2199999997</v>
      </c>
      <c r="K17168">
        <v>6878420.5999999996</v>
      </c>
      <c r="L17168">
        <v>8873.0499999999993</v>
      </c>
      <c r="M17168">
        <v>0.1</v>
      </c>
      <c r="N17168">
        <v>9181.73</v>
      </c>
      <c r="O17168">
        <v>229.7</v>
      </c>
      <c r="P17168">
        <v>-77.98</v>
      </c>
    </row>
    <row r="17169" spans="1:16" x14ac:dyDescent="0.25">
      <c r="A17169">
        <v>0</v>
      </c>
      <c r="B17169">
        <v>17146</v>
      </c>
      <c r="C17169">
        <v>-28.149380000000001</v>
      </c>
      <c r="D17169">
        <v>-49.846969999999999</v>
      </c>
      <c r="E17169">
        <v>613221.18068999995</v>
      </c>
      <c r="F17169">
        <v>6885668.3568500001</v>
      </c>
      <c r="G17169">
        <v>2.67</v>
      </c>
      <c r="H17169">
        <v>1308.4100000000001</v>
      </c>
      <c r="I17169">
        <v>30033591</v>
      </c>
      <c r="J17169">
        <v>5407857.0599999996</v>
      </c>
      <c r="K17169">
        <v>6878019.0499999998</v>
      </c>
      <c r="L17169">
        <v>8843.39</v>
      </c>
      <c r="M17169">
        <v>0.24</v>
      </c>
      <c r="N17169">
        <v>9182.16</v>
      </c>
      <c r="O17169">
        <v>257.36</v>
      </c>
      <c r="P17169">
        <v>-79.010000000000005</v>
      </c>
    </row>
    <row r="17170" spans="1:16" x14ac:dyDescent="0.25">
      <c r="A17170">
        <v>0</v>
      </c>
      <c r="B17170">
        <v>17147</v>
      </c>
      <c r="C17170">
        <v>-28.14452</v>
      </c>
      <c r="D17170">
        <v>-49.885190000000001</v>
      </c>
      <c r="E17170">
        <v>609472.86124999996</v>
      </c>
      <c r="F17170">
        <v>6886241.8509900002</v>
      </c>
      <c r="G17170">
        <v>2.67</v>
      </c>
      <c r="H17170">
        <v>1278.26</v>
      </c>
      <c r="I17170">
        <v>30033601</v>
      </c>
      <c r="J17170">
        <v>5404123.29</v>
      </c>
      <c r="K17170">
        <v>6878686.1799999997</v>
      </c>
      <c r="L17170">
        <v>8848.93</v>
      </c>
      <c r="M17170">
        <v>0.08</v>
      </c>
      <c r="N17170">
        <v>9181.7800000000007</v>
      </c>
      <c r="O17170">
        <v>251.43</v>
      </c>
      <c r="P17170">
        <v>-80.62</v>
      </c>
    </row>
    <row r="17171" spans="1:16" x14ac:dyDescent="0.25">
      <c r="A17171">
        <v>0</v>
      </c>
      <c r="B17171">
        <v>17148</v>
      </c>
      <c r="C17171">
        <v>-28.13111</v>
      </c>
      <c r="D17171">
        <v>-49.95091</v>
      </c>
      <c r="E17171">
        <v>603031.65899999999</v>
      </c>
      <c r="F17171">
        <v>6887785.0398599999</v>
      </c>
      <c r="G17171">
        <v>2.67</v>
      </c>
      <c r="H17171">
        <v>1194.94</v>
      </c>
      <c r="I17171">
        <v>30033611</v>
      </c>
      <c r="J17171">
        <v>5397720.7999999998</v>
      </c>
      <c r="K17171">
        <v>6880391.29</v>
      </c>
      <c r="L17171">
        <v>8863.0499999999993</v>
      </c>
      <c r="M17171">
        <v>0.04</v>
      </c>
      <c r="N17171">
        <v>9180.7099999999991</v>
      </c>
      <c r="O17171">
        <v>235.04</v>
      </c>
      <c r="P17171">
        <v>-82.22</v>
      </c>
    </row>
    <row r="17172" spans="1:16" x14ac:dyDescent="0.25">
      <c r="A17172">
        <v>0</v>
      </c>
      <c r="B17172">
        <v>17149</v>
      </c>
      <c r="C17172">
        <v>-28.149470000000001</v>
      </c>
      <c r="D17172">
        <v>-50.029240000000001</v>
      </c>
      <c r="E17172">
        <v>595322.14610999997</v>
      </c>
      <c r="F17172">
        <v>6885814.9057999998</v>
      </c>
      <c r="G17172">
        <v>2.67</v>
      </c>
      <c r="H17172">
        <v>1168.55</v>
      </c>
      <c r="I17172">
        <v>30033621</v>
      </c>
      <c r="J17172">
        <v>5389963.0499999998</v>
      </c>
      <c r="K17172">
        <v>6878607.75</v>
      </c>
      <c r="L17172">
        <v>8872.26</v>
      </c>
      <c r="M17172">
        <v>0.02</v>
      </c>
      <c r="N17172">
        <v>9182.11</v>
      </c>
      <c r="O17172">
        <v>229.85</v>
      </c>
      <c r="P17172">
        <v>-79.8</v>
      </c>
    </row>
    <row r="17173" spans="1:16" x14ac:dyDescent="0.25">
      <c r="A17173">
        <v>0</v>
      </c>
      <c r="B17173">
        <v>17150</v>
      </c>
      <c r="C17173">
        <v>-28.141300000000001</v>
      </c>
      <c r="D17173">
        <v>-50.077080000000002</v>
      </c>
      <c r="E17173">
        <v>590631.22287000006</v>
      </c>
      <c r="F17173">
        <v>6886756.6705299998</v>
      </c>
      <c r="G17173">
        <v>2.67</v>
      </c>
      <c r="H17173">
        <v>1009.79</v>
      </c>
      <c r="I17173">
        <v>30033631</v>
      </c>
      <c r="J17173">
        <v>5385295.6600000001</v>
      </c>
      <c r="K17173">
        <v>6879667.04</v>
      </c>
      <c r="L17173">
        <v>8899.11</v>
      </c>
      <c r="M17173">
        <v>0.01</v>
      </c>
      <c r="N17173">
        <v>9181.58</v>
      </c>
      <c r="O17173">
        <v>198.63</v>
      </c>
      <c r="P17173">
        <v>-83.74</v>
      </c>
    </row>
    <row r="17174" spans="1:16" x14ac:dyDescent="0.25">
      <c r="A17174">
        <v>0</v>
      </c>
      <c r="B17174">
        <v>17151</v>
      </c>
      <c r="C17174">
        <v>-28.148579999999999</v>
      </c>
      <c r="D17174">
        <v>-50.259439999999998</v>
      </c>
      <c r="E17174">
        <v>572717.83247999998</v>
      </c>
      <c r="F17174">
        <v>6886072.7797299996</v>
      </c>
      <c r="G17174">
        <v>2.67</v>
      </c>
      <c r="H17174">
        <v>1164.6400000000001</v>
      </c>
      <c r="I17174">
        <v>30033661</v>
      </c>
      <c r="J17174">
        <v>5367365.82</v>
      </c>
      <c r="K17174">
        <v>6879424.2400000002</v>
      </c>
      <c r="L17174">
        <v>8863.39</v>
      </c>
      <c r="M17174">
        <v>0.03</v>
      </c>
      <c r="N17174">
        <v>9182.09</v>
      </c>
      <c r="O17174">
        <v>229.08</v>
      </c>
      <c r="P17174">
        <v>-89.32</v>
      </c>
    </row>
    <row r="17175" spans="1:16" x14ac:dyDescent="0.25">
      <c r="A17175">
        <v>0</v>
      </c>
      <c r="B17175">
        <v>17152</v>
      </c>
      <c r="C17175">
        <v>-28.134550000000001</v>
      </c>
      <c r="D17175">
        <v>-50.32461</v>
      </c>
      <c r="E17175">
        <v>566327.06073999999</v>
      </c>
      <c r="F17175">
        <v>6887664.3847399997</v>
      </c>
      <c r="G17175">
        <v>2.67</v>
      </c>
      <c r="H17175">
        <v>1138.44</v>
      </c>
      <c r="I17175">
        <v>30033671</v>
      </c>
      <c r="J17175">
        <v>5361014.4400000004</v>
      </c>
      <c r="K17175">
        <v>6881176.2699999996</v>
      </c>
      <c r="L17175">
        <v>8871.4500000000007</v>
      </c>
      <c r="M17175">
        <v>0.06</v>
      </c>
      <c r="N17175">
        <v>9181.0400000000009</v>
      </c>
      <c r="O17175">
        <v>223.93</v>
      </c>
      <c r="P17175">
        <v>-85.06</v>
      </c>
    </row>
    <row r="17176" spans="1:16" x14ac:dyDescent="0.25">
      <c r="A17176">
        <v>0</v>
      </c>
      <c r="B17176">
        <v>17153</v>
      </c>
      <c r="C17176">
        <v>-28.15241</v>
      </c>
      <c r="D17176">
        <v>-50.442239999999998</v>
      </c>
      <c r="E17176">
        <v>554765.82842999999</v>
      </c>
      <c r="F17176">
        <v>6885744.4296500003</v>
      </c>
      <c r="G17176">
        <v>2.67</v>
      </c>
      <c r="H17176">
        <v>939.75</v>
      </c>
      <c r="I17176">
        <v>30033691</v>
      </c>
      <c r="J17176">
        <v>5349405.59</v>
      </c>
      <c r="K17176">
        <v>6879538.7599999998</v>
      </c>
      <c r="L17176">
        <v>8923.99</v>
      </c>
      <c r="M17176">
        <v>0.02</v>
      </c>
      <c r="N17176">
        <v>9182.36</v>
      </c>
      <c r="O17176">
        <v>184.85</v>
      </c>
      <c r="P17176">
        <v>-73.319999999999993</v>
      </c>
    </row>
    <row r="17177" spans="1:16" x14ac:dyDescent="0.25">
      <c r="A17177">
        <v>0</v>
      </c>
      <c r="B17177">
        <v>17154</v>
      </c>
      <c r="C17177">
        <v>-28.147970000000001</v>
      </c>
      <c r="D17177">
        <v>-50.521720000000002</v>
      </c>
      <c r="E17177">
        <v>546963.60386999999</v>
      </c>
      <c r="F17177">
        <v>6886269.5933499997</v>
      </c>
      <c r="G17177">
        <v>2.67</v>
      </c>
      <c r="H17177">
        <v>1068.92</v>
      </c>
      <c r="I17177">
        <v>30033701</v>
      </c>
      <c r="J17177">
        <v>5341616.17</v>
      </c>
      <c r="K17177">
        <v>6880257.4500000002</v>
      </c>
      <c r="L17177">
        <v>8896.4</v>
      </c>
      <c r="M17177">
        <v>0.77</v>
      </c>
      <c r="N17177">
        <v>9182.0499999999993</v>
      </c>
      <c r="O17177">
        <v>210.26</v>
      </c>
      <c r="P17177">
        <v>-67.69</v>
      </c>
    </row>
    <row r="17178" spans="1:16" x14ac:dyDescent="0.25">
      <c r="A17178">
        <v>0</v>
      </c>
      <c r="B17178">
        <v>17155</v>
      </c>
      <c r="C17178">
        <v>-28.147770000000001</v>
      </c>
      <c r="D17178">
        <v>-50.571159999999999</v>
      </c>
      <c r="E17178">
        <v>542108.98149000003</v>
      </c>
      <c r="F17178">
        <v>6886309.8795699999</v>
      </c>
      <c r="G17178">
        <v>2.67</v>
      </c>
      <c r="H17178">
        <v>1069.28</v>
      </c>
      <c r="I17178">
        <v>30033711</v>
      </c>
      <c r="J17178">
        <v>5336762.3899999997</v>
      </c>
      <c r="K17178">
        <v>6880417.71</v>
      </c>
      <c r="L17178">
        <v>8896.1200000000008</v>
      </c>
      <c r="M17178">
        <v>0.06</v>
      </c>
      <c r="N17178">
        <v>9182.02</v>
      </c>
      <c r="O17178">
        <v>210.33</v>
      </c>
      <c r="P17178">
        <v>-74.97</v>
      </c>
    </row>
    <row r="17179" spans="1:16" x14ac:dyDescent="0.25">
      <c r="A17179">
        <v>0</v>
      </c>
      <c r="B17179">
        <v>17156</v>
      </c>
      <c r="C17179">
        <v>-28.13719</v>
      </c>
      <c r="D17179">
        <v>-50.645989999999998</v>
      </c>
      <c r="E17179">
        <v>534764.57548999996</v>
      </c>
      <c r="F17179">
        <v>6887505.6220800001</v>
      </c>
      <c r="G17179">
        <v>2.67</v>
      </c>
      <c r="H17179">
        <v>936.59</v>
      </c>
      <c r="I17179">
        <v>30033721</v>
      </c>
      <c r="J17179">
        <v>5329447.2699999996</v>
      </c>
      <c r="K17179">
        <v>6881796.5499999998</v>
      </c>
      <c r="L17179">
        <v>8923.4599999999991</v>
      </c>
      <c r="M17179">
        <v>0.05</v>
      </c>
      <c r="N17179">
        <v>9181.19</v>
      </c>
      <c r="O17179">
        <v>184.23</v>
      </c>
      <c r="P17179">
        <v>-73</v>
      </c>
    </row>
    <row r="17180" spans="1:16" x14ac:dyDescent="0.25">
      <c r="A17180">
        <v>0</v>
      </c>
      <c r="B17180">
        <v>17157</v>
      </c>
      <c r="C17180">
        <v>-28.154499999999999</v>
      </c>
      <c r="D17180">
        <v>-50.690519999999999</v>
      </c>
      <c r="E17180">
        <v>530386.71814000001</v>
      </c>
      <c r="F17180">
        <v>6885599.9498300003</v>
      </c>
      <c r="G17180">
        <v>2.67</v>
      </c>
      <c r="H17180">
        <v>952.75</v>
      </c>
      <c r="I17180">
        <v>30033731</v>
      </c>
      <c r="J17180">
        <v>5325022.0999999996</v>
      </c>
      <c r="K17180">
        <v>6879996.3799999999</v>
      </c>
      <c r="L17180">
        <v>8921.84</v>
      </c>
      <c r="M17180">
        <v>0.08</v>
      </c>
      <c r="N17180">
        <v>9182.48</v>
      </c>
      <c r="O17180">
        <v>187.41</v>
      </c>
      <c r="P17180">
        <v>-72.430000000000007</v>
      </c>
    </row>
    <row r="17181" spans="1:16" x14ac:dyDescent="0.25">
      <c r="A17181">
        <v>0</v>
      </c>
      <c r="B17181">
        <v>17158</v>
      </c>
      <c r="C17181">
        <v>-28.15869</v>
      </c>
      <c r="D17181">
        <v>-50.829549999999998</v>
      </c>
      <c r="E17181">
        <v>516735.18367</v>
      </c>
      <c r="F17181">
        <v>6885162.7578699999</v>
      </c>
      <c r="G17181">
        <v>2.67</v>
      </c>
      <c r="H17181">
        <v>846.2</v>
      </c>
      <c r="I17181">
        <v>30033751</v>
      </c>
      <c r="J17181">
        <v>5311359.08</v>
      </c>
      <c r="K17181">
        <v>6879895.96</v>
      </c>
      <c r="L17181">
        <v>8948.93</v>
      </c>
      <c r="M17181">
        <v>0.27</v>
      </c>
      <c r="N17181">
        <v>9182.83</v>
      </c>
      <c r="O17181">
        <v>166.45</v>
      </c>
      <c r="P17181">
        <v>-64.75</v>
      </c>
    </row>
    <row r="17182" spans="1:16" x14ac:dyDescent="0.25">
      <c r="A17182">
        <v>0</v>
      </c>
      <c r="B17182">
        <v>17159</v>
      </c>
      <c r="C17182">
        <v>-28.14066</v>
      </c>
      <c r="D17182">
        <v>-50.891109999999998</v>
      </c>
      <c r="E17182">
        <v>510692.86307999998</v>
      </c>
      <c r="F17182">
        <v>6887167.0726300003</v>
      </c>
      <c r="G17182">
        <v>2.67</v>
      </c>
      <c r="H17182">
        <v>889.71</v>
      </c>
      <c r="I17182">
        <v>30033761</v>
      </c>
      <c r="J17182">
        <v>5305366</v>
      </c>
      <c r="K17182">
        <v>6882052.0700000003</v>
      </c>
      <c r="L17182">
        <v>8942.8700000000008</v>
      </c>
      <c r="M17182">
        <v>0.06</v>
      </c>
      <c r="N17182">
        <v>9181.43</v>
      </c>
      <c r="O17182">
        <v>175.01</v>
      </c>
      <c r="P17182">
        <v>-62.95</v>
      </c>
    </row>
    <row r="17183" spans="1:16" x14ac:dyDescent="0.25">
      <c r="A17183">
        <v>0</v>
      </c>
      <c r="B17183">
        <v>17160</v>
      </c>
      <c r="C17183">
        <v>-28.151990000000001</v>
      </c>
      <c r="D17183">
        <v>-50.950989999999997</v>
      </c>
      <c r="E17183">
        <v>504812.21353000001</v>
      </c>
      <c r="F17183">
        <v>6885915.7593799997</v>
      </c>
      <c r="G17183">
        <v>2.67</v>
      </c>
      <c r="H17183">
        <v>971.19</v>
      </c>
      <c r="I17183">
        <v>30033771</v>
      </c>
      <c r="J17183">
        <v>5299454.09</v>
      </c>
      <c r="K17183">
        <v>6880944.5199999996</v>
      </c>
      <c r="L17183">
        <v>8928.0400000000009</v>
      </c>
      <c r="M17183">
        <v>0.15</v>
      </c>
      <c r="N17183">
        <v>9182.27</v>
      </c>
      <c r="O17183">
        <v>191.03</v>
      </c>
      <c r="P17183">
        <v>-61.7</v>
      </c>
    </row>
    <row r="17184" spans="1:16" x14ac:dyDescent="0.25">
      <c r="A17184">
        <v>0</v>
      </c>
      <c r="B17184">
        <v>17161</v>
      </c>
      <c r="C17184">
        <v>-28.141770000000001</v>
      </c>
      <c r="D17184">
        <v>-50.996020000000001</v>
      </c>
      <c r="E17184">
        <v>500390.82691</v>
      </c>
      <c r="F17184">
        <v>6887048.8930500001</v>
      </c>
      <c r="G17184">
        <v>2.67</v>
      </c>
      <c r="H17184">
        <v>977.55</v>
      </c>
      <c r="I17184">
        <v>30033781</v>
      </c>
      <c r="J17184">
        <v>5295060.47</v>
      </c>
      <c r="K17184">
        <v>6882188.2199999997</v>
      </c>
      <c r="L17184">
        <v>8924.7099999999991</v>
      </c>
      <c r="M17184">
        <v>0.32</v>
      </c>
      <c r="N17184">
        <v>9181.57</v>
      </c>
      <c r="O17184">
        <v>192.28</v>
      </c>
      <c r="P17184">
        <v>-61.38</v>
      </c>
    </row>
    <row r="17185" spans="1:16" x14ac:dyDescent="0.25">
      <c r="A17185">
        <v>0</v>
      </c>
      <c r="B17185">
        <v>17162</v>
      </c>
      <c r="C17185">
        <v>-28.200130000000001</v>
      </c>
      <c r="D17185">
        <v>-49.775329999999997</v>
      </c>
      <c r="E17185">
        <v>620199.65891999996</v>
      </c>
      <c r="F17185">
        <v>6879976.6671799999</v>
      </c>
      <c r="G17185">
        <v>2.67</v>
      </c>
      <c r="H17185">
        <v>1345.6</v>
      </c>
      <c r="I17185">
        <v>30033831</v>
      </c>
      <c r="J17185">
        <v>5414693.7599999998</v>
      </c>
      <c r="K17185">
        <v>6872143.6100000003</v>
      </c>
      <c r="L17185">
        <v>8841.61</v>
      </c>
      <c r="M17185">
        <v>0.08</v>
      </c>
      <c r="N17185">
        <v>9185.94</v>
      </c>
      <c r="O17185">
        <v>264.68</v>
      </c>
      <c r="P17185">
        <v>-78.849999999999994</v>
      </c>
    </row>
    <row r="17186" spans="1:16" x14ac:dyDescent="0.25">
      <c r="A17186">
        <v>0</v>
      </c>
      <c r="B17186">
        <v>17163</v>
      </c>
      <c r="C17186">
        <v>-28.20233</v>
      </c>
      <c r="D17186">
        <v>-49.82508</v>
      </c>
      <c r="E17186">
        <v>615314.01355000003</v>
      </c>
      <c r="F17186">
        <v>6879781.2505700001</v>
      </c>
      <c r="G17186">
        <v>2.67</v>
      </c>
      <c r="H17186">
        <v>1351.46</v>
      </c>
      <c r="I17186">
        <v>30033841</v>
      </c>
      <c r="J17186">
        <v>5409803.8300000001</v>
      </c>
      <c r="K17186">
        <v>6872068.5899999999</v>
      </c>
      <c r="L17186">
        <v>8842.2800000000007</v>
      </c>
      <c r="M17186">
        <v>0.26</v>
      </c>
      <c r="N17186">
        <v>9186.1200000000008</v>
      </c>
      <c r="O17186">
        <v>265.83</v>
      </c>
      <c r="P17186">
        <v>-75.41</v>
      </c>
    </row>
    <row r="17187" spans="1:16" x14ac:dyDescent="0.25">
      <c r="A17187">
        <v>0</v>
      </c>
      <c r="B17187">
        <v>17164</v>
      </c>
      <c r="C17187">
        <v>-28.201499999999999</v>
      </c>
      <c r="D17187">
        <v>-49.961219999999997</v>
      </c>
      <c r="E17187">
        <v>601952.29906999995</v>
      </c>
      <c r="F17187">
        <v>6879995.2154999999</v>
      </c>
      <c r="G17187">
        <v>2.67</v>
      </c>
      <c r="H17187">
        <v>1231.1099999999999</v>
      </c>
      <c r="I17187">
        <v>30033861</v>
      </c>
      <c r="J17187">
        <v>5396448.6299999999</v>
      </c>
      <c r="K17187">
        <v>6872613.3700000001</v>
      </c>
      <c r="L17187">
        <v>8866.82</v>
      </c>
      <c r="M17187">
        <v>0.06</v>
      </c>
      <c r="N17187">
        <v>9186.02</v>
      </c>
      <c r="O17187">
        <v>242.16</v>
      </c>
      <c r="P17187">
        <v>-76.44</v>
      </c>
    </row>
    <row r="17188" spans="1:16" x14ac:dyDescent="0.25">
      <c r="A17188">
        <v>0</v>
      </c>
      <c r="B17188">
        <v>17165</v>
      </c>
      <c r="C17188">
        <v>-28.207380000000001</v>
      </c>
      <c r="D17188">
        <v>-50.019080000000002</v>
      </c>
      <c r="E17188">
        <v>596267.97054999997</v>
      </c>
      <c r="F17188">
        <v>6879391.0789200002</v>
      </c>
      <c r="G17188">
        <v>2.67</v>
      </c>
      <c r="H17188">
        <v>1251.29</v>
      </c>
      <c r="I17188">
        <v>30033871</v>
      </c>
      <c r="J17188">
        <v>5390749.7000000002</v>
      </c>
      <c r="K17188">
        <v>6872148.7000000002</v>
      </c>
      <c r="L17188">
        <v>8865.2900000000009</v>
      </c>
      <c r="M17188">
        <v>0.04</v>
      </c>
      <c r="N17188">
        <v>9186.48</v>
      </c>
      <c r="O17188">
        <v>246.13</v>
      </c>
      <c r="P17188">
        <v>-74.66</v>
      </c>
    </row>
    <row r="17189" spans="1:16" x14ac:dyDescent="0.25">
      <c r="A17189">
        <v>0</v>
      </c>
      <c r="B17189">
        <v>17166</v>
      </c>
      <c r="C17189">
        <v>-28.208860000000001</v>
      </c>
      <c r="D17189">
        <v>-50.081609999999998</v>
      </c>
      <c r="E17189">
        <v>590129.70039999997</v>
      </c>
      <c r="F17189">
        <v>6879275.1950000003</v>
      </c>
      <c r="G17189">
        <v>2.67</v>
      </c>
      <c r="H17189">
        <v>1170.74</v>
      </c>
      <c r="I17189">
        <v>30033881</v>
      </c>
      <c r="J17189">
        <v>5384608.8700000001</v>
      </c>
      <c r="K17189">
        <v>6872184.4500000002</v>
      </c>
      <c r="L17189">
        <v>8878.07</v>
      </c>
      <c r="M17189">
        <v>0.09</v>
      </c>
      <c r="N17189">
        <v>9186.6200000000008</v>
      </c>
      <c r="O17189">
        <v>230.28</v>
      </c>
      <c r="P17189">
        <v>-77.37</v>
      </c>
    </row>
    <row r="17190" spans="1:16" x14ac:dyDescent="0.25">
      <c r="A17190">
        <v>0</v>
      </c>
      <c r="B17190">
        <v>17167</v>
      </c>
      <c r="C17190">
        <v>-28.21208</v>
      </c>
      <c r="D17190">
        <v>-50.13711</v>
      </c>
      <c r="E17190">
        <v>584680.21984000003</v>
      </c>
      <c r="F17190">
        <v>6878958.4842800004</v>
      </c>
      <c r="G17190">
        <v>2.67</v>
      </c>
      <c r="H17190">
        <v>940.69</v>
      </c>
      <c r="I17190">
        <v>30033891</v>
      </c>
      <c r="J17190">
        <v>5379151.75</v>
      </c>
      <c r="K17190">
        <v>6872002</v>
      </c>
      <c r="L17190">
        <v>8916.66</v>
      </c>
      <c r="M17190">
        <v>0.19</v>
      </c>
      <c r="N17190">
        <v>9186.83</v>
      </c>
      <c r="O17190">
        <v>185.03</v>
      </c>
      <c r="P17190">
        <v>-83.24</v>
      </c>
    </row>
    <row r="17191" spans="1:16" x14ac:dyDescent="0.25">
      <c r="A17191">
        <v>0</v>
      </c>
      <c r="B17191">
        <v>17168</v>
      </c>
      <c r="C17191">
        <v>-28.202470000000002</v>
      </c>
      <c r="D17191">
        <v>-50.40502</v>
      </c>
      <c r="E17191">
        <v>558393.29443999997</v>
      </c>
      <c r="F17191">
        <v>6880181.2571400004</v>
      </c>
      <c r="G17191">
        <v>2.67</v>
      </c>
      <c r="H17191">
        <v>1014.42</v>
      </c>
      <c r="I17191">
        <v>30033931</v>
      </c>
      <c r="J17191">
        <v>5352895.37</v>
      </c>
      <c r="K17191">
        <v>6873877.2300000004</v>
      </c>
      <c r="L17191">
        <v>8911.0400000000009</v>
      </c>
      <c r="M17191">
        <v>0.03</v>
      </c>
      <c r="N17191">
        <v>9186.11</v>
      </c>
      <c r="O17191">
        <v>199.54</v>
      </c>
      <c r="P17191">
        <v>-75.23</v>
      </c>
    </row>
    <row r="17192" spans="1:16" x14ac:dyDescent="0.25">
      <c r="A17192">
        <v>0</v>
      </c>
      <c r="B17192">
        <v>17169</v>
      </c>
      <c r="C17192">
        <v>-28.206880000000002</v>
      </c>
      <c r="D17192">
        <v>-50.446939999999998</v>
      </c>
      <c r="E17192">
        <v>554276.82492000004</v>
      </c>
      <c r="F17192">
        <v>6879712.1817699997</v>
      </c>
      <c r="G17192">
        <v>2.67</v>
      </c>
      <c r="H17192">
        <v>995.81</v>
      </c>
      <c r="I17192">
        <v>30033941</v>
      </c>
      <c r="J17192">
        <v>5348767.21</v>
      </c>
      <c r="K17192">
        <v>6873509.29</v>
      </c>
      <c r="L17192">
        <v>8917.8799999999992</v>
      </c>
      <c r="M17192">
        <v>0</v>
      </c>
      <c r="N17192">
        <v>9186.44</v>
      </c>
      <c r="O17192">
        <v>195.88</v>
      </c>
      <c r="P17192">
        <v>-72.680000000000007</v>
      </c>
    </row>
    <row r="17193" spans="1:16" x14ac:dyDescent="0.25">
      <c r="A17193">
        <v>0</v>
      </c>
      <c r="B17193">
        <v>17170</v>
      </c>
      <c r="C17193">
        <v>-28.198630000000001</v>
      </c>
      <c r="D17193">
        <v>-50.505859999999998</v>
      </c>
      <c r="E17193">
        <v>548498.10819000006</v>
      </c>
      <c r="F17193">
        <v>6880651.1184700001</v>
      </c>
      <c r="G17193">
        <v>2.67</v>
      </c>
      <c r="H17193">
        <v>934.32</v>
      </c>
      <c r="I17193">
        <v>30033951</v>
      </c>
      <c r="J17193">
        <v>5343011.63</v>
      </c>
      <c r="K17193">
        <v>6874592.6399999997</v>
      </c>
      <c r="L17193">
        <v>8928.61</v>
      </c>
      <c r="M17193">
        <v>0.12</v>
      </c>
      <c r="N17193">
        <v>9185.83</v>
      </c>
      <c r="O17193">
        <v>183.78</v>
      </c>
      <c r="P17193">
        <v>-72.239999999999995</v>
      </c>
    </row>
    <row r="17194" spans="1:16" x14ac:dyDescent="0.25">
      <c r="A17194">
        <v>0</v>
      </c>
      <c r="B17194">
        <v>17171</v>
      </c>
      <c r="C17194">
        <v>-28.202439999999999</v>
      </c>
      <c r="D17194">
        <v>-50.575989999999997</v>
      </c>
      <c r="E17194">
        <v>541613.54267999995</v>
      </c>
      <c r="F17194">
        <v>6880255.0983800003</v>
      </c>
      <c r="G17194">
        <v>2.67</v>
      </c>
      <c r="H17194">
        <v>1065.4000000000001</v>
      </c>
      <c r="I17194">
        <v>30033961</v>
      </c>
      <c r="J17194">
        <v>5336117.04</v>
      </c>
      <c r="K17194">
        <v>6874366.3799999999</v>
      </c>
      <c r="L17194">
        <v>8900.5499999999993</v>
      </c>
      <c r="M17194">
        <v>0.31</v>
      </c>
      <c r="N17194">
        <v>9186.1</v>
      </c>
      <c r="O17194">
        <v>209.56</v>
      </c>
      <c r="P17194">
        <v>-72.89</v>
      </c>
    </row>
    <row r="17195" spans="1:16" x14ac:dyDescent="0.25">
      <c r="A17195">
        <v>0</v>
      </c>
      <c r="B17195">
        <v>17172</v>
      </c>
      <c r="C17195">
        <v>-28.189579999999999</v>
      </c>
      <c r="D17195">
        <v>-50.634160000000001</v>
      </c>
      <c r="E17195">
        <v>535908.82548999996</v>
      </c>
      <c r="F17195">
        <v>6881698.3493999997</v>
      </c>
      <c r="G17195">
        <v>2.67</v>
      </c>
      <c r="H17195">
        <v>994.6</v>
      </c>
      <c r="I17195">
        <v>30033971</v>
      </c>
      <c r="J17195">
        <v>5330447.87</v>
      </c>
      <c r="K17195">
        <v>6875952.8399999999</v>
      </c>
      <c r="L17195">
        <v>8913.68</v>
      </c>
      <c r="M17195">
        <v>7.0000000000000007E-2</v>
      </c>
      <c r="N17195">
        <v>9185.14</v>
      </c>
      <c r="O17195">
        <v>195.64</v>
      </c>
      <c r="P17195">
        <v>-75.12</v>
      </c>
    </row>
    <row r="17196" spans="1:16" x14ac:dyDescent="0.25">
      <c r="A17196">
        <v>0</v>
      </c>
      <c r="B17196">
        <v>17173</v>
      </c>
      <c r="C17196">
        <v>-28.201689999999999</v>
      </c>
      <c r="D17196">
        <v>-50.69988</v>
      </c>
      <c r="E17196">
        <v>529454.75797999999</v>
      </c>
      <c r="F17196">
        <v>6880374.4965300001</v>
      </c>
      <c r="G17196">
        <v>2.67</v>
      </c>
      <c r="H17196">
        <v>963.15</v>
      </c>
      <c r="I17196">
        <v>30033981</v>
      </c>
      <c r="J17196">
        <v>5323960.74</v>
      </c>
      <c r="K17196">
        <v>6874786.8300000001</v>
      </c>
      <c r="L17196">
        <v>8921.19</v>
      </c>
      <c r="M17196">
        <v>0.12</v>
      </c>
      <c r="N17196">
        <v>9186.0400000000009</v>
      </c>
      <c r="O17196">
        <v>189.45</v>
      </c>
      <c r="P17196">
        <v>-74.2</v>
      </c>
    </row>
    <row r="17197" spans="1:16" x14ac:dyDescent="0.25">
      <c r="A17197">
        <v>0</v>
      </c>
      <c r="B17197">
        <v>17174</v>
      </c>
      <c r="C17197">
        <v>-28.205970000000001</v>
      </c>
      <c r="D17197">
        <v>-50.758110000000002</v>
      </c>
      <c r="E17197">
        <v>523738.90817000001</v>
      </c>
      <c r="F17197">
        <v>6879913.1272600004</v>
      </c>
      <c r="G17197">
        <v>2.67</v>
      </c>
      <c r="H17197">
        <v>661.48</v>
      </c>
      <c r="I17197">
        <v>30033991</v>
      </c>
      <c r="J17197">
        <v>5318233.1900000004</v>
      </c>
      <c r="K17197">
        <v>6874466.3099999996</v>
      </c>
      <c r="L17197">
        <v>8981.99</v>
      </c>
      <c r="M17197">
        <v>0.36</v>
      </c>
      <c r="N17197">
        <v>9186.34</v>
      </c>
      <c r="O17197">
        <v>130.11000000000001</v>
      </c>
      <c r="P17197">
        <v>-70.64</v>
      </c>
    </row>
    <row r="17198" spans="1:16" x14ac:dyDescent="0.25">
      <c r="A17198">
        <v>0</v>
      </c>
      <c r="B17198">
        <v>17175</v>
      </c>
      <c r="C17198">
        <v>-28.19163</v>
      </c>
      <c r="D17198">
        <v>-50.819110000000002</v>
      </c>
      <c r="E17198">
        <v>517754.76964999997</v>
      </c>
      <c r="F17198">
        <v>6881512.1646199999</v>
      </c>
      <c r="G17198">
        <v>2.67</v>
      </c>
      <c r="H17198">
        <v>918.99</v>
      </c>
      <c r="I17198">
        <v>30034001</v>
      </c>
      <c r="J17198">
        <v>5312288.37</v>
      </c>
      <c r="K17198">
        <v>6876215.5</v>
      </c>
      <c r="L17198">
        <v>8934.9699999999993</v>
      </c>
      <c r="M17198">
        <v>0.16</v>
      </c>
      <c r="N17198">
        <v>9185.26</v>
      </c>
      <c r="O17198">
        <v>180.76</v>
      </c>
      <c r="P17198">
        <v>-67.930000000000007</v>
      </c>
    </row>
    <row r="17199" spans="1:16" x14ac:dyDescent="0.25">
      <c r="A17199">
        <v>0</v>
      </c>
      <c r="B17199">
        <v>17176</v>
      </c>
      <c r="C17199">
        <v>-28.222079999999998</v>
      </c>
      <c r="D17199">
        <v>-50.878880000000002</v>
      </c>
      <c r="E17199">
        <v>511884.83009</v>
      </c>
      <c r="F17199">
        <v>6878146.1918400005</v>
      </c>
      <c r="G17199">
        <v>2.67</v>
      </c>
      <c r="H17199">
        <v>1011.15</v>
      </c>
      <c r="I17199">
        <v>30034011</v>
      </c>
      <c r="J17199">
        <v>5306334.7300000004</v>
      </c>
      <c r="K17199">
        <v>6872990.5999999996</v>
      </c>
      <c r="L17199">
        <v>8921.3700000000008</v>
      </c>
      <c r="M17199">
        <v>0.24</v>
      </c>
      <c r="N17199">
        <v>9187.56</v>
      </c>
      <c r="O17199">
        <v>198.89</v>
      </c>
      <c r="P17199">
        <v>-64.900000000000006</v>
      </c>
    </row>
    <row r="17200" spans="1:16" x14ac:dyDescent="0.25">
      <c r="A17200">
        <v>0</v>
      </c>
      <c r="B17200">
        <v>17177</v>
      </c>
      <c r="C17200">
        <v>-28.204989999999999</v>
      </c>
      <c r="D17200">
        <v>-50.935549999999999</v>
      </c>
      <c r="E17200">
        <v>506325.12397999997</v>
      </c>
      <c r="F17200">
        <v>6880043.6952999998</v>
      </c>
      <c r="G17200">
        <v>2.67</v>
      </c>
      <c r="H17200">
        <v>979.89</v>
      </c>
      <c r="I17200">
        <v>30034021</v>
      </c>
      <c r="J17200">
        <v>5300821.74</v>
      </c>
      <c r="K17200">
        <v>6875028.0599999996</v>
      </c>
      <c r="L17200">
        <v>8931.2099999999991</v>
      </c>
      <c r="M17200">
        <v>0.35</v>
      </c>
      <c r="N17200">
        <v>9186.25</v>
      </c>
      <c r="O17200">
        <v>192.74</v>
      </c>
      <c r="P17200">
        <v>-58.8</v>
      </c>
    </row>
    <row r="17201" spans="1:16" x14ac:dyDescent="0.25">
      <c r="A17201">
        <v>0</v>
      </c>
      <c r="B17201">
        <v>17178</v>
      </c>
      <c r="C17201">
        <v>-28.206410000000002</v>
      </c>
      <c r="D17201">
        <v>-50.996380000000002</v>
      </c>
      <c r="E17201">
        <v>500355.26212000003</v>
      </c>
      <c r="F17201">
        <v>6879888.06274</v>
      </c>
      <c r="G17201">
        <v>2.67</v>
      </c>
      <c r="H17201">
        <v>910.83</v>
      </c>
      <c r="I17201">
        <v>30034031</v>
      </c>
      <c r="J17201">
        <v>5294847.7</v>
      </c>
      <c r="K17201">
        <v>6875020.0199999996</v>
      </c>
      <c r="L17201">
        <v>8945.2900000000009</v>
      </c>
      <c r="M17201">
        <v>0.02</v>
      </c>
      <c r="N17201">
        <v>9186.43</v>
      </c>
      <c r="O17201">
        <v>179.16</v>
      </c>
      <c r="P17201">
        <v>-61.78</v>
      </c>
    </row>
    <row r="17202" spans="1:16" x14ac:dyDescent="0.25">
      <c r="A17202">
        <v>0</v>
      </c>
      <c r="B17202">
        <v>17179</v>
      </c>
      <c r="C17202">
        <v>-28.25855</v>
      </c>
      <c r="D17202">
        <v>-49.590580000000003</v>
      </c>
      <c r="E17202">
        <v>638259.18963000004</v>
      </c>
      <c r="F17202">
        <v>6873306.7215099996</v>
      </c>
      <c r="G17202">
        <v>2.67</v>
      </c>
      <c r="H17202">
        <v>1456.19</v>
      </c>
      <c r="I17202">
        <v>30034051</v>
      </c>
      <c r="J17202">
        <v>5432585.0099999998</v>
      </c>
      <c r="K17202">
        <v>6865012.9299999997</v>
      </c>
      <c r="L17202">
        <v>8826.9</v>
      </c>
      <c r="M17202">
        <v>0.11</v>
      </c>
      <c r="N17202">
        <v>9190.35</v>
      </c>
      <c r="O17202">
        <v>286.43</v>
      </c>
      <c r="P17202">
        <v>-75.92</v>
      </c>
    </row>
    <row r="17203" spans="1:16" x14ac:dyDescent="0.25">
      <c r="A17203">
        <v>0</v>
      </c>
      <c r="B17203">
        <v>17180</v>
      </c>
      <c r="C17203">
        <v>-28.256250000000001</v>
      </c>
      <c r="D17203">
        <v>-49.634970000000003</v>
      </c>
      <c r="E17203">
        <v>633907.09498000005</v>
      </c>
      <c r="F17203">
        <v>6873611.4902799996</v>
      </c>
      <c r="G17203">
        <v>2.67</v>
      </c>
      <c r="H17203">
        <v>1253.82</v>
      </c>
      <c r="I17203">
        <v>30034061</v>
      </c>
      <c r="J17203">
        <v>5428241.2400000002</v>
      </c>
      <c r="K17203">
        <v>6865426.1100000003</v>
      </c>
      <c r="L17203">
        <v>8866.93</v>
      </c>
      <c r="M17203">
        <v>0.27</v>
      </c>
      <c r="N17203">
        <v>9190.2099999999991</v>
      </c>
      <c r="O17203">
        <v>246.63</v>
      </c>
      <c r="P17203">
        <v>-73.95</v>
      </c>
    </row>
    <row r="17204" spans="1:16" x14ac:dyDescent="0.25">
      <c r="A17204">
        <v>0</v>
      </c>
      <c r="B17204">
        <v>17181</v>
      </c>
      <c r="C17204">
        <v>-28.258939999999999</v>
      </c>
      <c r="D17204">
        <v>-49.714219999999997</v>
      </c>
      <c r="E17204">
        <v>626128.89151999995</v>
      </c>
      <c r="F17204">
        <v>6873398.6089500003</v>
      </c>
      <c r="G17204">
        <v>2.67</v>
      </c>
      <c r="H17204">
        <v>1601.55</v>
      </c>
      <c r="I17204">
        <v>30034071</v>
      </c>
      <c r="J17204">
        <v>5420458.9500000002</v>
      </c>
      <c r="K17204">
        <v>6865405.4100000001</v>
      </c>
      <c r="L17204">
        <v>8796.91</v>
      </c>
      <c r="M17204">
        <v>0.51</v>
      </c>
      <c r="N17204">
        <v>9190.42</v>
      </c>
      <c r="O17204">
        <v>315.02</v>
      </c>
      <c r="P17204">
        <v>-73.39</v>
      </c>
    </row>
    <row r="17205" spans="1:16" x14ac:dyDescent="0.25">
      <c r="A17205">
        <v>0</v>
      </c>
      <c r="B17205">
        <v>17182</v>
      </c>
      <c r="C17205">
        <v>-28.249580000000002</v>
      </c>
      <c r="D17205">
        <v>-49.777720000000002</v>
      </c>
      <c r="E17205">
        <v>619909.77969</v>
      </c>
      <c r="F17205">
        <v>6874500.2196300002</v>
      </c>
      <c r="G17205">
        <v>2.67</v>
      </c>
      <c r="H17205">
        <v>1501.13</v>
      </c>
      <c r="I17205">
        <v>30034081</v>
      </c>
      <c r="J17205">
        <v>5414268.0199999996</v>
      </c>
      <c r="K17205">
        <v>6866663.2800000003</v>
      </c>
      <c r="L17205">
        <v>8818.85</v>
      </c>
      <c r="M17205">
        <v>0.11</v>
      </c>
      <c r="N17205">
        <v>9189.67</v>
      </c>
      <c r="O17205">
        <v>295.27</v>
      </c>
      <c r="P17205">
        <v>-74.45</v>
      </c>
    </row>
    <row r="17206" spans="1:16" x14ac:dyDescent="0.25">
      <c r="A17206">
        <v>0</v>
      </c>
      <c r="B17206">
        <v>17183</v>
      </c>
      <c r="C17206">
        <v>-28.239609999999999</v>
      </c>
      <c r="D17206">
        <v>-49.843330000000002</v>
      </c>
      <c r="E17206">
        <v>613483.27248000004</v>
      </c>
      <c r="F17206">
        <v>6875668.09516</v>
      </c>
      <c r="G17206">
        <v>2.67</v>
      </c>
      <c r="H17206">
        <v>1538.41</v>
      </c>
      <c r="I17206">
        <v>30034091</v>
      </c>
      <c r="J17206">
        <v>5407871.2400000002</v>
      </c>
      <c r="K17206">
        <v>6867992.5899999999</v>
      </c>
      <c r="L17206">
        <v>8809.66</v>
      </c>
      <c r="M17206">
        <v>0.13</v>
      </c>
      <c r="N17206">
        <v>9188.91</v>
      </c>
      <c r="O17206">
        <v>302.61</v>
      </c>
      <c r="P17206">
        <v>-75.34</v>
      </c>
    </row>
    <row r="17207" spans="1:16" x14ac:dyDescent="0.25">
      <c r="A17207">
        <v>0</v>
      </c>
      <c r="B17207">
        <v>17184</v>
      </c>
      <c r="C17207">
        <v>-28.257770000000001</v>
      </c>
      <c r="D17207">
        <v>-49.894939999999998</v>
      </c>
      <c r="E17207">
        <v>608400.98299000005</v>
      </c>
      <c r="F17207">
        <v>6873703.3945399998</v>
      </c>
      <c r="G17207">
        <v>2.67</v>
      </c>
      <c r="H17207">
        <v>1409.47</v>
      </c>
      <c r="I17207">
        <v>30034101</v>
      </c>
      <c r="J17207">
        <v>5402740.6600000001</v>
      </c>
      <c r="K17207">
        <v>6866149.9199999999</v>
      </c>
      <c r="L17207">
        <v>8837.01</v>
      </c>
      <c r="M17207">
        <v>0.09</v>
      </c>
      <c r="N17207">
        <v>9190.34</v>
      </c>
      <c r="O17207">
        <v>277.24</v>
      </c>
      <c r="P17207">
        <v>-75.19</v>
      </c>
    </row>
    <row r="17208" spans="1:16" x14ac:dyDescent="0.25">
      <c r="A17208">
        <v>0</v>
      </c>
      <c r="B17208">
        <v>17185</v>
      </c>
      <c r="C17208">
        <v>-28.25722</v>
      </c>
      <c r="D17208">
        <v>-49.963769999999997</v>
      </c>
      <c r="E17208">
        <v>601649.19561000005</v>
      </c>
      <c r="F17208">
        <v>6873824.0734200003</v>
      </c>
      <c r="G17208">
        <v>2.67</v>
      </c>
      <c r="H17208">
        <v>1172.6400000000001</v>
      </c>
      <c r="I17208">
        <v>30034111</v>
      </c>
      <c r="J17208">
        <v>5395992.4299999997</v>
      </c>
      <c r="K17208">
        <v>6866438.0899999999</v>
      </c>
      <c r="L17208">
        <v>8884.27</v>
      </c>
      <c r="M17208">
        <v>0.26</v>
      </c>
      <c r="N17208">
        <v>9190.2800000000007</v>
      </c>
      <c r="O17208">
        <v>230.66</v>
      </c>
      <c r="P17208">
        <v>-72.75</v>
      </c>
    </row>
    <row r="17209" spans="1:16" x14ac:dyDescent="0.25">
      <c r="A17209">
        <v>0</v>
      </c>
      <c r="B17209">
        <v>17186</v>
      </c>
      <c r="C17209">
        <v>-28.262219999999999</v>
      </c>
      <c r="D17209">
        <v>-50.012079999999997</v>
      </c>
      <c r="E17209">
        <v>596905.42599999998</v>
      </c>
      <c r="F17209">
        <v>6873309.7568199998</v>
      </c>
      <c r="G17209">
        <v>2.67</v>
      </c>
      <c r="H17209">
        <v>1150.96</v>
      </c>
      <c r="I17209">
        <v>30034121</v>
      </c>
      <c r="J17209">
        <v>5391236.2000000002</v>
      </c>
      <c r="K17209">
        <v>6866040.3600000003</v>
      </c>
      <c r="L17209">
        <v>8891.11</v>
      </c>
      <c r="M17209">
        <v>0.02</v>
      </c>
      <c r="N17209">
        <v>9190.59</v>
      </c>
      <c r="O17209">
        <v>226.39</v>
      </c>
      <c r="P17209">
        <v>-72.89</v>
      </c>
    </row>
    <row r="17210" spans="1:16" x14ac:dyDescent="0.25">
      <c r="A17210">
        <v>0</v>
      </c>
      <c r="B17210">
        <v>17187</v>
      </c>
      <c r="C17210">
        <v>-28.282520000000002</v>
      </c>
      <c r="D17210">
        <v>-50.11186</v>
      </c>
      <c r="E17210">
        <v>587100.99589000002</v>
      </c>
      <c r="F17210">
        <v>6871136.6205599997</v>
      </c>
      <c r="G17210">
        <v>2.67</v>
      </c>
      <c r="H17210">
        <v>1187.8699999999999</v>
      </c>
      <c r="I17210">
        <v>30034131</v>
      </c>
      <c r="J17210">
        <v>5381378.2800000003</v>
      </c>
      <c r="K17210">
        <v>6864106.3300000001</v>
      </c>
      <c r="L17210">
        <v>8882.75</v>
      </c>
      <c r="M17210">
        <v>0.04</v>
      </c>
      <c r="N17210">
        <v>9192.18</v>
      </c>
      <c r="O17210">
        <v>233.65</v>
      </c>
      <c r="P17210">
        <v>-75.38</v>
      </c>
    </row>
    <row r="17211" spans="1:16" x14ac:dyDescent="0.25">
      <c r="A17211">
        <v>0</v>
      </c>
      <c r="B17211">
        <v>17188</v>
      </c>
      <c r="C17211">
        <v>-28.24061</v>
      </c>
      <c r="D17211">
        <v>-50.158909999999999</v>
      </c>
      <c r="E17211">
        <v>582518.83073000005</v>
      </c>
      <c r="F17211">
        <v>6875812.7522299998</v>
      </c>
      <c r="G17211">
        <v>2.67</v>
      </c>
      <c r="H17211">
        <v>1079.58</v>
      </c>
      <c r="I17211">
        <v>30034141</v>
      </c>
      <c r="J17211">
        <v>5376912.4000000004</v>
      </c>
      <c r="K17211">
        <v>6868904.2599999998</v>
      </c>
      <c r="L17211">
        <v>8892.7800000000007</v>
      </c>
      <c r="M17211">
        <v>0.09</v>
      </c>
      <c r="N17211">
        <v>9188.93</v>
      </c>
      <c r="O17211">
        <v>212.35</v>
      </c>
      <c r="P17211">
        <v>-82.9</v>
      </c>
    </row>
    <row r="17212" spans="1:16" x14ac:dyDescent="0.25">
      <c r="A17212">
        <v>0</v>
      </c>
      <c r="B17212">
        <v>17189</v>
      </c>
      <c r="C17212">
        <v>-28.263300000000001</v>
      </c>
      <c r="D17212">
        <v>-50.31888</v>
      </c>
      <c r="E17212">
        <v>566809.66567999998</v>
      </c>
      <c r="F17212">
        <v>6873397.6802200004</v>
      </c>
      <c r="G17212">
        <v>2.67</v>
      </c>
      <c r="H17212">
        <v>1074.8900000000001</v>
      </c>
      <c r="I17212">
        <v>30034171</v>
      </c>
      <c r="J17212">
        <v>5361143.5199999996</v>
      </c>
      <c r="K17212">
        <v>6866874.3499999996</v>
      </c>
      <c r="L17212">
        <v>8897.1</v>
      </c>
      <c r="M17212">
        <v>0</v>
      </c>
      <c r="N17212">
        <v>9190.68</v>
      </c>
      <c r="O17212">
        <v>211.43</v>
      </c>
      <c r="P17212">
        <v>-82.15</v>
      </c>
    </row>
    <row r="17213" spans="1:16" x14ac:dyDescent="0.25">
      <c r="A17213">
        <v>0</v>
      </c>
      <c r="B17213">
        <v>17190</v>
      </c>
      <c r="C17213">
        <v>-28.251049999999999</v>
      </c>
      <c r="D17213">
        <v>-50.375129999999999</v>
      </c>
      <c r="E17213">
        <v>561299.09880000004</v>
      </c>
      <c r="F17213">
        <v>6874784.5770300003</v>
      </c>
      <c r="G17213">
        <v>2.67</v>
      </c>
      <c r="H17213">
        <v>1070.99</v>
      </c>
      <c r="I17213">
        <v>30034181</v>
      </c>
      <c r="J17213">
        <v>5355667.3600000003</v>
      </c>
      <c r="K17213">
        <v>6868400.0599999996</v>
      </c>
      <c r="L17213">
        <v>8904.08</v>
      </c>
      <c r="M17213">
        <v>0</v>
      </c>
      <c r="N17213">
        <v>9189.73</v>
      </c>
      <c r="O17213">
        <v>210.66</v>
      </c>
      <c r="P17213">
        <v>-74.989999999999995</v>
      </c>
    </row>
    <row r="17214" spans="1:16" x14ac:dyDescent="0.25">
      <c r="A17214">
        <v>0</v>
      </c>
      <c r="B17214">
        <v>17191</v>
      </c>
      <c r="C17214">
        <v>-28.25225</v>
      </c>
      <c r="D17214">
        <v>-50.450159999999997</v>
      </c>
      <c r="E17214">
        <v>553937.99554000003</v>
      </c>
      <c r="F17214">
        <v>6874687.3524900004</v>
      </c>
      <c r="G17214">
        <v>2.67</v>
      </c>
      <c r="H17214">
        <v>1085.4100000000001</v>
      </c>
      <c r="I17214">
        <v>30034191</v>
      </c>
      <c r="J17214">
        <v>5348303.75</v>
      </c>
      <c r="K17214">
        <v>6868485.1100000003</v>
      </c>
      <c r="L17214">
        <v>8902.06</v>
      </c>
      <c r="M17214">
        <v>0.04</v>
      </c>
      <c r="N17214">
        <v>9189.86</v>
      </c>
      <c r="O17214">
        <v>213.5</v>
      </c>
      <c r="P17214">
        <v>-73.900000000000006</v>
      </c>
    </row>
    <row r="17215" spans="1:16" x14ac:dyDescent="0.25">
      <c r="A17215">
        <v>0</v>
      </c>
      <c r="B17215">
        <v>17192</v>
      </c>
      <c r="C17215">
        <v>-28.256769999999999</v>
      </c>
      <c r="D17215">
        <v>-50.504249999999999</v>
      </c>
      <c r="E17215">
        <v>548629.76653999998</v>
      </c>
      <c r="F17215">
        <v>6874209.5283599999</v>
      </c>
      <c r="G17215">
        <v>2.67</v>
      </c>
      <c r="H17215">
        <v>955.11</v>
      </c>
      <c r="I17215">
        <v>30034201</v>
      </c>
      <c r="J17215">
        <v>5342983.54</v>
      </c>
      <c r="K17215">
        <v>6868138.1299999999</v>
      </c>
      <c r="L17215">
        <v>8928.61</v>
      </c>
      <c r="M17215">
        <v>0.03</v>
      </c>
      <c r="N17215">
        <v>9190.2099999999991</v>
      </c>
      <c r="O17215">
        <v>187.87</v>
      </c>
      <c r="P17215">
        <v>-73.430000000000007</v>
      </c>
    </row>
    <row r="17216" spans="1:16" x14ac:dyDescent="0.25">
      <c r="A17216">
        <v>0</v>
      </c>
      <c r="B17216">
        <v>17193</v>
      </c>
      <c r="C17216">
        <v>-28.282630000000001</v>
      </c>
      <c r="D17216">
        <v>-50.556579999999997</v>
      </c>
      <c r="E17216">
        <v>543485.98127999995</v>
      </c>
      <c r="F17216">
        <v>6871364.5828400003</v>
      </c>
      <c r="G17216">
        <v>2.67</v>
      </c>
      <c r="H17216">
        <v>950.87</v>
      </c>
      <c r="I17216">
        <v>30034211</v>
      </c>
      <c r="J17216">
        <v>5337768.97</v>
      </c>
      <c r="K17216">
        <v>6865416.54</v>
      </c>
      <c r="L17216">
        <v>8929.68</v>
      </c>
      <c r="M17216">
        <v>0.01</v>
      </c>
      <c r="N17216">
        <v>9192.11</v>
      </c>
      <c r="O17216">
        <v>187.04</v>
      </c>
      <c r="P17216">
        <v>-75.290000000000006</v>
      </c>
    </row>
    <row r="17217" spans="1:16" x14ac:dyDescent="0.25">
      <c r="A17217">
        <v>0</v>
      </c>
      <c r="B17217">
        <v>17194</v>
      </c>
      <c r="C17217">
        <v>-28.26061</v>
      </c>
      <c r="D17217">
        <v>-50.63402</v>
      </c>
      <c r="E17217">
        <v>535898.79576000001</v>
      </c>
      <c r="F17217">
        <v>6873829.4428399997</v>
      </c>
      <c r="G17217">
        <v>2.67</v>
      </c>
      <c r="H17217">
        <v>985.34</v>
      </c>
      <c r="I17217">
        <v>30034221</v>
      </c>
      <c r="J17217">
        <v>5330242.7300000004</v>
      </c>
      <c r="K17217">
        <v>6868073.0999999996</v>
      </c>
      <c r="L17217">
        <v>8920.33</v>
      </c>
      <c r="M17217">
        <v>0.34</v>
      </c>
      <c r="N17217">
        <v>9190.52</v>
      </c>
      <c r="O17217">
        <v>193.82</v>
      </c>
      <c r="P17217">
        <v>-72.97</v>
      </c>
    </row>
    <row r="17218" spans="1:16" x14ac:dyDescent="0.25">
      <c r="A17218">
        <v>0</v>
      </c>
      <c r="B17218">
        <v>17195</v>
      </c>
      <c r="C17218">
        <v>-28.261469999999999</v>
      </c>
      <c r="D17218">
        <v>-50.760440000000003</v>
      </c>
      <c r="E17218">
        <v>523498.08162000001</v>
      </c>
      <c r="F17218">
        <v>6873765.1971300002</v>
      </c>
      <c r="G17218">
        <v>2.67</v>
      </c>
      <c r="H17218">
        <v>669.82</v>
      </c>
      <c r="I17218">
        <v>30034241</v>
      </c>
      <c r="J17218">
        <v>5317839.8899999997</v>
      </c>
      <c r="K17218">
        <v>6868316.2400000002</v>
      </c>
      <c r="L17218">
        <v>8981.0400000000009</v>
      </c>
      <c r="M17218">
        <v>0.38</v>
      </c>
      <c r="N17218">
        <v>9190.5</v>
      </c>
      <c r="O17218">
        <v>131.75</v>
      </c>
      <c r="P17218">
        <v>-73.91</v>
      </c>
    </row>
    <row r="17219" spans="1:16" x14ac:dyDescent="0.25">
      <c r="A17219">
        <v>0</v>
      </c>
      <c r="B17219">
        <v>17196</v>
      </c>
      <c r="C17219">
        <v>-28.264189999999999</v>
      </c>
      <c r="D17219">
        <v>-50.798580000000001</v>
      </c>
      <c r="E17219">
        <v>519756.47516999999</v>
      </c>
      <c r="F17219">
        <v>6873470.6869200002</v>
      </c>
      <c r="G17219">
        <v>2.67</v>
      </c>
      <c r="H17219">
        <v>942.42</v>
      </c>
      <c r="I17219">
        <v>30034251</v>
      </c>
      <c r="J17219">
        <v>5314090.8</v>
      </c>
      <c r="K17219">
        <v>6868114.1299999999</v>
      </c>
      <c r="L17219">
        <v>8932.9699999999993</v>
      </c>
      <c r="M17219">
        <v>0.04</v>
      </c>
      <c r="N17219">
        <v>9190.7800000000007</v>
      </c>
      <c r="O17219">
        <v>185.37</v>
      </c>
      <c r="P17219">
        <v>-72.040000000000006</v>
      </c>
    </row>
    <row r="17220" spans="1:16" x14ac:dyDescent="0.25">
      <c r="A17220">
        <v>0</v>
      </c>
      <c r="B17220">
        <v>17197</v>
      </c>
      <c r="C17220">
        <v>-28.265360000000001</v>
      </c>
      <c r="D17220">
        <v>-50.87377</v>
      </c>
      <c r="E17220">
        <v>512381.24758999998</v>
      </c>
      <c r="F17220">
        <v>6873351.0579599999</v>
      </c>
      <c r="G17220">
        <v>2.67</v>
      </c>
      <c r="H17220">
        <v>897.45</v>
      </c>
      <c r="I17220">
        <v>30034261</v>
      </c>
      <c r="J17220">
        <v>5306712.2300000004</v>
      </c>
      <c r="K17220">
        <v>6868177.25</v>
      </c>
      <c r="L17220">
        <v>8945.2000000000007</v>
      </c>
      <c r="M17220">
        <v>0.01</v>
      </c>
      <c r="N17220">
        <v>9190.86</v>
      </c>
      <c r="O17220">
        <v>176.53</v>
      </c>
      <c r="P17220">
        <v>-69.03</v>
      </c>
    </row>
    <row r="17221" spans="1:16" x14ac:dyDescent="0.25">
      <c r="A17221">
        <v>0</v>
      </c>
      <c r="B17221">
        <v>17198</v>
      </c>
      <c r="C17221">
        <v>-28.256740000000001</v>
      </c>
      <c r="D17221">
        <v>-50.941110000000002</v>
      </c>
      <c r="E17221">
        <v>505776.67810999998</v>
      </c>
      <c r="F17221">
        <v>6874311.0486399997</v>
      </c>
      <c r="G17221">
        <v>2.67</v>
      </c>
      <c r="H17221">
        <v>966.75</v>
      </c>
      <c r="I17221">
        <v>30034271</v>
      </c>
      <c r="J17221">
        <v>5300131.1399999997</v>
      </c>
      <c r="K17221">
        <v>6869302.1799999997</v>
      </c>
      <c r="L17221">
        <v>8934.7800000000007</v>
      </c>
      <c r="M17221">
        <v>0.04</v>
      </c>
      <c r="N17221">
        <v>9190.16</v>
      </c>
      <c r="O17221">
        <v>190.16</v>
      </c>
      <c r="P17221">
        <v>-64.819999999999993</v>
      </c>
    </row>
    <row r="17222" spans="1:16" x14ac:dyDescent="0.25">
      <c r="A17222">
        <v>0</v>
      </c>
      <c r="B17222">
        <v>17199</v>
      </c>
      <c r="C17222">
        <v>-28.260660000000001</v>
      </c>
      <c r="D17222">
        <v>-50.9983</v>
      </c>
      <c r="E17222">
        <v>500166.75144000002</v>
      </c>
      <c r="F17222">
        <v>6873878.1891799998</v>
      </c>
      <c r="G17222">
        <v>2.67</v>
      </c>
      <c r="H17222">
        <v>978.87</v>
      </c>
      <c r="I17222">
        <v>30034281</v>
      </c>
      <c r="J17222">
        <v>5294510.17</v>
      </c>
      <c r="K17222">
        <v>6869007.9199999999</v>
      </c>
      <c r="L17222">
        <v>8934.08</v>
      </c>
      <c r="M17222">
        <v>0.01</v>
      </c>
      <c r="N17222">
        <v>9190.49</v>
      </c>
      <c r="O17222">
        <v>192.54</v>
      </c>
      <c r="P17222">
        <v>-63.77</v>
      </c>
    </row>
    <row r="17223" spans="1:16" x14ac:dyDescent="0.25">
      <c r="A17223">
        <v>0</v>
      </c>
      <c r="B17223">
        <v>17200</v>
      </c>
      <c r="C17223">
        <v>-28.309830000000002</v>
      </c>
      <c r="D17223">
        <v>-49.598520000000001</v>
      </c>
      <c r="E17223">
        <v>637414.34825000004</v>
      </c>
      <c r="F17223">
        <v>6867633.92686</v>
      </c>
      <c r="G17223">
        <v>2.67</v>
      </c>
      <c r="H17223">
        <v>1331.98</v>
      </c>
      <c r="I17223">
        <v>30034301</v>
      </c>
      <c r="J17223">
        <v>5431599.2599999998</v>
      </c>
      <c r="K17223">
        <v>6859348.9100000001</v>
      </c>
      <c r="L17223">
        <v>8857.24</v>
      </c>
      <c r="M17223">
        <v>0.2</v>
      </c>
      <c r="N17223">
        <v>9194.25</v>
      </c>
      <c r="O17223">
        <v>262</v>
      </c>
      <c r="P17223">
        <v>-73.010000000000005</v>
      </c>
    </row>
    <row r="17224" spans="1:16" x14ac:dyDescent="0.25">
      <c r="A17224">
        <v>0</v>
      </c>
      <c r="B17224">
        <v>17201</v>
      </c>
      <c r="C17224">
        <v>-28.31091</v>
      </c>
      <c r="D17224">
        <v>-49.655299999999997</v>
      </c>
      <c r="E17224">
        <v>631845.18966000003</v>
      </c>
      <c r="F17224">
        <v>6867577.5548599996</v>
      </c>
      <c r="G17224">
        <v>2.67</v>
      </c>
      <c r="H17224">
        <v>1265.43</v>
      </c>
      <c r="I17224">
        <v>30034311</v>
      </c>
      <c r="J17224">
        <v>5426029.6500000004</v>
      </c>
      <c r="K17224">
        <v>6859430.5599999996</v>
      </c>
      <c r="L17224">
        <v>8870.2199999999993</v>
      </c>
      <c r="M17224">
        <v>0.61</v>
      </c>
      <c r="N17224">
        <v>9194.32</v>
      </c>
      <c r="O17224">
        <v>248.91</v>
      </c>
      <c r="P17224">
        <v>-69.09</v>
      </c>
    </row>
    <row r="17225" spans="1:16" x14ac:dyDescent="0.25">
      <c r="A17225">
        <v>0</v>
      </c>
      <c r="B17225">
        <v>17202</v>
      </c>
      <c r="C17225">
        <v>-28.30677</v>
      </c>
      <c r="D17225">
        <v>-49.718829999999997</v>
      </c>
      <c r="E17225">
        <v>625620.47340999998</v>
      </c>
      <c r="F17225">
        <v>6868103.9700300004</v>
      </c>
      <c r="G17225">
        <v>2.67</v>
      </c>
      <c r="H17225">
        <v>1262.6400000000001</v>
      </c>
      <c r="I17225">
        <v>30034321</v>
      </c>
      <c r="J17225">
        <v>5419818.9699999997</v>
      </c>
      <c r="K17225">
        <v>6860112.4699999997</v>
      </c>
      <c r="L17225">
        <v>8869.76</v>
      </c>
      <c r="M17225">
        <v>0.36</v>
      </c>
      <c r="N17225">
        <v>9193.9599999999991</v>
      </c>
      <c r="O17225">
        <v>248.36</v>
      </c>
      <c r="P17225">
        <v>-72.239999999999995</v>
      </c>
    </row>
    <row r="17226" spans="1:16" x14ac:dyDescent="0.25">
      <c r="A17226">
        <v>0</v>
      </c>
      <c r="B17226">
        <v>17203</v>
      </c>
      <c r="C17226">
        <v>-28.30125</v>
      </c>
      <c r="D17226">
        <v>-49.767910000000001</v>
      </c>
      <c r="E17226">
        <v>620813.92969999998</v>
      </c>
      <c r="F17226">
        <v>6868765.6284600003</v>
      </c>
      <c r="G17226">
        <v>2.67</v>
      </c>
      <c r="H17226">
        <v>1224.01</v>
      </c>
      <c r="I17226">
        <v>30034331</v>
      </c>
      <c r="J17226">
        <v>5415029.5300000003</v>
      </c>
      <c r="K17226">
        <v>6860894.7000000002</v>
      </c>
      <c r="L17226">
        <v>8877.66</v>
      </c>
      <c r="M17226">
        <v>0.66</v>
      </c>
      <c r="N17226">
        <v>9193.57</v>
      </c>
      <c r="O17226">
        <v>240.76</v>
      </c>
      <c r="P17226">
        <v>-68.55</v>
      </c>
    </row>
    <row r="17227" spans="1:16" x14ac:dyDescent="0.25">
      <c r="A17227">
        <v>0</v>
      </c>
      <c r="B17227">
        <v>17204</v>
      </c>
      <c r="C17227">
        <v>-28.31427</v>
      </c>
      <c r="D17227">
        <v>-49.83719</v>
      </c>
      <c r="E17227">
        <v>614006.18611999997</v>
      </c>
      <c r="F17227">
        <v>6867390.4048600001</v>
      </c>
      <c r="G17227">
        <v>2.67</v>
      </c>
      <c r="H17227">
        <v>1318.38</v>
      </c>
      <c r="I17227">
        <v>30034341</v>
      </c>
      <c r="J17227">
        <v>5408188.3700000001</v>
      </c>
      <c r="K17227">
        <v>6859685.6299999999</v>
      </c>
      <c r="L17227">
        <v>8860.99</v>
      </c>
      <c r="M17227">
        <v>0.43</v>
      </c>
      <c r="N17227">
        <v>9194.5</v>
      </c>
      <c r="O17227">
        <v>259.32</v>
      </c>
      <c r="P17227">
        <v>-69.89</v>
      </c>
    </row>
    <row r="17228" spans="1:16" x14ac:dyDescent="0.25">
      <c r="A17228">
        <v>0</v>
      </c>
      <c r="B17228">
        <v>17205</v>
      </c>
      <c r="C17228">
        <v>-28.304749999999999</v>
      </c>
      <c r="D17228">
        <v>-49.895020000000002</v>
      </c>
      <c r="E17228">
        <v>608345.56756</v>
      </c>
      <c r="F17228">
        <v>6868498.3937400002</v>
      </c>
      <c r="G17228">
        <v>2.67</v>
      </c>
      <c r="H17228">
        <v>1333.92</v>
      </c>
      <c r="I17228">
        <v>30034351</v>
      </c>
      <c r="J17228">
        <v>5402555.8799999999</v>
      </c>
      <c r="K17228">
        <v>6860936.2400000002</v>
      </c>
      <c r="L17228">
        <v>8856.49</v>
      </c>
      <c r="M17228">
        <v>0.73</v>
      </c>
      <c r="N17228">
        <v>9193.8700000000008</v>
      </c>
      <c r="O17228">
        <v>262.38</v>
      </c>
      <c r="P17228">
        <v>-67.7</v>
      </c>
    </row>
    <row r="17229" spans="1:16" x14ac:dyDescent="0.25">
      <c r="A17229">
        <v>0</v>
      </c>
      <c r="B17229">
        <v>17206</v>
      </c>
      <c r="C17229">
        <v>-28.311859999999999</v>
      </c>
      <c r="D17229">
        <v>-49.947270000000003</v>
      </c>
      <c r="E17229">
        <v>603215.15540000005</v>
      </c>
      <c r="F17229">
        <v>6867756.4071800001</v>
      </c>
      <c r="G17229">
        <v>2.67</v>
      </c>
      <c r="H17229">
        <v>1260.47</v>
      </c>
      <c r="I17229">
        <v>30034361</v>
      </c>
      <c r="J17229">
        <v>5397407.4400000004</v>
      </c>
      <c r="K17229">
        <v>6860320.1399999997</v>
      </c>
      <c r="L17229">
        <v>8873.67</v>
      </c>
      <c r="M17229">
        <v>0.04</v>
      </c>
      <c r="N17229">
        <v>9194.36</v>
      </c>
      <c r="O17229">
        <v>247.93</v>
      </c>
      <c r="P17229">
        <v>-72.36</v>
      </c>
    </row>
    <row r="17230" spans="1:16" x14ac:dyDescent="0.25">
      <c r="A17230">
        <v>0</v>
      </c>
      <c r="B17230">
        <v>17207</v>
      </c>
      <c r="C17230">
        <v>-28.320830000000001</v>
      </c>
      <c r="D17230">
        <v>-50.029130000000002</v>
      </c>
      <c r="E17230">
        <v>595180.74063999997</v>
      </c>
      <c r="F17230">
        <v>6866829.8395300005</v>
      </c>
      <c r="G17230">
        <v>2.67</v>
      </c>
      <c r="H17230">
        <v>1330.57</v>
      </c>
      <c r="I17230">
        <v>30034371</v>
      </c>
      <c r="J17230">
        <v>5389350.5199999996</v>
      </c>
      <c r="K17230">
        <v>6859591.29</v>
      </c>
      <c r="L17230">
        <v>8861.32</v>
      </c>
      <c r="M17230">
        <v>7.0000000000000007E-2</v>
      </c>
      <c r="N17230">
        <v>9195.06</v>
      </c>
      <c r="O17230">
        <v>261.72000000000003</v>
      </c>
      <c r="P17230">
        <v>-71.319999999999993</v>
      </c>
    </row>
    <row r="17231" spans="1:16" x14ac:dyDescent="0.25">
      <c r="A17231">
        <v>0</v>
      </c>
      <c r="B17231">
        <v>17208</v>
      </c>
      <c r="C17231">
        <v>-28.311879999999999</v>
      </c>
      <c r="D17231">
        <v>-50.078130000000002</v>
      </c>
      <c r="E17231">
        <v>590384.28252999997</v>
      </c>
      <c r="F17231">
        <v>6867859.0615499998</v>
      </c>
      <c r="G17231">
        <v>2.67</v>
      </c>
      <c r="H17231">
        <v>1198.08</v>
      </c>
      <c r="I17231">
        <v>30034381</v>
      </c>
      <c r="J17231">
        <v>5384579.9299999997</v>
      </c>
      <c r="K17231">
        <v>6860741.4500000002</v>
      </c>
      <c r="L17231">
        <v>8886.86</v>
      </c>
      <c r="M17231">
        <v>0</v>
      </c>
      <c r="N17231">
        <v>9194.32</v>
      </c>
      <c r="O17231">
        <v>235.66</v>
      </c>
      <c r="P17231">
        <v>-71.8</v>
      </c>
    </row>
    <row r="17232" spans="1:16" x14ac:dyDescent="0.25">
      <c r="A17232">
        <v>0</v>
      </c>
      <c r="B17232">
        <v>17209</v>
      </c>
      <c r="C17232">
        <v>-28.31297</v>
      </c>
      <c r="D17232">
        <v>-50.142270000000003</v>
      </c>
      <c r="E17232">
        <v>584094.5808</v>
      </c>
      <c r="F17232">
        <v>6867784.6248000003</v>
      </c>
      <c r="G17232">
        <v>2.67</v>
      </c>
      <c r="H17232">
        <v>1182.1600000000001</v>
      </c>
      <c r="I17232">
        <v>30034391</v>
      </c>
      <c r="J17232">
        <v>5378288.6299999999</v>
      </c>
      <c r="K17232">
        <v>6860823.0099999998</v>
      </c>
      <c r="L17232">
        <v>8883.6200000000008</v>
      </c>
      <c r="M17232">
        <v>0.11</v>
      </c>
      <c r="N17232">
        <v>9194.41</v>
      </c>
      <c r="O17232">
        <v>232.53</v>
      </c>
      <c r="P17232">
        <v>-77.16</v>
      </c>
    </row>
    <row r="17233" spans="1:16" x14ac:dyDescent="0.25">
      <c r="A17233">
        <v>0</v>
      </c>
      <c r="B17233">
        <v>17210</v>
      </c>
      <c r="C17233">
        <v>-28.318519999999999</v>
      </c>
      <c r="D17233">
        <v>-50.198160000000001</v>
      </c>
      <c r="E17233">
        <v>578610.66015999997</v>
      </c>
      <c r="F17233">
        <v>6867207.3914999999</v>
      </c>
      <c r="G17233">
        <v>2.67</v>
      </c>
      <c r="H17233">
        <v>1104.57</v>
      </c>
      <c r="I17233">
        <v>30034401</v>
      </c>
      <c r="J17233">
        <v>5372790.5099999998</v>
      </c>
      <c r="K17233">
        <v>6860380.9299999997</v>
      </c>
      <c r="L17233">
        <v>8893.83</v>
      </c>
      <c r="M17233">
        <v>0.2</v>
      </c>
      <c r="N17233">
        <v>9194.8700000000008</v>
      </c>
      <c r="O17233">
        <v>217.27</v>
      </c>
      <c r="P17233">
        <v>-81.77</v>
      </c>
    </row>
    <row r="17234" spans="1:16" x14ac:dyDescent="0.25">
      <c r="A17234">
        <v>0</v>
      </c>
      <c r="B17234">
        <v>17211</v>
      </c>
      <c r="C17234">
        <v>-28.305689999999998</v>
      </c>
      <c r="D17234">
        <v>-50.349220000000003</v>
      </c>
      <c r="E17234">
        <v>563808.32782000001</v>
      </c>
      <c r="F17234">
        <v>6868717.8440699996</v>
      </c>
      <c r="G17234">
        <v>2.67</v>
      </c>
      <c r="H17234">
        <v>1122.8</v>
      </c>
      <c r="I17234">
        <v>30034421</v>
      </c>
      <c r="J17234">
        <v>5358025.8899999997</v>
      </c>
      <c r="K17234">
        <v>6862261.4000000004</v>
      </c>
      <c r="L17234">
        <v>8896.61</v>
      </c>
      <c r="M17234">
        <v>0.02</v>
      </c>
      <c r="N17234">
        <v>9193.9</v>
      </c>
      <c r="O17234">
        <v>220.86</v>
      </c>
      <c r="P17234">
        <v>-76.23</v>
      </c>
    </row>
    <row r="17235" spans="1:16" x14ac:dyDescent="0.25">
      <c r="A17235">
        <v>0</v>
      </c>
      <c r="B17235">
        <v>17212</v>
      </c>
      <c r="C17235">
        <v>-28.313379999999999</v>
      </c>
      <c r="D17235">
        <v>-50.397239999999996</v>
      </c>
      <c r="E17235">
        <v>559095.66422000004</v>
      </c>
      <c r="F17235">
        <v>6867890.32534</v>
      </c>
      <c r="G17235">
        <v>2.67</v>
      </c>
      <c r="H17235">
        <v>1060.49</v>
      </c>
      <c r="I17235">
        <v>30034431</v>
      </c>
      <c r="J17235">
        <v>5353292.62</v>
      </c>
      <c r="K17235">
        <v>6861549.5700000003</v>
      </c>
      <c r="L17235">
        <v>8911.76</v>
      </c>
      <c r="M17235">
        <v>0.03</v>
      </c>
      <c r="N17235">
        <v>9194.4599999999991</v>
      </c>
      <c r="O17235">
        <v>208.6</v>
      </c>
      <c r="P17235">
        <v>-73.8</v>
      </c>
    </row>
    <row r="17236" spans="1:16" x14ac:dyDescent="0.25">
      <c r="A17236">
        <v>0</v>
      </c>
      <c r="B17236">
        <v>17213</v>
      </c>
      <c r="C17236">
        <v>-28.308109999999999</v>
      </c>
      <c r="D17236">
        <v>-50.45205</v>
      </c>
      <c r="E17236">
        <v>553724.54694999999</v>
      </c>
      <c r="F17236">
        <v>6868499.7584100002</v>
      </c>
      <c r="G17236">
        <v>2.67</v>
      </c>
      <c r="H17236">
        <v>1019.08</v>
      </c>
      <c r="I17236">
        <v>30034441</v>
      </c>
      <c r="J17236">
        <v>5347936.58</v>
      </c>
      <c r="K17236">
        <v>6862293.3099999996</v>
      </c>
      <c r="L17236">
        <v>8915.94</v>
      </c>
      <c r="M17236">
        <v>0.04</v>
      </c>
      <c r="N17236">
        <v>9194.0499999999993</v>
      </c>
      <c r="O17236">
        <v>200.45</v>
      </c>
      <c r="P17236">
        <v>-77.260000000000005</v>
      </c>
    </row>
    <row r="17237" spans="1:16" x14ac:dyDescent="0.25">
      <c r="A17237">
        <v>0</v>
      </c>
      <c r="B17237">
        <v>17214</v>
      </c>
      <c r="C17237">
        <v>-28.30838</v>
      </c>
      <c r="D17237">
        <v>-50.496110000000002</v>
      </c>
      <c r="E17237">
        <v>549404.43160999997</v>
      </c>
      <c r="F17237">
        <v>6868488.6511899997</v>
      </c>
      <c r="G17237">
        <v>2.67</v>
      </c>
      <c r="H17237">
        <v>1002.15</v>
      </c>
      <c r="I17237">
        <v>30034451</v>
      </c>
      <c r="J17237">
        <v>5343616.0999999996</v>
      </c>
      <c r="K17237">
        <v>6862389.4500000002</v>
      </c>
      <c r="L17237">
        <v>8918.6</v>
      </c>
      <c r="M17237">
        <v>0</v>
      </c>
      <c r="N17237">
        <v>9194.08</v>
      </c>
      <c r="O17237">
        <v>197.12</v>
      </c>
      <c r="P17237">
        <v>-78.36</v>
      </c>
    </row>
    <row r="17238" spans="1:16" x14ac:dyDescent="0.25">
      <c r="A17238">
        <v>0</v>
      </c>
      <c r="B17238">
        <v>17215</v>
      </c>
      <c r="C17238">
        <v>-28.337219999999999</v>
      </c>
      <c r="D17238">
        <v>-50.571440000000003</v>
      </c>
      <c r="E17238">
        <v>542007.20010999998</v>
      </c>
      <c r="F17238">
        <v>6865322.1323899999</v>
      </c>
      <c r="G17238">
        <v>2.67</v>
      </c>
      <c r="H17238">
        <v>964.89</v>
      </c>
      <c r="I17238">
        <v>30034461</v>
      </c>
      <c r="J17238">
        <v>5336139.9000000004</v>
      </c>
      <c r="K17238">
        <v>6859402.0199999996</v>
      </c>
      <c r="L17238">
        <v>8927.83</v>
      </c>
      <c r="M17238">
        <v>0.09</v>
      </c>
      <c r="N17238">
        <v>9196.2900000000009</v>
      </c>
      <c r="O17238">
        <v>189.79</v>
      </c>
      <c r="P17238">
        <v>-77.77</v>
      </c>
    </row>
    <row r="17239" spans="1:16" x14ac:dyDescent="0.25">
      <c r="A17239">
        <v>0</v>
      </c>
      <c r="B17239">
        <v>17216</v>
      </c>
      <c r="C17239">
        <v>-28.31758</v>
      </c>
      <c r="D17239">
        <v>-50.624270000000003</v>
      </c>
      <c r="E17239">
        <v>536835.56102999998</v>
      </c>
      <c r="F17239">
        <v>6867515.1825099997</v>
      </c>
      <c r="G17239">
        <v>2.67</v>
      </c>
      <c r="H17239">
        <v>963.83</v>
      </c>
      <c r="I17239">
        <v>30034471</v>
      </c>
      <c r="J17239">
        <v>5331022.6500000004</v>
      </c>
      <c r="K17239">
        <v>6861726.7000000002</v>
      </c>
      <c r="L17239">
        <v>8931.2000000000007</v>
      </c>
      <c r="M17239">
        <v>0.03</v>
      </c>
      <c r="N17239">
        <v>9194.7900000000009</v>
      </c>
      <c r="O17239">
        <v>189.58</v>
      </c>
      <c r="P17239">
        <v>-73.709999999999994</v>
      </c>
    </row>
    <row r="17240" spans="1:16" x14ac:dyDescent="0.25">
      <c r="A17240">
        <v>0</v>
      </c>
      <c r="B17240">
        <v>17217</v>
      </c>
      <c r="C17240">
        <v>-28.31474</v>
      </c>
      <c r="D17240">
        <v>-50.819249999999997</v>
      </c>
      <c r="E17240">
        <v>517720.66171999997</v>
      </c>
      <c r="F17240">
        <v>6867873.8399</v>
      </c>
      <c r="G17240">
        <v>2.67</v>
      </c>
      <c r="H17240">
        <v>904.06</v>
      </c>
      <c r="I17240">
        <v>30034501</v>
      </c>
      <c r="J17240">
        <v>5311915.84</v>
      </c>
      <c r="K17240">
        <v>6862560.6399999997</v>
      </c>
      <c r="L17240">
        <v>8943.94</v>
      </c>
      <c r="M17240">
        <v>0.06</v>
      </c>
      <c r="N17240">
        <v>9194.56</v>
      </c>
      <c r="O17240">
        <v>177.83</v>
      </c>
      <c r="P17240">
        <v>-72.19</v>
      </c>
    </row>
    <row r="17241" spans="1:16" x14ac:dyDescent="0.25">
      <c r="A17241">
        <v>0</v>
      </c>
      <c r="B17241">
        <v>17218</v>
      </c>
      <c r="C17241">
        <v>-28.30669</v>
      </c>
      <c r="D17241">
        <v>-50.892359999999996</v>
      </c>
      <c r="E17241">
        <v>510553.77324000001</v>
      </c>
      <c r="F17241">
        <v>6868774.1952600004</v>
      </c>
      <c r="G17241">
        <v>2.67</v>
      </c>
      <c r="H17241">
        <v>883.07</v>
      </c>
      <c r="I17241">
        <v>30034511</v>
      </c>
      <c r="J17241">
        <v>5304770.9800000004</v>
      </c>
      <c r="K17241">
        <v>6863640.1200000001</v>
      </c>
      <c r="L17241">
        <v>8949.65</v>
      </c>
      <c r="M17241">
        <v>0.01</v>
      </c>
      <c r="N17241">
        <v>9194.01</v>
      </c>
      <c r="O17241">
        <v>173.7</v>
      </c>
      <c r="P17241">
        <v>-70.56</v>
      </c>
    </row>
    <row r="17242" spans="1:16" x14ac:dyDescent="0.25">
      <c r="A17242">
        <v>0</v>
      </c>
      <c r="B17242">
        <v>17219</v>
      </c>
      <c r="C17242">
        <v>-28.309609999999999</v>
      </c>
      <c r="D17242">
        <v>-50.938609999999997</v>
      </c>
      <c r="E17242">
        <v>506018.93631000002</v>
      </c>
      <c r="F17242">
        <v>6868453.8824699996</v>
      </c>
      <c r="G17242">
        <v>2.67</v>
      </c>
      <c r="H17242">
        <v>935.16</v>
      </c>
      <c r="I17242">
        <v>30034521</v>
      </c>
      <c r="J17242">
        <v>5300227.9400000004</v>
      </c>
      <c r="K17242">
        <v>6863432.0499999998</v>
      </c>
      <c r="L17242">
        <v>8942.23</v>
      </c>
      <c r="M17242">
        <v>0.01</v>
      </c>
      <c r="N17242">
        <v>9194.2000000000007</v>
      </c>
      <c r="O17242">
        <v>183.95</v>
      </c>
      <c r="P17242">
        <v>-67.92</v>
      </c>
    </row>
    <row r="17243" spans="1:16" x14ac:dyDescent="0.25">
      <c r="A17243">
        <v>0</v>
      </c>
      <c r="B17243">
        <v>17220</v>
      </c>
      <c r="C17243">
        <v>-28.312989999999999</v>
      </c>
      <c r="D17243">
        <v>-50.998049999999999</v>
      </c>
      <c r="E17243">
        <v>500191.18021999998</v>
      </c>
      <c r="F17243">
        <v>6868080.9655200001</v>
      </c>
      <c r="G17243">
        <v>2.67</v>
      </c>
      <c r="H17243">
        <v>944.37</v>
      </c>
      <c r="I17243">
        <v>30034531</v>
      </c>
      <c r="J17243">
        <v>5294390.6100000003</v>
      </c>
      <c r="K17243">
        <v>6863203.4500000002</v>
      </c>
      <c r="L17243">
        <v>8943.1</v>
      </c>
      <c r="M17243">
        <v>0</v>
      </c>
      <c r="N17243">
        <v>9194.4</v>
      </c>
      <c r="O17243">
        <v>185.76</v>
      </c>
      <c r="P17243">
        <v>-65.540000000000006</v>
      </c>
    </row>
    <row r="17244" spans="1:16" x14ac:dyDescent="0.25">
      <c r="A17244">
        <v>0</v>
      </c>
      <c r="B17244">
        <v>17221</v>
      </c>
      <c r="C17244">
        <v>-28.360579999999999</v>
      </c>
      <c r="D17244">
        <v>-49.589019999999998</v>
      </c>
      <c r="E17244">
        <v>638280.18310999998</v>
      </c>
      <c r="F17244">
        <v>6861999.9103100002</v>
      </c>
      <c r="G17244">
        <v>2.67</v>
      </c>
      <c r="H17244">
        <v>1349.72</v>
      </c>
      <c r="I17244">
        <v>30034551</v>
      </c>
      <c r="J17244">
        <v>5432324.6100000003</v>
      </c>
      <c r="K17244">
        <v>6853681.3300000001</v>
      </c>
      <c r="L17244">
        <v>8855.31</v>
      </c>
      <c r="M17244">
        <v>0.43</v>
      </c>
      <c r="N17244">
        <v>9198.06</v>
      </c>
      <c r="O17244">
        <v>265.49</v>
      </c>
      <c r="P17244">
        <v>-72.959999999999994</v>
      </c>
    </row>
    <row r="17245" spans="1:16" x14ac:dyDescent="0.25">
      <c r="A17245">
        <v>0</v>
      </c>
      <c r="B17245">
        <v>17222</v>
      </c>
      <c r="C17245">
        <v>-28.352910000000001</v>
      </c>
      <c r="D17245">
        <v>-49.649940000000001</v>
      </c>
      <c r="E17245">
        <v>632318.73242999997</v>
      </c>
      <c r="F17245">
        <v>6862918.1010600002</v>
      </c>
      <c r="G17245">
        <v>2.67</v>
      </c>
      <c r="H17245">
        <v>1321.27</v>
      </c>
      <c r="I17245">
        <v>30034561</v>
      </c>
      <c r="J17245">
        <v>5426387.0800000001</v>
      </c>
      <c r="K17245">
        <v>6854749.5599999996</v>
      </c>
      <c r="L17245">
        <v>8861.8700000000008</v>
      </c>
      <c r="M17245">
        <v>0.23</v>
      </c>
      <c r="N17245">
        <v>9197.42</v>
      </c>
      <c r="O17245">
        <v>259.89</v>
      </c>
      <c r="P17245">
        <v>-73.36</v>
      </c>
    </row>
    <row r="17246" spans="1:16" x14ac:dyDescent="0.25">
      <c r="A17246">
        <v>0</v>
      </c>
      <c r="B17246">
        <v>17223</v>
      </c>
      <c r="C17246">
        <v>-28.37341</v>
      </c>
      <c r="D17246">
        <v>-49.729469999999999</v>
      </c>
      <c r="E17246">
        <v>624499.37529999996</v>
      </c>
      <c r="F17246">
        <v>6860731.4125899998</v>
      </c>
      <c r="G17246">
        <v>2.67</v>
      </c>
      <c r="H17246">
        <v>1248.71</v>
      </c>
      <c r="I17246">
        <v>30034571</v>
      </c>
      <c r="J17246">
        <v>5418514.4000000004</v>
      </c>
      <c r="K17246">
        <v>6852752.6500000004</v>
      </c>
      <c r="L17246">
        <v>8877.94</v>
      </c>
      <c r="M17246">
        <v>0.02</v>
      </c>
      <c r="N17246">
        <v>9198.99</v>
      </c>
      <c r="O17246">
        <v>245.62</v>
      </c>
      <c r="P17246">
        <v>-75.23</v>
      </c>
    </row>
    <row r="17247" spans="1:16" x14ac:dyDescent="0.25">
      <c r="A17247">
        <v>0</v>
      </c>
      <c r="B17247">
        <v>17224</v>
      </c>
      <c r="C17247">
        <v>-28.364470000000001</v>
      </c>
      <c r="D17247">
        <v>-49.789580000000001</v>
      </c>
      <c r="E17247">
        <v>618618.63798</v>
      </c>
      <c r="F17247">
        <v>6861782.5544400001</v>
      </c>
      <c r="G17247">
        <v>2.67</v>
      </c>
      <c r="H17247">
        <v>1117.73</v>
      </c>
      <c r="I17247">
        <v>30034581</v>
      </c>
      <c r="J17247">
        <v>5412660.6299999999</v>
      </c>
      <c r="K17247">
        <v>6853952.0999999996</v>
      </c>
      <c r="L17247">
        <v>8901.86</v>
      </c>
      <c r="M17247">
        <v>0.11</v>
      </c>
      <c r="N17247">
        <v>9198.36</v>
      </c>
      <c r="O17247">
        <v>219.86</v>
      </c>
      <c r="P17247">
        <v>-75.540000000000006</v>
      </c>
    </row>
    <row r="17248" spans="1:16" x14ac:dyDescent="0.25">
      <c r="A17248">
        <v>0</v>
      </c>
      <c r="B17248">
        <v>17225</v>
      </c>
      <c r="C17248">
        <v>-28.366019999999999</v>
      </c>
      <c r="D17248">
        <v>-49.818129999999996</v>
      </c>
      <c r="E17248">
        <v>615818.89228999999</v>
      </c>
      <c r="F17248">
        <v>6861638.5755599998</v>
      </c>
      <c r="G17248">
        <v>2.67</v>
      </c>
      <c r="H17248">
        <v>1267.4100000000001</v>
      </c>
      <c r="I17248">
        <v>30034591</v>
      </c>
      <c r="J17248">
        <v>5409857.6200000001</v>
      </c>
      <c r="K17248">
        <v>6853877.4199999999</v>
      </c>
      <c r="L17248">
        <v>8873.9500000000007</v>
      </c>
      <c r="M17248">
        <v>0.34</v>
      </c>
      <c r="N17248">
        <v>9198.43</v>
      </c>
      <c r="O17248">
        <v>249.3</v>
      </c>
      <c r="P17248">
        <v>-71.78</v>
      </c>
    </row>
    <row r="17249" spans="1:16" x14ac:dyDescent="0.25">
      <c r="A17249">
        <v>0</v>
      </c>
      <c r="B17249">
        <v>17226</v>
      </c>
      <c r="C17249">
        <v>-28.352219999999999</v>
      </c>
      <c r="D17249">
        <v>-49.897300000000001</v>
      </c>
      <c r="E17249">
        <v>608073.95556999999</v>
      </c>
      <c r="F17249">
        <v>6863241.0421700003</v>
      </c>
      <c r="G17249">
        <v>2.67</v>
      </c>
      <c r="H17249">
        <v>1280.3399999999999</v>
      </c>
      <c r="I17249">
        <v>30034601</v>
      </c>
      <c r="J17249">
        <v>5402153.4100000001</v>
      </c>
      <c r="K17249">
        <v>6855675.5</v>
      </c>
      <c r="L17249">
        <v>8871.7999999999993</v>
      </c>
      <c r="M17249">
        <v>0.44</v>
      </c>
      <c r="N17249">
        <v>9197.42</v>
      </c>
      <c r="O17249">
        <v>251.84</v>
      </c>
      <c r="P17249">
        <v>-69.38</v>
      </c>
    </row>
    <row r="17250" spans="1:16" x14ac:dyDescent="0.25">
      <c r="A17250">
        <v>0</v>
      </c>
      <c r="B17250">
        <v>17227</v>
      </c>
      <c r="C17250">
        <v>-28.356909999999999</v>
      </c>
      <c r="D17250">
        <v>-49.957439999999998</v>
      </c>
      <c r="E17250">
        <v>602174.86424999998</v>
      </c>
      <c r="F17250">
        <v>6862773.83323</v>
      </c>
      <c r="G17250">
        <v>2.67</v>
      </c>
      <c r="H17250">
        <v>1348.18</v>
      </c>
      <c r="I17250">
        <v>30034611</v>
      </c>
      <c r="J17250">
        <v>5396243.1799999997</v>
      </c>
      <c r="K17250">
        <v>6855354</v>
      </c>
      <c r="L17250">
        <v>8859.35</v>
      </c>
      <c r="M17250">
        <v>0.02</v>
      </c>
      <c r="N17250">
        <v>9197.76</v>
      </c>
      <c r="O17250">
        <v>265.19</v>
      </c>
      <c r="P17250">
        <v>-73.02</v>
      </c>
    </row>
    <row r="17251" spans="1:16" x14ac:dyDescent="0.25">
      <c r="A17251">
        <v>0</v>
      </c>
      <c r="B17251">
        <v>17228</v>
      </c>
      <c r="C17251">
        <v>-28.37274</v>
      </c>
      <c r="D17251">
        <v>-50.00844</v>
      </c>
      <c r="E17251">
        <v>597161.96516999998</v>
      </c>
      <c r="F17251">
        <v>6861062.1355900001</v>
      </c>
      <c r="G17251">
        <v>2.67</v>
      </c>
      <c r="H17251">
        <v>1232.1600000000001</v>
      </c>
      <c r="I17251">
        <v>30034621</v>
      </c>
      <c r="J17251">
        <v>5391187.9699999997</v>
      </c>
      <c r="K17251">
        <v>6853763.7400000002</v>
      </c>
      <c r="L17251">
        <v>8886.68</v>
      </c>
      <c r="M17251">
        <v>0.03</v>
      </c>
      <c r="N17251">
        <v>9198.9599999999991</v>
      </c>
      <c r="O17251">
        <v>242.37</v>
      </c>
      <c r="P17251">
        <v>-69.61</v>
      </c>
    </row>
    <row r="17252" spans="1:16" x14ac:dyDescent="0.25">
      <c r="A17252">
        <v>0</v>
      </c>
      <c r="B17252">
        <v>17229</v>
      </c>
      <c r="C17252">
        <v>-28.37274</v>
      </c>
      <c r="D17252">
        <v>-50.065469999999998</v>
      </c>
      <c r="E17252">
        <v>591573.37083999999</v>
      </c>
      <c r="F17252">
        <v>6861106.7781999996</v>
      </c>
      <c r="G17252">
        <v>2.67</v>
      </c>
      <c r="H17252">
        <v>1195</v>
      </c>
      <c r="I17252">
        <v>30034631</v>
      </c>
      <c r="J17252">
        <v>5385600.8200000003</v>
      </c>
      <c r="K17252">
        <v>6853947.46</v>
      </c>
      <c r="L17252">
        <v>8893.02</v>
      </c>
      <c r="M17252">
        <v>0.01</v>
      </c>
      <c r="N17252">
        <v>9198.9500000000007</v>
      </c>
      <c r="O17252">
        <v>235.06</v>
      </c>
      <c r="P17252">
        <v>-70.77</v>
      </c>
    </row>
    <row r="17253" spans="1:16" x14ac:dyDescent="0.25">
      <c r="A17253">
        <v>0</v>
      </c>
      <c r="B17253">
        <v>17230</v>
      </c>
      <c r="C17253">
        <v>-28.36561</v>
      </c>
      <c r="D17253">
        <v>-50.139380000000003</v>
      </c>
      <c r="E17253">
        <v>584336.35118999996</v>
      </c>
      <c r="F17253">
        <v>6861950.6345600002</v>
      </c>
      <c r="G17253">
        <v>2.67</v>
      </c>
      <c r="H17253">
        <v>1141.76</v>
      </c>
      <c r="I17253">
        <v>30034641</v>
      </c>
      <c r="J17253">
        <v>5378385.1399999997</v>
      </c>
      <c r="K17253">
        <v>6854972.79</v>
      </c>
      <c r="L17253">
        <v>8898.08</v>
      </c>
      <c r="M17253">
        <v>0.32</v>
      </c>
      <c r="N17253">
        <v>9198.39</v>
      </c>
      <c r="O17253">
        <v>224.58</v>
      </c>
      <c r="P17253">
        <v>-72.53</v>
      </c>
    </row>
    <row r="17254" spans="1:16" x14ac:dyDescent="0.25">
      <c r="A17254">
        <v>0</v>
      </c>
      <c r="B17254">
        <v>17231</v>
      </c>
      <c r="C17254">
        <v>-28.367049999999999</v>
      </c>
      <c r="D17254">
        <v>-50.266330000000004</v>
      </c>
      <c r="E17254">
        <v>571894.52266000002</v>
      </c>
      <c r="F17254">
        <v>6861873.3378499998</v>
      </c>
      <c r="G17254">
        <v>2.67</v>
      </c>
      <c r="H17254">
        <v>972.17</v>
      </c>
      <c r="I17254">
        <v>30034661</v>
      </c>
      <c r="J17254">
        <v>5365941.68</v>
      </c>
      <c r="K17254">
        <v>6855204.7800000003</v>
      </c>
      <c r="L17254">
        <v>8923.61</v>
      </c>
      <c r="M17254">
        <v>0.03</v>
      </c>
      <c r="N17254">
        <v>9198.5300000000007</v>
      </c>
      <c r="O17254">
        <v>191.23</v>
      </c>
      <c r="P17254">
        <v>-83.39</v>
      </c>
    </row>
    <row r="17255" spans="1:16" x14ac:dyDescent="0.25">
      <c r="A17255">
        <v>0</v>
      </c>
      <c r="B17255">
        <v>17232</v>
      </c>
      <c r="C17255">
        <v>-28.35</v>
      </c>
      <c r="D17255">
        <v>-50.323219999999999</v>
      </c>
      <c r="E17255">
        <v>566330.15018</v>
      </c>
      <c r="F17255">
        <v>6863794.8681899998</v>
      </c>
      <c r="G17255">
        <v>2.67</v>
      </c>
      <c r="H17255">
        <v>945.79</v>
      </c>
      <c r="I17255">
        <v>30034671</v>
      </c>
      <c r="J17255">
        <v>5360425.21</v>
      </c>
      <c r="K17255">
        <v>6857267.8300000001</v>
      </c>
      <c r="L17255">
        <v>8932.5</v>
      </c>
      <c r="M17255">
        <v>0.09</v>
      </c>
      <c r="N17255">
        <v>9197.2800000000007</v>
      </c>
      <c r="O17255">
        <v>186.04</v>
      </c>
      <c r="P17255">
        <v>-77.84</v>
      </c>
    </row>
    <row r="17256" spans="1:16" x14ac:dyDescent="0.25">
      <c r="A17256">
        <v>0</v>
      </c>
      <c r="B17256">
        <v>17233</v>
      </c>
      <c r="C17256">
        <v>-28.37255</v>
      </c>
      <c r="D17256">
        <v>-50.454880000000003</v>
      </c>
      <c r="E17256">
        <v>553414.82692000002</v>
      </c>
      <c r="F17256">
        <v>6861361.9849699996</v>
      </c>
      <c r="G17256">
        <v>2.67</v>
      </c>
      <c r="H17256">
        <v>1009.4</v>
      </c>
      <c r="I17256">
        <v>30034691</v>
      </c>
      <c r="J17256">
        <v>5347449.1900000004</v>
      </c>
      <c r="K17256">
        <v>6855152.3099999996</v>
      </c>
      <c r="L17256">
        <v>8918.8700000000008</v>
      </c>
      <c r="M17256">
        <v>0.01</v>
      </c>
      <c r="N17256">
        <v>9198.98</v>
      </c>
      <c r="O17256">
        <v>198.55</v>
      </c>
      <c r="P17256">
        <v>-81.459999999999994</v>
      </c>
    </row>
    <row r="17257" spans="1:16" x14ac:dyDescent="0.25">
      <c r="A17257">
        <v>0</v>
      </c>
      <c r="B17257">
        <v>17234</v>
      </c>
      <c r="C17257">
        <v>-28.365159999999999</v>
      </c>
      <c r="D17257">
        <v>-50.519579999999998</v>
      </c>
      <c r="E17257">
        <v>547078.22404999996</v>
      </c>
      <c r="F17257">
        <v>6862207.65307</v>
      </c>
      <c r="G17257">
        <v>2.67</v>
      </c>
      <c r="H17257">
        <v>1030.24</v>
      </c>
      <c r="I17257">
        <v>30034701</v>
      </c>
      <c r="J17257">
        <v>5341133.5199999996</v>
      </c>
      <c r="K17257">
        <v>6856156.8899999997</v>
      </c>
      <c r="L17257">
        <v>8911.6</v>
      </c>
      <c r="M17257">
        <v>0.01</v>
      </c>
      <c r="N17257">
        <v>9198.36</v>
      </c>
      <c r="O17257">
        <v>202.65</v>
      </c>
      <c r="P17257">
        <v>-84.01</v>
      </c>
    </row>
    <row r="17258" spans="1:16" x14ac:dyDescent="0.25">
      <c r="A17258">
        <v>0</v>
      </c>
      <c r="B17258">
        <v>17235</v>
      </c>
      <c r="C17258">
        <v>-28.364879999999999</v>
      </c>
      <c r="D17258">
        <v>-50.683579999999999</v>
      </c>
      <c r="E17258">
        <v>531007.19399000006</v>
      </c>
      <c r="F17258">
        <v>6862291.7668599999</v>
      </c>
      <c r="G17258">
        <v>2.67</v>
      </c>
      <c r="H17258">
        <v>953.77</v>
      </c>
      <c r="I17258">
        <v>30034731</v>
      </c>
      <c r="J17258">
        <v>5325064.0599999996</v>
      </c>
      <c r="K17258">
        <v>6856640.9199999999</v>
      </c>
      <c r="L17258">
        <v>8940.0499999999993</v>
      </c>
      <c r="M17258">
        <v>0.13</v>
      </c>
      <c r="N17258">
        <v>9198.32</v>
      </c>
      <c r="O17258">
        <v>187.61</v>
      </c>
      <c r="P17258">
        <v>-69.36</v>
      </c>
    </row>
    <row r="17259" spans="1:16" x14ac:dyDescent="0.25">
      <c r="A17259">
        <v>0</v>
      </c>
      <c r="B17259">
        <v>17236</v>
      </c>
      <c r="C17259">
        <v>-28.380050000000001</v>
      </c>
      <c r="D17259">
        <v>-50.82197</v>
      </c>
      <c r="E17259">
        <v>517443.31887000002</v>
      </c>
      <c r="F17259">
        <v>6860638.9781200001</v>
      </c>
      <c r="G17259">
        <v>2.67</v>
      </c>
      <c r="H17259">
        <v>913.27</v>
      </c>
      <c r="I17259">
        <v>30034751</v>
      </c>
      <c r="J17259">
        <v>5311458.42</v>
      </c>
      <c r="K17259">
        <v>6855323.5</v>
      </c>
      <c r="L17259">
        <v>8943.1200000000008</v>
      </c>
      <c r="M17259">
        <v>0.03</v>
      </c>
      <c r="N17259">
        <v>9199.4699999999993</v>
      </c>
      <c r="O17259">
        <v>179.64</v>
      </c>
      <c r="P17259">
        <v>-76.41</v>
      </c>
    </row>
    <row r="17260" spans="1:16" x14ac:dyDescent="0.25">
      <c r="A17260">
        <v>0</v>
      </c>
      <c r="B17260">
        <v>17237</v>
      </c>
      <c r="C17260">
        <v>-28.366720000000001</v>
      </c>
      <c r="D17260">
        <v>-50.877049999999997</v>
      </c>
      <c r="E17260">
        <v>512048.09951999999</v>
      </c>
      <c r="F17260">
        <v>6862122.4607199999</v>
      </c>
      <c r="G17260">
        <v>2.67</v>
      </c>
      <c r="H17260">
        <v>940.05</v>
      </c>
      <c r="I17260">
        <v>30034761</v>
      </c>
      <c r="J17260">
        <v>5306099.8899999997</v>
      </c>
      <c r="K17260">
        <v>6856943.0999999996</v>
      </c>
      <c r="L17260">
        <v>8941.44</v>
      </c>
      <c r="M17260">
        <v>0</v>
      </c>
      <c r="N17260">
        <v>9198.4699999999993</v>
      </c>
      <c r="O17260">
        <v>184.91</v>
      </c>
      <c r="P17260">
        <v>-72.12</v>
      </c>
    </row>
    <row r="17261" spans="1:16" x14ac:dyDescent="0.25">
      <c r="A17261">
        <v>0</v>
      </c>
      <c r="B17261">
        <v>17238</v>
      </c>
      <c r="C17261">
        <v>-28.3735</v>
      </c>
      <c r="D17261">
        <v>-50.944690000000001</v>
      </c>
      <c r="E17261">
        <v>505419.58356</v>
      </c>
      <c r="F17261">
        <v>6861376.2480300004</v>
      </c>
      <c r="G17261">
        <v>2.67</v>
      </c>
      <c r="H17261">
        <v>902.49</v>
      </c>
      <c r="I17261">
        <v>30034771</v>
      </c>
      <c r="J17261">
        <v>5299452.45</v>
      </c>
      <c r="K17261">
        <v>6856360.9400000004</v>
      </c>
      <c r="L17261">
        <v>8950.9500000000007</v>
      </c>
      <c r="M17261">
        <v>0.01</v>
      </c>
      <c r="N17261">
        <v>9198.98</v>
      </c>
      <c r="O17261">
        <v>177.52</v>
      </c>
      <c r="P17261">
        <v>-70.41</v>
      </c>
    </row>
    <row r="17262" spans="1:16" x14ac:dyDescent="0.25">
      <c r="A17262">
        <v>0</v>
      </c>
      <c r="B17262">
        <v>17239</v>
      </c>
      <c r="C17262">
        <v>-28.365939999999998</v>
      </c>
      <c r="D17262">
        <v>-50.988129999999998</v>
      </c>
      <c r="E17262">
        <v>501163.17142999999</v>
      </c>
      <c r="F17262">
        <v>6862214.9562200001</v>
      </c>
      <c r="G17262">
        <v>2.67</v>
      </c>
      <c r="H17262">
        <v>909.26</v>
      </c>
      <c r="I17262">
        <v>30034781</v>
      </c>
      <c r="J17262">
        <v>5295216.71</v>
      </c>
      <c r="K17262">
        <v>6857306.5499999998</v>
      </c>
      <c r="L17262">
        <v>8952.1200000000008</v>
      </c>
      <c r="M17262">
        <v>0</v>
      </c>
      <c r="N17262">
        <v>9198.42</v>
      </c>
      <c r="O17262">
        <v>178.85</v>
      </c>
      <c r="P17262">
        <v>-67.45</v>
      </c>
    </row>
    <row r="17263" spans="1:16" x14ac:dyDescent="0.25">
      <c r="A17263">
        <v>0</v>
      </c>
      <c r="B17263">
        <v>17240</v>
      </c>
      <c r="C17263">
        <v>-28.3918</v>
      </c>
      <c r="D17263">
        <v>-49.527439999999999</v>
      </c>
      <c r="E17263">
        <v>644273.65966</v>
      </c>
      <c r="F17263">
        <v>6858468.4572799997</v>
      </c>
      <c r="G17263">
        <v>2.67</v>
      </c>
      <c r="H17263">
        <v>789.59</v>
      </c>
      <c r="I17263">
        <v>30034791</v>
      </c>
      <c r="J17263">
        <v>5438228.8399999999</v>
      </c>
      <c r="K17263">
        <v>6849993.2699999996</v>
      </c>
      <c r="L17263">
        <v>8956.23</v>
      </c>
      <c r="M17263">
        <v>2.0099999999999998</v>
      </c>
      <c r="N17263">
        <v>9200.39</v>
      </c>
      <c r="O17263">
        <v>155.31</v>
      </c>
      <c r="P17263">
        <v>-68.75</v>
      </c>
    </row>
    <row r="17264" spans="1:16" x14ac:dyDescent="0.25">
      <c r="A17264">
        <v>0</v>
      </c>
      <c r="B17264">
        <v>17241</v>
      </c>
      <c r="C17264">
        <v>-28.41872</v>
      </c>
      <c r="D17264">
        <v>-49.588500000000003</v>
      </c>
      <c r="E17264">
        <v>638255.67767999996</v>
      </c>
      <c r="F17264">
        <v>6855557.2707599998</v>
      </c>
      <c r="G17264">
        <v>2.67</v>
      </c>
      <c r="H17264">
        <v>1334.15</v>
      </c>
      <c r="I17264">
        <v>30034801</v>
      </c>
      <c r="J17264">
        <v>5432139.3600000003</v>
      </c>
      <c r="K17264">
        <v>6847225.5</v>
      </c>
      <c r="L17264">
        <v>8863.17</v>
      </c>
      <c r="M17264">
        <v>0.08</v>
      </c>
      <c r="N17264">
        <v>9202.4599999999991</v>
      </c>
      <c r="O17264">
        <v>262.43</v>
      </c>
      <c r="P17264">
        <v>-76.06</v>
      </c>
    </row>
    <row r="17265" spans="1:16" x14ac:dyDescent="0.25">
      <c r="A17265">
        <v>0</v>
      </c>
      <c r="B17265">
        <v>17242</v>
      </c>
      <c r="C17265">
        <v>-28.41255</v>
      </c>
      <c r="D17265">
        <v>-49.64611</v>
      </c>
      <c r="E17265">
        <v>632619.90637999994</v>
      </c>
      <c r="F17265">
        <v>6856305.7417299999</v>
      </c>
      <c r="G17265">
        <v>2.67</v>
      </c>
      <c r="H17265">
        <v>1264.77</v>
      </c>
      <c r="I17265">
        <v>30034811</v>
      </c>
      <c r="J17265">
        <v>5426523.2599999998</v>
      </c>
      <c r="K17265">
        <v>6848115.8200000003</v>
      </c>
      <c r="L17265">
        <v>8875.19</v>
      </c>
      <c r="M17265">
        <v>0.28999999999999998</v>
      </c>
      <c r="N17265">
        <v>9201.93</v>
      </c>
      <c r="O17265">
        <v>248.78</v>
      </c>
      <c r="P17265">
        <v>-75.06</v>
      </c>
    </row>
    <row r="17266" spans="1:16" x14ac:dyDescent="0.25">
      <c r="A17266">
        <v>0</v>
      </c>
      <c r="B17266">
        <v>17243</v>
      </c>
      <c r="C17266">
        <v>-28.410329999999998</v>
      </c>
      <c r="D17266">
        <v>-49.715470000000003</v>
      </c>
      <c r="E17266">
        <v>625827.74737999996</v>
      </c>
      <c r="F17266">
        <v>6856626.1698099999</v>
      </c>
      <c r="G17266">
        <v>2.67</v>
      </c>
      <c r="H17266">
        <v>1102.95</v>
      </c>
      <c r="I17266">
        <v>30034821</v>
      </c>
      <c r="J17266">
        <v>5419740.1600000001</v>
      </c>
      <c r="K17266">
        <v>6848605.96</v>
      </c>
      <c r="L17266">
        <v>8910.14</v>
      </c>
      <c r="M17266">
        <v>0.37</v>
      </c>
      <c r="N17266">
        <v>9201.84</v>
      </c>
      <c r="O17266">
        <v>216.95</v>
      </c>
      <c r="P17266">
        <v>-71.05</v>
      </c>
    </row>
    <row r="17267" spans="1:16" x14ac:dyDescent="0.25">
      <c r="A17267">
        <v>0</v>
      </c>
      <c r="B17267">
        <v>17244</v>
      </c>
      <c r="C17267">
        <v>-28.42022</v>
      </c>
      <c r="D17267">
        <v>-49.90108</v>
      </c>
      <c r="E17267">
        <v>607634.75201000005</v>
      </c>
      <c r="F17267">
        <v>6855710.3702299995</v>
      </c>
      <c r="G17267">
        <v>2.67</v>
      </c>
      <c r="H17267">
        <v>1044.98</v>
      </c>
      <c r="I17267">
        <v>30034851</v>
      </c>
      <c r="J17267">
        <v>5401526.4299999997</v>
      </c>
      <c r="K17267">
        <v>6848141.2800000003</v>
      </c>
      <c r="L17267">
        <v>8923.49</v>
      </c>
      <c r="M17267">
        <v>0.59</v>
      </c>
      <c r="N17267">
        <v>9202.5400000000009</v>
      </c>
      <c r="O17267">
        <v>205.55</v>
      </c>
      <c r="P17267">
        <v>-67.599999999999994</v>
      </c>
    </row>
    <row r="17268" spans="1:16" x14ac:dyDescent="0.25">
      <c r="A17268">
        <v>0</v>
      </c>
      <c r="B17268">
        <v>17245</v>
      </c>
      <c r="C17268">
        <v>-28.415330000000001</v>
      </c>
      <c r="D17268">
        <v>-49.966940000000001</v>
      </c>
      <c r="E17268">
        <v>601188.28430000006</v>
      </c>
      <c r="F17268">
        <v>6856309.28321</v>
      </c>
      <c r="G17268">
        <v>2.67</v>
      </c>
      <c r="H17268">
        <v>1172.6300000000001</v>
      </c>
      <c r="I17268">
        <v>30034861</v>
      </c>
      <c r="J17268">
        <v>5395095.4500000002</v>
      </c>
      <c r="K17268">
        <v>6848901.8600000003</v>
      </c>
      <c r="L17268">
        <v>8900.2199999999993</v>
      </c>
      <c r="M17268">
        <v>0.92</v>
      </c>
      <c r="N17268">
        <v>9202.2099999999991</v>
      </c>
      <c r="O17268">
        <v>230.66</v>
      </c>
      <c r="P17268">
        <v>-62.13</v>
      </c>
    </row>
    <row r="17269" spans="1:16" x14ac:dyDescent="0.25">
      <c r="A17269">
        <v>0</v>
      </c>
      <c r="B17269">
        <v>17246</v>
      </c>
      <c r="C17269">
        <v>-28.410990000000002</v>
      </c>
      <c r="D17269">
        <v>-50.035020000000003</v>
      </c>
      <c r="E17269">
        <v>594523.33854000003</v>
      </c>
      <c r="F17269">
        <v>6856845.4616200002</v>
      </c>
      <c r="G17269">
        <v>2.67</v>
      </c>
      <c r="H17269">
        <v>1223.68</v>
      </c>
      <c r="I17269">
        <v>30034871</v>
      </c>
      <c r="J17269">
        <v>5388444.3399999999</v>
      </c>
      <c r="K17269">
        <v>6849604.9900000002</v>
      </c>
      <c r="L17269">
        <v>8892.26</v>
      </c>
      <c r="M17269">
        <v>0.02</v>
      </c>
      <c r="N17269">
        <v>9201.8700000000008</v>
      </c>
      <c r="O17269">
        <v>240.7</v>
      </c>
      <c r="P17269">
        <v>-68.709999999999994</v>
      </c>
    </row>
    <row r="17270" spans="1:16" x14ac:dyDescent="0.25">
      <c r="A17270">
        <v>0</v>
      </c>
      <c r="B17270">
        <v>17247</v>
      </c>
      <c r="C17270">
        <v>-28.402999999999999</v>
      </c>
      <c r="D17270">
        <v>-50.089129999999997</v>
      </c>
      <c r="E17270">
        <v>589229.50720999995</v>
      </c>
      <c r="F17270">
        <v>6857771.9751500003</v>
      </c>
      <c r="G17270">
        <v>2.67</v>
      </c>
      <c r="H17270">
        <v>1159.45</v>
      </c>
      <c r="I17270">
        <v>30034881</v>
      </c>
      <c r="J17270">
        <v>5383173.9100000001</v>
      </c>
      <c r="K17270">
        <v>6850664.9900000002</v>
      </c>
      <c r="L17270">
        <v>8901.65</v>
      </c>
      <c r="M17270">
        <v>0.05</v>
      </c>
      <c r="N17270">
        <v>9201.2099999999991</v>
      </c>
      <c r="O17270">
        <v>228.06</v>
      </c>
      <c r="P17270">
        <v>-71</v>
      </c>
    </row>
    <row r="17271" spans="1:16" x14ac:dyDescent="0.25">
      <c r="A17271">
        <v>0</v>
      </c>
      <c r="B17271">
        <v>17248</v>
      </c>
      <c r="C17271">
        <v>-28.414300000000001</v>
      </c>
      <c r="D17271">
        <v>-50.140999999999998</v>
      </c>
      <c r="E17271">
        <v>584139.13645999995</v>
      </c>
      <c r="F17271">
        <v>6856557.3732799999</v>
      </c>
      <c r="G17271">
        <v>2.67</v>
      </c>
      <c r="H17271">
        <v>1214.77</v>
      </c>
      <c r="I17271">
        <v>30034891</v>
      </c>
      <c r="J17271">
        <v>5378053.4400000004</v>
      </c>
      <c r="K17271">
        <v>6849574.9900000002</v>
      </c>
      <c r="L17271">
        <v>8885.64</v>
      </c>
      <c r="M17271">
        <v>0.19</v>
      </c>
      <c r="N17271">
        <v>9202.0499999999993</v>
      </c>
      <c r="O17271">
        <v>238.95</v>
      </c>
      <c r="P17271">
        <v>-75.56</v>
      </c>
    </row>
    <row r="17272" spans="1:16" x14ac:dyDescent="0.25">
      <c r="A17272">
        <v>0</v>
      </c>
      <c r="B17272">
        <v>17249</v>
      </c>
      <c r="C17272">
        <v>-28.400490000000001</v>
      </c>
      <c r="D17272">
        <v>-50.206409999999998</v>
      </c>
      <c r="E17272">
        <v>577742.06762999995</v>
      </c>
      <c r="F17272">
        <v>6858131.3527300004</v>
      </c>
      <c r="G17272">
        <v>2.67</v>
      </c>
      <c r="H17272">
        <v>1072.93</v>
      </c>
      <c r="I17272">
        <v>30034901</v>
      </c>
      <c r="J17272">
        <v>5371695.8300000001</v>
      </c>
      <c r="K17272">
        <v>6851310.9900000002</v>
      </c>
      <c r="L17272">
        <v>8908.2999999999993</v>
      </c>
      <c r="M17272">
        <v>0.1</v>
      </c>
      <c r="N17272">
        <v>9201.0499999999993</v>
      </c>
      <c r="O17272">
        <v>211.04</v>
      </c>
      <c r="P17272">
        <v>-80.709999999999994</v>
      </c>
    </row>
    <row r="17273" spans="1:16" x14ac:dyDescent="0.25">
      <c r="A17273">
        <v>0</v>
      </c>
      <c r="B17273">
        <v>17250</v>
      </c>
      <c r="C17273">
        <v>-28.417000000000002</v>
      </c>
      <c r="D17273">
        <v>-50.261020000000002</v>
      </c>
      <c r="E17273">
        <v>572380.94088000001</v>
      </c>
      <c r="F17273">
        <v>6856336.2586099999</v>
      </c>
      <c r="G17273">
        <v>2.67</v>
      </c>
      <c r="H17273">
        <v>1078.07</v>
      </c>
      <c r="I17273">
        <v>30034911</v>
      </c>
      <c r="J17273">
        <v>5366290.0199999996</v>
      </c>
      <c r="K17273">
        <v>6849646.3799999999</v>
      </c>
      <c r="L17273">
        <v>8907.32</v>
      </c>
      <c r="M17273">
        <v>0.13</v>
      </c>
      <c r="N17273">
        <v>9202.2999999999993</v>
      </c>
      <c r="O17273">
        <v>212.06</v>
      </c>
      <c r="P17273">
        <v>-81.62</v>
      </c>
    </row>
    <row r="17274" spans="1:16" x14ac:dyDescent="0.25">
      <c r="A17274">
        <v>0</v>
      </c>
      <c r="B17274">
        <v>17251</v>
      </c>
      <c r="C17274">
        <v>-28.416219999999999</v>
      </c>
      <c r="D17274">
        <v>-50.329520000000002</v>
      </c>
      <c r="E17274">
        <v>565671.86902999994</v>
      </c>
      <c r="F17274">
        <v>6856461.9486699998</v>
      </c>
      <c r="G17274">
        <v>2.67</v>
      </c>
      <c r="H17274">
        <v>1098.76</v>
      </c>
      <c r="I17274">
        <v>30034921</v>
      </c>
      <c r="J17274">
        <v>5359584.1399999997</v>
      </c>
      <c r="K17274">
        <v>6849939.4199999999</v>
      </c>
      <c r="L17274">
        <v>8904.6</v>
      </c>
      <c r="M17274">
        <v>0.11</v>
      </c>
      <c r="N17274">
        <v>9202.19</v>
      </c>
      <c r="O17274">
        <v>216.13</v>
      </c>
      <c r="P17274">
        <v>-80.36</v>
      </c>
    </row>
    <row r="17275" spans="1:16" x14ac:dyDescent="0.25">
      <c r="A17275">
        <v>0</v>
      </c>
      <c r="B17275">
        <v>17252</v>
      </c>
      <c r="C17275">
        <v>-28.44838</v>
      </c>
      <c r="D17275">
        <v>-50.426409999999997</v>
      </c>
      <c r="E17275">
        <v>556164.55896000005</v>
      </c>
      <c r="F17275">
        <v>6852948.0563899996</v>
      </c>
      <c r="G17275">
        <v>2.67</v>
      </c>
      <c r="H17275">
        <v>988.3</v>
      </c>
      <c r="I17275">
        <v>30034941</v>
      </c>
      <c r="J17275">
        <v>5349989.05</v>
      </c>
      <c r="K17275">
        <v>6846656.96</v>
      </c>
      <c r="L17275">
        <v>8933.02</v>
      </c>
      <c r="M17275">
        <v>0.05</v>
      </c>
      <c r="N17275">
        <v>9204.69</v>
      </c>
      <c r="O17275">
        <v>194.4</v>
      </c>
      <c r="P17275">
        <v>-76.77</v>
      </c>
    </row>
    <row r="17276" spans="1:16" x14ac:dyDescent="0.25">
      <c r="A17276">
        <v>0</v>
      </c>
      <c r="B17276">
        <v>17253</v>
      </c>
      <c r="C17276">
        <v>-28.4238</v>
      </c>
      <c r="D17276">
        <v>-50.674970000000002</v>
      </c>
      <c r="E17276">
        <v>531833.31649999996</v>
      </c>
      <c r="F17276">
        <v>6855762.08488</v>
      </c>
      <c r="G17276">
        <v>2.67</v>
      </c>
      <c r="H17276">
        <v>957.68</v>
      </c>
      <c r="I17276">
        <v>30034981</v>
      </c>
      <c r="J17276">
        <v>5325727.43</v>
      </c>
      <c r="K17276">
        <v>6850081.7400000002</v>
      </c>
      <c r="L17276">
        <v>8943.2000000000007</v>
      </c>
      <c r="M17276">
        <v>0.01</v>
      </c>
      <c r="N17276">
        <v>9202.83</v>
      </c>
      <c r="O17276">
        <v>188.37</v>
      </c>
      <c r="P17276">
        <v>-71.16</v>
      </c>
    </row>
    <row r="17277" spans="1:16" x14ac:dyDescent="0.25">
      <c r="A17277">
        <v>0</v>
      </c>
      <c r="B17277">
        <v>17254</v>
      </c>
      <c r="C17277">
        <v>-28.417829999999999</v>
      </c>
      <c r="D17277">
        <v>-50.754469999999998</v>
      </c>
      <c r="E17277">
        <v>524048.43469999998</v>
      </c>
      <c r="F17277">
        <v>6856441.9233999997</v>
      </c>
      <c r="G17277">
        <v>2.67</v>
      </c>
      <c r="H17277">
        <v>961.75</v>
      </c>
      <c r="I17277">
        <v>30034991</v>
      </c>
      <c r="J17277">
        <v>5317959.2</v>
      </c>
      <c r="K17277">
        <v>6850956.5199999996</v>
      </c>
      <c r="L17277">
        <v>8944.85</v>
      </c>
      <c r="M17277">
        <v>0.15</v>
      </c>
      <c r="N17277">
        <v>9202.41</v>
      </c>
      <c r="O17277">
        <v>189.18</v>
      </c>
      <c r="P17277">
        <v>-66.88</v>
      </c>
    </row>
    <row r="17278" spans="1:16" x14ac:dyDescent="0.25">
      <c r="A17278">
        <v>0</v>
      </c>
      <c r="B17278">
        <v>17255</v>
      </c>
      <c r="C17278">
        <v>-28.42108</v>
      </c>
      <c r="D17278">
        <v>-50.81841</v>
      </c>
      <c r="E17278">
        <v>517785.27502</v>
      </c>
      <c r="F17278">
        <v>6856092.9826300004</v>
      </c>
      <c r="G17278">
        <v>2.67</v>
      </c>
      <c r="H17278">
        <v>966.19</v>
      </c>
      <c r="I17278">
        <v>30035001</v>
      </c>
      <c r="J17278">
        <v>5311687.05</v>
      </c>
      <c r="K17278">
        <v>6850763.2199999997</v>
      </c>
      <c r="L17278">
        <v>8940.36</v>
      </c>
      <c r="M17278">
        <v>0</v>
      </c>
      <c r="N17278">
        <v>9202.59</v>
      </c>
      <c r="O17278">
        <v>190.05</v>
      </c>
      <c r="P17278">
        <v>-72.180000000000007</v>
      </c>
    </row>
    <row r="17279" spans="1:16" x14ac:dyDescent="0.25">
      <c r="A17279">
        <v>0</v>
      </c>
      <c r="B17279">
        <v>17256</v>
      </c>
      <c r="C17279">
        <v>-28.425160000000002</v>
      </c>
      <c r="D17279">
        <v>-50.867109999999997</v>
      </c>
      <c r="E17279">
        <v>513014.99846999999</v>
      </c>
      <c r="F17279">
        <v>6855647.21239</v>
      </c>
      <c r="G17279">
        <v>2.67</v>
      </c>
      <c r="H17279">
        <v>920.97</v>
      </c>
      <c r="I17279">
        <v>30035011</v>
      </c>
      <c r="J17279">
        <v>5306905.42</v>
      </c>
      <c r="K17279">
        <v>6850435.7999999998</v>
      </c>
      <c r="L17279">
        <v>8950.9500000000007</v>
      </c>
      <c r="M17279">
        <v>0</v>
      </c>
      <c r="N17279">
        <v>9202.9</v>
      </c>
      <c r="O17279">
        <v>181.16</v>
      </c>
      <c r="P17279">
        <v>-70.790000000000006</v>
      </c>
    </row>
    <row r="17280" spans="1:16" x14ac:dyDescent="0.25">
      <c r="A17280">
        <v>0</v>
      </c>
      <c r="B17280">
        <v>17257</v>
      </c>
      <c r="C17280">
        <v>-28.440110000000001</v>
      </c>
      <c r="D17280">
        <v>-50.924970000000002</v>
      </c>
      <c r="E17280">
        <v>507347.26298</v>
      </c>
      <c r="F17280">
        <v>6853995.8790800003</v>
      </c>
      <c r="G17280">
        <v>2.67</v>
      </c>
      <c r="H17280">
        <v>907.76</v>
      </c>
      <c r="I17280">
        <v>30035021</v>
      </c>
      <c r="J17280">
        <v>5301196.2</v>
      </c>
      <c r="K17280">
        <v>6848923.7999999998</v>
      </c>
      <c r="L17280">
        <v>8957.61</v>
      </c>
      <c r="M17280">
        <v>0.04</v>
      </c>
      <c r="N17280">
        <v>9204.0400000000009</v>
      </c>
      <c r="O17280">
        <v>178.56</v>
      </c>
      <c r="P17280">
        <v>-67.47</v>
      </c>
    </row>
    <row r="17281" spans="1:16" x14ac:dyDescent="0.25">
      <c r="A17281">
        <v>0</v>
      </c>
      <c r="B17281">
        <v>17258</v>
      </c>
      <c r="C17281">
        <v>-28.421659999999999</v>
      </c>
      <c r="D17281">
        <v>-50.99933</v>
      </c>
      <c r="E17281">
        <v>500065.62066999997</v>
      </c>
      <c r="F17281">
        <v>6856042.1416600002</v>
      </c>
      <c r="G17281">
        <v>2.67</v>
      </c>
      <c r="H17281">
        <v>912.29</v>
      </c>
      <c r="I17281">
        <v>30035031</v>
      </c>
      <c r="J17281">
        <v>5293965.25</v>
      </c>
      <c r="K17281">
        <v>6851154.0099999998</v>
      </c>
      <c r="L17281">
        <v>8956.59</v>
      </c>
      <c r="M17281">
        <v>0</v>
      </c>
      <c r="N17281">
        <v>9202.6</v>
      </c>
      <c r="O17281">
        <v>179.45</v>
      </c>
      <c r="P17281">
        <v>-66.56</v>
      </c>
    </row>
    <row r="17282" spans="1:16" x14ac:dyDescent="0.25">
      <c r="A17282">
        <v>0</v>
      </c>
      <c r="B17282">
        <v>17259</v>
      </c>
      <c r="C17282">
        <v>-28.465129999999998</v>
      </c>
      <c r="D17282">
        <v>-49.651989999999998</v>
      </c>
      <c r="E17282">
        <v>631978.58716999996</v>
      </c>
      <c r="F17282">
        <v>6850486.2687499998</v>
      </c>
      <c r="G17282">
        <v>2.67</v>
      </c>
      <c r="H17282">
        <v>1347.88</v>
      </c>
      <c r="I17282">
        <v>30035061</v>
      </c>
      <c r="J17282">
        <v>5425736.6299999999</v>
      </c>
      <c r="K17282">
        <v>6842300.1200000001</v>
      </c>
      <c r="L17282">
        <v>8862.89</v>
      </c>
      <c r="M17282">
        <v>0.03</v>
      </c>
      <c r="N17282">
        <v>9205.94</v>
      </c>
      <c r="O17282">
        <v>265.13</v>
      </c>
      <c r="P17282">
        <v>-77.62</v>
      </c>
    </row>
    <row r="17283" spans="1:16" x14ac:dyDescent="0.25">
      <c r="A17283">
        <v>0</v>
      </c>
      <c r="B17283">
        <v>17260</v>
      </c>
      <c r="C17283">
        <v>-28.47702</v>
      </c>
      <c r="D17283">
        <v>-50.07441</v>
      </c>
      <c r="E17283">
        <v>590608.45970999997</v>
      </c>
      <c r="F17283">
        <v>6849560.1217299998</v>
      </c>
      <c r="G17283">
        <v>2.67</v>
      </c>
      <c r="H17283">
        <v>860.07</v>
      </c>
      <c r="I17283">
        <v>30035131</v>
      </c>
      <c r="J17283">
        <v>5384347.6600000001</v>
      </c>
      <c r="K17283">
        <v>6842404.0700000003</v>
      </c>
      <c r="L17283">
        <v>8965.07</v>
      </c>
      <c r="M17283">
        <v>0.38</v>
      </c>
      <c r="N17283">
        <v>9206.85</v>
      </c>
      <c r="O17283">
        <v>169.18</v>
      </c>
      <c r="P17283">
        <v>-68.8</v>
      </c>
    </row>
    <row r="17284" spans="1:16" x14ac:dyDescent="0.25">
      <c r="A17284">
        <v>0</v>
      </c>
      <c r="B17284">
        <v>17261</v>
      </c>
      <c r="C17284">
        <v>-28.4815</v>
      </c>
      <c r="D17284">
        <v>-50.142049999999998</v>
      </c>
      <c r="E17284">
        <v>583983.17385000002</v>
      </c>
      <c r="F17284">
        <v>6849112.9186899997</v>
      </c>
      <c r="G17284">
        <v>2.67</v>
      </c>
      <c r="H17284">
        <v>826.4</v>
      </c>
      <c r="I17284">
        <v>30035141</v>
      </c>
      <c r="J17284">
        <v>5377711.4900000002</v>
      </c>
      <c r="K17284">
        <v>6842121.4199999999</v>
      </c>
      <c r="L17284">
        <v>8968.77</v>
      </c>
      <c r="M17284">
        <v>0.56999999999999995</v>
      </c>
      <c r="N17284">
        <v>9207.14</v>
      </c>
      <c r="O17284">
        <v>162.55000000000001</v>
      </c>
      <c r="P17284">
        <v>-70.12</v>
      </c>
    </row>
    <row r="17285" spans="1:16" x14ac:dyDescent="0.25">
      <c r="A17285">
        <v>0</v>
      </c>
      <c r="B17285">
        <v>17262</v>
      </c>
      <c r="C17285">
        <v>-28.460080000000001</v>
      </c>
      <c r="D17285">
        <v>-50.286610000000003</v>
      </c>
      <c r="E17285">
        <v>569846.10103000002</v>
      </c>
      <c r="F17285">
        <v>6851578.5777399996</v>
      </c>
      <c r="G17285">
        <v>2.67</v>
      </c>
      <c r="H17285">
        <v>794.03</v>
      </c>
      <c r="I17285">
        <v>30035161</v>
      </c>
      <c r="J17285">
        <v>5363636.3899999997</v>
      </c>
      <c r="K17285">
        <v>6844944.0300000003</v>
      </c>
      <c r="L17285">
        <v>8964.65</v>
      </c>
      <c r="M17285">
        <v>0.1</v>
      </c>
      <c r="N17285">
        <v>9205.56</v>
      </c>
      <c r="O17285">
        <v>156.19</v>
      </c>
      <c r="P17285">
        <v>-83.72</v>
      </c>
    </row>
    <row r="17286" spans="1:16" x14ac:dyDescent="0.25">
      <c r="A17286">
        <v>0</v>
      </c>
      <c r="B17286">
        <v>17263</v>
      </c>
      <c r="C17286">
        <v>-28.47683</v>
      </c>
      <c r="D17286">
        <v>-50.322519999999997</v>
      </c>
      <c r="E17286">
        <v>566319.69684999995</v>
      </c>
      <c r="F17286">
        <v>6849743.1956000002</v>
      </c>
      <c r="G17286">
        <v>2.67</v>
      </c>
      <c r="H17286">
        <v>1029.3399999999999</v>
      </c>
      <c r="I17286">
        <v>30035171</v>
      </c>
      <c r="J17286">
        <v>5360064.13</v>
      </c>
      <c r="K17286">
        <v>6843193.6500000004</v>
      </c>
      <c r="L17286">
        <v>8923.7199999999993</v>
      </c>
      <c r="M17286">
        <v>0.02</v>
      </c>
      <c r="N17286">
        <v>9206.82</v>
      </c>
      <c r="O17286">
        <v>202.47</v>
      </c>
      <c r="P17286">
        <v>-80.430000000000007</v>
      </c>
    </row>
    <row r="17287" spans="1:16" x14ac:dyDescent="0.25">
      <c r="A17287">
        <v>0</v>
      </c>
      <c r="B17287">
        <v>17264</v>
      </c>
      <c r="C17287">
        <v>-28.472549999999998</v>
      </c>
      <c r="D17287">
        <v>-50.380629999999996</v>
      </c>
      <c r="E17287">
        <v>560633.52428999997</v>
      </c>
      <c r="F17287">
        <v>6850248.0684399996</v>
      </c>
      <c r="G17287">
        <v>2.67</v>
      </c>
      <c r="H17287">
        <v>1046.04</v>
      </c>
      <c r="I17287">
        <v>30035181</v>
      </c>
      <c r="J17287">
        <v>5354390.58</v>
      </c>
      <c r="K17287">
        <v>6843841.2599999998</v>
      </c>
      <c r="L17287">
        <v>8922.8799999999992</v>
      </c>
      <c r="M17287">
        <v>0.02</v>
      </c>
      <c r="N17287">
        <v>9206.4699999999993</v>
      </c>
      <c r="O17287">
        <v>205.76</v>
      </c>
      <c r="P17287">
        <v>-77.63</v>
      </c>
    </row>
    <row r="17288" spans="1:16" x14ac:dyDescent="0.25">
      <c r="A17288">
        <v>0</v>
      </c>
      <c r="B17288">
        <v>17265</v>
      </c>
      <c r="C17288">
        <v>-28.480879999999999</v>
      </c>
      <c r="D17288">
        <v>-50.478020000000001</v>
      </c>
      <c r="E17288">
        <v>551095.31606999994</v>
      </c>
      <c r="F17288">
        <v>6849370.4808700001</v>
      </c>
      <c r="G17288">
        <v>2.67</v>
      </c>
      <c r="H17288">
        <v>1008.14</v>
      </c>
      <c r="I17288">
        <v>30035191</v>
      </c>
      <c r="J17288">
        <v>5344830.33</v>
      </c>
      <c r="K17288">
        <v>6843200.4199999999</v>
      </c>
      <c r="L17288">
        <v>8926.7000000000007</v>
      </c>
      <c r="M17288">
        <v>0.01</v>
      </c>
      <c r="N17288">
        <v>9207.17</v>
      </c>
      <c r="O17288">
        <v>198.3</v>
      </c>
      <c r="P17288">
        <v>-82.07</v>
      </c>
    </row>
    <row r="17289" spans="1:16" x14ac:dyDescent="0.25">
      <c r="A17289">
        <v>0</v>
      </c>
      <c r="B17289">
        <v>17266</v>
      </c>
      <c r="C17289">
        <v>-28.494050000000001</v>
      </c>
      <c r="D17289">
        <v>-50.54936</v>
      </c>
      <c r="E17289">
        <v>544106.46296000003</v>
      </c>
      <c r="F17289">
        <v>6847939.6795699997</v>
      </c>
      <c r="G17289">
        <v>2.67</v>
      </c>
      <c r="H17289">
        <v>947.5</v>
      </c>
      <c r="I17289">
        <v>30035211</v>
      </c>
      <c r="J17289">
        <v>5337805.55</v>
      </c>
      <c r="K17289">
        <v>6841942.04</v>
      </c>
      <c r="L17289">
        <v>8938.01</v>
      </c>
      <c r="M17289">
        <v>7.0000000000000007E-2</v>
      </c>
      <c r="N17289">
        <v>9208.1299999999992</v>
      </c>
      <c r="O17289">
        <v>186.37</v>
      </c>
      <c r="P17289">
        <v>-83.05</v>
      </c>
    </row>
    <row r="17290" spans="1:16" x14ac:dyDescent="0.25">
      <c r="A17290">
        <v>0</v>
      </c>
      <c r="B17290">
        <v>17267</v>
      </c>
      <c r="C17290">
        <v>-28.464469999999999</v>
      </c>
      <c r="D17290">
        <v>-50.64611</v>
      </c>
      <c r="E17290">
        <v>534646.61773000006</v>
      </c>
      <c r="F17290">
        <v>6851248.4569800003</v>
      </c>
      <c r="G17290">
        <v>2.67</v>
      </c>
      <c r="H17290">
        <v>1000.36</v>
      </c>
      <c r="I17290">
        <v>30035221</v>
      </c>
      <c r="J17290">
        <v>5328428.13</v>
      </c>
      <c r="K17290">
        <v>6845491.7199999997</v>
      </c>
      <c r="L17290">
        <v>8932.68</v>
      </c>
      <c r="M17290">
        <v>0</v>
      </c>
      <c r="N17290">
        <v>9205.86</v>
      </c>
      <c r="O17290">
        <v>196.77</v>
      </c>
      <c r="P17290">
        <v>-76.41</v>
      </c>
    </row>
    <row r="17291" spans="1:16" x14ac:dyDescent="0.25">
      <c r="A17291">
        <v>0</v>
      </c>
      <c r="B17291">
        <v>17268</v>
      </c>
      <c r="C17291">
        <v>-28.464739999999999</v>
      </c>
      <c r="D17291">
        <v>-50.697000000000003</v>
      </c>
      <c r="E17291">
        <v>529664.27052999998</v>
      </c>
      <c r="F17291">
        <v>6851232.15735</v>
      </c>
      <c r="G17291">
        <v>2.67</v>
      </c>
      <c r="H17291">
        <v>887.08</v>
      </c>
      <c r="I17291">
        <v>30035231</v>
      </c>
      <c r="J17291">
        <v>5323445.1900000004</v>
      </c>
      <c r="K17291">
        <v>6845599.75</v>
      </c>
      <c r="L17291">
        <v>8957.65</v>
      </c>
      <c r="M17291">
        <v>0.25</v>
      </c>
      <c r="N17291">
        <v>9205.94</v>
      </c>
      <c r="O17291">
        <v>174.49</v>
      </c>
      <c r="P17291">
        <v>-71.3</v>
      </c>
    </row>
    <row r="17292" spans="1:16" x14ac:dyDescent="0.25">
      <c r="A17292">
        <v>0</v>
      </c>
      <c r="B17292">
        <v>17269</v>
      </c>
      <c r="C17292">
        <v>-28.486190000000001</v>
      </c>
      <c r="D17292">
        <v>-50.756799999999998</v>
      </c>
      <c r="E17292">
        <v>523804.90700000001</v>
      </c>
      <c r="F17292">
        <v>6848869.1055600001</v>
      </c>
      <c r="G17292">
        <v>2.67</v>
      </c>
      <c r="H17292">
        <v>919.5</v>
      </c>
      <c r="I17292">
        <v>30035241</v>
      </c>
      <c r="J17292">
        <v>5317526.53</v>
      </c>
      <c r="K17292">
        <v>6843379.8499999996</v>
      </c>
      <c r="L17292">
        <v>8957.93</v>
      </c>
      <c r="M17292">
        <v>0.25</v>
      </c>
      <c r="N17292">
        <v>9207.56</v>
      </c>
      <c r="O17292">
        <v>180.87</v>
      </c>
      <c r="P17292">
        <v>-66.260000000000005</v>
      </c>
    </row>
    <row r="17293" spans="1:16" x14ac:dyDescent="0.25">
      <c r="A17293">
        <v>0</v>
      </c>
      <c r="B17293">
        <v>17270</v>
      </c>
      <c r="C17293">
        <v>-28.474799999999998</v>
      </c>
      <c r="D17293">
        <v>-50.797969999999999</v>
      </c>
      <c r="E17293">
        <v>519777.21591999999</v>
      </c>
      <c r="F17293">
        <v>6850138.4208800001</v>
      </c>
      <c r="G17293">
        <v>2.67</v>
      </c>
      <c r="H17293">
        <v>932.91</v>
      </c>
      <c r="I17293">
        <v>30035251</v>
      </c>
      <c r="J17293">
        <v>5313530.3899999997</v>
      </c>
      <c r="K17293">
        <v>6844751.3899999997</v>
      </c>
      <c r="L17293">
        <v>8952.9599999999991</v>
      </c>
      <c r="M17293">
        <v>0</v>
      </c>
      <c r="N17293">
        <v>9206.65</v>
      </c>
      <c r="O17293">
        <v>183.5</v>
      </c>
      <c r="P17293">
        <v>-70.19</v>
      </c>
    </row>
    <row r="17294" spans="1:16" x14ac:dyDescent="0.25">
      <c r="A17294">
        <v>0</v>
      </c>
      <c r="B17294">
        <v>17271</v>
      </c>
      <c r="C17294">
        <v>-28.467970000000001</v>
      </c>
      <c r="D17294">
        <v>-50.891970000000001</v>
      </c>
      <c r="E17294">
        <v>510575.99517000001</v>
      </c>
      <c r="F17294">
        <v>6850906.9543000003</v>
      </c>
      <c r="G17294">
        <v>2.67</v>
      </c>
      <c r="H17294">
        <v>936.73</v>
      </c>
      <c r="I17294">
        <v>30035261</v>
      </c>
      <c r="J17294">
        <v>5304347.95</v>
      </c>
      <c r="K17294">
        <v>6845750.5899999999</v>
      </c>
      <c r="L17294">
        <v>8948.52</v>
      </c>
      <c r="M17294">
        <v>0.01</v>
      </c>
      <c r="N17294">
        <v>9206.1200000000008</v>
      </c>
      <c r="O17294">
        <v>184.25</v>
      </c>
      <c r="P17294">
        <v>-73.25</v>
      </c>
    </row>
    <row r="17295" spans="1:16" x14ac:dyDescent="0.25">
      <c r="A17295">
        <v>0</v>
      </c>
      <c r="B17295">
        <v>17272</v>
      </c>
      <c r="C17295">
        <v>-28.48047</v>
      </c>
      <c r="D17295">
        <v>-50.930300000000003</v>
      </c>
      <c r="E17295">
        <v>506822.73402999999</v>
      </c>
      <c r="F17295">
        <v>6849524.9144000001</v>
      </c>
      <c r="G17295">
        <v>2.67</v>
      </c>
      <c r="H17295">
        <v>903.54</v>
      </c>
      <c r="I17295">
        <v>30035271</v>
      </c>
      <c r="J17295">
        <v>5300559.97</v>
      </c>
      <c r="K17295">
        <v>6844460.6100000003</v>
      </c>
      <c r="L17295">
        <v>8958.7000000000007</v>
      </c>
      <c r="M17295">
        <v>0.06</v>
      </c>
      <c r="N17295">
        <v>9207.09</v>
      </c>
      <c r="O17295">
        <v>177.73</v>
      </c>
      <c r="P17295">
        <v>-70.06</v>
      </c>
    </row>
    <row r="17296" spans="1:16" x14ac:dyDescent="0.25">
      <c r="A17296">
        <v>0</v>
      </c>
      <c r="B17296">
        <v>17273</v>
      </c>
      <c r="C17296">
        <v>-28.47533</v>
      </c>
      <c r="D17296">
        <v>-50.998739999999998</v>
      </c>
      <c r="E17296">
        <v>500123.34376000002</v>
      </c>
      <c r="F17296">
        <v>6850096.3283200003</v>
      </c>
      <c r="G17296">
        <v>2.67</v>
      </c>
      <c r="H17296">
        <v>892.65</v>
      </c>
      <c r="I17296">
        <v>30035281</v>
      </c>
      <c r="J17296">
        <v>5293874.53</v>
      </c>
      <c r="K17296">
        <v>6845199.9900000002</v>
      </c>
      <c r="L17296">
        <v>8969.42</v>
      </c>
      <c r="M17296">
        <v>0.05</v>
      </c>
      <c r="N17296">
        <v>9206.7000000000007</v>
      </c>
      <c r="O17296">
        <v>175.58</v>
      </c>
      <c r="P17296">
        <v>-61.2</v>
      </c>
    </row>
    <row r="17297" spans="1:16" x14ac:dyDescent="0.25">
      <c r="A17297">
        <v>0</v>
      </c>
      <c r="B17297">
        <v>17274</v>
      </c>
      <c r="C17297">
        <v>-28.536719999999999</v>
      </c>
      <c r="D17297">
        <v>-49.518909999999998</v>
      </c>
      <c r="E17297">
        <v>644911.60326</v>
      </c>
      <c r="F17297">
        <v>6842400.3113599997</v>
      </c>
      <c r="G17297">
        <v>2.67</v>
      </c>
      <c r="H17297">
        <v>257.52999999999997</v>
      </c>
      <c r="I17297">
        <v>30035291</v>
      </c>
      <c r="J17297">
        <v>5438464.75</v>
      </c>
      <c r="K17297">
        <v>6833874.1200000001</v>
      </c>
      <c r="L17297">
        <v>9090.17</v>
      </c>
      <c r="M17297">
        <v>0.19</v>
      </c>
      <c r="N17297">
        <v>9211.2999999999993</v>
      </c>
      <c r="O17297">
        <v>50.66</v>
      </c>
      <c r="P17297">
        <v>-68.569999999999993</v>
      </c>
    </row>
    <row r="17298" spans="1:16" x14ac:dyDescent="0.25">
      <c r="A17298">
        <v>0</v>
      </c>
      <c r="B17298">
        <v>17275</v>
      </c>
      <c r="C17298">
        <v>-28.533750000000001</v>
      </c>
      <c r="D17298">
        <v>-49.890749999999997</v>
      </c>
      <c r="E17298">
        <v>608530.47409999999</v>
      </c>
      <c r="F17298">
        <v>6843122.3585299999</v>
      </c>
      <c r="G17298">
        <v>2.67</v>
      </c>
      <c r="H17298">
        <v>1249.6099999999999</v>
      </c>
      <c r="I17298">
        <v>30035351</v>
      </c>
      <c r="J17298">
        <v>5402107.2000000002</v>
      </c>
      <c r="K17298">
        <v>6835506.7599999998</v>
      </c>
      <c r="L17298">
        <v>8897.08</v>
      </c>
      <c r="M17298">
        <v>0.14000000000000001</v>
      </c>
      <c r="N17298">
        <v>9211.09</v>
      </c>
      <c r="O17298">
        <v>245.8</v>
      </c>
      <c r="P17298">
        <v>-66.81</v>
      </c>
    </row>
    <row r="17299" spans="1:16" x14ac:dyDescent="0.25">
      <c r="A17299">
        <v>0</v>
      </c>
      <c r="B17299">
        <v>17276</v>
      </c>
      <c r="C17299">
        <v>-28.523440000000001</v>
      </c>
      <c r="D17299">
        <v>-49.953629999999997</v>
      </c>
      <c r="E17299">
        <v>602387.79116000002</v>
      </c>
      <c r="F17299">
        <v>6844319.9589099996</v>
      </c>
      <c r="G17299">
        <v>2.67</v>
      </c>
      <c r="H17299">
        <v>1176.5999999999999</v>
      </c>
      <c r="I17299">
        <v>30035361</v>
      </c>
      <c r="J17299">
        <v>5395995.0599999996</v>
      </c>
      <c r="K17299">
        <v>6836860.1399999997</v>
      </c>
      <c r="L17299">
        <v>8910.68</v>
      </c>
      <c r="M17299">
        <v>0.12</v>
      </c>
      <c r="N17299">
        <v>9210.3799999999992</v>
      </c>
      <c r="O17299">
        <v>231.44</v>
      </c>
      <c r="P17299">
        <v>-67.06</v>
      </c>
    </row>
    <row r="17300" spans="1:16" x14ac:dyDescent="0.25">
      <c r="A17300">
        <v>0</v>
      </c>
      <c r="B17300">
        <v>17277</v>
      </c>
      <c r="C17300">
        <v>-28.534659999999999</v>
      </c>
      <c r="D17300">
        <v>-50.024769999999997</v>
      </c>
      <c r="E17300">
        <v>595416.22062000004</v>
      </c>
      <c r="F17300">
        <v>6843135.4930100003</v>
      </c>
      <c r="G17300">
        <v>2.67</v>
      </c>
      <c r="H17300">
        <v>1254.58</v>
      </c>
      <c r="I17300">
        <v>30035371</v>
      </c>
      <c r="J17300">
        <v>5388994.3200000003</v>
      </c>
      <c r="K17300">
        <v>6835847.7300000004</v>
      </c>
      <c r="L17300">
        <v>8894.85</v>
      </c>
      <c r="M17300">
        <v>0.59</v>
      </c>
      <c r="N17300">
        <v>9211.2199999999993</v>
      </c>
      <c r="O17300">
        <v>246.78</v>
      </c>
      <c r="P17300">
        <v>-63.69</v>
      </c>
    </row>
    <row r="17301" spans="1:16" x14ac:dyDescent="0.25">
      <c r="A17301">
        <v>0</v>
      </c>
      <c r="B17301">
        <v>17278</v>
      </c>
      <c r="C17301">
        <v>-28.52563</v>
      </c>
      <c r="D17301">
        <v>-50.083579999999998</v>
      </c>
      <c r="E17301">
        <v>589669.63349000004</v>
      </c>
      <c r="F17301">
        <v>6844181.3404099997</v>
      </c>
      <c r="G17301">
        <v>2.67</v>
      </c>
      <c r="H17301">
        <v>1111.8399999999999</v>
      </c>
      <c r="I17301">
        <v>30035381</v>
      </c>
      <c r="J17301">
        <v>5383274.2599999998</v>
      </c>
      <c r="K17301">
        <v>6837039.1100000003</v>
      </c>
      <c r="L17301">
        <v>8922.64</v>
      </c>
      <c r="M17301">
        <v>0.14000000000000001</v>
      </c>
      <c r="N17301">
        <v>9210.52</v>
      </c>
      <c r="O17301">
        <v>218.7</v>
      </c>
      <c r="P17301">
        <v>-67.78</v>
      </c>
    </row>
    <row r="17302" spans="1:16" x14ac:dyDescent="0.25">
      <c r="A17302">
        <v>0</v>
      </c>
      <c r="B17302">
        <v>17279</v>
      </c>
      <c r="C17302">
        <v>-28.51933</v>
      </c>
      <c r="D17302">
        <v>-50.133940000000003</v>
      </c>
      <c r="E17302">
        <v>584746.84762999997</v>
      </c>
      <c r="F17302">
        <v>6844915.9437300004</v>
      </c>
      <c r="G17302">
        <v>2.67</v>
      </c>
      <c r="H17302">
        <v>1128.03</v>
      </c>
      <c r="I17302">
        <v>30035391</v>
      </c>
      <c r="J17302">
        <v>5378370.0999999996</v>
      </c>
      <c r="K17302">
        <v>6837898.04</v>
      </c>
      <c r="L17302">
        <v>8917.2800000000007</v>
      </c>
      <c r="M17302">
        <v>0.02</v>
      </c>
      <c r="N17302">
        <v>9210.08</v>
      </c>
      <c r="O17302">
        <v>221.88</v>
      </c>
      <c r="P17302">
        <v>-70.72</v>
      </c>
    </row>
    <row r="17303" spans="1:16" x14ac:dyDescent="0.25">
      <c r="A17303">
        <v>0</v>
      </c>
      <c r="B17303">
        <v>17280</v>
      </c>
      <c r="C17303">
        <v>-28.53858</v>
      </c>
      <c r="D17303">
        <v>-50.20044</v>
      </c>
      <c r="E17303">
        <v>578225.14509000001</v>
      </c>
      <c r="F17303">
        <v>6842828.3646600004</v>
      </c>
      <c r="G17303">
        <v>2.67</v>
      </c>
      <c r="H17303">
        <v>976.41</v>
      </c>
      <c r="I17303">
        <v>30035401</v>
      </c>
      <c r="J17303">
        <v>5371796.3200000003</v>
      </c>
      <c r="K17303">
        <v>6835969.9000000004</v>
      </c>
      <c r="L17303">
        <v>8944.18</v>
      </c>
      <c r="M17303">
        <v>0.16</v>
      </c>
      <c r="N17303">
        <v>9211.51</v>
      </c>
      <c r="O17303">
        <v>192.06</v>
      </c>
      <c r="P17303">
        <v>-73.67</v>
      </c>
    </row>
    <row r="17304" spans="1:16" x14ac:dyDescent="0.25">
      <c r="A17304">
        <v>0</v>
      </c>
      <c r="B17304">
        <v>17281</v>
      </c>
      <c r="C17304">
        <v>-28.53227</v>
      </c>
      <c r="D17304">
        <v>-50.337409999999998</v>
      </c>
      <c r="E17304">
        <v>564828.15342999995</v>
      </c>
      <c r="F17304">
        <v>6843609.1457599998</v>
      </c>
      <c r="G17304">
        <v>2.67</v>
      </c>
      <c r="H17304">
        <v>1048.18</v>
      </c>
      <c r="I17304">
        <v>30035421</v>
      </c>
      <c r="J17304">
        <v>5358419.09</v>
      </c>
      <c r="K17304">
        <v>6837086.9900000002</v>
      </c>
      <c r="L17304">
        <v>8924.9</v>
      </c>
      <c r="M17304">
        <v>0.17</v>
      </c>
      <c r="N17304">
        <v>9211.02</v>
      </c>
      <c r="O17304">
        <v>206.18</v>
      </c>
      <c r="P17304">
        <v>-78.239999999999995</v>
      </c>
    </row>
    <row r="17305" spans="1:16" x14ac:dyDescent="0.25">
      <c r="A17305">
        <v>0</v>
      </c>
      <c r="B17305">
        <v>17282</v>
      </c>
      <c r="C17305">
        <v>-28.530750000000001</v>
      </c>
      <c r="D17305">
        <v>-50.465690000000002</v>
      </c>
      <c r="E17305">
        <v>552277.69779999997</v>
      </c>
      <c r="F17305">
        <v>6843840.1655299999</v>
      </c>
      <c r="G17305">
        <v>2.67</v>
      </c>
      <c r="H17305">
        <v>1059.7</v>
      </c>
      <c r="I17305">
        <v>30035441</v>
      </c>
      <c r="J17305">
        <v>5345874.34</v>
      </c>
      <c r="K17305">
        <v>6837632.21</v>
      </c>
      <c r="L17305">
        <v>8925.31</v>
      </c>
      <c r="M17305">
        <v>0.01</v>
      </c>
      <c r="N17305">
        <v>9210.8700000000008</v>
      </c>
      <c r="O17305">
        <v>208.44</v>
      </c>
      <c r="P17305">
        <v>-77.02</v>
      </c>
    </row>
    <row r="17306" spans="1:16" x14ac:dyDescent="0.25">
      <c r="A17306">
        <v>0</v>
      </c>
      <c r="B17306">
        <v>17283</v>
      </c>
      <c r="C17306">
        <v>-28.528300000000002</v>
      </c>
      <c r="D17306">
        <v>-50.517519999999998</v>
      </c>
      <c r="E17306">
        <v>547207.59479</v>
      </c>
      <c r="F17306">
        <v>6844133.0892500002</v>
      </c>
      <c r="G17306">
        <v>2.67</v>
      </c>
      <c r="H17306">
        <v>1028.4000000000001</v>
      </c>
      <c r="I17306">
        <v>30035451</v>
      </c>
      <c r="J17306">
        <v>5340811.4800000004</v>
      </c>
      <c r="K17306">
        <v>6838052.3600000003</v>
      </c>
      <c r="L17306">
        <v>8926.27</v>
      </c>
      <c r="M17306">
        <v>0.01</v>
      </c>
      <c r="N17306">
        <v>9210.7099999999991</v>
      </c>
      <c r="O17306">
        <v>202.29</v>
      </c>
      <c r="P17306">
        <v>-82.05</v>
      </c>
    </row>
    <row r="17307" spans="1:16" x14ac:dyDescent="0.25">
      <c r="A17307">
        <v>0</v>
      </c>
      <c r="B17307">
        <v>17284</v>
      </c>
      <c r="C17307">
        <v>-28.520910000000001</v>
      </c>
      <c r="D17307">
        <v>-50.634079999999997</v>
      </c>
      <c r="E17307">
        <v>535805.33970999997</v>
      </c>
      <c r="F17307">
        <v>6844992.1336399997</v>
      </c>
      <c r="G17307">
        <v>2.67</v>
      </c>
      <c r="H17307">
        <v>956.74</v>
      </c>
      <c r="I17307">
        <v>30035471</v>
      </c>
      <c r="J17307">
        <v>5329430.42</v>
      </c>
      <c r="K17307">
        <v>6839197.75</v>
      </c>
      <c r="L17307">
        <v>8942.9699999999993</v>
      </c>
      <c r="M17307">
        <v>0.06</v>
      </c>
      <c r="N17307">
        <v>9210.16</v>
      </c>
      <c r="O17307">
        <v>188.19</v>
      </c>
      <c r="P17307">
        <v>-78.400000000000006</v>
      </c>
    </row>
    <row r="17308" spans="1:16" x14ac:dyDescent="0.25">
      <c r="A17308">
        <v>0</v>
      </c>
      <c r="B17308">
        <v>17285</v>
      </c>
      <c r="C17308">
        <v>-28.52516</v>
      </c>
      <c r="D17308">
        <v>-50.710160000000002</v>
      </c>
      <c r="E17308">
        <v>528359.72089</v>
      </c>
      <c r="F17308">
        <v>6844541.6319899997</v>
      </c>
      <c r="G17308">
        <v>2.67</v>
      </c>
      <c r="H17308">
        <v>942.62</v>
      </c>
      <c r="I17308">
        <v>30035481</v>
      </c>
      <c r="J17308">
        <v>5321973.26</v>
      </c>
      <c r="K17308">
        <v>6838932.8099999996</v>
      </c>
      <c r="L17308">
        <v>8952.74</v>
      </c>
      <c r="M17308">
        <v>0</v>
      </c>
      <c r="N17308">
        <v>9210.4500000000007</v>
      </c>
      <c r="O17308">
        <v>185.41</v>
      </c>
      <c r="P17308">
        <v>-72.3</v>
      </c>
    </row>
    <row r="17309" spans="1:16" x14ac:dyDescent="0.25">
      <c r="A17309">
        <v>0</v>
      </c>
      <c r="B17309">
        <v>17286</v>
      </c>
      <c r="C17309">
        <v>-28.546410000000002</v>
      </c>
      <c r="D17309">
        <v>-50.749470000000002</v>
      </c>
      <c r="E17309">
        <v>524508.45768999995</v>
      </c>
      <c r="F17309">
        <v>6842196.0769100003</v>
      </c>
      <c r="G17309">
        <v>2.67</v>
      </c>
      <c r="H17309">
        <v>930.7</v>
      </c>
      <c r="I17309">
        <v>30035491</v>
      </c>
      <c r="J17309">
        <v>5318063.1100000003</v>
      </c>
      <c r="K17309">
        <v>6836680.4900000002</v>
      </c>
      <c r="L17309">
        <v>8959.59</v>
      </c>
      <c r="M17309">
        <v>0</v>
      </c>
      <c r="N17309">
        <v>9212.08</v>
      </c>
      <c r="O17309">
        <v>183.07</v>
      </c>
      <c r="P17309">
        <v>-69.42</v>
      </c>
    </row>
    <row r="17310" spans="1:16" x14ac:dyDescent="0.25">
      <c r="A17310">
        <v>0</v>
      </c>
      <c r="B17310">
        <v>17287</v>
      </c>
      <c r="C17310">
        <v>-28.527830000000002</v>
      </c>
      <c r="D17310">
        <v>-50.81494</v>
      </c>
      <c r="E17310">
        <v>518106.92257</v>
      </c>
      <c r="F17310">
        <v>6844266.1230199998</v>
      </c>
      <c r="G17310">
        <v>2.67</v>
      </c>
      <c r="H17310">
        <v>974.46</v>
      </c>
      <c r="I17310">
        <v>30035501</v>
      </c>
      <c r="J17310">
        <v>5311713.1399999997</v>
      </c>
      <c r="K17310">
        <v>6838913.3499999996</v>
      </c>
      <c r="L17310">
        <v>8952.16</v>
      </c>
      <c r="M17310">
        <v>0.03</v>
      </c>
      <c r="N17310">
        <v>9210.67</v>
      </c>
      <c r="O17310">
        <v>191.68</v>
      </c>
      <c r="P17310">
        <v>-66.53</v>
      </c>
    </row>
    <row r="17311" spans="1:16" x14ac:dyDescent="0.25">
      <c r="A17311">
        <v>0</v>
      </c>
      <c r="B17311">
        <v>17288</v>
      </c>
      <c r="C17311">
        <v>-28.533439999999999</v>
      </c>
      <c r="D17311">
        <v>-50.87388</v>
      </c>
      <c r="E17311">
        <v>512339.36553000001</v>
      </c>
      <c r="F17311">
        <v>6843652.0918699997</v>
      </c>
      <c r="G17311">
        <v>2.67</v>
      </c>
      <c r="H17311">
        <v>950.53</v>
      </c>
      <c r="I17311">
        <v>30035511</v>
      </c>
      <c r="J17311">
        <v>5305929.95</v>
      </c>
      <c r="K17311">
        <v>6838442.8200000003</v>
      </c>
      <c r="L17311">
        <v>8953.56</v>
      </c>
      <c r="M17311">
        <v>0.06</v>
      </c>
      <c r="N17311">
        <v>9211.0499999999993</v>
      </c>
      <c r="O17311">
        <v>186.97</v>
      </c>
      <c r="P17311">
        <v>-69.92</v>
      </c>
    </row>
    <row r="17312" spans="1:16" x14ac:dyDescent="0.25">
      <c r="A17312">
        <v>0</v>
      </c>
      <c r="B17312">
        <v>17289</v>
      </c>
      <c r="C17312">
        <v>-28.531610000000001</v>
      </c>
      <c r="D17312">
        <v>-50.93327</v>
      </c>
      <c r="E17312">
        <v>506528.86001</v>
      </c>
      <c r="F17312">
        <v>6843859.5015000002</v>
      </c>
      <c r="G17312">
        <v>2.67</v>
      </c>
      <c r="H17312">
        <v>956.43</v>
      </c>
      <c r="I17312">
        <v>30035521</v>
      </c>
      <c r="J17312">
        <v>5300124.3600000003</v>
      </c>
      <c r="K17312">
        <v>6838795.8399999999</v>
      </c>
      <c r="L17312">
        <v>8951.15</v>
      </c>
      <c r="M17312">
        <v>0.02</v>
      </c>
      <c r="N17312">
        <v>9210.99</v>
      </c>
      <c r="O17312">
        <v>188.13</v>
      </c>
      <c r="P17312">
        <v>-71.510000000000005</v>
      </c>
    </row>
    <row r="17313" spans="1:16" x14ac:dyDescent="0.25">
      <c r="A17313">
        <v>0</v>
      </c>
      <c r="B17313">
        <v>17290</v>
      </c>
      <c r="C17313">
        <v>-28.533799999999999</v>
      </c>
      <c r="D17313">
        <v>-50.990299999999998</v>
      </c>
      <c r="E17313">
        <v>500949.02779999998</v>
      </c>
      <c r="F17313">
        <v>6843618.6576699996</v>
      </c>
      <c r="G17313">
        <v>2.67</v>
      </c>
      <c r="H17313">
        <v>922.95</v>
      </c>
      <c r="I17313">
        <v>30035531</v>
      </c>
      <c r="J17313">
        <v>5294538.2300000004</v>
      </c>
      <c r="K17313">
        <v>6838694.2999999998</v>
      </c>
      <c r="L17313">
        <v>8965.19</v>
      </c>
      <c r="M17313">
        <v>0.01</v>
      </c>
      <c r="N17313">
        <v>9211.1200000000008</v>
      </c>
      <c r="O17313">
        <v>181.54</v>
      </c>
      <c r="P17313">
        <v>-64.290000000000006</v>
      </c>
    </row>
    <row r="17314" spans="1:16" x14ac:dyDescent="0.25">
      <c r="A17314">
        <v>0</v>
      </c>
      <c r="B17314">
        <v>17291</v>
      </c>
      <c r="C17314">
        <v>-28.573689999999999</v>
      </c>
      <c r="D17314">
        <v>-49.52375</v>
      </c>
      <c r="E17314">
        <v>644387.53040000005</v>
      </c>
      <c r="F17314">
        <v>6838309.63442</v>
      </c>
      <c r="G17314">
        <v>2.67</v>
      </c>
      <c r="H17314">
        <v>137.22</v>
      </c>
      <c r="I17314">
        <v>30035541</v>
      </c>
      <c r="J17314">
        <v>5437838.1699999999</v>
      </c>
      <c r="K17314">
        <v>6829787.6299999999</v>
      </c>
      <c r="L17314">
        <v>9118.64</v>
      </c>
      <c r="M17314">
        <v>0.01</v>
      </c>
      <c r="N17314">
        <v>9214.17</v>
      </c>
      <c r="O17314">
        <v>26.99</v>
      </c>
      <c r="P17314">
        <v>-68.44</v>
      </c>
    </row>
    <row r="17315" spans="1:16" x14ac:dyDescent="0.25">
      <c r="A17315">
        <v>0</v>
      </c>
      <c r="B17315">
        <v>17292</v>
      </c>
      <c r="C17315">
        <v>-28.57836</v>
      </c>
      <c r="D17315">
        <v>-49.849609999999998</v>
      </c>
      <c r="E17315">
        <v>612508.51130999997</v>
      </c>
      <c r="F17315">
        <v>6838141.7088299999</v>
      </c>
      <c r="G17315">
        <v>2.67</v>
      </c>
      <c r="H17315">
        <v>1257.95</v>
      </c>
      <c r="I17315">
        <v>30035591</v>
      </c>
      <c r="J17315">
        <v>5405959.9199999999</v>
      </c>
      <c r="K17315">
        <v>6830416.9800000004</v>
      </c>
      <c r="L17315">
        <v>8894.98</v>
      </c>
      <c r="M17315">
        <v>7.0000000000000007E-2</v>
      </c>
      <c r="N17315">
        <v>9214.49</v>
      </c>
      <c r="O17315">
        <v>247.44</v>
      </c>
      <c r="P17315">
        <v>-71.37</v>
      </c>
    </row>
    <row r="17316" spans="1:16" x14ac:dyDescent="0.25">
      <c r="A17316">
        <v>0</v>
      </c>
      <c r="B17316">
        <v>17293</v>
      </c>
      <c r="C17316">
        <v>-28.573329999999999</v>
      </c>
      <c r="D17316">
        <v>-49.90202</v>
      </c>
      <c r="E17316">
        <v>607387.55460999999</v>
      </c>
      <c r="F17316">
        <v>6838747.1404600004</v>
      </c>
      <c r="G17316">
        <v>2.67</v>
      </c>
      <c r="H17316">
        <v>1299.1500000000001</v>
      </c>
      <c r="I17316">
        <v>30035601</v>
      </c>
      <c r="J17316">
        <v>5400854.6799999997</v>
      </c>
      <c r="K17316">
        <v>6831151.75</v>
      </c>
      <c r="L17316">
        <v>8889.4500000000007</v>
      </c>
      <c r="M17316">
        <v>0.49</v>
      </c>
      <c r="N17316">
        <v>9214.1200000000008</v>
      </c>
      <c r="O17316">
        <v>255.54</v>
      </c>
      <c r="P17316">
        <v>-64.23</v>
      </c>
    </row>
    <row r="17317" spans="1:16" x14ac:dyDescent="0.25">
      <c r="A17317">
        <v>0</v>
      </c>
      <c r="B17317">
        <v>17294</v>
      </c>
      <c r="C17317">
        <v>-28.584489999999999</v>
      </c>
      <c r="D17317">
        <v>-49.95552</v>
      </c>
      <c r="E17317">
        <v>602143.89670000004</v>
      </c>
      <c r="F17317">
        <v>6837557.4465399999</v>
      </c>
      <c r="G17317">
        <v>2.67</v>
      </c>
      <c r="H17317">
        <v>1256.97</v>
      </c>
      <c r="I17317">
        <v>30035611</v>
      </c>
      <c r="J17317">
        <v>5395581.6299999999</v>
      </c>
      <c r="K17317">
        <v>6830091.0599999996</v>
      </c>
      <c r="L17317">
        <v>8899.5</v>
      </c>
      <c r="M17317">
        <v>0.46</v>
      </c>
      <c r="N17317">
        <v>9214.9599999999991</v>
      </c>
      <c r="O17317">
        <v>247.25</v>
      </c>
      <c r="P17317">
        <v>-63.61</v>
      </c>
    </row>
    <row r="17318" spans="1:16" x14ac:dyDescent="0.25">
      <c r="A17318">
        <v>0</v>
      </c>
      <c r="B17318">
        <v>17295</v>
      </c>
      <c r="C17318">
        <v>-28.573499999999999</v>
      </c>
      <c r="D17318">
        <v>-50.025829999999999</v>
      </c>
      <c r="E17318">
        <v>595277.52893999999</v>
      </c>
      <c r="F17318">
        <v>6838833.05217</v>
      </c>
      <c r="G17318">
        <v>2.67</v>
      </c>
      <c r="H17318">
        <v>1227.5</v>
      </c>
      <c r="I17318">
        <v>30035621</v>
      </c>
      <c r="J17318">
        <v>5388747.7699999996</v>
      </c>
      <c r="K17318">
        <v>6831540.9100000001</v>
      </c>
      <c r="L17318">
        <v>8904.2900000000009</v>
      </c>
      <c r="M17318">
        <v>0.15</v>
      </c>
      <c r="N17318">
        <v>9214.18</v>
      </c>
      <c r="O17318">
        <v>241.45</v>
      </c>
      <c r="P17318">
        <v>-66.94</v>
      </c>
    </row>
    <row r="17319" spans="1:16" x14ac:dyDescent="0.25">
      <c r="A17319">
        <v>0</v>
      </c>
      <c r="B17319">
        <v>17296</v>
      </c>
      <c r="C17319">
        <v>-28.584769999999999</v>
      </c>
      <c r="D17319">
        <v>-50.075189999999999</v>
      </c>
      <c r="E17319">
        <v>590440.05588</v>
      </c>
      <c r="F17319">
        <v>6837622.6650700001</v>
      </c>
      <c r="G17319">
        <v>2.67</v>
      </c>
      <c r="H17319">
        <v>1124.27</v>
      </c>
      <c r="I17319">
        <v>30035631</v>
      </c>
      <c r="J17319">
        <v>5383880.21</v>
      </c>
      <c r="K17319">
        <v>6830449.4500000002</v>
      </c>
      <c r="L17319">
        <v>8924.85</v>
      </c>
      <c r="M17319">
        <v>0.19</v>
      </c>
      <c r="N17319">
        <v>9214.99</v>
      </c>
      <c r="O17319">
        <v>221.14</v>
      </c>
      <c r="P17319">
        <v>-67.099999999999994</v>
      </c>
    </row>
    <row r="17320" spans="1:16" x14ac:dyDescent="0.25">
      <c r="A17320">
        <v>0</v>
      </c>
      <c r="B17320">
        <v>17297</v>
      </c>
      <c r="C17320">
        <v>-28.584879999999998</v>
      </c>
      <c r="D17320">
        <v>-50.140610000000002</v>
      </c>
      <c r="E17320">
        <v>584042.07045</v>
      </c>
      <c r="F17320">
        <v>6837658.1436900003</v>
      </c>
      <c r="G17320">
        <v>2.67</v>
      </c>
      <c r="H17320">
        <v>1092.29</v>
      </c>
      <c r="I17320">
        <v>30035641</v>
      </c>
      <c r="J17320">
        <v>5377483.4100000001</v>
      </c>
      <c r="K17320">
        <v>6830645.2199999997</v>
      </c>
      <c r="L17320">
        <v>8928.83</v>
      </c>
      <c r="M17320">
        <v>0.19</v>
      </c>
      <c r="N17320">
        <v>9215.02</v>
      </c>
      <c r="O17320">
        <v>214.85</v>
      </c>
      <c r="P17320">
        <v>-69.44</v>
      </c>
    </row>
    <row r="17321" spans="1:16" x14ac:dyDescent="0.25">
      <c r="A17321">
        <v>0</v>
      </c>
      <c r="B17321">
        <v>17298</v>
      </c>
      <c r="C17321">
        <v>-28.58061</v>
      </c>
      <c r="D17321">
        <v>-50.214359999999999</v>
      </c>
      <c r="E17321">
        <v>576832.70392</v>
      </c>
      <c r="F17321">
        <v>6838180.7707700003</v>
      </c>
      <c r="G17321">
        <v>2.67</v>
      </c>
      <c r="H17321">
        <v>1068.3800000000001</v>
      </c>
      <c r="I17321">
        <v>30035651</v>
      </c>
      <c r="J17321">
        <v>5370287.3899999997</v>
      </c>
      <c r="K17321">
        <v>6831349.2800000003</v>
      </c>
      <c r="L17321">
        <v>8931.2999999999993</v>
      </c>
      <c r="M17321">
        <v>0.08</v>
      </c>
      <c r="N17321">
        <v>9214.67</v>
      </c>
      <c r="O17321">
        <v>210.15</v>
      </c>
      <c r="P17321">
        <v>-72.42</v>
      </c>
    </row>
    <row r="17322" spans="1:16" x14ac:dyDescent="0.25">
      <c r="A17322">
        <v>0</v>
      </c>
      <c r="B17322">
        <v>17299</v>
      </c>
      <c r="C17322">
        <v>-28.589939999999999</v>
      </c>
      <c r="D17322">
        <v>-50.27413</v>
      </c>
      <c r="E17322">
        <v>570980.97363000002</v>
      </c>
      <c r="F17322">
        <v>6837183.9720099997</v>
      </c>
      <c r="G17322">
        <v>2.67</v>
      </c>
      <c r="H17322">
        <v>1081.52</v>
      </c>
      <c r="I17322">
        <v>30035661</v>
      </c>
      <c r="J17322">
        <v>5364410.76</v>
      </c>
      <c r="K17322">
        <v>6830497.3799999999</v>
      </c>
      <c r="L17322">
        <v>8925.64</v>
      </c>
      <c r="M17322">
        <v>0.27</v>
      </c>
      <c r="N17322">
        <v>9215.39</v>
      </c>
      <c r="O17322">
        <v>212.74</v>
      </c>
      <c r="P17322">
        <v>-74.31</v>
      </c>
    </row>
    <row r="17323" spans="1:16" x14ac:dyDescent="0.25">
      <c r="A17323">
        <v>0</v>
      </c>
      <c r="B17323">
        <v>17300</v>
      </c>
      <c r="C17323">
        <v>-28.588909999999998</v>
      </c>
      <c r="D17323">
        <v>-50.386299999999999</v>
      </c>
      <c r="E17323">
        <v>560012.49072999996</v>
      </c>
      <c r="F17323">
        <v>6837359.4509100001</v>
      </c>
      <c r="G17323">
        <v>2.67</v>
      </c>
      <c r="H17323">
        <v>1039.24</v>
      </c>
      <c r="I17323">
        <v>30035681</v>
      </c>
      <c r="J17323">
        <v>5353446.74</v>
      </c>
      <c r="K17323">
        <v>6830947.9199999999</v>
      </c>
      <c r="L17323">
        <v>8932.42</v>
      </c>
      <c r="M17323">
        <v>0.01</v>
      </c>
      <c r="N17323">
        <v>9215.2900000000009</v>
      </c>
      <c r="O17323">
        <v>204.42</v>
      </c>
      <c r="P17323">
        <v>-78.349999999999994</v>
      </c>
    </row>
    <row r="17324" spans="1:16" x14ac:dyDescent="0.25">
      <c r="A17324">
        <v>0</v>
      </c>
      <c r="B17324">
        <v>17301</v>
      </c>
      <c r="C17324">
        <v>-28.583909999999999</v>
      </c>
      <c r="D17324">
        <v>-50.457000000000001</v>
      </c>
      <c r="E17324">
        <v>553101.27135000005</v>
      </c>
      <c r="F17324">
        <v>6837946.7953399997</v>
      </c>
      <c r="G17324">
        <v>2.67</v>
      </c>
      <c r="H17324">
        <v>1069.93</v>
      </c>
      <c r="I17324">
        <v>30035691</v>
      </c>
      <c r="J17324">
        <v>5346550.21</v>
      </c>
      <c r="K17324">
        <v>6831709.3099999996</v>
      </c>
      <c r="L17324">
        <v>8927.5</v>
      </c>
      <c r="M17324">
        <v>0.03</v>
      </c>
      <c r="N17324">
        <v>9214.8799999999992</v>
      </c>
      <c r="O17324">
        <v>210.45</v>
      </c>
      <c r="P17324">
        <v>-76.63</v>
      </c>
    </row>
    <row r="17325" spans="1:16" x14ac:dyDescent="0.25">
      <c r="A17325">
        <v>0</v>
      </c>
      <c r="B17325">
        <v>17302</v>
      </c>
      <c r="C17325">
        <v>-28.584129999999998</v>
      </c>
      <c r="D17325">
        <v>-50.500109999999999</v>
      </c>
      <c r="E17325">
        <v>548885.27844000002</v>
      </c>
      <c r="F17325">
        <v>6837940.77948</v>
      </c>
      <c r="G17325">
        <v>2.67</v>
      </c>
      <c r="H17325">
        <v>1043.18</v>
      </c>
      <c r="I17325">
        <v>30035701</v>
      </c>
      <c r="J17325">
        <v>5342334</v>
      </c>
      <c r="K17325">
        <v>6831808.8899999997</v>
      </c>
      <c r="L17325">
        <v>8930.5</v>
      </c>
      <c r="M17325">
        <v>0</v>
      </c>
      <c r="N17325">
        <v>9214.94</v>
      </c>
      <c r="O17325">
        <v>205.19</v>
      </c>
      <c r="P17325">
        <v>-79.25</v>
      </c>
    </row>
    <row r="17326" spans="1:16" x14ac:dyDescent="0.25">
      <c r="A17326">
        <v>0</v>
      </c>
      <c r="B17326">
        <v>17303</v>
      </c>
      <c r="C17326">
        <v>-28.596299999999999</v>
      </c>
      <c r="D17326">
        <v>-50.563130000000001</v>
      </c>
      <c r="E17326">
        <v>542717.43241999997</v>
      </c>
      <c r="F17326">
        <v>6836616.5855099997</v>
      </c>
      <c r="G17326">
        <v>2.67</v>
      </c>
      <c r="H17326">
        <v>985.95</v>
      </c>
      <c r="I17326">
        <v>30035711</v>
      </c>
      <c r="J17326">
        <v>5336132.8</v>
      </c>
      <c r="K17326">
        <v>6830637.3099999996</v>
      </c>
      <c r="L17326">
        <v>8940.83</v>
      </c>
      <c r="M17326">
        <v>0.09</v>
      </c>
      <c r="N17326">
        <v>9215.85</v>
      </c>
      <c r="O17326">
        <v>193.94</v>
      </c>
      <c r="P17326">
        <v>-80.180000000000007</v>
      </c>
    </row>
    <row r="17327" spans="1:16" x14ac:dyDescent="0.25">
      <c r="A17327">
        <v>0</v>
      </c>
      <c r="B17327">
        <v>17304</v>
      </c>
      <c r="C17327">
        <v>-28.59036</v>
      </c>
      <c r="D17327">
        <v>-50.627749999999999</v>
      </c>
      <c r="E17327">
        <v>536400.84036000003</v>
      </c>
      <c r="F17327">
        <v>6837296.0229000002</v>
      </c>
      <c r="G17327">
        <v>2.67</v>
      </c>
      <c r="H17327">
        <v>991.54</v>
      </c>
      <c r="I17327">
        <v>30035721</v>
      </c>
      <c r="J17327">
        <v>5329833.08</v>
      </c>
      <c r="K17327">
        <v>6831476</v>
      </c>
      <c r="L17327">
        <v>8942.41</v>
      </c>
      <c r="M17327">
        <v>0.09</v>
      </c>
      <c r="N17327">
        <v>9215.43</v>
      </c>
      <c r="O17327">
        <v>195.04</v>
      </c>
      <c r="P17327">
        <v>-77.08</v>
      </c>
    </row>
    <row r="17328" spans="1:16" x14ac:dyDescent="0.25">
      <c r="A17328">
        <v>0</v>
      </c>
      <c r="B17328">
        <v>17305</v>
      </c>
      <c r="C17328">
        <v>-28.578749999999999</v>
      </c>
      <c r="D17328">
        <v>-50.698720000000002</v>
      </c>
      <c r="E17328">
        <v>529464.16460999998</v>
      </c>
      <c r="F17328">
        <v>6838601.7886800002</v>
      </c>
      <c r="G17328">
        <v>2.67</v>
      </c>
      <c r="H17328">
        <v>981.89</v>
      </c>
      <c r="I17328">
        <v>30035731</v>
      </c>
      <c r="J17328">
        <v>5322928.92</v>
      </c>
      <c r="K17328">
        <v>6832957.3499999996</v>
      </c>
      <c r="L17328">
        <v>8948.61</v>
      </c>
      <c r="M17328">
        <v>0.02</v>
      </c>
      <c r="N17328">
        <v>9214.5</v>
      </c>
      <c r="O17328">
        <v>193.14</v>
      </c>
      <c r="P17328">
        <v>-72.55</v>
      </c>
    </row>
    <row r="17329" spans="1:16" x14ac:dyDescent="0.25">
      <c r="A17329">
        <v>0</v>
      </c>
      <c r="B17329">
        <v>17306</v>
      </c>
      <c r="C17329">
        <v>-28.59102</v>
      </c>
      <c r="D17329">
        <v>-50.753189999999996</v>
      </c>
      <c r="E17329">
        <v>524134.36121</v>
      </c>
      <c r="F17329">
        <v>6837254.6149399998</v>
      </c>
      <c r="G17329">
        <v>2.67</v>
      </c>
      <c r="H17329">
        <v>952.61</v>
      </c>
      <c r="I17329">
        <v>30035741</v>
      </c>
      <c r="J17329">
        <v>5317565.12</v>
      </c>
      <c r="K17329">
        <v>6831741.9299999997</v>
      </c>
      <c r="L17329">
        <v>8961.5300000000007</v>
      </c>
      <c r="M17329">
        <v>0.01</v>
      </c>
      <c r="N17329">
        <v>9215.5</v>
      </c>
      <c r="O17329">
        <v>187.38</v>
      </c>
      <c r="P17329">
        <v>-66.489999999999995</v>
      </c>
    </row>
    <row r="17330" spans="1:16" x14ac:dyDescent="0.25">
      <c r="A17330">
        <v>0</v>
      </c>
      <c r="B17330">
        <v>17307</v>
      </c>
      <c r="C17330">
        <v>-28.585719999999998</v>
      </c>
      <c r="D17330">
        <v>-50.810769999999998</v>
      </c>
      <c r="E17330">
        <v>518504.80540999997</v>
      </c>
      <c r="F17330">
        <v>6837852.0405900003</v>
      </c>
      <c r="G17330">
        <v>2.67</v>
      </c>
      <c r="H17330">
        <v>959.98</v>
      </c>
      <c r="I17330">
        <v>30035751</v>
      </c>
      <c r="J17330">
        <v>5311950.32</v>
      </c>
      <c r="K17330">
        <v>6832481.1900000004</v>
      </c>
      <c r="L17330">
        <v>8961.9500000000007</v>
      </c>
      <c r="M17330">
        <v>0.01</v>
      </c>
      <c r="N17330">
        <v>9215.09</v>
      </c>
      <c r="O17330">
        <v>188.83</v>
      </c>
      <c r="P17330">
        <v>-64.209999999999994</v>
      </c>
    </row>
    <row r="17331" spans="1:16" x14ac:dyDescent="0.25">
      <c r="A17331">
        <v>0</v>
      </c>
      <c r="B17331">
        <v>17308</v>
      </c>
      <c r="C17331">
        <v>-28.581910000000001</v>
      </c>
      <c r="D17331">
        <v>-50.880159999999997</v>
      </c>
      <c r="E17331">
        <v>511719.57137999998</v>
      </c>
      <c r="F17331">
        <v>6838282.8960999995</v>
      </c>
      <c r="G17331">
        <v>2.67</v>
      </c>
      <c r="H17331">
        <v>885.55</v>
      </c>
      <c r="I17331">
        <v>30035761</v>
      </c>
      <c r="J17331">
        <v>5305175.59</v>
      </c>
      <c r="K17331">
        <v>6833082.5999999996</v>
      </c>
      <c r="L17331">
        <v>8974.7900000000009</v>
      </c>
      <c r="M17331">
        <v>0.25</v>
      </c>
      <c r="N17331">
        <v>9214.7900000000009</v>
      </c>
      <c r="O17331">
        <v>174.19</v>
      </c>
      <c r="P17331">
        <v>-63.31</v>
      </c>
    </row>
    <row r="17332" spans="1:16" x14ac:dyDescent="0.25">
      <c r="A17332">
        <v>0</v>
      </c>
      <c r="B17332">
        <v>17309</v>
      </c>
      <c r="C17332">
        <v>-28.597989999999999</v>
      </c>
      <c r="D17332">
        <v>-50.941160000000004</v>
      </c>
      <c r="E17332">
        <v>505753.29152000003</v>
      </c>
      <c r="F17332">
        <v>6836505.8910100004</v>
      </c>
      <c r="G17332">
        <v>2.67</v>
      </c>
      <c r="H17332">
        <v>889.22</v>
      </c>
      <c r="I17332">
        <v>30035771</v>
      </c>
      <c r="J17332">
        <v>5299164.46</v>
      </c>
      <c r="K17332">
        <v>6831452.9900000002</v>
      </c>
      <c r="L17332">
        <v>8969.65</v>
      </c>
      <c r="M17332">
        <v>0.12</v>
      </c>
      <c r="N17332">
        <v>9216.02</v>
      </c>
      <c r="O17332">
        <v>174.91</v>
      </c>
      <c r="P17332">
        <v>-70.260000000000005</v>
      </c>
    </row>
    <row r="17333" spans="1:16" x14ac:dyDescent="0.25">
      <c r="A17333">
        <v>0</v>
      </c>
      <c r="B17333">
        <v>17310</v>
      </c>
      <c r="C17333">
        <v>-28.583500000000001</v>
      </c>
      <c r="D17333">
        <v>-50.983020000000003</v>
      </c>
      <c r="E17333">
        <v>501660.50777000003</v>
      </c>
      <c r="F17333">
        <v>6838112.4908800004</v>
      </c>
      <c r="G17333">
        <v>2.67</v>
      </c>
      <c r="H17333">
        <v>830.54</v>
      </c>
      <c r="I17333">
        <v>30035781</v>
      </c>
      <c r="J17333">
        <v>5295111.78</v>
      </c>
      <c r="K17333">
        <v>6833164.0300000003</v>
      </c>
      <c r="L17333">
        <v>8979.7900000000009</v>
      </c>
      <c r="M17333">
        <v>0.18</v>
      </c>
      <c r="N17333">
        <v>9214.8700000000008</v>
      </c>
      <c r="O17333">
        <v>163.37</v>
      </c>
      <c r="P17333">
        <v>-69.91</v>
      </c>
    </row>
    <row r="17334" spans="1:16" x14ac:dyDescent="0.25">
      <c r="A17334">
        <v>0</v>
      </c>
      <c r="B17334">
        <v>17311</v>
      </c>
      <c r="C17334">
        <v>-28.634969999999999</v>
      </c>
      <c r="D17334">
        <v>-49.524520000000003</v>
      </c>
      <c r="E17334">
        <v>644228.47415999998</v>
      </c>
      <c r="F17334">
        <v>6831520.29373</v>
      </c>
      <c r="G17334">
        <v>2.67</v>
      </c>
      <c r="H17334">
        <v>100.45</v>
      </c>
      <c r="I17334">
        <v>30035791</v>
      </c>
      <c r="J17334">
        <v>5437508.5599999996</v>
      </c>
      <c r="K17334">
        <v>6822987.5</v>
      </c>
      <c r="L17334">
        <v>9130.4</v>
      </c>
      <c r="M17334">
        <v>0.06</v>
      </c>
      <c r="N17334">
        <v>9218.74</v>
      </c>
      <c r="O17334">
        <v>19.760000000000002</v>
      </c>
      <c r="P17334">
        <v>-67.98</v>
      </c>
    </row>
    <row r="17335" spans="1:16" x14ac:dyDescent="0.25">
      <c r="A17335">
        <v>0</v>
      </c>
      <c r="B17335">
        <v>17312</v>
      </c>
      <c r="C17335">
        <v>-28.610440000000001</v>
      </c>
      <c r="D17335">
        <v>-49.585439999999998</v>
      </c>
      <c r="E17335">
        <v>638305.01133000001</v>
      </c>
      <c r="F17335">
        <v>6834310.35977</v>
      </c>
      <c r="G17335">
        <v>2.67</v>
      </c>
      <c r="H17335">
        <v>161.21</v>
      </c>
      <c r="I17335">
        <v>30035801</v>
      </c>
      <c r="J17335">
        <v>5431656.4100000001</v>
      </c>
      <c r="K17335">
        <v>6825931.9699999997</v>
      </c>
      <c r="L17335">
        <v>9108.68</v>
      </c>
      <c r="M17335">
        <v>0.81</v>
      </c>
      <c r="N17335">
        <v>9216.93</v>
      </c>
      <c r="O17335">
        <v>31.71</v>
      </c>
      <c r="P17335">
        <v>-68.44</v>
      </c>
    </row>
    <row r="17336" spans="1:16" x14ac:dyDescent="0.25">
      <c r="A17336">
        <v>0</v>
      </c>
      <c r="B17336">
        <v>17313</v>
      </c>
      <c r="C17336">
        <v>-28.641970000000001</v>
      </c>
      <c r="D17336">
        <v>-49.906219999999998</v>
      </c>
      <c r="E17336">
        <v>606907.22395000001</v>
      </c>
      <c r="F17336">
        <v>6831145.7047899999</v>
      </c>
      <c r="G17336">
        <v>2.67</v>
      </c>
      <c r="H17336">
        <v>1184.6099999999999</v>
      </c>
      <c r="I17336">
        <v>30035851</v>
      </c>
      <c r="J17336">
        <v>5400183.46</v>
      </c>
      <c r="K17336">
        <v>6823547.8499999996</v>
      </c>
      <c r="L17336">
        <v>8917.36</v>
      </c>
      <c r="M17336">
        <v>0.22</v>
      </c>
      <c r="N17336">
        <v>9219.31</v>
      </c>
      <c r="O17336">
        <v>233.01</v>
      </c>
      <c r="P17336">
        <v>-66.739999999999995</v>
      </c>
    </row>
    <row r="17337" spans="1:16" x14ac:dyDescent="0.25">
      <c r="A17337">
        <v>0</v>
      </c>
      <c r="B17337">
        <v>17314</v>
      </c>
      <c r="C17337">
        <v>-28.63391</v>
      </c>
      <c r="D17337">
        <v>-49.952109999999998</v>
      </c>
      <c r="E17337">
        <v>602429.43688000005</v>
      </c>
      <c r="F17337">
        <v>6832078.9249999998</v>
      </c>
      <c r="G17337">
        <v>2.67</v>
      </c>
      <c r="H17337">
        <v>1176.05</v>
      </c>
      <c r="I17337">
        <v>30035861</v>
      </c>
      <c r="J17337">
        <v>5395729.5300000003</v>
      </c>
      <c r="K17337">
        <v>6824595.1299999999</v>
      </c>
      <c r="L17337">
        <v>8921.7099999999991</v>
      </c>
      <c r="M17337">
        <v>0.05</v>
      </c>
      <c r="N17337">
        <v>9218.7199999999993</v>
      </c>
      <c r="O17337">
        <v>231.33</v>
      </c>
      <c r="P17337">
        <v>-65.180000000000007</v>
      </c>
    </row>
    <row r="17338" spans="1:16" x14ac:dyDescent="0.25">
      <c r="A17338">
        <v>0</v>
      </c>
      <c r="B17338">
        <v>17315</v>
      </c>
      <c r="C17338">
        <v>-28.637440000000002</v>
      </c>
      <c r="D17338">
        <v>-50.017940000000003</v>
      </c>
      <c r="E17338">
        <v>595991.10037999996</v>
      </c>
      <c r="F17338">
        <v>6831742.4469999997</v>
      </c>
      <c r="G17338">
        <v>2.67</v>
      </c>
      <c r="H17338">
        <v>1195.49</v>
      </c>
      <c r="I17338">
        <v>30035871</v>
      </c>
      <c r="J17338">
        <v>5389283.2199999997</v>
      </c>
      <c r="K17338">
        <v>6824419.5</v>
      </c>
      <c r="L17338">
        <v>8919.5400000000009</v>
      </c>
      <c r="M17338">
        <v>0.01</v>
      </c>
      <c r="N17338">
        <v>9218.9699999999993</v>
      </c>
      <c r="O17338">
        <v>235.15</v>
      </c>
      <c r="P17338">
        <v>-64.180000000000007</v>
      </c>
    </row>
    <row r="17339" spans="1:16" x14ac:dyDescent="0.25">
      <c r="A17339">
        <v>0</v>
      </c>
      <c r="B17339">
        <v>17316</v>
      </c>
      <c r="C17339">
        <v>-28.635739999999998</v>
      </c>
      <c r="D17339">
        <v>-50.077330000000003</v>
      </c>
      <c r="E17339">
        <v>590187.21794999996</v>
      </c>
      <c r="F17339">
        <v>6831977.0508599998</v>
      </c>
      <c r="G17339">
        <v>2.67</v>
      </c>
      <c r="H17339">
        <v>1121.94</v>
      </c>
      <c r="I17339">
        <v>30035881</v>
      </c>
      <c r="J17339">
        <v>5383485.5800000001</v>
      </c>
      <c r="K17339">
        <v>6824800.0999999996</v>
      </c>
      <c r="L17339">
        <v>8931.6</v>
      </c>
      <c r="M17339">
        <v>0.02</v>
      </c>
      <c r="N17339">
        <v>9218.8799999999992</v>
      </c>
      <c r="O17339">
        <v>220.69</v>
      </c>
      <c r="P17339">
        <v>-66.39</v>
      </c>
    </row>
    <row r="17340" spans="1:16" x14ac:dyDescent="0.25">
      <c r="A17340">
        <v>0</v>
      </c>
      <c r="B17340">
        <v>17317</v>
      </c>
      <c r="C17340">
        <v>-28.633189999999999</v>
      </c>
      <c r="D17340">
        <v>-50.140880000000003</v>
      </c>
      <c r="E17340">
        <v>583977.23277999996</v>
      </c>
      <c r="F17340">
        <v>6832305.8707999997</v>
      </c>
      <c r="G17340">
        <v>2.67</v>
      </c>
      <c r="H17340">
        <v>1191</v>
      </c>
      <c r="I17340">
        <v>30035891</v>
      </c>
      <c r="J17340">
        <v>5377284.1600000001</v>
      </c>
      <c r="K17340">
        <v>6825285.2599999998</v>
      </c>
      <c r="L17340">
        <v>8916.3700000000008</v>
      </c>
      <c r="M17340">
        <v>0.12</v>
      </c>
      <c r="N17340">
        <v>9218.65</v>
      </c>
      <c r="O17340">
        <v>234.27</v>
      </c>
      <c r="P17340">
        <v>-66.81</v>
      </c>
    </row>
    <row r="17341" spans="1:16" x14ac:dyDescent="0.25">
      <c r="A17341">
        <v>0</v>
      </c>
      <c r="B17341">
        <v>17318</v>
      </c>
      <c r="C17341">
        <v>-28.642910000000001</v>
      </c>
      <c r="D17341">
        <v>-50.213250000000002</v>
      </c>
      <c r="E17341">
        <v>576895.87139999995</v>
      </c>
      <c r="F17341">
        <v>6831277.6520199999</v>
      </c>
      <c r="G17341">
        <v>2.67</v>
      </c>
      <c r="H17341">
        <v>1131.6199999999999</v>
      </c>
      <c r="I17341">
        <v>30035901</v>
      </c>
      <c r="J17341">
        <v>5370177.1900000004</v>
      </c>
      <c r="K17341">
        <v>6824432.9299999997</v>
      </c>
      <c r="L17341">
        <v>8925.75</v>
      </c>
      <c r="M17341">
        <v>0.01</v>
      </c>
      <c r="N17341">
        <v>9219.43</v>
      </c>
      <c r="O17341">
        <v>222.59</v>
      </c>
      <c r="P17341">
        <v>-70.989999999999995</v>
      </c>
    </row>
    <row r="17342" spans="1:16" x14ac:dyDescent="0.25">
      <c r="A17342">
        <v>0</v>
      </c>
      <c r="B17342">
        <v>17319</v>
      </c>
      <c r="C17342">
        <v>-28.632159999999999</v>
      </c>
      <c r="D17342">
        <v>-50.275329999999997</v>
      </c>
      <c r="E17342">
        <v>570835.29322999995</v>
      </c>
      <c r="F17342">
        <v>6832507.0378799997</v>
      </c>
      <c r="G17342">
        <v>2.67</v>
      </c>
      <c r="H17342">
        <v>1015.26</v>
      </c>
      <c r="I17342">
        <v>30035911</v>
      </c>
      <c r="J17342">
        <v>5364147.63</v>
      </c>
      <c r="K17342">
        <v>6825816.4100000001</v>
      </c>
      <c r="L17342">
        <v>8944.06</v>
      </c>
      <c r="M17342">
        <v>0.03</v>
      </c>
      <c r="N17342">
        <v>9218.58</v>
      </c>
      <c r="O17342">
        <v>199.7</v>
      </c>
      <c r="P17342">
        <v>-74.52</v>
      </c>
    </row>
    <row r="17343" spans="1:16" x14ac:dyDescent="0.25">
      <c r="A17343">
        <v>0</v>
      </c>
      <c r="B17343">
        <v>17320</v>
      </c>
      <c r="C17343">
        <v>-28.642520000000001</v>
      </c>
      <c r="D17343">
        <v>-50.326799999999999</v>
      </c>
      <c r="E17343">
        <v>565797.59120999998</v>
      </c>
      <c r="F17343">
        <v>6831388.6448100004</v>
      </c>
      <c r="G17343">
        <v>2.67</v>
      </c>
      <c r="H17343">
        <v>1037.08</v>
      </c>
      <c r="I17343">
        <v>30035921</v>
      </c>
      <c r="J17343">
        <v>5359081.88</v>
      </c>
      <c r="K17343">
        <v>6824822.5899999999</v>
      </c>
      <c r="L17343">
        <v>8938.75</v>
      </c>
      <c r="M17343">
        <v>0.24</v>
      </c>
      <c r="N17343">
        <v>9219.35</v>
      </c>
      <c r="O17343">
        <v>203.99</v>
      </c>
      <c r="P17343">
        <v>-74.209999999999994</v>
      </c>
    </row>
    <row r="17344" spans="1:16" x14ac:dyDescent="0.25">
      <c r="A17344">
        <v>0</v>
      </c>
      <c r="B17344">
        <v>17321</v>
      </c>
      <c r="C17344">
        <v>-28.64847</v>
      </c>
      <c r="D17344">
        <v>-50.399769999999997</v>
      </c>
      <c r="E17344">
        <v>558662.14789000002</v>
      </c>
      <c r="F17344">
        <v>6830767.4304299997</v>
      </c>
      <c r="G17344">
        <v>2.67</v>
      </c>
      <c r="H17344">
        <v>1068.01</v>
      </c>
      <c r="I17344">
        <v>30035931</v>
      </c>
      <c r="J17344">
        <v>5351930.83</v>
      </c>
      <c r="K17344">
        <v>6824379.4800000004</v>
      </c>
      <c r="L17344">
        <v>8931.94</v>
      </c>
      <c r="M17344">
        <v>0.01</v>
      </c>
      <c r="N17344">
        <v>9219.83</v>
      </c>
      <c r="O17344">
        <v>210.08</v>
      </c>
      <c r="P17344">
        <v>-77.709999999999994</v>
      </c>
    </row>
    <row r="17345" spans="1:16" x14ac:dyDescent="0.25">
      <c r="A17345">
        <v>0</v>
      </c>
      <c r="B17345">
        <v>17322</v>
      </c>
      <c r="C17345">
        <v>-28.643550000000001</v>
      </c>
      <c r="D17345">
        <v>-50.454720000000002</v>
      </c>
      <c r="E17345">
        <v>553294.12580000004</v>
      </c>
      <c r="F17345">
        <v>6831338.2601699997</v>
      </c>
      <c r="G17345">
        <v>2.67</v>
      </c>
      <c r="H17345">
        <v>1033.54</v>
      </c>
      <c r="I17345">
        <v>30035941</v>
      </c>
      <c r="J17345">
        <v>5346577.12</v>
      </c>
      <c r="K17345">
        <v>6825085.9199999999</v>
      </c>
      <c r="L17345">
        <v>8941.07</v>
      </c>
      <c r="M17345">
        <v>0.28000000000000003</v>
      </c>
      <c r="N17345">
        <v>9219.51</v>
      </c>
      <c r="O17345">
        <v>203.3</v>
      </c>
      <c r="P17345">
        <v>-72.34</v>
      </c>
    </row>
    <row r="17346" spans="1:16" x14ac:dyDescent="0.25">
      <c r="A17346">
        <v>0</v>
      </c>
      <c r="B17346">
        <v>17323</v>
      </c>
      <c r="C17346">
        <v>-28.642520000000001</v>
      </c>
      <c r="D17346">
        <v>-50.508800000000001</v>
      </c>
      <c r="E17346">
        <v>548008.89405</v>
      </c>
      <c r="F17346">
        <v>6831475.29232</v>
      </c>
      <c r="G17346">
        <v>2.67</v>
      </c>
      <c r="H17346">
        <v>1037.8599999999999</v>
      </c>
      <c r="I17346">
        <v>30035951</v>
      </c>
      <c r="J17346">
        <v>5341295.26</v>
      </c>
      <c r="K17346">
        <v>6825355.7999999998</v>
      </c>
      <c r="L17346">
        <v>8938.7999999999993</v>
      </c>
      <c r="M17346">
        <v>0.1</v>
      </c>
      <c r="N17346">
        <v>9219.35</v>
      </c>
      <c r="O17346">
        <v>204.15</v>
      </c>
      <c r="P17346">
        <v>-75.400000000000006</v>
      </c>
    </row>
    <row r="17347" spans="1:16" x14ac:dyDescent="0.25">
      <c r="A17347">
        <v>0</v>
      </c>
      <c r="B17347">
        <v>17324</v>
      </c>
      <c r="C17347">
        <v>-28.64049</v>
      </c>
      <c r="D17347">
        <v>-50.571269999999998</v>
      </c>
      <c r="E17347">
        <v>541903.94276999997</v>
      </c>
      <c r="F17347">
        <v>6831723.6912500001</v>
      </c>
      <c r="G17347">
        <v>2.67</v>
      </c>
      <c r="H17347">
        <v>1031.45</v>
      </c>
      <c r="I17347">
        <v>30035961</v>
      </c>
      <c r="J17347">
        <v>5335196.42</v>
      </c>
      <c r="K17347">
        <v>6825757.7800000003</v>
      </c>
      <c r="L17347">
        <v>8937.5300000000007</v>
      </c>
      <c r="M17347">
        <v>0.11</v>
      </c>
      <c r="N17347">
        <v>9219.25</v>
      </c>
      <c r="O17347">
        <v>202.89</v>
      </c>
      <c r="P17347">
        <v>-77.73</v>
      </c>
    </row>
    <row r="17348" spans="1:16" x14ac:dyDescent="0.25">
      <c r="A17348">
        <v>0</v>
      </c>
      <c r="B17348">
        <v>17325</v>
      </c>
      <c r="C17348">
        <v>-28.646249999999998</v>
      </c>
      <c r="D17348">
        <v>-50.634799999999998</v>
      </c>
      <c r="E17348">
        <v>535692.53986999998</v>
      </c>
      <c r="F17348">
        <v>6831106.1670700004</v>
      </c>
      <c r="G17348">
        <v>2.67</v>
      </c>
      <c r="H17348">
        <v>1028.03</v>
      </c>
      <c r="I17348">
        <v>30035971</v>
      </c>
      <c r="J17348">
        <v>5328969.32</v>
      </c>
      <c r="K17348">
        <v>6825295.2999999998</v>
      </c>
      <c r="L17348">
        <v>8940.4599999999991</v>
      </c>
      <c r="M17348">
        <v>0.03</v>
      </c>
      <c r="N17348">
        <v>9219.6200000000008</v>
      </c>
      <c r="O17348">
        <v>202.21</v>
      </c>
      <c r="P17348">
        <v>-76.650000000000006</v>
      </c>
    </row>
    <row r="17349" spans="1:16" x14ac:dyDescent="0.25">
      <c r="A17349">
        <v>0</v>
      </c>
      <c r="B17349">
        <v>17326</v>
      </c>
      <c r="C17349">
        <v>-28.640630000000002</v>
      </c>
      <c r="D17349">
        <v>-50.69088</v>
      </c>
      <c r="E17349">
        <v>530213.18308999995</v>
      </c>
      <c r="F17349">
        <v>6831744.2620799998</v>
      </c>
      <c r="G17349">
        <v>2.67</v>
      </c>
      <c r="H17349">
        <v>1027.6199999999999</v>
      </c>
      <c r="I17349">
        <v>30035981</v>
      </c>
      <c r="J17349">
        <v>5323505.82</v>
      </c>
      <c r="K17349">
        <v>6826071.7999999998</v>
      </c>
      <c r="L17349">
        <v>8943.09</v>
      </c>
      <c r="M17349">
        <v>0.09</v>
      </c>
      <c r="N17349">
        <v>9219.23</v>
      </c>
      <c r="O17349">
        <v>202.13</v>
      </c>
      <c r="P17349">
        <v>-73.11</v>
      </c>
    </row>
    <row r="17350" spans="1:16" x14ac:dyDescent="0.25">
      <c r="A17350">
        <v>0</v>
      </c>
      <c r="B17350">
        <v>17327</v>
      </c>
      <c r="C17350">
        <v>-28.64227</v>
      </c>
      <c r="D17350">
        <v>-50.753799999999998</v>
      </c>
      <c r="E17350">
        <v>524063.02669000003</v>
      </c>
      <c r="F17350">
        <v>6831576.8539399998</v>
      </c>
      <c r="G17350">
        <v>2.67</v>
      </c>
      <c r="H17350">
        <v>1002.52</v>
      </c>
      <c r="I17350">
        <v>30035991</v>
      </c>
      <c r="J17350">
        <v>5317351.2300000004</v>
      </c>
      <c r="K17350">
        <v>6826058.5499999998</v>
      </c>
      <c r="L17350">
        <v>8955</v>
      </c>
      <c r="M17350">
        <v>0.02</v>
      </c>
      <c r="N17350">
        <v>9219.39</v>
      </c>
      <c r="O17350">
        <v>197.19</v>
      </c>
      <c r="P17350">
        <v>-67</v>
      </c>
    </row>
    <row r="17351" spans="1:16" x14ac:dyDescent="0.25">
      <c r="A17351">
        <v>0</v>
      </c>
      <c r="B17351">
        <v>17328</v>
      </c>
      <c r="C17351">
        <v>-28.643519999999999</v>
      </c>
      <c r="D17351">
        <v>-50.834769999999999</v>
      </c>
      <c r="E17351">
        <v>516148.99719000002</v>
      </c>
      <c r="F17351">
        <v>6831451.9887600001</v>
      </c>
      <c r="G17351">
        <v>2.67</v>
      </c>
      <c r="H17351">
        <v>845.32</v>
      </c>
      <c r="I17351">
        <v>30036001</v>
      </c>
      <c r="J17351">
        <v>5309433.74</v>
      </c>
      <c r="K17351">
        <v>6826132.1900000004</v>
      </c>
      <c r="L17351">
        <v>8989.8700000000008</v>
      </c>
      <c r="M17351">
        <v>0.02</v>
      </c>
      <c r="N17351">
        <v>9219.4500000000007</v>
      </c>
      <c r="O17351">
        <v>166.28</v>
      </c>
      <c r="P17351">
        <v>-63.1</v>
      </c>
    </row>
    <row r="17352" spans="1:16" x14ac:dyDescent="0.25">
      <c r="A17352">
        <v>0</v>
      </c>
      <c r="B17352">
        <v>17329</v>
      </c>
      <c r="C17352">
        <v>-28.64575</v>
      </c>
      <c r="D17352">
        <v>-50.874659999999999</v>
      </c>
      <c r="E17352">
        <v>512250.02633000002</v>
      </c>
      <c r="F17352">
        <v>6831209.6704099998</v>
      </c>
      <c r="G17352">
        <v>2.67</v>
      </c>
      <c r="H17352">
        <v>896.32</v>
      </c>
      <c r="I17352">
        <v>30036011</v>
      </c>
      <c r="J17352">
        <v>5305528.51</v>
      </c>
      <c r="K17352">
        <v>6825987.4500000002</v>
      </c>
      <c r="L17352">
        <v>8978.84</v>
      </c>
      <c r="M17352">
        <v>0.1</v>
      </c>
      <c r="N17352">
        <v>9219.59</v>
      </c>
      <c r="O17352">
        <v>176.31</v>
      </c>
      <c r="P17352">
        <v>-63.44</v>
      </c>
    </row>
    <row r="17353" spans="1:16" x14ac:dyDescent="0.25">
      <c r="A17353">
        <v>0</v>
      </c>
      <c r="B17353">
        <v>17330</v>
      </c>
      <c r="C17353">
        <v>-28.638660000000002</v>
      </c>
      <c r="D17353">
        <v>-50.940719999999999</v>
      </c>
      <c r="E17353">
        <v>505794.08124000003</v>
      </c>
      <c r="F17353">
        <v>6832000.1430099998</v>
      </c>
      <c r="G17353">
        <v>2.67</v>
      </c>
      <c r="H17353">
        <v>827.6</v>
      </c>
      <c r="I17353">
        <v>30036021</v>
      </c>
      <c r="J17353">
        <v>5299092.13</v>
      </c>
      <c r="K17353">
        <v>6826940.9400000004</v>
      </c>
      <c r="L17353">
        <v>8987.94</v>
      </c>
      <c r="M17353">
        <v>0.24</v>
      </c>
      <c r="N17353">
        <v>9219.1299999999992</v>
      </c>
      <c r="O17353">
        <v>162.79</v>
      </c>
      <c r="P17353">
        <v>-66</v>
      </c>
    </row>
    <row r="17354" spans="1:16" x14ac:dyDescent="0.25">
      <c r="A17354">
        <v>0</v>
      </c>
      <c r="B17354">
        <v>17331</v>
      </c>
      <c r="C17354">
        <v>-28.625630000000001</v>
      </c>
      <c r="D17354">
        <v>-50.99286</v>
      </c>
      <c r="E17354">
        <v>500697.95624000003</v>
      </c>
      <c r="F17354">
        <v>6833445.1221599998</v>
      </c>
      <c r="G17354">
        <v>2.67</v>
      </c>
      <c r="H17354">
        <v>804.31</v>
      </c>
      <c r="I17354">
        <v>30036031</v>
      </c>
      <c r="J17354">
        <v>5294032.07</v>
      </c>
      <c r="K17354">
        <v>6828515.4800000004</v>
      </c>
      <c r="L17354">
        <v>8987.67</v>
      </c>
      <c r="M17354">
        <v>0.02</v>
      </c>
      <c r="N17354">
        <v>9218.0499999999993</v>
      </c>
      <c r="O17354">
        <v>158.21</v>
      </c>
      <c r="P17354">
        <v>-71.97</v>
      </c>
    </row>
    <row r="17355" spans="1:16" x14ac:dyDescent="0.25">
      <c r="A17355">
        <v>0</v>
      </c>
      <c r="B17355">
        <v>17332</v>
      </c>
      <c r="C17355">
        <v>-28.67755</v>
      </c>
      <c r="D17355">
        <v>-49.516109999999998</v>
      </c>
      <c r="E17355">
        <v>644992.04041999998</v>
      </c>
      <c r="F17355">
        <v>6826791.8991900003</v>
      </c>
      <c r="G17355">
        <v>2.67</v>
      </c>
      <c r="H17355">
        <v>53.54</v>
      </c>
      <c r="I17355">
        <v>30036041</v>
      </c>
      <c r="J17355">
        <v>5438152.96</v>
      </c>
      <c r="K17355">
        <v>6818229.6799999997</v>
      </c>
      <c r="L17355">
        <v>9142.98</v>
      </c>
      <c r="M17355">
        <v>0</v>
      </c>
      <c r="N17355">
        <v>9222</v>
      </c>
      <c r="O17355">
        <v>10.53</v>
      </c>
      <c r="P17355">
        <v>-68.489999999999995</v>
      </c>
    </row>
    <row r="17356" spans="1:16" x14ac:dyDescent="0.25">
      <c r="A17356">
        <v>0</v>
      </c>
      <c r="B17356">
        <v>17333</v>
      </c>
      <c r="C17356">
        <v>-28.668579999999999</v>
      </c>
      <c r="D17356">
        <v>-49.594580000000001</v>
      </c>
      <c r="E17356">
        <v>637335.51740000001</v>
      </c>
      <c r="F17356">
        <v>6827878.6361600002</v>
      </c>
      <c r="G17356">
        <v>2.67</v>
      </c>
      <c r="H17356">
        <v>79.05</v>
      </c>
      <c r="I17356">
        <v>30036051</v>
      </c>
      <c r="J17356">
        <v>5430525.3300000001</v>
      </c>
      <c r="K17356">
        <v>6819510.8700000001</v>
      </c>
      <c r="L17356">
        <v>9134.66</v>
      </c>
      <c r="M17356">
        <v>0.2</v>
      </c>
      <c r="N17356">
        <v>9221.2800000000007</v>
      </c>
      <c r="O17356">
        <v>15.55</v>
      </c>
      <c r="P17356">
        <v>-69.069999999999993</v>
      </c>
    </row>
    <row r="17357" spans="1:16" x14ac:dyDescent="0.25">
      <c r="A17357">
        <v>0</v>
      </c>
      <c r="B17357">
        <v>17334</v>
      </c>
      <c r="C17357">
        <v>-28.69744</v>
      </c>
      <c r="D17357">
        <v>-49.644880000000001</v>
      </c>
      <c r="E17357">
        <v>632383.46195000003</v>
      </c>
      <c r="F17357">
        <v>6824737.6169299996</v>
      </c>
      <c r="G17357">
        <v>2.67</v>
      </c>
      <c r="H17357">
        <v>128.49</v>
      </c>
      <c r="I17357">
        <v>30036061</v>
      </c>
      <c r="J17357">
        <v>5425495.0499999998</v>
      </c>
      <c r="K17357">
        <v>6816487.5599999996</v>
      </c>
      <c r="L17357">
        <v>9129.16</v>
      </c>
      <c r="M17357">
        <v>0.06</v>
      </c>
      <c r="N17357">
        <v>9223.52</v>
      </c>
      <c r="O17357">
        <v>25.27</v>
      </c>
      <c r="P17357">
        <v>-68.489999999999995</v>
      </c>
    </row>
    <row r="17358" spans="1:16" x14ac:dyDescent="0.25">
      <c r="A17358">
        <v>0</v>
      </c>
      <c r="B17358">
        <v>17335</v>
      </c>
      <c r="C17358">
        <v>-28.674440000000001</v>
      </c>
      <c r="D17358">
        <v>-49.727800000000002</v>
      </c>
      <c r="E17358">
        <v>624309.31805</v>
      </c>
      <c r="F17358">
        <v>6827375.3023300003</v>
      </c>
      <c r="G17358">
        <v>2.67</v>
      </c>
      <c r="H17358">
        <v>390.73</v>
      </c>
      <c r="I17358">
        <v>30036071</v>
      </c>
      <c r="J17358">
        <v>5417488.6100000003</v>
      </c>
      <c r="K17358">
        <v>6819333.4000000004</v>
      </c>
      <c r="L17358">
        <v>9069.98</v>
      </c>
      <c r="M17358">
        <v>1.2</v>
      </c>
      <c r="N17358">
        <v>9221.81</v>
      </c>
      <c r="O17358">
        <v>76.86</v>
      </c>
      <c r="P17358">
        <v>-62.97</v>
      </c>
    </row>
    <row r="17359" spans="1:16" x14ac:dyDescent="0.25">
      <c r="A17359">
        <v>0</v>
      </c>
      <c r="B17359">
        <v>17336</v>
      </c>
      <c r="C17359">
        <v>-28.68777</v>
      </c>
      <c r="D17359">
        <v>-49.914409999999997</v>
      </c>
      <c r="E17359">
        <v>606060.54539999994</v>
      </c>
      <c r="F17359">
        <v>6826078.4083399996</v>
      </c>
      <c r="G17359">
        <v>2.67</v>
      </c>
      <c r="H17359">
        <v>1281.71</v>
      </c>
      <c r="I17359">
        <v>30036101</v>
      </c>
      <c r="J17359">
        <v>5399209.3499999996</v>
      </c>
      <c r="K17359">
        <v>6818492.1900000004</v>
      </c>
      <c r="L17359">
        <v>8898.9</v>
      </c>
      <c r="M17359">
        <v>0.01</v>
      </c>
      <c r="N17359">
        <v>9222.81</v>
      </c>
      <c r="O17359">
        <v>252.11</v>
      </c>
      <c r="P17359">
        <v>-71.7</v>
      </c>
    </row>
    <row r="17360" spans="1:16" x14ac:dyDescent="0.25">
      <c r="A17360">
        <v>0</v>
      </c>
      <c r="B17360">
        <v>17337</v>
      </c>
      <c r="C17360">
        <v>-28.68122</v>
      </c>
      <c r="D17360">
        <v>-49.968719999999998</v>
      </c>
      <c r="E17360">
        <v>600760.48945999995</v>
      </c>
      <c r="F17360">
        <v>6826851.1979299998</v>
      </c>
      <c r="G17360">
        <v>2.67</v>
      </c>
      <c r="H17360">
        <v>1206.8699999999999</v>
      </c>
      <c r="I17360">
        <v>30036111</v>
      </c>
      <c r="J17360">
        <v>5393929.21</v>
      </c>
      <c r="K17360">
        <v>6819399.5499999998</v>
      </c>
      <c r="L17360">
        <v>8919.24</v>
      </c>
      <c r="M17360">
        <v>0.1</v>
      </c>
      <c r="N17360">
        <v>9222.35</v>
      </c>
      <c r="O17360">
        <v>237.39</v>
      </c>
      <c r="P17360">
        <v>-64.72</v>
      </c>
    </row>
    <row r="17361" spans="1:16" x14ac:dyDescent="0.25">
      <c r="A17361">
        <v>0</v>
      </c>
      <c r="B17361">
        <v>17338</v>
      </c>
      <c r="C17361">
        <v>-28.688970000000001</v>
      </c>
      <c r="D17361">
        <v>-50.016970000000001</v>
      </c>
      <c r="E17361">
        <v>596038.92732999998</v>
      </c>
      <c r="F17361">
        <v>6826032.2955200002</v>
      </c>
      <c r="G17361">
        <v>2.67</v>
      </c>
      <c r="H17361">
        <v>1238.06</v>
      </c>
      <c r="I17361">
        <v>30036121</v>
      </c>
      <c r="J17361">
        <v>5389187.3700000001</v>
      </c>
      <c r="K17361">
        <v>6818697.7400000002</v>
      </c>
      <c r="L17361">
        <v>8914.9</v>
      </c>
      <c r="M17361">
        <v>0.03</v>
      </c>
      <c r="N17361">
        <v>9222.9500000000007</v>
      </c>
      <c r="O17361">
        <v>243.53</v>
      </c>
      <c r="P17361">
        <v>-64.22</v>
      </c>
    </row>
    <row r="17362" spans="1:16" x14ac:dyDescent="0.25">
      <c r="A17362">
        <v>0</v>
      </c>
      <c r="B17362">
        <v>17339</v>
      </c>
      <c r="C17362">
        <v>-28.67916</v>
      </c>
      <c r="D17362">
        <v>-50.089579999999998</v>
      </c>
      <c r="E17362">
        <v>588953.11276000005</v>
      </c>
      <c r="F17362">
        <v>6827175.4823399996</v>
      </c>
      <c r="G17362">
        <v>2.67</v>
      </c>
      <c r="H17362">
        <v>1201.23</v>
      </c>
      <c r="I17362">
        <v>30036131</v>
      </c>
      <c r="J17362">
        <v>5382130.7699999996</v>
      </c>
      <c r="K17362">
        <v>6820020.9800000004</v>
      </c>
      <c r="L17362">
        <v>8920.34</v>
      </c>
      <c r="M17362">
        <v>0.04</v>
      </c>
      <c r="N17362">
        <v>9222.2099999999991</v>
      </c>
      <c r="O17362">
        <v>236.28</v>
      </c>
      <c r="P17362">
        <v>-65.19</v>
      </c>
    </row>
    <row r="17363" spans="1:16" x14ac:dyDescent="0.25">
      <c r="A17363">
        <v>0</v>
      </c>
      <c r="B17363">
        <v>17340</v>
      </c>
      <c r="C17363">
        <v>-28.694240000000001</v>
      </c>
      <c r="D17363">
        <v>-50.13008</v>
      </c>
      <c r="E17363">
        <v>584983.68984000001</v>
      </c>
      <c r="F17363">
        <v>6825534.1936600003</v>
      </c>
      <c r="G17363">
        <v>2.67</v>
      </c>
      <c r="H17363">
        <v>1127.94</v>
      </c>
      <c r="I17363">
        <v>30036141</v>
      </c>
      <c r="J17363">
        <v>5378120.21</v>
      </c>
      <c r="K17363">
        <v>6818476.5300000003</v>
      </c>
      <c r="L17363">
        <v>8936.92</v>
      </c>
      <c r="M17363">
        <v>0.04</v>
      </c>
      <c r="N17363">
        <v>9223.34</v>
      </c>
      <c r="O17363">
        <v>221.87</v>
      </c>
      <c r="P17363">
        <v>-64.150000000000006</v>
      </c>
    </row>
    <row r="17364" spans="1:16" x14ac:dyDescent="0.25">
      <c r="A17364">
        <v>0</v>
      </c>
      <c r="B17364">
        <v>17341</v>
      </c>
      <c r="C17364">
        <v>-28.70213</v>
      </c>
      <c r="D17364">
        <v>-50.197130000000001</v>
      </c>
      <c r="E17364">
        <v>578427.35742000001</v>
      </c>
      <c r="F17364">
        <v>6824705.9387999997</v>
      </c>
      <c r="G17364">
        <v>2.67</v>
      </c>
      <c r="H17364">
        <v>1097.8800000000001</v>
      </c>
      <c r="I17364">
        <v>30036151</v>
      </c>
      <c r="J17364">
        <v>5371543.2599999998</v>
      </c>
      <c r="K17364">
        <v>6817811.6500000004</v>
      </c>
      <c r="L17364">
        <v>8940.11</v>
      </c>
      <c r="M17364">
        <v>0.01</v>
      </c>
      <c r="N17364">
        <v>9223.8799999999992</v>
      </c>
      <c r="O17364">
        <v>215.95</v>
      </c>
      <c r="P17364">
        <v>-67.72</v>
      </c>
    </row>
    <row r="17365" spans="1:16" x14ac:dyDescent="0.25">
      <c r="A17365">
        <v>0</v>
      </c>
      <c r="B17365">
        <v>17342</v>
      </c>
      <c r="C17365">
        <v>-28.696739999999998</v>
      </c>
      <c r="D17365">
        <v>-50.26238</v>
      </c>
      <c r="E17365">
        <v>572056.98488</v>
      </c>
      <c r="F17365">
        <v>6825344.27214</v>
      </c>
      <c r="G17365">
        <v>2.67</v>
      </c>
      <c r="H17365">
        <v>1063.68</v>
      </c>
      <c r="I17365">
        <v>30036161</v>
      </c>
      <c r="J17365">
        <v>5365189.12</v>
      </c>
      <c r="K17365">
        <v>6818611.1799999997</v>
      </c>
      <c r="L17365">
        <v>8942.5</v>
      </c>
      <c r="M17365">
        <v>0.01</v>
      </c>
      <c r="N17365">
        <v>9223.5400000000009</v>
      </c>
      <c r="O17365">
        <v>209.23</v>
      </c>
      <c r="P17365">
        <v>-71.709999999999994</v>
      </c>
    </row>
    <row r="17366" spans="1:16" x14ac:dyDescent="0.25">
      <c r="A17366">
        <v>0</v>
      </c>
      <c r="B17366">
        <v>17343</v>
      </c>
      <c r="C17366">
        <v>-28.695049999999998</v>
      </c>
      <c r="D17366">
        <v>-50.318159999999999</v>
      </c>
      <c r="E17366">
        <v>566608.84543999995</v>
      </c>
      <c r="F17366">
        <v>6825563.9256999996</v>
      </c>
      <c r="G17366">
        <v>2.67</v>
      </c>
      <c r="H17366">
        <v>1095.7</v>
      </c>
      <c r="I17366">
        <v>30036171</v>
      </c>
      <c r="J17366">
        <v>5359746.59</v>
      </c>
      <c r="K17366">
        <v>6818968.1399999997</v>
      </c>
      <c r="L17366">
        <v>8934.59</v>
      </c>
      <c r="M17366">
        <v>0.05</v>
      </c>
      <c r="N17366">
        <v>9223.4</v>
      </c>
      <c r="O17366">
        <v>215.52</v>
      </c>
      <c r="P17366">
        <v>-72.790000000000006</v>
      </c>
    </row>
    <row r="17367" spans="1:16" x14ac:dyDescent="0.25">
      <c r="A17367">
        <v>0</v>
      </c>
      <c r="B17367">
        <v>17344</v>
      </c>
      <c r="C17367">
        <v>-28.689440000000001</v>
      </c>
      <c r="D17367">
        <v>-50.385469999999998</v>
      </c>
      <c r="E17367">
        <v>560036.39813999995</v>
      </c>
      <c r="F17367">
        <v>6826221.1892600004</v>
      </c>
      <c r="G17367">
        <v>2.67</v>
      </c>
      <c r="H17367">
        <v>1036.0899999999999</v>
      </c>
      <c r="I17367">
        <v>30036181</v>
      </c>
      <c r="J17367">
        <v>5353190.72</v>
      </c>
      <c r="K17367">
        <v>6819791.6399999997</v>
      </c>
      <c r="L17367">
        <v>8942.2900000000009</v>
      </c>
      <c r="M17367">
        <v>0.13</v>
      </c>
      <c r="N17367">
        <v>9222.94</v>
      </c>
      <c r="O17367">
        <v>203.8</v>
      </c>
      <c r="P17367">
        <v>-75.55</v>
      </c>
    </row>
    <row r="17368" spans="1:16" x14ac:dyDescent="0.25">
      <c r="A17368">
        <v>0</v>
      </c>
      <c r="B17368">
        <v>17345</v>
      </c>
      <c r="C17368">
        <v>-28.691859999999998</v>
      </c>
      <c r="D17368">
        <v>-50.455689999999997</v>
      </c>
      <c r="E17368">
        <v>553174.92567000003</v>
      </c>
      <c r="F17368">
        <v>6825986.3802399999</v>
      </c>
      <c r="G17368">
        <v>2.67</v>
      </c>
      <c r="H17368">
        <v>1069.6600000000001</v>
      </c>
      <c r="I17368">
        <v>30036191</v>
      </c>
      <c r="J17368">
        <v>5346323.3</v>
      </c>
      <c r="K17368">
        <v>6819728.9299999997</v>
      </c>
      <c r="L17368">
        <v>8937.5300000000007</v>
      </c>
      <c r="M17368">
        <v>0.02</v>
      </c>
      <c r="N17368">
        <v>9223.11</v>
      </c>
      <c r="O17368">
        <v>210.4</v>
      </c>
      <c r="P17368">
        <v>-74.98</v>
      </c>
    </row>
    <row r="17369" spans="1:16" x14ac:dyDescent="0.25">
      <c r="A17369">
        <v>0</v>
      </c>
      <c r="B17369">
        <v>17346</v>
      </c>
      <c r="C17369">
        <v>-28.692609999999998</v>
      </c>
      <c r="D17369">
        <v>-50.515990000000002</v>
      </c>
      <c r="E17369">
        <v>547283.65884000005</v>
      </c>
      <c r="F17369">
        <v>6825928.6677400004</v>
      </c>
      <c r="G17369">
        <v>2.67</v>
      </c>
      <c r="H17369">
        <v>1006.95</v>
      </c>
      <c r="I17369">
        <v>30036201</v>
      </c>
      <c r="J17369">
        <v>5340430.49</v>
      </c>
      <c r="K17369">
        <v>6819819.2199999997</v>
      </c>
      <c r="L17369">
        <v>8951.73</v>
      </c>
      <c r="M17369">
        <v>0.04</v>
      </c>
      <c r="N17369">
        <v>9223.17</v>
      </c>
      <c r="O17369">
        <v>198.07</v>
      </c>
      <c r="P17369">
        <v>-72.97</v>
      </c>
    </row>
    <row r="17370" spans="1:16" x14ac:dyDescent="0.25">
      <c r="A17370">
        <v>0</v>
      </c>
      <c r="B17370">
        <v>17347</v>
      </c>
      <c r="C17370">
        <v>-28.691469999999999</v>
      </c>
      <c r="D17370">
        <v>-50.569749999999999</v>
      </c>
      <c r="E17370">
        <v>542032.16264999995</v>
      </c>
      <c r="F17370">
        <v>6826075.0869100001</v>
      </c>
      <c r="G17370">
        <v>2.67</v>
      </c>
      <c r="H17370">
        <v>1045.28</v>
      </c>
      <c r="I17370">
        <v>30036211</v>
      </c>
      <c r="J17370">
        <v>5335182.58</v>
      </c>
      <c r="K17370">
        <v>6820097.8700000001</v>
      </c>
      <c r="L17370">
        <v>8940.7000000000007</v>
      </c>
      <c r="M17370">
        <v>0.46</v>
      </c>
      <c r="N17370">
        <v>9223.15</v>
      </c>
      <c r="O17370">
        <v>205.61</v>
      </c>
      <c r="P17370">
        <v>-72.239999999999995</v>
      </c>
    </row>
    <row r="17371" spans="1:16" x14ac:dyDescent="0.25">
      <c r="A17371">
        <v>0</v>
      </c>
      <c r="B17371">
        <v>17348</v>
      </c>
      <c r="C17371">
        <v>-28.692160000000001</v>
      </c>
      <c r="D17371">
        <v>-50.623860000000001</v>
      </c>
      <c r="E17371">
        <v>536745.74078999995</v>
      </c>
      <c r="F17371">
        <v>6826016.5012499997</v>
      </c>
      <c r="G17371">
        <v>2.67</v>
      </c>
      <c r="H17371">
        <v>1027.44</v>
      </c>
      <c r="I17371">
        <v>30036221</v>
      </c>
      <c r="J17371">
        <v>5329894.54</v>
      </c>
      <c r="K17371">
        <v>6820172.0999999996</v>
      </c>
      <c r="L17371">
        <v>8945.4</v>
      </c>
      <c r="M17371">
        <v>0.81</v>
      </c>
      <c r="N17371">
        <v>9223.19</v>
      </c>
      <c r="O17371">
        <v>202.1</v>
      </c>
      <c r="P17371">
        <v>-67.59</v>
      </c>
    </row>
    <row r="17372" spans="1:16" x14ac:dyDescent="0.25">
      <c r="A17372">
        <v>0</v>
      </c>
      <c r="B17372">
        <v>17349</v>
      </c>
      <c r="C17372">
        <v>-28.689800000000002</v>
      </c>
      <c r="D17372">
        <v>-50.698250000000002</v>
      </c>
      <c r="E17372">
        <v>529479.07834999997</v>
      </c>
      <c r="F17372">
        <v>6826298.6049600001</v>
      </c>
      <c r="G17372">
        <v>2.67</v>
      </c>
      <c r="H17372">
        <v>930.81</v>
      </c>
      <c r="I17372">
        <v>30036231</v>
      </c>
      <c r="J17372">
        <v>5322634.75</v>
      </c>
      <c r="K17372">
        <v>6820637.2699999996</v>
      </c>
      <c r="L17372">
        <v>8966.7199999999993</v>
      </c>
      <c r="M17372">
        <v>0.1</v>
      </c>
      <c r="N17372">
        <v>9222.94</v>
      </c>
      <c r="O17372">
        <v>183.09</v>
      </c>
      <c r="P17372">
        <v>-72.13</v>
      </c>
    </row>
    <row r="17373" spans="1:16" x14ac:dyDescent="0.25">
      <c r="A17373">
        <v>0</v>
      </c>
      <c r="B17373">
        <v>17350</v>
      </c>
      <c r="C17373">
        <v>-28.702079999999999</v>
      </c>
      <c r="D17373">
        <v>-50.767910000000001</v>
      </c>
      <c r="E17373">
        <v>522671.06477</v>
      </c>
      <c r="F17373">
        <v>6824953.3334100004</v>
      </c>
      <c r="G17373">
        <v>2.67</v>
      </c>
      <c r="H17373">
        <v>940.62</v>
      </c>
      <c r="I17373">
        <v>30036241</v>
      </c>
      <c r="J17373">
        <v>5315792.63</v>
      </c>
      <c r="K17373">
        <v>6819461.4100000001</v>
      </c>
      <c r="L17373">
        <v>8970.1200000000008</v>
      </c>
      <c r="M17373">
        <v>0.11</v>
      </c>
      <c r="N17373">
        <v>9223.9500000000007</v>
      </c>
      <c r="O17373">
        <v>185.02</v>
      </c>
      <c r="P17373">
        <v>-67.709999999999994</v>
      </c>
    </row>
    <row r="17374" spans="1:16" x14ac:dyDescent="0.25">
      <c r="A17374">
        <v>0</v>
      </c>
      <c r="B17374">
        <v>17351</v>
      </c>
      <c r="C17374">
        <v>-28.679500000000001</v>
      </c>
      <c r="D17374">
        <v>-50.81738</v>
      </c>
      <c r="E17374">
        <v>517842.54353999998</v>
      </c>
      <c r="F17374">
        <v>6827463.34669</v>
      </c>
      <c r="G17374">
        <v>2.67</v>
      </c>
      <c r="H17374">
        <v>937.88</v>
      </c>
      <c r="I17374">
        <v>30036251</v>
      </c>
      <c r="J17374">
        <v>5311027.08</v>
      </c>
      <c r="K17374">
        <v>6822096.0099999998</v>
      </c>
      <c r="L17374">
        <v>8972.8799999999992</v>
      </c>
      <c r="M17374">
        <v>0.27</v>
      </c>
      <c r="N17374">
        <v>9222.2000000000007</v>
      </c>
      <c r="O17374">
        <v>184.48</v>
      </c>
      <c r="P17374">
        <v>-62.14</v>
      </c>
    </row>
    <row r="17375" spans="1:16" x14ac:dyDescent="0.25">
      <c r="A17375">
        <v>0</v>
      </c>
      <c r="B17375">
        <v>17352</v>
      </c>
      <c r="C17375">
        <v>-28.694189999999999</v>
      </c>
      <c r="D17375">
        <v>-50.874299999999998</v>
      </c>
      <c r="E17375">
        <v>512279.56215000001</v>
      </c>
      <c r="F17375">
        <v>6825843.0414000005</v>
      </c>
      <c r="G17375">
        <v>2.67</v>
      </c>
      <c r="H17375">
        <v>806.2</v>
      </c>
      <c r="I17375">
        <v>30036261</v>
      </c>
      <c r="J17375">
        <v>5305423.09</v>
      </c>
      <c r="K17375">
        <v>6820613.5499999998</v>
      </c>
      <c r="L17375">
        <v>9000.31</v>
      </c>
      <c r="M17375">
        <v>0.06</v>
      </c>
      <c r="N17375">
        <v>9223.33</v>
      </c>
      <c r="O17375">
        <v>158.58000000000001</v>
      </c>
      <c r="P17375">
        <v>-63.84</v>
      </c>
    </row>
    <row r="17376" spans="1:16" x14ac:dyDescent="0.25">
      <c r="A17376">
        <v>0</v>
      </c>
      <c r="B17376">
        <v>17353</v>
      </c>
      <c r="C17376">
        <v>-28.68702</v>
      </c>
      <c r="D17376">
        <v>-50.935580000000002</v>
      </c>
      <c r="E17376">
        <v>506293.58023999998</v>
      </c>
      <c r="F17376">
        <v>6826642.1649399996</v>
      </c>
      <c r="G17376">
        <v>2.67</v>
      </c>
      <c r="H17376">
        <v>816.74</v>
      </c>
      <c r="I17376">
        <v>30036271</v>
      </c>
      <c r="J17376">
        <v>5299456.95</v>
      </c>
      <c r="K17376">
        <v>6821564.1299999999</v>
      </c>
      <c r="L17376">
        <v>8998.2800000000007</v>
      </c>
      <c r="M17376">
        <v>0.01</v>
      </c>
      <c r="N17376">
        <v>9222.7199999999993</v>
      </c>
      <c r="O17376">
        <v>160.65</v>
      </c>
      <c r="P17376">
        <v>-63.69</v>
      </c>
    </row>
    <row r="17377" spans="1:16" x14ac:dyDescent="0.25">
      <c r="A17377">
        <v>0</v>
      </c>
      <c r="B17377">
        <v>17354</v>
      </c>
      <c r="C17377">
        <v>-28.691050000000001</v>
      </c>
      <c r="D17377">
        <v>-50.993659999999998</v>
      </c>
      <c r="E17377">
        <v>500619.36924000003</v>
      </c>
      <c r="F17377">
        <v>6826197.36876</v>
      </c>
      <c r="G17377">
        <v>2.67</v>
      </c>
      <c r="H17377">
        <v>840.78</v>
      </c>
      <c r="I17377">
        <v>30036281</v>
      </c>
      <c r="J17377">
        <v>5293771.3</v>
      </c>
      <c r="K17377">
        <v>6821261.4800000004</v>
      </c>
      <c r="L17377">
        <v>8992.4599999999991</v>
      </c>
      <c r="M17377">
        <v>0.21</v>
      </c>
      <c r="N17377">
        <v>9223.09</v>
      </c>
      <c r="O17377">
        <v>165.38</v>
      </c>
      <c r="P17377">
        <v>-63.15</v>
      </c>
    </row>
    <row r="17378" spans="1:16" x14ac:dyDescent="0.25">
      <c r="A17378">
        <v>0</v>
      </c>
      <c r="B17378">
        <v>17355</v>
      </c>
      <c r="C17378">
        <v>-28.740110000000001</v>
      </c>
      <c r="D17378">
        <v>-49.521799999999999</v>
      </c>
      <c r="E17378">
        <v>644350.06886999996</v>
      </c>
      <c r="F17378">
        <v>6819866.5910200002</v>
      </c>
      <c r="G17378">
        <v>2.67</v>
      </c>
      <c r="H17378">
        <v>29.07</v>
      </c>
      <c r="I17378">
        <v>30036291</v>
      </c>
      <c r="J17378">
        <v>5437336.5499999998</v>
      </c>
      <c r="K17378">
        <v>6811305.4500000002</v>
      </c>
      <c r="L17378">
        <v>9154.49</v>
      </c>
      <c r="M17378">
        <v>0</v>
      </c>
      <c r="N17378">
        <v>9226.77</v>
      </c>
      <c r="O17378">
        <v>5.72</v>
      </c>
      <c r="P17378">
        <v>-66.56</v>
      </c>
    </row>
    <row r="17379" spans="1:16" x14ac:dyDescent="0.25">
      <c r="A17379">
        <v>0</v>
      </c>
      <c r="B17379">
        <v>17356</v>
      </c>
      <c r="C17379">
        <v>-28.739380000000001</v>
      </c>
      <c r="D17379">
        <v>-49.595829999999999</v>
      </c>
      <c r="E17379">
        <v>637120.99604999996</v>
      </c>
      <c r="F17379">
        <v>6820034.9442100003</v>
      </c>
      <c r="G17379">
        <v>2.67</v>
      </c>
      <c r="H17379">
        <v>30.21</v>
      </c>
      <c r="I17379">
        <v>30036301</v>
      </c>
      <c r="J17379">
        <v>5430113.1600000001</v>
      </c>
      <c r="K17379">
        <v>6811655.9500000002</v>
      </c>
      <c r="L17379">
        <v>9157.07</v>
      </c>
      <c r="M17379">
        <v>7.0000000000000007E-2</v>
      </c>
      <c r="N17379">
        <v>9226.73</v>
      </c>
      <c r="O17379">
        <v>5.94</v>
      </c>
      <c r="P17379">
        <v>-63.02</v>
      </c>
    </row>
    <row r="17380" spans="1:16" x14ac:dyDescent="0.25">
      <c r="A17380">
        <v>0</v>
      </c>
      <c r="B17380">
        <v>17357</v>
      </c>
      <c r="C17380">
        <v>-28.740020000000001</v>
      </c>
      <c r="D17380">
        <v>-49.656880000000001</v>
      </c>
      <c r="E17380">
        <v>631157.89419999998</v>
      </c>
      <c r="F17380">
        <v>6820032.7729700003</v>
      </c>
      <c r="G17380">
        <v>2.67</v>
      </c>
      <c r="H17380">
        <v>80.150000000000006</v>
      </c>
      <c r="I17380">
        <v>30036311</v>
      </c>
      <c r="J17380">
        <v>5424151.0599999996</v>
      </c>
      <c r="K17380">
        <v>6811803.7400000002</v>
      </c>
      <c r="L17380">
        <v>9145.93</v>
      </c>
      <c r="M17380">
        <v>0.06</v>
      </c>
      <c r="N17380">
        <v>9226.77</v>
      </c>
      <c r="O17380">
        <v>15.76</v>
      </c>
      <c r="P17380">
        <v>-64.48</v>
      </c>
    </row>
    <row r="17381" spans="1:16" x14ac:dyDescent="0.25">
      <c r="A17381">
        <v>0</v>
      </c>
      <c r="B17381">
        <v>17358</v>
      </c>
      <c r="C17381">
        <v>-28.74316</v>
      </c>
      <c r="D17381">
        <v>-49.693249999999999</v>
      </c>
      <c r="E17381">
        <v>627602.14887999999</v>
      </c>
      <c r="F17381">
        <v>6819724.3463500002</v>
      </c>
      <c r="G17381">
        <v>2.67</v>
      </c>
      <c r="H17381">
        <v>212.64</v>
      </c>
      <c r="I17381">
        <v>30036321</v>
      </c>
      <c r="J17381">
        <v>5420588.1100000003</v>
      </c>
      <c r="K17381">
        <v>6811584.1100000003</v>
      </c>
      <c r="L17381">
        <v>9116.14</v>
      </c>
      <c r="M17381">
        <v>0.11</v>
      </c>
      <c r="N17381">
        <v>9227</v>
      </c>
      <c r="O17381">
        <v>41.83</v>
      </c>
      <c r="P17381">
        <v>-67.930000000000007</v>
      </c>
    </row>
    <row r="17382" spans="1:16" x14ac:dyDescent="0.25">
      <c r="A17382">
        <v>0</v>
      </c>
      <c r="B17382">
        <v>17359</v>
      </c>
      <c r="C17382">
        <v>-28.740079999999999</v>
      </c>
      <c r="D17382">
        <v>-49.751910000000002</v>
      </c>
      <c r="E17382">
        <v>621877.16237999999</v>
      </c>
      <c r="F17382">
        <v>6820127.0502800001</v>
      </c>
      <c r="G17382">
        <v>2.67</v>
      </c>
      <c r="H17382">
        <v>142.81</v>
      </c>
      <c r="I17382">
        <v>30036331</v>
      </c>
      <c r="J17382">
        <v>5414874.1299999999</v>
      </c>
      <c r="K17382">
        <v>6812131.6399999997</v>
      </c>
      <c r="L17382">
        <v>9128.56</v>
      </c>
      <c r="M17382">
        <v>0.09</v>
      </c>
      <c r="N17382">
        <v>9226.74</v>
      </c>
      <c r="O17382">
        <v>28.09</v>
      </c>
      <c r="P17382">
        <v>-69.19</v>
      </c>
    </row>
    <row r="17383" spans="1:16" x14ac:dyDescent="0.25">
      <c r="A17383">
        <v>0</v>
      </c>
      <c r="B17383">
        <v>17360</v>
      </c>
      <c r="C17383">
        <v>-28.727409999999999</v>
      </c>
      <c r="D17383">
        <v>-50.025019999999998</v>
      </c>
      <c r="E17383">
        <v>595217.60976999998</v>
      </c>
      <c r="F17383">
        <v>6821779.6867699996</v>
      </c>
      <c r="G17383">
        <v>2.67</v>
      </c>
      <c r="H17383">
        <v>1188.05</v>
      </c>
      <c r="I17383">
        <v>30036371</v>
      </c>
      <c r="J17383">
        <v>5388258.96</v>
      </c>
      <c r="K17383">
        <v>6814458.0499999998</v>
      </c>
      <c r="L17383">
        <v>8927.23</v>
      </c>
      <c r="M17383">
        <v>0.01</v>
      </c>
      <c r="N17383">
        <v>9225.7999999999993</v>
      </c>
      <c r="O17383">
        <v>233.69</v>
      </c>
      <c r="P17383">
        <v>-64.78</v>
      </c>
    </row>
    <row r="17384" spans="1:16" x14ac:dyDescent="0.25">
      <c r="A17384">
        <v>0</v>
      </c>
      <c r="B17384">
        <v>17361</v>
      </c>
      <c r="C17384">
        <v>-28.74372</v>
      </c>
      <c r="D17384">
        <v>-50.078110000000002</v>
      </c>
      <c r="E17384">
        <v>590018.55286000005</v>
      </c>
      <c r="F17384">
        <v>6820013.8428699998</v>
      </c>
      <c r="G17384">
        <v>2.67</v>
      </c>
      <c r="H17384">
        <v>1200.3599999999999</v>
      </c>
      <c r="I17384">
        <v>30036381</v>
      </c>
      <c r="J17384">
        <v>5383015.6900000004</v>
      </c>
      <c r="K17384">
        <v>6812819.8499999996</v>
      </c>
      <c r="L17384">
        <v>8927.92</v>
      </c>
      <c r="M17384">
        <v>0.13</v>
      </c>
      <c r="N17384">
        <v>9227.1200000000008</v>
      </c>
      <c r="O17384">
        <v>236.11</v>
      </c>
      <c r="P17384">
        <v>-61.79</v>
      </c>
    </row>
    <row r="17385" spans="1:16" x14ac:dyDescent="0.25">
      <c r="A17385">
        <v>0</v>
      </c>
      <c r="B17385">
        <v>17362</v>
      </c>
      <c r="C17385">
        <v>-28.732520000000001</v>
      </c>
      <c r="D17385">
        <v>-50.128270000000001</v>
      </c>
      <c r="E17385">
        <v>585129.51465000003</v>
      </c>
      <c r="F17385">
        <v>6821291.6336500002</v>
      </c>
      <c r="G17385">
        <v>2.67</v>
      </c>
      <c r="H17385">
        <v>1167.47</v>
      </c>
      <c r="I17385">
        <v>30036391</v>
      </c>
      <c r="J17385">
        <v>5378159.1299999999</v>
      </c>
      <c r="K17385">
        <v>6814222.9199999999</v>
      </c>
      <c r="L17385">
        <v>8932.08</v>
      </c>
      <c r="M17385">
        <v>0.01</v>
      </c>
      <c r="N17385">
        <v>9226.2099999999991</v>
      </c>
      <c r="O17385">
        <v>229.64</v>
      </c>
      <c r="P17385">
        <v>-64.39</v>
      </c>
    </row>
    <row r="17386" spans="1:16" x14ac:dyDescent="0.25">
      <c r="A17386">
        <v>0</v>
      </c>
      <c r="B17386">
        <v>17363</v>
      </c>
      <c r="C17386">
        <v>-28.740490000000001</v>
      </c>
      <c r="D17386">
        <v>-50.219799999999999</v>
      </c>
      <c r="E17386">
        <v>576184.97840000002</v>
      </c>
      <c r="F17386">
        <v>6820470.5476700002</v>
      </c>
      <c r="G17386">
        <v>2.67</v>
      </c>
      <c r="H17386">
        <v>1129.47</v>
      </c>
      <c r="I17386">
        <v>30036401</v>
      </c>
      <c r="J17386">
        <v>5369194.21</v>
      </c>
      <c r="K17386">
        <v>6813625.5199999996</v>
      </c>
      <c r="L17386">
        <v>8937.2999999999993</v>
      </c>
      <c r="M17386">
        <v>0.15</v>
      </c>
      <c r="N17386">
        <v>9226.83</v>
      </c>
      <c r="O17386">
        <v>222.17</v>
      </c>
      <c r="P17386">
        <v>-65.86</v>
      </c>
    </row>
    <row r="17387" spans="1:16" x14ac:dyDescent="0.25">
      <c r="A17387">
        <v>0</v>
      </c>
      <c r="B17387">
        <v>17364</v>
      </c>
      <c r="C17387">
        <v>-28.74297</v>
      </c>
      <c r="D17387">
        <v>-50.324579999999997</v>
      </c>
      <c r="E17387">
        <v>565951.58559000003</v>
      </c>
      <c r="F17387">
        <v>6820258.2788899997</v>
      </c>
      <c r="G17387">
        <v>2.67</v>
      </c>
      <c r="H17387">
        <v>1040.18</v>
      </c>
      <c r="I17387">
        <v>30036421</v>
      </c>
      <c r="J17387">
        <v>5358955.6500000004</v>
      </c>
      <c r="K17387">
        <v>6813670.5099999998</v>
      </c>
      <c r="L17387">
        <v>8952.06</v>
      </c>
      <c r="M17387">
        <v>0.05</v>
      </c>
      <c r="N17387">
        <v>9227.0400000000009</v>
      </c>
      <c r="O17387">
        <v>204.6</v>
      </c>
      <c r="P17387">
        <v>-69.88</v>
      </c>
    </row>
    <row r="17388" spans="1:16" x14ac:dyDescent="0.25">
      <c r="A17388">
        <v>0</v>
      </c>
      <c r="B17388">
        <v>17365</v>
      </c>
      <c r="C17388">
        <v>-28.7423</v>
      </c>
      <c r="D17388">
        <v>-50.386580000000002</v>
      </c>
      <c r="E17388">
        <v>559897.82785999996</v>
      </c>
      <c r="F17388">
        <v>6820365.25593</v>
      </c>
      <c r="G17388">
        <v>2.67</v>
      </c>
      <c r="H17388">
        <v>971.77</v>
      </c>
      <c r="I17388">
        <v>30036431</v>
      </c>
      <c r="J17388">
        <v>5352904.6100000003</v>
      </c>
      <c r="K17388">
        <v>6813930.0599999996</v>
      </c>
      <c r="L17388">
        <v>8960.67</v>
      </c>
      <c r="M17388">
        <v>0.1</v>
      </c>
      <c r="N17388">
        <v>9226.9599999999991</v>
      </c>
      <c r="O17388">
        <v>191.15</v>
      </c>
      <c r="P17388">
        <v>-74.14</v>
      </c>
    </row>
    <row r="17389" spans="1:16" x14ac:dyDescent="0.25">
      <c r="A17389">
        <v>0</v>
      </c>
      <c r="B17389">
        <v>17366</v>
      </c>
      <c r="C17389">
        <v>-28.746500000000001</v>
      </c>
      <c r="D17389">
        <v>-50.455629999999999</v>
      </c>
      <c r="E17389">
        <v>553153.14896999998</v>
      </c>
      <c r="F17389">
        <v>6819932.6886600005</v>
      </c>
      <c r="G17389">
        <v>2.67</v>
      </c>
      <c r="H17389">
        <v>988.64</v>
      </c>
      <c r="I17389">
        <v>30036441</v>
      </c>
      <c r="J17389">
        <v>5346149</v>
      </c>
      <c r="K17389">
        <v>6813666.6399999997</v>
      </c>
      <c r="L17389">
        <v>8958.73</v>
      </c>
      <c r="M17389">
        <v>0.1</v>
      </c>
      <c r="N17389">
        <v>9227.32</v>
      </c>
      <c r="O17389">
        <v>194.47</v>
      </c>
      <c r="P17389">
        <v>-73.12</v>
      </c>
    </row>
    <row r="17390" spans="1:16" x14ac:dyDescent="0.25">
      <c r="A17390">
        <v>0</v>
      </c>
      <c r="B17390">
        <v>17367</v>
      </c>
      <c r="C17390">
        <v>-28.728999999999999</v>
      </c>
      <c r="D17390">
        <v>-50.564630000000001</v>
      </c>
      <c r="E17390">
        <v>542517.17513999995</v>
      </c>
      <c r="F17390">
        <v>6821915.2981799999</v>
      </c>
      <c r="G17390">
        <v>2.67</v>
      </c>
      <c r="H17390">
        <v>836.59</v>
      </c>
      <c r="I17390">
        <v>30036461</v>
      </c>
      <c r="J17390">
        <v>5335562.83</v>
      </c>
      <c r="K17390">
        <v>6815919.9199999999</v>
      </c>
      <c r="L17390">
        <v>8986.9699999999993</v>
      </c>
      <c r="M17390">
        <v>0.27</v>
      </c>
      <c r="N17390">
        <v>9225.94</v>
      </c>
      <c r="O17390">
        <v>164.56</v>
      </c>
      <c r="P17390">
        <v>-71.709999999999994</v>
      </c>
    </row>
    <row r="17391" spans="1:16" x14ac:dyDescent="0.25">
      <c r="A17391">
        <v>0</v>
      </c>
      <c r="B17391">
        <v>17368</v>
      </c>
      <c r="C17391">
        <v>-28.737880000000001</v>
      </c>
      <c r="D17391">
        <v>-50.637129999999999</v>
      </c>
      <c r="E17391">
        <v>535433.94967</v>
      </c>
      <c r="F17391">
        <v>6820955.1853400003</v>
      </c>
      <c r="G17391">
        <v>2.67</v>
      </c>
      <c r="H17391">
        <v>879.32</v>
      </c>
      <c r="I17391">
        <v>30036471</v>
      </c>
      <c r="J17391">
        <v>5328455.2300000004</v>
      </c>
      <c r="K17391">
        <v>6815136.7599999998</v>
      </c>
      <c r="L17391">
        <v>8979.16</v>
      </c>
      <c r="M17391">
        <v>0.09</v>
      </c>
      <c r="N17391">
        <v>9226.64</v>
      </c>
      <c r="O17391">
        <v>172.96</v>
      </c>
      <c r="P17391">
        <v>-73.62</v>
      </c>
    </row>
    <row r="17392" spans="1:16" x14ac:dyDescent="0.25">
      <c r="A17392">
        <v>0</v>
      </c>
      <c r="B17392">
        <v>17369</v>
      </c>
      <c r="C17392">
        <v>-28.744160000000001</v>
      </c>
      <c r="D17392">
        <v>-50.698770000000003</v>
      </c>
      <c r="E17392">
        <v>529413.06356000004</v>
      </c>
      <c r="F17392">
        <v>6820276.1943800002</v>
      </c>
      <c r="G17392">
        <v>2.67</v>
      </c>
      <c r="H17392">
        <v>831.98</v>
      </c>
      <c r="I17392">
        <v>30036481</v>
      </c>
      <c r="J17392">
        <v>5322417.04</v>
      </c>
      <c r="K17392">
        <v>6814608.4500000002</v>
      </c>
      <c r="L17392">
        <v>8987.91</v>
      </c>
      <c r="M17392">
        <v>0.65</v>
      </c>
      <c r="N17392">
        <v>9227.09</v>
      </c>
      <c r="O17392">
        <v>163.65</v>
      </c>
      <c r="P17392">
        <v>-69.03</v>
      </c>
    </row>
    <row r="17393" spans="1:16" x14ac:dyDescent="0.25">
      <c r="A17393">
        <v>0</v>
      </c>
      <c r="B17393">
        <v>17370</v>
      </c>
      <c r="C17393">
        <v>-28.740359999999999</v>
      </c>
      <c r="D17393">
        <v>-50.761270000000003</v>
      </c>
      <c r="E17393">
        <v>523311.18495999998</v>
      </c>
      <c r="F17393">
        <v>6820711.0253799995</v>
      </c>
      <c r="G17393">
        <v>2.67</v>
      </c>
      <c r="H17393">
        <v>878.77</v>
      </c>
      <c r="I17393">
        <v>30036491</v>
      </c>
      <c r="J17393">
        <v>5316325.9000000004</v>
      </c>
      <c r="K17393">
        <v>6815197.5099999998</v>
      </c>
      <c r="L17393">
        <v>8982.14</v>
      </c>
      <c r="M17393">
        <v>0.37</v>
      </c>
      <c r="N17393">
        <v>9226.82</v>
      </c>
      <c r="O17393">
        <v>172.85</v>
      </c>
      <c r="P17393">
        <v>-68.13</v>
      </c>
    </row>
    <row r="17394" spans="1:16" x14ac:dyDescent="0.25">
      <c r="A17394">
        <v>0</v>
      </c>
      <c r="B17394">
        <v>17371</v>
      </c>
      <c r="C17394">
        <v>-28.748519999999999</v>
      </c>
      <c r="D17394">
        <v>-50.814410000000002</v>
      </c>
      <c r="E17394">
        <v>518120.82244000002</v>
      </c>
      <c r="F17394">
        <v>6819816.2193099996</v>
      </c>
      <c r="G17394">
        <v>2.67</v>
      </c>
      <c r="H17394">
        <v>867</v>
      </c>
      <c r="I17394">
        <v>30036501</v>
      </c>
      <c r="J17394">
        <v>5311112.78</v>
      </c>
      <c r="K17394">
        <v>6814432.2800000003</v>
      </c>
      <c r="L17394">
        <v>8987.0499999999993</v>
      </c>
      <c r="M17394">
        <v>0.09</v>
      </c>
      <c r="N17394">
        <v>9227.4500000000007</v>
      </c>
      <c r="O17394">
        <v>170.54</v>
      </c>
      <c r="P17394">
        <v>-68.959999999999994</v>
      </c>
    </row>
    <row r="17395" spans="1:16" x14ac:dyDescent="0.25">
      <c r="A17395">
        <v>0</v>
      </c>
      <c r="B17395">
        <v>17372</v>
      </c>
      <c r="C17395">
        <v>-28.751329999999999</v>
      </c>
      <c r="D17395">
        <v>-50.871879999999997</v>
      </c>
      <c r="E17395">
        <v>512509.16794000001</v>
      </c>
      <c r="F17395">
        <v>6819512.2885800004</v>
      </c>
      <c r="G17395">
        <v>2.67</v>
      </c>
      <c r="H17395">
        <v>830.25</v>
      </c>
      <c r="I17395">
        <v>30036511</v>
      </c>
      <c r="J17395">
        <v>5305493.24</v>
      </c>
      <c r="K17395">
        <v>6814269.3200000003</v>
      </c>
      <c r="L17395">
        <v>8996.5499999999993</v>
      </c>
      <c r="M17395">
        <v>0.11</v>
      </c>
      <c r="N17395">
        <v>9227.65</v>
      </c>
      <c r="O17395">
        <v>163.31</v>
      </c>
      <c r="P17395">
        <v>-66.69</v>
      </c>
    </row>
    <row r="17396" spans="1:16" x14ac:dyDescent="0.25">
      <c r="A17396">
        <v>0</v>
      </c>
      <c r="B17396">
        <v>17373</v>
      </c>
      <c r="C17396">
        <v>-28.734490000000001</v>
      </c>
      <c r="D17396">
        <v>-50.928879999999999</v>
      </c>
      <c r="E17396">
        <v>506945.00800999999</v>
      </c>
      <c r="F17396">
        <v>6821382.6388699999</v>
      </c>
      <c r="G17396">
        <v>2.67</v>
      </c>
      <c r="H17396">
        <v>718.32</v>
      </c>
      <c r="I17396">
        <v>30036521</v>
      </c>
      <c r="J17396">
        <v>5299975.9800000004</v>
      </c>
      <c r="K17396">
        <v>6816282.04</v>
      </c>
      <c r="L17396">
        <v>9019.89</v>
      </c>
      <c r="M17396">
        <v>0.98</v>
      </c>
      <c r="N17396">
        <v>9226.33</v>
      </c>
      <c r="O17396">
        <v>141.29</v>
      </c>
      <c r="P17396">
        <v>-55.35</v>
      </c>
    </row>
    <row r="17397" spans="1:16" x14ac:dyDescent="0.25">
      <c r="A17397">
        <v>0</v>
      </c>
      <c r="B17397">
        <v>17374</v>
      </c>
      <c r="C17397">
        <v>-28.79505</v>
      </c>
      <c r="D17397">
        <v>-49.54486</v>
      </c>
      <c r="E17397">
        <v>642023.51069000002</v>
      </c>
      <c r="F17397">
        <v>6813806.45897</v>
      </c>
      <c r="G17397">
        <v>2.67</v>
      </c>
      <c r="H17397">
        <v>13.37</v>
      </c>
      <c r="I17397">
        <v>30036541</v>
      </c>
      <c r="J17397">
        <v>5434857.4199999999</v>
      </c>
      <c r="K17397">
        <v>6805290.79</v>
      </c>
      <c r="L17397">
        <v>9162.14</v>
      </c>
      <c r="M17397">
        <v>0.01</v>
      </c>
      <c r="N17397">
        <v>9231.01</v>
      </c>
      <c r="O17397">
        <v>2.63</v>
      </c>
      <c r="P17397">
        <v>-66.14</v>
      </c>
    </row>
    <row r="17398" spans="1:16" x14ac:dyDescent="0.25">
      <c r="A17398">
        <v>0</v>
      </c>
      <c r="B17398">
        <v>17375</v>
      </c>
      <c r="C17398">
        <v>-28.79955</v>
      </c>
      <c r="D17398">
        <v>-49.603769999999997</v>
      </c>
      <c r="E17398">
        <v>636267.33791999996</v>
      </c>
      <c r="F17398">
        <v>6813376.7573800003</v>
      </c>
      <c r="G17398">
        <v>2.67</v>
      </c>
      <c r="H17398">
        <v>41.21</v>
      </c>
      <c r="I17398">
        <v>30036551</v>
      </c>
      <c r="J17398">
        <v>5429091.5099999998</v>
      </c>
      <c r="K17398">
        <v>6805005.1900000004</v>
      </c>
      <c r="L17398">
        <v>9160.32</v>
      </c>
      <c r="M17398">
        <v>0</v>
      </c>
      <c r="N17398">
        <v>9231.27</v>
      </c>
      <c r="O17398">
        <v>8.11</v>
      </c>
      <c r="P17398">
        <v>-62.84</v>
      </c>
    </row>
    <row r="17399" spans="1:16" x14ac:dyDescent="0.25">
      <c r="A17399">
        <v>0</v>
      </c>
      <c r="B17399">
        <v>17376</v>
      </c>
      <c r="C17399">
        <v>-28.792940000000002</v>
      </c>
      <c r="D17399">
        <v>-49.667859999999997</v>
      </c>
      <c r="E17399">
        <v>630019.95149000001</v>
      </c>
      <c r="F17399">
        <v>6814180.9549900005</v>
      </c>
      <c r="G17399">
        <v>2.67</v>
      </c>
      <c r="H17399">
        <v>53.49</v>
      </c>
      <c r="I17399">
        <v>30036561</v>
      </c>
      <c r="J17399">
        <v>5422865.54</v>
      </c>
      <c r="K17399">
        <v>6805968.46</v>
      </c>
      <c r="L17399">
        <v>9156.32</v>
      </c>
      <c r="M17399">
        <v>0.01</v>
      </c>
      <c r="N17399">
        <v>9230.7800000000007</v>
      </c>
      <c r="O17399">
        <v>10.52</v>
      </c>
      <c r="P17399">
        <v>-63.84</v>
      </c>
    </row>
    <row r="17400" spans="1:16" x14ac:dyDescent="0.25">
      <c r="A17400">
        <v>0</v>
      </c>
      <c r="B17400">
        <v>17377</v>
      </c>
      <c r="C17400">
        <v>-28.796130000000002</v>
      </c>
      <c r="D17400">
        <v>-49.72869</v>
      </c>
      <c r="E17400">
        <v>624078.48543999996</v>
      </c>
      <c r="F17400">
        <v>6813892.4724399997</v>
      </c>
      <c r="G17400">
        <v>2.67</v>
      </c>
      <c r="H17400">
        <v>85.27</v>
      </c>
      <c r="I17400">
        <v>30036571</v>
      </c>
      <c r="J17400">
        <v>5416917.71</v>
      </c>
      <c r="K17400">
        <v>6805829.0999999996</v>
      </c>
      <c r="L17400">
        <v>9147.9699999999993</v>
      </c>
      <c r="M17400">
        <v>0.16</v>
      </c>
      <c r="N17400">
        <v>9231.08</v>
      </c>
      <c r="O17400">
        <v>16.77</v>
      </c>
      <c r="P17400">
        <v>-64.739999999999995</v>
      </c>
    </row>
    <row r="17401" spans="1:16" x14ac:dyDescent="0.25">
      <c r="A17401">
        <v>0</v>
      </c>
      <c r="B17401">
        <v>17378</v>
      </c>
      <c r="C17401">
        <v>-28.791550000000001</v>
      </c>
      <c r="D17401">
        <v>-49.768050000000002</v>
      </c>
      <c r="E17401">
        <v>620241.92368999997</v>
      </c>
      <c r="F17401">
        <v>6814440.3881200003</v>
      </c>
      <c r="G17401">
        <v>2.67</v>
      </c>
      <c r="H17401">
        <v>98.68</v>
      </c>
      <c r="I17401">
        <v>30036581</v>
      </c>
      <c r="J17401">
        <v>5413095.5300000003</v>
      </c>
      <c r="K17401">
        <v>6806474.7800000003</v>
      </c>
      <c r="L17401">
        <v>9144.23</v>
      </c>
      <c r="M17401">
        <v>0.03</v>
      </c>
      <c r="N17401">
        <v>9230.73</v>
      </c>
      <c r="O17401">
        <v>19.41</v>
      </c>
      <c r="P17401">
        <v>-66.790000000000006</v>
      </c>
    </row>
    <row r="17402" spans="1:16" x14ac:dyDescent="0.25">
      <c r="A17402">
        <v>0</v>
      </c>
      <c r="B17402">
        <v>17379</v>
      </c>
      <c r="C17402">
        <v>-28.795490000000001</v>
      </c>
      <c r="D17402">
        <v>-49.823050000000002</v>
      </c>
      <c r="E17402">
        <v>614869.02555000002</v>
      </c>
      <c r="F17402">
        <v>6814058.1869000001</v>
      </c>
      <c r="G17402">
        <v>2.67</v>
      </c>
      <c r="H17402">
        <v>140.58000000000001</v>
      </c>
      <c r="I17402">
        <v>30036591</v>
      </c>
      <c r="J17402">
        <v>5407713.6600000001</v>
      </c>
      <c r="K17402">
        <v>6806227.2199999997</v>
      </c>
      <c r="L17402">
        <v>9134.65</v>
      </c>
      <c r="M17402">
        <v>0.03</v>
      </c>
      <c r="N17402">
        <v>9231</v>
      </c>
      <c r="O17402">
        <v>27.65</v>
      </c>
      <c r="P17402">
        <v>-68.400000000000006</v>
      </c>
    </row>
    <row r="17403" spans="1:16" x14ac:dyDescent="0.25">
      <c r="A17403">
        <v>0</v>
      </c>
      <c r="B17403">
        <v>17380</v>
      </c>
      <c r="C17403">
        <v>-28.808610000000002</v>
      </c>
      <c r="D17403">
        <v>-49.892380000000003</v>
      </c>
      <c r="E17403">
        <v>608088.48328000004</v>
      </c>
      <c r="F17403">
        <v>6812669.4627299998</v>
      </c>
      <c r="G17403">
        <v>2.67</v>
      </c>
      <c r="H17403">
        <v>189.07</v>
      </c>
      <c r="I17403">
        <v>30036601</v>
      </c>
      <c r="J17403">
        <v>5400898.7599999998</v>
      </c>
      <c r="K17403">
        <v>6805006.7400000002</v>
      </c>
      <c r="L17403">
        <v>9123.3799999999992</v>
      </c>
      <c r="M17403">
        <v>0.11</v>
      </c>
      <c r="N17403">
        <v>9231.9599999999991</v>
      </c>
      <c r="O17403">
        <v>37.19</v>
      </c>
      <c r="P17403">
        <v>-70.290000000000006</v>
      </c>
    </row>
    <row r="17404" spans="1:16" x14ac:dyDescent="0.25">
      <c r="A17404">
        <v>0</v>
      </c>
      <c r="B17404">
        <v>17381</v>
      </c>
      <c r="C17404">
        <v>-28.79786</v>
      </c>
      <c r="D17404">
        <v>-49.957830000000001</v>
      </c>
      <c r="E17404">
        <v>601711.51078000001</v>
      </c>
      <c r="F17404">
        <v>6813918.3183899997</v>
      </c>
      <c r="G17404">
        <v>2.67</v>
      </c>
      <c r="H17404">
        <v>1236.26</v>
      </c>
      <c r="I17404">
        <v>30036611</v>
      </c>
      <c r="J17404">
        <v>5394553.9500000002</v>
      </c>
      <c r="K17404">
        <v>6806418.7199999997</v>
      </c>
      <c r="L17404">
        <v>8907.6200000000008</v>
      </c>
      <c r="M17404">
        <v>2.04</v>
      </c>
      <c r="N17404">
        <v>9231.24</v>
      </c>
      <c r="O17404">
        <v>243.17</v>
      </c>
      <c r="P17404">
        <v>-60.05</v>
      </c>
    </row>
    <row r="17405" spans="1:16" x14ac:dyDescent="0.25">
      <c r="A17405">
        <v>0</v>
      </c>
      <c r="B17405">
        <v>17382</v>
      </c>
      <c r="C17405">
        <v>-28.793220000000002</v>
      </c>
      <c r="D17405">
        <v>-50.009860000000003</v>
      </c>
      <c r="E17405">
        <v>596637.59638</v>
      </c>
      <c r="F17405">
        <v>6814475.8169900002</v>
      </c>
      <c r="G17405">
        <v>2.67</v>
      </c>
      <c r="H17405">
        <v>1186.9000000000001</v>
      </c>
      <c r="I17405">
        <v>30036621</v>
      </c>
      <c r="J17405">
        <v>5389494.5099999998</v>
      </c>
      <c r="K17405">
        <v>6807105.1399999997</v>
      </c>
      <c r="L17405">
        <v>8929.74</v>
      </c>
      <c r="M17405">
        <v>0.13</v>
      </c>
      <c r="N17405">
        <v>9230.89</v>
      </c>
      <c r="O17405">
        <v>233.46</v>
      </c>
      <c r="P17405">
        <v>-66.39</v>
      </c>
    </row>
    <row r="17406" spans="1:16" x14ac:dyDescent="0.25">
      <c r="A17406">
        <v>0</v>
      </c>
      <c r="B17406">
        <v>17383</v>
      </c>
      <c r="C17406">
        <v>-28.791160000000001</v>
      </c>
      <c r="D17406">
        <v>-50.06758</v>
      </c>
      <c r="E17406">
        <v>591005.64061</v>
      </c>
      <c r="F17406">
        <v>6814749.5913000004</v>
      </c>
      <c r="G17406">
        <v>2.67</v>
      </c>
      <c r="H17406">
        <v>1158.8900000000001</v>
      </c>
      <c r="I17406">
        <v>30036631</v>
      </c>
      <c r="J17406">
        <v>5383869.8399999999</v>
      </c>
      <c r="K17406">
        <v>6807521.3700000001</v>
      </c>
      <c r="L17406">
        <v>8940.2900000000009</v>
      </c>
      <c r="M17406">
        <v>0.02</v>
      </c>
      <c r="N17406">
        <v>9230.73</v>
      </c>
      <c r="O17406">
        <v>227.95</v>
      </c>
      <c r="P17406">
        <v>-62.29</v>
      </c>
    </row>
    <row r="17407" spans="1:16" x14ac:dyDescent="0.25">
      <c r="A17407">
        <v>0</v>
      </c>
      <c r="B17407">
        <v>17384</v>
      </c>
      <c r="C17407">
        <v>-28.789750000000002</v>
      </c>
      <c r="D17407">
        <v>-50.13297</v>
      </c>
      <c r="E17407">
        <v>584624.34063999995</v>
      </c>
      <c r="F17407">
        <v>6814954.0892399997</v>
      </c>
      <c r="G17407">
        <v>2.67</v>
      </c>
      <c r="H17407">
        <v>1127.6400000000001</v>
      </c>
      <c r="I17407">
        <v>30036641</v>
      </c>
      <c r="J17407">
        <v>5377494.04</v>
      </c>
      <c r="K17407">
        <v>6807887.0800000001</v>
      </c>
      <c r="L17407">
        <v>8946.17</v>
      </c>
      <c r="M17407">
        <v>0.26</v>
      </c>
      <c r="N17407">
        <v>9230.6</v>
      </c>
      <c r="O17407">
        <v>221.81</v>
      </c>
      <c r="P17407">
        <v>-60.02</v>
      </c>
    </row>
    <row r="17408" spans="1:16" x14ac:dyDescent="0.25">
      <c r="A17408">
        <v>0</v>
      </c>
      <c r="B17408">
        <v>17385</v>
      </c>
      <c r="C17408">
        <v>-28.79186</v>
      </c>
      <c r="D17408">
        <v>-50.208129999999997</v>
      </c>
      <c r="E17408">
        <v>577286.71239</v>
      </c>
      <c r="F17408">
        <v>6814771.4596800003</v>
      </c>
      <c r="G17408">
        <v>2.67</v>
      </c>
      <c r="H17408">
        <v>1032.94</v>
      </c>
      <c r="I17408">
        <v>30036651</v>
      </c>
      <c r="J17408">
        <v>5370152.0700000003</v>
      </c>
      <c r="K17408">
        <v>6807889.1100000003</v>
      </c>
      <c r="L17408">
        <v>8962.7000000000007</v>
      </c>
      <c r="M17408">
        <v>0.6</v>
      </c>
      <c r="N17408">
        <v>9230.7800000000007</v>
      </c>
      <c r="O17408">
        <v>203.18</v>
      </c>
      <c r="P17408">
        <v>-58.9</v>
      </c>
    </row>
    <row r="17409" spans="1:16" x14ac:dyDescent="0.25">
      <c r="A17409">
        <v>0</v>
      </c>
      <c r="B17409">
        <v>17386</v>
      </c>
      <c r="C17409">
        <v>-28.795020000000001</v>
      </c>
      <c r="D17409">
        <v>-50.26341</v>
      </c>
      <c r="E17409">
        <v>571889.03579999995</v>
      </c>
      <c r="F17409">
        <v>6814456.0101500005</v>
      </c>
      <c r="G17409">
        <v>2.67</v>
      </c>
      <c r="H17409">
        <v>1033.6600000000001</v>
      </c>
      <c r="I17409">
        <v>30036661</v>
      </c>
      <c r="J17409">
        <v>5364746.57</v>
      </c>
      <c r="K17409">
        <v>6807709.2300000004</v>
      </c>
      <c r="L17409">
        <v>8960.4500000000007</v>
      </c>
      <c r="M17409">
        <v>0.17</v>
      </c>
      <c r="N17409">
        <v>9231.01</v>
      </c>
      <c r="O17409">
        <v>203.32</v>
      </c>
      <c r="P17409">
        <v>-65.540000000000006</v>
      </c>
    </row>
    <row r="17410" spans="1:16" x14ac:dyDescent="0.25">
      <c r="A17410">
        <v>0</v>
      </c>
      <c r="B17410">
        <v>17387</v>
      </c>
      <c r="C17410">
        <v>-28.786439999999999</v>
      </c>
      <c r="D17410">
        <v>-50.381860000000003</v>
      </c>
      <c r="E17410">
        <v>560333.33534999995</v>
      </c>
      <c r="F17410">
        <v>6815472.4560000002</v>
      </c>
      <c r="G17410">
        <v>2.67</v>
      </c>
      <c r="H17410">
        <v>959.67</v>
      </c>
      <c r="I17410">
        <v>30036681</v>
      </c>
      <c r="J17410">
        <v>5353216.66</v>
      </c>
      <c r="K17410">
        <v>6809018.6600000001</v>
      </c>
      <c r="L17410">
        <v>8969.4500000000007</v>
      </c>
      <c r="M17410">
        <v>0.09</v>
      </c>
      <c r="N17410">
        <v>9230.31</v>
      </c>
      <c r="O17410">
        <v>188.77</v>
      </c>
      <c r="P17410">
        <v>-71.19</v>
      </c>
    </row>
    <row r="17411" spans="1:16" x14ac:dyDescent="0.25">
      <c r="A17411">
        <v>0</v>
      </c>
      <c r="B17411">
        <v>17388</v>
      </c>
      <c r="C17411">
        <v>-28.79016</v>
      </c>
      <c r="D17411">
        <v>-50.436799999999998</v>
      </c>
      <c r="E17411">
        <v>554968.88722000003</v>
      </c>
      <c r="F17411">
        <v>6815086.9276799997</v>
      </c>
      <c r="G17411">
        <v>2.67</v>
      </c>
      <c r="H17411">
        <v>634.24</v>
      </c>
      <c r="I17411">
        <v>30036691</v>
      </c>
      <c r="J17411">
        <v>5347842.47</v>
      </c>
      <c r="K17411">
        <v>6808767.79</v>
      </c>
      <c r="L17411">
        <v>9031.7099999999991</v>
      </c>
      <c r="M17411">
        <v>0.12</v>
      </c>
      <c r="N17411">
        <v>9230.6299999999992</v>
      </c>
      <c r="O17411">
        <v>124.75</v>
      </c>
      <c r="P17411">
        <v>-72.97</v>
      </c>
    </row>
    <row r="17412" spans="1:16" x14ac:dyDescent="0.25">
      <c r="A17412">
        <v>0</v>
      </c>
      <c r="B17412">
        <v>17389</v>
      </c>
      <c r="C17412">
        <v>-28.810860000000002</v>
      </c>
      <c r="D17412">
        <v>-50.561300000000003</v>
      </c>
      <c r="E17412">
        <v>542808.95548</v>
      </c>
      <c r="F17412">
        <v>6812844.6975400001</v>
      </c>
      <c r="G17412">
        <v>2.67</v>
      </c>
      <c r="H17412">
        <v>812.08</v>
      </c>
      <c r="I17412">
        <v>30036711</v>
      </c>
      <c r="J17412">
        <v>5335625.7300000004</v>
      </c>
      <c r="K17412">
        <v>6806828.9699999997</v>
      </c>
      <c r="L17412">
        <v>9000.33</v>
      </c>
      <c r="M17412">
        <v>0.59</v>
      </c>
      <c r="N17412">
        <v>9232.2099999999991</v>
      </c>
      <c r="O17412">
        <v>159.74</v>
      </c>
      <c r="P17412">
        <v>-66.239999999999995</v>
      </c>
    </row>
    <row r="17413" spans="1:16" x14ac:dyDescent="0.25">
      <c r="A17413">
        <v>0</v>
      </c>
      <c r="B17413">
        <v>17390</v>
      </c>
      <c r="C17413">
        <v>-28.796050000000001</v>
      </c>
      <c r="D17413">
        <v>-50.626939999999998</v>
      </c>
      <c r="E17413">
        <v>536408.80747</v>
      </c>
      <c r="F17413">
        <v>6814507.3908799998</v>
      </c>
      <c r="G17413">
        <v>2.67</v>
      </c>
      <c r="H17413">
        <v>779.19</v>
      </c>
      <c r="I17413">
        <v>30036721</v>
      </c>
      <c r="J17413">
        <v>5329267.4400000004</v>
      </c>
      <c r="K17413">
        <v>6808655.4800000004</v>
      </c>
      <c r="L17413">
        <v>9004.68</v>
      </c>
      <c r="M17413">
        <v>0.21</v>
      </c>
      <c r="N17413">
        <v>9231.09</v>
      </c>
      <c r="O17413">
        <v>153.27000000000001</v>
      </c>
      <c r="P17413">
        <v>-71.040000000000006</v>
      </c>
    </row>
    <row r="17414" spans="1:16" x14ac:dyDescent="0.25">
      <c r="A17414">
        <v>0</v>
      </c>
      <c r="B17414">
        <v>17391</v>
      </c>
      <c r="C17414">
        <v>-28.79036</v>
      </c>
      <c r="D17414">
        <v>-50.684660000000001</v>
      </c>
      <c r="E17414">
        <v>530777.25907999999</v>
      </c>
      <c r="F17414">
        <v>6815154.0942200003</v>
      </c>
      <c r="G17414">
        <v>2.67</v>
      </c>
      <c r="H17414">
        <v>739.74</v>
      </c>
      <c r="I17414">
        <v>30036731</v>
      </c>
      <c r="J17414">
        <v>5323652.05</v>
      </c>
      <c r="K17414">
        <v>6809445.0999999996</v>
      </c>
      <c r="L17414">
        <v>9012.0499999999993</v>
      </c>
      <c r="M17414">
        <v>0.28000000000000003</v>
      </c>
      <c r="N17414">
        <v>9230.66</v>
      </c>
      <c r="O17414">
        <v>145.51</v>
      </c>
      <c r="P17414">
        <v>-70.3</v>
      </c>
    </row>
    <row r="17415" spans="1:16" x14ac:dyDescent="0.25">
      <c r="A17415">
        <v>0</v>
      </c>
      <c r="B17415">
        <v>17392</v>
      </c>
      <c r="C17415">
        <v>-28.802630000000001</v>
      </c>
      <c r="D17415">
        <v>-50.819609999999997</v>
      </c>
      <c r="E17415">
        <v>517604.01299999998</v>
      </c>
      <c r="F17415">
        <v>6813822.1344400002</v>
      </c>
      <c r="G17415">
        <v>2.67</v>
      </c>
      <c r="H17415">
        <v>770.78</v>
      </c>
      <c r="I17415">
        <v>30036751</v>
      </c>
      <c r="J17415">
        <v>5310444.7</v>
      </c>
      <c r="K17415">
        <v>6808443.71</v>
      </c>
      <c r="L17415">
        <v>9003.92</v>
      </c>
      <c r="M17415">
        <v>0.33</v>
      </c>
      <c r="N17415">
        <v>9231.5400000000009</v>
      </c>
      <c r="O17415">
        <v>151.61000000000001</v>
      </c>
      <c r="P17415">
        <v>-72.709999999999994</v>
      </c>
    </row>
    <row r="17416" spans="1:16" x14ac:dyDescent="0.25">
      <c r="A17416">
        <v>0</v>
      </c>
      <c r="B17416">
        <v>17393</v>
      </c>
      <c r="C17416">
        <v>-28.798110000000001</v>
      </c>
      <c r="D17416">
        <v>-50.863579999999999</v>
      </c>
      <c r="E17416">
        <v>513313.61027</v>
      </c>
      <c r="F17416">
        <v>6814328.6236399999</v>
      </c>
      <c r="G17416">
        <v>2.67</v>
      </c>
      <c r="H17416">
        <v>833.02</v>
      </c>
      <c r="I17416">
        <v>30036761</v>
      </c>
      <c r="J17416">
        <v>5306166.92</v>
      </c>
      <c r="K17416">
        <v>6809059.0700000003</v>
      </c>
      <c r="L17416">
        <v>8993.57</v>
      </c>
      <c r="M17416">
        <v>0.49</v>
      </c>
      <c r="N17416">
        <v>9231.25</v>
      </c>
      <c r="O17416">
        <v>163.85</v>
      </c>
      <c r="P17416">
        <v>-68.930000000000007</v>
      </c>
    </row>
    <row r="17417" spans="1:16" x14ac:dyDescent="0.25">
      <c r="A17417">
        <v>0</v>
      </c>
      <c r="B17417">
        <v>17394</v>
      </c>
      <c r="C17417">
        <v>-28.805109999999999</v>
      </c>
      <c r="D17417">
        <v>-50.946330000000003</v>
      </c>
      <c r="E17417">
        <v>505237.45351999998</v>
      </c>
      <c r="F17417">
        <v>6813559.5436699996</v>
      </c>
      <c r="G17417">
        <v>2.67</v>
      </c>
      <c r="H17417">
        <v>592.46</v>
      </c>
      <c r="I17417">
        <v>30036771</v>
      </c>
      <c r="J17417">
        <v>5298071</v>
      </c>
      <c r="K17417">
        <v>6808492.8499999996</v>
      </c>
      <c r="L17417">
        <v>9043.06</v>
      </c>
      <c r="M17417">
        <v>0.22</v>
      </c>
      <c r="N17417">
        <v>9231.74</v>
      </c>
      <c r="O17417">
        <v>116.54</v>
      </c>
      <c r="P17417">
        <v>-69.94</v>
      </c>
    </row>
    <row r="17418" spans="1:16" x14ac:dyDescent="0.25">
      <c r="A17418">
        <v>0</v>
      </c>
      <c r="B17418">
        <v>17395</v>
      </c>
      <c r="C17418">
        <v>-28.808440000000001</v>
      </c>
      <c r="D17418">
        <v>-50.997610000000002</v>
      </c>
      <c r="E17418">
        <v>500233.22368</v>
      </c>
      <c r="F17418">
        <v>6813191.7907400001</v>
      </c>
      <c r="G17418">
        <v>2.67</v>
      </c>
      <c r="H17418">
        <v>600.61</v>
      </c>
      <c r="I17418">
        <v>30036781</v>
      </c>
      <c r="J17418">
        <v>5293057.2699999996</v>
      </c>
      <c r="K17418">
        <v>6808250.96</v>
      </c>
      <c r="L17418">
        <v>9046.3700000000008</v>
      </c>
      <c r="M17418">
        <v>1.18</v>
      </c>
      <c r="N17418">
        <v>9231.9699999999993</v>
      </c>
      <c r="O17418">
        <v>118.14</v>
      </c>
      <c r="P17418">
        <v>-55.66</v>
      </c>
    </row>
    <row r="17419" spans="1:16" x14ac:dyDescent="0.25">
      <c r="A17419">
        <v>0</v>
      </c>
      <c r="B17419">
        <v>17396</v>
      </c>
      <c r="C17419">
        <v>-28.849049999999998</v>
      </c>
      <c r="D17419">
        <v>-49.543190000000003</v>
      </c>
      <c r="E17419">
        <v>642113.16076999996</v>
      </c>
      <c r="F17419">
        <v>6807820.7173699997</v>
      </c>
      <c r="G17419">
        <v>2.67</v>
      </c>
      <c r="H17419">
        <v>5.46</v>
      </c>
      <c r="I17419">
        <v>30036791</v>
      </c>
      <c r="J17419">
        <v>5434795.6100000003</v>
      </c>
      <c r="K17419">
        <v>6799289.9299999997</v>
      </c>
      <c r="L17419">
        <v>9170.07</v>
      </c>
      <c r="M17419">
        <v>0.01</v>
      </c>
      <c r="N17419">
        <v>9235.1200000000008</v>
      </c>
      <c r="O17419">
        <v>1.07</v>
      </c>
      <c r="P17419">
        <v>-63.88</v>
      </c>
    </row>
    <row r="17420" spans="1:16" x14ac:dyDescent="0.25">
      <c r="A17420">
        <v>0</v>
      </c>
      <c r="B17420">
        <v>17397</v>
      </c>
      <c r="C17420">
        <v>-28.847020000000001</v>
      </c>
      <c r="D17420">
        <v>-49.606110000000001</v>
      </c>
      <c r="E17420">
        <v>635977.23098999995</v>
      </c>
      <c r="F17420">
        <v>6808119.3576999996</v>
      </c>
      <c r="G17420">
        <v>2.67</v>
      </c>
      <c r="H17420">
        <v>21.62</v>
      </c>
      <c r="I17420">
        <v>30036801</v>
      </c>
      <c r="J17420">
        <v>5428668.4500000002</v>
      </c>
      <c r="K17420">
        <v>6799744.04</v>
      </c>
      <c r="L17420">
        <v>9165.64</v>
      </c>
      <c r="M17420">
        <v>0</v>
      </c>
      <c r="N17420">
        <v>9234.91</v>
      </c>
      <c r="O17420">
        <v>4.25</v>
      </c>
      <c r="P17420">
        <v>-65.02</v>
      </c>
    </row>
    <row r="17421" spans="1:16" x14ac:dyDescent="0.25">
      <c r="A17421">
        <v>0</v>
      </c>
      <c r="B17421">
        <v>17398</v>
      </c>
      <c r="C17421">
        <v>-28.850020000000001</v>
      </c>
      <c r="D17421">
        <v>-49.672080000000001</v>
      </c>
      <c r="E17421">
        <v>629537.34933999996</v>
      </c>
      <c r="F17421">
        <v>6807860.7072799997</v>
      </c>
      <c r="G17421">
        <v>2.67</v>
      </c>
      <c r="H17421">
        <v>36.799999999999997</v>
      </c>
      <c r="I17421">
        <v>30036811</v>
      </c>
      <c r="J17421">
        <v>5422223.1399999997</v>
      </c>
      <c r="K17421">
        <v>6799647.3700000001</v>
      </c>
      <c r="L17421">
        <v>9161.4599999999991</v>
      </c>
      <c r="M17421">
        <v>0.03</v>
      </c>
      <c r="N17421">
        <v>9235.15</v>
      </c>
      <c r="O17421">
        <v>7.24</v>
      </c>
      <c r="P17421">
        <v>-66.150000000000006</v>
      </c>
    </row>
    <row r="17422" spans="1:16" x14ac:dyDescent="0.25">
      <c r="A17422">
        <v>0</v>
      </c>
      <c r="B17422">
        <v>17399</v>
      </c>
      <c r="C17422">
        <v>-28.84938</v>
      </c>
      <c r="D17422">
        <v>-49.728380000000001</v>
      </c>
      <c r="E17422">
        <v>624045.60060000001</v>
      </c>
      <c r="F17422">
        <v>6807991.7548599998</v>
      </c>
      <c r="G17422">
        <v>2.67</v>
      </c>
      <c r="H17422">
        <v>61.67</v>
      </c>
      <c r="I17422">
        <v>30036821</v>
      </c>
      <c r="J17422">
        <v>5416735.5700000003</v>
      </c>
      <c r="K17422">
        <v>6799917.2999999998</v>
      </c>
      <c r="L17422">
        <v>9156.76</v>
      </c>
      <c r="M17422">
        <v>0.09</v>
      </c>
      <c r="N17422">
        <v>9235.1</v>
      </c>
      <c r="O17422">
        <v>12.13</v>
      </c>
      <c r="P17422">
        <v>-65.31</v>
      </c>
    </row>
    <row r="17423" spans="1:16" x14ac:dyDescent="0.25">
      <c r="A17423">
        <v>0</v>
      </c>
      <c r="B17423">
        <v>17400</v>
      </c>
      <c r="C17423">
        <v>-28.850380000000001</v>
      </c>
      <c r="D17423">
        <v>-49.779359999999997</v>
      </c>
      <c r="E17423">
        <v>619070.98621999996</v>
      </c>
      <c r="F17423">
        <v>6807933.15063</v>
      </c>
      <c r="G17423">
        <v>2.67</v>
      </c>
      <c r="H17423">
        <v>71.47</v>
      </c>
      <c r="I17423">
        <v>30036831</v>
      </c>
      <c r="J17423">
        <v>5411760.1699999999</v>
      </c>
      <c r="K17423">
        <v>6799984.1500000004</v>
      </c>
      <c r="L17423">
        <v>9156.36</v>
      </c>
      <c r="M17423">
        <v>0.01</v>
      </c>
      <c r="N17423">
        <v>9235.17</v>
      </c>
      <c r="O17423">
        <v>14.06</v>
      </c>
      <c r="P17423">
        <v>-64.650000000000006</v>
      </c>
    </row>
    <row r="17424" spans="1:16" x14ac:dyDescent="0.25">
      <c r="A17424">
        <v>0</v>
      </c>
      <c r="B17424">
        <v>17401</v>
      </c>
      <c r="C17424">
        <v>-28.85408</v>
      </c>
      <c r="D17424">
        <v>-49.829079999999998</v>
      </c>
      <c r="E17424">
        <v>614216.48508000001</v>
      </c>
      <c r="F17424">
        <v>6807572.0300799999</v>
      </c>
      <c r="G17424">
        <v>2.67</v>
      </c>
      <c r="H17424">
        <v>99.17</v>
      </c>
      <c r="I17424">
        <v>30036841</v>
      </c>
      <c r="J17424">
        <v>5406897.1299999999</v>
      </c>
      <c r="K17424">
        <v>6799744.8799999999</v>
      </c>
      <c r="L17424">
        <v>9151</v>
      </c>
      <c r="M17424">
        <v>0.01</v>
      </c>
      <c r="N17424">
        <v>9235.49</v>
      </c>
      <c r="O17424">
        <v>19.510000000000002</v>
      </c>
      <c r="P17424">
        <v>-64.88</v>
      </c>
    </row>
    <row r="17425" spans="1:16" x14ac:dyDescent="0.25">
      <c r="A17425">
        <v>0</v>
      </c>
      <c r="B17425">
        <v>17402</v>
      </c>
      <c r="C17425">
        <v>-28.850860000000001</v>
      </c>
      <c r="D17425">
        <v>-49.892499999999998</v>
      </c>
      <c r="E17425">
        <v>608033.13210000005</v>
      </c>
      <c r="F17425">
        <v>6807988.1838999996</v>
      </c>
      <c r="G17425">
        <v>2.67</v>
      </c>
      <c r="H17425">
        <v>190.93</v>
      </c>
      <c r="I17425">
        <v>30036851</v>
      </c>
      <c r="J17425">
        <v>5400725</v>
      </c>
      <c r="K17425">
        <v>6800317.96</v>
      </c>
      <c r="L17425">
        <v>9126.68</v>
      </c>
      <c r="M17425">
        <v>0.2</v>
      </c>
      <c r="N17425">
        <v>9235.2099999999991</v>
      </c>
      <c r="O17425">
        <v>37.56</v>
      </c>
      <c r="P17425">
        <v>-68.97</v>
      </c>
    </row>
    <row r="17426" spans="1:16" x14ac:dyDescent="0.25">
      <c r="A17426">
        <v>0</v>
      </c>
      <c r="B17426">
        <v>17403</v>
      </c>
      <c r="C17426">
        <v>-28.851520000000001</v>
      </c>
      <c r="D17426">
        <v>-50.017749999999999</v>
      </c>
      <c r="E17426">
        <v>595814.09924999997</v>
      </c>
      <c r="F17426">
        <v>6808022.5863500005</v>
      </c>
      <c r="G17426">
        <v>2.67</v>
      </c>
      <c r="H17426">
        <v>1022.48</v>
      </c>
      <c r="I17426">
        <v>30036871</v>
      </c>
      <c r="J17426">
        <v>5388507.8899999997</v>
      </c>
      <c r="K17426">
        <v>6800660.96</v>
      </c>
      <c r="L17426">
        <v>8968.7099999999991</v>
      </c>
      <c r="M17426">
        <v>0.6</v>
      </c>
      <c r="N17426">
        <v>9235.2900000000009</v>
      </c>
      <c r="O17426">
        <v>201.12</v>
      </c>
      <c r="P17426">
        <v>-59.46</v>
      </c>
    </row>
    <row r="17427" spans="1:16" x14ac:dyDescent="0.25">
      <c r="A17427">
        <v>0</v>
      </c>
      <c r="B17427">
        <v>17404</v>
      </c>
      <c r="C17427">
        <v>-28.856110000000001</v>
      </c>
      <c r="D17427">
        <v>-50.081879999999998</v>
      </c>
      <c r="E17427">
        <v>589554.27294000005</v>
      </c>
      <c r="F17427">
        <v>6807564.0858300002</v>
      </c>
      <c r="G17427">
        <v>2.67</v>
      </c>
      <c r="H17427">
        <v>1089.81</v>
      </c>
      <c r="I17427">
        <v>30036881</v>
      </c>
      <c r="J17427">
        <v>5382236.8600000003</v>
      </c>
      <c r="K17427">
        <v>6800359.7400000002</v>
      </c>
      <c r="L17427">
        <v>8960.51</v>
      </c>
      <c r="M17427">
        <v>7.0000000000000007E-2</v>
      </c>
      <c r="N17427">
        <v>9235.6200000000008</v>
      </c>
      <c r="O17427">
        <v>214.37</v>
      </c>
      <c r="P17427">
        <v>-60.04</v>
      </c>
    </row>
    <row r="17428" spans="1:16" x14ac:dyDescent="0.25">
      <c r="A17428">
        <v>0</v>
      </c>
      <c r="B17428">
        <v>17405</v>
      </c>
      <c r="C17428">
        <v>-28.85322</v>
      </c>
      <c r="D17428">
        <v>-50.137860000000003</v>
      </c>
      <c r="E17428">
        <v>584096.02844999998</v>
      </c>
      <c r="F17428">
        <v>6807925.2374099996</v>
      </c>
      <c r="G17428">
        <v>2.67</v>
      </c>
      <c r="H17428">
        <v>994.59</v>
      </c>
      <c r="I17428">
        <v>30036891</v>
      </c>
      <c r="J17428">
        <v>5376788.0300000003</v>
      </c>
      <c r="K17428">
        <v>6800859.3899999997</v>
      </c>
      <c r="L17428">
        <v>8980.43</v>
      </c>
      <c r="M17428">
        <v>0.21</v>
      </c>
      <c r="N17428">
        <v>9235.39</v>
      </c>
      <c r="O17428">
        <v>195.64</v>
      </c>
      <c r="P17428">
        <v>-57.22</v>
      </c>
    </row>
    <row r="17429" spans="1:16" x14ac:dyDescent="0.25">
      <c r="A17429">
        <v>0</v>
      </c>
      <c r="B17429">
        <v>17406</v>
      </c>
      <c r="C17429">
        <v>-28.854749999999999</v>
      </c>
      <c r="D17429">
        <v>-50.21819</v>
      </c>
      <c r="E17429">
        <v>576258.97918999998</v>
      </c>
      <c r="F17429">
        <v>6807809.97009</v>
      </c>
      <c r="G17429">
        <v>2.67</v>
      </c>
      <c r="H17429">
        <v>1004.23</v>
      </c>
      <c r="I17429">
        <v>30036901</v>
      </c>
      <c r="J17429">
        <v>5368948.3600000003</v>
      </c>
      <c r="K17429">
        <v>6800941.8899999997</v>
      </c>
      <c r="L17429">
        <v>8977.43</v>
      </c>
      <c r="M17429">
        <v>0.57999999999999996</v>
      </c>
      <c r="N17429">
        <v>9235.5300000000007</v>
      </c>
      <c r="O17429">
        <v>197.53</v>
      </c>
      <c r="P17429">
        <v>-54.77</v>
      </c>
    </row>
    <row r="17430" spans="1:16" x14ac:dyDescent="0.25">
      <c r="A17430">
        <v>0</v>
      </c>
      <c r="B17430">
        <v>17407</v>
      </c>
      <c r="C17430">
        <v>-28.857990000000001</v>
      </c>
      <c r="D17430">
        <v>-50.266500000000001</v>
      </c>
      <c r="E17430">
        <v>571544.38451</v>
      </c>
      <c r="F17430">
        <v>6807481.0643999996</v>
      </c>
      <c r="G17430">
        <v>2.67</v>
      </c>
      <c r="H17430">
        <v>1006.83</v>
      </c>
      <c r="I17430">
        <v>30036911</v>
      </c>
      <c r="J17430">
        <v>5364225.5599999996</v>
      </c>
      <c r="K17430">
        <v>6800731.5499999998</v>
      </c>
      <c r="L17430">
        <v>8974.74</v>
      </c>
      <c r="M17430">
        <v>0.04</v>
      </c>
      <c r="N17430">
        <v>9235.74</v>
      </c>
      <c r="O17430">
        <v>198.04</v>
      </c>
      <c r="P17430">
        <v>-62.56</v>
      </c>
    </row>
    <row r="17431" spans="1:16" x14ac:dyDescent="0.25">
      <c r="A17431">
        <v>0</v>
      </c>
      <c r="B17431">
        <v>17408</v>
      </c>
      <c r="C17431">
        <v>-28.85022</v>
      </c>
      <c r="D17431">
        <v>-50.32047</v>
      </c>
      <c r="E17431">
        <v>566285.02875000006</v>
      </c>
      <c r="F17431">
        <v>6808373.2773099998</v>
      </c>
      <c r="G17431">
        <v>2.67</v>
      </c>
      <c r="H17431">
        <v>867.77</v>
      </c>
      <c r="I17431">
        <v>30036921</v>
      </c>
      <c r="J17431">
        <v>5358988.87</v>
      </c>
      <c r="K17431">
        <v>6801758.0700000003</v>
      </c>
      <c r="L17431">
        <v>8998.83</v>
      </c>
      <c r="M17431">
        <v>0.56000000000000005</v>
      </c>
      <c r="N17431">
        <v>9235.24</v>
      </c>
      <c r="O17431">
        <v>170.69</v>
      </c>
      <c r="P17431">
        <v>-60.12</v>
      </c>
    </row>
    <row r="17432" spans="1:16" x14ac:dyDescent="0.25">
      <c r="A17432">
        <v>0</v>
      </c>
      <c r="B17432">
        <v>17409</v>
      </c>
      <c r="C17432">
        <v>-28.860990000000001</v>
      </c>
      <c r="D17432">
        <v>-50.391970000000001</v>
      </c>
      <c r="E17432">
        <v>559304.27164000005</v>
      </c>
      <c r="F17432">
        <v>6807217.8339799996</v>
      </c>
      <c r="G17432">
        <v>2.67</v>
      </c>
      <c r="H17432">
        <v>934.82</v>
      </c>
      <c r="I17432">
        <v>30036931</v>
      </c>
      <c r="J17432">
        <v>5351978.92</v>
      </c>
      <c r="K17432">
        <v>6800777.1799999997</v>
      </c>
      <c r="L17432">
        <v>8987.6200000000008</v>
      </c>
      <c r="M17432">
        <v>0.27</v>
      </c>
      <c r="N17432">
        <v>9235.98</v>
      </c>
      <c r="O17432">
        <v>183.88</v>
      </c>
      <c r="P17432">
        <v>-61.78</v>
      </c>
    </row>
    <row r="17433" spans="1:16" x14ac:dyDescent="0.25">
      <c r="A17433">
        <v>0</v>
      </c>
      <c r="B17433">
        <v>17410</v>
      </c>
      <c r="C17433">
        <v>-28.85163</v>
      </c>
      <c r="D17433">
        <v>-50.447270000000003</v>
      </c>
      <c r="E17433">
        <v>553915.31399000005</v>
      </c>
      <c r="F17433">
        <v>6808281.2403699998</v>
      </c>
      <c r="G17433">
        <v>2.67</v>
      </c>
      <c r="H17433">
        <v>760.63</v>
      </c>
      <c r="I17433">
        <v>30036941</v>
      </c>
      <c r="J17433">
        <v>5346616.8600000003</v>
      </c>
      <c r="K17433">
        <v>6801978.3799999999</v>
      </c>
      <c r="L17433">
        <v>9020.56</v>
      </c>
      <c r="M17433">
        <v>0.36</v>
      </c>
      <c r="N17433">
        <v>9235.2800000000007</v>
      </c>
      <c r="O17433">
        <v>149.62</v>
      </c>
      <c r="P17433">
        <v>-61.5</v>
      </c>
    </row>
    <row r="17434" spans="1:16" x14ac:dyDescent="0.25">
      <c r="A17434">
        <v>0</v>
      </c>
      <c r="B17434">
        <v>17411</v>
      </c>
      <c r="C17434">
        <v>-28.845939999999999</v>
      </c>
      <c r="D17434">
        <v>-50.504049999999999</v>
      </c>
      <c r="E17434">
        <v>548379.33854999999</v>
      </c>
      <c r="F17434">
        <v>6808936.1142899999</v>
      </c>
      <c r="G17434">
        <v>2.67</v>
      </c>
      <c r="H17434">
        <v>835.95</v>
      </c>
      <c r="I17434">
        <v>30036951</v>
      </c>
      <c r="J17434">
        <v>5341097.4000000004</v>
      </c>
      <c r="K17434">
        <v>6802774.0800000001</v>
      </c>
      <c r="L17434">
        <v>9000.0499999999993</v>
      </c>
      <c r="M17434">
        <v>0.12</v>
      </c>
      <c r="N17434">
        <v>9234.86</v>
      </c>
      <c r="O17434">
        <v>164.43</v>
      </c>
      <c r="P17434">
        <v>-69.180000000000007</v>
      </c>
    </row>
    <row r="17435" spans="1:16" x14ac:dyDescent="0.25">
      <c r="A17435">
        <v>0</v>
      </c>
      <c r="B17435">
        <v>17412</v>
      </c>
      <c r="C17435">
        <v>-28.86561</v>
      </c>
      <c r="D17435">
        <v>-50.565130000000003</v>
      </c>
      <c r="E17435">
        <v>542413.00772999995</v>
      </c>
      <c r="F17435">
        <v>6806780.1655799998</v>
      </c>
      <c r="G17435">
        <v>2.67</v>
      </c>
      <c r="H17435">
        <v>612.96</v>
      </c>
      <c r="I17435">
        <v>30036961</v>
      </c>
      <c r="J17435">
        <v>5335076.42</v>
      </c>
      <c r="K17435">
        <v>6800765.7699999996</v>
      </c>
      <c r="L17435">
        <v>9045.41</v>
      </c>
      <c r="M17435">
        <v>0.1</v>
      </c>
      <c r="N17435">
        <v>9236.3799999999992</v>
      </c>
      <c r="O17435">
        <v>120.57</v>
      </c>
      <c r="P17435">
        <v>-69.400000000000006</v>
      </c>
    </row>
    <row r="17436" spans="1:16" x14ac:dyDescent="0.25">
      <c r="A17436">
        <v>0</v>
      </c>
      <c r="B17436">
        <v>17413</v>
      </c>
      <c r="C17436">
        <v>-28.851990000000001</v>
      </c>
      <c r="D17436">
        <v>-50.636609999999997</v>
      </c>
      <c r="E17436">
        <v>535446.10497999995</v>
      </c>
      <c r="F17436">
        <v>6808312.6061300002</v>
      </c>
      <c r="G17436">
        <v>2.67</v>
      </c>
      <c r="H17436">
        <v>891.78</v>
      </c>
      <c r="I17436">
        <v>30036971</v>
      </c>
      <c r="J17436">
        <v>5328148.13</v>
      </c>
      <c r="K17436">
        <v>6802476.4400000004</v>
      </c>
      <c r="L17436">
        <v>8988.81</v>
      </c>
      <c r="M17436">
        <v>7.0000000000000007E-2</v>
      </c>
      <c r="N17436">
        <v>9235.2999999999993</v>
      </c>
      <c r="O17436">
        <v>175.41</v>
      </c>
      <c r="P17436">
        <v>-70.38</v>
      </c>
    </row>
    <row r="17437" spans="1:16" x14ac:dyDescent="0.25">
      <c r="A17437">
        <v>0</v>
      </c>
      <c r="B17437">
        <v>17414</v>
      </c>
      <c r="C17437">
        <v>-28.863910000000001</v>
      </c>
      <c r="D17437">
        <v>-50.701720000000002</v>
      </c>
      <c r="E17437">
        <v>529091.73591000005</v>
      </c>
      <c r="F17437">
        <v>6807009.6593199996</v>
      </c>
      <c r="G17437">
        <v>2.67</v>
      </c>
      <c r="H17437">
        <v>851.38</v>
      </c>
      <c r="I17437">
        <v>30036981</v>
      </c>
      <c r="J17437">
        <v>5321760.6100000003</v>
      </c>
      <c r="K17437">
        <v>6801332.3200000003</v>
      </c>
      <c r="L17437">
        <v>8999.5400000000009</v>
      </c>
      <c r="M17437">
        <v>0.15</v>
      </c>
      <c r="N17437">
        <v>9236.27</v>
      </c>
      <c r="O17437">
        <v>167.47</v>
      </c>
      <c r="P17437">
        <v>-67.760000000000005</v>
      </c>
    </row>
    <row r="17438" spans="1:16" x14ac:dyDescent="0.25">
      <c r="A17438">
        <v>0</v>
      </c>
      <c r="B17438">
        <v>17415</v>
      </c>
      <c r="C17438">
        <v>-28.859580000000001</v>
      </c>
      <c r="D17438">
        <v>-50.74127</v>
      </c>
      <c r="E17438">
        <v>525235.39026999997</v>
      </c>
      <c r="F17438">
        <v>6807498.4402799997</v>
      </c>
      <c r="G17438">
        <v>2.67</v>
      </c>
      <c r="H17438">
        <v>855.58</v>
      </c>
      <c r="I17438">
        <v>30036991</v>
      </c>
      <c r="J17438">
        <v>5317916.51</v>
      </c>
      <c r="K17438">
        <v>6801919.2199999997</v>
      </c>
      <c r="L17438">
        <v>8995.68</v>
      </c>
      <c r="M17438">
        <v>0.18</v>
      </c>
      <c r="N17438">
        <v>9235.89</v>
      </c>
      <c r="O17438">
        <v>168.29</v>
      </c>
      <c r="P17438">
        <v>-70.12</v>
      </c>
    </row>
    <row r="17439" spans="1:16" x14ac:dyDescent="0.25">
      <c r="A17439">
        <v>0</v>
      </c>
      <c r="B17439">
        <v>17416</v>
      </c>
      <c r="C17439">
        <v>-28.859500000000001</v>
      </c>
      <c r="D17439">
        <v>-50.814</v>
      </c>
      <c r="E17439">
        <v>518141.62267999997</v>
      </c>
      <c r="F17439">
        <v>6807520.5919199996</v>
      </c>
      <c r="G17439">
        <v>2.67</v>
      </c>
      <c r="H17439">
        <v>764.75</v>
      </c>
      <c r="I17439">
        <v>30037001</v>
      </c>
      <c r="J17439">
        <v>5310823.05</v>
      </c>
      <c r="K17439">
        <v>6802120.71</v>
      </c>
      <c r="L17439">
        <v>9010.5300000000007</v>
      </c>
      <c r="M17439">
        <v>0.41</v>
      </c>
      <c r="N17439">
        <v>9235.8799999999992</v>
      </c>
      <c r="O17439">
        <v>150.43</v>
      </c>
      <c r="P17439">
        <v>-70.819999999999993</v>
      </c>
    </row>
    <row r="17440" spans="1:16" x14ac:dyDescent="0.25">
      <c r="A17440">
        <v>0</v>
      </c>
      <c r="B17440">
        <v>17417</v>
      </c>
      <c r="C17440">
        <v>-28.855049999999999</v>
      </c>
      <c r="D17440">
        <v>-50.886969999999998</v>
      </c>
      <c r="E17440">
        <v>511024.91236000002</v>
      </c>
      <c r="F17440">
        <v>6808022.5783700002</v>
      </c>
      <c r="G17440">
        <v>2.67</v>
      </c>
      <c r="H17440">
        <v>711.62</v>
      </c>
      <c r="I17440">
        <v>30037011</v>
      </c>
      <c r="J17440">
        <v>5303718.76</v>
      </c>
      <c r="K17440">
        <v>6802803.1900000004</v>
      </c>
      <c r="L17440">
        <v>9022.36</v>
      </c>
      <c r="M17440">
        <v>0.25</v>
      </c>
      <c r="N17440">
        <v>9235.59</v>
      </c>
      <c r="O17440">
        <v>139.97999999999999</v>
      </c>
      <c r="P17440">
        <v>-70.75</v>
      </c>
    </row>
    <row r="17441" spans="1:16" x14ac:dyDescent="0.25">
      <c r="A17441">
        <v>0</v>
      </c>
      <c r="B17441">
        <v>17418</v>
      </c>
      <c r="C17441">
        <v>-28.84402</v>
      </c>
      <c r="D17441">
        <v>-50.933630000000001</v>
      </c>
      <c r="E17441">
        <v>506474.39147999999</v>
      </c>
      <c r="F17441">
        <v>6809248.0449200002</v>
      </c>
      <c r="G17441">
        <v>2.67</v>
      </c>
      <c r="H17441">
        <v>734.49</v>
      </c>
      <c r="I17441">
        <v>30037021</v>
      </c>
      <c r="J17441">
        <v>5299199.04</v>
      </c>
      <c r="K17441">
        <v>6804145.0899999999</v>
      </c>
      <c r="L17441">
        <v>9020.26</v>
      </c>
      <c r="M17441">
        <v>0.38</v>
      </c>
      <c r="N17441">
        <v>9234.7199999999993</v>
      </c>
      <c r="O17441">
        <v>144.47</v>
      </c>
      <c r="P17441">
        <v>-66.19</v>
      </c>
    </row>
    <row r="17442" spans="1:16" x14ac:dyDescent="0.25">
      <c r="A17442">
        <v>0</v>
      </c>
      <c r="B17442">
        <v>17419</v>
      </c>
      <c r="C17442">
        <v>-28.85511</v>
      </c>
      <c r="D17442">
        <v>-50.997750000000003</v>
      </c>
      <c r="E17442">
        <v>500219.46412000002</v>
      </c>
      <c r="F17442">
        <v>6808021.1768800002</v>
      </c>
      <c r="G17442">
        <v>2.67</v>
      </c>
      <c r="H17442">
        <v>730.51</v>
      </c>
      <c r="I17442">
        <v>30037031</v>
      </c>
      <c r="J17442">
        <v>5292912.83</v>
      </c>
      <c r="K17442">
        <v>6803074.8899999997</v>
      </c>
      <c r="L17442">
        <v>9024.26</v>
      </c>
      <c r="M17442">
        <v>7.0000000000000007E-2</v>
      </c>
      <c r="N17442">
        <v>9235.58</v>
      </c>
      <c r="O17442">
        <v>143.69</v>
      </c>
      <c r="P17442">
        <v>-66.930000000000007</v>
      </c>
    </row>
    <row r="17443" spans="1:16" x14ac:dyDescent="0.25">
      <c r="A17443">
        <v>0</v>
      </c>
      <c r="B17443">
        <v>17420</v>
      </c>
      <c r="C17443">
        <v>-28.90269</v>
      </c>
      <c r="D17443">
        <v>-49.539380000000001</v>
      </c>
      <c r="E17443">
        <v>642411.68318000005</v>
      </c>
      <c r="F17443">
        <v>6801872.2459399998</v>
      </c>
      <c r="G17443">
        <v>2.67</v>
      </c>
      <c r="H17443">
        <v>3.79</v>
      </c>
      <c r="I17443">
        <v>30037041</v>
      </c>
      <c r="J17443">
        <v>5434943.3200000003</v>
      </c>
      <c r="K17443">
        <v>6793321.1500000004</v>
      </c>
      <c r="L17443">
        <v>9173.8700000000008</v>
      </c>
      <c r="M17443">
        <v>0</v>
      </c>
      <c r="N17443">
        <v>9239.17</v>
      </c>
      <c r="O17443">
        <v>0.75</v>
      </c>
      <c r="P17443">
        <v>-64.55</v>
      </c>
    </row>
    <row r="17444" spans="1:16" x14ac:dyDescent="0.25">
      <c r="A17444">
        <v>0</v>
      </c>
      <c r="B17444">
        <v>17421</v>
      </c>
      <c r="C17444">
        <v>-28.900749999999999</v>
      </c>
      <c r="D17444">
        <v>-49.604379999999999</v>
      </c>
      <c r="E17444">
        <v>636075.97115999996</v>
      </c>
      <c r="F17444">
        <v>6802163.5898900004</v>
      </c>
      <c r="G17444">
        <v>2.67</v>
      </c>
      <c r="H17444">
        <v>12.43</v>
      </c>
      <c r="I17444">
        <v>30037051</v>
      </c>
      <c r="J17444">
        <v>5428616.25</v>
      </c>
      <c r="K17444">
        <v>6793773.2599999998</v>
      </c>
      <c r="L17444">
        <v>9171.49</v>
      </c>
      <c r="M17444">
        <v>0.02</v>
      </c>
      <c r="N17444">
        <v>9238.99</v>
      </c>
      <c r="O17444">
        <v>2.4500000000000002</v>
      </c>
      <c r="P17444">
        <v>-64.849999999999994</v>
      </c>
    </row>
    <row r="17445" spans="1:16" x14ac:dyDescent="0.25">
      <c r="A17445">
        <v>0</v>
      </c>
      <c r="B17445">
        <v>17422</v>
      </c>
      <c r="C17445">
        <v>-28.908380000000001</v>
      </c>
      <c r="D17445">
        <v>-49.660490000000003</v>
      </c>
      <c r="E17445">
        <v>630595.02272000001</v>
      </c>
      <c r="F17445">
        <v>6801381.2491199998</v>
      </c>
      <c r="G17445">
        <v>2.67</v>
      </c>
      <c r="H17445">
        <v>21.44</v>
      </c>
      <c r="I17445">
        <v>30037061</v>
      </c>
      <c r="J17445">
        <v>5423116.4400000004</v>
      </c>
      <c r="K17445">
        <v>6793127.8600000003</v>
      </c>
      <c r="L17445">
        <v>9169.4599999999991</v>
      </c>
      <c r="M17445">
        <v>0.01</v>
      </c>
      <c r="N17445">
        <v>9239.64</v>
      </c>
      <c r="O17445">
        <v>4.22</v>
      </c>
      <c r="P17445">
        <v>-65.86</v>
      </c>
    </row>
    <row r="17446" spans="1:16" x14ac:dyDescent="0.25">
      <c r="A17446">
        <v>0</v>
      </c>
      <c r="B17446">
        <v>17423</v>
      </c>
      <c r="C17446">
        <v>-28.905519999999999</v>
      </c>
      <c r="D17446">
        <v>-49.721939999999996</v>
      </c>
      <c r="E17446">
        <v>624606.84982</v>
      </c>
      <c r="F17446">
        <v>6801764.33005</v>
      </c>
      <c r="G17446">
        <v>2.67</v>
      </c>
      <c r="H17446">
        <v>40.479999999999997</v>
      </c>
      <c r="I17446">
        <v>30037071</v>
      </c>
      <c r="J17446">
        <v>5417138.9400000004</v>
      </c>
      <c r="K17446">
        <v>6793663.1399999997</v>
      </c>
      <c r="L17446">
        <v>9165.07</v>
      </c>
      <c r="M17446">
        <v>0</v>
      </c>
      <c r="N17446">
        <v>9239.39</v>
      </c>
      <c r="O17446">
        <v>7.96</v>
      </c>
      <c r="P17446">
        <v>-66.36</v>
      </c>
    </row>
    <row r="17447" spans="1:16" x14ac:dyDescent="0.25">
      <c r="A17447">
        <v>0</v>
      </c>
      <c r="B17447">
        <v>17424</v>
      </c>
      <c r="C17447">
        <v>-28.90316</v>
      </c>
      <c r="D17447">
        <v>-49.77375</v>
      </c>
      <c r="E17447">
        <v>619557.81990999996</v>
      </c>
      <c r="F17447">
        <v>6802079.2048300002</v>
      </c>
      <c r="G17447">
        <v>2.67</v>
      </c>
      <c r="H17447">
        <v>53.13</v>
      </c>
      <c r="I17447">
        <v>30037081</v>
      </c>
      <c r="J17447">
        <v>5412098.6100000003</v>
      </c>
      <c r="K17447">
        <v>6794106.3099999996</v>
      </c>
      <c r="L17447">
        <v>9163.5499999999993</v>
      </c>
      <c r="M17447">
        <v>0</v>
      </c>
      <c r="N17447">
        <v>9239.18</v>
      </c>
      <c r="O17447">
        <v>10.45</v>
      </c>
      <c r="P17447">
        <v>-65.180000000000007</v>
      </c>
    </row>
    <row r="17448" spans="1:16" x14ac:dyDescent="0.25">
      <c r="A17448">
        <v>0</v>
      </c>
      <c r="B17448">
        <v>17425</v>
      </c>
      <c r="C17448">
        <v>-28.893550000000001</v>
      </c>
      <c r="D17448">
        <v>-49.826410000000003</v>
      </c>
      <c r="E17448">
        <v>614433.68444999994</v>
      </c>
      <c r="F17448">
        <v>6803196.0182600003</v>
      </c>
      <c r="G17448">
        <v>2.67</v>
      </c>
      <c r="H17448">
        <v>124.74</v>
      </c>
      <c r="I17448">
        <v>30037091</v>
      </c>
      <c r="J17448">
        <v>5407003.4500000002</v>
      </c>
      <c r="K17448">
        <v>6795354.8700000001</v>
      </c>
      <c r="L17448">
        <v>9150.06</v>
      </c>
      <c r="M17448">
        <v>0.04</v>
      </c>
      <c r="N17448">
        <v>9238.51</v>
      </c>
      <c r="O17448">
        <v>24.54</v>
      </c>
      <c r="P17448">
        <v>-63.51</v>
      </c>
    </row>
    <row r="17449" spans="1:16" x14ac:dyDescent="0.25">
      <c r="A17449">
        <v>0</v>
      </c>
      <c r="B17449">
        <v>17426</v>
      </c>
      <c r="C17449">
        <v>-28.906860000000002</v>
      </c>
      <c r="D17449">
        <v>-49.885219999999997</v>
      </c>
      <c r="E17449">
        <v>608685.00731000002</v>
      </c>
      <c r="F17449">
        <v>6801776.5687800003</v>
      </c>
      <c r="G17449">
        <v>2.67</v>
      </c>
      <c r="H17449">
        <v>126.93</v>
      </c>
      <c r="I17449">
        <v>30037101</v>
      </c>
      <c r="J17449">
        <v>5401219.4299999997</v>
      </c>
      <c r="K17449">
        <v>6794078.0499999998</v>
      </c>
      <c r="L17449">
        <v>9147.2199999999993</v>
      </c>
      <c r="M17449">
        <v>0.32</v>
      </c>
      <c r="N17449">
        <v>9239.51</v>
      </c>
      <c r="O17449">
        <v>24.97</v>
      </c>
      <c r="P17449">
        <v>-64.12</v>
      </c>
    </row>
    <row r="17450" spans="1:16" x14ac:dyDescent="0.25">
      <c r="A17450">
        <v>0</v>
      </c>
      <c r="B17450">
        <v>17427</v>
      </c>
      <c r="C17450">
        <v>-28.90127</v>
      </c>
      <c r="D17450">
        <v>-50.031129999999997</v>
      </c>
      <c r="E17450">
        <v>594463.85367999994</v>
      </c>
      <c r="F17450">
        <v>6802521.0007300004</v>
      </c>
      <c r="G17450">
        <v>2.67</v>
      </c>
      <c r="H17450">
        <v>1104.6300000000001</v>
      </c>
      <c r="I17450">
        <v>30037121</v>
      </c>
      <c r="J17450">
        <v>5387018.3799999999</v>
      </c>
      <c r="K17450">
        <v>6795183.5599999996</v>
      </c>
      <c r="L17450">
        <v>8959.31</v>
      </c>
      <c r="M17450">
        <v>0</v>
      </c>
      <c r="N17450">
        <v>9239.0499999999993</v>
      </c>
      <c r="O17450">
        <v>217.28</v>
      </c>
      <c r="P17450">
        <v>-62.46</v>
      </c>
    </row>
    <row r="17451" spans="1:16" x14ac:dyDescent="0.25">
      <c r="A17451">
        <v>0</v>
      </c>
      <c r="B17451">
        <v>17428</v>
      </c>
      <c r="C17451">
        <v>-28.90333</v>
      </c>
      <c r="D17451">
        <v>-50.084330000000001</v>
      </c>
      <c r="E17451">
        <v>589274.89992</v>
      </c>
      <c r="F17451">
        <v>6802333.9861199996</v>
      </c>
      <c r="G17451">
        <v>2.67</v>
      </c>
      <c r="H17451">
        <v>1026.53</v>
      </c>
      <c r="I17451">
        <v>30037131</v>
      </c>
      <c r="J17451">
        <v>5381825.0099999998</v>
      </c>
      <c r="K17451">
        <v>6795127.4699999997</v>
      </c>
      <c r="L17451">
        <v>8979.18</v>
      </c>
      <c r="M17451">
        <v>0.31</v>
      </c>
      <c r="N17451">
        <v>9239.23</v>
      </c>
      <c r="O17451">
        <v>201.92</v>
      </c>
      <c r="P17451">
        <v>-55.03</v>
      </c>
    </row>
    <row r="17452" spans="1:16" x14ac:dyDescent="0.25">
      <c r="A17452">
        <v>0</v>
      </c>
      <c r="B17452">
        <v>17429</v>
      </c>
      <c r="C17452">
        <v>-28.907</v>
      </c>
      <c r="D17452">
        <v>-50.138219999999997</v>
      </c>
      <c r="E17452">
        <v>584017.62124000001</v>
      </c>
      <c r="F17452">
        <v>6801966.7493799999</v>
      </c>
      <c r="G17452">
        <v>2.67</v>
      </c>
      <c r="H17452">
        <v>1066.58</v>
      </c>
      <c r="I17452">
        <v>30037141</v>
      </c>
      <c r="J17452">
        <v>5376558.6900000004</v>
      </c>
      <c r="K17452">
        <v>6794892.5999999996</v>
      </c>
      <c r="L17452">
        <v>8972.5300000000007</v>
      </c>
      <c r="M17452">
        <v>0.02</v>
      </c>
      <c r="N17452">
        <v>9239.58</v>
      </c>
      <c r="O17452">
        <v>209.8</v>
      </c>
      <c r="P17452">
        <v>-57.05</v>
      </c>
    </row>
    <row r="17453" spans="1:16" x14ac:dyDescent="0.25">
      <c r="A17453">
        <v>0</v>
      </c>
      <c r="B17453">
        <v>17430</v>
      </c>
      <c r="C17453">
        <v>-28.907990000000002</v>
      </c>
      <c r="D17453">
        <v>-50.191630000000004</v>
      </c>
      <c r="E17453">
        <v>578809.57400999998</v>
      </c>
      <c r="F17453">
        <v>6801893.7488799999</v>
      </c>
      <c r="G17453">
        <v>2.67</v>
      </c>
      <c r="H17453">
        <v>1012.36</v>
      </c>
      <c r="I17453">
        <v>30037151</v>
      </c>
      <c r="J17453">
        <v>5371349.0099999998</v>
      </c>
      <c r="K17453">
        <v>6794951.25</v>
      </c>
      <c r="L17453">
        <v>8982.68</v>
      </c>
      <c r="M17453">
        <v>7.0000000000000007E-2</v>
      </c>
      <c r="N17453">
        <v>9239.64</v>
      </c>
      <c r="O17453">
        <v>199.13</v>
      </c>
      <c r="P17453">
        <v>-57.13</v>
      </c>
    </row>
    <row r="17454" spans="1:16" x14ac:dyDescent="0.25">
      <c r="A17454">
        <v>0</v>
      </c>
      <c r="B17454">
        <v>17431</v>
      </c>
      <c r="C17454">
        <v>-28.912939999999999</v>
      </c>
      <c r="D17454">
        <v>-50.249409999999997</v>
      </c>
      <c r="E17454">
        <v>573172.83547000005</v>
      </c>
      <c r="F17454">
        <v>6801382.3512800001</v>
      </c>
      <c r="G17454">
        <v>2.67</v>
      </c>
      <c r="H17454">
        <v>958.03</v>
      </c>
      <c r="I17454">
        <v>30037161</v>
      </c>
      <c r="J17454">
        <v>5365699.47</v>
      </c>
      <c r="K17454">
        <v>6794581.6399999997</v>
      </c>
      <c r="L17454">
        <v>8990.89</v>
      </c>
      <c r="M17454">
        <v>0.08</v>
      </c>
      <c r="N17454">
        <v>9240.02</v>
      </c>
      <c r="O17454">
        <v>188.44</v>
      </c>
      <c r="P17454">
        <v>-59.89</v>
      </c>
    </row>
    <row r="17455" spans="1:16" x14ac:dyDescent="0.25">
      <c r="A17455">
        <v>0</v>
      </c>
      <c r="B17455">
        <v>17432</v>
      </c>
      <c r="C17455">
        <v>-28.90802</v>
      </c>
      <c r="D17455">
        <v>-50.329219999999999</v>
      </c>
      <c r="E17455">
        <v>565395.27413000003</v>
      </c>
      <c r="F17455">
        <v>6801974.1321099997</v>
      </c>
      <c r="G17455">
        <v>2.67</v>
      </c>
      <c r="H17455">
        <v>920.16</v>
      </c>
      <c r="I17455">
        <v>30037171</v>
      </c>
      <c r="J17455">
        <v>5357937.0599999996</v>
      </c>
      <c r="K17455">
        <v>6795371.21</v>
      </c>
      <c r="L17455">
        <v>8995.3799999999992</v>
      </c>
      <c r="M17455">
        <v>0.18</v>
      </c>
      <c r="N17455">
        <v>9239.6</v>
      </c>
      <c r="O17455">
        <v>181</v>
      </c>
      <c r="P17455">
        <v>-61.42</v>
      </c>
    </row>
    <row r="17456" spans="1:16" x14ac:dyDescent="0.25">
      <c r="A17456">
        <v>0</v>
      </c>
      <c r="B17456">
        <v>17433</v>
      </c>
      <c r="C17456">
        <v>-28.910990000000002</v>
      </c>
      <c r="D17456">
        <v>-50.388019999999997</v>
      </c>
      <c r="E17456">
        <v>559660.95865000004</v>
      </c>
      <c r="F17456">
        <v>6801676.0914599998</v>
      </c>
      <c r="G17456">
        <v>2.67</v>
      </c>
      <c r="H17456">
        <v>676.5</v>
      </c>
      <c r="I17456">
        <v>30037181</v>
      </c>
      <c r="J17456">
        <v>5352195.2300000004</v>
      </c>
      <c r="K17456">
        <v>6795217.8300000001</v>
      </c>
      <c r="L17456">
        <v>9042.07</v>
      </c>
      <c r="M17456">
        <v>0.91</v>
      </c>
      <c r="N17456">
        <v>9239.77</v>
      </c>
      <c r="O17456">
        <v>133.07</v>
      </c>
      <c r="P17456">
        <v>-55.53</v>
      </c>
    </row>
    <row r="17457" spans="1:16" x14ac:dyDescent="0.25">
      <c r="A17457">
        <v>0</v>
      </c>
      <c r="B17457">
        <v>17434</v>
      </c>
      <c r="C17457">
        <v>-28.902999999999999</v>
      </c>
      <c r="D17457">
        <v>-50.458159999999999</v>
      </c>
      <c r="E17457">
        <v>552827.05188000004</v>
      </c>
      <c r="F17457">
        <v>6802594.6296800002</v>
      </c>
      <c r="G17457">
        <v>2.67</v>
      </c>
      <c r="H17457">
        <v>862.76</v>
      </c>
      <c r="I17457">
        <v>30037191</v>
      </c>
      <c r="J17457">
        <v>5345384.59</v>
      </c>
      <c r="K17457">
        <v>6796310.7199999997</v>
      </c>
      <c r="L17457">
        <v>9007.31</v>
      </c>
      <c r="M17457">
        <v>0.28000000000000003</v>
      </c>
      <c r="N17457">
        <v>9239.23</v>
      </c>
      <c r="O17457">
        <v>169.7</v>
      </c>
      <c r="P17457">
        <v>-59.42</v>
      </c>
    </row>
    <row r="17458" spans="1:16" x14ac:dyDescent="0.25">
      <c r="A17458">
        <v>0</v>
      </c>
      <c r="B17458">
        <v>17435</v>
      </c>
      <c r="C17458">
        <v>-28.90588</v>
      </c>
      <c r="D17458">
        <v>-50.575580000000002</v>
      </c>
      <c r="E17458">
        <v>541377.84031</v>
      </c>
      <c r="F17458">
        <v>6802322.2016000003</v>
      </c>
      <c r="G17458">
        <v>2.67</v>
      </c>
      <c r="H17458">
        <v>906.43</v>
      </c>
      <c r="I17458">
        <v>30037211</v>
      </c>
      <c r="J17458">
        <v>5333928.33</v>
      </c>
      <c r="K17458">
        <v>6796327.6500000004</v>
      </c>
      <c r="L17458">
        <v>8992</v>
      </c>
      <c r="M17458">
        <v>0.09</v>
      </c>
      <c r="N17458">
        <v>9239.41</v>
      </c>
      <c r="O17458">
        <v>178.3</v>
      </c>
      <c r="P17458">
        <v>-68.209999999999994</v>
      </c>
    </row>
    <row r="17459" spans="1:16" x14ac:dyDescent="0.25">
      <c r="A17459">
        <v>0</v>
      </c>
      <c r="B17459">
        <v>17436</v>
      </c>
      <c r="C17459">
        <v>-28.908380000000001</v>
      </c>
      <c r="D17459">
        <v>-50.632440000000003</v>
      </c>
      <c r="E17459">
        <v>535833.50399999996</v>
      </c>
      <c r="F17459">
        <v>6802063.7376699997</v>
      </c>
      <c r="G17459">
        <v>2.67</v>
      </c>
      <c r="H17459">
        <v>886.75</v>
      </c>
      <c r="I17459">
        <v>30037221</v>
      </c>
      <c r="J17459">
        <v>5328377.3099999996</v>
      </c>
      <c r="K17459">
        <v>6796209.1699999999</v>
      </c>
      <c r="L17459">
        <v>8998.6299999999992</v>
      </c>
      <c r="M17459">
        <v>7.0000000000000007E-2</v>
      </c>
      <c r="N17459">
        <v>9239.61</v>
      </c>
      <c r="O17459">
        <v>174.42</v>
      </c>
      <c r="P17459">
        <v>-65.86</v>
      </c>
    </row>
    <row r="17460" spans="1:16" x14ac:dyDescent="0.25">
      <c r="A17460">
        <v>0</v>
      </c>
      <c r="B17460">
        <v>17437</v>
      </c>
      <c r="C17460">
        <v>-28.91283</v>
      </c>
      <c r="D17460">
        <v>-50.693440000000002</v>
      </c>
      <c r="E17460">
        <v>529885.29200000002</v>
      </c>
      <c r="F17460">
        <v>6801587.6204700004</v>
      </c>
      <c r="G17460">
        <v>2.67</v>
      </c>
      <c r="H17460">
        <v>907.61</v>
      </c>
      <c r="I17460">
        <v>30037231</v>
      </c>
      <c r="J17460">
        <v>5322416.87</v>
      </c>
      <c r="K17460">
        <v>6795882.9800000004</v>
      </c>
      <c r="L17460">
        <v>8992.61</v>
      </c>
      <c r="M17460">
        <v>0.02</v>
      </c>
      <c r="N17460">
        <v>9239.94</v>
      </c>
      <c r="O17460">
        <v>178.53</v>
      </c>
      <c r="P17460">
        <v>-68.599999999999994</v>
      </c>
    </row>
    <row r="17461" spans="1:16" x14ac:dyDescent="0.25">
      <c r="A17461">
        <v>0</v>
      </c>
      <c r="B17461">
        <v>17438</v>
      </c>
      <c r="C17461">
        <v>-28.920940000000002</v>
      </c>
      <c r="D17461">
        <v>-50.760300000000001</v>
      </c>
      <c r="E17461">
        <v>523365.54066</v>
      </c>
      <c r="F17461">
        <v>6800704.1124900002</v>
      </c>
      <c r="G17461">
        <v>2.67</v>
      </c>
      <c r="H17461">
        <v>802.34</v>
      </c>
      <c r="I17461">
        <v>30037241</v>
      </c>
      <c r="J17461">
        <v>5315874.5199999996</v>
      </c>
      <c r="K17461">
        <v>6795163.4100000001</v>
      </c>
      <c r="L17461">
        <v>9013.23</v>
      </c>
      <c r="M17461">
        <v>0.05</v>
      </c>
      <c r="N17461">
        <v>9240.61</v>
      </c>
      <c r="O17461">
        <v>157.82</v>
      </c>
      <c r="P17461">
        <v>-69.06</v>
      </c>
    </row>
    <row r="17462" spans="1:16" x14ac:dyDescent="0.25">
      <c r="A17462">
        <v>0</v>
      </c>
      <c r="B17462">
        <v>17439</v>
      </c>
      <c r="C17462">
        <v>-28.912379999999999</v>
      </c>
      <c r="D17462">
        <v>-50.825749999999999</v>
      </c>
      <c r="E17462">
        <v>516986.97019000002</v>
      </c>
      <c r="F17462">
        <v>6801663.6430799998</v>
      </c>
      <c r="G17462">
        <v>2.67</v>
      </c>
      <c r="H17462">
        <v>819.93</v>
      </c>
      <c r="I17462">
        <v>30037251</v>
      </c>
      <c r="J17462">
        <v>5309520.04</v>
      </c>
      <c r="K17462">
        <v>6796285.6699999999</v>
      </c>
      <c r="L17462">
        <v>9005.9699999999993</v>
      </c>
      <c r="M17462">
        <v>0.08</v>
      </c>
      <c r="N17462">
        <v>9239.9</v>
      </c>
      <c r="O17462">
        <v>161.28</v>
      </c>
      <c r="P17462">
        <v>-71.849999999999994</v>
      </c>
    </row>
    <row r="17463" spans="1:16" x14ac:dyDescent="0.25">
      <c r="A17463">
        <v>0</v>
      </c>
      <c r="B17463">
        <v>17440</v>
      </c>
      <c r="C17463">
        <v>-28.91038</v>
      </c>
      <c r="D17463">
        <v>-50.881970000000003</v>
      </c>
      <c r="E17463">
        <v>511506.51160999999</v>
      </c>
      <c r="F17463">
        <v>6801891.98642</v>
      </c>
      <c r="G17463">
        <v>2.67</v>
      </c>
      <c r="H17463">
        <v>870.62</v>
      </c>
      <c r="I17463">
        <v>30037261</v>
      </c>
      <c r="J17463">
        <v>5304045.16</v>
      </c>
      <c r="K17463">
        <v>6796653.0499999998</v>
      </c>
      <c r="L17463">
        <v>8995.18</v>
      </c>
      <c r="M17463">
        <v>0.14000000000000001</v>
      </c>
      <c r="N17463">
        <v>9239.82</v>
      </c>
      <c r="O17463">
        <v>171.25</v>
      </c>
      <c r="P17463">
        <v>-71.989999999999995</v>
      </c>
    </row>
    <row r="17464" spans="1:16" x14ac:dyDescent="0.25">
      <c r="A17464">
        <v>0</v>
      </c>
      <c r="B17464">
        <v>17441</v>
      </c>
      <c r="C17464">
        <v>-28.911829999999998</v>
      </c>
      <c r="D17464">
        <v>-50.937269999999998</v>
      </c>
      <c r="E17464">
        <v>506115.33711999998</v>
      </c>
      <c r="F17464">
        <v>6801735.4487899998</v>
      </c>
      <c r="G17464">
        <v>2.67</v>
      </c>
      <c r="H17464">
        <v>848.52</v>
      </c>
      <c r="I17464">
        <v>30037271</v>
      </c>
      <c r="J17464">
        <v>5298649.8099999996</v>
      </c>
      <c r="K17464">
        <v>6796632.8300000001</v>
      </c>
      <c r="L17464">
        <v>9001.48</v>
      </c>
      <c r="M17464">
        <v>0.04</v>
      </c>
      <c r="N17464">
        <v>9239.8799999999992</v>
      </c>
      <c r="O17464">
        <v>166.9</v>
      </c>
      <c r="P17464">
        <v>-71.099999999999994</v>
      </c>
    </row>
    <row r="17465" spans="1:16" x14ac:dyDescent="0.25">
      <c r="A17465">
        <v>0</v>
      </c>
      <c r="B17465">
        <v>17442</v>
      </c>
      <c r="C17465">
        <v>-28.908470000000001</v>
      </c>
      <c r="D17465">
        <v>-50.995440000000002</v>
      </c>
      <c r="E17465">
        <v>500444.55336999998</v>
      </c>
      <c r="F17465">
        <v>6802109.3206900004</v>
      </c>
      <c r="G17465">
        <v>2.67</v>
      </c>
      <c r="H17465">
        <v>809.25</v>
      </c>
      <c r="I17465">
        <v>30037281</v>
      </c>
      <c r="J17465">
        <v>5292988.2699999996</v>
      </c>
      <c r="K17465">
        <v>6797150.7000000002</v>
      </c>
      <c r="L17465">
        <v>9013.08</v>
      </c>
      <c r="M17465">
        <v>0.2</v>
      </c>
      <c r="N17465">
        <v>9239.59</v>
      </c>
      <c r="O17465">
        <v>159.18</v>
      </c>
      <c r="P17465">
        <v>-65.33</v>
      </c>
    </row>
    <row r="17466" spans="1:16" x14ac:dyDescent="0.25">
      <c r="A17466">
        <v>0</v>
      </c>
      <c r="B17466">
        <v>17443</v>
      </c>
      <c r="C17466">
        <v>-28.962330000000001</v>
      </c>
      <c r="D17466">
        <v>-49.539749999999998</v>
      </c>
      <c r="E17466">
        <v>642294.10118999996</v>
      </c>
      <c r="F17466">
        <v>6795263.8684099996</v>
      </c>
      <c r="G17466">
        <v>2.67</v>
      </c>
      <c r="H17466">
        <v>24.57</v>
      </c>
      <c r="I17466">
        <v>30037291</v>
      </c>
      <c r="J17466">
        <v>5434657.9900000002</v>
      </c>
      <c r="K17466">
        <v>6786701.5800000001</v>
      </c>
      <c r="L17466">
        <v>9172.7000000000007</v>
      </c>
      <c r="M17466">
        <v>0</v>
      </c>
      <c r="N17466">
        <v>9243.73</v>
      </c>
      <c r="O17466">
        <v>4.83</v>
      </c>
      <c r="P17466">
        <v>-66.2</v>
      </c>
    </row>
    <row r="17467" spans="1:16" x14ac:dyDescent="0.25">
      <c r="A17467">
        <v>0</v>
      </c>
      <c r="B17467">
        <v>17444</v>
      </c>
      <c r="C17467">
        <v>-28.956579999999999</v>
      </c>
      <c r="D17467">
        <v>-49.601500000000001</v>
      </c>
      <c r="E17467">
        <v>636283.74909000006</v>
      </c>
      <c r="F17467">
        <v>6795973.7434900003</v>
      </c>
      <c r="G17467">
        <v>2.67</v>
      </c>
      <c r="H17467">
        <v>5.82</v>
      </c>
      <c r="I17467">
        <v>30037301</v>
      </c>
      <c r="J17467">
        <v>5428666.8700000001</v>
      </c>
      <c r="K17467">
        <v>6787565.1600000001</v>
      </c>
      <c r="L17467">
        <v>9176.01</v>
      </c>
      <c r="M17467">
        <v>0.01</v>
      </c>
      <c r="N17467">
        <v>9243.2900000000009</v>
      </c>
      <c r="O17467">
        <v>1.1499999999999999</v>
      </c>
      <c r="P17467">
        <v>-66.03</v>
      </c>
    </row>
    <row r="17468" spans="1:16" x14ac:dyDescent="0.25">
      <c r="A17468">
        <v>0</v>
      </c>
      <c r="B17468">
        <v>17445</v>
      </c>
      <c r="C17468">
        <v>-28.959990000000001</v>
      </c>
      <c r="D17468">
        <v>-49.661549999999998</v>
      </c>
      <c r="E17468">
        <v>630427.02289999998</v>
      </c>
      <c r="F17468">
        <v>6795663.5721699996</v>
      </c>
      <c r="G17468">
        <v>2.67</v>
      </c>
      <c r="H17468">
        <v>13.88</v>
      </c>
      <c r="I17468">
        <v>30037311</v>
      </c>
      <c r="J17468">
        <v>5422803.3200000003</v>
      </c>
      <c r="K17468">
        <v>6787402.6600000001</v>
      </c>
      <c r="L17468">
        <v>9175.1299999999992</v>
      </c>
      <c r="M17468">
        <v>0</v>
      </c>
      <c r="N17468">
        <v>9243.56</v>
      </c>
      <c r="O17468">
        <v>2.73</v>
      </c>
      <c r="P17468">
        <v>-65.7</v>
      </c>
    </row>
    <row r="17469" spans="1:16" x14ac:dyDescent="0.25">
      <c r="A17469">
        <v>0</v>
      </c>
      <c r="B17469">
        <v>17446</v>
      </c>
      <c r="C17469">
        <v>-28.963470000000001</v>
      </c>
      <c r="D17469">
        <v>-49.720770000000002</v>
      </c>
      <c r="E17469">
        <v>624651.55749000004</v>
      </c>
      <c r="F17469">
        <v>6795341.8073000005</v>
      </c>
      <c r="G17469">
        <v>2.67</v>
      </c>
      <c r="H17469">
        <v>23.73</v>
      </c>
      <c r="I17469">
        <v>30037321</v>
      </c>
      <c r="J17469">
        <v>5417020.5999999996</v>
      </c>
      <c r="K17469">
        <v>6787226.5300000003</v>
      </c>
      <c r="L17469">
        <v>9176.42</v>
      </c>
      <c r="M17469">
        <v>0.01</v>
      </c>
      <c r="N17469">
        <v>9243.83</v>
      </c>
      <c r="O17469">
        <v>4.67</v>
      </c>
      <c r="P17469">
        <v>-62.64</v>
      </c>
    </row>
    <row r="17470" spans="1:16" x14ac:dyDescent="0.25">
      <c r="A17470">
        <v>0</v>
      </c>
      <c r="B17470">
        <v>17447</v>
      </c>
      <c r="C17470">
        <v>-28.959219999999998</v>
      </c>
      <c r="D17470">
        <v>-49.76408</v>
      </c>
      <c r="E17470">
        <v>620435.87980999995</v>
      </c>
      <c r="F17470">
        <v>6795857.6036</v>
      </c>
      <c r="G17470">
        <v>2.67</v>
      </c>
      <c r="H17470">
        <v>31.77</v>
      </c>
      <c r="I17470">
        <v>30037331</v>
      </c>
      <c r="J17470">
        <v>5412818.6399999997</v>
      </c>
      <c r="K17470">
        <v>6787850.1500000004</v>
      </c>
      <c r="L17470">
        <v>9175.48</v>
      </c>
      <c r="M17470">
        <v>0</v>
      </c>
      <c r="N17470">
        <v>9243.4699999999993</v>
      </c>
      <c r="O17470">
        <v>6.25</v>
      </c>
      <c r="P17470">
        <v>-61.74</v>
      </c>
    </row>
    <row r="17471" spans="1:16" x14ac:dyDescent="0.25">
      <c r="A17471">
        <v>0</v>
      </c>
      <c r="B17471">
        <v>17448</v>
      </c>
      <c r="C17471">
        <v>-28.956910000000001</v>
      </c>
      <c r="D17471">
        <v>-49.834800000000001</v>
      </c>
      <c r="E17471">
        <v>613546.47155000002</v>
      </c>
      <c r="F17471">
        <v>6796183.4964399999</v>
      </c>
      <c r="G17471">
        <v>2.67</v>
      </c>
      <c r="H17471">
        <v>80.25</v>
      </c>
      <c r="I17471">
        <v>30037341</v>
      </c>
      <c r="J17471">
        <v>5405938.4000000004</v>
      </c>
      <c r="K17471">
        <v>6788351.1900000004</v>
      </c>
      <c r="L17471">
        <v>9164.5499999999993</v>
      </c>
      <c r="M17471">
        <v>0.79</v>
      </c>
      <c r="N17471">
        <v>9243.2800000000007</v>
      </c>
      <c r="O17471">
        <v>15.78</v>
      </c>
      <c r="P17471">
        <v>-55.05</v>
      </c>
    </row>
    <row r="17472" spans="1:16" x14ac:dyDescent="0.25">
      <c r="A17472">
        <v>0</v>
      </c>
      <c r="B17472">
        <v>17449</v>
      </c>
      <c r="C17472">
        <v>-28.951129999999999</v>
      </c>
      <c r="D17472">
        <v>-49.88991</v>
      </c>
      <c r="E17472">
        <v>608181.74863000005</v>
      </c>
      <c r="F17472">
        <v>6796875.5806999998</v>
      </c>
      <c r="G17472">
        <v>2.67</v>
      </c>
      <c r="H17472">
        <v>251.12</v>
      </c>
      <c r="I17472">
        <v>30037351</v>
      </c>
      <c r="J17472">
        <v>5400591.8499999996</v>
      </c>
      <c r="K17472">
        <v>6789180.4900000002</v>
      </c>
      <c r="L17472">
        <v>9129.33</v>
      </c>
      <c r="M17472">
        <v>0.36</v>
      </c>
      <c r="N17472">
        <v>9242.89</v>
      </c>
      <c r="O17472">
        <v>49.4</v>
      </c>
      <c r="P17472">
        <v>-60.56</v>
      </c>
    </row>
    <row r="17473" spans="1:16" x14ac:dyDescent="0.25">
      <c r="A17473">
        <v>0</v>
      </c>
      <c r="B17473">
        <v>17450</v>
      </c>
      <c r="C17473">
        <v>-28.950130000000001</v>
      </c>
      <c r="D17473">
        <v>-50.015770000000003</v>
      </c>
      <c r="E17473">
        <v>595916.53159999999</v>
      </c>
      <c r="F17473">
        <v>6797094.9123600004</v>
      </c>
      <c r="G17473">
        <v>2.67</v>
      </c>
      <c r="H17473">
        <v>1022.82</v>
      </c>
      <c r="I17473">
        <v>30037371</v>
      </c>
      <c r="J17473">
        <v>5388333.29</v>
      </c>
      <c r="K17473">
        <v>6789710.9100000001</v>
      </c>
      <c r="L17473">
        <v>8978.3700000000008</v>
      </c>
      <c r="M17473">
        <v>7.0000000000000007E-2</v>
      </c>
      <c r="N17473">
        <v>9242.84</v>
      </c>
      <c r="O17473">
        <v>201.19</v>
      </c>
      <c r="P17473">
        <v>-62.58</v>
      </c>
    </row>
    <row r="17474" spans="1:16" x14ac:dyDescent="0.25">
      <c r="A17474">
        <v>0</v>
      </c>
      <c r="B17474">
        <v>17451</v>
      </c>
      <c r="C17474">
        <v>-28.956689999999998</v>
      </c>
      <c r="D17474">
        <v>-50.070799999999998</v>
      </c>
      <c r="E17474">
        <v>590547.70646000002</v>
      </c>
      <c r="F17474">
        <v>6796411.4110899996</v>
      </c>
      <c r="G17474">
        <v>2.67</v>
      </c>
      <c r="H17474">
        <v>1043.1500000000001</v>
      </c>
      <c r="I17474">
        <v>30037381</v>
      </c>
      <c r="J17474">
        <v>5382947.4699999997</v>
      </c>
      <c r="K17474">
        <v>6789162.21</v>
      </c>
      <c r="L17474">
        <v>8978.2800000000007</v>
      </c>
      <c r="M17474">
        <v>0.15</v>
      </c>
      <c r="N17474">
        <v>9243.3799999999992</v>
      </c>
      <c r="O17474">
        <v>205.19</v>
      </c>
      <c r="P17474">
        <v>-58.41</v>
      </c>
    </row>
    <row r="17475" spans="1:16" x14ac:dyDescent="0.25">
      <c r="A17475">
        <v>0</v>
      </c>
      <c r="B17475">
        <v>17452</v>
      </c>
      <c r="C17475">
        <v>-28.95233</v>
      </c>
      <c r="D17475">
        <v>-50.120829999999998</v>
      </c>
      <c r="E17475">
        <v>585675.81382000004</v>
      </c>
      <c r="F17475">
        <v>6796931.7524600001</v>
      </c>
      <c r="G17475">
        <v>2.67</v>
      </c>
      <c r="H17475">
        <v>1024.93</v>
      </c>
      <c r="I17475">
        <v>30037391</v>
      </c>
      <c r="J17475">
        <v>5378089.0599999996</v>
      </c>
      <c r="K17475">
        <v>6789806.9100000001</v>
      </c>
      <c r="L17475">
        <v>8983.66</v>
      </c>
      <c r="M17475">
        <v>7.0000000000000007E-2</v>
      </c>
      <c r="N17475">
        <v>9243.0300000000007</v>
      </c>
      <c r="O17475">
        <v>201.6</v>
      </c>
      <c r="P17475">
        <v>-57.07</v>
      </c>
    </row>
    <row r="17476" spans="1:16" x14ac:dyDescent="0.25">
      <c r="A17476">
        <v>0</v>
      </c>
      <c r="B17476">
        <v>17453</v>
      </c>
      <c r="C17476">
        <v>-28.965250000000001</v>
      </c>
      <c r="D17476">
        <v>-50.198549999999997</v>
      </c>
      <c r="E17476">
        <v>578091.96505</v>
      </c>
      <c r="F17476">
        <v>6795554.0087799998</v>
      </c>
      <c r="G17476">
        <v>2.67</v>
      </c>
      <c r="H17476">
        <v>1020.03</v>
      </c>
      <c r="I17476">
        <v>30037401</v>
      </c>
      <c r="J17476">
        <v>5370470.5499999998</v>
      </c>
      <c r="K17476">
        <v>6788619.0099999998</v>
      </c>
      <c r="L17476">
        <v>8984.9699999999993</v>
      </c>
      <c r="M17476">
        <v>0.04</v>
      </c>
      <c r="N17476">
        <v>9243.9699999999993</v>
      </c>
      <c r="O17476">
        <v>200.64</v>
      </c>
      <c r="P17476">
        <v>-57.96</v>
      </c>
    </row>
    <row r="17477" spans="1:16" x14ac:dyDescent="0.25">
      <c r="A17477">
        <v>0</v>
      </c>
      <c r="B17477">
        <v>17454</v>
      </c>
      <c r="C17477">
        <v>-28.957799999999999</v>
      </c>
      <c r="D17477">
        <v>-50.322719999999997</v>
      </c>
      <c r="E17477">
        <v>565997.44108999998</v>
      </c>
      <c r="F17477">
        <v>6796455.0645000003</v>
      </c>
      <c r="G17477">
        <v>2.67</v>
      </c>
      <c r="H17477">
        <v>869.64</v>
      </c>
      <c r="I17477">
        <v>30037421</v>
      </c>
      <c r="J17477">
        <v>5358399.2</v>
      </c>
      <c r="K17477">
        <v>6789828.1100000003</v>
      </c>
      <c r="L17477">
        <v>9011.3799999999992</v>
      </c>
      <c r="M17477">
        <v>0.04</v>
      </c>
      <c r="N17477">
        <v>9243.44</v>
      </c>
      <c r="O17477">
        <v>171.06</v>
      </c>
      <c r="P17477">
        <v>-60.6</v>
      </c>
    </row>
    <row r="17478" spans="1:16" x14ac:dyDescent="0.25">
      <c r="A17478">
        <v>0</v>
      </c>
      <c r="B17478">
        <v>17455</v>
      </c>
      <c r="C17478">
        <v>-28.95391</v>
      </c>
      <c r="D17478">
        <v>-50.398409999999998</v>
      </c>
      <c r="E17478">
        <v>558623.87797000003</v>
      </c>
      <c r="F17478">
        <v>6796925.9178900002</v>
      </c>
      <c r="G17478">
        <v>2.67</v>
      </c>
      <c r="H17478">
        <v>911.84</v>
      </c>
      <c r="I17478">
        <v>30037431</v>
      </c>
      <c r="J17478">
        <v>5351037.6500000004</v>
      </c>
      <c r="K17478">
        <v>6790486.5899999999</v>
      </c>
      <c r="L17478">
        <v>8998.76</v>
      </c>
      <c r="M17478">
        <v>0.09</v>
      </c>
      <c r="N17478">
        <v>9243.08</v>
      </c>
      <c r="O17478">
        <v>179.36</v>
      </c>
      <c r="P17478">
        <v>-64.06</v>
      </c>
    </row>
    <row r="17479" spans="1:16" x14ac:dyDescent="0.25">
      <c r="A17479">
        <v>0</v>
      </c>
      <c r="B17479">
        <v>17456</v>
      </c>
      <c r="C17479">
        <v>-28.962019999999999</v>
      </c>
      <c r="D17479">
        <v>-50.43497</v>
      </c>
      <c r="E17479">
        <v>555056.81657000002</v>
      </c>
      <c r="F17479">
        <v>6796044.9227299998</v>
      </c>
      <c r="G17479">
        <v>2.67</v>
      </c>
      <c r="H17479">
        <v>897.38</v>
      </c>
      <c r="I17479">
        <v>30037441</v>
      </c>
      <c r="J17479">
        <v>5347448.2300000004</v>
      </c>
      <c r="K17479">
        <v>6789694.6699999999</v>
      </c>
      <c r="L17479">
        <v>9002.08</v>
      </c>
      <c r="M17479">
        <v>0.04</v>
      </c>
      <c r="N17479">
        <v>9243.68</v>
      </c>
      <c r="O17479">
        <v>176.51</v>
      </c>
      <c r="P17479">
        <v>-64.69</v>
      </c>
    </row>
    <row r="17480" spans="1:16" x14ac:dyDescent="0.25">
      <c r="A17480">
        <v>0</v>
      </c>
      <c r="B17480">
        <v>17457</v>
      </c>
      <c r="C17480">
        <v>-28.966080000000002</v>
      </c>
      <c r="D17480">
        <v>-50.502490000000002</v>
      </c>
      <c r="E17480">
        <v>548475.64670000004</v>
      </c>
      <c r="F17480">
        <v>6795624.6351600001</v>
      </c>
      <c r="G17480">
        <v>2.67</v>
      </c>
      <c r="H17480">
        <v>909.63</v>
      </c>
      <c r="I17480">
        <v>30037451</v>
      </c>
      <c r="J17480">
        <v>5340856.34</v>
      </c>
      <c r="K17480">
        <v>6789440.6200000001</v>
      </c>
      <c r="L17480">
        <v>9000.5499999999993</v>
      </c>
      <c r="M17480">
        <v>0.16</v>
      </c>
      <c r="N17480">
        <v>9244.0499999999993</v>
      </c>
      <c r="O17480">
        <v>178.92</v>
      </c>
      <c r="P17480">
        <v>-62.98</v>
      </c>
    </row>
    <row r="17481" spans="1:16" x14ac:dyDescent="0.25">
      <c r="A17481">
        <v>0</v>
      </c>
      <c r="B17481">
        <v>17458</v>
      </c>
      <c r="C17481">
        <v>-28.978739999999998</v>
      </c>
      <c r="D17481">
        <v>-50.56861</v>
      </c>
      <c r="E17481">
        <v>542027.95773000002</v>
      </c>
      <c r="F17481">
        <v>6794247.26346</v>
      </c>
      <c r="G17481">
        <v>2.67</v>
      </c>
      <c r="H17481">
        <v>854.34</v>
      </c>
      <c r="I17481">
        <v>30037461</v>
      </c>
      <c r="J17481">
        <v>5334373.58</v>
      </c>
      <c r="K17481">
        <v>6788224.79</v>
      </c>
      <c r="L17481">
        <v>9010.42</v>
      </c>
      <c r="M17481">
        <v>0.02</v>
      </c>
      <c r="N17481">
        <v>9245.01</v>
      </c>
      <c r="O17481">
        <v>168.05</v>
      </c>
      <c r="P17481">
        <v>-66.34</v>
      </c>
    </row>
    <row r="17482" spans="1:16" x14ac:dyDescent="0.25">
      <c r="A17482">
        <v>0</v>
      </c>
      <c r="B17482">
        <v>17459</v>
      </c>
      <c r="C17482">
        <v>-28.952580000000001</v>
      </c>
      <c r="D17482">
        <v>-50.617190000000001</v>
      </c>
      <c r="E17482">
        <v>537304.41348999995</v>
      </c>
      <c r="F17482">
        <v>6797161.9402700001</v>
      </c>
      <c r="G17482">
        <v>2.67</v>
      </c>
      <c r="H17482">
        <v>915.92</v>
      </c>
      <c r="I17482">
        <v>30037471</v>
      </c>
      <c r="J17482">
        <v>5329723.9400000004</v>
      </c>
      <c r="K17482">
        <v>6791263.3399999999</v>
      </c>
      <c r="L17482">
        <v>8995.15</v>
      </c>
      <c r="M17482">
        <v>0.03</v>
      </c>
      <c r="N17482">
        <v>9243.06</v>
      </c>
      <c r="O17482">
        <v>180.16</v>
      </c>
      <c r="P17482">
        <v>-67.45</v>
      </c>
    </row>
    <row r="17483" spans="1:16" x14ac:dyDescent="0.25">
      <c r="A17483">
        <v>0</v>
      </c>
      <c r="B17483">
        <v>17460</v>
      </c>
      <c r="C17483">
        <v>-28.96283</v>
      </c>
      <c r="D17483">
        <v>-50.680219999999998</v>
      </c>
      <c r="E17483">
        <v>531159.10303</v>
      </c>
      <c r="F17483">
        <v>6796044.5328500001</v>
      </c>
      <c r="G17483">
        <v>2.67</v>
      </c>
      <c r="H17483">
        <v>930.42</v>
      </c>
      <c r="I17483">
        <v>30037481</v>
      </c>
      <c r="J17483">
        <v>5323550.12</v>
      </c>
      <c r="K17483">
        <v>6790300.21</v>
      </c>
      <c r="L17483">
        <v>8992.48</v>
      </c>
      <c r="M17483">
        <v>0.12</v>
      </c>
      <c r="N17483">
        <v>9243.84</v>
      </c>
      <c r="O17483">
        <v>183.01</v>
      </c>
      <c r="P17483">
        <v>-67.150000000000006</v>
      </c>
    </row>
    <row r="17484" spans="1:16" x14ac:dyDescent="0.25">
      <c r="A17484">
        <v>0</v>
      </c>
      <c r="B17484">
        <v>17461</v>
      </c>
      <c r="C17484">
        <v>-28.955220000000001</v>
      </c>
      <c r="D17484">
        <v>-50.752580000000002</v>
      </c>
      <c r="E17484">
        <v>524110.13952000003</v>
      </c>
      <c r="F17484">
        <v>6796904.5721500004</v>
      </c>
      <c r="G17484">
        <v>2.67</v>
      </c>
      <c r="H17484">
        <v>877.54</v>
      </c>
      <c r="I17484">
        <v>30037491</v>
      </c>
      <c r="J17484">
        <v>5316522.7699999996</v>
      </c>
      <c r="K17484">
        <v>6791340.0999999996</v>
      </c>
      <c r="L17484">
        <v>9002.11</v>
      </c>
      <c r="M17484">
        <v>0.01</v>
      </c>
      <c r="N17484">
        <v>9243.18</v>
      </c>
      <c r="O17484">
        <v>172.61</v>
      </c>
      <c r="P17484">
        <v>-68.36</v>
      </c>
    </row>
    <row r="17485" spans="1:16" x14ac:dyDescent="0.25">
      <c r="A17485">
        <v>0</v>
      </c>
      <c r="B17485">
        <v>17462</v>
      </c>
      <c r="C17485">
        <v>-28.962019999999999</v>
      </c>
      <c r="D17485">
        <v>-50.876910000000002</v>
      </c>
      <c r="E17485">
        <v>511993.85444000002</v>
      </c>
      <c r="F17485">
        <v>6796170.1432600003</v>
      </c>
      <c r="G17485">
        <v>2.67</v>
      </c>
      <c r="H17485">
        <v>867.95</v>
      </c>
      <c r="I17485">
        <v>30037511</v>
      </c>
      <c r="J17485">
        <v>5304387.41</v>
      </c>
      <c r="K17485">
        <v>6790911.9800000004</v>
      </c>
      <c r="L17485">
        <v>9002</v>
      </c>
      <c r="M17485">
        <v>0.05</v>
      </c>
      <c r="N17485">
        <v>9243.74</v>
      </c>
      <c r="O17485">
        <v>170.72</v>
      </c>
      <c r="P17485">
        <v>-70.52</v>
      </c>
    </row>
    <row r="17486" spans="1:16" x14ac:dyDescent="0.25">
      <c r="A17486">
        <v>0</v>
      </c>
      <c r="B17486">
        <v>17463</v>
      </c>
      <c r="C17486">
        <v>-28.96022</v>
      </c>
      <c r="D17486">
        <v>-50.941160000000004</v>
      </c>
      <c r="E17486">
        <v>505733.45013999997</v>
      </c>
      <c r="F17486">
        <v>6796374.3838600004</v>
      </c>
      <c r="G17486">
        <v>2.67</v>
      </c>
      <c r="H17486">
        <v>856.92</v>
      </c>
      <c r="I17486">
        <v>30037521</v>
      </c>
      <c r="J17486">
        <v>5298131.95</v>
      </c>
      <c r="K17486">
        <v>6791275.2199999997</v>
      </c>
      <c r="L17486">
        <v>9005.39</v>
      </c>
      <c r="M17486">
        <v>0.01</v>
      </c>
      <c r="N17486">
        <v>9243.6200000000008</v>
      </c>
      <c r="O17486">
        <v>168.56</v>
      </c>
      <c r="P17486">
        <v>-69.569999999999993</v>
      </c>
    </row>
    <row r="17487" spans="1:16" x14ac:dyDescent="0.25">
      <c r="A17487">
        <v>0</v>
      </c>
      <c r="B17487">
        <v>17464</v>
      </c>
      <c r="C17487">
        <v>-28.968050000000002</v>
      </c>
      <c r="D17487">
        <v>-51.002360000000003</v>
      </c>
      <c r="E17487">
        <v>499770.05570000003</v>
      </c>
      <c r="F17487">
        <v>6795508.2967100004</v>
      </c>
      <c r="G17487">
        <v>2.67</v>
      </c>
      <c r="H17487">
        <v>840.38</v>
      </c>
      <c r="I17487">
        <v>30037531</v>
      </c>
      <c r="J17487">
        <v>5292146.34</v>
      </c>
      <c r="K17487">
        <v>6790559.3899999997</v>
      </c>
      <c r="L17487">
        <v>9009.77</v>
      </c>
      <c r="M17487">
        <v>0.09</v>
      </c>
      <c r="N17487">
        <v>9244.18</v>
      </c>
      <c r="O17487">
        <v>165.3</v>
      </c>
      <c r="P17487">
        <v>-68.209999999999994</v>
      </c>
    </row>
    <row r="17488" spans="1:16" x14ac:dyDescent="0.25">
      <c r="A17488">
        <v>0</v>
      </c>
      <c r="B17488">
        <v>17465</v>
      </c>
      <c r="C17488">
        <v>-29.004629999999999</v>
      </c>
      <c r="D17488">
        <v>-49.516719999999999</v>
      </c>
      <c r="E17488">
        <v>644479.71288999997</v>
      </c>
      <c r="F17488">
        <v>6790548.5418100003</v>
      </c>
      <c r="G17488">
        <v>2.67</v>
      </c>
      <c r="H17488">
        <v>5.66</v>
      </c>
      <c r="I17488">
        <v>30037541</v>
      </c>
      <c r="J17488">
        <v>5436723.2300000004</v>
      </c>
      <c r="K17488">
        <v>6781920.7400000002</v>
      </c>
      <c r="L17488">
        <v>9182.69</v>
      </c>
      <c r="M17488">
        <v>0.03</v>
      </c>
      <c r="N17488">
        <v>9246.99</v>
      </c>
      <c r="O17488">
        <v>1.1100000000000001</v>
      </c>
      <c r="P17488">
        <v>-62.89</v>
      </c>
    </row>
    <row r="17489" spans="1:16" x14ac:dyDescent="0.25">
      <c r="A17489">
        <v>0</v>
      </c>
      <c r="B17489">
        <v>17466</v>
      </c>
      <c r="C17489">
        <v>-29.009910000000001</v>
      </c>
      <c r="D17489">
        <v>-49.585270000000001</v>
      </c>
      <c r="E17489">
        <v>637794.81330000004</v>
      </c>
      <c r="F17489">
        <v>6790045.3609199999</v>
      </c>
      <c r="G17489">
        <v>2.67</v>
      </c>
      <c r="H17489">
        <v>21.76</v>
      </c>
      <c r="I17489">
        <v>30037551</v>
      </c>
      <c r="J17489">
        <v>5430026.9100000001</v>
      </c>
      <c r="K17489">
        <v>6781586.0099999998</v>
      </c>
      <c r="L17489">
        <v>9178.52</v>
      </c>
      <c r="M17489">
        <v>0</v>
      </c>
      <c r="N17489">
        <v>9247.36</v>
      </c>
      <c r="O17489">
        <v>4.28</v>
      </c>
      <c r="P17489">
        <v>-64.56</v>
      </c>
    </row>
    <row r="17490" spans="1:16" x14ac:dyDescent="0.25">
      <c r="A17490">
        <v>0</v>
      </c>
      <c r="B17490">
        <v>17467</v>
      </c>
      <c r="C17490">
        <v>-29.012409999999999</v>
      </c>
      <c r="D17490">
        <v>-49.645269999999996</v>
      </c>
      <c r="E17490">
        <v>631947.03737000003</v>
      </c>
      <c r="F17490">
        <v>6789836.8503999999</v>
      </c>
      <c r="G17490">
        <v>2.67</v>
      </c>
      <c r="H17490">
        <v>17.75</v>
      </c>
      <c r="I17490">
        <v>30037561</v>
      </c>
      <c r="J17490">
        <v>5424174.9100000001</v>
      </c>
      <c r="K17490">
        <v>6781525.4000000004</v>
      </c>
      <c r="L17490">
        <v>9179.09</v>
      </c>
      <c r="M17490">
        <v>0</v>
      </c>
      <c r="N17490">
        <v>9247.56</v>
      </c>
      <c r="O17490">
        <v>3.49</v>
      </c>
      <c r="P17490">
        <v>-64.98</v>
      </c>
    </row>
    <row r="17491" spans="1:16" x14ac:dyDescent="0.25">
      <c r="A17491">
        <v>0</v>
      </c>
      <c r="B17491">
        <v>17468</v>
      </c>
      <c r="C17491">
        <v>-29.01322</v>
      </c>
      <c r="D17491">
        <v>-49.709879999999998</v>
      </c>
      <c r="E17491">
        <v>625652.63622999995</v>
      </c>
      <c r="F17491">
        <v>6789817.5570400003</v>
      </c>
      <c r="G17491">
        <v>2.67</v>
      </c>
      <c r="H17491">
        <v>67.73</v>
      </c>
      <c r="I17491">
        <v>30037571</v>
      </c>
      <c r="J17491">
        <v>5417881.0599999996</v>
      </c>
      <c r="K17491">
        <v>6781665.7599999998</v>
      </c>
      <c r="L17491">
        <v>9169.86</v>
      </c>
      <c r="M17491">
        <v>0.12</v>
      </c>
      <c r="N17491">
        <v>9247.67</v>
      </c>
      <c r="O17491">
        <v>13.32</v>
      </c>
      <c r="P17491">
        <v>-63.29</v>
      </c>
    </row>
    <row r="17492" spans="1:16" x14ac:dyDescent="0.25">
      <c r="A17492">
        <v>0</v>
      </c>
      <c r="B17492">
        <v>17469</v>
      </c>
      <c r="C17492">
        <v>-29.007629999999999</v>
      </c>
      <c r="D17492">
        <v>-49.773020000000002</v>
      </c>
      <c r="E17492">
        <v>619508.96701999998</v>
      </c>
      <c r="F17492">
        <v>6790502.5027200002</v>
      </c>
      <c r="G17492">
        <v>2.67</v>
      </c>
      <c r="H17492">
        <v>45</v>
      </c>
      <c r="I17492">
        <v>30037581</v>
      </c>
      <c r="J17492">
        <v>5411755.7199999997</v>
      </c>
      <c r="K17492">
        <v>6782507.9400000004</v>
      </c>
      <c r="L17492">
        <v>9177.1</v>
      </c>
      <c r="M17492">
        <v>0.04</v>
      </c>
      <c r="N17492">
        <v>9247.2099999999991</v>
      </c>
      <c r="O17492">
        <v>8.85</v>
      </c>
      <c r="P17492">
        <v>-60.86</v>
      </c>
    </row>
    <row r="17493" spans="1:16" x14ac:dyDescent="0.25">
      <c r="A17493">
        <v>0</v>
      </c>
      <c r="B17493">
        <v>17470</v>
      </c>
      <c r="C17493">
        <v>-29.009329999999999</v>
      </c>
      <c r="D17493">
        <v>-49.833550000000002</v>
      </c>
      <c r="E17493">
        <v>613610.98413999996</v>
      </c>
      <c r="F17493">
        <v>6790373.85977</v>
      </c>
      <c r="G17493">
        <v>2.67</v>
      </c>
      <c r="H17493">
        <v>74.78</v>
      </c>
      <c r="I17493">
        <v>30037591</v>
      </c>
      <c r="J17493">
        <v>5405855.2199999997</v>
      </c>
      <c r="K17493">
        <v>6782528.6799999997</v>
      </c>
      <c r="L17493">
        <v>9174.5</v>
      </c>
      <c r="M17493">
        <v>7.0000000000000007E-2</v>
      </c>
      <c r="N17493">
        <v>9247.2900000000009</v>
      </c>
      <c r="O17493">
        <v>14.71</v>
      </c>
      <c r="P17493">
        <v>-57.38</v>
      </c>
    </row>
    <row r="17494" spans="1:16" x14ac:dyDescent="0.25">
      <c r="A17494">
        <v>0</v>
      </c>
      <c r="B17494">
        <v>17471</v>
      </c>
      <c r="C17494">
        <v>-29.016020000000001</v>
      </c>
      <c r="D17494">
        <v>-49.889969999999998</v>
      </c>
      <c r="E17494">
        <v>608108.39401000005</v>
      </c>
      <c r="F17494">
        <v>6789685.5263200002</v>
      </c>
      <c r="G17494">
        <v>2.67</v>
      </c>
      <c r="H17494">
        <v>130.13999999999999</v>
      </c>
      <c r="I17494">
        <v>30037601</v>
      </c>
      <c r="J17494">
        <v>5400335.7300000004</v>
      </c>
      <c r="K17494">
        <v>6781978.6699999999</v>
      </c>
      <c r="L17494">
        <v>9160.18</v>
      </c>
      <c r="M17494">
        <v>0.27</v>
      </c>
      <c r="N17494">
        <v>9247.89</v>
      </c>
      <c r="O17494">
        <v>25.6</v>
      </c>
      <c r="P17494">
        <v>-59.41</v>
      </c>
    </row>
    <row r="17495" spans="1:16" x14ac:dyDescent="0.25">
      <c r="A17495">
        <v>0</v>
      </c>
      <c r="B17495">
        <v>17472</v>
      </c>
      <c r="C17495">
        <v>-29.01108</v>
      </c>
      <c r="D17495">
        <v>-50.082769999999996</v>
      </c>
      <c r="E17495">
        <v>589334.46005999995</v>
      </c>
      <c r="F17495">
        <v>6790394.0421700003</v>
      </c>
      <c r="G17495">
        <v>2.67</v>
      </c>
      <c r="H17495">
        <v>1093.03</v>
      </c>
      <c r="I17495">
        <v>30037631</v>
      </c>
      <c r="J17495">
        <v>5381581.3600000003</v>
      </c>
      <c r="K17495">
        <v>6783164.9900000002</v>
      </c>
      <c r="L17495">
        <v>8972.7900000000009</v>
      </c>
      <c r="M17495">
        <v>0.37</v>
      </c>
      <c r="N17495">
        <v>9247.5400000000009</v>
      </c>
      <c r="O17495">
        <v>215</v>
      </c>
      <c r="P17495">
        <v>-56.05</v>
      </c>
    </row>
    <row r="17496" spans="1:16" x14ac:dyDescent="0.25">
      <c r="A17496">
        <v>0</v>
      </c>
      <c r="B17496">
        <v>17473</v>
      </c>
      <c r="C17496">
        <v>-29.01925</v>
      </c>
      <c r="D17496">
        <v>-50.135860000000001</v>
      </c>
      <c r="E17496">
        <v>584156.87230000005</v>
      </c>
      <c r="F17496">
        <v>6789527.7883599997</v>
      </c>
      <c r="G17496">
        <v>2.67</v>
      </c>
      <c r="H17496">
        <v>1027.6600000000001</v>
      </c>
      <c r="I17496">
        <v>30037641</v>
      </c>
      <c r="J17496">
        <v>5376382.0199999996</v>
      </c>
      <c r="K17496">
        <v>6782428.6799999997</v>
      </c>
      <c r="L17496">
        <v>8988.07</v>
      </c>
      <c r="M17496">
        <v>0.17</v>
      </c>
      <c r="N17496">
        <v>9248.14</v>
      </c>
      <c r="O17496">
        <v>202.14</v>
      </c>
      <c r="P17496">
        <v>-56.23</v>
      </c>
    </row>
    <row r="17497" spans="1:16" x14ac:dyDescent="0.25">
      <c r="A17497">
        <v>0</v>
      </c>
      <c r="B17497">
        <v>17474</v>
      </c>
      <c r="C17497">
        <v>-29.01219</v>
      </c>
      <c r="D17497">
        <v>-50.197000000000003</v>
      </c>
      <c r="E17497">
        <v>578207.67177999998</v>
      </c>
      <c r="F17497">
        <v>6790352.0623000003</v>
      </c>
      <c r="G17497">
        <v>2.67</v>
      </c>
      <c r="H17497">
        <v>987.08</v>
      </c>
      <c r="I17497">
        <v>30037651</v>
      </c>
      <c r="J17497">
        <v>5370454.04</v>
      </c>
      <c r="K17497">
        <v>6783405.3899999997</v>
      </c>
      <c r="L17497">
        <v>8996.56</v>
      </c>
      <c r="M17497">
        <v>0.04</v>
      </c>
      <c r="N17497">
        <v>9247.5400000000009</v>
      </c>
      <c r="O17497">
        <v>194.16</v>
      </c>
      <c r="P17497">
        <v>-56.42</v>
      </c>
    </row>
    <row r="17498" spans="1:16" x14ac:dyDescent="0.25">
      <c r="A17498">
        <v>0</v>
      </c>
      <c r="B17498">
        <v>17475</v>
      </c>
      <c r="C17498">
        <v>-29.022549999999999</v>
      </c>
      <c r="D17498">
        <v>-50.263579999999997</v>
      </c>
      <c r="E17498">
        <v>571715.79911999998</v>
      </c>
      <c r="F17498">
        <v>6789246.4388100002</v>
      </c>
      <c r="G17498">
        <v>2.67</v>
      </c>
      <c r="H17498">
        <v>907.17</v>
      </c>
      <c r="I17498">
        <v>30037661</v>
      </c>
      <c r="J17498">
        <v>5363934.24</v>
      </c>
      <c r="K17498">
        <v>6782462.7800000003</v>
      </c>
      <c r="L17498">
        <v>9012.23</v>
      </c>
      <c r="M17498">
        <v>7.0000000000000007E-2</v>
      </c>
      <c r="N17498">
        <v>9248.33</v>
      </c>
      <c r="O17498">
        <v>178.44</v>
      </c>
      <c r="P17498">
        <v>-56.96</v>
      </c>
    </row>
    <row r="17499" spans="1:16" x14ac:dyDescent="0.25">
      <c r="A17499">
        <v>0</v>
      </c>
      <c r="B17499">
        <v>17476</v>
      </c>
      <c r="C17499">
        <v>-29.02966</v>
      </c>
      <c r="D17499">
        <v>-50.308549999999997</v>
      </c>
      <c r="E17499">
        <v>567331.69379000005</v>
      </c>
      <c r="F17499">
        <v>6788485.1382400002</v>
      </c>
      <c r="G17499">
        <v>2.67</v>
      </c>
      <c r="H17499">
        <v>918.18</v>
      </c>
      <c r="I17499">
        <v>30037671</v>
      </c>
      <c r="J17499">
        <v>5359530.8600000003</v>
      </c>
      <c r="K17499">
        <v>6781811.6100000003</v>
      </c>
      <c r="L17499">
        <v>9009.85</v>
      </c>
      <c r="M17499">
        <v>7.0000000000000007E-2</v>
      </c>
      <c r="N17499">
        <v>9248.92</v>
      </c>
      <c r="O17499">
        <v>180.61</v>
      </c>
      <c r="P17499">
        <v>-57.76</v>
      </c>
    </row>
    <row r="17500" spans="1:16" x14ac:dyDescent="0.25">
      <c r="A17500">
        <v>0</v>
      </c>
      <c r="B17500">
        <v>17477</v>
      </c>
      <c r="C17500">
        <v>-29.020689999999998</v>
      </c>
      <c r="D17500">
        <v>-50.433190000000003</v>
      </c>
      <c r="E17500">
        <v>555199.09461999999</v>
      </c>
      <c r="F17500">
        <v>6789543.6628200002</v>
      </c>
      <c r="G17500">
        <v>2.67</v>
      </c>
      <c r="H17500">
        <v>999.39</v>
      </c>
      <c r="I17500">
        <v>30037691</v>
      </c>
      <c r="J17500">
        <v>5347425.28</v>
      </c>
      <c r="K17500">
        <v>6783179.9699999997</v>
      </c>
      <c r="L17500">
        <v>8987.83</v>
      </c>
      <c r="M17500">
        <v>7.0000000000000007E-2</v>
      </c>
      <c r="N17500">
        <v>9248.27</v>
      </c>
      <c r="O17500">
        <v>196.58</v>
      </c>
      <c r="P17500">
        <v>-63.16</v>
      </c>
    </row>
    <row r="17501" spans="1:16" x14ac:dyDescent="0.25">
      <c r="A17501">
        <v>0</v>
      </c>
      <c r="B17501">
        <v>17478</v>
      </c>
      <c r="C17501">
        <v>-29.018719999999998</v>
      </c>
      <c r="D17501">
        <v>-50.50902</v>
      </c>
      <c r="E17501">
        <v>547815.1531</v>
      </c>
      <c r="F17501">
        <v>6789795.0029999996</v>
      </c>
      <c r="G17501">
        <v>2.67</v>
      </c>
      <c r="H17501">
        <v>984.99</v>
      </c>
      <c r="I17501">
        <v>30037701</v>
      </c>
      <c r="J17501">
        <v>5340047.6900000004</v>
      </c>
      <c r="K17501">
        <v>6783619.2300000004</v>
      </c>
      <c r="L17501">
        <v>8988.57</v>
      </c>
      <c r="M17501">
        <v>0.06</v>
      </c>
      <c r="N17501">
        <v>9248.0400000000009</v>
      </c>
      <c r="O17501">
        <v>193.75</v>
      </c>
      <c r="P17501">
        <v>-65.12</v>
      </c>
    </row>
    <row r="17502" spans="1:16" x14ac:dyDescent="0.25">
      <c r="A17502">
        <v>0</v>
      </c>
      <c r="B17502">
        <v>17479</v>
      </c>
      <c r="C17502">
        <v>-29.030380000000001</v>
      </c>
      <c r="D17502">
        <v>-50.558190000000003</v>
      </c>
      <c r="E17502">
        <v>543021.73910000001</v>
      </c>
      <c r="F17502">
        <v>6788522.0320300004</v>
      </c>
      <c r="G17502">
        <v>2.67</v>
      </c>
      <c r="H17502">
        <v>946.63</v>
      </c>
      <c r="I17502">
        <v>30037711</v>
      </c>
      <c r="J17502">
        <v>5335221.84</v>
      </c>
      <c r="K17502">
        <v>6782466.1900000004</v>
      </c>
      <c r="L17502">
        <v>8996.5300000000007</v>
      </c>
      <c r="M17502">
        <v>0.01</v>
      </c>
      <c r="N17502">
        <v>9248.9500000000007</v>
      </c>
      <c r="O17502">
        <v>186.2</v>
      </c>
      <c r="P17502">
        <v>-66.12</v>
      </c>
    </row>
    <row r="17503" spans="1:16" x14ac:dyDescent="0.25">
      <c r="A17503">
        <v>0</v>
      </c>
      <c r="B17503">
        <v>17480</v>
      </c>
      <c r="C17503">
        <v>-29.019970000000001</v>
      </c>
      <c r="D17503">
        <v>-50.623379999999997</v>
      </c>
      <c r="E17503">
        <v>536677.41608999996</v>
      </c>
      <c r="F17503">
        <v>6789697.4143899996</v>
      </c>
      <c r="G17503">
        <v>2.67</v>
      </c>
      <c r="H17503">
        <v>950.69</v>
      </c>
      <c r="I17503">
        <v>30037721</v>
      </c>
      <c r="J17503">
        <v>5328907.29</v>
      </c>
      <c r="K17503">
        <v>6783804.4000000004</v>
      </c>
      <c r="L17503">
        <v>8995.74</v>
      </c>
      <c r="M17503">
        <v>0.22</v>
      </c>
      <c r="N17503">
        <v>9248.2000000000007</v>
      </c>
      <c r="O17503">
        <v>187</v>
      </c>
      <c r="P17503">
        <v>-63.26</v>
      </c>
    </row>
    <row r="17504" spans="1:16" x14ac:dyDescent="0.25">
      <c r="A17504">
        <v>0</v>
      </c>
      <c r="B17504">
        <v>17481</v>
      </c>
      <c r="C17504">
        <v>-29.020499999999998</v>
      </c>
      <c r="D17504">
        <v>-50.815440000000002</v>
      </c>
      <c r="E17504">
        <v>517973.36732000002</v>
      </c>
      <c r="F17504">
        <v>6789683.1289999997</v>
      </c>
      <c r="G17504">
        <v>2.67</v>
      </c>
      <c r="H17504">
        <v>839.39</v>
      </c>
      <c r="I17504">
        <v>30037751</v>
      </c>
      <c r="J17504">
        <v>5310202.34</v>
      </c>
      <c r="K17504">
        <v>6784265.2599999998</v>
      </c>
      <c r="L17504">
        <v>9017.27</v>
      </c>
      <c r="M17504">
        <v>0.02</v>
      </c>
      <c r="N17504">
        <v>9248.2099999999991</v>
      </c>
      <c r="O17504">
        <v>165.11</v>
      </c>
      <c r="P17504">
        <v>-65.63</v>
      </c>
    </row>
    <row r="17505" spans="1:16" x14ac:dyDescent="0.25">
      <c r="A17505">
        <v>0</v>
      </c>
      <c r="B17505">
        <v>17482</v>
      </c>
      <c r="C17505">
        <v>-29.011800000000001</v>
      </c>
      <c r="D17505">
        <v>-50.873629999999999</v>
      </c>
      <c r="E17505">
        <v>512307.56196999998</v>
      </c>
      <c r="F17505">
        <v>6790654.4975199997</v>
      </c>
      <c r="G17505">
        <v>2.67</v>
      </c>
      <c r="H17505">
        <v>827.94</v>
      </c>
      <c r="I17505">
        <v>30037761</v>
      </c>
      <c r="J17505">
        <v>5304561.03</v>
      </c>
      <c r="K17505">
        <v>6785381.7400000002</v>
      </c>
      <c r="L17505">
        <v>9016.3799999999992</v>
      </c>
      <c r="M17505">
        <v>0.1</v>
      </c>
      <c r="N17505">
        <v>9247.5400000000009</v>
      </c>
      <c r="O17505">
        <v>162.86000000000001</v>
      </c>
      <c r="P17505">
        <v>-67.3</v>
      </c>
    </row>
    <row r="17506" spans="1:16" x14ac:dyDescent="0.25">
      <c r="A17506">
        <v>0</v>
      </c>
      <c r="B17506">
        <v>17483</v>
      </c>
      <c r="C17506">
        <v>-29.018910000000002</v>
      </c>
      <c r="D17506">
        <v>-50.921379999999999</v>
      </c>
      <c r="E17506">
        <v>507656.51666000002</v>
      </c>
      <c r="F17506">
        <v>6789870.7865500003</v>
      </c>
      <c r="G17506">
        <v>2.67</v>
      </c>
      <c r="H17506">
        <v>879.22</v>
      </c>
      <c r="I17506">
        <v>30037771</v>
      </c>
      <c r="J17506">
        <v>5299889.8899999997</v>
      </c>
      <c r="K17506">
        <v>6784715.2400000002</v>
      </c>
      <c r="L17506">
        <v>9006.4599999999991</v>
      </c>
      <c r="M17506">
        <v>0.53</v>
      </c>
      <c r="N17506">
        <v>9248.11</v>
      </c>
      <c r="O17506">
        <v>172.94</v>
      </c>
      <c r="P17506">
        <v>-63.41</v>
      </c>
    </row>
    <row r="17507" spans="1:16" x14ac:dyDescent="0.25">
      <c r="A17507">
        <v>0</v>
      </c>
      <c r="B17507">
        <v>17484</v>
      </c>
      <c r="C17507">
        <v>-29.028130000000001</v>
      </c>
      <c r="D17507">
        <v>-50.985439999999997</v>
      </c>
      <c r="E17507">
        <v>501417.81942000001</v>
      </c>
      <c r="F17507">
        <v>6788851.7254900001</v>
      </c>
      <c r="G17507">
        <v>2.67</v>
      </c>
      <c r="H17507">
        <v>783.45</v>
      </c>
      <c r="I17507">
        <v>30037781</v>
      </c>
      <c r="J17507">
        <v>5293625.04</v>
      </c>
      <c r="K17507">
        <v>6783853.54</v>
      </c>
      <c r="L17507">
        <v>9027.33</v>
      </c>
      <c r="M17507">
        <v>0.13</v>
      </c>
      <c r="N17507">
        <v>9248.84</v>
      </c>
      <c r="O17507">
        <v>154.1</v>
      </c>
      <c r="P17507">
        <v>-66.11</v>
      </c>
    </row>
    <row r="17508" spans="1:16" x14ac:dyDescent="0.25">
      <c r="A17508">
        <v>0</v>
      </c>
      <c r="B17508">
        <v>17485</v>
      </c>
      <c r="C17508">
        <v>-29.068049999999999</v>
      </c>
      <c r="D17508">
        <v>-49.528269999999999</v>
      </c>
      <c r="E17508">
        <v>643266.90862999996</v>
      </c>
      <c r="F17508">
        <v>6783534.8014799999</v>
      </c>
      <c r="G17508">
        <v>2.67</v>
      </c>
      <c r="H17508">
        <v>6.24</v>
      </c>
      <c r="I17508">
        <v>30037791</v>
      </c>
      <c r="J17508">
        <v>5435332.04</v>
      </c>
      <c r="K17508">
        <v>6774922.7000000002</v>
      </c>
      <c r="L17508">
        <v>9190.4500000000007</v>
      </c>
      <c r="M17508">
        <v>0.01</v>
      </c>
      <c r="N17508">
        <v>9251.8799999999992</v>
      </c>
      <c r="O17508">
        <v>1.23</v>
      </c>
      <c r="P17508">
        <v>-60.1</v>
      </c>
    </row>
    <row r="17509" spans="1:16" x14ac:dyDescent="0.25">
      <c r="A17509">
        <v>0</v>
      </c>
      <c r="B17509">
        <v>17486</v>
      </c>
      <c r="C17509">
        <v>-29.064219999999999</v>
      </c>
      <c r="D17509">
        <v>-49.58699</v>
      </c>
      <c r="E17509">
        <v>637555.21319000004</v>
      </c>
      <c r="F17509">
        <v>6784029.1500700004</v>
      </c>
      <c r="G17509">
        <v>2.67</v>
      </c>
      <c r="H17509">
        <v>2.78</v>
      </c>
      <c r="I17509">
        <v>30037801</v>
      </c>
      <c r="J17509">
        <v>5429634.1200000001</v>
      </c>
      <c r="K17509">
        <v>6775563.2199999997</v>
      </c>
      <c r="L17509">
        <v>9191.18</v>
      </c>
      <c r="M17509">
        <v>0.02</v>
      </c>
      <c r="N17509">
        <v>9251.5300000000007</v>
      </c>
      <c r="O17509">
        <v>0.55000000000000004</v>
      </c>
      <c r="P17509">
        <v>-59.6</v>
      </c>
    </row>
    <row r="17510" spans="1:16" x14ac:dyDescent="0.25">
      <c r="A17510">
        <v>0</v>
      </c>
      <c r="B17510">
        <v>17487</v>
      </c>
      <c r="C17510">
        <v>-29.066109999999998</v>
      </c>
      <c r="D17510">
        <v>-49.638379999999998</v>
      </c>
      <c r="E17510">
        <v>632549.51555000001</v>
      </c>
      <c r="F17510">
        <v>6783878.57926</v>
      </c>
      <c r="G17510">
        <v>2.67</v>
      </c>
      <c r="H17510">
        <v>25.55</v>
      </c>
      <c r="I17510">
        <v>30037811</v>
      </c>
      <c r="J17510">
        <v>5424625.5199999996</v>
      </c>
      <c r="K17510">
        <v>6775539.5199999996</v>
      </c>
      <c r="L17510">
        <v>9185.61</v>
      </c>
      <c r="M17510">
        <v>0.1</v>
      </c>
      <c r="N17510">
        <v>9251.67</v>
      </c>
      <c r="O17510">
        <v>5.03</v>
      </c>
      <c r="P17510">
        <v>-60.03</v>
      </c>
    </row>
    <row r="17511" spans="1:16" x14ac:dyDescent="0.25">
      <c r="A17511">
        <v>0</v>
      </c>
      <c r="B17511">
        <v>17488</v>
      </c>
      <c r="C17511">
        <v>-29.068239999999999</v>
      </c>
      <c r="D17511">
        <v>-49.703969999999998</v>
      </c>
      <c r="E17511">
        <v>626161.34284000006</v>
      </c>
      <c r="F17511">
        <v>6783714.5152899995</v>
      </c>
      <c r="G17511">
        <v>2.67</v>
      </c>
      <c r="H17511">
        <v>15.01</v>
      </c>
      <c r="I17511">
        <v>30037821</v>
      </c>
      <c r="J17511">
        <v>5418234.2400000002</v>
      </c>
      <c r="K17511">
        <v>6775537.4699999997</v>
      </c>
      <c r="L17511">
        <v>9187.0300000000007</v>
      </c>
      <c r="M17511">
        <v>0.02</v>
      </c>
      <c r="N17511">
        <v>9251.86</v>
      </c>
      <c r="O17511">
        <v>2.95</v>
      </c>
      <c r="P17511">
        <v>-61.68</v>
      </c>
    </row>
    <row r="17512" spans="1:16" x14ac:dyDescent="0.25">
      <c r="A17512">
        <v>0</v>
      </c>
      <c r="B17512">
        <v>17489</v>
      </c>
      <c r="C17512">
        <v>-29.05772</v>
      </c>
      <c r="D17512">
        <v>-49.776879999999998</v>
      </c>
      <c r="E17512">
        <v>619075.45784000005</v>
      </c>
      <c r="F17512">
        <v>6784956.0422700001</v>
      </c>
      <c r="G17512">
        <v>2.67</v>
      </c>
      <c r="H17512">
        <v>248.07</v>
      </c>
      <c r="I17512">
        <v>30037831</v>
      </c>
      <c r="J17512">
        <v>5411181.04</v>
      </c>
      <c r="K17512">
        <v>6776961.54</v>
      </c>
      <c r="L17512">
        <v>9141.7999999999993</v>
      </c>
      <c r="M17512">
        <v>0.39</v>
      </c>
      <c r="N17512">
        <v>9251.09</v>
      </c>
      <c r="O17512">
        <v>48.8</v>
      </c>
      <c r="P17512">
        <v>-56.59</v>
      </c>
    </row>
    <row r="17513" spans="1:16" x14ac:dyDescent="0.25">
      <c r="A17513">
        <v>0</v>
      </c>
      <c r="B17513">
        <v>17490</v>
      </c>
      <c r="C17513">
        <v>-29.073720000000002</v>
      </c>
      <c r="D17513">
        <v>-49.831020000000002</v>
      </c>
      <c r="E17513">
        <v>613786.74621999997</v>
      </c>
      <c r="F17513">
        <v>6783236.5795499999</v>
      </c>
      <c r="G17513">
        <v>2.67</v>
      </c>
      <c r="H17513">
        <v>18.32</v>
      </c>
      <c r="I17513">
        <v>30037841</v>
      </c>
      <c r="J17513">
        <v>5405849.1900000004</v>
      </c>
      <c r="K17513">
        <v>6775373.1500000004</v>
      </c>
      <c r="L17513">
        <v>9190.7900000000009</v>
      </c>
      <c r="M17513">
        <v>0.03</v>
      </c>
      <c r="N17513">
        <v>9252.24</v>
      </c>
      <c r="O17513">
        <v>3.6</v>
      </c>
      <c r="P17513">
        <v>-57.55</v>
      </c>
    </row>
    <row r="17514" spans="1:16" x14ac:dyDescent="0.25">
      <c r="A17514">
        <v>0</v>
      </c>
      <c r="B17514">
        <v>17491</v>
      </c>
      <c r="C17514">
        <v>-29.07658</v>
      </c>
      <c r="D17514">
        <v>-49.894550000000002</v>
      </c>
      <c r="E17514">
        <v>607599.44073999999</v>
      </c>
      <c r="F17514">
        <v>6782979.3297499996</v>
      </c>
      <c r="G17514">
        <v>2.67</v>
      </c>
      <c r="H17514">
        <v>83.76</v>
      </c>
      <c r="I17514">
        <v>30037851</v>
      </c>
      <c r="J17514">
        <v>5399656.0300000003</v>
      </c>
      <c r="K17514">
        <v>6775272.7300000004</v>
      </c>
      <c r="L17514">
        <v>9172.75</v>
      </c>
      <c r="M17514">
        <v>0.24</v>
      </c>
      <c r="N17514">
        <v>9252.4500000000007</v>
      </c>
      <c r="O17514">
        <v>16.48</v>
      </c>
      <c r="P17514">
        <v>-60.82</v>
      </c>
    </row>
    <row r="17515" spans="1:16" x14ac:dyDescent="0.25">
      <c r="A17515">
        <v>0</v>
      </c>
      <c r="B17515">
        <v>17492</v>
      </c>
      <c r="C17515">
        <v>-29.066130000000001</v>
      </c>
      <c r="D17515">
        <v>-49.958770000000001</v>
      </c>
      <c r="E17515">
        <v>601358.40864000004</v>
      </c>
      <c r="F17515">
        <v>6784194.1564600002</v>
      </c>
      <c r="G17515">
        <v>2.67</v>
      </c>
      <c r="H17515">
        <v>1022.2</v>
      </c>
      <c r="I17515">
        <v>30037861</v>
      </c>
      <c r="J17515">
        <v>5393446.5700000003</v>
      </c>
      <c r="K17515">
        <v>6776648.5</v>
      </c>
      <c r="L17515">
        <v>8981.86</v>
      </c>
      <c r="M17515">
        <v>1.1000000000000001</v>
      </c>
      <c r="N17515">
        <v>9251.76</v>
      </c>
      <c r="O17515">
        <v>201.07</v>
      </c>
      <c r="P17515">
        <v>-57.83</v>
      </c>
    </row>
    <row r="17516" spans="1:16" x14ac:dyDescent="0.25">
      <c r="A17516">
        <v>0</v>
      </c>
      <c r="B17516">
        <v>17493</v>
      </c>
      <c r="C17516">
        <v>-29.070630000000001</v>
      </c>
      <c r="D17516">
        <v>-50.014189999999999</v>
      </c>
      <c r="E17516">
        <v>595959.09576000005</v>
      </c>
      <c r="F17516">
        <v>6783741.9098300003</v>
      </c>
      <c r="G17516">
        <v>2.67</v>
      </c>
      <c r="H17516">
        <v>1037.78</v>
      </c>
      <c r="I17516">
        <v>30037871</v>
      </c>
      <c r="J17516">
        <v>5388036.1699999999</v>
      </c>
      <c r="K17516">
        <v>6776332.71</v>
      </c>
      <c r="L17516">
        <v>8990.73</v>
      </c>
      <c r="M17516">
        <v>0.01</v>
      </c>
      <c r="N17516">
        <v>9252.1</v>
      </c>
      <c r="O17516">
        <v>204.13</v>
      </c>
      <c r="P17516">
        <v>-57.14</v>
      </c>
    </row>
    <row r="17517" spans="1:16" x14ac:dyDescent="0.25">
      <c r="A17517">
        <v>0</v>
      </c>
      <c r="B17517">
        <v>17494</v>
      </c>
      <c r="C17517">
        <v>-29.067550000000001</v>
      </c>
      <c r="D17517">
        <v>-50.068629999999999</v>
      </c>
      <c r="E17517">
        <v>590662.32695000002</v>
      </c>
      <c r="F17517">
        <v>6784126.2663500002</v>
      </c>
      <c r="G17517">
        <v>2.67</v>
      </c>
      <c r="H17517">
        <v>1093.6400000000001</v>
      </c>
      <c r="I17517">
        <v>30037881</v>
      </c>
      <c r="J17517">
        <v>5382749.5700000003</v>
      </c>
      <c r="K17517">
        <v>6776852.4400000004</v>
      </c>
      <c r="L17517">
        <v>8979.82</v>
      </c>
      <c r="M17517">
        <v>0.04</v>
      </c>
      <c r="N17517">
        <v>9251.83</v>
      </c>
      <c r="O17517">
        <v>215.12</v>
      </c>
      <c r="P17517">
        <v>-56.49</v>
      </c>
    </row>
    <row r="17518" spans="1:16" x14ac:dyDescent="0.25">
      <c r="A17518">
        <v>0</v>
      </c>
      <c r="B17518">
        <v>17495</v>
      </c>
      <c r="C17518">
        <v>-29.050409999999999</v>
      </c>
      <c r="D17518">
        <v>-50.143859999999997</v>
      </c>
      <c r="E17518">
        <v>583352.69669000001</v>
      </c>
      <c r="F17518">
        <v>6786080.9065100001</v>
      </c>
      <c r="G17518">
        <v>2.67</v>
      </c>
      <c r="H17518">
        <v>1013.06</v>
      </c>
      <c r="I17518">
        <v>30037891</v>
      </c>
      <c r="J17518">
        <v>5375490.1399999997</v>
      </c>
      <c r="K17518">
        <v>6778996.2999999998</v>
      </c>
      <c r="L17518">
        <v>8994.23</v>
      </c>
      <c r="M17518">
        <v>0.01</v>
      </c>
      <c r="N17518">
        <v>9250.4599999999991</v>
      </c>
      <c r="O17518">
        <v>199.27</v>
      </c>
      <c r="P17518">
        <v>-56.86</v>
      </c>
    </row>
    <row r="17519" spans="1:16" x14ac:dyDescent="0.25">
      <c r="A17519">
        <v>0</v>
      </c>
      <c r="B17519">
        <v>17496</v>
      </c>
      <c r="C17519">
        <v>-29.083269999999999</v>
      </c>
      <c r="D17519">
        <v>-50.18</v>
      </c>
      <c r="E17519">
        <v>579808.70453999995</v>
      </c>
      <c r="F17519">
        <v>6782464.983</v>
      </c>
      <c r="G17519">
        <v>2.67</v>
      </c>
      <c r="H17519">
        <v>894.34</v>
      </c>
      <c r="I17519">
        <v>30037901</v>
      </c>
      <c r="J17519">
        <v>5371854.1699999999</v>
      </c>
      <c r="K17519">
        <v>6775464.3600000003</v>
      </c>
      <c r="L17519">
        <v>9019.31</v>
      </c>
      <c r="M17519">
        <v>0.35</v>
      </c>
      <c r="N17519">
        <v>9253.07</v>
      </c>
      <c r="O17519">
        <v>175.92</v>
      </c>
      <c r="P17519">
        <v>-54.34</v>
      </c>
    </row>
    <row r="17520" spans="1:16" x14ac:dyDescent="0.25">
      <c r="A17520">
        <v>0</v>
      </c>
      <c r="B17520">
        <v>17497</v>
      </c>
      <c r="C17520">
        <v>-29.068000000000001</v>
      </c>
      <c r="D17520">
        <v>-50.24044</v>
      </c>
      <c r="E17520">
        <v>573936.92920000001</v>
      </c>
      <c r="F17520">
        <v>6784196.3195799999</v>
      </c>
      <c r="G17520">
        <v>2.67</v>
      </c>
      <c r="H17520">
        <v>963.99</v>
      </c>
      <c r="I17520">
        <v>30037911</v>
      </c>
      <c r="J17520">
        <v>5366026.7300000004</v>
      </c>
      <c r="K17520">
        <v>6777347.9400000004</v>
      </c>
      <c r="L17520">
        <v>9003.15</v>
      </c>
      <c r="M17520">
        <v>0.03</v>
      </c>
      <c r="N17520">
        <v>9251.85</v>
      </c>
      <c r="O17520">
        <v>189.62</v>
      </c>
      <c r="P17520">
        <v>-58.78</v>
      </c>
    </row>
    <row r="17521" spans="1:16" x14ac:dyDescent="0.25">
      <c r="A17521">
        <v>0</v>
      </c>
      <c r="B17521">
        <v>17498</v>
      </c>
      <c r="C17521">
        <v>-29.060490000000001</v>
      </c>
      <c r="D17521">
        <v>-50.336129999999997</v>
      </c>
      <c r="E17521">
        <v>564626.73959999997</v>
      </c>
      <c r="F17521">
        <v>6785084.6372800004</v>
      </c>
      <c r="G17521">
        <v>2.67</v>
      </c>
      <c r="H17521">
        <v>851.17</v>
      </c>
      <c r="I17521">
        <v>30037921</v>
      </c>
      <c r="J17521">
        <v>5356739.37</v>
      </c>
      <c r="K17521">
        <v>6778474.46</v>
      </c>
      <c r="L17521">
        <v>9026.02</v>
      </c>
      <c r="M17521">
        <v>0.14000000000000001</v>
      </c>
      <c r="N17521">
        <v>9251.24</v>
      </c>
      <c r="O17521">
        <v>167.42</v>
      </c>
      <c r="P17521">
        <v>-56.4</v>
      </c>
    </row>
    <row r="17522" spans="1:16" x14ac:dyDescent="0.25">
      <c r="A17522">
        <v>0</v>
      </c>
      <c r="B17522">
        <v>17499</v>
      </c>
      <c r="C17522">
        <v>-29.056439999999998</v>
      </c>
      <c r="D17522">
        <v>-50.389049999999997</v>
      </c>
      <c r="E17522">
        <v>559477.27342999994</v>
      </c>
      <c r="F17522">
        <v>6785561.2094799997</v>
      </c>
      <c r="G17522">
        <v>2.67</v>
      </c>
      <c r="H17522">
        <v>863.15</v>
      </c>
      <c r="I17522">
        <v>30037931</v>
      </c>
      <c r="J17522">
        <v>5351602.09</v>
      </c>
      <c r="K17522">
        <v>6779082.71</v>
      </c>
      <c r="L17522">
        <v>9022.23</v>
      </c>
      <c r="M17522">
        <v>0.02</v>
      </c>
      <c r="N17522">
        <v>9250.99</v>
      </c>
      <c r="O17522">
        <v>169.78</v>
      </c>
      <c r="P17522">
        <v>-58.78</v>
      </c>
    </row>
    <row r="17523" spans="1:16" x14ac:dyDescent="0.25">
      <c r="A17523">
        <v>0</v>
      </c>
      <c r="B17523">
        <v>17500</v>
      </c>
      <c r="C17523">
        <v>-29.066970000000001</v>
      </c>
      <c r="D17523">
        <v>-50.435659999999999</v>
      </c>
      <c r="E17523">
        <v>554934.02792999998</v>
      </c>
      <c r="F17523">
        <v>6784417.1143399999</v>
      </c>
      <c r="G17523">
        <v>2.67</v>
      </c>
      <c r="H17523">
        <v>963.4</v>
      </c>
      <c r="I17523">
        <v>30037941</v>
      </c>
      <c r="J17523">
        <v>5347029.72</v>
      </c>
      <c r="K17523">
        <v>6778052.4100000001</v>
      </c>
      <c r="L17523">
        <v>9002.06</v>
      </c>
      <c r="M17523">
        <v>0.15</v>
      </c>
      <c r="N17523">
        <v>9251.73</v>
      </c>
      <c r="O17523">
        <v>189.5</v>
      </c>
      <c r="P17523">
        <v>-58.67</v>
      </c>
    </row>
    <row r="17524" spans="1:16" x14ac:dyDescent="0.25">
      <c r="A17524">
        <v>0</v>
      </c>
      <c r="B17524">
        <v>17501</v>
      </c>
      <c r="C17524">
        <v>-29.068110000000001</v>
      </c>
      <c r="D17524">
        <v>-50.505800000000001</v>
      </c>
      <c r="E17524">
        <v>548105.82886000001</v>
      </c>
      <c r="F17524">
        <v>6784321.4482899997</v>
      </c>
      <c r="G17524">
        <v>2.67</v>
      </c>
      <c r="H17524">
        <v>973.34</v>
      </c>
      <c r="I17524">
        <v>30037951</v>
      </c>
      <c r="J17524">
        <v>5340199.05</v>
      </c>
      <c r="K17524">
        <v>6778130.2999999998</v>
      </c>
      <c r="L17524">
        <v>8994.1</v>
      </c>
      <c r="M17524">
        <v>0.22</v>
      </c>
      <c r="N17524">
        <v>9251.8700000000008</v>
      </c>
      <c r="O17524">
        <v>191.46</v>
      </c>
      <c r="P17524">
        <v>-64.11</v>
      </c>
    </row>
    <row r="17525" spans="1:16" x14ac:dyDescent="0.25">
      <c r="A17525">
        <v>0</v>
      </c>
      <c r="B17525">
        <v>17502</v>
      </c>
      <c r="C17525">
        <v>-29.064830000000001</v>
      </c>
      <c r="D17525">
        <v>-50.627130000000001</v>
      </c>
      <c r="E17525">
        <v>536296.51413999998</v>
      </c>
      <c r="F17525">
        <v>6784728.2783300001</v>
      </c>
      <c r="G17525">
        <v>2.67</v>
      </c>
      <c r="H17525">
        <v>878.36</v>
      </c>
      <c r="I17525">
        <v>30037971</v>
      </c>
      <c r="J17525">
        <v>5328399.92</v>
      </c>
      <c r="K17525">
        <v>6778838.1100000003</v>
      </c>
      <c r="L17525">
        <v>9015.43</v>
      </c>
      <c r="M17525">
        <v>0.01</v>
      </c>
      <c r="N17525">
        <v>9251.61</v>
      </c>
      <c r="O17525">
        <v>172.77</v>
      </c>
      <c r="P17525">
        <v>-63.31</v>
      </c>
    </row>
    <row r="17526" spans="1:16" x14ac:dyDescent="0.25">
      <c r="A17526">
        <v>0</v>
      </c>
      <c r="B17526">
        <v>17503</v>
      </c>
      <c r="C17526">
        <v>-29.077110000000001</v>
      </c>
      <c r="D17526">
        <v>-50.696249999999999</v>
      </c>
      <c r="E17526">
        <v>529564.58128000004</v>
      </c>
      <c r="F17526">
        <v>6783387.00703</v>
      </c>
      <c r="G17526">
        <v>2.67</v>
      </c>
      <c r="H17526">
        <v>896.82</v>
      </c>
      <c r="I17526">
        <v>30037981</v>
      </c>
      <c r="J17526">
        <v>5321633.66</v>
      </c>
      <c r="K17526">
        <v>6777666.3200000003</v>
      </c>
      <c r="L17526">
        <v>9012.9599999999991</v>
      </c>
      <c r="M17526">
        <v>0.15</v>
      </c>
      <c r="N17526">
        <v>9252.58</v>
      </c>
      <c r="O17526">
        <v>176.4</v>
      </c>
      <c r="P17526">
        <v>-61.72</v>
      </c>
    </row>
    <row r="17527" spans="1:16" x14ac:dyDescent="0.25">
      <c r="A17527">
        <v>0</v>
      </c>
      <c r="B17527">
        <v>17504</v>
      </c>
      <c r="C17527">
        <v>-29.077909999999999</v>
      </c>
      <c r="D17527">
        <v>-50.751939999999998</v>
      </c>
      <c r="E17527">
        <v>524143.95818999998</v>
      </c>
      <c r="F17527">
        <v>6783311.0558000002</v>
      </c>
      <c r="G17527">
        <v>2.67</v>
      </c>
      <c r="H17527">
        <v>889.1</v>
      </c>
      <c r="I17527">
        <v>30037991</v>
      </c>
      <c r="J17527">
        <v>5316210.9400000004</v>
      </c>
      <c r="K17527">
        <v>6777728.2199999997</v>
      </c>
      <c r="L17527">
        <v>9015.0400000000009</v>
      </c>
      <c r="M17527">
        <v>0.01</v>
      </c>
      <c r="N17527">
        <v>9252.67</v>
      </c>
      <c r="O17527">
        <v>174.89</v>
      </c>
      <c r="P17527">
        <v>-62.64</v>
      </c>
    </row>
    <row r="17528" spans="1:16" x14ac:dyDescent="0.25">
      <c r="A17528">
        <v>0</v>
      </c>
      <c r="B17528">
        <v>17505</v>
      </c>
      <c r="C17528">
        <v>-29.080549999999999</v>
      </c>
      <c r="D17528">
        <v>-50.829689999999999</v>
      </c>
      <c r="E17528">
        <v>516576.02630999999</v>
      </c>
      <c r="F17528">
        <v>6783031.9837499997</v>
      </c>
      <c r="G17528">
        <v>2.67</v>
      </c>
      <c r="H17528">
        <v>898.93</v>
      </c>
      <c r="I17528">
        <v>30038001</v>
      </c>
      <c r="J17528">
        <v>5308635.66</v>
      </c>
      <c r="K17528">
        <v>6777641.4199999999</v>
      </c>
      <c r="L17528">
        <v>9011.8700000000008</v>
      </c>
      <c r="M17528">
        <v>0.2</v>
      </c>
      <c r="N17528">
        <v>9252.7900000000009</v>
      </c>
      <c r="O17528">
        <v>176.82</v>
      </c>
      <c r="P17528">
        <v>-62.1</v>
      </c>
    </row>
    <row r="17529" spans="1:16" x14ac:dyDescent="0.25">
      <c r="A17529">
        <v>0</v>
      </c>
      <c r="B17529">
        <v>17506</v>
      </c>
      <c r="C17529">
        <v>-29.07424</v>
      </c>
      <c r="D17529">
        <v>-50.877360000000003</v>
      </c>
      <c r="E17529">
        <v>511937.09681999998</v>
      </c>
      <c r="F17529">
        <v>6783736.8662</v>
      </c>
      <c r="G17529">
        <v>2.67</v>
      </c>
      <c r="H17529">
        <v>951.3</v>
      </c>
      <c r="I17529">
        <v>30038011</v>
      </c>
      <c r="J17529">
        <v>5304014.5199999996</v>
      </c>
      <c r="K17529">
        <v>6778465.2199999997</v>
      </c>
      <c r="L17529">
        <v>8999.75</v>
      </c>
      <c r="M17529">
        <v>0.01</v>
      </c>
      <c r="N17529">
        <v>9252.34</v>
      </c>
      <c r="O17529">
        <v>187.12</v>
      </c>
      <c r="P17529">
        <v>-65.37</v>
      </c>
    </row>
    <row r="17530" spans="1:16" x14ac:dyDescent="0.25">
      <c r="A17530">
        <v>0</v>
      </c>
      <c r="B17530">
        <v>17507</v>
      </c>
      <c r="C17530">
        <v>-29.06888</v>
      </c>
      <c r="D17530">
        <v>-50.938800000000001</v>
      </c>
      <c r="E17530">
        <v>505957.17468</v>
      </c>
      <c r="F17530">
        <v>6784335.3893900001</v>
      </c>
      <c r="G17530">
        <v>2.67</v>
      </c>
      <c r="H17530">
        <v>823.99</v>
      </c>
      <c r="I17530">
        <v>30038021</v>
      </c>
      <c r="J17530">
        <v>5298049.63</v>
      </c>
      <c r="K17530">
        <v>6779216.6200000001</v>
      </c>
      <c r="L17530">
        <v>9024.18</v>
      </c>
      <c r="M17530">
        <v>0.18</v>
      </c>
      <c r="N17530">
        <v>9251.8799999999992</v>
      </c>
      <c r="O17530">
        <v>162.08000000000001</v>
      </c>
      <c r="P17530">
        <v>-63.82</v>
      </c>
    </row>
    <row r="17531" spans="1:16" x14ac:dyDescent="0.25">
      <c r="A17531">
        <v>0</v>
      </c>
      <c r="B17531">
        <v>17508</v>
      </c>
      <c r="C17531">
        <v>-29.077750000000002</v>
      </c>
      <c r="D17531">
        <v>-50.998190000000001</v>
      </c>
      <c r="E17531">
        <v>500176.16931000003</v>
      </c>
      <c r="F17531">
        <v>6783354.1825599996</v>
      </c>
      <c r="G17531">
        <v>2.67</v>
      </c>
      <c r="H17531">
        <v>757.36</v>
      </c>
      <c r="I17531">
        <v>30038031</v>
      </c>
      <c r="J17531">
        <v>5292243.42</v>
      </c>
      <c r="K17531">
        <v>6778381.4199999999</v>
      </c>
      <c r="L17531">
        <v>9039.7800000000007</v>
      </c>
      <c r="M17531">
        <v>0.36</v>
      </c>
      <c r="N17531">
        <v>9252.59</v>
      </c>
      <c r="O17531">
        <v>148.97</v>
      </c>
      <c r="P17531">
        <v>-60.24</v>
      </c>
    </row>
    <row r="17532" spans="1:16" x14ac:dyDescent="0.25">
      <c r="A17532">
        <v>0</v>
      </c>
      <c r="B17532">
        <v>17509</v>
      </c>
      <c r="C17532">
        <v>-29.115359999999999</v>
      </c>
      <c r="D17532">
        <v>-49.587829999999997</v>
      </c>
      <c r="E17532">
        <v>637405.51048000006</v>
      </c>
      <c r="F17532">
        <v>6778363.1475</v>
      </c>
      <c r="G17532">
        <v>2.67</v>
      </c>
      <c r="H17532">
        <v>7.87</v>
      </c>
      <c r="I17532">
        <v>30038041</v>
      </c>
      <c r="J17532">
        <v>5429339.8899999997</v>
      </c>
      <c r="K17532">
        <v>6769889.1200000001</v>
      </c>
      <c r="L17532">
        <v>9196.94</v>
      </c>
      <c r="M17532">
        <v>0.02</v>
      </c>
      <c r="N17532">
        <v>9255.44</v>
      </c>
      <c r="O17532">
        <v>1.55</v>
      </c>
      <c r="P17532">
        <v>-56.75</v>
      </c>
    </row>
    <row r="17533" spans="1:16" x14ac:dyDescent="0.25">
      <c r="A17533">
        <v>0</v>
      </c>
      <c r="B17533">
        <v>17510</v>
      </c>
      <c r="C17533">
        <v>-29.118410000000001</v>
      </c>
      <c r="D17533">
        <v>-49.640439999999998</v>
      </c>
      <c r="E17533">
        <v>632282.08389999997</v>
      </c>
      <c r="F17533">
        <v>6778085.4343100004</v>
      </c>
      <c r="G17533">
        <v>2.67</v>
      </c>
      <c r="H17533">
        <v>7.89</v>
      </c>
      <c r="I17533">
        <v>30038051</v>
      </c>
      <c r="J17533">
        <v>5424210.3300000001</v>
      </c>
      <c r="K17533">
        <v>6769741.2199999997</v>
      </c>
      <c r="L17533">
        <v>9197.94</v>
      </c>
      <c r="M17533">
        <v>0.01</v>
      </c>
      <c r="N17533">
        <v>9255.68</v>
      </c>
      <c r="O17533">
        <v>1.55</v>
      </c>
      <c r="P17533">
        <v>-56.09</v>
      </c>
    </row>
    <row r="17534" spans="1:16" x14ac:dyDescent="0.25">
      <c r="A17534">
        <v>0</v>
      </c>
      <c r="B17534">
        <v>17511</v>
      </c>
      <c r="C17534">
        <v>-29.124359999999999</v>
      </c>
      <c r="D17534">
        <v>-49.702860000000001</v>
      </c>
      <c r="E17534">
        <v>626200.93143</v>
      </c>
      <c r="F17534">
        <v>6777494.6464799996</v>
      </c>
      <c r="G17534">
        <v>2.67</v>
      </c>
      <c r="H17534">
        <v>22.32</v>
      </c>
      <c r="I17534">
        <v>30038061</v>
      </c>
      <c r="J17534">
        <v>5418115.1200000001</v>
      </c>
      <c r="K17534">
        <v>6769304.0300000003</v>
      </c>
      <c r="L17534">
        <v>9193.11</v>
      </c>
      <c r="M17534">
        <v>0.08</v>
      </c>
      <c r="N17534">
        <v>9256.11</v>
      </c>
      <c r="O17534">
        <v>4.3899999999999997</v>
      </c>
      <c r="P17534">
        <v>-57.81</v>
      </c>
    </row>
    <row r="17535" spans="1:16" x14ac:dyDescent="0.25">
      <c r="A17535">
        <v>0</v>
      </c>
      <c r="B17535">
        <v>17512</v>
      </c>
      <c r="C17535">
        <v>-29.130690000000001</v>
      </c>
      <c r="D17535">
        <v>-49.765219999999999</v>
      </c>
      <c r="E17535">
        <v>620125.95253999997</v>
      </c>
      <c r="F17535">
        <v>6776858.4835299999</v>
      </c>
      <c r="G17535">
        <v>2.67</v>
      </c>
      <c r="H17535">
        <v>11.63</v>
      </c>
      <c r="I17535">
        <v>30038071</v>
      </c>
      <c r="J17535">
        <v>5412024.8099999996</v>
      </c>
      <c r="K17535">
        <v>6768821.29</v>
      </c>
      <c r="L17535">
        <v>9196.2999999999993</v>
      </c>
      <c r="M17535">
        <v>0</v>
      </c>
      <c r="N17535">
        <v>9256.64</v>
      </c>
      <c r="O17535">
        <v>2.29</v>
      </c>
      <c r="P17535">
        <v>-58.05</v>
      </c>
    </row>
    <row r="17536" spans="1:16" x14ac:dyDescent="0.25">
      <c r="A17536">
        <v>0</v>
      </c>
      <c r="B17536">
        <v>17513</v>
      </c>
      <c r="C17536">
        <v>-29.12322</v>
      </c>
      <c r="D17536">
        <v>-49.830080000000002</v>
      </c>
      <c r="E17536">
        <v>613823.77775999997</v>
      </c>
      <c r="F17536">
        <v>6777750.6937999995</v>
      </c>
      <c r="G17536">
        <v>2.67</v>
      </c>
      <c r="H17536">
        <v>6.02</v>
      </c>
      <c r="I17536">
        <v>30038081</v>
      </c>
      <c r="J17536">
        <v>5405746.25</v>
      </c>
      <c r="K17536">
        <v>6769875.7300000004</v>
      </c>
      <c r="L17536">
        <v>9197.61</v>
      </c>
      <c r="M17536">
        <v>0.02</v>
      </c>
      <c r="N17536">
        <v>9256.07</v>
      </c>
      <c r="O17536">
        <v>1.18</v>
      </c>
      <c r="P17536">
        <v>-57.08</v>
      </c>
    </row>
    <row r="17537" spans="1:16" x14ac:dyDescent="0.25">
      <c r="A17537">
        <v>0</v>
      </c>
      <c r="B17537">
        <v>17514</v>
      </c>
      <c r="C17537">
        <v>-29.12997</v>
      </c>
      <c r="D17537">
        <v>-49.890079999999998</v>
      </c>
      <c r="E17537">
        <v>607978.81090000004</v>
      </c>
      <c r="F17537">
        <v>6777059.2827399997</v>
      </c>
      <c r="G17537">
        <v>2.67</v>
      </c>
      <c r="H17537">
        <v>52.52</v>
      </c>
      <c r="I17537">
        <v>30038091</v>
      </c>
      <c r="J17537">
        <v>5399884.2999999998</v>
      </c>
      <c r="K17537">
        <v>6769331.8600000003</v>
      </c>
      <c r="L17537">
        <v>9187.7999999999993</v>
      </c>
      <c r="M17537">
        <v>0.14000000000000001</v>
      </c>
      <c r="N17537">
        <v>9256.56</v>
      </c>
      <c r="O17537">
        <v>10.33</v>
      </c>
      <c r="P17537">
        <v>-57.03</v>
      </c>
    </row>
    <row r="17538" spans="1:16" x14ac:dyDescent="0.25">
      <c r="A17538">
        <v>0</v>
      </c>
      <c r="B17538">
        <v>17515</v>
      </c>
      <c r="C17538">
        <v>-29.132470000000001</v>
      </c>
      <c r="D17538">
        <v>-49.938830000000003</v>
      </c>
      <c r="E17538">
        <v>603233.36453999998</v>
      </c>
      <c r="F17538">
        <v>6776826.0169599997</v>
      </c>
      <c r="G17538">
        <v>2.67</v>
      </c>
      <c r="H17538">
        <v>107.21</v>
      </c>
      <c r="I17538">
        <v>30038101</v>
      </c>
      <c r="J17538">
        <v>5395133.3799999999</v>
      </c>
      <c r="K17538">
        <v>6769219.04</v>
      </c>
      <c r="L17538">
        <v>9175.2800000000007</v>
      </c>
      <c r="M17538">
        <v>0.19</v>
      </c>
      <c r="N17538">
        <v>9256.75</v>
      </c>
      <c r="O17538">
        <v>21.09</v>
      </c>
      <c r="P17538">
        <v>-58.48</v>
      </c>
    </row>
    <row r="17539" spans="1:16" x14ac:dyDescent="0.25">
      <c r="A17539">
        <v>0</v>
      </c>
      <c r="B17539">
        <v>17516</v>
      </c>
      <c r="C17539">
        <v>-29.119330000000001</v>
      </c>
      <c r="D17539">
        <v>-50.093719999999998</v>
      </c>
      <c r="E17539">
        <v>588175.75175000005</v>
      </c>
      <c r="F17539">
        <v>6778407.9362500003</v>
      </c>
      <c r="G17539">
        <v>2.67</v>
      </c>
      <c r="H17539">
        <v>1041.31</v>
      </c>
      <c r="I17539">
        <v>30038121</v>
      </c>
      <c r="J17539">
        <v>5380117.3099999996</v>
      </c>
      <c r="K17539">
        <v>6771187.3600000003</v>
      </c>
      <c r="L17539">
        <v>8996.1299999999992</v>
      </c>
      <c r="M17539">
        <v>0.08</v>
      </c>
      <c r="N17539">
        <v>9255.82</v>
      </c>
      <c r="O17539">
        <v>204.83</v>
      </c>
      <c r="P17539">
        <v>-54.06</v>
      </c>
    </row>
    <row r="17540" spans="1:16" x14ac:dyDescent="0.25">
      <c r="A17540">
        <v>0</v>
      </c>
      <c r="B17540">
        <v>17517</v>
      </c>
      <c r="C17540">
        <v>-29.13222</v>
      </c>
      <c r="D17540">
        <v>-50.137740000000001</v>
      </c>
      <c r="E17540">
        <v>583882.22441000002</v>
      </c>
      <c r="F17540">
        <v>6777011.86228</v>
      </c>
      <c r="G17540">
        <v>2.67</v>
      </c>
      <c r="H17540">
        <v>972.7</v>
      </c>
      <c r="I17540">
        <v>30038131</v>
      </c>
      <c r="J17540">
        <v>5375788.3799999999</v>
      </c>
      <c r="K17540">
        <v>6769898.25</v>
      </c>
      <c r="L17540">
        <v>9009.2199999999993</v>
      </c>
      <c r="M17540">
        <v>0.13</v>
      </c>
      <c r="N17540">
        <v>9256.83</v>
      </c>
      <c r="O17540">
        <v>191.33</v>
      </c>
      <c r="P17540">
        <v>-54.98</v>
      </c>
    </row>
    <row r="17541" spans="1:16" x14ac:dyDescent="0.25">
      <c r="A17541">
        <v>0</v>
      </c>
      <c r="B17541">
        <v>17518</v>
      </c>
      <c r="C17541">
        <v>-29.121379999999998</v>
      </c>
      <c r="D17541">
        <v>-50.197769999999998</v>
      </c>
      <c r="E17541">
        <v>578050.37297000003</v>
      </c>
      <c r="F17541">
        <v>6778254.2515900005</v>
      </c>
      <c r="G17541">
        <v>2.67</v>
      </c>
      <c r="H17541">
        <v>998.85</v>
      </c>
      <c r="I17541">
        <v>30038141</v>
      </c>
      <c r="J17541">
        <v>5369988.5</v>
      </c>
      <c r="K17541">
        <v>6771291.3200000003</v>
      </c>
      <c r="L17541">
        <v>9001.5499999999993</v>
      </c>
      <c r="M17541">
        <v>0.05</v>
      </c>
      <c r="N17541">
        <v>9255.93</v>
      </c>
      <c r="O17541">
        <v>196.47</v>
      </c>
      <c r="P17541">
        <v>-57.41</v>
      </c>
    </row>
    <row r="17542" spans="1:16" x14ac:dyDescent="0.25">
      <c r="A17542">
        <v>0</v>
      </c>
      <c r="B17542">
        <v>17519</v>
      </c>
      <c r="C17542">
        <v>-29.121770000000001</v>
      </c>
      <c r="D17542">
        <v>-50.26558</v>
      </c>
      <c r="E17542">
        <v>571452.54835000006</v>
      </c>
      <c r="F17542">
        <v>6778254.0978399999</v>
      </c>
      <c r="G17542">
        <v>2.67</v>
      </c>
      <c r="H17542">
        <v>943.26</v>
      </c>
      <c r="I17542">
        <v>30038151</v>
      </c>
      <c r="J17542">
        <v>5363390.8899999997</v>
      </c>
      <c r="K17542">
        <v>6771459.25</v>
      </c>
      <c r="L17542">
        <v>9013.2099999999991</v>
      </c>
      <c r="M17542">
        <v>0.02</v>
      </c>
      <c r="N17542">
        <v>9256</v>
      </c>
      <c r="O17542">
        <v>185.54</v>
      </c>
      <c r="P17542">
        <v>-57.05</v>
      </c>
    </row>
    <row r="17543" spans="1:16" x14ac:dyDescent="0.25">
      <c r="A17543">
        <v>0</v>
      </c>
      <c r="B17543">
        <v>17520</v>
      </c>
      <c r="C17543">
        <v>-29.131720000000001</v>
      </c>
      <c r="D17543">
        <v>-50.325769999999999</v>
      </c>
      <c r="E17543">
        <v>565590.13086000003</v>
      </c>
      <c r="F17543">
        <v>6777186.6746500004</v>
      </c>
      <c r="G17543">
        <v>2.67</v>
      </c>
      <c r="H17543">
        <v>857.59</v>
      </c>
      <c r="I17543">
        <v>30038161</v>
      </c>
      <c r="J17543">
        <v>5357501.3499999996</v>
      </c>
      <c r="K17543">
        <v>6770539.4900000002</v>
      </c>
      <c r="L17543">
        <v>9032.01</v>
      </c>
      <c r="M17543">
        <v>0.06</v>
      </c>
      <c r="N17543">
        <v>9256.75</v>
      </c>
      <c r="O17543">
        <v>168.69</v>
      </c>
      <c r="P17543">
        <v>-55.45</v>
      </c>
    </row>
    <row r="17544" spans="1:16" x14ac:dyDescent="0.25">
      <c r="A17544">
        <v>0</v>
      </c>
      <c r="B17544">
        <v>17521</v>
      </c>
      <c r="C17544">
        <v>-29.125859999999999</v>
      </c>
      <c r="D17544">
        <v>-50.387520000000002</v>
      </c>
      <c r="E17544">
        <v>559586.24725000001</v>
      </c>
      <c r="F17544">
        <v>6777868.7972200001</v>
      </c>
      <c r="G17544">
        <v>2.67</v>
      </c>
      <c r="H17544">
        <v>875.99</v>
      </c>
      <c r="I17544">
        <v>30038171</v>
      </c>
      <c r="J17544">
        <v>5351514.95</v>
      </c>
      <c r="K17544">
        <v>6771375.6799999997</v>
      </c>
      <c r="L17544">
        <v>9027.43</v>
      </c>
      <c r="M17544">
        <v>0.27</v>
      </c>
      <c r="N17544">
        <v>9256.26</v>
      </c>
      <c r="O17544">
        <v>172.31</v>
      </c>
      <c r="P17544">
        <v>-53.82</v>
      </c>
    </row>
    <row r="17545" spans="1:16" x14ac:dyDescent="0.25">
      <c r="A17545">
        <v>0</v>
      </c>
      <c r="B17545">
        <v>17522</v>
      </c>
      <c r="C17545">
        <v>-29.126159999999999</v>
      </c>
      <c r="D17545">
        <v>-50.443359999999998</v>
      </c>
      <c r="E17545">
        <v>554153.49745000002</v>
      </c>
      <c r="F17545">
        <v>6777862.53608</v>
      </c>
      <c r="G17545">
        <v>2.67</v>
      </c>
      <c r="H17545">
        <v>942.89</v>
      </c>
      <c r="I17545">
        <v>30038181</v>
      </c>
      <c r="J17545">
        <v>5346082.0599999996</v>
      </c>
      <c r="K17545">
        <v>6771507.8499999996</v>
      </c>
      <c r="L17545">
        <v>9011.77</v>
      </c>
      <c r="M17545">
        <v>0</v>
      </c>
      <c r="N17545">
        <v>9256.2800000000007</v>
      </c>
      <c r="O17545">
        <v>185.47</v>
      </c>
      <c r="P17545">
        <v>-59.04</v>
      </c>
    </row>
    <row r="17546" spans="1:16" x14ac:dyDescent="0.25">
      <c r="A17546">
        <v>0</v>
      </c>
      <c r="B17546">
        <v>17523</v>
      </c>
      <c r="C17546">
        <v>-29.13758</v>
      </c>
      <c r="D17546">
        <v>-50.512909999999998</v>
      </c>
      <c r="E17546">
        <v>547381.89950000006</v>
      </c>
      <c r="F17546">
        <v>6776627.22052</v>
      </c>
      <c r="G17546">
        <v>2.67</v>
      </c>
      <c r="H17546">
        <v>956.66</v>
      </c>
      <c r="I17546">
        <v>30038191</v>
      </c>
      <c r="J17546">
        <v>5339278.9000000004</v>
      </c>
      <c r="K17546">
        <v>6770443.3200000003</v>
      </c>
      <c r="L17546">
        <v>9007.8700000000008</v>
      </c>
      <c r="M17546">
        <v>0.02</v>
      </c>
      <c r="N17546">
        <v>9257.25</v>
      </c>
      <c r="O17546">
        <v>188.18</v>
      </c>
      <c r="P17546">
        <v>-61</v>
      </c>
    </row>
    <row r="17547" spans="1:16" x14ac:dyDescent="0.25">
      <c r="A17547">
        <v>0</v>
      </c>
      <c r="B17547">
        <v>17524</v>
      </c>
      <c r="C17547">
        <v>-29.119440000000001</v>
      </c>
      <c r="D17547">
        <v>-50.570610000000002</v>
      </c>
      <c r="E17547">
        <v>541776.37866000005</v>
      </c>
      <c r="F17547">
        <v>6778658.9455800001</v>
      </c>
      <c r="G17547">
        <v>2.67</v>
      </c>
      <c r="H17547">
        <v>896.4</v>
      </c>
      <c r="I17547">
        <v>30038201</v>
      </c>
      <c r="J17547">
        <v>5333725.17</v>
      </c>
      <c r="K17547">
        <v>6772620.8200000003</v>
      </c>
      <c r="L17547">
        <v>9015.7800000000007</v>
      </c>
      <c r="M17547">
        <v>0.01</v>
      </c>
      <c r="N17547">
        <v>9255.7800000000007</v>
      </c>
      <c r="O17547">
        <v>176.32</v>
      </c>
      <c r="P17547">
        <v>-63.58</v>
      </c>
    </row>
    <row r="17548" spans="1:16" x14ac:dyDescent="0.25">
      <c r="A17548">
        <v>0</v>
      </c>
      <c r="B17548">
        <v>17525</v>
      </c>
      <c r="C17548">
        <v>-29.1265</v>
      </c>
      <c r="D17548">
        <v>-50.627580000000002</v>
      </c>
      <c r="E17548">
        <v>536231.11216999998</v>
      </c>
      <c r="F17548">
        <v>6777895.59222</v>
      </c>
      <c r="G17548">
        <v>2.67</v>
      </c>
      <c r="H17548">
        <v>950.76</v>
      </c>
      <c r="I17548">
        <v>30038211</v>
      </c>
      <c r="J17548">
        <v>5328160.33</v>
      </c>
      <c r="K17548">
        <v>6771997.7199999997</v>
      </c>
      <c r="L17548">
        <v>9007.93</v>
      </c>
      <c r="M17548">
        <v>0.01</v>
      </c>
      <c r="N17548">
        <v>9256.39</v>
      </c>
      <c r="O17548">
        <v>187.01</v>
      </c>
      <c r="P17548">
        <v>-61.35</v>
      </c>
    </row>
    <row r="17549" spans="1:16" x14ac:dyDescent="0.25">
      <c r="A17549">
        <v>0</v>
      </c>
      <c r="B17549">
        <v>17526</v>
      </c>
      <c r="C17549">
        <v>-29.130549999999999</v>
      </c>
      <c r="D17549">
        <v>-50.694499999999998</v>
      </c>
      <c r="E17549">
        <v>529719.55724999995</v>
      </c>
      <c r="F17549">
        <v>6777465.6126800003</v>
      </c>
      <c r="G17549">
        <v>2.67</v>
      </c>
      <c r="H17549">
        <v>958.15</v>
      </c>
      <c r="I17549">
        <v>30038221</v>
      </c>
      <c r="J17549">
        <v>5321637.6500000004</v>
      </c>
      <c r="K17549">
        <v>6771733.1399999997</v>
      </c>
      <c r="L17549">
        <v>9008.08</v>
      </c>
      <c r="M17549">
        <v>0</v>
      </c>
      <c r="N17549">
        <v>9256.6299999999992</v>
      </c>
      <c r="O17549">
        <v>188.47</v>
      </c>
      <c r="P17549">
        <v>-60.08</v>
      </c>
    </row>
    <row r="17550" spans="1:16" x14ac:dyDescent="0.25">
      <c r="A17550">
        <v>0</v>
      </c>
      <c r="B17550">
        <v>17527</v>
      </c>
      <c r="C17550">
        <v>-29.13036</v>
      </c>
      <c r="D17550">
        <v>-50.763440000000003</v>
      </c>
      <c r="E17550">
        <v>523012.97649999999</v>
      </c>
      <c r="F17550">
        <v>6777502.1077800002</v>
      </c>
      <c r="G17550">
        <v>2.67</v>
      </c>
      <c r="H17550">
        <v>975.48</v>
      </c>
      <c r="I17550">
        <v>30038231</v>
      </c>
      <c r="J17550">
        <v>5314931.82</v>
      </c>
      <c r="K17550">
        <v>6771940.6399999997</v>
      </c>
      <c r="L17550">
        <v>9004.56</v>
      </c>
      <c r="M17550">
        <v>0.01</v>
      </c>
      <c r="N17550">
        <v>9256.6299999999992</v>
      </c>
      <c r="O17550">
        <v>191.88</v>
      </c>
      <c r="P17550">
        <v>-60.09</v>
      </c>
    </row>
    <row r="17551" spans="1:16" x14ac:dyDescent="0.25">
      <c r="A17551">
        <v>0</v>
      </c>
      <c r="B17551">
        <v>17528</v>
      </c>
      <c r="C17551">
        <v>-29.127800000000001</v>
      </c>
      <c r="D17551">
        <v>-50.811239999999998</v>
      </c>
      <c r="E17551">
        <v>518363.35252000001</v>
      </c>
      <c r="F17551">
        <v>6777794.1479000002</v>
      </c>
      <c r="G17551">
        <v>2.67</v>
      </c>
      <c r="H17551">
        <v>950.86</v>
      </c>
      <c r="I17551">
        <v>30038241</v>
      </c>
      <c r="J17551">
        <v>5310289.5</v>
      </c>
      <c r="K17551">
        <v>6772351.5800000001</v>
      </c>
      <c r="L17551">
        <v>9007.84</v>
      </c>
      <c r="M17551">
        <v>0.03</v>
      </c>
      <c r="N17551">
        <v>9256.4599999999991</v>
      </c>
      <c r="O17551">
        <v>187.03</v>
      </c>
      <c r="P17551">
        <v>-61.29</v>
      </c>
    </row>
    <row r="17552" spans="1:16" x14ac:dyDescent="0.25">
      <c r="A17552">
        <v>0</v>
      </c>
      <c r="B17552">
        <v>17529</v>
      </c>
      <c r="C17552">
        <v>-29.126580000000001</v>
      </c>
      <c r="D17552">
        <v>-50.87097</v>
      </c>
      <c r="E17552">
        <v>512552.71315000003</v>
      </c>
      <c r="F17552">
        <v>6777937.1630199999</v>
      </c>
      <c r="G17552">
        <v>2.67</v>
      </c>
      <c r="H17552">
        <v>883.15</v>
      </c>
      <c r="I17552">
        <v>30038251</v>
      </c>
      <c r="J17552">
        <v>5304482.32</v>
      </c>
      <c r="K17552">
        <v>6772642.8899999997</v>
      </c>
      <c r="L17552">
        <v>9019.35</v>
      </c>
      <c r="M17552">
        <v>0.25</v>
      </c>
      <c r="N17552">
        <v>9256.34</v>
      </c>
      <c r="O17552">
        <v>173.72</v>
      </c>
      <c r="P17552">
        <v>-60.77</v>
      </c>
    </row>
    <row r="17553" spans="1:16" x14ac:dyDescent="0.25">
      <c r="A17553">
        <v>0</v>
      </c>
      <c r="B17553">
        <v>17530</v>
      </c>
      <c r="C17553">
        <v>-29.122720000000001</v>
      </c>
      <c r="D17553">
        <v>-50.939160000000001</v>
      </c>
      <c r="E17553">
        <v>505919.05232000002</v>
      </c>
      <c r="F17553">
        <v>6778370.1851700004</v>
      </c>
      <c r="G17553">
        <v>2.67</v>
      </c>
      <c r="H17553">
        <v>855.27</v>
      </c>
      <c r="I17553">
        <v>30038261</v>
      </c>
      <c r="J17553">
        <v>5297859.47</v>
      </c>
      <c r="K17553">
        <v>6773245.5099999998</v>
      </c>
      <c r="L17553">
        <v>9024.94</v>
      </c>
      <c r="M17553">
        <v>0.22</v>
      </c>
      <c r="N17553">
        <v>9256.1</v>
      </c>
      <c r="O17553">
        <v>168.23</v>
      </c>
      <c r="P17553">
        <v>-60.73</v>
      </c>
    </row>
    <row r="17554" spans="1:16" x14ac:dyDescent="0.25">
      <c r="A17554">
        <v>0</v>
      </c>
      <c r="B17554">
        <v>17531</v>
      </c>
      <c r="C17554">
        <v>-29.128740000000001</v>
      </c>
      <c r="D17554">
        <v>-50.999519999999997</v>
      </c>
      <c r="E17554">
        <v>500046.69591000001</v>
      </c>
      <c r="F17554">
        <v>6777704.7236400004</v>
      </c>
      <c r="G17554">
        <v>2.67</v>
      </c>
      <c r="H17554">
        <v>823.08</v>
      </c>
      <c r="I17554">
        <v>30038271</v>
      </c>
      <c r="J17554">
        <v>5291969.92</v>
      </c>
      <c r="K17554">
        <v>6772728.9900000002</v>
      </c>
      <c r="L17554">
        <v>9032.44</v>
      </c>
      <c r="M17554">
        <v>0.09</v>
      </c>
      <c r="N17554">
        <v>9256.49</v>
      </c>
      <c r="O17554">
        <v>161.9</v>
      </c>
      <c r="P17554">
        <v>-61.25</v>
      </c>
    </row>
    <row r="17555" spans="1:16" x14ac:dyDescent="0.25">
      <c r="A17555">
        <v>0</v>
      </c>
      <c r="B17555">
        <v>17532</v>
      </c>
      <c r="C17555">
        <v>-29.174659999999999</v>
      </c>
      <c r="D17555">
        <v>-49.648969999999998</v>
      </c>
      <c r="E17555">
        <v>631380.45403999998</v>
      </c>
      <c r="F17555">
        <v>6771861.7881399998</v>
      </c>
      <c r="G17555">
        <v>2.67</v>
      </c>
      <c r="H17555">
        <v>4.67</v>
      </c>
      <c r="I17555">
        <v>30038281</v>
      </c>
      <c r="J17555">
        <v>5423149.8099999996</v>
      </c>
      <c r="K17555">
        <v>6763527.7400000002</v>
      </c>
      <c r="L17555">
        <v>9202.68</v>
      </c>
      <c r="M17555">
        <v>0</v>
      </c>
      <c r="N17555">
        <v>9260.02</v>
      </c>
      <c r="O17555">
        <v>0.92</v>
      </c>
      <c r="P17555">
        <v>-56.42</v>
      </c>
    </row>
    <row r="17556" spans="1:16" x14ac:dyDescent="0.25">
      <c r="A17556">
        <v>0</v>
      </c>
      <c r="B17556">
        <v>17533</v>
      </c>
      <c r="C17556">
        <v>-29.16986</v>
      </c>
      <c r="D17556">
        <v>-49.773580000000003</v>
      </c>
      <c r="E17556">
        <v>619267.31920999999</v>
      </c>
      <c r="F17556">
        <v>6772526.5742699997</v>
      </c>
      <c r="G17556">
        <v>2.67</v>
      </c>
      <c r="H17556">
        <v>13.29</v>
      </c>
      <c r="I17556">
        <v>30038291</v>
      </c>
      <c r="J17556">
        <v>5411055.5899999999</v>
      </c>
      <c r="K17556">
        <v>6764502.7300000004</v>
      </c>
      <c r="L17556">
        <v>9199.92</v>
      </c>
      <c r="M17556">
        <v>0</v>
      </c>
      <c r="N17556">
        <v>9259.6299999999992</v>
      </c>
      <c r="O17556">
        <v>2.61</v>
      </c>
      <c r="P17556">
        <v>-57.1</v>
      </c>
    </row>
    <row r="17557" spans="1:16" x14ac:dyDescent="0.25">
      <c r="A17557">
        <v>0</v>
      </c>
      <c r="B17557">
        <v>17534</v>
      </c>
      <c r="C17557">
        <v>-29.174520000000001</v>
      </c>
      <c r="D17557">
        <v>-49.821939999999998</v>
      </c>
      <c r="E17557">
        <v>614558.85556000005</v>
      </c>
      <c r="F17557">
        <v>6772058.3127699997</v>
      </c>
      <c r="G17557">
        <v>2.67</v>
      </c>
      <c r="H17557">
        <v>10.039999999999999</v>
      </c>
      <c r="I17557">
        <v>30038301</v>
      </c>
      <c r="J17557">
        <v>5406335.7800000003</v>
      </c>
      <c r="K17557">
        <v>6764153.6299999999</v>
      </c>
      <c r="L17557">
        <v>9201.11</v>
      </c>
      <c r="M17557">
        <v>0.02</v>
      </c>
      <c r="N17557">
        <v>9259.98</v>
      </c>
      <c r="O17557">
        <v>1.97</v>
      </c>
      <c r="P17557">
        <v>-56.7</v>
      </c>
    </row>
    <row r="17558" spans="1:16" x14ac:dyDescent="0.25">
      <c r="A17558">
        <v>0</v>
      </c>
      <c r="B17558">
        <v>17535</v>
      </c>
      <c r="C17558">
        <v>-29.175989999999999</v>
      </c>
      <c r="D17558">
        <v>-49.895220000000002</v>
      </c>
      <c r="E17558">
        <v>607430.82718999998</v>
      </c>
      <c r="F17558">
        <v>6771964.6416600002</v>
      </c>
      <c r="G17558">
        <v>2.67</v>
      </c>
      <c r="H17558">
        <v>16.73</v>
      </c>
      <c r="I17558">
        <v>30038311</v>
      </c>
      <c r="J17558">
        <v>5399206.1799999997</v>
      </c>
      <c r="K17558">
        <v>6764241.5899999999</v>
      </c>
      <c r="L17558">
        <v>9201.5300000000007</v>
      </c>
      <c r="M17558">
        <v>0.03</v>
      </c>
      <c r="N17558">
        <v>9260.07</v>
      </c>
      <c r="O17558">
        <v>3.29</v>
      </c>
      <c r="P17558">
        <v>-54.95</v>
      </c>
    </row>
    <row r="17559" spans="1:16" x14ac:dyDescent="0.25">
      <c r="A17559">
        <v>0</v>
      </c>
      <c r="B17559">
        <v>17536</v>
      </c>
      <c r="C17559">
        <v>-29.176469999999998</v>
      </c>
      <c r="D17559">
        <v>-49.951909999999998</v>
      </c>
      <c r="E17559">
        <v>601917.37976000004</v>
      </c>
      <c r="F17559">
        <v>6771961.9523</v>
      </c>
      <c r="G17559">
        <v>2.67</v>
      </c>
      <c r="H17559">
        <v>57.83</v>
      </c>
      <c r="I17559">
        <v>30038321</v>
      </c>
      <c r="J17559">
        <v>5393693.2199999997</v>
      </c>
      <c r="K17559">
        <v>6764379.54</v>
      </c>
      <c r="L17559">
        <v>9191.4500000000007</v>
      </c>
      <c r="M17559">
        <v>0.05</v>
      </c>
      <c r="N17559">
        <v>9260.15</v>
      </c>
      <c r="O17559">
        <v>11.38</v>
      </c>
      <c r="P17559">
        <v>-56.82</v>
      </c>
    </row>
    <row r="17560" spans="1:16" x14ac:dyDescent="0.25">
      <c r="A17560">
        <v>0</v>
      </c>
      <c r="B17560">
        <v>17537</v>
      </c>
      <c r="C17560">
        <v>-29.1828</v>
      </c>
      <c r="D17560">
        <v>-50.010550000000002</v>
      </c>
      <c r="E17560">
        <v>596208.94958000001</v>
      </c>
      <c r="F17560">
        <v>6771309.9896999998</v>
      </c>
      <c r="G17560">
        <v>2.67</v>
      </c>
      <c r="H17560">
        <v>781.76</v>
      </c>
      <c r="I17560">
        <v>30038331</v>
      </c>
      <c r="J17560">
        <v>5387968.5999999996</v>
      </c>
      <c r="K17560">
        <v>6763872.04</v>
      </c>
      <c r="L17560">
        <v>9038.77</v>
      </c>
      <c r="M17560">
        <v>2</v>
      </c>
      <c r="N17560">
        <v>9260.64</v>
      </c>
      <c r="O17560">
        <v>153.77000000000001</v>
      </c>
      <c r="P17560">
        <v>-48.1</v>
      </c>
    </row>
    <row r="17561" spans="1:16" x14ac:dyDescent="0.25">
      <c r="A17561">
        <v>0</v>
      </c>
      <c r="B17561">
        <v>17538</v>
      </c>
      <c r="C17561">
        <v>-29.178830000000001</v>
      </c>
      <c r="D17561">
        <v>-50.13655</v>
      </c>
      <c r="E17561">
        <v>583960.07431000005</v>
      </c>
      <c r="F17561">
        <v>6771846.4865300003</v>
      </c>
      <c r="G17561">
        <v>2.67</v>
      </c>
      <c r="H17561">
        <v>938.75</v>
      </c>
      <c r="I17561">
        <v>30038351</v>
      </c>
      <c r="J17561">
        <v>5375734.2400000002</v>
      </c>
      <c r="K17561">
        <v>6764722.04</v>
      </c>
      <c r="L17561">
        <v>9021.1</v>
      </c>
      <c r="M17561">
        <v>0.05</v>
      </c>
      <c r="N17561">
        <v>9260.34</v>
      </c>
      <c r="O17561">
        <v>184.65</v>
      </c>
      <c r="P17561">
        <v>-54.09</v>
      </c>
    </row>
    <row r="17562" spans="1:16" x14ac:dyDescent="0.25">
      <c r="A17562">
        <v>0</v>
      </c>
      <c r="B17562">
        <v>17539</v>
      </c>
      <c r="C17562">
        <v>-29.174579999999999</v>
      </c>
      <c r="D17562">
        <v>-50.19697</v>
      </c>
      <c r="E17562">
        <v>578087.96652999998</v>
      </c>
      <c r="F17562">
        <v>6772359.0567399999</v>
      </c>
      <c r="G17562">
        <v>2.67</v>
      </c>
      <c r="H17562">
        <v>1018.62</v>
      </c>
      <c r="I17562">
        <v>30038361</v>
      </c>
      <c r="J17562">
        <v>5369875.5099999998</v>
      </c>
      <c r="K17562">
        <v>6765385.3200000003</v>
      </c>
      <c r="L17562">
        <v>9004.24</v>
      </c>
      <c r="M17562">
        <v>0.17</v>
      </c>
      <c r="N17562">
        <v>9260.01</v>
      </c>
      <c r="O17562">
        <v>200.36</v>
      </c>
      <c r="P17562">
        <v>-53.71</v>
      </c>
    </row>
    <row r="17563" spans="1:16" x14ac:dyDescent="0.25">
      <c r="A17563">
        <v>0</v>
      </c>
      <c r="B17563">
        <v>17540</v>
      </c>
      <c r="C17563">
        <v>-29.180160000000001</v>
      </c>
      <c r="D17563">
        <v>-50.262160000000002</v>
      </c>
      <c r="E17563">
        <v>571744.70779000001</v>
      </c>
      <c r="F17563">
        <v>6771782.3404000001</v>
      </c>
      <c r="G17563">
        <v>2.67</v>
      </c>
      <c r="H17563">
        <v>945.06</v>
      </c>
      <c r="I17563">
        <v>30038371</v>
      </c>
      <c r="J17563">
        <v>5363517.72</v>
      </c>
      <c r="K17563">
        <v>6764969.5300000003</v>
      </c>
      <c r="L17563">
        <v>9020.18</v>
      </c>
      <c r="M17563">
        <v>0.3</v>
      </c>
      <c r="N17563">
        <v>9260.42</v>
      </c>
      <c r="O17563">
        <v>185.89</v>
      </c>
      <c r="P17563">
        <v>-51.35</v>
      </c>
    </row>
    <row r="17564" spans="1:16" x14ac:dyDescent="0.25">
      <c r="A17564">
        <v>0</v>
      </c>
      <c r="B17564">
        <v>17541</v>
      </c>
      <c r="C17564">
        <v>-29.182970000000001</v>
      </c>
      <c r="D17564">
        <v>-50.331249999999997</v>
      </c>
      <c r="E17564">
        <v>565024.72189000004</v>
      </c>
      <c r="F17564">
        <v>6771511.19869</v>
      </c>
      <c r="G17564">
        <v>2.67</v>
      </c>
      <c r="H17564">
        <v>874.15</v>
      </c>
      <c r="I17564">
        <v>30038381</v>
      </c>
      <c r="J17564">
        <v>5356790.95</v>
      </c>
      <c r="K17564">
        <v>6764869.4800000004</v>
      </c>
      <c r="L17564">
        <v>9036.81</v>
      </c>
      <c r="M17564">
        <v>0.01</v>
      </c>
      <c r="N17564">
        <v>9260.7000000000007</v>
      </c>
      <c r="O17564">
        <v>171.95</v>
      </c>
      <c r="P17564">
        <v>-51.84</v>
      </c>
    </row>
    <row r="17565" spans="1:16" x14ac:dyDescent="0.25">
      <c r="A17565">
        <v>0</v>
      </c>
      <c r="B17565">
        <v>17542</v>
      </c>
      <c r="C17565">
        <v>-29.184629999999999</v>
      </c>
      <c r="D17565">
        <v>-50.38702</v>
      </c>
      <c r="E17565">
        <v>559600.95086999994</v>
      </c>
      <c r="F17565">
        <v>6771356.8472199999</v>
      </c>
      <c r="G17565">
        <v>2.67</v>
      </c>
      <c r="H17565">
        <v>848.35</v>
      </c>
      <c r="I17565">
        <v>30038391</v>
      </c>
      <c r="J17565">
        <v>5351363.3</v>
      </c>
      <c r="K17565">
        <v>6764853.3399999999</v>
      </c>
      <c r="L17565">
        <v>9041.51</v>
      </c>
      <c r="M17565">
        <v>0.27</v>
      </c>
      <c r="N17565">
        <v>9260.7800000000007</v>
      </c>
      <c r="O17565">
        <v>166.87</v>
      </c>
      <c r="P17565">
        <v>-49.7</v>
      </c>
    </row>
    <row r="17566" spans="1:16" x14ac:dyDescent="0.25">
      <c r="A17566">
        <v>0</v>
      </c>
      <c r="B17566">
        <v>17543</v>
      </c>
      <c r="C17566">
        <v>-29.179970000000001</v>
      </c>
      <c r="D17566">
        <v>-50.444690000000001</v>
      </c>
      <c r="E17566">
        <v>553995.95408000005</v>
      </c>
      <c r="F17566">
        <v>6771901.0511299996</v>
      </c>
      <c r="G17566">
        <v>2.67</v>
      </c>
      <c r="H17566">
        <v>952.97</v>
      </c>
      <c r="I17566">
        <v>30038401</v>
      </c>
      <c r="J17566">
        <v>5345772.25</v>
      </c>
      <c r="K17566">
        <v>6765541.46</v>
      </c>
      <c r="L17566">
        <v>9019.41</v>
      </c>
      <c r="M17566">
        <v>0.01</v>
      </c>
      <c r="N17566">
        <v>9260.4699999999993</v>
      </c>
      <c r="O17566">
        <v>187.45</v>
      </c>
      <c r="P17566">
        <v>-53.51</v>
      </c>
    </row>
    <row r="17567" spans="1:16" x14ac:dyDescent="0.25">
      <c r="A17567">
        <v>0</v>
      </c>
      <c r="B17567">
        <v>17544</v>
      </c>
      <c r="C17567">
        <v>-29.178940000000001</v>
      </c>
      <c r="D17567">
        <v>-50.512189999999997</v>
      </c>
      <c r="E17567">
        <v>547432.92874999996</v>
      </c>
      <c r="F17567">
        <v>6772044.3047399996</v>
      </c>
      <c r="G17567">
        <v>2.67</v>
      </c>
      <c r="H17567">
        <v>937.14</v>
      </c>
      <c r="I17567">
        <v>30038411</v>
      </c>
      <c r="J17567">
        <v>5339212.8600000003</v>
      </c>
      <c r="K17567">
        <v>6765852.4500000002</v>
      </c>
      <c r="L17567">
        <v>9020.1200000000008</v>
      </c>
      <c r="M17567">
        <v>7.0000000000000007E-2</v>
      </c>
      <c r="N17567">
        <v>9260.3700000000008</v>
      </c>
      <c r="O17567">
        <v>184.34</v>
      </c>
      <c r="P17567">
        <v>-55.21</v>
      </c>
    </row>
    <row r="17568" spans="1:16" x14ac:dyDescent="0.25">
      <c r="A17568">
        <v>0</v>
      </c>
      <c r="B17568">
        <v>17545</v>
      </c>
      <c r="C17568">
        <v>-29.180990000000001</v>
      </c>
      <c r="D17568">
        <v>-50.568469999999998</v>
      </c>
      <c r="E17568">
        <v>541959.56715000002</v>
      </c>
      <c r="F17568">
        <v>6771838.5737699997</v>
      </c>
      <c r="G17568">
        <v>2.67</v>
      </c>
      <c r="H17568">
        <v>969</v>
      </c>
      <c r="I17568">
        <v>30038421</v>
      </c>
      <c r="J17568">
        <v>5333734.18</v>
      </c>
      <c r="K17568">
        <v>6765786.1600000001</v>
      </c>
      <c r="L17568">
        <v>9011.0400000000009</v>
      </c>
      <c r="M17568">
        <v>0.01</v>
      </c>
      <c r="N17568">
        <v>9260.56</v>
      </c>
      <c r="O17568">
        <v>190.6</v>
      </c>
      <c r="P17568">
        <v>-58.82</v>
      </c>
    </row>
    <row r="17569" spans="1:16" x14ac:dyDescent="0.25">
      <c r="A17569">
        <v>0</v>
      </c>
      <c r="B17569">
        <v>17546</v>
      </c>
      <c r="C17569">
        <v>-29.177</v>
      </c>
      <c r="D17569">
        <v>-50.619549999999997</v>
      </c>
      <c r="E17569">
        <v>536994.22325000004</v>
      </c>
      <c r="F17569">
        <v>6772297.8175799996</v>
      </c>
      <c r="G17569">
        <v>2.67</v>
      </c>
      <c r="H17569">
        <v>947.07</v>
      </c>
      <c r="I17569">
        <v>30038431</v>
      </c>
      <c r="J17569">
        <v>5328780.5</v>
      </c>
      <c r="K17569">
        <v>6766372.7999999998</v>
      </c>
      <c r="L17569">
        <v>9014.0300000000007</v>
      </c>
      <c r="M17569">
        <v>0.33</v>
      </c>
      <c r="N17569">
        <v>9260.27</v>
      </c>
      <c r="O17569">
        <v>186.29</v>
      </c>
      <c r="P17569">
        <v>-56.65</v>
      </c>
    </row>
    <row r="17570" spans="1:16" x14ac:dyDescent="0.25">
      <c r="A17570">
        <v>0</v>
      </c>
      <c r="B17570">
        <v>17547</v>
      </c>
      <c r="C17570">
        <v>-29.180800000000001</v>
      </c>
      <c r="D17570">
        <v>-50.690910000000002</v>
      </c>
      <c r="E17570">
        <v>530054.16761</v>
      </c>
      <c r="F17570">
        <v>6771897.14267</v>
      </c>
      <c r="G17570">
        <v>2.67</v>
      </c>
      <c r="H17570">
        <v>856.09</v>
      </c>
      <c r="I17570">
        <v>30038441</v>
      </c>
      <c r="J17570">
        <v>5321830.05</v>
      </c>
      <c r="K17570">
        <v>6766148.7599999998</v>
      </c>
      <c r="L17570">
        <v>9038.1</v>
      </c>
      <c r="M17570">
        <v>0.02</v>
      </c>
      <c r="N17570">
        <v>9260.5400000000009</v>
      </c>
      <c r="O17570">
        <v>168.39</v>
      </c>
      <c r="P17570">
        <v>-53.85</v>
      </c>
    </row>
    <row r="17571" spans="1:16" x14ac:dyDescent="0.25">
      <c r="A17571">
        <v>0</v>
      </c>
      <c r="B17571">
        <v>17548</v>
      </c>
      <c r="C17571">
        <v>-29.170829999999999</v>
      </c>
      <c r="D17571">
        <v>-50.822800000000001</v>
      </c>
      <c r="E17571">
        <v>517231.56397999998</v>
      </c>
      <c r="F17571">
        <v>6773028.3227599999</v>
      </c>
      <c r="G17571">
        <v>2.67</v>
      </c>
      <c r="H17571">
        <v>835.07</v>
      </c>
      <c r="I17571">
        <v>30038461</v>
      </c>
      <c r="J17571">
        <v>5309035.99</v>
      </c>
      <c r="K17571">
        <v>6767608.7300000004</v>
      </c>
      <c r="L17571">
        <v>9037.08</v>
      </c>
      <c r="M17571">
        <v>0.32</v>
      </c>
      <c r="N17571">
        <v>9259.7099999999991</v>
      </c>
      <c r="O17571">
        <v>164.26</v>
      </c>
      <c r="P17571">
        <v>-55.17</v>
      </c>
    </row>
    <row r="17572" spans="1:16" x14ac:dyDescent="0.25">
      <c r="A17572">
        <v>0</v>
      </c>
      <c r="B17572">
        <v>17549</v>
      </c>
      <c r="C17572">
        <v>-29.188549999999999</v>
      </c>
      <c r="D17572">
        <v>-50.890270000000001</v>
      </c>
      <c r="E17572">
        <v>510668.70026999997</v>
      </c>
      <c r="F17572">
        <v>6771073.0103799999</v>
      </c>
      <c r="G17572">
        <v>2.67</v>
      </c>
      <c r="H17572">
        <v>832.33</v>
      </c>
      <c r="I17572">
        <v>30038471</v>
      </c>
      <c r="J17572">
        <v>5302422.95</v>
      </c>
      <c r="K17572">
        <v>6765818.6200000001</v>
      </c>
      <c r="L17572">
        <v>9040.02</v>
      </c>
      <c r="M17572">
        <v>0</v>
      </c>
      <c r="N17572">
        <v>9261.07</v>
      </c>
      <c r="O17572">
        <v>163.72</v>
      </c>
      <c r="P17572">
        <v>-57.33</v>
      </c>
    </row>
    <row r="17573" spans="1:16" x14ac:dyDescent="0.25">
      <c r="A17573">
        <v>0</v>
      </c>
      <c r="B17573">
        <v>17550</v>
      </c>
      <c r="C17573">
        <v>-29.184159999999999</v>
      </c>
      <c r="D17573">
        <v>-50.94247</v>
      </c>
      <c r="E17573">
        <v>505593.69649</v>
      </c>
      <c r="F17573">
        <v>6771563.0213500001</v>
      </c>
      <c r="G17573">
        <v>2.67</v>
      </c>
      <c r="H17573">
        <v>817.01</v>
      </c>
      <c r="I17573">
        <v>30038481</v>
      </c>
      <c r="J17573">
        <v>5297360.29</v>
      </c>
      <c r="K17573">
        <v>6766438.8200000003</v>
      </c>
      <c r="L17573">
        <v>9039.75</v>
      </c>
      <c r="M17573">
        <v>0.01</v>
      </c>
      <c r="N17573">
        <v>9260.82</v>
      </c>
      <c r="O17573">
        <v>160.71</v>
      </c>
      <c r="P17573">
        <v>-60.26</v>
      </c>
    </row>
    <row r="17574" spans="1:16" x14ac:dyDescent="0.25">
      <c r="A17574">
        <v>0</v>
      </c>
      <c r="B17574">
        <v>17551</v>
      </c>
      <c r="C17574">
        <v>-29.187270000000002</v>
      </c>
      <c r="D17574">
        <v>-50.991239999999998</v>
      </c>
      <c r="E17574">
        <v>500851.71734999999</v>
      </c>
      <c r="F17574">
        <v>6771219.7808499997</v>
      </c>
      <c r="G17574">
        <v>2.67</v>
      </c>
      <c r="H17574">
        <v>795.38</v>
      </c>
      <c r="I17574">
        <v>30038491</v>
      </c>
      <c r="J17574">
        <v>5292609.38</v>
      </c>
      <c r="K17574">
        <v>6766216.29</v>
      </c>
      <c r="L17574">
        <v>9043.23</v>
      </c>
      <c r="M17574">
        <v>0.02</v>
      </c>
      <c r="N17574">
        <v>9261.01</v>
      </c>
      <c r="O17574">
        <v>156.44999999999999</v>
      </c>
      <c r="P17574">
        <v>-61.13</v>
      </c>
    </row>
    <row r="17575" spans="1:16" x14ac:dyDescent="0.25">
      <c r="A17575">
        <v>0</v>
      </c>
      <c r="B17575">
        <v>17552</v>
      </c>
      <c r="C17575">
        <v>-29.227360000000001</v>
      </c>
      <c r="D17575">
        <v>-49.701909999999998</v>
      </c>
      <c r="E17575">
        <v>626167.28654</v>
      </c>
      <c r="F17575">
        <v>6766080.0231600003</v>
      </c>
      <c r="G17575">
        <v>2.67</v>
      </c>
      <c r="H17575">
        <v>5.53</v>
      </c>
      <c r="I17575">
        <v>30038511</v>
      </c>
      <c r="J17575">
        <v>5417789.5199999996</v>
      </c>
      <c r="K17575">
        <v>6757867.2599999998</v>
      </c>
      <c r="L17575">
        <v>9209.2099999999991</v>
      </c>
      <c r="M17575">
        <v>0.02</v>
      </c>
      <c r="N17575">
        <v>9264.08</v>
      </c>
      <c r="O17575">
        <v>1.0900000000000001</v>
      </c>
      <c r="P17575">
        <v>-53.58</v>
      </c>
    </row>
    <row r="17576" spans="1:16" x14ac:dyDescent="0.25">
      <c r="A17576">
        <v>0</v>
      </c>
      <c r="B17576">
        <v>17553</v>
      </c>
      <c r="C17576">
        <v>-29.232690000000002</v>
      </c>
      <c r="D17576">
        <v>-49.767629999999997</v>
      </c>
      <c r="E17576">
        <v>619772.92264999996</v>
      </c>
      <c r="F17576">
        <v>6765558.2907499997</v>
      </c>
      <c r="G17576">
        <v>2.67</v>
      </c>
      <c r="H17576">
        <v>4.71</v>
      </c>
      <c r="I17576">
        <v>30038521</v>
      </c>
      <c r="J17576">
        <v>5411382.7599999998</v>
      </c>
      <c r="K17576">
        <v>6757507.8399999999</v>
      </c>
      <c r="L17576">
        <v>9207.75</v>
      </c>
      <c r="M17576">
        <v>0.01</v>
      </c>
      <c r="N17576">
        <v>9264.51</v>
      </c>
      <c r="O17576">
        <v>0.93</v>
      </c>
      <c r="P17576">
        <v>-55.73</v>
      </c>
    </row>
    <row r="17577" spans="1:16" x14ac:dyDescent="0.25">
      <c r="A17577">
        <v>0</v>
      </c>
      <c r="B17577">
        <v>17554</v>
      </c>
      <c r="C17577">
        <v>-29.223859999999998</v>
      </c>
      <c r="D17577">
        <v>-49.828110000000002</v>
      </c>
      <c r="E17577">
        <v>613904.25659</v>
      </c>
      <c r="F17577">
        <v>6766596.9819799997</v>
      </c>
      <c r="G17577">
        <v>2.67</v>
      </c>
      <c r="H17577">
        <v>10.56</v>
      </c>
      <c r="I17577">
        <v>30038531</v>
      </c>
      <c r="J17577">
        <v>5405541.4900000002</v>
      </c>
      <c r="K17577">
        <v>6758698.4699999997</v>
      </c>
      <c r="L17577">
        <v>9207.01</v>
      </c>
      <c r="M17577">
        <v>0</v>
      </c>
      <c r="N17577">
        <v>9263.7800000000007</v>
      </c>
      <c r="O17577">
        <v>2.08</v>
      </c>
      <c r="P17577">
        <v>-54.69</v>
      </c>
    </row>
    <row r="17578" spans="1:16" x14ac:dyDescent="0.25">
      <c r="A17578">
        <v>0</v>
      </c>
      <c r="B17578">
        <v>17555</v>
      </c>
      <c r="C17578">
        <v>-29.229970000000002</v>
      </c>
      <c r="D17578">
        <v>-49.895440000000001</v>
      </c>
      <c r="E17578">
        <v>607353.16472999996</v>
      </c>
      <c r="F17578">
        <v>6765983.4281200003</v>
      </c>
      <c r="G17578">
        <v>2.67</v>
      </c>
      <c r="H17578">
        <v>13.6</v>
      </c>
      <c r="I17578">
        <v>30038541</v>
      </c>
      <c r="J17578">
        <v>5398975.4400000004</v>
      </c>
      <c r="K17578">
        <v>6758251.1200000001</v>
      </c>
      <c r="L17578">
        <v>9208.42</v>
      </c>
      <c r="M17578">
        <v>0</v>
      </c>
      <c r="N17578">
        <v>9264.23</v>
      </c>
      <c r="O17578">
        <v>2.68</v>
      </c>
      <c r="P17578">
        <v>-53.13</v>
      </c>
    </row>
    <row r="17579" spans="1:16" x14ac:dyDescent="0.25">
      <c r="A17579">
        <v>0</v>
      </c>
      <c r="B17579">
        <v>17556</v>
      </c>
      <c r="C17579">
        <v>-29.231300000000001</v>
      </c>
      <c r="D17579">
        <v>-49.941160000000004</v>
      </c>
      <c r="E17579">
        <v>602907.99497999996</v>
      </c>
      <c r="F17579">
        <v>6765877.0269099995</v>
      </c>
      <c r="G17579">
        <v>2.67</v>
      </c>
      <c r="H17579">
        <v>45.02</v>
      </c>
      <c r="I17579">
        <v>30038551</v>
      </c>
      <c r="J17579">
        <v>5394528</v>
      </c>
      <c r="K17579">
        <v>6758258.1100000003</v>
      </c>
      <c r="L17579">
        <v>9198.3799999999992</v>
      </c>
      <c r="M17579">
        <v>0.44</v>
      </c>
      <c r="N17579">
        <v>9264.41</v>
      </c>
      <c r="O17579">
        <v>8.85</v>
      </c>
      <c r="P17579">
        <v>-52.78</v>
      </c>
    </row>
    <row r="17580" spans="1:16" x14ac:dyDescent="0.25">
      <c r="A17580">
        <v>0</v>
      </c>
      <c r="B17580">
        <v>17557</v>
      </c>
      <c r="C17580">
        <v>-29.228079999999999</v>
      </c>
      <c r="D17580">
        <v>-50.017910000000001</v>
      </c>
      <c r="E17580">
        <v>595451.29735000001</v>
      </c>
      <c r="F17580">
        <v>6766298.7102499995</v>
      </c>
      <c r="G17580">
        <v>2.67</v>
      </c>
      <c r="H17580">
        <v>81.17</v>
      </c>
      <c r="I17580">
        <v>30038561</v>
      </c>
      <c r="J17580">
        <v>5387082.75</v>
      </c>
      <c r="K17580">
        <v>6758871.0999999996</v>
      </c>
      <c r="L17580">
        <v>9187.61</v>
      </c>
      <c r="M17580">
        <v>0.23</v>
      </c>
      <c r="N17580">
        <v>9264.15</v>
      </c>
      <c r="O17580">
        <v>15.97</v>
      </c>
      <c r="P17580">
        <v>-58.27</v>
      </c>
    </row>
    <row r="17581" spans="1:16" x14ac:dyDescent="0.25">
      <c r="A17581">
        <v>0</v>
      </c>
      <c r="B17581">
        <v>17558</v>
      </c>
      <c r="C17581">
        <v>-29.24738</v>
      </c>
      <c r="D17581">
        <v>-50.070329999999998</v>
      </c>
      <c r="E17581">
        <v>590339.30010999995</v>
      </c>
      <c r="F17581">
        <v>6764201.6758500002</v>
      </c>
      <c r="G17581">
        <v>2.67</v>
      </c>
      <c r="H17581">
        <v>120.78</v>
      </c>
      <c r="I17581">
        <v>30038571</v>
      </c>
      <c r="J17581">
        <v>5381917.4000000004</v>
      </c>
      <c r="K17581">
        <v>6756901.0300000003</v>
      </c>
      <c r="L17581">
        <v>9181.48</v>
      </c>
      <c r="M17581">
        <v>1.21</v>
      </c>
      <c r="N17581">
        <v>9265.6200000000008</v>
      </c>
      <c r="O17581">
        <v>23.76</v>
      </c>
      <c r="P17581">
        <v>-48.28</v>
      </c>
    </row>
    <row r="17582" spans="1:16" x14ac:dyDescent="0.25">
      <c r="A17582">
        <v>0</v>
      </c>
      <c r="B17582">
        <v>17559</v>
      </c>
      <c r="C17582">
        <v>-29.231860000000001</v>
      </c>
      <c r="D17582">
        <v>-50.259880000000003</v>
      </c>
      <c r="E17582">
        <v>571930.30341000005</v>
      </c>
      <c r="F17582">
        <v>6766052.4807099998</v>
      </c>
      <c r="G17582">
        <v>2.67</v>
      </c>
      <c r="H17582">
        <v>929.98</v>
      </c>
      <c r="I17582">
        <v>30038601</v>
      </c>
      <c r="J17582">
        <v>5363556.6900000004</v>
      </c>
      <c r="K17582">
        <v>6759225.6299999999</v>
      </c>
      <c r="L17582">
        <v>9030.92</v>
      </c>
      <c r="M17582">
        <v>0.01</v>
      </c>
      <c r="N17582">
        <v>9264.4599999999991</v>
      </c>
      <c r="O17582">
        <v>182.93</v>
      </c>
      <c r="P17582">
        <v>-50.51</v>
      </c>
    </row>
    <row r="17583" spans="1:16" x14ac:dyDescent="0.25">
      <c r="A17583">
        <v>0</v>
      </c>
      <c r="B17583">
        <v>17560</v>
      </c>
      <c r="C17583">
        <v>-29.230609999999999</v>
      </c>
      <c r="D17583">
        <v>-50.381360000000001</v>
      </c>
      <c r="E17583">
        <v>560124.44862000004</v>
      </c>
      <c r="F17583">
        <v>6766259.3513799999</v>
      </c>
      <c r="G17583">
        <v>2.67</v>
      </c>
      <c r="H17583">
        <v>875.96</v>
      </c>
      <c r="I17583">
        <v>30038621</v>
      </c>
      <c r="J17583">
        <v>5351756.3600000003</v>
      </c>
      <c r="K17583">
        <v>6759734.6399999997</v>
      </c>
      <c r="L17583">
        <v>9041.41</v>
      </c>
      <c r="M17583">
        <v>0.14000000000000001</v>
      </c>
      <c r="N17583">
        <v>9264.39</v>
      </c>
      <c r="O17583">
        <v>172.3</v>
      </c>
      <c r="P17583">
        <v>-49.28</v>
      </c>
    </row>
    <row r="17584" spans="1:16" x14ac:dyDescent="0.25">
      <c r="A17584">
        <v>0</v>
      </c>
      <c r="B17584">
        <v>17561</v>
      </c>
      <c r="C17584">
        <v>-29.232749999999999</v>
      </c>
      <c r="D17584">
        <v>-50.448999999999998</v>
      </c>
      <c r="E17584">
        <v>553549.41833999997</v>
      </c>
      <c r="F17584">
        <v>6766055.0066799996</v>
      </c>
      <c r="G17584">
        <v>2.67</v>
      </c>
      <c r="H17584">
        <v>995.82</v>
      </c>
      <c r="I17584">
        <v>30038631</v>
      </c>
      <c r="J17584">
        <v>5345176.1399999997</v>
      </c>
      <c r="K17584">
        <v>6759698.0899999999</v>
      </c>
      <c r="L17584">
        <v>9017.31</v>
      </c>
      <c r="M17584">
        <v>0.13</v>
      </c>
      <c r="N17584">
        <v>9264.52</v>
      </c>
      <c r="O17584">
        <v>195.88</v>
      </c>
      <c r="P17584">
        <v>-50.03</v>
      </c>
    </row>
    <row r="17585" spans="1:16" x14ac:dyDescent="0.25">
      <c r="A17585">
        <v>0</v>
      </c>
      <c r="B17585">
        <v>17562</v>
      </c>
      <c r="C17585">
        <v>-29.235499999999998</v>
      </c>
      <c r="D17585">
        <v>-50.564500000000002</v>
      </c>
      <c r="E17585">
        <v>542323.18940999999</v>
      </c>
      <c r="F17585">
        <v>6765797.5023100004</v>
      </c>
      <c r="G17585">
        <v>2.67</v>
      </c>
      <c r="H17585">
        <v>977.05</v>
      </c>
      <c r="I17585">
        <v>30038651</v>
      </c>
      <c r="J17585">
        <v>5333943.25</v>
      </c>
      <c r="K17585">
        <v>6759727.2800000003</v>
      </c>
      <c r="L17585">
        <v>9021.09</v>
      </c>
      <c r="M17585">
        <v>0.1</v>
      </c>
      <c r="N17585">
        <v>9264.75</v>
      </c>
      <c r="O17585">
        <v>192.19</v>
      </c>
      <c r="P17585">
        <v>-50.47</v>
      </c>
    </row>
    <row r="17586" spans="1:16" x14ac:dyDescent="0.25">
      <c r="A17586">
        <v>0</v>
      </c>
      <c r="B17586">
        <v>17563</v>
      </c>
      <c r="C17586">
        <v>-29.235189999999999</v>
      </c>
      <c r="D17586">
        <v>-50.630719999999997</v>
      </c>
      <c r="E17586">
        <v>535887.78919000004</v>
      </c>
      <c r="F17586">
        <v>6765853.9244499998</v>
      </c>
      <c r="G17586">
        <v>2.67</v>
      </c>
      <c r="H17586">
        <v>887.53</v>
      </c>
      <c r="I17586">
        <v>30038661</v>
      </c>
      <c r="J17586">
        <v>5327509.2</v>
      </c>
      <c r="K17586">
        <v>6759948.3600000003</v>
      </c>
      <c r="L17586">
        <v>9035.08</v>
      </c>
      <c r="M17586">
        <v>0.01</v>
      </c>
      <c r="N17586">
        <v>9264.67</v>
      </c>
      <c r="O17586">
        <v>174.58</v>
      </c>
      <c r="P17586">
        <v>-54.91</v>
      </c>
    </row>
    <row r="17587" spans="1:16" x14ac:dyDescent="0.25">
      <c r="A17587">
        <v>0</v>
      </c>
      <c r="B17587">
        <v>17564</v>
      </c>
      <c r="C17587">
        <v>-29.222549999999998</v>
      </c>
      <c r="D17587">
        <v>-50.698740000000001</v>
      </c>
      <c r="E17587">
        <v>529280.95218000002</v>
      </c>
      <c r="F17587">
        <v>6767273.3076200001</v>
      </c>
      <c r="G17587">
        <v>2.67</v>
      </c>
      <c r="H17587">
        <v>886.26</v>
      </c>
      <c r="I17587">
        <v>30038671</v>
      </c>
      <c r="J17587">
        <v>5320938.5599999996</v>
      </c>
      <c r="K17587">
        <v>6761538.5800000001</v>
      </c>
      <c r="L17587">
        <v>9035.74</v>
      </c>
      <c r="M17587">
        <v>0.1</v>
      </c>
      <c r="N17587">
        <v>9263.7099999999991</v>
      </c>
      <c r="O17587">
        <v>174.33</v>
      </c>
      <c r="P17587">
        <v>-52.64</v>
      </c>
    </row>
    <row r="17588" spans="1:16" x14ac:dyDescent="0.25">
      <c r="A17588">
        <v>0</v>
      </c>
      <c r="B17588">
        <v>17565</v>
      </c>
      <c r="C17588">
        <v>-29.231269999999999</v>
      </c>
      <c r="D17588">
        <v>-50.808219999999999</v>
      </c>
      <c r="E17588">
        <v>518638.44253</v>
      </c>
      <c r="F17588">
        <v>6766329.5022999998</v>
      </c>
      <c r="G17588">
        <v>2.67</v>
      </c>
      <c r="H17588">
        <v>831.21</v>
      </c>
      <c r="I17588">
        <v>30038691</v>
      </c>
      <c r="J17588">
        <v>5310271.5999999996</v>
      </c>
      <c r="K17588">
        <v>6760865.6900000004</v>
      </c>
      <c r="L17588">
        <v>9047.2000000000007</v>
      </c>
      <c r="M17588">
        <v>0.12</v>
      </c>
      <c r="N17588">
        <v>9264.36</v>
      </c>
      <c r="O17588">
        <v>163.5</v>
      </c>
      <c r="P17588">
        <v>-52.46</v>
      </c>
    </row>
    <row r="17589" spans="1:16" x14ac:dyDescent="0.25">
      <c r="A17589">
        <v>0</v>
      </c>
      <c r="B17589">
        <v>17566</v>
      </c>
      <c r="C17589">
        <v>-29.222719999999999</v>
      </c>
      <c r="D17589">
        <v>-50.87838</v>
      </c>
      <c r="E17589">
        <v>511820.80687999999</v>
      </c>
      <c r="F17589">
        <v>6767285.9288699999</v>
      </c>
      <c r="G17589">
        <v>2.67</v>
      </c>
      <c r="H17589">
        <v>808.46</v>
      </c>
      <c r="I17589">
        <v>30038701</v>
      </c>
      <c r="J17589">
        <v>5303478.2300000004</v>
      </c>
      <c r="K17589">
        <v>6761997.6100000003</v>
      </c>
      <c r="L17589">
        <v>9048.61</v>
      </c>
      <c r="M17589">
        <v>0.32</v>
      </c>
      <c r="N17589">
        <v>9263.7199999999993</v>
      </c>
      <c r="O17589">
        <v>159.03</v>
      </c>
      <c r="P17589">
        <v>-52.88</v>
      </c>
    </row>
    <row r="17590" spans="1:16" x14ac:dyDescent="0.25">
      <c r="A17590">
        <v>0</v>
      </c>
      <c r="B17590">
        <v>17567</v>
      </c>
      <c r="C17590">
        <v>-29.237220000000001</v>
      </c>
      <c r="D17590">
        <v>-50.941969999999998</v>
      </c>
      <c r="E17590">
        <v>505639.40616999997</v>
      </c>
      <c r="F17590">
        <v>6765684.0943400003</v>
      </c>
      <c r="G17590">
        <v>2.67</v>
      </c>
      <c r="H17590">
        <v>734.91</v>
      </c>
      <c r="I17590">
        <v>30038711</v>
      </c>
      <c r="J17590">
        <v>5297255.63</v>
      </c>
      <c r="K17590">
        <v>6760551.9800000004</v>
      </c>
      <c r="L17590">
        <v>9063.85</v>
      </c>
      <c r="M17590">
        <v>0.33</v>
      </c>
      <c r="N17590">
        <v>9264.83</v>
      </c>
      <c r="O17590">
        <v>144.56</v>
      </c>
      <c r="P17590">
        <v>-53.12</v>
      </c>
    </row>
    <row r="17591" spans="1:16" x14ac:dyDescent="0.25">
      <c r="A17591">
        <v>0</v>
      </c>
      <c r="B17591">
        <v>17568</v>
      </c>
      <c r="C17591">
        <v>-29.239940000000001</v>
      </c>
      <c r="D17591">
        <v>-50.992019999999997</v>
      </c>
      <c r="E17591">
        <v>500775.48281000002</v>
      </c>
      <c r="F17591">
        <v>6765384.0930700004</v>
      </c>
      <c r="G17591">
        <v>2.67</v>
      </c>
      <c r="H17591">
        <v>601.5</v>
      </c>
      <c r="I17591">
        <v>30038721</v>
      </c>
      <c r="J17591">
        <v>5292383.8600000003</v>
      </c>
      <c r="K17591">
        <v>6760376.0700000003</v>
      </c>
      <c r="L17591">
        <v>9088.4500000000007</v>
      </c>
      <c r="M17591">
        <v>0.83</v>
      </c>
      <c r="N17591">
        <v>9265.06</v>
      </c>
      <c r="O17591">
        <v>118.32</v>
      </c>
      <c r="P17591">
        <v>-49.99</v>
      </c>
    </row>
    <row r="17592" spans="1:16" x14ac:dyDescent="0.25">
      <c r="A17592">
        <v>0</v>
      </c>
      <c r="B17592">
        <v>17569</v>
      </c>
      <c r="C17592">
        <v>-29.270130000000002</v>
      </c>
      <c r="D17592">
        <v>-49.700270000000003</v>
      </c>
      <c r="E17592">
        <v>626274.15994000004</v>
      </c>
      <c r="F17592">
        <v>6761338.7913499996</v>
      </c>
      <c r="G17592">
        <v>2.67</v>
      </c>
      <c r="H17592">
        <v>3.69</v>
      </c>
      <c r="I17592">
        <v>30038731</v>
      </c>
      <c r="J17592">
        <v>5417774.8200000003</v>
      </c>
      <c r="K17592">
        <v>6753113.7599999998</v>
      </c>
      <c r="L17592">
        <v>9213.24</v>
      </c>
      <c r="M17592">
        <v>0</v>
      </c>
      <c r="N17592">
        <v>9267.3700000000008</v>
      </c>
      <c r="O17592">
        <v>0.73</v>
      </c>
      <c r="P17592">
        <v>-53.4</v>
      </c>
    </row>
    <row r="17593" spans="1:16" x14ac:dyDescent="0.25">
      <c r="A17593">
        <v>0</v>
      </c>
      <c r="B17593">
        <v>17570</v>
      </c>
      <c r="C17593">
        <v>-29.28424</v>
      </c>
      <c r="D17593">
        <v>-49.755769999999998</v>
      </c>
      <c r="E17593">
        <v>620865.04177999997</v>
      </c>
      <c r="F17593">
        <v>6759833.7746700002</v>
      </c>
      <c r="G17593">
        <v>2.67</v>
      </c>
      <c r="H17593">
        <v>1.86</v>
      </c>
      <c r="I17593">
        <v>30038741</v>
      </c>
      <c r="J17593">
        <v>5412327.9299999997</v>
      </c>
      <c r="K17593">
        <v>6751744.1200000001</v>
      </c>
      <c r="L17593">
        <v>9216.01</v>
      </c>
      <c r="M17593">
        <v>0</v>
      </c>
      <c r="N17593">
        <v>9268.4500000000007</v>
      </c>
      <c r="O17593">
        <v>0.37</v>
      </c>
      <c r="P17593">
        <v>-52.07</v>
      </c>
    </row>
    <row r="17594" spans="1:16" x14ac:dyDescent="0.25">
      <c r="A17594">
        <v>0</v>
      </c>
      <c r="B17594">
        <v>17571</v>
      </c>
      <c r="C17594">
        <v>-29.281939999999999</v>
      </c>
      <c r="D17594">
        <v>-49.827019999999997</v>
      </c>
      <c r="E17594">
        <v>613945.81492000003</v>
      </c>
      <c r="F17594">
        <v>6760160.0690799998</v>
      </c>
      <c r="G17594">
        <v>2.67</v>
      </c>
      <c r="H17594">
        <v>1.39</v>
      </c>
      <c r="I17594">
        <v>30038751</v>
      </c>
      <c r="J17594">
        <v>5405418.0199999996</v>
      </c>
      <c r="K17594">
        <v>6752248.1200000001</v>
      </c>
      <c r="L17594">
        <v>9213.4500000000007</v>
      </c>
      <c r="M17594">
        <v>0</v>
      </c>
      <c r="N17594">
        <v>9268.25</v>
      </c>
      <c r="O17594">
        <v>0.27</v>
      </c>
      <c r="P17594">
        <v>-54.53</v>
      </c>
    </row>
    <row r="17595" spans="1:16" x14ac:dyDescent="0.25">
      <c r="A17595">
        <v>0</v>
      </c>
      <c r="B17595">
        <v>17572</v>
      </c>
      <c r="C17595">
        <v>-29.287410000000001</v>
      </c>
      <c r="D17595">
        <v>-49.890749999999997</v>
      </c>
      <c r="E17595">
        <v>607748.78604000004</v>
      </c>
      <c r="F17595">
        <v>6759614.2602399997</v>
      </c>
      <c r="G17595">
        <v>2.67</v>
      </c>
      <c r="H17595">
        <v>1.8</v>
      </c>
      <c r="I17595">
        <v>30038761</v>
      </c>
      <c r="J17595">
        <v>5399207.7199999997</v>
      </c>
      <c r="K17595">
        <v>6751859.8799999999</v>
      </c>
      <c r="L17595">
        <v>9215.1200000000008</v>
      </c>
      <c r="M17595">
        <v>0.01</v>
      </c>
      <c r="N17595">
        <v>9268.69</v>
      </c>
      <c r="O17595">
        <v>0.35</v>
      </c>
      <c r="P17595">
        <v>-53.12</v>
      </c>
    </row>
    <row r="17596" spans="1:16" x14ac:dyDescent="0.25">
      <c r="A17596">
        <v>0</v>
      </c>
      <c r="B17596">
        <v>17573</v>
      </c>
      <c r="C17596">
        <v>-29.286249999999999</v>
      </c>
      <c r="D17596">
        <v>-49.941110000000002</v>
      </c>
      <c r="E17596">
        <v>602857.84898999997</v>
      </c>
      <c r="F17596">
        <v>6759788.0837000003</v>
      </c>
      <c r="G17596">
        <v>2.67</v>
      </c>
      <c r="H17596">
        <v>245.87</v>
      </c>
      <c r="I17596">
        <v>30038771</v>
      </c>
      <c r="J17596">
        <v>5394321.75</v>
      </c>
      <c r="K17596">
        <v>6752159.2199999997</v>
      </c>
      <c r="L17596">
        <v>9163.35</v>
      </c>
      <c r="M17596">
        <v>0.34</v>
      </c>
      <c r="N17596">
        <v>9268.6</v>
      </c>
      <c r="O17596">
        <v>48.36</v>
      </c>
      <c r="P17596">
        <v>-53.49</v>
      </c>
    </row>
    <row r="17597" spans="1:16" x14ac:dyDescent="0.25">
      <c r="A17597">
        <v>0</v>
      </c>
      <c r="B17597">
        <v>17574</v>
      </c>
      <c r="C17597">
        <v>-29.306999999999999</v>
      </c>
      <c r="D17597">
        <v>-50.13438</v>
      </c>
      <c r="E17597">
        <v>584066.26572000002</v>
      </c>
      <c r="F17597">
        <v>6757643.1296699997</v>
      </c>
      <c r="G17597">
        <v>2.67</v>
      </c>
      <c r="H17597">
        <v>942.46</v>
      </c>
      <c r="I17597">
        <v>30038801</v>
      </c>
      <c r="J17597">
        <v>5375476.5199999996</v>
      </c>
      <c r="K17597">
        <v>6750491.6900000004</v>
      </c>
      <c r="L17597">
        <v>9032.2900000000009</v>
      </c>
      <c r="M17597">
        <v>0.22</v>
      </c>
      <c r="N17597">
        <v>9270.2099999999991</v>
      </c>
      <c r="O17597">
        <v>185.38</v>
      </c>
      <c r="P17597">
        <v>-50.34</v>
      </c>
    </row>
    <row r="17598" spans="1:16" x14ac:dyDescent="0.25">
      <c r="A17598">
        <v>0</v>
      </c>
      <c r="B17598">
        <v>17575</v>
      </c>
      <c r="C17598">
        <v>-29.30433</v>
      </c>
      <c r="D17598">
        <v>-50.201360000000001</v>
      </c>
      <c r="E17598">
        <v>577563.16908999998</v>
      </c>
      <c r="F17598">
        <v>6757985.2260800004</v>
      </c>
      <c r="G17598">
        <v>2.67</v>
      </c>
      <c r="H17598">
        <v>912.97</v>
      </c>
      <c r="I17598">
        <v>30038811</v>
      </c>
      <c r="J17598">
        <v>5368982.5199999996</v>
      </c>
      <c r="K17598">
        <v>6751000.9800000004</v>
      </c>
      <c r="L17598">
        <v>9039.61</v>
      </c>
      <c r="M17598">
        <v>0</v>
      </c>
      <c r="N17598">
        <v>9269.99</v>
      </c>
      <c r="O17598">
        <v>179.58</v>
      </c>
      <c r="P17598">
        <v>-50.8</v>
      </c>
    </row>
    <row r="17599" spans="1:16" x14ac:dyDescent="0.25">
      <c r="A17599">
        <v>0</v>
      </c>
      <c r="B17599">
        <v>17576</v>
      </c>
      <c r="C17599">
        <v>-29.281829999999999</v>
      </c>
      <c r="D17599">
        <v>-50.257629999999999</v>
      </c>
      <c r="E17599">
        <v>572113.91848999995</v>
      </c>
      <c r="F17599">
        <v>6760514.2780799996</v>
      </c>
      <c r="G17599">
        <v>2.67</v>
      </c>
      <c r="H17599">
        <v>870.5</v>
      </c>
      <c r="I17599">
        <v>30038821</v>
      </c>
      <c r="J17599">
        <v>5363598.3600000003</v>
      </c>
      <c r="K17599">
        <v>6753673.7400000002</v>
      </c>
      <c r="L17599">
        <v>9047.34</v>
      </c>
      <c r="M17599">
        <v>0.04</v>
      </c>
      <c r="N17599">
        <v>9268.32</v>
      </c>
      <c r="O17599">
        <v>171.23</v>
      </c>
      <c r="P17599">
        <v>-49.35</v>
      </c>
    </row>
    <row r="17600" spans="1:16" x14ac:dyDescent="0.25">
      <c r="A17600">
        <v>0</v>
      </c>
      <c r="B17600">
        <v>17577</v>
      </c>
      <c r="C17600">
        <v>-29.282609999999998</v>
      </c>
      <c r="D17600">
        <v>-50.326360000000001</v>
      </c>
      <c r="E17600">
        <v>565436.81041999999</v>
      </c>
      <c r="F17600">
        <v>6760468.2069499996</v>
      </c>
      <c r="G17600">
        <v>2.67</v>
      </c>
      <c r="H17600">
        <v>925.9</v>
      </c>
      <c r="I17600">
        <v>30038831</v>
      </c>
      <c r="J17600">
        <v>5356920.24</v>
      </c>
      <c r="K17600">
        <v>6753798.5700000003</v>
      </c>
      <c r="L17600">
        <v>9035.59</v>
      </c>
      <c r="M17600">
        <v>0.32</v>
      </c>
      <c r="N17600">
        <v>9268.41</v>
      </c>
      <c r="O17600">
        <v>182.13</v>
      </c>
      <c r="P17600">
        <v>-47.49</v>
      </c>
    </row>
    <row r="17601" spans="1:16" x14ac:dyDescent="0.25">
      <c r="A17601">
        <v>0</v>
      </c>
      <c r="B17601">
        <v>17578</v>
      </c>
      <c r="C17601">
        <v>-29.294080000000001</v>
      </c>
      <c r="D17601">
        <v>-50.385080000000002</v>
      </c>
      <c r="E17601">
        <v>559726.00665</v>
      </c>
      <c r="F17601">
        <v>6759228.6836000001</v>
      </c>
      <c r="G17601">
        <v>2.67</v>
      </c>
      <c r="H17601">
        <v>915.66</v>
      </c>
      <c r="I17601">
        <v>30038841</v>
      </c>
      <c r="J17601">
        <v>5351177.72</v>
      </c>
      <c r="K17601">
        <v>6752703.3799999999</v>
      </c>
      <c r="L17601">
        <v>9036.73</v>
      </c>
      <c r="M17601">
        <v>0.01</v>
      </c>
      <c r="N17601">
        <v>9269.26</v>
      </c>
      <c r="O17601">
        <v>180.11</v>
      </c>
      <c r="P17601">
        <v>-52.32</v>
      </c>
    </row>
    <row r="17602" spans="1:16" x14ac:dyDescent="0.25">
      <c r="A17602">
        <v>0</v>
      </c>
      <c r="B17602">
        <v>17579</v>
      </c>
      <c r="C17602">
        <v>-29.30011</v>
      </c>
      <c r="D17602">
        <v>-50.442239999999998</v>
      </c>
      <c r="E17602">
        <v>554170.88526000001</v>
      </c>
      <c r="F17602">
        <v>6758588.3516199999</v>
      </c>
      <c r="G17602">
        <v>2.67</v>
      </c>
      <c r="H17602">
        <v>982.17</v>
      </c>
      <c r="I17602">
        <v>30038851</v>
      </c>
      <c r="J17602">
        <v>5345606.21</v>
      </c>
      <c r="K17602">
        <v>6752204.4000000004</v>
      </c>
      <c r="L17602">
        <v>9025.33</v>
      </c>
      <c r="M17602">
        <v>0.2</v>
      </c>
      <c r="N17602">
        <v>9269.69</v>
      </c>
      <c r="O17602">
        <v>193.19</v>
      </c>
      <c r="P17602">
        <v>-49.17</v>
      </c>
    </row>
    <row r="17603" spans="1:16" x14ac:dyDescent="0.25">
      <c r="A17603">
        <v>0</v>
      </c>
      <c r="B17603">
        <v>17580</v>
      </c>
      <c r="C17603">
        <v>-29.290579999999999</v>
      </c>
      <c r="D17603">
        <v>-50.506439999999998</v>
      </c>
      <c r="E17603">
        <v>547940.00390999997</v>
      </c>
      <c r="F17603">
        <v>6759672.2798499996</v>
      </c>
      <c r="G17603">
        <v>2.67</v>
      </c>
      <c r="H17603">
        <v>866.03</v>
      </c>
      <c r="I17603">
        <v>30038861</v>
      </c>
      <c r="J17603">
        <v>5339403.13</v>
      </c>
      <c r="K17603">
        <v>6753449.5499999998</v>
      </c>
      <c r="L17603">
        <v>9050.86</v>
      </c>
      <c r="M17603">
        <v>0.01</v>
      </c>
      <c r="N17603">
        <v>9268.9500000000007</v>
      </c>
      <c r="O17603">
        <v>170.35</v>
      </c>
      <c r="P17603">
        <v>-47.64</v>
      </c>
    </row>
    <row r="17604" spans="1:16" x14ac:dyDescent="0.25">
      <c r="A17604">
        <v>0</v>
      </c>
      <c r="B17604">
        <v>17581</v>
      </c>
      <c r="C17604">
        <v>-29.300519999999999</v>
      </c>
      <c r="D17604">
        <v>-50.577550000000002</v>
      </c>
      <c r="E17604">
        <v>541028.96973999997</v>
      </c>
      <c r="F17604">
        <v>6758597.9384399997</v>
      </c>
      <c r="G17604">
        <v>2.67</v>
      </c>
      <c r="H17604">
        <v>803.9</v>
      </c>
      <c r="I17604">
        <v>30038871</v>
      </c>
      <c r="J17604">
        <v>5332464.4800000004</v>
      </c>
      <c r="K17604">
        <v>6752550.7400000002</v>
      </c>
      <c r="L17604">
        <v>9065.2199999999993</v>
      </c>
      <c r="M17604">
        <v>0.1</v>
      </c>
      <c r="N17604">
        <v>9269.7199999999993</v>
      </c>
      <c r="O17604">
        <v>158.13</v>
      </c>
      <c r="P17604">
        <v>-45.37</v>
      </c>
    </row>
    <row r="17605" spans="1:16" x14ac:dyDescent="0.25">
      <c r="A17605">
        <v>0</v>
      </c>
      <c r="B17605">
        <v>17582</v>
      </c>
      <c r="C17605">
        <v>-29.29166</v>
      </c>
      <c r="D17605">
        <v>-50.624380000000002</v>
      </c>
      <c r="E17605">
        <v>536483.88364999997</v>
      </c>
      <c r="F17605">
        <v>6759595.12787</v>
      </c>
      <c r="G17605">
        <v>2.67</v>
      </c>
      <c r="H17605">
        <v>822.64</v>
      </c>
      <c r="I17605">
        <v>30038881</v>
      </c>
      <c r="J17605">
        <v>5327944.91</v>
      </c>
      <c r="K17605">
        <v>6753665.7599999998</v>
      </c>
      <c r="L17605">
        <v>9059.15</v>
      </c>
      <c r="M17605">
        <v>0.02</v>
      </c>
      <c r="N17605">
        <v>9269.06</v>
      </c>
      <c r="O17605">
        <v>161.81</v>
      </c>
      <c r="P17605">
        <v>-47.9</v>
      </c>
    </row>
    <row r="17606" spans="1:16" x14ac:dyDescent="0.25">
      <c r="A17606">
        <v>0</v>
      </c>
      <c r="B17606">
        <v>17583</v>
      </c>
      <c r="C17606">
        <v>-29.278469999999999</v>
      </c>
      <c r="D17606">
        <v>-50.683160000000001</v>
      </c>
      <c r="E17606">
        <v>530778.51566999999</v>
      </c>
      <c r="F17606">
        <v>6761073.4513499998</v>
      </c>
      <c r="G17606">
        <v>2.67</v>
      </c>
      <c r="H17606">
        <v>849.91</v>
      </c>
      <c r="I17606">
        <v>30038891</v>
      </c>
      <c r="J17606">
        <v>5322277.34</v>
      </c>
      <c r="K17606">
        <v>6755292.21</v>
      </c>
      <c r="L17606">
        <v>9047.9699999999993</v>
      </c>
      <c r="M17606">
        <v>7.0000000000000007E-2</v>
      </c>
      <c r="N17606">
        <v>9268</v>
      </c>
      <c r="O17606">
        <v>167.18</v>
      </c>
      <c r="P17606">
        <v>-52.15</v>
      </c>
    </row>
    <row r="17607" spans="1:16" x14ac:dyDescent="0.25">
      <c r="A17607">
        <v>0</v>
      </c>
      <c r="B17607">
        <v>17584</v>
      </c>
      <c r="C17607">
        <v>-29.294830000000001</v>
      </c>
      <c r="D17607">
        <v>-50.756189999999997</v>
      </c>
      <c r="E17607">
        <v>523680.42602999997</v>
      </c>
      <c r="F17607">
        <v>6759277.7542399997</v>
      </c>
      <c r="G17607">
        <v>2.67</v>
      </c>
      <c r="H17607">
        <v>761.2</v>
      </c>
      <c r="I17607">
        <v>30038901</v>
      </c>
      <c r="J17607">
        <v>5315133.04</v>
      </c>
      <c r="K17607">
        <v>6753676.0099999998</v>
      </c>
      <c r="L17607">
        <v>9065.83</v>
      </c>
      <c r="M17607">
        <v>0.43</v>
      </c>
      <c r="N17607">
        <v>9269.25</v>
      </c>
      <c r="O17607">
        <v>149.72999999999999</v>
      </c>
      <c r="P17607">
        <v>-49.39</v>
      </c>
    </row>
    <row r="17608" spans="1:16" x14ac:dyDescent="0.25">
      <c r="A17608">
        <v>0</v>
      </c>
      <c r="B17608">
        <v>17585</v>
      </c>
      <c r="C17608">
        <v>-29.286519999999999</v>
      </c>
      <c r="D17608">
        <v>-50.807250000000003</v>
      </c>
      <c r="E17608">
        <v>518722.64828000002</v>
      </c>
      <c r="F17608">
        <v>6760207.7377800001</v>
      </c>
      <c r="G17608">
        <v>2.67</v>
      </c>
      <c r="H17608">
        <v>802.63</v>
      </c>
      <c r="I17608">
        <v>30038911</v>
      </c>
      <c r="J17608">
        <v>5310198.97</v>
      </c>
      <c r="K17608">
        <v>6754734.1900000004</v>
      </c>
      <c r="L17608">
        <v>9058.67</v>
      </c>
      <c r="M17608">
        <v>0.41</v>
      </c>
      <c r="N17608">
        <v>9268.68</v>
      </c>
      <c r="O17608">
        <v>157.88</v>
      </c>
      <c r="P17608">
        <v>-48.03</v>
      </c>
    </row>
    <row r="17609" spans="1:16" x14ac:dyDescent="0.25">
      <c r="A17609">
        <v>0</v>
      </c>
      <c r="B17609">
        <v>17586</v>
      </c>
      <c r="C17609">
        <v>-29.287269999999999</v>
      </c>
      <c r="D17609">
        <v>-50.869160000000001</v>
      </c>
      <c r="E17609">
        <v>512708.96030999999</v>
      </c>
      <c r="F17609">
        <v>6760132.9457900003</v>
      </c>
      <c r="G17609">
        <v>2.67</v>
      </c>
      <c r="H17609">
        <v>728.93</v>
      </c>
      <c r="I17609">
        <v>30038921</v>
      </c>
      <c r="J17609">
        <v>5304183.1900000004</v>
      </c>
      <c r="K17609">
        <v>6754813.3600000003</v>
      </c>
      <c r="L17609">
        <v>9071.9</v>
      </c>
      <c r="M17609">
        <v>0.4</v>
      </c>
      <c r="N17609">
        <v>9268.69</v>
      </c>
      <c r="O17609">
        <v>143.38</v>
      </c>
      <c r="P17609">
        <v>-49.41</v>
      </c>
    </row>
    <row r="17610" spans="1:16" x14ac:dyDescent="0.25">
      <c r="A17610">
        <v>0</v>
      </c>
      <c r="B17610">
        <v>17587</v>
      </c>
      <c r="C17610">
        <v>-29.281130000000001</v>
      </c>
      <c r="D17610">
        <v>-50.926879999999997</v>
      </c>
      <c r="E17610">
        <v>507102.83132</v>
      </c>
      <c r="F17610">
        <v>6760818.1302800002</v>
      </c>
      <c r="G17610">
        <v>2.67</v>
      </c>
      <c r="H17610">
        <v>514.89</v>
      </c>
      <c r="I17610">
        <v>30038931</v>
      </c>
      <c r="J17610">
        <v>5298594.45</v>
      </c>
      <c r="K17610">
        <v>6755642.96</v>
      </c>
      <c r="L17610">
        <v>9108.2800000000007</v>
      </c>
      <c r="M17610">
        <v>0.46</v>
      </c>
      <c r="N17610">
        <v>9268.24</v>
      </c>
      <c r="O17610">
        <v>101.28</v>
      </c>
      <c r="P17610">
        <v>-54.08</v>
      </c>
    </row>
    <row r="17611" spans="1:16" x14ac:dyDescent="0.25">
      <c r="A17611">
        <v>0</v>
      </c>
      <c r="B17611">
        <v>17588</v>
      </c>
      <c r="C17611">
        <v>-29.276769999999999</v>
      </c>
      <c r="D17611">
        <v>-50.990769999999998</v>
      </c>
      <c r="E17611">
        <v>500896.63439000002</v>
      </c>
      <c r="F17611">
        <v>6761303.3925900003</v>
      </c>
      <c r="G17611">
        <v>2.67</v>
      </c>
      <c r="H17611">
        <v>703.82</v>
      </c>
      <c r="I17611">
        <v>30038941</v>
      </c>
      <c r="J17611">
        <v>5292400.49</v>
      </c>
      <c r="K17611">
        <v>6756287.7400000002</v>
      </c>
      <c r="L17611">
        <v>9071.7999999999993</v>
      </c>
      <c r="M17611">
        <v>0.19</v>
      </c>
      <c r="N17611">
        <v>9267.8700000000008</v>
      </c>
      <c r="O17611">
        <v>138.44</v>
      </c>
      <c r="P17611">
        <v>-55.73</v>
      </c>
    </row>
    <row r="17612" spans="1:16" x14ac:dyDescent="0.25">
      <c r="A17612">
        <v>0</v>
      </c>
      <c r="B17612">
        <v>17589</v>
      </c>
      <c r="C17612">
        <v>-29.338470000000001</v>
      </c>
      <c r="D17612">
        <v>-49.763829999999999</v>
      </c>
      <c r="E17612">
        <v>620018.54342</v>
      </c>
      <c r="F17612">
        <v>6753832.7075500004</v>
      </c>
      <c r="G17612">
        <v>2.67</v>
      </c>
      <c r="H17612">
        <v>4.68</v>
      </c>
      <c r="I17612">
        <v>30038951</v>
      </c>
      <c r="J17612">
        <v>5411327.4100000001</v>
      </c>
      <c r="K17612">
        <v>6745752.9299999997</v>
      </c>
      <c r="L17612">
        <v>9223.86</v>
      </c>
      <c r="M17612">
        <v>0</v>
      </c>
      <c r="N17612">
        <v>9272.59</v>
      </c>
      <c r="O17612">
        <v>0.92</v>
      </c>
      <c r="P17612">
        <v>-47.81</v>
      </c>
    </row>
    <row r="17613" spans="1:16" x14ac:dyDescent="0.25">
      <c r="A17613">
        <v>0</v>
      </c>
      <c r="B17613">
        <v>17590</v>
      </c>
      <c r="C17613">
        <v>-29.346499999999999</v>
      </c>
      <c r="D17613">
        <v>-49.817300000000003</v>
      </c>
      <c r="E17613">
        <v>614817.79624000005</v>
      </c>
      <c r="F17613">
        <v>6752996.59277</v>
      </c>
      <c r="G17613">
        <v>2.67</v>
      </c>
      <c r="H17613">
        <v>0.4</v>
      </c>
      <c r="I17613">
        <v>30038961</v>
      </c>
      <c r="J17613">
        <v>5406105.8899999997</v>
      </c>
      <c r="K17613">
        <v>6745048.5199999996</v>
      </c>
      <c r="L17613">
        <v>9225.4500000000007</v>
      </c>
      <c r="M17613">
        <v>0.05</v>
      </c>
      <c r="N17613">
        <v>9273.2900000000009</v>
      </c>
      <c r="O17613">
        <v>0.08</v>
      </c>
      <c r="P17613">
        <v>-47.26</v>
      </c>
    </row>
    <row r="17614" spans="1:16" x14ac:dyDescent="0.25">
      <c r="A17614">
        <v>0</v>
      </c>
      <c r="B17614">
        <v>17591</v>
      </c>
      <c r="C17614">
        <v>-29.33699</v>
      </c>
      <c r="D17614">
        <v>-49.94455</v>
      </c>
      <c r="E17614">
        <v>602472.96623000002</v>
      </c>
      <c r="F17614">
        <v>6754168.6626300002</v>
      </c>
      <c r="G17614">
        <v>2.67</v>
      </c>
      <c r="H17614">
        <v>16.07</v>
      </c>
      <c r="I17614">
        <v>30038971</v>
      </c>
      <c r="J17614">
        <v>5393792.5899999999</v>
      </c>
      <c r="K17614">
        <v>6746539.3200000003</v>
      </c>
      <c r="L17614">
        <v>9216.4599999999991</v>
      </c>
      <c r="M17614">
        <v>0.08</v>
      </c>
      <c r="N17614">
        <v>9272.49</v>
      </c>
      <c r="O17614">
        <v>3.16</v>
      </c>
      <c r="P17614">
        <v>-52.07</v>
      </c>
    </row>
    <row r="17615" spans="1:16" x14ac:dyDescent="0.25">
      <c r="A17615">
        <v>0</v>
      </c>
      <c r="B17615">
        <v>17592</v>
      </c>
      <c r="C17615">
        <v>-29.31738</v>
      </c>
      <c r="D17615">
        <v>-49.996769999999998</v>
      </c>
      <c r="E17615">
        <v>597421.31882000004</v>
      </c>
      <c r="F17615">
        <v>6756386.2428799998</v>
      </c>
      <c r="G17615">
        <v>2.67</v>
      </c>
      <c r="H17615">
        <v>126.78</v>
      </c>
      <c r="I17615">
        <v>30038981</v>
      </c>
      <c r="J17615">
        <v>5388798.3799999999</v>
      </c>
      <c r="K17615">
        <v>6748890.4100000001</v>
      </c>
      <c r="L17615">
        <v>9185.08</v>
      </c>
      <c r="M17615">
        <v>0.59</v>
      </c>
      <c r="N17615">
        <v>9271.02</v>
      </c>
      <c r="O17615">
        <v>24.94</v>
      </c>
      <c r="P17615">
        <v>-55.1</v>
      </c>
    </row>
    <row r="17616" spans="1:16" x14ac:dyDescent="0.25">
      <c r="A17616">
        <v>0</v>
      </c>
      <c r="B17616">
        <v>17593</v>
      </c>
      <c r="C17616">
        <v>-29.336359999999999</v>
      </c>
      <c r="D17616">
        <v>-50.070970000000003</v>
      </c>
      <c r="E17616">
        <v>590198.88205999997</v>
      </c>
      <c r="F17616">
        <v>6754342.6294999998</v>
      </c>
      <c r="G17616">
        <v>2.67</v>
      </c>
      <c r="H17616">
        <v>981.61</v>
      </c>
      <c r="I17616">
        <v>30038991</v>
      </c>
      <c r="J17616">
        <v>5381523.9900000002</v>
      </c>
      <c r="K17616">
        <v>6747028.3099999996</v>
      </c>
      <c r="L17616">
        <v>9022.51</v>
      </c>
      <c r="M17616">
        <v>0.18</v>
      </c>
      <c r="N17616">
        <v>9272.4500000000007</v>
      </c>
      <c r="O17616">
        <v>193.08</v>
      </c>
      <c r="P17616">
        <v>-55.06</v>
      </c>
    </row>
    <row r="17617" spans="1:16" x14ac:dyDescent="0.25">
      <c r="A17617">
        <v>0</v>
      </c>
      <c r="B17617">
        <v>17594</v>
      </c>
      <c r="C17617">
        <v>-29.341080000000002</v>
      </c>
      <c r="D17617">
        <v>-50.186520000000002</v>
      </c>
      <c r="E17617">
        <v>578976.15078999999</v>
      </c>
      <c r="F17617">
        <v>6753903.2187299998</v>
      </c>
      <c r="G17617">
        <v>2.67</v>
      </c>
      <c r="H17617">
        <v>838.21</v>
      </c>
      <c r="I17617">
        <v>30039011</v>
      </c>
      <c r="J17617">
        <v>5370290.5999999996</v>
      </c>
      <c r="K17617">
        <v>6746875.96</v>
      </c>
      <c r="L17617">
        <v>9056.61</v>
      </c>
      <c r="M17617">
        <v>0.37</v>
      </c>
      <c r="N17617">
        <v>9272.8700000000008</v>
      </c>
      <c r="O17617">
        <v>164.88</v>
      </c>
      <c r="P17617">
        <v>-47.68</v>
      </c>
    </row>
    <row r="17618" spans="1:16" x14ac:dyDescent="0.25">
      <c r="A17618">
        <v>0</v>
      </c>
      <c r="B17618">
        <v>17595</v>
      </c>
      <c r="C17618">
        <v>-29.3428</v>
      </c>
      <c r="D17618">
        <v>-50.266629999999999</v>
      </c>
      <c r="E17618">
        <v>571197.29610000004</v>
      </c>
      <c r="F17618">
        <v>6753764.0842000004</v>
      </c>
      <c r="G17618">
        <v>2.67</v>
      </c>
      <c r="H17618">
        <v>857.98</v>
      </c>
      <c r="I17618">
        <v>30039021</v>
      </c>
      <c r="J17618">
        <v>5362508.46</v>
      </c>
      <c r="K17618">
        <v>6746936.1299999999</v>
      </c>
      <c r="L17618">
        <v>9055.6200000000008</v>
      </c>
      <c r="M17618">
        <v>0.03</v>
      </c>
      <c r="N17618">
        <v>9272.9599999999991</v>
      </c>
      <c r="O17618">
        <v>168.76</v>
      </c>
      <c r="P17618">
        <v>-48.28</v>
      </c>
    </row>
    <row r="17619" spans="1:16" x14ac:dyDescent="0.25">
      <c r="A17619">
        <v>0</v>
      </c>
      <c r="B17619">
        <v>17596</v>
      </c>
      <c r="C17619">
        <v>-29.353359999999999</v>
      </c>
      <c r="D17619">
        <v>-50.334629999999997</v>
      </c>
      <c r="E17619">
        <v>564588.87175000005</v>
      </c>
      <c r="F17619">
        <v>6752633.49034</v>
      </c>
      <c r="G17619">
        <v>2.67</v>
      </c>
      <c r="H17619">
        <v>883.26</v>
      </c>
      <c r="I17619">
        <v>30039031</v>
      </c>
      <c r="J17619">
        <v>5355871.1399999997</v>
      </c>
      <c r="K17619">
        <v>6745973.29</v>
      </c>
      <c r="L17619">
        <v>9051.11</v>
      </c>
      <c r="M17619">
        <v>0.12</v>
      </c>
      <c r="N17619">
        <v>9273.7999999999993</v>
      </c>
      <c r="O17619">
        <v>173.74</v>
      </c>
      <c r="P17619">
        <v>-47.75</v>
      </c>
    </row>
    <row r="17620" spans="1:16" x14ac:dyDescent="0.25">
      <c r="A17620">
        <v>0</v>
      </c>
      <c r="B17620">
        <v>17597</v>
      </c>
      <c r="C17620">
        <v>-29.347799999999999</v>
      </c>
      <c r="D17620">
        <v>-50.385739999999998</v>
      </c>
      <c r="E17620">
        <v>559630.64989999996</v>
      </c>
      <c r="F17620">
        <v>6753276.7143700002</v>
      </c>
      <c r="G17620">
        <v>2.67</v>
      </c>
      <c r="H17620">
        <v>933.79</v>
      </c>
      <c r="I17620">
        <v>30039041</v>
      </c>
      <c r="J17620">
        <v>5350929.53</v>
      </c>
      <c r="K17620">
        <v>6746744.7400000002</v>
      </c>
      <c r="L17620">
        <v>9038.69</v>
      </c>
      <c r="M17620">
        <v>0.03</v>
      </c>
      <c r="N17620">
        <v>9273.43</v>
      </c>
      <c r="O17620">
        <v>183.68</v>
      </c>
      <c r="P17620">
        <v>-50.76</v>
      </c>
    </row>
    <row r="17621" spans="1:16" x14ac:dyDescent="0.25">
      <c r="A17621">
        <v>0</v>
      </c>
      <c r="B17621">
        <v>17598</v>
      </c>
      <c r="C17621">
        <v>-29.34027</v>
      </c>
      <c r="D17621">
        <v>-50.447380000000003</v>
      </c>
      <c r="E17621">
        <v>553650.65153000003</v>
      </c>
      <c r="F17621">
        <v>6754140.9201199999</v>
      </c>
      <c r="G17621">
        <v>2.67</v>
      </c>
      <c r="H17621">
        <v>915.79</v>
      </c>
      <c r="I17621">
        <v>30039051</v>
      </c>
      <c r="J17621">
        <v>5344971.79</v>
      </c>
      <c r="K17621">
        <v>6747763.6799999997</v>
      </c>
      <c r="L17621">
        <v>9041.9599999999991</v>
      </c>
      <c r="M17621">
        <v>0.03</v>
      </c>
      <c r="N17621">
        <v>9272.81</v>
      </c>
      <c r="O17621">
        <v>180.13</v>
      </c>
      <c r="P17621">
        <v>-50.42</v>
      </c>
    </row>
    <row r="17622" spans="1:16" x14ac:dyDescent="0.25">
      <c r="A17622">
        <v>0</v>
      </c>
      <c r="B17622">
        <v>17599</v>
      </c>
      <c r="C17622">
        <v>-29.338329999999999</v>
      </c>
      <c r="D17622">
        <v>-50.51052</v>
      </c>
      <c r="E17622">
        <v>547521.57398999995</v>
      </c>
      <c r="F17622">
        <v>6754383.1911899997</v>
      </c>
      <c r="G17622">
        <v>2.67</v>
      </c>
      <c r="H17622">
        <v>893.72</v>
      </c>
      <c r="I17622">
        <v>30039061</v>
      </c>
      <c r="J17622">
        <v>5338848.93</v>
      </c>
      <c r="K17622">
        <v>6748163.54</v>
      </c>
      <c r="L17622">
        <v>9048.82</v>
      </c>
      <c r="M17622">
        <v>0.02</v>
      </c>
      <c r="N17622">
        <v>9272.64</v>
      </c>
      <c r="O17622">
        <v>175.8</v>
      </c>
      <c r="P17622">
        <v>-47.82</v>
      </c>
    </row>
    <row r="17623" spans="1:16" x14ac:dyDescent="0.25">
      <c r="A17623">
        <v>0</v>
      </c>
      <c r="B17623">
        <v>17600</v>
      </c>
      <c r="C17623">
        <v>-29.3383</v>
      </c>
      <c r="D17623">
        <v>-50.557879999999997</v>
      </c>
      <c r="E17623">
        <v>542923.55110000004</v>
      </c>
      <c r="F17623">
        <v>6754404.8309699995</v>
      </c>
      <c r="G17623">
        <v>2.67</v>
      </c>
      <c r="H17623">
        <v>846.8</v>
      </c>
      <c r="I17623">
        <v>30039071</v>
      </c>
      <c r="J17623">
        <v>5334251.43</v>
      </c>
      <c r="K17623">
        <v>6748303.1699999999</v>
      </c>
      <c r="L17623">
        <v>9060.11</v>
      </c>
      <c r="M17623">
        <v>0.35</v>
      </c>
      <c r="N17623">
        <v>9272.6</v>
      </c>
      <c r="O17623">
        <v>166.56</v>
      </c>
      <c r="P17623">
        <v>-42.43</v>
      </c>
    </row>
    <row r="17624" spans="1:16" x14ac:dyDescent="0.25">
      <c r="A17624">
        <v>0</v>
      </c>
      <c r="B17624">
        <v>17601</v>
      </c>
      <c r="C17624">
        <v>-29.3398</v>
      </c>
      <c r="D17624">
        <v>-50.617939999999997</v>
      </c>
      <c r="E17624">
        <v>537091.98919999995</v>
      </c>
      <c r="F17624">
        <v>6754259.1787799997</v>
      </c>
      <c r="G17624">
        <v>2.67</v>
      </c>
      <c r="H17624">
        <v>867.4</v>
      </c>
      <c r="I17624">
        <v>30039081</v>
      </c>
      <c r="J17624">
        <v>5328416.0599999996</v>
      </c>
      <c r="K17624">
        <v>6748306.9400000004</v>
      </c>
      <c r="L17624">
        <v>9056.9699999999993</v>
      </c>
      <c r="M17624">
        <v>0.04</v>
      </c>
      <c r="N17624">
        <v>9272.73</v>
      </c>
      <c r="O17624">
        <v>170.62</v>
      </c>
      <c r="P17624">
        <v>-44.74</v>
      </c>
    </row>
    <row r="17625" spans="1:16" x14ac:dyDescent="0.25">
      <c r="A17625">
        <v>0</v>
      </c>
      <c r="B17625">
        <v>17602</v>
      </c>
      <c r="C17625">
        <v>-29.339269999999999</v>
      </c>
      <c r="D17625">
        <v>-50.692219999999999</v>
      </c>
      <c r="E17625">
        <v>529880.68873000005</v>
      </c>
      <c r="F17625">
        <v>6754339.1749600004</v>
      </c>
      <c r="G17625">
        <v>2.67</v>
      </c>
      <c r="H17625">
        <v>620.85</v>
      </c>
      <c r="I17625">
        <v>30039091</v>
      </c>
      <c r="J17625">
        <v>5321206.68</v>
      </c>
      <c r="K17625">
        <v>6748572.0599999996</v>
      </c>
      <c r="L17625">
        <v>9103.36</v>
      </c>
      <c r="M17625">
        <v>0.38</v>
      </c>
      <c r="N17625">
        <v>9272.76</v>
      </c>
      <c r="O17625">
        <v>122.12</v>
      </c>
      <c r="P17625">
        <v>-43.48</v>
      </c>
    </row>
    <row r="17626" spans="1:16" x14ac:dyDescent="0.25">
      <c r="A17626">
        <v>0</v>
      </c>
      <c r="B17626">
        <v>17603</v>
      </c>
      <c r="C17626">
        <v>-29.347020000000001</v>
      </c>
      <c r="D17626">
        <v>-50.79766</v>
      </c>
      <c r="E17626">
        <v>519642.57760000002</v>
      </c>
      <c r="F17626">
        <v>6753502.8048700001</v>
      </c>
      <c r="G17626">
        <v>2.67</v>
      </c>
      <c r="H17626">
        <v>820.22</v>
      </c>
      <c r="I17626">
        <v>30039111</v>
      </c>
      <c r="J17626">
        <v>5310946.84</v>
      </c>
      <c r="K17626">
        <v>6747997.3499999996</v>
      </c>
      <c r="L17626">
        <v>9058.09</v>
      </c>
      <c r="M17626">
        <v>0.05</v>
      </c>
      <c r="N17626">
        <v>9273.2900000000009</v>
      </c>
      <c r="O17626">
        <v>161.34</v>
      </c>
      <c r="P17626">
        <v>-53.36</v>
      </c>
    </row>
    <row r="17627" spans="1:16" x14ac:dyDescent="0.25">
      <c r="A17627">
        <v>0</v>
      </c>
      <c r="B17627">
        <v>17604</v>
      </c>
      <c r="C17627">
        <v>-29.344380000000001</v>
      </c>
      <c r="D17627">
        <v>-50.880330000000001</v>
      </c>
      <c r="E17627">
        <v>511617.50608999998</v>
      </c>
      <c r="F17627">
        <v>6753806.3684999999</v>
      </c>
      <c r="G17627">
        <v>2.67</v>
      </c>
      <c r="H17627">
        <v>808.95</v>
      </c>
      <c r="I17627">
        <v>30039121</v>
      </c>
      <c r="J17627">
        <v>5302929.34</v>
      </c>
      <c r="K17627">
        <v>6748507.25</v>
      </c>
      <c r="L17627">
        <v>9062.7800000000007</v>
      </c>
      <c r="M17627">
        <v>0.03</v>
      </c>
      <c r="N17627">
        <v>9273.15</v>
      </c>
      <c r="O17627">
        <v>159.12</v>
      </c>
      <c r="P17627">
        <v>-50.95</v>
      </c>
    </row>
    <row r="17628" spans="1:16" x14ac:dyDescent="0.25">
      <c r="A17628">
        <v>0</v>
      </c>
      <c r="B17628">
        <v>17605</v>
      </c>
      <c r="C17628">
        <v>-29.338159999999998</v>
      </c>
      <c r="D17628">
        <v>-50.936300000000003</v>
      </c>
      <c r="E17628">
        <v>506184.33915000001</v>
      </c>
      <c r="F17628">
        <v>6754499.8020299999</v>
      </c>
      <c r="G17628">
        <v>2.67</v>
      </c>
      <c r="H17628">
        <v>582.07000000000005</v>
      </c>
      <c r="I17628">
        <v>30039131</v>
      </c>
      <c r="J17628">
        <v>5297513.8099999996</v>
      </c>
      <c r="K17628">
        <v>6749340.9199999999</v>
      </c>
      <c r="L17628">
        <v>9105.01</v>
      </c>
      <c r="M17628">
        <v>0.16</v>
      </c>
      <c r="N17628">
        <v>9272.66</v>
      </c>
      <c r="O17628">
        <v>114.49</v>
      </c>
      <c r="P17628">
        <v>-51.56</v>
      </c>
    </row>
    <row r="17629" spans="1:16" x14ac:dyDescent="0.25">
      <c r="A17629">
        <v>0</v>
      </c>
      <c r="B17629">
        <v>17606</v>
      </c>
      <c r="C17629">
        <v>-29.394020000000001</v>
      </c>
      <c r="D17629">
        <v>-49.885829999999999</v>
      </c>
      <c r="E17629">
        <v>608114.14994999999</v>
      </c>
      <c r="F17629">
        <v>6747796.2288600001</v>
      </c>
      <c r="G17629">
        <v>2.67</v>
      </c>
      <c r="H17629">
        <v>13.18</v>
      </c>
      <c r="I17629">
        <v>30039141</v>
      </c>
      <c r="J17629">
        <v>5399269.25</v>
      </c>
      <c r="K17629">
        <v>6740010.3099999996</v>
      </c>
      <c r="L17629">
        <v>9225.67</v>
      </c>
      <c r="M17629">
        <v>0.03</v>
      </c>
      <c r="N17629">
        <v>9276.93</v>
      </c>
      <c r="O17629">
        <v>2.59</v>
      </c>
      <c r="P17629">
        <v>-48.37</v>
      </c>
    </row>
    <row r="17630" spans="1:16" x14ac:dyDescent="0.25">
      <c r="A17630">
        <v>0</v>
      </c>
      <c r="B17630">
        <v>17607</v>
      </c>
      <c r="C17630">
        <v>-29.39188</v>
      </c>
      <c r="D17630">
        <v>-49.946269999999998</v>
      </c>
      <c r="E17630">
        <v>602251.1041</v>
      </c>
      <c r="F17630">
        <v>6748087.82981</v>
      </c>
      <c r="G17630">
        <v>2.67</v>
      </c>
      <c r="H17630">
        <v>13.56</v>
      </c>
      <c r="I17630">
        <v>30039151</v>
      </c>
      <c r="J17630">
        <v>5393414.3300000001</v>
      </c>
      <c r="K17630">
        <v>6740453.0199999996</v>
      </c>
      <c r="L17630">
        <v>9223.36</v>
      </c>
      <c r="M17630">
        <v>0.12</v>
      </c>
      <c r="N17630">
        <v>9276.74</v>
      </c>
      <c r="O17630">
        <v>2.67</v>
      </c>
      <c r="P17630">
        <v>-49.51</v>
      </c>
    </row>
    <row r="17631" spans="1:16" x14ac:dyDescent="0.25">
      <c r="A17631">
        <v>0</v>
      </c>
      <c r="B17631">
        <v>17608</v>
      </c>
      <c r="C17631">
        <v>-29.390219999999999</v>
      </c>
      <c r="D17631">
        <v>-50.183720000000001</v>
      </c>
      <c r="E17631">
        <v>579209.95325999998</v>
      </c>
      <c r="F17631">
        <v>6748456.3318699999</v>
      </c>
      <c r="G17631">
        <v>2.67</v>
      </c>
      <c r="H17631">
        <v>129.53</v>
      </c>
      <c r="I17631">
        <v>30039191</v>
      </c>
      <c r="J17631">
        <v>5370384.3099999996</v>
      </c>
      <c r="K17631">
        <v>6741413.9900000002</v>
      </c>
      <c r="L17631">
        <v>9192.9599999999991</v>
      </c>
      <c r="M17631">
        <v>0.65</v>
      </c>
      <c r="N17631">
        <v>9276.65</v>
      </c>
      <c r="O17631">
        <v>25.48</v>
      </c>
      <c r="P17631">
        <v>-51.71</v>
      </c>
    </row>
    <row r="17632" spans="1:16" x14ac:dyDescent="0.25">
      <c r="A17632">
        <v>0</v>
      </c>
      <c r="B17632">
        <v>17609</v>
      </c>
      <c r="C17632">
        <v>-29.391999999999999</v>
      </c>
      <c r="D17632">
        <v>-50.257330000000003</v>
      </c>
      <c r="E17632">
        <v>572065.53240999999</v>
      </c>
      <c r="F17632">
        <v>6748306.7926200004</v>
      </c>
      <c r="G17632">
        <v>2.67</v>
      </c>
      <c r="H17632">
        <v>895.37</v>
      </c>
      <c r="I17632">
        <v>30039201</v>
      </c>
      <c r="J17632">
        <v>5363236.32</v>
      </c>
      <c r="K17632">
        <v>6741447.7400000002</v>
      </c>
      <c r="L17632">
        <v>9052.19</v>
      </c>
      <c r="M17632">
        <v>0.04</v>
      </c>
      <c r="N17632">
        <v>9276.75</v>
      </c>
      <c r="O17632">
        <v>176.12</v>
      </c>
      <c r="P17632">
        <v>-48.04</v>
      </c>
    </row>
    <row r="17633" spans="1:16" x14ac:dyDescent="0.25">
      <c r="A17633">
        <v>0</v>
      </c>
      <c r="B17633">
        <v>17610</v>
      </c>
      <c r="C17633">
        <v>-29.397110000000001</v>
      </c>
      <c r="D17633">
        <v>-50.320439999999998</v>
      </c>
      <c r="E17633">
        <v>565938.15370999998</v>
      </c>
      <c r="F17633">
        <v>6747777.8874899996</v>
      </c>
      <c r="G17633">
        <v>2.67</v>
      </c>
      <c r="H17633">
        <v>926.49</v>
      </c>
      <c r="I17633">
        <v>30039211</v>
      </c>
      <c r="J17633">
        <v>5357095.5</v>
      </c>
      <c r="K17633">
        <v>6741075.4299999997</v>
      </c>
      <c r="L17633">
        <v>9049.2900000000009</v>
      </c>
      <c r="M17633">
        <v>0.28000000000000003</v>
      </c>
      <c r="N17633">
        <v>9277.14</v>
      </c>
      <c r="O17633">
        <v>182.24</v>
      </c>
      <c r="P17633">
        <v>-42.81</v>
      </c>
    </row>
    <row r="17634" spans="1:16" x14ac:dyDescent="0.25">
      <c r="A17634">
        <v>0</v>
      </c>
      <c r="B17634">
        <v>17611</v>
      </c>
      <c r="C17634">
        <v>-29.391940000000002</v>
      </c>
      <c r="D17634">
        <v>-50.381500000000003</v>
      </c>
      <c r="E17634">
        <v>560016.37098999997</v>
      </c>
      <c r="F17634">
        <v>6748383.6877899999</v>
      </c>
      <c r="G17634">
        <v>2.67</v>
      </c>
      <c r="H17634">
        <v>903.07</v>
      </c>
      <c r="I17634">
        <v>30039221</v>
      </c>
      <c r="J17634">
        <v>5351189.42</v>
      </c>
      <c r="K17634">
        <v>6741834.3300000001</v>
      </c>
      <c r="L17634">
        <v>9051.43</v>
      </c>
      <c r="M17634">
        <v>0.01</v>
      </c>
      <c r="N17634">
        <v>9276.81</v>
      </c>
      <c r="O17634">
        <v>177.63</v>
      </c>
      <c r="P17634">
        <v>-47.65</v>
      </c>
    </row>
    <row r="17635" spans="1:16" x14ac:dyDescent="0.25">
      <c r="A17635">
        <v>0</v>
      </c>
      <c r="B17635">
        <v>17612</v>
      </c>
      <c r="C17635">
        <v>-29.396519999999999</v>
      </c>
      <c r="D17635">
        <v>-50.446019999999997</v>
      </c>
      <c r="E17635">
        <v>553753.13332000002</v>
      </c>
      <c r="F17635">
        <v>6747907.6504300004</v>
      </c>
      <c r="G17635">
        <v>2.67</v>
      </c>
      <c r="H17635">
        <v>888.73</v>
      </c>
      <c r="I17635">
        <v>30039231</v>
      </c>
      <c r="J17635">
        <v>5344913.9800000004</v>
      </c>
      <c r="K17635">
        <v>6741518.5199999996</v>
      </c>
      <c r="L17635">
        <v>9056.89</v>
      </c>
      <c r="M17635">
        <v>0.03</v>
      </c>
      <c r="N17635">
        <v>9277.1299999999992</v>
      </c>
      <c r="O17635">
        <v>174.81</v>
      </c>
      <c r="P17635">
        <v>-45.13</v>
      </c>
    </row>
    <row r="17636" spans="1:16" x14ac:dyDescent="0.25">
      <c r="A17636">
        <v>0</v>
      </c>
      <c r="B17636">
        <v>17613</v>
      </c>
      <c r="C17636">
        <v>-29.392969999999998</v>
      </c>
      <c r="D17636">
        <v>-50.521239999999999</v>
      </c>
      <c r="E17636">
        <v>546455.99271999998</v>
      </c>
      <c r="F17636">
        <v>6748333.2872500001</v>
      </c>
      <c r="G17636">
        <v>2.67</v>
      </c>
      <c r="H17636">
        <v>832.71</v>
      </c>
      <c r="I17636">
        <v>30039241</v>
      </c>
      <c r="J17636">
        <v>5337627.8</v>
      </c>
      <c r="K17636">
        <v>6742132.2999999998</v>
      </c>
      <c r="L17636">
        <v>9065.7800000000007</v>
      </c>
      <c r="M17636">
        <v>0.19</v>
      </c>
      <c r="N17636">
        <v>9276.83</v>
      </c>
      <c r="O17636">
        <v>163.79</v>
      </c>
      <c r="P17636">
        <v>-45.36</v>
      </c>
    </row>
    <row r="17637" spans="1:16" x14ac:dyDescent="0.25">
      <c r="A17637">
        <v>0</v>
      </c>
      <c r="B17637">
        <v>17614</v>
      </c>
      <c r="C17637">
        <v>-29.394970000000001</v>
      </c>
      <c r="D17637">
        <v>-50.576770000000003</v>
      </c>
      <c r="E17637">
        <v>541066.83732000005</v>
      </c>
      <c r="F17637">
        <v>6748132.5004000003</v>
      </c>
      <c r="G17637">
        <v>2.67</v>
      </c>
      <c r="H17637">
        <v>863.46</v>
      </c>
      <c r="I17637">
        <v>30039251</v>
      </c>
      <c r="J17637">
        <v>5332233.4400000004</v>
      </c>
      <c r="K17637">
        <v>6742069.7300000004</v>
      </c>
      <c r="L17637">
        <v>9062.9500000000007</v>
      </c>
      <c r="M17637">
        <v>0.21</v>
      </c>
      <c r="N17637">
        <v>9276.98</v>
      </c>
      <c r="O17637">
        <v>169.84</v>
      </c>
      <c r="P17637">
        <v>-42.09</v>
      </c>
    </row>
    <row r="17638" spans="1:16" x14ac:dyDescent="0.25">
      <c r="A17638">
        <v>0</v>
      </c>
      <c r="B17638">
        <v>17615</v>
      </c>
      <c r="C17638">
        <v>-29.395130000000002</v>
      </c>
      <c r="D17638">
        <v>-50.639159999999997</v>
      </c>
      <c r="E17638">
        <v>535012.91301000002</v>
      </c>
      <c r="F17638">
        <v>6748135.1037299996</v>
      </c>
      <c r="G17638">
        <v>2.67</v>
      </c>
      <c r="H17638">
        <v>866.04</v>
      </c>
      <c r="I17638">
        <v>30039261</v>
      </c>
      <c r="J17638">
        <v>5326179.5</v>
      </c>
      <c r="K17638">
        <v>6742227.9299999997</v>
      </c>
      <c r="L17638">
        <v>9063.65</v>
      </c>
      <c r="M17638">
        <v>0.02</v>
      </c>
      <c r="N17638">
        <v>9277.01</v>
      </c>
      <c r="O17638">
        <v>170.35</v>
      </c>
      <c r="P17638">
        <v>-42.81</v>
      </c>
    </row>
    <row r="17639" spans="1:16" x14ac:dyDescent="0.25">
      <c r="A17639">
        <v>0</v>
      </c>
      <c r="B17639">
        <v>17616</v>
      </c>
      <c r="C17639">
        <v>-29.39677</v>
      </c>
      <c r="D17639">
        <v>-50.69097</v>
      </c>
      <c r="E17639">
        <v>529985.19278000004</v>
      </c>
      <c r="F17639">
        <v>6747967.8143999996</v>
      </c>
      <c r="G17639">
        <v>2.67</v>
      </c>
      <c r="H17639">
        <v>509.08</v>
      </c>
      <c r="I17639">
        <v>30039271</v>
      </c>
      <c r="J17639">
        <v>5321147.3899999997</v>
      </c>
      <c r="K17639">
        <v>6742189.6399999997</v>
      </c>
      <c r="L17639">
        <v>9132.7800000000007</v>
      </c>
      <c r="M17639">
        <v>0.8</v>
      </c>
      <c r="N17639">
        <v>9277.11</v>
      </c>
      <c r="O17639">
        <v>100.14</v>
      </c>
      <c r="P17639">
        <v>-36.19</v>
      </c>
    </row>
    <row r="17640" spans="1:16" x14ac:dyDescent="0.25">
      <c r="A17640">
        <v>0</v>
      </c>
      <c r="B17640">
        <v>17617</v>
      </c>
      <c r="C17640">
        <v>-29.399190000000001</v>
      </c>
      <c r="D17640">
        <v>-50.753610000000002</v>
      </c>
      <c r="E17640">
        <v>523906.64311</v>
      </c>
      <c r="F17640">
        <v>6747714.1367800003</v>
      </c>
      <c r="G17640">
        <v>2.67</v>
      </c>
      <c r="H17640">
        <v>251.26</v>
      </c>
      <c r="I17640">
        <v>30039281</v>
      </c>
      <c r="J17640">
        <v>5315062.18</v>
      </c>
      <c r="K17640">
        <v>6742091.8899999997</v>
      </c>
      <c r="L17640">
        <v>9177.0400000000009</v>
      </c>
      <c r="M17640">
        <v>0.79</v>
      </c>
      <c r="N17640">
        <v>9277.31</v>
      </c>
      <c r="O17640">
        <v>49.42</v>
      </c>
      <c r="P17640">
        <v>-42.95</v>
      </c>
    </row>
    <row r="17641" spans="1:16" x14ac:dyDescent="0.25">
      <c r="A17641">
        <v>0</v>
      </c>
      <c r="B17641">
        <v>17618</v>
      </c>
      <c r="C17641">
        <v>-29.39986</v>
      </c>
      <c r="D17641">
        <v>-50.81288</v>
      </c>
      <c r="E17641">
        <v>518155.68281000003</v>
      </c>
      <c r="F17641">
        <v>6747650.58017</v>
      </c>
      <c r="G17641">
        <v>2.67</v>
      </c>
      <c r="H17641">
        <v>530.46</v>
      </c>
      <c r="I17641">
        <v>30039291</v>
      </c>
      <c r="J17641">
        <v>5309309.4400000004</v>
      </c>
      <c r="K17641">
        <v>6742176.0999999996</v>
      </c>
      <c r="L17641">
        <v>9123.9699999999993</v>
      </c>
      <c r="M17641">
        <v>0.63</v>
      </c>
      <c r="N17641">
        <v>9277.36</v>
      </c>
      <c r="O17641">
        <v>104.34</v>
      </c>
      <c r="P17641">
        <v>-42.75</v>
      </c>
    </row>
    <row r="17642" spans="1:16" x14ac:dyDescent="0.25">
      <c r="A17642">
        <v>0</v>
      </c>
      <c r="B17642">
        <v>17619</v>
      </c>
      <c r="C17642">
        <v>-29.378630000000001</v>
      </c>
      <c r="D17642">
        <v>-50.87041</v>
      </c>
      <c r="E17642">
        <v>512576.32724000001</v>
      </c>
      <c r="F17642">
        <v>6750010.4453199999</v>
      </c>
      <c r="G17642">
        <v>2.67</v>
      </c>
      <c r="H17642">
        <v>818.62</v>
      </c>
      <c r="I17642">
        <v>30039301</v>
      </c>
      <c r="J17642">
        <v>5303790.63</v>
      </c>
      <c r="K17642">
        <v>6744682.2000000002</v>
      </c>
      <c r="L17642">
        <v>9062.75</v>
      </c>
      <c r="M17642">
        <v>0.19</v>
      </c>
      <c r="N17642">
        <v>9275.76</v>
      </c>
      <c r="O17642">
        <v>161.02000000000001</v>
      </c>
      <c r="P17642">
        <v>-50.09</v>
      </c>
    </row>
    <row r="17643" spans="1:16" x14ac:dyDescent="0.25">
      <c r="A17643">
        <v>0</v>
      </c>
      <c r="B17643">
        <v>17620</v>
      </c>
      <c r="C17643">
        <v>-29.396719999999998</v>
      </c>
      <c r="D17643">
        <v>-50.933970000000002</v>
      </c>
      <c r="E17643">
        <v>506406.8811</v>
      </c>
      <c r="F17643">
        <v>6748011.2349699996</v>
      </c>
      <c r="G17643">
        <v>2.67</v>
      </c>
      <c r="H17643">
        <v>759.46</v>
      </c>
      <c r="I17643">
        <v>30039311</v>
      </c>
      <c r="J17643">
        <v>5297569.58</v>
      </c>
      <c r="K17643">
        <v>6742839.21</v>
      </c>
      <c r="L17643">
        <v>9078.06</v>
      </c>
      <c r="M17643">
        <v>0.08</v>
      </c>
      <c r="N17643">
        <v>9277.15</v>
      </c>
      <c r="O17643">
        <v>149.38999999999999</v>
      </c>
      <c r="P17643">
        <v>-48.9</v>
      </c>
    </row>
    <row r="17644" spans="1:16" x14ac:dyDescent="0.25">
      <c r="A17644">
        <v>0</v>
      </c>
      <c r="B17644">
        <v>17621</v>
      </c>
      <c r="C17644">
        <v>-29.38786</v>
      </c>
      <c r="D17644">
        <v>-50.99438</v>
      </c>
      <c r="E17644">
        <v>500545.35496000003</v>
      </c>
      <c r="F17644">
        <v>6748994.7243400002</v>
      </c>
      <c r="G17644">
        <v>2.67</v>
      </c>
      <c r="H17644">
        <v>593.99</v>
      </c>
      <c r="I17644">
        <v>30039321</v>
      </c>
      <c r="J17644">
        <v>5291733.17</v>
      </c>
      <c r="K17644">
        <v>6743974.4699999997</v>
      </c>
      <c r="L17644">
        <v>9107.94</v>
      </c>
      <c r="M17644">
        <v>0.51</v>
      </c>
      <c r="N17644">
        <v>9276.48</v>
      </c>
      <c r="O17644">
        <v>116.84</v>
      </c>
      <c r="P17644">
        <v>-46.6</v>
      </c>
    </row>
    <row r="17645" spans="1:16" x14ac:dyDescent="0.25">
      <c r="A17645">
        <v>0</v>
      </c>
      <c r="B17645">
        <v>17622</v>
      </c>
      <c r="C17645">
        <v>-29.43722</v>
      </c>
      <c r="D17645">
        <v>-49.822989999999997</v>
      </c>
      <c r="E17645">
        <v>614163.99682</v>
      </c>
      <c r="F17645">
        <v>6742949.26174</v>
      </c>
      <c r="G17645">
        <v>2.67</v>
      </c>
      <c r="H17645">
        <v>8.43</v>
      </c>
      <c r="I17645">
        <v>30039331</v>
      </c>
      <c r="J17645">
        <v>5405193.4800000004</v>
      </c>
      <c r="K17645">
        <v>6734998.6799999997</v>
      </c>
      <c r="L17645">
        <v>9232.42</v>
      </c>
      <c r="M17645">
        <v>0.01</v>
      </c>
      <c r="N17645">
        <v>9280.25</v>
      </c>
      <c r="O17645">
        <v>1.66</v>
      </c>
      <c r="P17645">
        <v>-46.07</v>
      </c>
    </row>
    <row r="17646" spans="1:16" x14ac:dyDescent="0.25">
      <c r="A17646">
        <v>0</v>
      </c>
      <c r="B17646">
        <v>17623</v>
      </c>
      <c r="C17646">
        <v>-29.442769999999999</v>
      </c>
      <c r="D17646">
        <v>-49.948770000000003</v>
      </c>
      <c r="E17646">
        <v>601957.67289000005</v>
      </c>
      <c r="F17646">
        <v>6742450.8755200002</v>
      </c>
      <c r="G17646">
        <v>2.67</v>
      </c>
      <c r="H17646">
        <v>17.329999999999998</v>
      </c>
      <c r="I17646">
        <v>30039341</v>
      </c>
      <c r="J17646">
        <v>5392975.7000000002</v>
      </c>
      <c r="K17646">
        <v>6734813.29</v>
      </c>
      <c r="L17646">
        <v>9227.11</v>
      </c>
      <c r="M17646">
        <v>0.33</v>
      </c>
      <c r="N17646">
        <v>9280.68</v>
      </c>
      <c r="O17646">
        <v>3.41</v>
      </c>
      <c r="P17646">
        <v>-46.86</v>
      </c>
    </row>
    <row r="17647" spans="1:16" x14ac:dyDescent="0.25">
      <c r="A17647">
        <v>0</v>
      </c>
      <c r="B17647">
        <v>17624</v>
      </c>
      <c r="C17647">
        <v>-29.460629999999998</v>
      </c>
      <c r="D17647">
        <v>-50.013249999999999</v>
      </c>
      <c r="E17647">
        <v>595686.73409000004</v>
      </c>
      <c r="F17647">
        <v>6740526.4931500005</v>
      </c>
      <c r="G17647">
        <v>2.67</v>
      </c>
      <c r="H17647">
        <v>104.07</v>
      </c>
      <c r="I17647">
        <v>30039351</v>
      </c>
      <c r="J17647">
        <v>5386655.6900000004</v>
      </c>
      <c r="K17647">
        <v>6733046.79</v>
      </c>
      <c r="L17647">
        <v>9209.5499999999993</v>
      </c>
      <c r="M17647">
        <v>1.36</v>
      </c>
      <c r="N17647">
        <v>9282.11</v>
      </c>
      <c r="O17647">
        <v>20.47</v>
      </c>
      <c r="P17647">
        <v>-38.49</v>
      </c>
    </row>
    <row r="17648" spans="1:16" x14ac:dyDescent="0.25">
      <c r="A17648">
        <v>0</v>
      </c>
      <c r="B17648">
        <v>17625</v>
      </c>
      <c r="C17648">
        <v>-29.441690000000001</v>
      </c>
      <c r="D17648">
        <v>-50.075159999999997</v>
      </c>
      <c r="E17648">
        <v>589699.59949000005</v>
      </c>
      <c r="F17648">
        <v>6742674.4739600001</v>
      </c>
      <c r="G17648">
        <v>2.67</v>
      </c>
      <c r="H17648">
        <v>187.43</v>
      </c>
      <c r="I17648">
        <v>30039361</v>
      </c>
      <c r="J17648">
        <v>5380724.4100000001</v>
      </c>
      <c r="K17648">
        <v>6735352.6200000001</v>
      </c>
      <c r="L17648">
        <v>9191.9500000000007</v>
      </c>
      <c r="M17648">
        <v>1.1000000000000001</v>
      </c>
      <c r="N17648">
        <v>9280.64</v>
      </c>
      <c r="O17648">
        <v>36.869999999999997</v>
      </c>
      <c r="P17648">
        <v>-40.82</v>
      </c>
    </row>
    <row r="17649" spans="1:16" x14ac:dyDescent="0.25">
      <c r="A17649">
        <v>0</v>
      </c>
      <c r="B17649">
        <v>17626</v>
      </c>
      <c r="C17649">
        <v>-29.45055</v>
      </c>
      <c r="D17649">
        <v>-50.129359999999998</v>
      </c>
      <c r="E17649">
        <v>584435.22681999998</v>
      </c>
      <c r="F17649">
        <v>6741733.2079299996</v>
      </c>
      <c r="G17649">
        <v>2.67</v>
      </c>
      <c r="H17649">
        <v>83.68</v>
      </c>
      <c r="I17649">
        <v>30039371</v>
      </c>
      <c r="J17649">
        <v>5375436.0999999996</v>
      </c>
      <c r="K17649">
        <v>6734545.1900000004</v>
      </c>
      <c r="L17649">
        <v>9211.93</v>
      </c>
      <c r="M17649">
        <v>0.68</v>
      </c>
      <c r="N17649">
        <v>9281.27</v>
      </c>
      <c r="O17649">
        <v>16.46</v>
      </c>
      <c r="P17649">
        <v>-46.08</v>
      </c>
    </row>
    <row r="17650" spans="1:16" x14ac:dyDescent="0.25">
      <c r="A17650">
        <v>0</v>
      </c>
      <c r="B17650">
        <v>17627</v>
      </c>
      <c r="C17650">
        <v>-29.434830000000002</v>
      </c>
      <c r="D17650">
        <v>-50.184379999999997</v>
      </c>
      <c r="E17650">
        <v>579111.34742999997</v>
      </c>
      <c r="F17650">
        <v>6743513.7033399995</v>
      </c>
      <c r="G17650">
        <v>2.67</v>
      </c>
      <c r="H17650">
        <v>119.4</v>
      </c>
      <c r="I17650">
        <v>30039381</v>
      </c>
      <c r="J17650">
        <v>5370158.4100000001</v>
      </c>
      <c r="K17650">
        <v>6736465.6600000001</v>
      </c>
      <c r="L17650">
        <v>9195.08</v>
      </c>
      <c r="M17650">
        <v>1.59</v>
      </c>
      <c r="N17650">
        <v>9280.0400000000009</v>
      </c>
      <c r="O17650">
        <v>23.48</v>
      </c>
      <c r="P17650">
        <v>-45.58</v>
      </c>
    </row>
    <row r="17651" spans="1:16" x14ac:dyDescent="0.25">
      <c r="A17651">
        <v>0</v>
      </c>
      <c r="B17651">
        <v>17628</v>
      </c>
      <c r="C17651">
        <v>-29.430769999999999</v>
      </c>
      <c r="D17651">
        <v>-50.254660000000001</v>
      </c>
      <c r="E17651">
        <v>572297.18045999995</v>
      </c>
      <c r="F17651">
        <v>6744009.2130399998</v>
      </c>
      <c r="G17651">
        <v>2.67</v>
      </c>
      <c r="H17651">
        <v>917.65</v>
      </c>
      <c r="I17651">
        <v>30039391</v>
      </c>
      <c r="J17651">
        <v>5363357.29</v>
      </c>
      <c r="K17651">
        <v>6737137.2599999998</v>
      </c>
      <c r="L17651">
        <v>9050.67</v>
      </c>
      <c r="M17651">
        <v>0.02</v>
      </c>
      <c r="N17651">
        <v>9279.7999999999993</v>
      </c>
      <c r="O17651">
        <v>180.5</v>
      </c>
      <c r="P17651">
        <v>-48.43</v>
      </c>
    </row>
    <row r="17652" spans="1:16" x14ac:dyDescent="0.25">
      <c r="A17652">
        <v>0</v>
      </c>
      <c r="B17652">
        <v>17629</v>
      </c>
      <c r="C17652">
        <v>-29.44575</v>
      </c>
      <c r="D17652">
        <v>-50.376800000000003</v>
      </c>
      <c r="E17652">
        <v>560440.59057999996</v>
      </c>
      <c r="F17652">
        <v>6742418.8921499997</v>
      </c>
      <c r="G17652">
        <v>2.67</v>
      </c>
      <c r="H17652">
        <v>847.92</v>
      </c>
      <c r="I17652">
        <v>30039411</v>
      </c>
      <c r="J17652">
        <v>5351460</v>
      </c>
      <c r="K17652">
        <v>6735849.5</v>
      </c>
      <c r="L17652">
        <v>9069.66</v>
      </c>
      <c r="M17652">
        <v>0.28000000000000003</v>
      </c>
      <c r="N17652">
        <v>9280.91</v>
      </c>
      <c r="O17652">
        <v>166.79</v>
      </c>
      <c r="P17652">
        <v>-41.66</v>
      </c>
    </row>
    <row r="17653" spans="1:16" x14ac:dyDescent="0.25">
      <c r="A17653">
        <v>0</v>
      </c>
      <c r="B17653">
        <v>17630</v>
      </c>
      <c r="C17653">
        <v>-29.452190000000002</v>
      </c>
      <c r="D17653">
        <v>-50.443080000000002</v>
      </c>
      <c r="E17653">
        <v>554008.95200000005</v>
      </c>
      <c r="F17653">
        <v>6741737.8603400001</v>
      </c>
      <c r="G17653">
        <v>2.67</v>
      </c>
      <c r="H17653">
        <v>932.08</v>
      </c>
      <c r="I17653">
        <v>30039421</v>
      </c>
      <c r="J17653">
        <v>5345010.87</v>
      </c>
      <c r="K17653">
        <v>6735332.9900000002</v>
      </c>
      <c r="L17653">
        <v>9055.59</v>
      </c>
      <c r="M17653">
        <v>0.1</v>
      </c>
      <c r="N17653">
        <v>9281.42</v>
      </c>
      <c r="O17653">
        <v>183.34</v>
      </c>
      <c r="P17653">
        <v>-41.49</v>
      </c>
    </row>
    <row r="17654" spans="1:16" x14ac:dyDescent="0.25">
      <c r="A17654">
        <v>0</v>
      </c>
      <c r="B17654">
        <v>17631</v>
      </c>
      <c r="C17654">
        <v>-29.454270000000001</v>
      </c>
      <c r="D17654">
        <v>-50.519440000000003</v>
      </c>
      <c r="E17654">
        <v>546602.66876999999</v>
      </c>
      <c r="F17654">
        <v>6741540.3565999996</v>
      </c>
      <c r="G17654">
        <v>2.67</v>
      </c>
      <c r="H17654">
        <v>881.41</v>
      </c>
      <c r="I17654">
        <v>30039431</v>
      </c>
      <c r="J17654">
        <v>5337599.51</v>
      </c>
      <c r="K17654">
        <v>6735325.8799999999</v>
      </c>
      <c r="L17654">
        <v>9064.91</v>
      </c>
      <c r="M17654">
        <v>0.04</v>
      </c>
      <c r="N17654">
        <v>9281.6200000000008</v>
      </c>
      <c r="O17654">
        <v>173.37</v>
      </c>
      <c r="P17654">
        <v>-42.94</v>
      </c>
    </row>
    <row r="17655" spans="1:16" x14ac:dyDescent="0.25">
      <c r="A17655">
        <v>0</v>
      </c>
      <c r="B17655">
        <v>17632</v>
      </c>
      <c r="C17655">
        <v>-29.45241</v>
      </c>
      <c r="D17655">
        <v>-50.571159999999999</v>
      </c>
      <c r="E17655">
        <v>541587.78955999995</v>
      </c>
      <c r="F17655">
        <v>6741766.0232699998</v>
      </c>
      <c r="G17655">
        <v>2.67</v>
      </c>
      <c r="H17655">
        <v>877.69</v>
      </c>
      <c r="I17655">
        <v>30039441</v>
      </c>
      <c r="J17655">
        <v>5332590.42</v>
      </c>
      <c r="K17655">
        <v>6735680.9800000004</v>
      </c>
      <c r="L17655">
        <v>9062.65</v>
      </c>
      <c r="M17655">
        <v>0.32</v>
      </c>
      <c r="N17655">
        <v>9281.4699999999993</v>
      </c>
      <c r="O17655">
        <v>172.64</v>
      </c>
      <c r="P17655">
        <v>-42.98</v>
      </c>
    </row>
    <row r="17656" spans="1:16" x14ac:dyDescent="0.25">
      <c r="A17656">
        <v>0</v>
      </c>
      <c r="B17656">
        <v>17633</v>
      </c>
      <c r="C17656">
        <v>-29.447489999999998</v>
      </c>
      <c r="D17656">
        <v>-50.629109999999997</v>
      </c>
      <c r="E17656">
        <v>535969.64006000001</v>
      </c>
      <c r="F17656">
        <v>6742330.4565500002</v>
      </c>
      <c r="G17656">
        <v>2.67</v>
      </c>
      <c r="H17656">
        <v>643.53</v>
      </c>
      <c r="I17656">
        <v>30039451</v>
      </c>
      <c r="J17656">
        <v>5326986.76</v>
      </c>
      <c r="K17656">
        <v>6736390.8300000001</v>
      </c>
      <c r="L17656">
        <v>9106.68</v>
      </c>
      <c r="M17656">
        <v>1.1100000000000001</v>
      </c>
      <c r="N17656">
        <v>9281.0499999999993</v>
      </c>
      <c r="O17656">
        <v>126.58</v>
      </c>
      <c r="P17656">
        <v>-36.69</v>
      </c>
    </row>
    <row r="17657" spans="1:16" x14ac:dyDescent="0.25">
      <c r="A17657">
        <v>0</v>
      </c>
      <c r="B17657">
        <v>17634</v>
      </c>
      <c r="C17657">
        <v>-29.444410000000001</v>
      </c>
      <c r="D17657">
        <v>-50.694240000000001</v>
      </c>
      <c r="E17657">
        <v>529654.06562000001</v>
      </c>
      <c r="F17657">
        <v>6742690.0635500001</v>
      </c>
      <c r="G17657">
        <v>2.67</v>
      </c>
      <c r="H17657">
        <v>351.19</v>
      </c>
      <c r="I17657">
        <v>30039461</v>
      </c>
      <c r="J17657">
        <v>5320680.3499999996</v>
      </c>
      <c r="K17657">
        <v>6736913.4900000002</v>
      </c>
      <c r="L17657">
        <v>9166.0400000000009</v>
      </c>
      <c r="M17657">
        <v>0.7</v>
      </c>
      <c r="N17657">
        <v>9280.85</v>
      </c>
      <c r="O17657">
        <v>69.08</v>
      </c>
      <c r="P17657">
        <v>-38.729999999999997</v>
      </c>
    </row>
    <row r="17658" spans="1:16" x14ac:dyDescent="0.25">
      <c r="A17658">
        <v>0</v>
      </c>
      <c r="B17658">
        <v>17635</v>
      </c>
      <c r="C17658">
        <v>-29.449739999999998</v>
      </c>
      <c r="D17658">
        <v>-50.759500000000003</v>
      </c>
      <c r="E17658">
        <v>523323.59834999999</v>
      </c>
      <c r="F17658">
        <v>6742114.3223999999</v>
      </c>
      <c r="G17658">
        <v>2.67</v>
      </c>
      <c r="H17658">
        <v>88.58</v>
      </c>
      <c r="I17658">
        <v>30039471</v>
      </c>
      <c r="J17658">
        <v>5314334.91</v>
      </c>
      <c r="K17658">
        <v>6736499.9800000004</v>
      </c>
      <c r="L17658">
        <v>9218.32</v>
      </c>
      <c r="M17658">
        <v>0.56999999999999995</v>
      </c>
      <c r="N17658">
        <v>9281.2199999999993</v>
      </c>
      <c r="O17658">
        <v>17.420000000000002</v>
      </c>
      <c r="P17658">
        <v>-39.78</v>
      </c>
    </row>
    <row r="17659" spans="1:16" x14ac:dyDescent="0.25">
      <c r="A17659">
        <v>0</v>
      </c>
      <c r="B17659">
        <v>17636</v>
      </c>
      <c r="C17659">
        <v>-29.449739999999998</v>
      </c>
      <c r="D17659">
        <v>-50.799909999999997</v>
      </c>
      <c r="E17659">
        <v>519404.64282000001</v>
      </c>
      <c r="F17659">
        <v>6742121.7307099998</v>
      </c>
      <c r="G17659">
        <v>2.67</v>
      </c>
      <c r="H17659">
        <v>178.49</v>
      </c>
      <c r="I17659">
        <v>30039481</v>
      </c>
      <c r="J17659">
        <v>5310416.05</v>
      </c>
      <c r="K17659">
        <v>6736608.2999999998</v>
      </c>
      <c r="L17659">
        <v>9202.35</v>
      </c>
      <c r="M17659">
        <v>0.32</v>
      </c>
      <c r="N17659">
        <v>9281.26</v>
      </c>
      <c r="O17659">
        <v>35.11</v>
      </c>
      <c r="P17659">
        <v>-40.6</v>
      </c>
    </row>
    <row r="17660" spans="1:16" x14ac:dyDescent="0.25">
      <c r="A17660">
        <v>0</v>
      </c>
      <c r="B17660">
        <v>17637</v>
      </c>
      <c r="C17660">
        <v>-29.444610000000001</v>
      </c>
      <c r="D17660">
        <v>-50.8673</v>
      </c>
      <c r="E17660">
        <v>512869.82896000001</v>
      </c>
      <c r="F17660">
        <v>6742699.4732600003</v>
      </c>
      <c r="G17660">
        <v>2.67</v>
      </c>
      <c r="H17660">
        <v>503.38</v>
      </c>
      <c r="I17660">
        <v>30039491</v>
      </c>
      <c r="J17660">
        <v>5303895.95</v>
      </c>
      <c r="K17660">
        <v>6737354.9900000002</v>
      </c>
      <c r="L17660">
        <v>9132.68</v>
      </c>
      <c r="M17660">
        <v>0.3</v>
      </c>
      <c r="N17660">
        <v>9280.7900000000009</v>
      </c>
      <c r="O17660">
        <v>99.01</v>
      </c>
      <c r="P17660">
        <v>-46.1</v>
      </c>
    </row>
    <row r="17661" spans="1:16" x14ac:dyDescent="0.25">
      <c r="A17661">
        <v>0</v>
      </c>
      <c r="B17661">
        <v>17638</v>
      </c>
      <c r="C17661">
        <v>-29.458939999999998</v>
      </c>
      <c r="D17661">
        <v>-50.936990000000002</v>
      </c>
      <c r="E17661">
        <v>506110.12583999999</v>
      </c>
      <c r="F17661">
        <v>6741117.3652100004</v>
      </c>
      <c r="G17661">
        <v>2.67</v>
      </c>
      <c r="H17661">
        <v>752.03</v>
      </c>
      <c r="I17661">
        <v>30039501</v>
      </c>
      <c r="J17661">
        <v>5297095.29</v>
      </c>
      <c r="K17661">
        <v>6735945.0999999996</v>
      </c>
      <c r="L17661">
        <v>9081.0499999999993</v>
      </c>
      <c r="M17661">
        <v>0.48</v>
      </c>
      <c r="N17661">
        <v>9281.94</v>
      </c>
      <c r="O17661">
        <v>147.91999999999999</v>
      </c>
      <c r="P17661">
        <v>-48.17</v>
      </c>
    </row>
    <row r="17662" spans="1:16" x14ac:dyDescent="0.25">
      <c r="A17662">
        <v>0</v>
      </c>
      <c r="B17662">
        <v>17639</v>
      </c>
      <c r="C17662">
        <v>-29.450970000000002</v>
      </c>
      <c r="D17662">
        <v>-50.99136</v>
      </c>
      <c r="E17662">
        <v>500837.89251999999</v>
      </c>
      <c r="F17662">
        <v>6742002.0729499999</v>
      </c>
      <c r="G17662">
        <v>2.67</v>
      </c>
      <c r="H17662">
        <v>679.05</v>
      </c>
      <c r="I17662">
        <v>30039511</v>
      </c>
      <c r="J17662">
        <v>5291845.7</v>
      </c>
      <c r="K17662">
        <v>6736966.5800000001</v>
      </c>
      <c r="L17662">
        <v>9100.2099999999991</v>
      </c>
      <c r="M17662">
        <v>0.18</v>
      </c>
      <c r="N17662">
        <v>9281.33</v>
      </c>
      <c r="O17662">
        <v>133.57</v>
      </c>
      <c r="P17662">
        <v>-45.75</v>
      </c>
    </row>
    <row r="17663" spans="1:16" x14ac:dyDescent="0.25">
      <c r="A17663">
        <v>0</v>
      </c>
      <c r="B17663">
        <v>17640</v>
      </c>
      <c r="C17663">
        <v>-29.50394</v>
      </c>
      <c r="D17663">
        <v>-49.886749999999999</v>
      </c>
      <c r="E17663">
        <v>607908.50060000003</v>
      </c>
      <c r="F17663">
        <v>6735616.6147299996</v>
      </c>
      <c r="G17663">
        <v>2.67</v>
      </c>
      <c r="H17663">
        <v>7.51</v>
      </c>
      <c r="I17663">
        <v>30039521</v>
      </c>
      <c r="J17663">
        <v>5398749.5</v>
      </c>
      <c r="K17663">
        <v>6727813.1900000004</v>
      </c>
      <c r="L17663">
        <v>9235.64</v>
      </c>
      <c r="M17663">
        <v>0</v>
      </c>
      <c r="N17663">
        <v>9285.42</v>
      </c>
      <c r="O17663">
        <v>1.48</v>
      </c>
      <c r="P17663">
        <v>-48.3</v>
      </c>
    </row>
    <row r="17664" spans="1:16" x14ac:dyDescent="0.25">
      <c r="A17664">
        <v>0</v>
      </c>
      <c r="B17664">
        <v>17641</v>
      </c>
      <c r="C17664">
        <v>-29.491019999999999</v>
      </c>
      <c r="D17664">
        <v>-49.995269999999998</v>
      </c>
      <c r="E17664">
        <v>597401.31553999998</v>
      </c>
      <c r="F17664">
        <v>6737144.0564299999</v>
      </c>
      <c r="G17664">
        <v>2.67</v>
      </c>
      <c r="H17664">
        <v>59.5</v>
      </c>
      <c r="I17664">
        <v>30039531</v>
      </c>
      <c r="J17664">
        <v>5388282.8300000001</v>
      </c>
      <c r="K17664">
        <v>6729614.1600000001</v>
      </c>
      <c r="L17664">
        <v>9221.4699999999993</v>
      </c>
      <c r="M17664">
        <v>0.49</v>
      </c>
      <c r="N17664">
        <v>9284.3799999999992</v>
      </c>
      <c r="O17664">
        <v>11.7</v>
      </c>
      <c r="P17664">
        <v>-46.31</v>
      </c>
    </row>
    <row r="17665" spans="1:16" x14ac:dyDescent="0.25">
      <c r="A17665">
        <v>0</v>
      </c>
      <c r="B17665">
        <v>17642</v>
      </c>
      <c r="C17665">
        <v>-29.49952</v>
      </c>
      <c r="D17665">
        <v>-50.090470000000003</v>
      </c>
      <c r="E17665">
        <v>588164.57762</v>
      </c>
      <c r="F17665">
        <v>6736278.08464</v>
      </c>
      <c r="G17665">
        <v>2.67</v>
      </c>
      <c r="H17665">
        <v>23.58</v>
      </c>
      <c r="I17665">
        <v>30039541</v>
      </c>
      <c r="J17665">
        <v>5379024.4400000004</v>
      </c>
      <c r="K17665">
        <v>6728984.6699999999</v>
      </c>
      <c r="L17665">
        <v>9228.7199999999993</v>
      </c>
      <c r="M17665">
        <v>0.67</v>
      </c>
      <c r="N17665">
        <v>9285.11</v>
      </c>
      <c r="O17665">
        <v>4.6399999999999997</v>
      </c>
      <c r="P17665">
        <v>-45.05</v>
      </c>
    </row>
    <row r="17666" spans="1:16" x14ac:dyDescent="0.25">
      <c r="A17666">
        <v>0</v>
      </c>
      <c r="B17666">
        <v>17643</v>
      </c>
      <c r="C17666">
        <v>-29.489409999999999</v>
      </c>
      <c r="D17666">
        <v>-50.134549999999997</v>
      </c>
      <c r="E17666">
        <v>583899.8763</v>
      </c>
      <c r="F17666">
        <v>6737430.9534700001</v>
      </c>
      <c r="G17666">
        <v>2.67</v>
      </c>
      <c r="H17666">
        <v>87.17</v>
      </c>
      <c r="I17666">
        <v>30039551</v>
      </c>
      <c r="J17666">
        <v>5374789.7800000003</v>
      </c>
      <c r="K17666">
        <v>6730249.4100000001</v>
      </c>
      <c r="L17666">
        <v>9214.6</v>
      </c>
      <c r="M17666">
        <v>1.23</v>
      </c>
      <c r="N17666">
        <v>9284.2999999999993</v>
      </c>
      <c r="O17666">
        <v>17.149999999999999</v>
      </c>
      <c r="P17666">
        <v>-40.25</v>
      </c>
    </row>
    <row r="17667" spans="1:16" x14ac:dyDescent="0.25">
      <c r="A17667">
        <v>0</v>
      </c>
      <c r="B17667">
        <v>17644</v>
      </c>
      <c r="C17667">
        <v>-29.51136</v>
      </c>
      <c r="D17667">
        <v>-50.254660000000001</v>
      </c>
      <c r="E17667">
        <v>572240.02552999998</v>
      </c>
      <c r="F17667">
        <v>6735079.3206599997</v>
      </c>
      <c r="G17667">
        <v>2.67</v>
      </c>
      <c r="H17667">
        <v>187.01</v>
      </c>
      <c r="I17667">
        <v>30039571</v>
      </c>
      <c r="J17667">
        <v>5363069.74</v>
      </c>
      <c r="K17667">
        <v>6728194.4299999997</v>
      </c>
      <c r="L17667">
        <v>9193.23</v>
      </c>
      <c r="M17667">
        <v>0.82</v>
      </c>
      <c r="N17667">
        <v>9285.9699999999993</v>
      </c>
      <c r="O17667">
        <v>36.79</v>
      </c>
      <c r="P17667">
        <v>-47.75</v>
      </c>
    </row>
    <row r="17668" spans="1:16" x14ac:dyDescent="0.25">
      <c r="A17668">
        <v>0</v>
      </c>
      <c r="B17668">
        <v>17645</v>
      </c>
      <c r="C17668">
        <v>-29.50075</v>
      </c>
      <c r="D17668">
        <v>-50.319940000000003</v>
      </c>
      <c r="E17668">
        <v>565919.65292999998</v>
      </c>
      <c r="F17668">
        <v>6736293.7461299999</v>
      </c>
      <c r="G17668">
        <v>2.67</v>
      </c>
      <c r="H17668">
        <v>615.20000000000005</v>
      </c>
      <c r="I17668">
        <v>30039581</v>
      </c>
      <c r="J17668">
        <v>5356780.92</v>
      </c>
      <c r="K17668">
        <v>6729573.7400000002</v>
      </c>
      <c r="L17668">
        <v>9112.65</v>
      </c>
      <c r="M17668">
        <v>1.72</v>
      </c>
      <c r="N17668">
        <v>9285.16</v>
      </c>
      <c r="O17668">
        <v>121.01</v>
      </c>
      <c r="P17668">
        <v>-34.299999999999997</v>
      </c>
    </row>
    <row r="17669" spans="1:16" x14ac:dyDescent="0.25">
      <c r="A17669">
        <v>0</v>
      </c>
      <c r="B17669">
        <v>17646</v>
      </c>
      <c r="C17669">
        <v>-29.506910000000001</v>
      </c>
      <c r="D17669">
        <v>-50.365859999999998</v>
      </c>
      <c r="E17669">
        <v>561464.71195999999</v>
      </c>
      <c r="F17669">
        <v>6735636.32278</v>
      </c>
      <c r="G17669">
        <v>2.67</v>
      </c>
      <c r="H17669">
        <v>794.55</v>
      </c>
      <c r="I17669">
        <v>30039591</v>
      </c>
      <c r="J17669">
        <v>5352309.0999999996</v>
      </c>
      <c r="K17669">
        <v>6729030.1600000001</v>
      </c>
      <c r="L17669">
        <v>9084.25</v>
      </c>
      <c r="M17669">
        <v>0.71</v>
      </c>
      <c r="N17669">
        <v>9285.64</v>
      </c>
      <c r="O17669">
        <v>156.29</v>
      </c>
      <c r="P17669">
        <v>-38</v>
      </c>
    </row>
    <row r="17670" spans="1:16" x14ac:dyDescent="0.25">
      <c r="A17670">
        <v>0</v>
      </c>
      <c r="B17670">
        <v>17647</v>
      </c>
      <c r="C17670">
        <v>-29.505549999999999</v>
      </c>
      <c r="D17670">
        <v>-50.564970000000002</v>
      </c>
      <c r="E17670">
        <v>542166.08493999997</v>
      </c>
      <c r="F17670">
        <v>6735875.7066700002</v>
      </c>
      <c r="G17670">
        <v>2.67</v>
      </c>
      <c r="H17670">
        <v>667.32</v>
      </c>
      <c r="I17670">
        <v>30039621</v>
      </c>
      <c r="J17670">
        <v>5333016.75</v>
      </c>
      <c r="K17670">
        <v>6729767.54</v>
      </c>
      <c r="L17670">
        <v>9109.4599999999991</v>
      </c>
      <c r="M17670">
        <v>0.2</v>
      </c>
      <c r="N17670">
        <v>9285.51</v>
      </c>
      <c r="O17670">
        <v>131.26</v>
      </c>
      <c r="P17670">
        <v>-42.79</v>
      </c>
    </row>
    <row r="17671" spans="1:16" x14ac:dyDescent="0.25">
      <c r="A17671">
        <v>0</v>
      </c>
      <c r="B17671">
        <v>17648</v>
      </c>
      <c r="C17671">
        <v>-29.503879999999999</v>
      </c>
      <c r="D17671">
        <v>-50.641719999999999</v>
      </c>
      <c r="E17671">
        <v>534727.46384999994</v>
      </c>
      <c r="F17671">
        <v>6736086.1132199997</v>
      </c>
      <c r="G17671">
        <v>2.67</v>
      </c>
      <c r="H17671">
        <v>179.1</v>
      </c>
      <c r="I17671">
        <v>30039631</v>
      </c>
      <c r="J17671">
        <v>5325583.49</v>
      </c>
      <c r="K17671">
        <v>6730170.0700000003</v>
      </c>
      <c r="L17671">
        <v>9201.89</v>
      </c>
      <c r="M17671">
        <v>1.19</v>
      </c>
      <c r="N17671">
        <v>9285.4500000000007</v>
      </c>
      <c r="O17671">
        <v>35.229999999999997</v>
      </c>
      <c r="P17671">
        <v>-36.43</v>
      </c>
    </row>
    <row r="17672" spans="1:16" x14ac:dyDescent="0.25">
      <c r="A17672">
        <v>0</v>
      </c>
      <c r="B17672">
        <v>17649</v>
      </c>
      <c r="C17672">
        <v>-29.505330000000001</v>
      </c>
      <c r="D17672">
        <v>-50.691330000000001</v>
      </c>
      <c r="E17672">
        <v>529918.39956000005</v>
      </c>
      <c r="F17672">
        <v>6735939.2323700003</v>
      </c>
      <c r="G17672">
        <v>2.67</v>
      </c>
      <c r="H17672">
        <v>502.95</v>
      </c>
      <c r="I17672">
        <v>30039641</v>
      </c>
      <c r="J17672">
        <v>5320770.5599999996</v>
      </c>
      <c r="K17672">
        <v>6730147.0099999998</v>
      </c>
      <c r="L17672">
        <v>9142.2999999999993</v>
      </c>
      <c r="M17672">
        <v>0.23</v>
      </c>
      <c r="N17672">
        <v>9285.5</v>
      </c>
      <c r="O17672">
        <v>98.93</v>
      </c>
      <c r="P17672">
        <v>-41.97</v>
      </c>
    </row>
    <row r="17673" spans="1:16" x14ac:dyDescent="0.25">
      <c r="A17673">
        <v>0</v>
      </c>
      <c r="B17673">
        <v>17650</v>
      </c>
      <c r="C17673">
        <v>-29.511379999999999</v>
      </c>
      <c r="D17673">
        <v>-50.753880000000002</v>
      </c>
      <c r="E17673">
        <v>523854.18722000002</v>
      </c>
      <c r="F17673">
        <v>6735283.3322799997</v>
      </c>
      <c r="G17673">
        <v>2.67</v>
      </c>
      <c r="H17673">
        <v>139.51</v>
      </c>
      <c r="I17673">
        <v>30039651</v>
      </c>
      <c r="J17673">
        <v>5314689.29</v>
      </c>
      <c r="K17673">
        <v>6729646.6799999997</v>
      </c>
      <c r="L17673">
        <v>9211.9</v>
      </c>
      <c r="M17673">
        <v>0.25</v>
      </c>
      <c r="N17673">
        <v>9285.94</v>
      </c>
      <c r="O17673">
        <v>27.44</v>
      </c>
      <c r="P17673">
        <v>-44.1</v>
      </c>
    </row>
    <row r="17674" spans="1:16" x14ac:dyDescent="0.25">
      <c r="A17674">
        <v>0</v>
      </c>
      <c r="B17674">
        <v>17651</v>
      </c>
      <c r="C17674">
        <v>-29.512989999999999</v>
      </c>
      <c r="D17674">
        <v>-50.816130000000001</v>
      </c>
      <c r="E17674">
        <v>517820.56274999998</v>
      </c>
      <c r="F17674">
        <v>6735116.0922600003</v>
      </c>
      <c r="G17674">
        <v>2.67</v>
      </c>
      <c r="H17674">
        <v>184.58</v>
      </c>
      <c r="I17674">
        <v>30039661</v>
      </c>
      <c r="J17674">
        <v>5308651.21</v>
      </c>
      <c r="K17674">
        <v>6729634.8899999997</v>
      </c>
      <c r="L17674">
        <v>9203.26</v>
      </c>
      <c r="M17674">
        <v>0.61</v>
      </c>
      <c r="N17674">
        <v>9286.11</v>
      </c>
      <c r="O17674">
        <v>36.31</v>
      </c>
      <c r="P17674">
        <v>-40.44</v>
      </c>
    </row>
    <row r="17675" spans="1:16" x14ac:dyDescent="0.25">
      <c r="A17675">
        <v>0</v>
      </c>
      <c r="B17675">
        <v>17652</v>
      </c>
      <c r="C17675">
        <v>-29.506270000000001</v>
      </c>
      <c r="D17675">
        <v>-50.846800000000002</v>
      </c>
      <c r="E17675">
        <v>514849.02260000003</v>
      </c>
      <c r="F17675">
        <v>6735864.9919299996</v>
      </c>
      <c r="G17675">
        <v>2.67</v>
      </c>
      <c r="H17675">
        <v>668.45</v>
      </c>
      <c r="I17675">
        <v>30039671</v>
      </c>
      <c r="J17675">
        <v>5305698.93</v>
      </c>
      <c r="K17675">
        <v>6730461.3399999999</v>
      </c>
      <c r="L17675">
        <v>9104.32</v>
      </c>
      <c r="M17675">
        <v>0.91</v>
      </c>
      <c r="N17675">
        <v>9285.56</v>
      </c>
      <c r="O17675">
        <v>131.47999999999999</v>
      </c>
      <c r="P17675">
        <v>-40.659999999999997</v>
      </c>
    </row>
    <row r="17676" spans="1:16" x14ac:dyDescent="0.25">
      <c r="A17676">
        <v>0</v>
      </c>
      <c r="B17676">
        <v>17653</v>
      </c>
      <c r="C17676">
        <v>-29.510549999999999</v>
      </c>
      <c r="D17676">
        <v>-50.938189999999999</v>
      </c>
      <c r="E17676">
        <v>505990.72459</v>
      </c>
      <c r="F17676">
        <v>6735398.9442499997</v>
      </c>
      <c r="G17676">
        <v>2.67</v>
      </c>
      <c r="H17676">
        <v>502.53</v>
      </c>
      <c r="I17676">
        <v>30039681</v>
      </c>
      <c r="J17676">
        <v>5296828.3600000003</v>
      </c>
      <c r="K17676">
        <v>6730223.25</v>
      </c>
      <c r="L17676">
        <v>9140.81</v>
      </c>
      <c r="M17676">
        <v>0.56999999999999995</v>
      </c>
      <c r="N17676">
        <v>9285.9699999999993</v>
      </c>
      <c r="O17676">
        <v>98.85</v>
      </c>
      <c r="P17676">
        <v>-40.61</v>
      </c>
    </row>
    <row r="17677" spans="1:16" x14ac:dyDescent="0.25">
      <c r="A17677">
        <v>0</v>
      </c>
      <c r="B17677">
        <v>17654</v>
      </c>
      <c r="C17677">
        <v>-29.51163</v>
      </c>
      <c r="D17677">
        <v>-50.997079999999997</v>
      </c>
      <c r="E17677">
        <v>500283.00806000002</v>
      </c>
      <c r="F17677">
        <v>6735280.8659800002</v>
      </c>
      <c r="G17677">
        <v>2.67</v>
      </c>
      <c r="H17677">
        <v>526.92999999999995</v>
      </c>
      <c r="I17677">
        <v>30039691</v>
      </c>
      <c r="J17677">
        <v>5291117.4400000004</v>
      </c>
      <c r="K17677">
        <v>6730252.29</v>
      </c>
      <c r="L17677">
        <v>9136.82</v>
      </c>
      <c r="M17677">
        <v>0.33</v>
      </c>
      <c r="N17677">
        <v>9286.0400000000009</v>
      </c>
      <c r="O17677">
        <v>103.65</v>
      </c>
      <c r="P17677">
        <v>-42.27</v>
      </c>
    </row>
    <row r="17678" spans="1:16" x14ac:dyDescent="0.25">
      <c r="A17678">
        <v>0</v>
      </c>
      <c r="B17678">
        <v>17655</v>
      </c>
      <c r="C17678">
        <v>-29.552910000000001</v>
      </c>
      <c r="D17678">
        <v>-49.886629999999997</v>
      </c>
      <c r="E17678">
        <v>607868.15575999999</v>
      </c>
      <c r="F17678">
        <v>6730189.9720900003</v>
      </c>
      <c r="G17678">
        <v>2.67</v>
      </c>
      <c r="H17678">
        <v>1.1599999999999999</v>
      </c>
      <c r="I17678">
        <v>30039701</v>
      </c>
      <c r="J17678">
        <v>5398568.8499999996</v>
      </c>
      <c r="K17678">
        <v>6722377.46</v>
      </c>
      <c r="L17678">
        <v>9241.23</v>
      </c>
      <c r="M17678">
        <v>0.08</v>
      </c>
      <c r="N17678">
        <v>9289.2000000000007</v>
      </c>
      <c r="O17678">
        <v>0.23</v>
      </c>
      <c r="P17678">
        <v>-46.94</v>
      </c>
    </row>
    <row r="17679" spans="1:16" x14ac:dyDescent="0.25">
      <c r="A17679">
        <v>0</v>
      </c>
      <c r="B17679">
        <v>17656</v>
      </c>
      <c r="C17679">
        <v>-29.556000000000001</v>
      </c>
      <c r="D17679">
        <v>-50.070689999999999</v>
      </c>
      <c r="E17679">
        <v>590031.98921999999</v>
      </c>
      <c r="F17679">
        <v>6730004.3785899999</v>
      </c>
      <c r="G17679">
        <v>2.67</v>
      </c>
      <c r="H17679">
        <v>4.55</v>
      </c>
      <c r="I17679">
        <v>30039711</v>
      </c>
      <c r="J17679">
        <v>5380729.5499999998</v>
      </c>
      <c r="K17679">
        <v>6722651.9299999997</v>
      </c>
      <c r="L17679">
        <v>9242.0300000000007</v>
      </c>
      <c r="M17679">
        <v>0.05</v>
      </c>
      <c r="N17679">
        <v>9289.4599999999991</v>
      </c>
      <c r="O17679">
        <v>0.89</v>
      </c>
      <c r="P17679">
        <v>-46.04</v>
      </c>
    </row>
    <row r="17680" spans="1:16" x14ac:dyDescent="0.25">
      <c r="A17680">
        <v>0</v>
      </c>
      <c r="B17680">
        <v>17657</v>
      </c>
      <c r="C17680">
        <v>-29.559380000000001</v>
      </c>
      <c r="D17680">
        <v>-50.132080000000002</v>
      </c>
      <c r="E17680">
        <v>584081.45463000005</v>
      </c>
      <c r="F17680">
        <v>6729675.8600300001</v>
      </c>
      <c r="G17680">
        <v>2.67</v>
      </c>
      <c r="H17680">
        <v>73.89</v>
      </c>
      <c r="I17680">
        <v>30039721</v>
      </c>
      <c r="J17680">
        <v>5374770.9100000001</v>
      </c>
      <c r="K17680">
        <v>6722476.4800000004</v>
      </c>
      <c r="L17680">
        <v>9228.48</v>
      </c>
      <c r="M17680">
        <v>0.36</v>
      </c>
      <c r="N17680">
        <v>9289.7199999999993</v>
      </c>
      <c r="O17680">
        <v>14.53</v>
      </c>
      <c r="P17680">
        <v>-43.11</v>
      </c>
    </row>
    <row r="17681" spans="1:16" x14ac:dyDescent="0.25">
      <c r="A17681">
        <v>0</v>
      </c>
      <c r="B17681">
        <v>17658</v>
      </c>
      <c r="C17681">
        <v>-29.541740000000001</v>
      </c>
      <c r="D17681">
        <v>-50.201439999999998</v>
      </c>
      <c r="E17681">
        <v>577375.27058999997</v>
      </c>
      <c r="F17681">
        <v>6731678.7338500004</v>
      </c>
      <c r="G17681">
        <v>2.67</v>
      </c>
      <c r="H17681">
        <v>217.28</v>
      </c>
      <c r="I17681">
        <v>30039731</v>
      </c>
      <c r="J17681">
        <v>5368116.8899999997</v>
      </c>
      <c r="K17681">
        <v>6724655.8200000003</v>
      </c>
      <c r="L17681">
        <v>9194.6200000000008</v>
      </c>
      <c r="M17681">
        <v>0.94</v>
      </c>
      <c r="N17681">
        <v>9288.34</v>
      </c>
      <c r="O17681">
        <v>42.74</v>
      </c>
      <c r="P17681">
        <v>-41.58</v>
      </c>
    </row>
    <row r="17682" spans="1:16" x14ac:dyDescent="0.25">
      <c r="A17682">
        <v>0</v>
      </c>
      <c r="B17682">
        <v>17659</v>
      </c>
      <c r="C17682">
        <v>-29.55725</v>
      </c>
      <c r="D17682">
        <v>-50.256410000000002</v>
      </c>
      <c r="E17682">
        <v>572037.87390999997</v>
      </c>
      <c r="F17682">
        <v>6729995.45132</v>
      </c>
      <c r="G17682">
        <v>2.67</v>
      </c>
      <c r="H17682">
        <v>80.81</v>
      </c>
      <c r="I17682">
        <v>30039741</v>
      </c>
      <c r="J17682">
        <v>5362736.17</v>
      </c>
      <c r="K17682">
        <v>6723107.5899999999</v>
      </c>
      <c r="L17682">
        <v>9228.81</v>
      </c>
      <c r="M17682">
        <v>0.41</v>
      </c>
      <c r="N17682">
        <v>9289.5</v>
      </c>
      <c r="O17682">
        <v>15.89</v>
      </c>
      <c r="P17682">
        <v>-40.700000000000003</v>
      </c>
    </row>
    <row r="17683" spans="1:16" x14ac:dyDescent="0.25">
      <c r="A17683">
        <v>0</v>
      </c>
      <c r="B17683">
        <v>17660</v>
      </c>
      <c r="C17683">
        <v>-29.549880000000002</v>
      </c>
      <c r="D17683">
        <v>-50.314239999999998</v>
      </c>
      <c r="E17683">
        <v>566440.06810000003</v>
      </c>
      <c r="F17683">
        <v>6730846.5745299999</v>
      </c>
      <c r="G17683">
        <v>2.67</v>
      </c>
      <c r="H17683">
        <v>124.44</v>
      </c>
      <c r="I17683">
        <v>30039751</v>
      </c>
      <c r="J17683">
        <v>5357160.5599999996</v>
      </c>
      <c r="K17683">
        <v>6724104.5999999996</v>
      </c>
      <c r="L17683">
        <v>9212.84</v>
      </c>
      <c r="M17683">
        <v>0.46</v>
      </c>
      <c r="N17683">
        <v>9288.98</v>
      </c>
      <c r="O17683">
        <v>24.48</v>
      </c>
      <c r="P17683">
        <v>-47.06</v>
      </c>
    </row>
    <row r="17684" spans="1:16" x14ac:dyDescent="0.25">
      <c r="A17684">
        <v>0</v>
      </c>
      <c r="B17684">
        <v>17661</v>
      </c>
      <c r="C17684">
        <v>-29.557970000000001</v>
      </c>
      <c r="D17684">
        <v>-50.364879999999999</v>
      </c>
      <c r="E17684">
        <v>561528.78657</v>
      </c>
      <c r="F17684">
        <v>6729978.0431700004</v>
      </c>
      <c r="G17684">
        <v>2.67</v>
      </c>
      <c r="H17684">
        <v>797.44</v>
      </c>
      <c r="I17684">
        <v>30039761</v>
      </c>
      <c r="J17684">
        <v>5352226.93</v>
      </c>
      <c r="K17684">
        <v>6723361.54</v>
      </c>
      <c r="L17684">
        <v>9088.6200000000008</v>
      </c>
      <c r="M17684">
        <v>0.12</v>
      </c>
      <c r="N17684">
        <v>9289.6</v>
      </c>
      <c r="O17684">
        <v>156.86000000000001</v>
      </c>
      <c r="P17684">
        <v>-42.92</v>
      </c>
    </row>
    <row r="17685" spans="1:16" x14ac:dyDescent="0.25">
      <c r="A17685">
        <v>0</v>
      </c>
      <c r="B17685">
        <v>17662</v>
      </c>
      <c r="C17685">
        <v>-29.538409999999999</v>
      </c>
      <c r="D17685">
        <v>-50.460830000000001</v>
      </c>
      <c r="E17685">
        <v>552243.30208000005</v>
      </c>
      <c r="F17685">
        <v>6732192.3894600002</v>
      </c>
      <c r="G17685">
        <v>2.67</v>
      </c>
      <c r="H17685">
        <v>747.23</v>
      </c>
      <c r="I17685">
        <v>30039771</v>
      </c>
      <c r="J17685">
        <v>5342998.82</v>
      </c>
      <c r="K17685">
        <v>6725818.96</v>
      </c>
      <c r="L17685">
        <v>9097.61</v>
      </c>
      <c r="M17685">
        <v>0.39</v>
      </c>
      <c r="N17685">
        <v>9288.1200000000008</v>
      </c>
      <c r="O17685">
        <v>146.97999999999999</v>
      </c>
      <c r="P17685">
        <v>-39.630000000000003</v>
      </c>
    </row>
    <row r="17686" spans="1:16" x14ac:dyDescent="0.25">
      <c r="A17686">
        <v>0</v>
      </c>
      <c r="B17686">
        <v>17663</v>
      </c>
      <c r="C17686">
        <v>-29.558299999999999</v>
      </c>
      <c r="D17686">
        <v>-50.506300000000003</v>
      </c>
      <c r="E17686">
        <v>547828.02601999999</v>
      </c>
      <c r="F17686">
        <v>6730008.0570200002</v>
      </c>
      <c r="G17686">
        <v>2.67</v>
      </c>
      <c r="H17686">
        <v>444.05</v>
      </c>
      <c r="I17686">
        <v>30039781</v>
      </c>
      <c r="J17686">
        <v>5338527.07</v>
      </c>
      <c r="K17686">
        <v>6723745.46</v>
      </c>
      <c r="L17686">
        <v>9163.2800000000007</v>
      </c>
      <c r="M17686">
        <v>0.43</v>
      </c>
      <c r="N17686">
        <v>9289.59</v>
      </c>
      <c r="O17686">
        <v>87.35</v>
      </c>
      <c r="P17686">
        <v>-34.659999999999997</v>
      </c>
    </row>
    <row r="17687" spans="1:16" x14ac:dyDescent="0.25">
      <c r="A17687">
        <v>0</v>
      </c>
      <c r="B17687">
        <v>17664</v>
      </c>
      <c r="C17687">
        <v>-29.552969999999998</v>
      </c>
      <c r="D17687">
        <v>-50.570329999999998</v>
      </c>
      <c r="E17687">
        <v>541627.13109000004</v>
      </c>
      <c r="F17687">
        <v>6730623.3036700003</v>
      </c>
      <c r="G17687">
        <v>2.67</v>
      </c>
      <c r="H17687">
        <v>378.2</v>
      </c>
      <c r="I17687">
        <v>30039791</v>
      </c>
      <c r="J17687">
        <v>5332342.07</v>
      </c>
      <c r="K17687">
        <v>6724521.7300000004</v>
      </c>
      <c r="L17687">
        <v>9173.8700000000008</v>
      </c>
      <c r="M17687">
        <v>0.4</v>
      </c>
      <c r="N17687">
        <v>9289.23</v>
      </c>
      <c r="O17687">
        <v>74.39</v>
      </c>
      <c r="P17687">
        <v>-36.97</v>
      </c>
    </row>
    <row r="17688" spans="1:16" x14ac:dyDescent="0.25">
      <c r="A17688">
        <v>0</v>
      </c>
      <c r="B17688">
        <v>17665</v>
      </c>
      <c r="C17688">
        <v>-29.560020000000002</v>
      </c>
      <c r="D17688">
        <v>-50.62538</v>
      </c>
      <c r="E17688">
        <v>536291.23551000003</v>
      </c>
      <c r="F17688">
        <v>6729860.5974199995</v>
      </c>
      <c r="G17688">
        <v>2.67</v>
      </c>
      <c r="H17688">
        <v>92.89</v>
      </c>
      <c r="I17688">
        <v>30039801</v>
      </c>
      <c r="J17688">
        <v>5326986.41</v>
      </c>
      <c r="K17688">
        <v>6723895.7999999998</v>
      </c>
      <c r="L17688">
        <v>9229.9500000000007</v>
      </c>
      <c r="M17688">
        <v>0.41</v>
      </c>
      <c r="N17688">
        <v>9289.74</v>
      </c>
      <c r="O17688">
        <v>18.27</v>
      </c>
      <c r="P17688">
        <v>-37.42</v>
      </c>
    </row>
    <row r="17689" spans="1:16" x14ac:dyDescent="0.25">
      <c r="A17689">
        <v>0</v>
      </c>
      <c r="B17689">
        <v>17666</v>
      </c>
      <c r="C17689">
        <v>-29.563300000000002</v>
      </c>
      <c r="D17689">
        <v>-50.693719999999999</v>
      </c>
      <c r="E17689">
        <v>529669.8173</v>
      </c>
      <c r="F17689">
        <v>6729516.5679000001</v>
      </c>
      <c r="G17689">
        <v>2.67</v>
      </c>
      <c r="H17689">
        <v>97.31</v>
      </c>
      <c r="I17689">
        <v>30039811</v>
      </c>
      <c r="J17689">
        <v>5320356</v>
      </c>
      <c r="K17689">
        <v>6723722.3799999999</v>
      </c>
      <c r="L17689">
        <v>9229.1</v>
      </c>
      <c r="M17689">
        <v>0.52</v>
      </c>
      <c r="N17689">
        <v>9290.06</v>
      </c>
      <c r="O17689">
        <v>19.14</v>
      </c>
      <c r="P17689">
        <v>-36.619999999999997</v>
      </c>
    </row>
    <row r="17690" spans="1:16" x14ac:dyDescent="0.25">
      <c r="A17690">
        <v>0</v>
      </c>
      <c r="B17690">
        <v>17667</v>
      </c>
      <c r="C17690">
        <v>-29.563829999999999</v>
      </c>
      <c r="D17690">
        <v>-50.751550000000002</v>
      </c>
      <c r="E17690">
        <v>524067.58984999999</v>
      </c>
      <c r="F17690">
        <v>6729471.22236</v>
      </c>
      <c r="G17690">
        <v>2.67</v>
      </c>
      <c r="H17690">
        <v>302.47000000000003</v>
      </c>
      <c r="I17690">
        <v>30039821</v>
      </c>
      <c r="J17690">
        <v>5314752.5</v>
      </c>
      <c r="K17690">
        <v>6723821.7199999997</v>
      </c>
      <c r="L17690">
        <v>9186.0400000000009</v>
      </c>
      <c r="M17690">
        <v>0.11</v>
      </c>
      <c r="N17690">
        <v>9290.1</v>
      </c>
      <c r="O17690">
        <v>59.5</v>
      </c>
      <c r="P17690">
        <v>-43.46</v>
      </c>
    </row>
    <row r="17691" spans="1:16" x14ac:dyDescent="0.25">
      <c r="A17691">
        <v>0</v>
      </c>
      <c r="B17691">
        <v>17668</v>
      </c>
      <c r="C17691">
        <v>-29.55594</v>
      </c>
      <c r="D17691">
        <v>-50.818190000000001</v>
      </c>
      <c r="E17691">
        <v>517613.46442999999</v>
      </c>
      <c r="F17691">
        <v>6730357.4200900001</v>
      </c>
      <c r="G17691">
        <v>2.67</v>
      </c>
      <c r="H17691">
        <v>141.75</v>
      </c>
      <c r="I17691">
        <v>30039831</v>
      </c>
      <c r="J17691">
        <v>5308321.1500000004</v>
      </c>
      <c r="K17691">
        <v>6724875.7599999998</v>
      </c>
      <c r="L17691">
        <v>9215.27</v>
      </c>
      <c r="M17691">
        <v>0.35</v>
      </c>
      <c r="N17691">
        <v>9289.49</v>
      </c>
      <c r="O17691">
        <v>27.88</v>
      </c>
      <c r="P17691">
        <v>-42.84</v>
      </c>
    </row>
    <row r="17692" spans="1:16" x14ac:dyDescent="0.25">
      <c r="A17692">
        <v>0</v>
      </c>
      <c r="B17692">
        <v>17669</v>
      </c>
      <c r="C17692">
        <v>-29.55397</v>
      </c>
      <c r="D17692">
        <v>-50.876860000000001</v>
      </c>
      <c r="E17692">
        <v>511929.83369</v>
      </c>
      <c r="F17692">
        <v>6730583.1634299997</v>
      </c>
      <c r="G17692">
        <v>2.67</v>
      </c>
      <c r="H17692">
        <v>252.69</v>
      </c>
      <c r="I17692">
        <v>30039841</v>
      </c>
      <c r="J17692">
        <v>5302643.21</v>
      </c>
      <c r="K17692">
        <v>6725248.5899999999</v>
      </c>
      <c r="L17692">
        <v>9196.2800000000007</v>
      </c>
      <c r="M17692">
        <v>0.24</v>
      </c>
      <c r="N17692">
        <v>9289.2900000000009</v>
      </c>
      <c r="O17692">
        <v>49.7</v>
      </c>
      <c r="P17692">
        <v>-40.909999999999997</v>
      </c>
    </row>
    <row r="17693" spans="1:16" x14ac:dyDescent="0.25">
      <c r="A17693">
        <v>0</v>
      </c>
      <c r="B17693">
        <v>17670</v>
      </c>
      <c r="C17693">
        <v>-29.55219</v>
      </c>
      <c r="D17693">
        <v>-50.946159999999999</v>
      </c>
      <c r="E17693">
        <v>505216.12225999997</v>
      </c>
      <c r="F17693">
        <v>6730785.50722</v>
      </c>
      <c r="G17693">
        <v>2.67</v>
      </c>
      <c r="H17693">
        <v>497.52</v>
      </c>
      <c r="I17693">
        <v>30039851</v>
      </c>
      <c r="J17693">
        <v>5295934.55</v>
      </c>
      <c r="K17693">
        <v>6725624.5899999999</v>
      </c>
      <c r="L17693">
        <v>9149.85</v>
      </c>
      <c r="M17693">
        <v>0.34</v>
      </c>
      <c r="N17693">
        <v>9289.16</v>
      </c>
      <c r="O17693">
        <v>97.86</v>
      </c>
      <c r="P17693">
        <v>-38.049999999999997</v>
      </c>
    </row>
    <row r="17694" spans="1:16" x14ac:dyDescent="0.25">
      <c r="A17694">
        <v>0</v>
      </c>
      <c r="B17694">
        <v>17671</v>
      </c>
      <c r="C17694">
        <v>-29.570219999999999</v>
      </c>
      <c r="D17694">
        <v>-50.983879999999999</v>
      </c>
      <c r="E17694">
        <v>501561.45905</v>
      </c>
      <c r="F17694">
        <v>6728788.8278000001</v>
      </c>
      <c r="G17694">
        <v>2.67</v>
      </c>
      <c r="H17694">
        <v>486.02</v>
      </c>
      <c r="I17694">
        <v>30039861</v>
      </c>
      <c r="J17694">
        <v>5292228.16</v>
      </c>
      <c r="K17694">
        <v>6723720.1100000003</v>
      </c>
      <c r="L17694">
        <v>9153.57</v>
      </c>
      <c r="M17694">
        <v>0.41</v>
      </c>
      <c r="N17694">
        <v>9290.56</v>
      </c>
      <c r="O17694">
        <v>95.6</v>
      </c>
      <c r="P17694">
        <v>-37.29</v>
      </c>
    </row>
    <row r="17695" spans="1:16" x14ac:dyDescent="0.25">
      <c r="A17695">
        <v>0</v>
      </c>
      <c r="B17695">
        <v>17672</v>
      </c>
      <c r="C17695">
        <v>-29.614519999999999</v>
      </c>
      <c r="D17695">
        <v>-49.936129999999999</v>
      </c>
      <c r="E17695">
        <v>603009.49560000002</v>
      </c>
      <c r="F17695">
        <v>6723407.71349</v>
      </c>
      <c r="G17695">
        <v>2.67</v>
      </c>
      <c r="H17695">
        <v>5.19</v>
      </c>
      <c r="I17695">
        <v>30039871</v>
      </c>
      <c r="J17695">
        <v>5393535.0800000001</v>
      </c>
      <c r="K17695">
        <v>6715708.2000000002</v>
      </c>
      <c r="L17695">
        <v>9245.9699999999993</v>
      </c>
      <c r="M17695">
        <v>0</v>
      </c>
      <c r="N17695">
        <v>9293.9500000000007</v>
      </c>
      <c r="O17695">
        <v>1.02</v>
      </c>
      <c r="P17695">
        <v>-46.96</v>
      </c>
    </row>
    <row r="17696" spans="1:16" x14ac:dyDescent="0.25">
      <c r="A17696">
        <v>0</v>
      </c>
      <c r="B17696">
        <v>17673</v>
      </c>
      <c r="C17696">
        <v>-29.610189999999999</v>
      </c>
      <c r="D17696">
        <v>-50.020299999999999</v>
      </c>
      <c r="E17696">
        <v>594863.34040999995</v>
      </c>
      <c r="F17696">
        <v>6723959.3634099998</v>
      </c>
      <c r="G17696">
        <v>2.67</v>
      </c>
      <c r="H17696">
        <v>5.14</v>
      </c>
      <c r="I17696">
        <v>30039881</v>
      </c>
      <c r="J17696">
        <v>5385403.9900000002</v>
      </c>
      <c r="K17696">
        <v>6716471.4900000002</v>
      </c>
      <c r="L17696">
        <v>9247.2199999999993</v>
      </c>
      <c r="M17696">
        <v>0</v>
      </c>
      <c r="N17696">
        <v>9293.64</v>
      </c>
      <c r="O17696">
        <v>1.01</v>
      </c>
      <c r="P17696">
        <v>-45.41</v>
      </c>
    </row>
    <row r="17697" spans="1:16" x14ac:dyDescent="0.25">
      <c r="A17697">
        <v>0</v>
      </c>
      <c r="B17697">
        <v>17674</v>
      </c>
      <c r="C17697">
        <v>-29.604520000000001</v>
      </c>
      <c r="D17697">
        <v>-50.07094</v>
      </c>
      <c r="E17697">
        <v>589964.72770000005</v>
      </c>
      <c r="F17697">
        <v>6724628.0257099997</v>
      </c>
      <c r="G17697">
        <v>2.67</v>
      </c>
      <c r="H17697">
        <v>11.86</v>
      </c>
      <c r="I17697">
        <v>30039891</v>
      </c>
      <c r="J17697">
        <v>5380523.0899999999</v>
      </c>
      <c r="K17697">
        <v>6717267.9800000004</v>
      </c>
      <c r="L17697">
        <v>9245.0400000000009</v>
      </c>
      <c r="M17697">
        <v>0</v>
      </c>
      <c r="N17697">
        <v>9293.2099999999991</v>
      </c>
      <c r="O17697">
        <v>2.33</v>
      </c>
      <c r="P17697">
        <v>-45.84</v>
      </c>
    </row>
    <row r="17698" spans="1:16" x14ac:dyDescent="0.25">
      <c r="A17698">
        <v>0</v>
      </c>
      <c r="B17698">
        <v>17675</v>
      </c>
      <c r="C17698">
        <v>-29.612410000000001</v>
      </c>
      <c r="D17698">
        <v>-50.13147</v>
      </c>
      <c r="E17698">
        <v>584096.56897000002</v>
      </c>
      <c r="F17698">
        <v>6723799.1596299997</v>
      </c>
      <c r="G17698">
        <v>2.67</v>
      </c>
      <c r="H17698">
        <v>75.489999999999995</v>
      </c>
      <c r="I17698">
        <v>30039901</v>
      </c>
      <c r="J17698">
        <v>5374633.8499999996</v>
      </c>
      <c r="K17698">
        <v>6716589.4400000004</v>
      </c>
      <c r="L17698">
        <v>9231.2999999999993</v>
      </c>
      <c r="M17698">
        <v>0.38</v>
      </c>
      <c r="N17698">
        <v>9293.83</v>
      </c>
      <c r="O17698">
        <v>14.85</v>
      </c>
      <c r="P17698">
        <v>-43.88</v>
      </c>
    </row>
    <row r="17699" spans="1:16" x14ac:dyDescent="0.25">
      <c r="A17699">
        <v>0</v>
      </c>
      <c r="B17699">
        <v>17676</v>
      </c>
      <c r="C17699">
        <v>-29.606940000000002</v>
      </c>
      <c r="D17699">
        <v>-50.210720000000002</v>
      </c>
      <c r="E17699">
        <v>576426.94561000005</v>
      </c>
      <c r="F17699">
        <v>6724460.1474099997</v>
      </c>
      <c r="G17699">
        <v>2.67</v>
      </c>
      <c r="H17699">
        <v>190.04</v>
      </c>
      <c r="I17699">
        <v>30039911</v>
      </c>
      <c r="J17699">
        <v>5366981.76</v>
      </c>
      <c r="K17699">
        <v>6717449.8799999999</v>
      </c>
      <c r="L17699">
        <v>9210.77</v>
      </c>
      <c r="M17699">
        <v>0.43</v>
      </c>
      <c r="N17699">
        <v>9293.4</v>
      </c>
      <c r="O17699">
        <v>37.380000000000003</v>
      </c>
      <c r="P17699">
        <v>-40.950000000000003</v>
      </c>
    </row>
    <row r="17700" spans="1:16" x14ac:dyDescent="0.25">
      <c r="A17700">
        <v>0</v>
      </c>
      <c r="B17700">
        <v>17677</v>
      </c>
      <c r="C17700">
        <v>-29.613440000000001</v>
      </c>
      <c r="D17700">
        <v>-50.263689999999997</v>
      </c>
      <c r="E17700">
        <v>571293.07139000006</v>
      </c>
      <c r="F17700">
        <v>6723773.6307399999</v>
      </c>
      <c r="G17700">
        <v>2.67</v>
      </c>
      <c r="H17700">
        <v>40.299999999999997</v>
      </c>
      <c r="I17700">
        <v>30039921</v>
      </c>
      <c r="J17700">
        <v>5361830.3099999996</v>
      </c>
      <c r="K17700">
        <v>6716895.04</v>
      </c>
      <c r="L17700">
        <v>9244.7800000000007</v>
      </c>
      <c r="M17700">
        <v>0.25</v>
      </c>
      <c r="N17700">
        <v>9293.9599999999991</v>
      </c>
      <c r="O17700">
        <v>7.93</v>
      </c>
      <c r="P17700">
        <v>-38.75</v>
      </c>
    </row>
    <row r="17701" spans="1:16" x14ac:dyDescent="0.25">
      <c r="A17701">
        <v>0</v>
      </c>
      <c r="B17701">
        <v>17678</v>
      </c>
      <c r="C17701">
        <v>-29.608440000000002</v>
      </c>
      <c r="D17701">
        <v>-50.303240000000002</v>
      </c>
      <c r="E17701">
        <v>567466.87956999999</v>
      </c>
      <c r="F17701">
        <v>6724351.3381700004</v>
      </c>
      <c r="G17701">
        <v>2.67</v>
      </c>
      <c r="H17701">
        <v>116.26</v>
      </c>
      <c r="I17701">
        <v>30039931</v>
      </c>
      <c r="J17701">
        <v>5358019.21</v>
      </c>
      <c r="K17701">
        <v>6717572.6299999999</v>
      </c>
      <c r="L17701">
        <v>9224.9500000000007</v>
      </c>
      <c r="M17701">
        <v>1.85</v>
      </c>
      <c r="N17701">
        <v>9293.5300000000007</v>
      </c>
      <c r="O17701">
        <v>22.87</v>
      </c>
      <c r="P17701">
        <v>-27.21</v>
      </c>
    </row>
    <row r="17702" spans="1:16" x14ac:dyDescent="0.25">
      <c r="A17702">
        <v>0</v>
      </c>
      <c r="B17702">
        <v>17679</v>
      </c>
      <c r="C17702">
        <v>-29.622440000000001</v>
      </c>
      <c r="D17702">
        <v>-50.383470000000003</v>
      </c>
      <c r="E17702">
        <v>559689.83956999995</v>
      </c>
      <c r="F17702">
        <v>6722844.0273799999</v>
      </c>
      <c r="G17702">
        <v>2.67</v>
      </c>
      <c r="H17702">
        <v>767.54</v>
      </c>
      <c r="I17702">
        <v>30039941</v>
      </c>
      <c r="J17702">
        <v>5350203.3</v>
      </c>
      <c r="K17702">
        <v>6716264.1900000004</v>
      </c>
      <c r="L17702">
        <v>9100.31</v>
      </c>
      <c r="M17702">
        <v>1.24</v>
      </c>
      <c r="N17702">
        <v>9294.68</v>
      </c>
      <c r="O17702">
        <v>150.97999999999999</v>
      </c>
      <c r="P17702">
        <v>-30.99</v>
      </c>
    </row>
    <row r="17703" spans="1:16" x14ac:dyDescent="0.25">
      <c r="A17703">
        <v>0</v>
      </c>
      <c r="B17703">
        <v>17680</v>
      </c>
      <c r="C17703">
        <v>-29.613939999999999</v>
      </c>
      <c r="D17703">
        <v>-50.443719999999999</v>
      </c>
      <c r="E17703">
        <v>553861.10809999995</v>
      </c>
      <c r="F17703">
        <v>6723815.3951500002</v>
      </c>
      <c r="G17703">
        <v>2.67</v>
      </c>
      <c r="H17703">
        <v>458.01</v>
      </c>
      <c r="I17703">
        <v>30039951</v>
      </c>
      <c r="J17703">
        <v>5344399.82</v>
      </c>
      <c r="K17703">
        <v>6717387.8300000001</v>
      </c>
      <c r="L17703">
        <v>9163.0400000000009</v>
      </c>
      <c r="M17703">
        <v>0.8</v>
      </c>
      <c r="N17703">
        <v>9293.93</v>
      </c>
      <c r="O17703">
        <v>90.09</v>
      </c>
      <c r="P17703">
        <v>-32.799999999999997</v>
      </c>
    </row>
    <row r="17704" spans="1:16" x14ac:dyDescent="0.25">
      <c r="A17704">
        <v>0</v>
      </c>
      <c r="B17704">
        <v>17681</v>
      </c>
      <c r="C17704">
        <v>-29.610440000000001</v>
      </c>
      <c r="D17704">
        <v>-50.509360000000001</v>
      </c>
      <c r="E17704">
        <v>547507.15364999999</v>
      </c>
      <c r="F17704">
        <v>6724231.9103100002</v>
      </c>
      <c r="G17704">
        <v>2.67</v>
      </c>
      <c r="H17704">
        <v>389.91</v>
      </c>
      <c r="I17704">
        <v>30039961</v>
      </c>
      <c r="J17704">
        <v>5338056.6900000004</v>
      </c>
      <c r="K17704">
        <v>6717969.3399999999</v>
      </c>
      <c r="L17704">
        <v>9177.99</v>
      </c>
      <c r="M17704">
        <v>0.84</v>
      </c>
      <c r="N17704">
        <v>9293.64</v>
      </c>
      <c r="O17704">
        <v>76.7</v>
      </c>
      <c r="P17704">
        <v>-30.55</v>
      </c>
    </row>
    <row r="17705" spans="1:16" x14ac:dyDescent="0.25">
      <c r="A17705">
        <v>0</v>
      </c>
      <c r="B17705">
        <v>17682</v>
      </c>
      <c r="C17705">
        <v>-29.612269999999999</v>
      </c>
      <c r="D17705">
        <v>-50.565660000000001</v>
      </c>
      <c r="E17705">
        <v>542054.98190999997</v>
      </c>
      <c r="F17705">
        <v>6724050.8788000001</v>
      </c>
      <c r="G17705">
        <v>2.67</v>
      </c>
      <c r="H17705">
        <v>56.65</v>
      </c>
      <c r="I17705">
        <v>30039971</v>
      </c>
      <c r="J17705">
        <v>5332599.82</v>
      </c>
      <c r="K17705">
        <v>6717929.1100000003</v>
      </c>
      <c r="L17705">
        <v>9247.09</v>
      </c>
      <c r="M17705">
        <v>0.34</v>
      </c>
      <c r="N17705">
        <v>9293.7999999999993</v>
      </c>
      <c r="O17705">
        <v>11.14</v>
      </c>
      <c r="P17705">
        <v>-32.17</v>
      </c>
    </row>
    <row r="17706" spans="1:16" x14ac:dyDescent="0.25">
      <c r="A17706">
        <v>0</v>
      </c>
      <c r="B17706">
        <v>17683</v>
      </c>
      <c r="C17706">
        <v>-29.60641</v>
      </c>
      <c r="D17706">
        <v>-50.632379999999998</v>
      </c>
      <c r="E17706">
        <v>535596.82475000003</v>
      </c>
      <c r="F17706">
        <v>6724722.5371000003</v>
      </c>
      <c r="G17706">
        <v>2.67</v>
      </c>
      <c r="H17706">
        <v>46.16</v>
      </c>
      <c r="I17706">
        <v>30039981</v>
      </c>
      <c r="J17706">
        <v>5326159.01</v>
      </c>
      <c r="K17706">
        <v>6718768.7699999996</v>
      </c>
      <c r="L17706">
        <v>9246.5300000000007</v>
      </c>
      <c r="M17706">
        <v>0.63</v>
      </c>
      <c r="N17706">
        <v>9293.33</v>
      </c>
      <c r="O17706">
        <v>9.08</v>
      </c>
      <c r="P17706">
        <v>-31.42</v>
      </c>
    </row>
    <row r="17707" spans="1:16" x14ac:dyDescent="0.25">
      <c r="A17707">
        <v>0</v>
      </c>
      <c r="B17707">
        <v>17684</v>
      </c>
      <c r="C17707">
        <v>-29.611910000000002</v>
      </c>
      <c r="D17707">
        <v>-50.694380000000002</v>
      </c>
      <c r="E17707">
        <v>529591.69588999997</v>
      </c>
      <c r="F17707">
        <v>6724130.5368799996</v>
      </c>
      <c r="G17707">
        <v>2.67</v>
      </c>
      <c r="H17707">
        <v>28.46</v>
      </c>
      <c r="I17707">
        <v>30039991</v>
      </c>
      <c r="J17707">
        <v>5320138.47</v>
      </c>
      <c r="K17707">
        <v>6718331.3499999996</v>
      </c>
      <c r="L17707">
        <v>9251.02</v>
      </c>
      <c r="M17707">
        <v>0.08</v>
      </c>
      <c r="N17707">
        <v>9293.83</v>
      </c>
      <c r="O17707">
        <v>5.6</v>
      </c>
      <c r="P17707">
        <v>-36.409999999999997</v>
      </c>
    </row>
    <row r="17708" spans="1:16" x14ac:dyDescent="0.25">
      <c r="A17708">
        <v>0</v>
      </c>
      <c r="B17708">
        <v>17685</v>
      </c>
      <c r="C17708">
        <v>-29.609439999999999</v>
      </c>
      <c r="D17708">
        <v>-50.754440000000002</v>
      </c>
      <c r="E17708">
        <v>523776.93763</v>
      </c>
      <c r="F17708">
        <v>6724418.0453300001</v>
      </c>
      <c r="G17708">
        <v>2.67</v>
      </c>
      <c r="H17708">
        <v>87.87</v>
      </c>
      <c r="I17708">
        <v>30040001</v>
      </c>
      <c r="J17708">
        <v>5314331.05</v>
      </c>
      <c r="K17708">
        <v>6718769.6799999997</v>
      </c>
      <c r="L17708">
        <v>9236.49</v>
      </c>
      <c r="M17708">
        <v>0.08</v>
      </c>
      <c r="N17708">
        <v>9293.56</v>
      </c>
      <c r="O17708">
        <v>17.28</v>
      </c>
      <c r="P17708">
        <v>-38.99</v>
      </c>
    </row>
    <row r="17709" spans="1:16" x14ac:dyDescent="0.25">
      <c r="A17709">
        <v>0</v>
      </c>
      <c r="B17709">
        <v>17686</v>
      </c>
      <c r="C17709">
        <v>-29.612359999999999</v>
      </c>
      <c r="D17709">
        <v>-50.814799999999998</v>
      </c>
      <c r="E17709">
        <v>517931.90649000002</v>
      </c>
      <c r="F17709">
        <v>6724105.3521199999</v>
      </c>
      <c r="G17709">
        <v>2.67</v>
      </c>
      <c r="H17709">
        <v>24.06</v>
      </c>
      <c r="I17709">
        <v>30040011</v>
      </c>
      <c r="J17709">
        <v>5308477.8</v>
      </c>
      <c r="K17709">
        <v>6718607.8399999999</v>
      </c>
      <c r="L17709">
        <v>9246.48</v>
      </c>
      <c r="M17709">
        <v>7.0000000000000007E-2</v>
      </c>
      <c r="N17709">
        <v>9293.7900000000009</v>
      </c>
      <c r="O17709">
        <v>4.7300000000000004</v>
      </c>
      <c r="P17709">
        <v>-41.88</v>
      </c>
    </row>
    <row r="17710" spans="1:16" x14ac:dyDescent="0.25">
      <c r="A17710">
        <v>0</v>
      </c>
      <c r="B17710">
        <v>17687</v>
      </c>
      <c r="C17710">
        <v>-29.61655</v>
      </c>
      <c r="D17710">
        <v>-50.875990000000002</v>
      </c>
      <c r="E17710">
        <v>512006.70981999999</v>
      </c>
      <c r="F17710">
        <v>6723648.9825299997</v>
      </c>
      <c r="G17710">
        <v>2.67</v>
      </c>
      <c r="H17710">
        <v>61.73</v>
      </c>
      <c r="I17710">
        <v>30040021</v>
      </c>
      <c r="J17710">
        <v>5302540.6500000004</v>
      </c>
      <c r="K17710">
        <v>6718304.2599999998</v>
      </c>
      <c r="L17710">
        <v>9239.17</v>
      </c>
      <c r="M17710">
        <v>0.01</v>
      </c>
      <c r="N17710">
        <v>9294.16</v>
      </c>
      <c r="O17710">
        <v>12.14</v>
      </c>
      <c r="P17710">
        <v>-42.75</v>
      </c>
    </row>
    <row r="17711" spans="1:16" x14ac:dyDescent="0.25">
      <c r="A17711">
        <v>0</v>
      </c>
      <c r="B17711">
        <v>17688</v>
      </c>
      <c r="C17711">
        <v>-29.615469999999998</v>
      </c>
      <c r="D17711">
        <v>-50.937269999999998</v>
      </c>
      <c r="E17711">
        <v>506073.6127</v>
      </c>
      <c r="F17711">
        <v>6723773.4291399997</v>
      </c>
      <c r="G17711">
        <v>2.67</v>
      </c>
      <c r="H17711">
        <v>60.27</v>
      </c>
      <c r="I17711">
        <v>30040031</v>
      </c>
      <c r="J17711">
        <v>5296610.62</v>
      </c>
      <c r="K17711">
        <v>6718582.4100000001</v>
      </c>
      <c r="L17711">
        <v>9245.02</v>
      </c>
      <c r="M17711">
        <v>0.16</v>
      </c>
      <c r="N17711">
        <v>9294.07</v>
      </c>
      <c r="O17711">
        <v>11.85</v>
      </c>
      <c r="P17711">
        <v>-35.6</v>
      </c>
    </row>
    <row r="17712" spans="1:16" x14ac:dyDescent="0.25">
      <c r="A17712">
        <v>0</v>
      </c>
      <c r="B17712">
        <v>17689</v>
      </c>
      <c r="C17712">
        <v>-29.61355</v>
      </c>
      <c r="D17712">
        <v>-50.99727</v>
      </c>
      <c r="E17712">
        <v>500264.32767999999</v>
      </c>
      <c r="F17712">
        <v>6723987.81274</v>
      </c>
      <c r="G17712">
        <v>2.67</v>
      </c>
      <c r="H17712">
        <v>42.49</v>
      </c>
      <c r="I17712">
        <v>30040041</v>
      </c>
      <c r="J17712">
        <v>5290806.74</v>
      </c>
      <c r="K17712">
        <v>6718947.3799999999</v>
      </c>
      <c r="L17712">
        <v>9251</v>
      </c>
      <c r="M17712">
        <v>0.13</v>
      </c>
      <c r="N17712">
        <v>9293.94</v>
      </c>
      <c r="O17712">
        <v>8.36</v>
      </c>
      <c r="P17712">
        <v>-33.28</v>
      </c>
    </row>
    <row r="17713" spans="1:16" x14ac:dyDescent="0.25">
      <c r="A17713">
        <v>0</v>
      </c>
      <c r="B17713">
        <v>17690</v>
      </c>
      <c r="C17713">
        <v>-29.668379999999999</v>
      </c>
      <c r="D17713">
        <v>-49.999470000000002</v>
      </c>
      <c r="E17713">
        <v>596824.70064000005</v>
      </c>
      <c r="F17713">
        <v>6717493.9250800004</v>
      </c>
      <c r="G17713">
        <v>2.67</v>
      </c>
      <c r="H17713">
        <v>7.38</v>
      </c>
      <c r="I17713">
        <v>30040051</v>
      </c>
      <c r="J17713">
        <v>5387197.4699999997</v>
      </c>
      <c r="K17713">
        <v>6709943.8099999996</v>
      </c>
      <c r="L17713">
        <v>9250.57</v>
      </c>
      <c r="M17713">
        <v>0</v>
      </c>
      <c r="N17713">
        <v>9298.14</v>
      </c>
      <c r="O17713">
        <v>1.45</v>
      </c>
      <c r="P17713">
        <v>-46.12</v>
      </c>
    </row>
    <row r="17714" spans="1:16" x14ac:dyDescent="0.25">
      <c r="A17714">
        <v>0</v>
      </c>
      <c r="B17714">
        <v>17691</v>
      </c>
      <c r="C17714">
        <v>-29.664269999999998</v>
      </c>
      <c r="D17714">
        <v>-50.135109999999997</v>
      </c>
      <c r="E17714">
        <v>583701.20571000001</v>
      </c>
      <c r="F17714">
        <v>6718055.1418099999</v>
      </c>
      <c r="G17714">
        <v>2.67</v>
      </c>
      <c r="H17714">
        <v>4.68</v>
      </c>
      <c r="I17714">
        <v>30040061</v>
      </c>
      <c r="J17714">
        <v>5374089.5300000003</v>
      </c>
      <c r="K17714">
        <v>6710845.9500000002</v>
      </c>
      <c r="L17714">
        <v>9252.5400000000009</v>
      </c>
      <c r="M17714">
        <v>0.17</v>
      </c>
      <c r="N17714">
        <v>9297.8700000000008</v>
      </c>
      <c r="O17714">
        <v>0.92</v>
      </c>
      <c r="P17714">
        <v>-42.71</v>
      </c>
    </row>
    <row r="17715" spans="1:16" x14ac:dyDescent="0.25">
      <c r="A17715">
        <v>0</v>
      </c>
      <c r="B17715">
        <v>17692</v>
      </c>
      <c r="C17715">
        <v>-29.666160000000001</v>
      </c>
      <c r="D17715">
        <v>-50.190579999999997</v>
      </c>
      <c r="E17715">
        <v>578331.34753999999</v>
      </c>
      <c r="F17715">
        <v>6717884.5331199998</v>
      </c>
      <c r="G17715">
        <v>2.67</v>
      </c>
      <c r="H17715">
        <v>4.8499999999999996</v>
      </c>
      <c r="I17715">
        <v>30040071</v>
      </c>
      <c r="J17715">
        <v>5368715.54</v>
      </c>
      <c r="K17715">
        <v>6710814.1699999999</v>
      </c>
      <c r="L17715">
        <v>9255.83</v>
      </c>
      <c r="M17715">
        <v>0.04</v>
      </c>
      <c r="N17715">
        <v>9298.01</v>
      </c>
      <c r="O17715">
        <v>0.95</v>
      </c>
      <c r="P17715">
        <v>-40.83</v>
      </c>
    </row>
    <row r="17716" spans="1:16" x14ac:dyDescent="0.25">
      <c r="A17716">
        <v>0</v>
      </c>
      <c r="B17716">
        <v>17693</v>
      </c>
      <c r="C17716">
        <v>-29.65774</v>
      </c>
      <c r="D17716">
        <v>-50.257910000000003</v>
      </c>
      <c r="E17716">
        <v>571821.29443000001</v>
      </c>
      <c r="F17716">
        <v>6718861.2182600005</v>
      </c>
      <c r="G17716">
        <v>2.67</v>
      </c>
      <c r="H17716">
        <v>100.93</v>
      </c>
      <c r="I17716">
        <v>30040081</v>
      </c>
      <c r="J17716">
        <v>5362231.13</v>
      </c>
      <c r="K17716">
        <v>6711961.0899999999</v>
      </c>
      <c r="L17716">
        <v>9238.6200000000008</v>
      </c>
      <c r="M17716">
        <v>0.79</v>
      </c>
      <c r="N17716">
        <v>9297.3799999999992</v>
      </c>
      <c r="O17716">
        <v>19.850000000000001</v>
      </c>
      <c r="P17716">
        <v>-31.01</v>
      </c>
    </row>
    <row r="17717" spans="1:16" x14ac:dyDescent="0.25">
      <c r="A17717">
        <v>0</v>
      </c>
      <c r="B17717">
        <v>17694</v>
      </c>
      <c r="C17717">
        <v>-29.65869</v>
      </c>
      <c r="D17717">
        <v>-50.382219999999997</v>
      </c>
      <c r="E17717">
        <v>559789.44154999999</v>
      </c>
      <c r="F17717">
        <v>6718826.60243</v>
      </c>
      <c r="G17717">
        <v>2.67</v>
      </c>
      <c r="H17717">
        <v>388.07</v>
      </c>
      <c r="I17717">
        <v>30040101</v>
      </c>
      <c r="J17717">
        <v>5350198.72</v>
      </c>
      <c r="K17717">
        <v>6712238.0999999996</v>
      </c>
      <c r="L17717">
        <v>9180.85</v>
      </c>
      <c r="M17717">
        <v>1.1200000000000001</v>
      </c>
      <c r="N17717">
        <v>9297.41</v>
      </c>
      <c r="O17717">
        <v>76.33</v>
      </c>
      <c r="P17717">
        <v>-29.03</v>
      </c>
    </row>
    <row r="17718" spans="1:16" x14ac:dyDescent="0.25">
      <c r="A17718">
        <v>0</v>
      </c>
      <c r="B17718">
        <v>17695</v>
      </c>
      <c r="C17718">
        <v>-29.66291</v>
      </c>
      <c r="D17718">
        <v>-50.436770000000003</v>
      </c>
      <c r="E17718">
        <v>554507.66486999998</v>
      </c>
      <c r="F17718">
        <v>6718385.9204399996</v>
      </c>
      <c r="G17718">
        <v>2.67</v>
      </c>
      <c r="H17718">
        <v>207.89</v>
      </c>
      <c r="I17718">
        <v>30040111</v>
      </c>
      <c r="J17718">
        <v>5344905.58</v>
      </c>
      <c r="K17718">
        <v>6711933.5999999996</v>
      </c>
      <c r="L17718">
        <v>9216.52</v>
      </c>
      <c r="M17718">
        <v>0.97</v>
      </c>
      <c r="N17718">
        <v>9297.7000000000007</v>
      </c>
      <c r="O17718">
        <v>40.89</v>
      </c>
      <c r="P17718">
        <v>-30.59</v>
      </c>
    </row>
    <row r="17719" spans="1:16" x14ac:dyDescent="0.25">
      <c r="A17719">
        <v>0</v>
      </c>
      <c r="B17719">
        <v>17696</v>
      </c>
      <c r="C17719">
        <v>-29.66769</v>
      </c>
      <c r="D17719">
        <v>-50.508879999999998</v>
      </c>
      <c r="E17719">
        <v>547526.73976999999</v>
      </c>
      <c r="F17719">
        <v>6717888.0416999999</v>
      </c>
      <c r="G17719">
        <v>2.67</v>
      </c>
      <c r="H17719">
        <v>378.6</v>
      </c>
      <c r="I17719">
        <v>30040121</v>
      </c>
      <c r="J17719">
        <v>5337911.79</v>
      </c>
      <c r="K17719">
        <v>6711615.9000000004</v>
      </c>
      <c r="L17719">
        <v>9184.33</v>
      </c>
      <c r="M17719">
        <v>0.69</v>
      </c>
      <c r="N17719">
        <v>9298.16</v>
      </c>
      <c r="O17719">
        <v>74.47</v>
      </c>
      <c r="P17719">
        <v>-32.46</v>
      </c>
    </row>
    <row r="17720" spans="1:16" x14ac:dyDescent="0.25">
      <c r="A17720">
        <v>0</v>
      </c>
      <c r="B17720">
        <v>17697</v>
      </c>
      <c r="C17720">
        <v>-29.661380000000001</v>
      </c>
      <c r="D17720">
        <v>-50.56241</v>
      </c>
      <c r="E17720">
        <v>542349.11442</v>
      </c>
      <c r="F17720">
        <v>6718608.0116800005</v>
      </c>
      <c r="G17720">
        <v>2.67</v>
      </c>
      <c r="H17720">
        <v>44.54</v>
      </c>
      <c r="I17720">
        <v>30040131</v>
      </c>
      <c r="J17720">
        <v>5332752.84</v>
      </c>
      <c r="K17720">
        <v>6712471.0599999996</v>
      </c>
      <c r="L17720">
        <v>9255</v>
      </c>
      <c r="M17720">
        <v>0.12</v>
      </c>
      <c r="N17720">
        <v>9297.6299999999992</v>
      </c>
      <c r="O17720">
        <v>8.76</v>
      </c>
      <c r="P17720">
        <v>-32.67</v>
      </c>
    </row>
    <row r="17721" spans="1:16" x14ac:dyDescent="0.25">
      <c r="A17721">
        <v>0</v>
      </c>
      <c r="B17721">
        <v>17698</v>
      </c>
      <c r="C17721">
        <v>-29.668379999999999</v>
      </c>
      <c r="D17721">
        <v>-50.623800000000003</v>
      </c>
      <c r="E17721">
        <v>536405.34080000001</v>
      </c>
      <c r="F17721">
        <v>6717853.2496600002</v>
      </c>
      <c r="G17721">
        <v>2.67</v>
      </c>
      <c r="H17721">
        <v>28.73</v>
      </c>
      <c r="I17721">
        <v>30040141</v>
      </c>
      <c r="J17721">
        <v>5326789.45</v>
      </c>
      <c r="K17721">
        <v>6711869.2999999998</v>
      </c>
      <c r="L17721">
        <v>9260.18</v>
      </c>
      <c r="M17721">
        <v>0.02</v>
      </c>
      <c r="N17721">
        <v>9298.17</v>
      </c>
      <c r="O17721">
        <v>5.65</v>
      </c>
      <c r="P17721">
        <v>-32.14</v>
      </c>
    </row>
    <row r="17722" spans="1:16" x14ac:dyDescent="0.25">
      <c r="A17722">
        <v>0</v>
      </c>
      <c r="B17722">
        <v>17699</v>
      </c>
      <c r="C17722">
        <v>-29.66019</v>
      </c>
      <c r="D17722">
        <v>-50.694830000000003</v>
      </c>
      <c r="E17722">
        <v>529534.03449999995</v>
      </c>
      <c r="F17722">
        <v>6718780.9785900004</v>
      </c>
      <c r="G17722">
        <v>2.67</v>
      </c>
      <c r="H17722">
        <v>28.07</v>
      </c>
      <c r="I17722">
        <v>30040151</v>
      </c>
      <c r="J17722">
        <v>5319942.13</v>
      </c>
      <c r="K17722">
        <v>6712976.3300000001</v>
      </c>
      <c r="L17722">
        <v>9261.0499999999993</v>
      </c>
      <c r="M17722">
        <v>0.02</v>
      </c>
      <c r="N17722">
        <v>9297.51</v>
      </c>
      <c r="O17722">
        <v>5.52</v>
      </c>
      <c r="P17722">
        <v>-30.74</v>
      </c>
    </row>
    <row r="17723" spans="1:16" x14ac:dyDescent="0.25">
      <c r="A17723">
        <v>0</v>
      </c>
      <c r="B17723">
        <v>17700</v>
      </c>
      <c r="C17723">
        <v>-29.665800000000001</v>
      </c>
      <c r="D17723">
        <v>-50.752800000000001</v>
      </c>
      <c r="E17723">
        <v>523922.41103999998</v>
      </c>
      <c r="F17723">
        <v>6718172.7434</v>
      </c>
      <c r="G17723">
        <v>2.67</v>
      </c>
      <c r="H17723">
        <v>17.57</v>
      </c>
      <c r="I17723">
        <v>30040161</v>
      </c>
      <c r="J17723">
        <v>5314314.6399999997</v>
      </c>
      <c r="K17723">
        <v>6712512.75</v>
      </c>
      <c r="L17723">
        <v>9262.07</v>
      </c>
      <c r="M17723">
        <v>0.02</v>
      </c>
      <c r="N17723">
        <v>9297.98</v>
      </c>
      <c r="O17723">
        <v>3.46</v>
      </c>
      <c r="P17723">
        <v>-32.25</v>
      </c>
    </row>
    <row r="17724" spans="1:16" x14ac:dyDescent="0.25">
      <c r="A17724">
        <v>0</v>
      </c>
      <c r="B17724">
        <v>17701</v>
      </c>
      <c r="C17724">
        <v>-29.664190000000001</v>
      </c>
      <c r="D17724">
        <v>-50.814630000000001</v>
      </c>
      <c r="E17724">
        <v>517939.17820999998</v>
      </c>
      <c r="F17724">
        <v>6718362.31898</v>
      </c>
      <c r="G17724">
        <v>2.67</v>
      </c>
      <c r="H17724">
        <v>44.61</v>
      </c>
      <c r="I17724">
        <v>30040171</v>
      </c>
      <c r="J17724">
        <v>5308336.21</v>
      </c>
      <c r="K17724">
        <v>6712857.6299999999</v>
      </c>
      <c r="L17724">
        <v>9250.65</v>
      </c>
      <c r="M17724">
        <v>0.03</v>
      </c>
      <c r="N17724">
        <v>9297.84</v>
      </c>
      <c r="O17724">
        <v>8.77</v>
      </c>
      <c r="P17724">
        <v>-38.119999999999997</v>
      </c>
    </row>
    <row r="17725" spans="1:16" x14ac:dyDescent="0.25">
      <c r="A17725">
        <v>0</v>
      </c>
      <c r="B17725">
        <v>17702</v>
      </c>
      <c r="C17725">
        <v>-29.664629999999999</v>
      </c>
      <c r="D17725">
        <v>-50.879080000000002</v>
      </c>
      <c r="E17725">
        <v>511701.97373999999</v>
      </c>
      <c r="F17725">
        <v>6718321.8156599998</v>
      </c>
      <c r="G17725">
        <v>2.67</v>
      </c>
      <c r="H17725">
        <v>15.1</v>
      </c>
      <c r="I17725">
        <v>30040181</v>
      </c>
      <c r="J17725">
        <v>5302097.8099999996</v>
      </c>
      <c r="K17725">
        <v>6712978.7400000002</v>
      </c>
      <c r="L17725">
        <v>9254.73</v>
      </c>
      <c r="M17725">
        <v>0.17</v>
      </c>
      <c r="N17725">
        <v>9297.89</v>
      </c>
      <c r="O17725">
        <v>2.97</v>
      </c>
      <c r="P17725">
        <v>-38.49</v>
      </c>
    </row>
    <row r="17726" spans="1:16" x14ac:dyDescent="0.25">
      <c r="A17726">
        <v>0</v>
      </c>
      <c r="B17726">
        <v>17703</v>
      </c>
      <c r="C17726">
        <v>-29.667719999999999</v>
      </c>
      <c r="D17726">
        <v>-50.938859999999998</v>
      </c>
      <c r="E17726">
        <v>505916.61102000001</v>
      </c>
      <c r="F17726">
        <v>6717983.9775599996</v>
      </c>
      <c r="G17726">
        <v>2.67</v>
      </c>
      <c r="H17726">
        <v>28.11</v>
      </c>
      <c r="I17726">
        <v>30040191</v>
      </c>
      <c r="J17726">
        <v>5296303.54</v>
      </c>
      <c r="K17726">
        <v>6712790.4800000004</v>
      </c>
      <c r="L17726">
        <v>9252.65</v>
      </c>
      <c r="M17726">
        <v>0</v>
      </c>
      <c r="N17726">
        <v>9298.1</v>
      </c>
      <c r="O17726">
        <v>5.53</v>
      </c>
      <c r="P17726">
        <v>-39.92</v>
      </c>
    </row>
    <row r="17727" spans="1:16" x14ac:dyDescent="0.25">
      <c r="A17727">
        <v>0</v>
      </c>
      <c r="B17727">
        <v>17704</v>
      </c>
      <c r="C17727">
        <v>-29.668019999999999</v>
      </c>
      <c r="D17727">
        <v>-50.994410000000002</v>
      </c>
      <c r="E17727">
        <v>500540.95117000001</v>
      </c>
      <c r="F17727">
        <v>6717952.2855500001</v>
      </c>
      <c r="G17727">
        <v>2.67</v>
      </c>
      <c r="H17727">
        <v>16.48</v>
      </c>
      <c r="I17727">
        <v>30040201</v>
      </c>
      <c r="J17727">
        <v>5290926.93</v>
      </c>
      <c r="K17727">
        <v>6712898.0999999996</v>
      </c>
      <c r="L17727">
        <v>9263.49</v>
      </c>
      <c r="M17727">
        <v>0</v>
      </c>
      <c r="N17727">
        <v>9298.1200000000008</v>
      </c>
      <c r="O17727">
        <v>3.24</v>
      </c>
      <c r="P17727">
        <v>-31.39</v>
      </c>
    </row>
    <row r="17728" spans="1:16" x14ac:dyDescent="0.25">
      <c r="A17728">
        <v>0</v>
      </c>
      <c r="B17728">
        <v>17705</v>
      </c>
      <c r="C17728">
        <v>-29.71875</v>
      </c>
      <c r="D17728">
        <v>-50.19849</v>
      </c>
      <c r="E17728">
        <v>577525.45033000002</v>
      </c>
      <c r="F17728">
        <v>6712062.3167399997</v>
      </c>
      <c r="G17728">
        <v>2.67</v>
      </c>
      <c r="H17728">
        <v>7.93</v>
      </c>
      <c r="I17728">
        <v>30040211</v>
      </c>
      <c r="J17728">
        <v>5367758.4400000004</v>
      </c>
      <c r="K17728">
        <v>6705003.2800000003</v>
      </c>
      <c r="L17728">
        <v>9261.48</v>
      </c>
      <c r="M17728">
        <v>0.12</v>
      </c>
      <c r="N17728">
        <v>9302.11</v>
      </c>
      <c r="O17728">
        <v>1.56</v>
      </c>
      <c r="P17728">
        <v>-37.869999999999997</v>
      </c>
    </row>
    <row r="17729" spans="1:16" x14ac:dyDescent="0.25">
      <c r="A17729">
        <v>0</v>
      </c>
      <c r="B17729">
        <v>17706</v>
      </c>
      <c r="C17729">
        <v>-29.733270000000001</v>
      </c>
      <c r="D17729">
        <v>-50.253860000000003</v>
      </c>
      <c r="E17729">
        <v>572159.27778999996</v>
      </c>
      <c r="F17729">
        <v>6710489.2070899997</v>
      </c>
      <c r="G17729">
        <v>2.67</v>
      </c>
      <c r="H17729">
        <v>240.89</v>
      </c>
      <c r="I17729">
        <v>30040221</v>
      </c>
      <c r="J17729">
        <v>5362351.5999999996</v>
      </c>
      <c r="K17729">
        <v>6703566.9100000001</v>
      </c>
      <c r="L17729">
        <v>9221.5499999999993</v>
      </c>
      <c r="M17729">
        <v>0.68</v>
      </c>
      <c r="N17729">
        <v>9303.2199999999993</v>
      </c>
      <c r="O17729">
        <v>47.38</v>
      </c>
      <c r="P17729">
        <v>-27.49</v>
      </c>
    </row>
    <row r="17730" spans="1:16" x14ac:dyDescent="0.25">
      <c r="A17730">
        <v>0</v>
      </c>
      <c r="B17730">
        <v>17707</v>
      </c>
      <c r="C17730">
        <v>-29.711549999999999</v>
      </c>
      <c r="D17730">
        <v>-50.379440000000002</v>
      </c>
      <c r="E17730">
        <v>560027.07975999999</v>
      </c>
      <c r="F17730">
        <v>6712967.82577</v>
      </c>
      <c r="G17730">
        <v>2.67</v>
      </c>
      <c r="H17730">
        <v>501.27</v>
      </c>
      <c r="I17730">
        <v>30040241</v>
      </c>
      <c r="J17730">
        <v>5350284.21</v>
      </c>
      <c r="K17730">
        <v>6706364.2800000003</v>
      </c>
      <c r="L17730">
        <v>9168.0499999999993</v>
      </c>
      <c r="M17730">
        <v>0.19</v>
      </c>
      <c r="N17730">
        <v>9301.52</v>
      </c>
      <c r="O17730">
        <v>98.6</v>
      </c>
      <c r="P17730">
        <v>-32.97</v>
      </c>
    </row>
    <row r="17731" spans="1:16" x14ac:dyDescent="0.25">
      <c r="A17731">
        <v>0</v>
      </c>
      <c r="B17731">
        <v>17708</v>
      </c>
      <c r="C17731">
        <v>-29.723189999999999</v>
      </c>
      <c r="D17731">
        <v>-50.440159999999999</v>
      </c>
      <c r="E17731">
        <v>554147.25505000004</v>
      </c>
      <c r="F17731">
        <v>6711708.0042599998</v>
      </c>
      <c r="G17731">
        <v>2.67</v>
      </c>
      <c r="H17731">
        <v>116.53</v>
      </c>
      <c r="I17731">
        <v>30040251</v>
      </c>
      <c r="J17731">
        <v>5344371.7300000004</v>
      </c>
      <c r="K17731">
        <v>6705255.1799999997</v>
      </c>
      <c r="L17731">
        <v>9240.6299999999992</v>
      </c>
      <c r="M17731">
        <v>0.48</v>
      </c>
      <c r="N17731">
        <v>9302.41</v>
      </c>
      <c r="O17731">
        <v>22.92</v>
      </c>
      <c r="P17731">
        <v>-34.06</v>
      </c>
    </row>
    <row r="17732" spans="1:16" x14ac:dyDescent="0.25">
      <c r="A17732">
        <v>0</v>
      </c>
      <c r="B17732">
        <v>17709</v>
      </c>
      <c r="C17732">
        <v>-29.72091</v>
      </c>
      <c r="D17732">
        <v>-50.508659999999999</v>
      </c>
      <c r="E17732">
        <v>547522.97771999997</v>
      </c>
      <c r="F17732">
        <v>6711990.7805399997</v>
      </c>
      <c r="G17732">
        <v>2.67</v>
      </c>
      <c r="H17732">
        <v>399.09</v>
      </c>
      <c r="I17732">
        <v>30040261</v>
      </c>
      <c r="J17732">
        <v>5337754.8600000003</v>
      </c>
      <c r="K17732">
        <v>6705710.3200000003</v>
      </c>
      <c r="L17732">
        <v>9184.61</v>
      </c>
      <c r="M17732">
        <v>0.19</v>
      </c>
      <c r="N17732">
        <v>9302.2999999999993</v>
      </c>
      <c r="O17732">
        <v>78.5</v>
      </c>
      <c r="P17732">
        <v>-37.29</v>
      </c>
    </row>
    <row r="17733" spans="1:16" x14ac:dyDescent="0.25">
      <c r="A17733">
        <v>0</v>
      </c>
      <c r="B17733">
        <v>17710</v>
      </c>
      <c r="C17733">
        <v>-29.718</v>
      </c>
      <c r="D17733">
        <v>-50.56194</v>
      </c>
      <c r="E17733">
        <v>542370.84164999996</v>
      </c>
      <c r="F17733">
        <v>6712333.9522799999</v>
      </c>
      <c r="G17733">
        <v>2.67</v>
      </c>
      <c r="H17733">
        <v>174.17</v>
      </c>
      <c r="I17733">
        <v>30040271</v>
      </c>
      <c r="J17733">
        <v>5332611.6500000004</v>
      </c>
      <c r="K17733">
        <v>6706187.7199999997</v>
      </c>
      <c r="L17733">
        <v>9232.33</v>
      </c>
      <c r="M17733">
        <v>0.55000000000000004</v>
      </c>
      <c r="N17733">
        <v>9302.0499999999993</v>
      </c>
      <c r="O17733">
        <v>34.26</v>
      </c>
      <c r="P17733">
        <v>-29.96</v>
      </c>
    </row>
    <row r="17734" spans="1:16" x14ac:dyDescent="0.25">
      <c r="A17734">
        <v>0</v>
      </c>
      <c r="B17734">
        <v>17711</v>
      </c>
      <c r="C17734">
        <v>-29.724240000000002</v>
      </c>
      <c r="D17734">
        <v>-50.627800000000001</v>
      </c>
      <c r="E17734">
        <v>535998.33322999999</v>
      </c>
      <c r="F17734">
        <v>6711664.8465200001</v>
      </c>
      <c r="G17734">
        <v>2.67</v>
      </c>
      <c r="H17734">
        <v>40.9</v>
      </c>
      <c r="I17734">
        <v>30040281</v>
      </c>
      <c r="J17734">
        <v>5326221.72</v>
      </c>
      <c r="K17734">
        <v>6705683.1299999999</v>
      </c>
      <c r="L17734">
        <v>9258.07</v>
      </c>
      <c r="M17734">
        <v>0.01</v>
      </c>
      <c r="N17734">
        <v>9302.5499999999993</v>
      </c>
      <c r="O17734">
        <v>8.0500000000000007</v>
      </c>
      <c r="P17734">
        <v>-36.33</v>
      </c>
    </row>
    <row r="17735" spans="1:16" x14ac:dyDescent="0.25">
      <c r="A17735">
        <v>0</v>
      </c>
      <c r="B17735">
        <v>17712</v>
      </c>
      <c r="C17735">
        <v>-29.729880000000001</v>
      </c>
      <c r="D17735">
        <v>-50.691020000000002</v>
      </c>
      <c r="E17735">
        <v>529882.13470000005</v>
      </c>
      <c r="F17735">
        <v>6711057.9188599996</v>
      </c>
      <c r="G17735">
        <v>2.67</v>
      </c>
      <c r="H17735">
        <v>20.8</v>
      </c>
      <c r="I17735">
        <v>30040291</v>
      </c>
      <c r="J17735">
        <v>5320089.68</v>
      </c>
      <c r="K17735">
        <v>6705234.21</v>
      </c>
      <c r="L17735">
        <v>9265.4599999999991</v>
      </c>
      <c r="M17735">
        <v>0.16</v>
      </c>
      <c r="N17735">
        <v>9302.99</v>
      </c>
      <c r="O17735">
        <v>4.09</v>
      </c>
      <c r="P17735">
        <v>-31.84</v>
      </c>
    </row>
    <row r="17736" spans="1:16" x14ac:dyDescent="0.25">
      <c r="A17736">
        <v>0</v>
      </c>
      <c r="B17736">
        <v>17713</v>
      </c>
      <c r="C17736">
        <v>-29.713439999999999</v>
      </c>
      <c r="D17736">
        <v>-50.751629999999999</v>
      </c>
      <c r="E17736">
        <v>524024.30241</v>
      </c>
      <c r="F17736">
        <v>6712893.7135100001</v>
      </c>
      <c r="G17736">
        <v>2.67</v>
      </c>
      <c r="H17736">
        <v>32.96</v>
      </c>
      <c r="I17736">
        <v>30040301</v>
      </c>
      <c r="J17736">
        <v>5314279.47</v>
      </c>
      <c r="K17736">
        <v>6707224.4299999997</v>
      </c>
      <c r="L17736">
        <v>9263.3799999999992</v>
      </c>
      <c r="M17736">
        <v>7.0000000000000007E-2</v>
      </c>
      <c r="N17736">
        <v>9301.69</v>
      </c>
      <c r="O17736">
        <v>6.48</v>
      </c>
      <c r="P17736">
        <v>-31.13</v>
      </c>
    </row>
    <row r="17737" spans="1:16" x14ac:dyDescent="0.25">
      <c r="A17737">
        <v>0</v>
      </c>
      <c r="B17737">
        <v>17714</v>
      </c>
      <c r="C17737">
        <v>-29.71519</v>
      </c>
      <c r="D17737">
        <v>-50.807110000000002</v>
      </c>
      <c r="E17737">
        <v>518657.50442000001</v>
      </c>
      <c r="F17737">
        <v>6712710.0458500003</v>
      </c>
      <c r="G17737">
        <v>2.67</v>
      </c>
      <c r="H17737">
        <v>22.44</v>
      </c>
      <c r="I17737">
        <v>30040311</v>
      </c>
      <c r="J17737">
        <v>5308907.8</v>
      </c>
      <c r="K17737">
        <v>6707179.8499999996</v>
      </c>
      <c r="L17737">
        <v>9263.8799999999992</v>
      </c>
      <c r="M17737">
        <v>0.08</v>
      </c>
      <c r="N17737">
        <v>9301.83</v>
      </c>
      <c r="O17737">
        <v>4.41</v>
      </c>
      <c r="P17737">
        <v>-32.74</v>
      </c>
    </row>
    <row r="17738" spans="1:16" x14ac:dyDescent="0.25">
      <c r="A17738">
        <v>0</v>
      </c>
      <c r="B17738">
        <v>17715</v>
      </c>
      <c r="C17738">
        <v>-29.715520000000001</v>
      </c>
      <c r="D17738">
        <v>-50.875</v>
      </c>
      <c r="E17738">
        <v>512090.72070000001</v>
      </c>
      <c r="F17738">
        <v>6712682.5098700002</v>
      </c>
      <c r="G17738">
        <v>2.67</v>
      </c>
      <c r="H17738">
        <v>117.18</v>
      </c>
      <c r="I17738">
        <v>30040321</v>
      </c>
      <c r="J17738">
        <v>5302340.16</v>
      </c>
      <c r="K17738">
        <v>6707322.75</v>
      </c>
      <c r="L17738">
        <v>9239.8799999999992</v>
      </c>
      <c r="M17738">
        <v>0.22</v>
      </c>
      <c r="N17738">
        <v>9301.81</v>
      </c>
      <c r="O17738">
        <v>23.05</v>
      </c>
      <c r="P17738">
        <v>-36.68</v>
      </c>
    </row>
    <row r="17739" spans="1:16" x14ac:dyDescent="0.25">
      <c r="A17739">
        <v>0</v>
      </c>
      <c r="B17739">
        <v>17716</v>
      </c>
      <c r="C17739">
        <v>-29.723579999999998</v>
      </c>
      <c r="D17739">
        <v>-50.937829999999998</v>
      </c>
      <c r="E17739">
        <v>506012.95857999998</v>
      </c>
      <c r="F17739">
        <v>6711794.3357100002</v>
      </c>
      <c r="G17739">
        <v>2.67</v>
      </c>
      <c r="H17739">
        <v>47.4</v>
      </c>
      <c r="I17739">
        <v>30040331</v>
      </c>
      <c r="J17739">
        <v>5296239.18</v>
      </c>
      <c r="K17739">
        <v>6706591.3499999996</v>
      </c>
      <c r="L17739">
        <v>9254.77</v>
      </c>
      <c r="M17739">
        <v>0.1</v>
      </c>
      <c r="N17739">
        <v>9302.41</v>
      </c>
      <c r="O17739">
        <v>9.32</v>
      </c>
      <c r="P17739">
        <v>-37.32</v>
      </c>
    </row>
    <row r="17740" spans="1:16" x14ac:dyDescent="0.25">
      <c r="A17740">
        <v>0</v>
      </c>
      <c r="B17740">
        <v>17717</v>
      </c>
      <c r="C17740">
        <v>-29.726019999999998</v>
      </c>
      <c r="D17740">
        <v>-50.997439999999997</v>
      </c>
      <c r="E17740">
        <v>500247.59208999999</v>
      </c>
      <c r="F17740">
        <v>6711525.5841800002</v>
      </c>
      <c r="G17740">
        <v>2.67</v>
      </c>
      <c r="H17740">
        <v>52.41</v>
      </c>
      <c r="I17740">
        <v>30040341</v>
      </c>
      <c r="J17740">
        <v>5290466.6900000004</v>
      </c>
      <c r="K17740">
        <v>6706472.0199999996</v>
      </c>
      <c r="L17740">
        <v>9258.17</v>
      </c>
      <c r="M17740">
        <v>0.03</v>
      </c>
      <c r="N17740">
        <v>9302.68</v>
      </c>
      <c r="O17740">
        <v>10.31</v>
      </c>
      <c r="P17740">
        <v>-33.9</v>
      </c>
    </row>
    <row r="17741" spans="1:16" x14ac:dyDescent="0.25">
      <c r="A17741">
        <v>0</v>
      </c>
      <c r="B17741">
        <v>17718</v>
      </c>
      <c r="C17741">
        <v>-29.770689999999998</v>
      </c>
      <c r="D17741">
        <v>-50.065219999999997</v>
      </c>
      <c r="E17741">
        <v>590369.84157000005</v>
      </c>
      <c r="F17741">
        <v>6706209.8140599998</v>
      </c>
      <c r="G17741">
        <v>2.67</v>
      </c>
      <c r="H17741">
        <v>2.4900000000000002</v>
      </c>
      <c r="I17741">
        <v>30040351</v>
      </c>
      <c r="J17741">
        <v>5380449.7300000004</v>
      </c>
      <c r="K17741">
        <v>6698807.3700000001</v>
      </c>
      <c r="L17741">
        <v>9265.19</v>
      </c>
      <c r="M17741">
        <v>0</v>
      </c>
      <c r="N17741">
        <v>9306.1200000000008</v>
      </c>
      <c r="O17741">
        <v>0.49</v>
      </c>
      <c r="P17741">
        <v>-40.44</v>
      </c>
    </row>
    <row r="17742" spans="1:16" x14ac:dyDescent="0.25">
      <c r="A17742">
        <v>0</v>
      </c>
      <c r="B17742">
        <v>17719</v>
      </c>
      <c r="C17742">
        <v>-29.769860000000001</v>
      </c>
      <c r="D17742">
        <v>-50.130859999999998</v>
      </c>
      <c r="E17742">
        <v>584024.53044</v>
      </c>
      <c r="F17742">
        <v>6706351.3963900004</v>
      </c>
      <c r="G17742">
        <v>2.67</v>
      </c>
      <c r="H17742">
        <v>9.85</v>
      </c>
      <c r="I17742">
        <v>30040361</v>
      </c>
      <c r="J17742">
        <v>5374108.5599999996</v>
      </c>
      <c r="K17742">
        <v>6699114.0999999996</v>
      </c>
      <c r="L17742">
        <v>9264.4599999999991</v>
      </c>
      <c r="M17742">
        <v>0</v>
      </c>
      <c r="N17742">
        <v>9306.0499999999993</v>
      </c>
      <c r="O17742">
        <v>1.94</v>
      </c>
      <c r="P17742">
        <v>-39.65</v>
      </c>
    </row>
    <row r="17743" spans="1:16" x14ac:dyDescent="0.25">
      <c r="A17743">
        <v>0</v>
      </c>
      <c r="B17743">
        <v>17720</v>
      </c>
      <c r="C17743">
        <v>-29.777080000000002</v>
      </c>
      <c r="D17743">
        <v>-50.188299999999998</v>
      </c>
      <c r="E17743">
        <v>578465.66543000005</v>
      </c>
      <c r="F17743">
        <v>6705591.7782699997</v>
      </c>
      <c r="G17743">
        <v>2.67</v>
      </c>
      <c r="H17743">
        <v>5</v>
      </c>
      <c r="I17743">
        <v>30040371</v>
      </c>
      <c r="J17743">
        <v>5368530.2300000004</v>
      </c>
      <c r="K17743">
        <v>6698497.7000000002</v>
      </c>
      <c r="L17743">
        <v>9269.9500000000007</v>
      </c>
      <c r="M17743">
        <v>0.19</v>
      </c>
      <c r="N17743">
        <v>9306.58</v>
      </c>
      <c r="O17743">
        <v>0.98</v>
      </c>
      <c r="P17743">
        <v>-33.75</v>
      </c>
    </row>
    <row r="17744" spans="1:16" x14ac:dyDescent="0.25">
      <c r="A17744">
        <v>0</v>
      </c>
      <c r="B17744">
        <v>17721</v>
      </c>
      <c r="C17744">
        <v>-29.769300000000001</v>
      </c>
      <c r="D17744">
        <v>-50.264800000000001</v>
      </c>
      <c r="E17744">
        <v>571075.81539</v>
      </c>
      <c r="F17744">
        <v>6706503.4723899998</v>
      </c>
      <c r="G17744">
        <v>2.67</v>
      </c>
      <c r="H17744">
        <v>272.85000000000002</v>
      </c>
      <c r="I17744">
        <v>30040381</v>
      </c>
      <c r="J17744">
        <v>5361164.46</v>
      </c>
      <c r="K17744">
        <v>6699602.96</v>
      </c>
      <c r="L17744">
        <v>9216.7000000000007</v>
      </c>
      <c r="M17744">
        <v>0.56000000000000005</v>
      </c>
      <c r="N17744">
        <v>9306.07</v>
      </c>
      <c r="O17744">
        <v>53.67</v>
      </c>
      <c r="P17744">
        <v>-30.1</v>
      </c>
    </row>
    <row r="17745" spans="1:16" x14ac:dyDescent="0.25">
      <c r="A17745">
        <v>0</v>
      </c>
      <c r="B17745">
        <v>17722</v>
      </c>
      <c r="C17745">
        <v>-29.780360000000002</v>
      </c>
      <c r="D17745">
        <v>-50.320129999999999</v>
      </c>
      <c r="E17745">
        <v>565719.40538999997</v>
      </c>
      <c r="F17745">
        <v>6705310.7055700002</v>
      </c>
      <c r="G17745">
        <v>2.67</v>
      </c>
      <c r="H17745">
        <v>98.22</v>
      </c>
      <c r="I17745">
        <v>30040391</v>
      </c>
      <c r="J17745">
        <v>5355777.18</v>
      </c>
      <c r="K17745">
        <v>6698547.5599999996</v>
      </c>
      <c r="L17745">
        <v>9254.7199999999993</v>
      </c>
      <c r="M17745">
        <v>0.16</v>
      </c>
      <c r="N17745">
        <v>9306.85</v>
      </c>
      <c r="O17745">
        <v>19.32</v>
      </c>
      <c r="P17745">
        <v>-31.21</v>
      </c>
    </row>
    <row r="17746" spans="1:16" x14ac:dyDescent="0.25">
      <c r="A17746">
        <v>0</v>
      </c>
      <c r="B17746">
        <v>17723</v>
      </c>
      <c r="C17746">
        <v>-29.76455</v>
      </c>
      <c r="D17746">
        <v>-50.370190000000001</v>
      </c>
      <c r="E17746">
        <v>560889.83163999999</v>
      </c>
      <c r="F17746">
        <v>6707090.0835699998</v>
      </c>
      <c r="G17746">
        <v>2.67</v>
      </c>
      <c r="H17746">
        <v>69.06</v>
      </c>
      <c r="I17746">
        <v>30040401</v>
      </c>
      <c r="J17746">
        <v>5350994.0599999996</v>
      </c>
      <c r="K17746">
        <v>6700455.2199999997</v>
      </c>
      <c r="L17746">
        <v>9261.1299999999992</v>
      </c>
      <c r="M17746">
        <v>0.13</v>
      </c>
      <c r="N17746">
        <v>9305.6200000000008</v>
      </c>
      <c r="O17746">
        <v>13.58</v>
      </c>
      <c r="P17746">
        <v>-29.61</v>
      </c>
    </row>
    <row r="17747" spans="1:16" x14ac:dyDescent="0.25">
      <c r="A17747">
        <v>0</v>
      </c>
      <c r="B17747">
        <v>17724</v>
      </c>
      <c r="C17747">
        <v>-29.775829999999999</v>
      </c>
      <c r="D17747">
        <v>-50.441690000000001</v>
      </c>
      <c r="E17747">
        <v>553971.06758999999</v>
      </c>
      <c r="F17747">
        <v>6705875.7372500002</v>
      </c>
      <c r="G17747">
        <v>2.67</v>
      </c>
      <c r="H17747">
        <v>40.14</v>
      </c>
      <c r="I17747">
        <v>30040411</v>
      </c>
      <c r="J17747">
        <v>5344043.8099999996</v>
      </c>
      <c r="K17747">
        <v>6699418.9199999999</v>
      </c>
      <c r="L17747">
        <v>9266.94</v>
      </c>
      <c r="M17747">
        <v>0.01</v>
      </c>
      <c r="N17747">
        <v>9306.52</v>
      </c>
      <c r="O17747">
        <v>7.9</v>
      </c>
      <c r="P17747">
        <v>-31.58</v>
      </c>
    </row>
    <row r="17748" spans="1:16" x14ac:dyDescent="0.25">
      <c r="A17748">
        <v>0</v>
      </c>
      <c r="B17748">
        <v>17725</v>
      </c>
      <c r="C17748">
        <v>-29.7743</v>
      </c>
      <c r="D17748">
        <v>-50.510829999999999</v>
      </c>
      <c r="E17748">
        <v>547288.02795999998</v>
      </c>
      <c r="F17748">
        <v>6706075.61632</v>
      </c>
      <c r="G17748">
        <v>2.67</v>
      </c>
      <c r="H17748">
        <v>23.26</v>
      </c>
      <c r="I17748">
        <v>30040421</v>
      </c>
      <c r="J17748">
        <v>5337366.03</v>
      </c>
      <c r="K17748">
        <v>6699792.8499999996</v>
      </c>
      <c r="L17748">
        <v>9270.89</v>
      </c>
      <c r="M17748">
        <v>0.01</v>
      </c>
      <c r="N17748">
        <v>9306.39</v>
      </c>
      <c r="O17748">
        <v>4.58</v>
      </c>
      <c r="P17748">
        <v>-30.82</v>
      </c>
    </row>
    <row r="17749" spans="1:16" x14ac:dyDescent="0.25">
      <c r="A17749">
        <v>0</v>
      </c>
      <c r="B17749">
        <v>17726</v>
      </c>
      <c r="C17749">
        <v>-29.767969999999998</v>
      </c>
      <c r="D17749">
        <v>-50.5595</v>
      </c>
      <c r="E17749">
        <v>542585.73037</v>
      </c>
      <c r="F17749">
        <v>6706795.9883700004</v>
      </c>
      <c r="G17749">
        <v>2.67</v>
      </c>
      <c r="H17749">
        <v>24.26</v>
      </c>
      <c r="I17749">
        <v>30040431</v>
      </c>
      <c r="J17749">
        <v>5332682.5</v>
      </c>
      <c r="K17749">
        <v>6700636.4800000004</v>
      </c>
      <c r="L17749">
        <v>9267.35</v>
      </c>
      <c r="M17749">
        <v>0.02</v>
      </c>
      <c r="N17749">
        <v>9305.9599999999991</v>
      </c>
      <c r="O17749">
        <v>4.7699999999999996</v>
      </c>
      <c r="P17749">
        <v>-33.64</v>
      </c>
    </row>
    <row r="17750" spans="1:16" x14ac:dyDescent="0.25">
      <c r="A17750">
        <v>0</v>
      </c>
      <c r="B17750">
        <v>17727</v>
      </c>
      <c r="C17750">
        <v>-29.775580000000001</v>
      </c>
      <c r="D17750">
        <v>-50.626519999999999</v>
      </c>
      <c r="E17750">
        <v>536103.73161999998</v>
      </c>
      <c r="F17750">
        <v>6705975.5916999998</v>
      </c>
      <c r="G17750">
        <v>2.67</v>
      </c>
      <c r="H17750">
        <v>169.79</v>
      </c>
      <c r="I17750">
        <v>30040441</v>
      </c>
      <c r="J17750">
        <v>5326179.12</v>
      </c>
      <c r="K17750">
        <v>6699983.5</v>
      </c>
      <c r="L17750">
        <v>9236.8799999999992</v>
      </c>
      <c r="M17750">
        <v>0.06</v>
      </c>
      <c r="N17750">
        <v>9306.5400000000009</v>
      </c>
      <c r="O17750">
        <v>33.4</v>
      </c>
      <c r="P17750">
        <v>-35.659999999999997</v>
      </c>
    </row>
    <row r="17751" spans="1:16" x14ac:dyDescent="0.25">
      <c r="A17751">
        <v>0</v>
      </c>
      <c r="B17751">
        <v>17728</v>
      </c>
      <c r="C17751">
        <v>-29.783270000000002</v>
      </c>
      <c r="D17751">
        <v>-50.693129999999996</v>
      </c>
      <c r="E17751">
        <v>529662.34481000004</v>
      </c>
      <c r="F17751">
        <v>6705142.4669599999</v>
      </c>
      <c r="G17751">
        <v>2.67</v>
      </c>
      <c r="H17751">
        <v>314.60000000000002</v>
      </c>
      <c r="I17751">
        <v>30040451</v>
      </c>
      <c r="J17751">
        <v>5319715.9800000004</v>
      </c>
      <c r="K17751">
        <v>6699316.7999999998</v>
      </c>
      <c r="L17751">
        <v>9210.34</v>
      </c>
      <c r="M17751">
        <v>0.09</v>
      </c>
      <c r="N17751">
        <v>9307.08</v>
      </c>
      <c r="O17751">
        <v>61.88</v>
      </c>
      <c r="P17751">
        <v>-33.96</v>
      </c>
    </row>
    <row r="17752" spans="1:16" x14ac:dyDescent="0.25">
      <c r="A17752">
        <v>0</v>
      </c>
      <c r="B17752">
        <v>17729</v>
      </c>
      <c r="C17752">
        <v>-29.77788</v>
      </c>
      <c r="D17752">
        <v>-50.750549999999997</v>
      </c>
      <c r="E17752">
        <v>524113.34479</v>
      </c>
      <c r="F17752">
        <v>6705753.1029300001</v>
      </c>
      <c r="G17752">
        <v>2.67</v>
      </c>
      <c r="H17752">
        <v>112.49</v>
      </c>
      <c r="I17752">
        <v>30040461</v>
      </c>
      <c r="J17752">
        <v>5314182.8</v>
      </c>
      <c r="K17752">
        <v>6700072.54</v>
      </c>
      <c r="L17752">
        <v>9252.65</v>
      </c>
      <c r="M17752">
        <v>0.21</v>
      </c>
      <c r="N17752">
        <v>9306.74</v>
      </c>
      <c r="O17752">
        <v>22.13</v>
      </c>
      <c r="P17752">
        <v>-29.86</v>
      </c>
    </row>
    <row r="17753" spans="1:16" x14ac:dyDescent="0.25">
      <c r="A17753">
        <v>0</v>
      </c>
      <c r="B17753">
        <v>17730</v>
      </c>
      <c r="C17753">
        <v>-29.773859999999999</v>
      </c>
      <c r="D17753">
        <v>-50.811410000000002</v>
      </c>
      <c r="E17753">
        <v>518230.96484999999</v>
      </c>
      <c r="F17753">
        <v>6706209.7160200002</v>
      </c>
      <c r="G17753">
        <v>2.67</v>
      </c>
      <c r="H17753">
        <v>255.46</v>
      </c>
      <c r="I17753">
        <v>30040471</v>
      </c>
      <c r="J17753">
        <v>5308312.2</v>
      </c>
      <c r="K17753">
        <v>6700682.7000000002</v>
      </c>
      <c r="L17753">
        <v>9224.2199999999993</v>
      </c>
      <c r="M17753">
        <v>7.0000000000000007E-2</v>
      </c>
      <c r="N17753">
        <v>9306.39</v>
      </c>
      <c r="O17753">
        <v>50.25</v>
      </c>
      <c r="P17753">
        <v>-31.22</v>
      </c>
    </row>
    <row r="17754" spans="1:16" x14ac:dyDescent="0.25">
      <c r="A17754">
        <v>0</v>
      </c>
      <c r="B17754">
        <v>17731</v>
      </c>
      <c r="C17754">
        <v>-29.769380000000002</v>
      </c>
      <c r="D17754">
        <v>-50.876800000000003</v>
      </c>
      <c r="E17754">
        <v>511910.24783000001</v>
      </c>
      <c r="F17754">
        <v>6706714.6711499998</v>
      </c>
      <c r="G17754">
        <v>2.67</v>
      </c>
      <c r="H17754">
        <v>203.62</v>
      </c>
      <c r="I17754">
        <v>30040481</v>
      </c>
      <c r="J17754">
        <v>5302004.5</v>
      </c>
      <c r="K17754">
        <v>6701352.6200000001</v>
      </c>
      <c r="L17754">
        <v>9229.98</v>
      </c>
      <c r="M17754">
        <v>0.1</v>
      </c>
      <c r="N17754">
        <v>9305.98</v>
      </c>
      <c r="O17754">
        <v>40.049999999999997</v>
      </c>
      <c r="P17754">
        <v>-34.950000000000003</v>
      </c>
    </row>
    <row r="17755" spans="1:16" x14ac:dyDescent="0.25">
      <c r="A17755">
        <v>0</v>
      </c>
      <c r="B17755">
        <v>17732</v>
      </c>
      <c r="C17755">
        <v>-29.78275</v>
      </c>
      <c r="D17755">
        <v>-50.942659999999997</v>
      </c>
      <c r="E17755">
        <v>505542.55429</v>
      </c>
      <c r="F17755">
        <v>6705238.1657299995</v>
      </c>
      <c r="G17755">
        <v>2.67</v>
      </c>
      <c r="H17755">
        <v>251.8</v>
      </c>
      <c r="I17755">
        <v>30040491</v>
      </c>
      <c r="J17755">
        <v>5295598.24</v>
      </c>
      <c r="K17755">
        <v>6700040.0300000003</v>
      </c>
      <c r="L17755">
        <v>9221.5</v>
      </c>
      <c r="M17755">
        <v>0.27</v>
      </c>
      <c r="N17755">
        <v>9307.0400000000009</v>
      </c>
      <c r="O17755">
        <v>49.53</v>
      </c>
      <c r="P17755">
        <v>-33.31</v>
      </c>
    </row>
    <row r="17756" spans="1:16" x14ac:dyDescent="0.25">
      <c r="A17756">
        <v>0</v>
      </c>
      <c r="B17756">
        <v>17733</v>
      </c>
      <c r="C17756">
        <v>-29.770130000000002</v>
      </c>
      <c r="D17756">
        <v>-50.998469999999998</v>
      </c>
      <c r="E17756">
        <v>500147.91019999998</v>
      </c>
      <c r="F17756">
        <v>6706637.9230300002</v>
      </c>
      <c r="G17756">
        <v>2.67</v>
      </c>
      <c r="H17756">
        <v>43.18</v>
      </c>
      <c r="I17756">
        <v>30040501</v>
      </c>
      <c r="J17756">
        <v>5290239.9000000004</v>
      </c>
      <c r="K17756">
        <v>6701581.6399999997</v>
      </c>
      <c r="L17756">
        <v>9261.93</v>
      </c>
      <c r="M17756">
        <v>0.03</v>
      </c>
      <c r="N17756">
        <v>9306.0400000000009</v>
      </c>
      <c r="O17756">
        <v>8.49</v>
      </c>
      <c r="P17756">
        <v>-35.32</v>
      </c>
    </row>
    <row r="17757" spans="1:16" x14ac:dyDescent="0.25">
      <c r="A17757">
        <v>0</v>
      </c>
      <c r="B17757">
        <v>17734</v>
      </c>
      <c r="C17757">
        <v>-29.82424</v>
      </c>
      <c r="D17757">
        <v>-50.066769999999998</v>
      </c>
      <c r="E17757">
        <v>590171.95317999995</v>
      </c>
      <c r="F17757">
        <v>6700276.9074400002</v>
      </c>
      <c r="G17757">
        <v>2.67</v>
      </c>
      <c r="H17757">
        <v>5.92</v>
      </c>
      <c r="I17757">
        <v>30040511</v>
      </c>
      <c r="J17757">
        <v>5380097.2199999997</v>
      </c>
      <c r="K17757">
        <v>6692869.3700000001</v>
      </c>
      <c r="L17757">
        <v>9272.2800000000007</v>
      </c>
      <c r="M17757">
        <v>0</v>
      </c>
      <c r="N17757">
        <v>9310.2900000000009</v>
      </c>
      <c r="O17757">
        <v>1.1599999999999999</v>
      </c>
      <c r="P17757">
        <v>-36.85</v>
      </c>
    </row>
    <row r="17758" spans="1:16" x14ac:dyDescent="0.25">
      <c r="A17758">
        <v>0</v>
      </c>
      <c r="B17758">
        <v>17735</v>
      </c>
      <c r="C17758">
        <v>-29.829719999999998</v>
      </c>
      <c r="D17758">
        <v>-50.133360000000003</v>
      </c>
      <c r="E17758">
        <v>583732.96565999999</v>
      </c>
      <c r="F17758">
        <v>6699719.91426</v>
      </c>
      <c r="G17758">
        <v>2.67</v>
      </c>
      <c r="H17758">
        <v>6.64</v>
      </c>
      <c r="I17758">
        <v>30040521</v>
      </c>
      <c r="J17758">
        <v>5373644.1600000001</v>
      </c>
      <c r="K17758">
        <v>6692479.0499999998</v>
      </c>
      <c r="L17758">
        <v>9271.19</v>
      </c>
      <c r="M17758">
        <v>0</v>
      </c>
      <c r="N17758">
        <v>9310.73</v>
      </c>
      <c r="O17758">
        <v>1.31</v>
      </c>
      <c r="P17758">
        <v>-38.229999999999997</v>
      </c>
    </row>
    <row r="17759" spans="1:16" x14ac:dyDescent="0.25">
      <c r="A17759">
        <v>0</v>
      </c>
      <c r="B17759">
        <v>17736</v>
      </c>
      <c r="C17759">
        <v>-29.829940000000001</v>
      </c>
      <c r="D17759">
        <v>-50.193129999999996</v>
      </c>
      <c r="E17759">
        <v>577957.73951999994</v>
      </c>
      <c r="F17759">
        <v>6699737.4909499995</v>
      </c>
      <c r="G17759">
        <v>2.67</v>
      </c>
      <c r="H17759">
        <v>10.36</v>
      </c>
      <c r="I17759">
        <v>30040531</v>
      </c>
      <c r="J17759">
        <v>5367869.74</v>
      </c>
      <c r="K17759">
        <v>6692647.0199999996</v>
      </c>
      <c r="L17759">
        <v>9269.48</v>
      </c>
      <c r="M17759">
        <v>0</v>
      </c>
      <c r="N17759">
        <v>9310.73</v>
      </c>
      <c r="O17759">
        <v>2.04</v>
      </c>
      <c r="P17759">
        <v>-39.21</v>
      </c>
    </row>
    <row r="17760" spans="1:16" x14ac:dyDescent="0.25">
      <c r="A17760">
        <v>0</v>
      </c>
      <c r="B17760">
        <v>17737</v>
      </c>
      <c r="C17760">
        <v>-29.82816</v>
      </c>
      <c r="D17760">
        <v>-50.246859999999998</v>
      </c>
      <c r="E17760">
        <v>572767.61490000004</v>
      </c>
      <c r="F17760">
        <v>6699969.8945899997</v>
      </c>
      <c r="G17760">
        <v>2.67</v>
      </c>
      <c r="H17760">
        <v>3.53</v>
      </c>
      <c r="I17760">
        <v>30040541</v>
      </c>
      <c r="J17760">
        <v>5362685.92</v>
      </c>
      <c r="K17760">
        <v>6693014.9400000004</v>
      </c>
      <c r="L17760">
        <v>9271.7000000000007</v>
      </c>
      <c r="M17760">
        <v>0.13</v>
      </c>
      <c r="N17760">
        <v>9310.6299999999992</v>
      </c>
      <c r="O17760">
        <v>0.69</v>
      </c>
      <c r="P17760">
        <v>-36.94</v>
      </c>
    </row>
    <row r="17761" spans="1:16" x14ac:dyDescent="0.25">
      <c r="A17761">
        <v>0</v>
      </c>
      <c r="B17761">
        <v>17738</v>
      </c>
      <c r="C17761">
        <v>-29.823609999999999</v>
      </c>
      <c r="D17761">
        <v>-50.30491</v>
      </c>
      <c r="E17761">
        <v>567161.77986999997</v>
      </c>
      <c r="F17761">
        <v>6700509.34846</v>
      </c>
      <c r="G17761">
        <v>2.67</v>
      </c>
      <c r="H17761">
        <v>378.26</v>
      </c>
      <c r="I17761">
        <v>30040551</v>
      </c>
      <c r="J17761">
        <v>5357094.37</v>
      </c>
      <c r="K17761">
        <v>6693701.2000000002</v>
      </c>
      <c r="L17761">
        <v>9200.1200000000008</v>
      </c>
      <c r="M17761">
        <v>0.45</v>
      </c>
      <c r="N17761">
        <v>9310.2199999999993</v>
      </c>
      <c r="O17761">
        <v>74.400000000000006</v>
      </c>
      <c r="P17761">
        <v>-31.2</v>
      </c>
    </row>
    <row r="17762" spans="1:16" x14ac:dyDescent="0.25">
      <c r="A17762">
        <v>0</v>
      </c>
      <c r="B17762">
        <v>17739</v>
      </c>
      <c r="C17762">
        <v>-29.835129999999999</v>
      </c>
      <c r="D17762">
        <v>-50.380159999999997</v>
      </c>
      <c r="E17762">
        <v>559883.86565000005</v>
      </c>
      <c r="F17762">
        <v>6699274.3034300003</v>
      </c>
      <c r="G17762">
        <v>2.67</v>
      </c>
      <c r="H17762">
        <v>106.8</v>
      </c>
      <c r="I17762">
        <v>30040561</v>
      </c>
      <c r="J17762">
        <v>5349784.45</v>
      </c>
      <c r="K17762">
        <v>6692653.79</v>
      </c>
      <c r="L17762">
        <v>9260.32</v>
      </c>
      <c r="M17762">
        <v>0.51</v>
      </c>
      <c r="N17762">
        <v>9311.1200000000008</v>
      </c>
      <c r="O17762">
        <v>21.01</v>
      </c>
      <c r="P17762">
        <v>-24.69</v>
      </c>
    </row>
    <row r="17763" spans="1:16" x14ac:dyDescent="0.25">
      <c r="A17763">
        <v>0</v>
      </c>
      <c r="B17763">
        <v>17740</v>
      </c>
      <c r="C17763">
        <v>-29.82902</v>
      </c>
      <c r="D17763">
        <v>-50.445360000000001</v>
      </c>
      <c r="E17763">
        <v>553587.92998000002</v>
      </c>
      <c r="F17763">
        <v>6699983.4754999997</v>
      </c>
      <c r="G17763">
        <v>2.67</v>
      </c>
      <c r="H17763">
        <v>99.78</v>
      </c>
      <c r="I17763">
        <v>30040571</v>
      </c>
      <c r="J17763">
        <v>5343507.13</v>
      </c>
      <c r="K17763">
        <v>6693527.9900000002</v>
      </c>
      <c r="L17763">
        <v>9262.09</v>
      </c>
      <c r="M17763">
        <v>0.09</v>
      </c>
      <c r="N17763">
        <v>9310.67</v>
      </c>
      <c r="O17763">
        <v>19.63</v>
      </c>
      <c r="P17763">
        <v>-28.05</v>
      </c>
    </row>
    <row r="17764" spans="1:16" x14ac:dyDescent="0.25">
      <c r="A17764">
        <v>0</v>
      </c>
      <c r="B17764">
        <v>17741</v>
      </c>
      <c r="C17764">
        <v>-29.829440000000002</v>
      </c>
      <c r="D17764">
        <v>-50.505490000000002</v>
      </c>
      <c r="E17764">
        <v>547778.04203000001</v>
      </c>
      <c r="F17764">
        <v>6699963.3940700004</v>
      </c>
      <c r="G17764">
        <v>2.67</v>
      </c>
      <c r="H17764">
        <v>37.409999999999997</v>
      </c>
      <c r="I17764">
        <v>30040581</v>
      </c>
      <c r="J17764">
        <v>5337696.7699999996</v>
      </c>
      <c r="K17764">
        <v>6693659.1900000004</v>
      </c>
      <c r="L17764">
        <v>9274.02</v>
      </c>
      <c r="M17764">
        <v>0.3</v>
      </c>
      <c r="N17764">
        <v>9310.7199999999993</v>
      </c>
      <c r="O17764">
        <v>7.36</v>
      </c>
      <c r="P17764">
        <v>-26.34</v>
      </c>
    </row>
    <row r="17765" spans="1:16" x14ac:dyDescent="0.25">
      <c r="A17765">
        <v>0</v>
      </c>
      <c r="B17765">
        <v>17742</v>
      </c>
      <c r="C17765">
        <v>-29.83436</v>
      </c>
      <c r="D17765">
        <v>-50.564050000000002</v>
      </c>
      <c r="E17765">
        <v>542118.03127000004</v>
      </c>
      <c r="F17765">
        <v>6699441.0650899997</v>
      </c>
      <c r="G17765">
        <v>2.67</v>
      </c>
      <c r="H17765">
        <v>48.08</v>
      </c>
      <c r="I17765">
        <v>30040591</v>
      </c>
      <c r="J17765">
        <v>5332023.16</v>
      </c>
      <c r="K17765">
        <v>6693283.5499999998</v>
      </c>
      <c r="L17765">
        <v>9268.81</v>
      </c>
      <c r="M17765">
        <v>0.01</v>
      </c>
      <c r="N17765">
        <v>9311.11</v>
      </c>
      <c r="O17765">
        <v>9.4600000000000009</v>
      </c>
      <c r="P17765">
        <v>-32.74</v>
      </c>
    </row>
    <row r="17766" spans="1:16" x14ac:dyDescent="0.25">
      <c r="A17766">
        <v>0</v>
      </c>
      <c r="B17766">
        <v>17743</v>
      </c>
      <c r="C17766">
        <v>-29.829080000000001</v>
      </c>
      <c r="D17766">
        <v>-50.61844</v>
      </c>
      <c r="E17766">
        <v>536865.19675999996</v>
      </c>
      <c r="F17766">
        <v>6700044.7865199996</v>
      </c>
      <c r="G17766">
        <v>2.67</v>
      </c>
      <c r="H17766">
        <v>52.56</v>
      </c>
      <c r="I17766">
        <v>30040601</v>
      </c>
      <c r="J17766">
        <v>5326786.05</v>
      </c>
      <c r="K17766">
        <v>6694024.9199999999</v>
      </c>
      <c r="L17766">
        <v>9267.6</v>
      </c>
      <c r="M17766">
        <v>0.17</v>
      </c>
      <c r="N17766">
        <v>9310.66</v>
      </c>
      <c r="O17766">
        <v>10.34</v>
      </c>
      <c r="P17766">
        <v>-31.02</v>
      </c>
    </row>
    <row r="17767" spans="1:16" x14ac:dyDescent="0.25">
      <c r="A17767">
        <v>0</v>
      </c>
      <c r="B17767">
        <v>17744</v>
      </c>
      <c r="C17767">
        <v>-29.829080000000001</v>
      </c>
      <c r="D17767">
        <v>-50.683689999999999</v>
      </c>
      <c r="E17767">
        <v>530560.89911</v>
      </c>
      <c r="F17767">
        <v>6700063.8842799999</v>
      </c>
      <c r="G17767">
        <v>2.67</v>
      </c>
      <c r="H17767">
        <v>48.39</v>
      </c>
      <c r="I17767">
        <v>30040611</v>
      </c>
      <c r="J17767">
        <v>5320482.21</v>
      </c>
      <c r="K17767">
        <v>6694208.25</v>
      </c>
      <c r="L17767">
        <v>9270.8799999999992</v>
      </c>
      <c r="M17767">
        <v>0</v>
      </c>
      <c r="N17767">
        <v>9310.66</v>
      </c>
      <c r="O17767">
        <v>9.52</v>
      </c>
      <c r="P17767">
        <v>-30.26</v>
      </c>
    </row>
    <row r="17768" spans="1:16" x14ac:dyDescent="0.25">
      <c r="A17768">
        <v>0</v>
      </c>
      <c r="B17768">
        <v>17745</v>
      </c>
      <c r="C17768">
        <v>-29.829360000000001</v>
      </c>
      <c r="D17768">
        <v>-50.759990000000002</v>
      </c>
      <c r="E17768">
        <v>523188.93776</v>
      </c>
      <c r="F17768">
        <v>6700050.6601900002</v>
      </c>
      <c r="G17768">
        <v>2.67</v>
      </c>
      <c r="H17768">
        <v>56.86</v>
      </c>
      <c r="I17768">
        <v>30040621</v>
      </c>
      <c r="J17768">
        <v>5313109.8099999996</v>
      </c>
      <c r="K17768">
        <v>6694387.0300000003</v>
      </c>
      <c r="L17768">
        <v>9270.43</v>
      </c>
      <c r="M17768">
        <v>0.01</v>
      </c>
      <c r="N17768">
        <v>9310.7099999999991</v>
      </c>
      <c r="O17768">
        <v>11.18</v>
      </c>
      <c r="P17768">
        <v>-29</v>
      </c>
    </row>
    <row r="17769" spans="1:16" x14ac:dyDescent="0.25">
      <c r="A17769">
        <v>0</v>
      </c>
      <c r="B17769">
        <v>17746</v>
      </c>
      <c r="C17769">
        <v>-29.82902</v>
      </c>
      <c r="D17769">
        <v>-50.80988</v>
      </c>
      <c r="E17769">
        <v>518368.79015999998</v>
      </c>
      <c r="F17769">
        <v>6700097.3347699996</v>
      </c>
      <c r="G17769">
        <v>2.67</v>
      </c>
      <c r="H17769">
        <v>74.569999999999993</v>
      </c>
      <c r="I17769">
        <v>30040631</v>
      </c>
      <c r="J17769">
        <v>5308290.8</v>
      </c>
      <c r="K17769">
        <v>6694559.3200000003</v>
      </c>
      <c r="L17769">
        <v>9269.8700000000008</v>
      </c>
      <c r="M17769">
        <v>0.05</v>
      </c>
      <c r="N17769">
        <v>9310.68</v>
      </c>
      <c r="O17769">
        <v>14.67</v>
      </c>
      <c r="P17769">
        <v>-25.64</v>
      </c>
    </row>
    <row r="17770" spans="1:16" x14ac:dyDescent="0.25">
      <c r="A17770">
        <v>0</v>
      </c>
      <c r="B17770">
        <v>17747</v>
      </c>
      <c r="C17770">
        <v>-29.820879999999999</v>
      </c>
      <c r="D17770">
        <v>-50.869250000000001</v>
      </c>
      <c r="E17770">
        <v>512633.66694000002</v>
      </c>
      <c r="F17770">
        <v>6701007.2986599999</v>
      </c>
      <c r="G17770">
        <v>2.67</v>
      </c>
      <c r="H17770">
        <v>165.63</v>
      </c>
      <c r="I17770">
        <v>30040641</v>
      </c>
      <c r="J17770">
        <v>5302579.29</v>
      </c>
      <c r="K17770">
        <v>6695619.75</v>
      </c>
      <c r="L17770">
        <v>9249.5499999999993</v>
      </c>
      <c r="M17770">
        <v>0.18</v>
      </c>
      <c r="N17770">
        <v>9310.0300000000007</v>
      </c>
      <c r="O17770">
        <v>32.58</v>
      </c>
      <c r="P17770">
        <v>-26.1</v>
      </c>
    </row>
    <row r="17771" spans="1:16" x14ac:dyDescent="0.25">
      <c r="A17771">
        <v>0</v>
      </c>
      <c r="B17771">
        <v>17748</v>
      </c>
      <c r="C17771">
        <v>-29.828939999999999</v>
      </c>
      <c r="D17771">
        <v>-50.937550000000002</v>
      </c>
      <c r="E17771">
        <v>506033.72029999999</v>
      </c>
      <c r="F17771">
        <v>6700119.7228800002</v>
      </c>
      <c r="G17771">
        <v>2.67</v>
      </c>
      <c r="H17771">
        <v>175.15</v>
      </c>
      <c r="I17771">
        <v>30040651</v>
      </c>
      <c r="J17771">
        <v>5295956.07</v>
      </c>
      <c r="K17771">
        <v>6694903.0599999996</v>
      </c>
      <c r="L17771">
        <v>9239.44</v>
      </c>
      <c r="M17771">
        <v>0.06</v>
      </c>
      <c r="N17771">
        <v>9310.6299999999992</v>
      </c>
      <c r="O17771">
        <v>34.450000000000003</v>
      </c>
      <c r="P17771">
        <v>-36.14</v>
      </c>
    </row>
    <row r="17772" spans="1:16" x14ac:dyDescent="0.25">
      <c r="A17772">
        <v>0</v>
      </c>
      <c r="B17772">
        <v>17749</v>
      </c>
      <c r="C17772">
        <v>-29.827770000000001</v>
      </c>
      <c r="D17772">
        <v>-50.998629999999999</v>
      </c>
      <c r="E17772">
        <v>500132.36657000001</v>
      </c>
      <c r="F17772">
        <v>6700251.0025899997</v>
      </c>
      <c r="G17772">
        <v>2.67</v>
      </c>
      <c r="H17772">
        <v>89.54</v>
      </c>
      <c r="I17772">
        <v>30040661</v>
      </c>
      <c r="J17772">
        <v>5290058.01</v>
      </c>
      <c r="K17772">
        <v>6695188.21</v>
      </c>
      <c r="L17772">
        <v>9261.65</v>
      </c>
      <c r="M17772">
        <v>0.03</v>
      </c>
      <c r="N17772">
        <v>9310.6200000000008</v>
      </c>
      <c r="O17772">
        <v>17.61</v>
      </c>
      <c r="P17772">
        <v>-31.06</v>
      </c>
    </row>
    <row r="17773" spans="1:16" x14ac:dyDescent="0.25">
      <c r="A17773">
        <v>0</v>
      </c>
      <c r="B17773">
        <v>17750</v>
      </c>
      <c r="C17773">
        <v>-29.871269999999999</v>
      </c>
      <c r="D17773">
        <v>-50.128660000000004</v>
      </c>
      <c r="E17773">
        <v>584152.23251</v>
      </c>
      <c r="F17773">
        <v>6695112.1466600001</v>
      </c>
      <c r="G17773">
        <v>2.67</v>
      </c>
      <c r="H17773">
        <v>2.37</v>
      </c>
      <c r="I17773">
        <v>30040671</v>
      </c>
      <c r="J17773">
        <v>5373943.1200000001</v>
      </c>
      <c r="K17773">
        <v>6687852.6200000001</v>
      </c>
      <c r="L17773">
        <v>9276.58</v>
      </c>
      <c r="M17773">
        <v>0</v>
      </c>
      <c r="N17773">
        <v>9313.9599999999991</v>
      </c>
      <c r="O17773">
        <v>0.47</v>
      </c>
      <c r="P17773">
        <v>-36.909999999999997</v>
      </c>
    </row>
    <row r="17774" spans="1:16" x14ac:dyDescent="0.25">
      <c r="A17774">
        <v>0</v>
      </c>
      <c r="B17774">
        <v>17751</v>
      </c>
      <c r="C17774">
        <v>-29.8828</v>
      </c>
      <c r="D17774">
        <v>-50.190800000000003</v>
      </c>
      <c r="E17774">
        <v>578141.67868000001</v>
      </c>
      <c r="F17774">
        <v>6693878.3007899998</v>
      </c>
      <c r="G17774">
        <v>2.67</v>
      </c>
      <c r="H17774">
        <v>7.53</v>
      </c>
      <c r="I17774">
        <v>30040681</v>
      </c>
      <c r="J17774">
        <v>5367900.6900000004</v>
      </c>
      <c r="K17774">
        <v>6686773.4500000002</v>
      </c>
      <c r="L17774">
        <v>9274.98</v>
      </c>
      <c r="M17774">
        <v>0</v>
      </c>
      <c r="N17774">
        <v>9314.86</v>
      </c>
      <c r="O17774">
        <v>1.48</v>
      </c>
      <c r="P17774">
        <v>-38.4</v>
      </c>
    </row>
    <row r="17775" spans="1:16" x14ac:dyDescent="0.25">
      <c r="A17775">
        <v>0</v>
      </c>
      <c r="B17775">
        <v>17752</v>
      </c>
      <c r="C17775">
        <v>-29.880659999999999</v>
      </c>
      <c r="D17775">
        <v>-50.259050000000002</v>
      </c>
      <c r="E17775">
        <v>571552.34238000005</v>
      </c>
      <c r="F17775">
        <v>6694159.8650399996</v>
      </c>
      <c r="G17775">
        <v>2.67</v>
      </c>
      <c r="H17775">
        <v>3.46</v>
      </c>
      <c r="I17775">
        <v>30040691</v>
      </c>
      <c r="J17775">
        <v>5361319.03</v>
      </c>
      <c r="K17775">
        <v>6687227.3099999996</v>
      </c>
      <c r="L17775">
        <v>9277.58</v>
      </c>
      <c r="M17775">
        <v>0.04</v>
      </c>
      <c r="N17775">
        <v>9314.67</v>
      </c>
      <c r="O17775">
        <v>0.68</v>
      </c>
      <c r="P17775">
        <v>-36.01</v>
      </c>
    </row>
    <row r="17776" spans="1:16" x14ac:dyDescent="0.25">
      <c r="A17776">
        <v>0</v>
      </c>
      <c r="B17776">
        <v>17753</v>
      </c>
      <c r="C17776">
        <v>-29.889939999999999</v>
      </c>
      <c r="D17776">
        <v>-50.319470000000003</v>
      </c>
      <c r="E17776">
        <v>565711.44920999999</v>
      </c>
      <c r="F17776">
        <v>6693167.5858500004</v>
      </c>
      <c r="G17776">
        <v>2.67</v>
      </c>
      <c r="H17776">
        <v>83.8</v>
      </c>
      <c r="I17776">
        <v>30040701</v>
      </c>
      <c r="J17776">
        <v>5355452.43</v>
      </c>
      <c r="K17776">
        <v>6686385.8300000001</v>
      </c>
      <c r="L17776">
        <v>9264.14</v>
      </c>
      <c r="M17776">
        <v>0.45</v>
      </c>
      <c r="N17776">
        <v>9315.39</v>
      </c>
      <c r="O17776">
        <v>16.48</v>
      </c>
      <c r="P17776">
        <v>-30.27</v>
      </c>
    </row>
    <row r="17777" spans="1:16" x14ac:dyDescent="0.25">
      <c r="A17777">
        <v>0</v>
      </c>
      <c r="B17777">
        <v>17754</v>
      </c>
      <c r="C17777">
        <v>-29.890609999999999</v>
      </c>
      <c r="D17777">
        <v>-50.373130000000003</v>
      </c>
      <c r="E17777">
        <v>560529.56706000003</v>
      </c>
      <c r="F17777">
        <v>6693122.8030200005</v>
      </c>
      <c r="G17777">
        <v>2.67</v>
      </c>
      <c r="H17777">
        <v>15.8</v>
      </c>
      <c r="I17777">
        <v>30040711</v>
      </c>
      <c r="J17777">
        <v>5350269.53</v>
      </c>
      <c r="K17777">
        <v>6686476.1699999999</v>
      </c>
      <c r="L17777">
        <v>9279.17</v>
      </c>
      <c r="M17777">
        <v>0.09</v>
      </c>
      <c r="N17777">
        <v>9315.43</v>
      </c>
      <c r="O17777">
        <v>3.11</v>
      </c>
      <c r="P17777">
        <v>-32.25</v>
      </c>
    </row>
    <row r="17778" spans="1:16" x14ac:dyDescent="0.25">
      <c r="A17778">
        <v>0</v>
      </c>
      <c r="B17778">
        <v>17755</v>
      </c>
      <c r="C17778">
        <v>-29.88533</v>
      </c>
      <c r="D17778">
        <v>-50.44952</v>
      </c>
      <c r="E17778">
        <v>553156.14865999995</v>
      </c>
      <c r="F17778">
        <v>6693745.6548600001</v>
      </c>
      <c r="G17778">
        <v>2.67</v>
      </c>
      <c r="H17778">
        <v>14.61</v>
      </c>
      <c r="I17778">
        <v>30040721</v>
      </c>
      <c r="J17778">
        <v>5342912.53</v>
      </c>
      <c r="K17778">
        <v>6687292.3099999996</v>
      </c>
      <c r="L17778">
        <v>9285.8799999999992</v>
      </c>
      <c r="M17778">
        <v>0.01</v>
      </c>
      <c r="N17778">
        <v>9315.11</v>
      </c>
      <c r="O17778">
        <v>2.87</v>
      </c>
      <c r="P17778">
        <v>-26.26</v>
      </c>
    </row>
    <row r="17779" spans="1:16" x14ac:dyDescent="0.25">
      <c r="A17779">
        <v>0</v>
      </c>
      <c r="B17779">
        <v>17756</v>
      </c>
      <c r="C17779">
        <v>-29.87988</v>
      </c>
      <c r="D17779">
        <v>-50.502079999999999</v>
      </c>
      <c r="E17779">
        <v>548083.32984999998</v>
      </c>
      <c r="F17779">
        <v>6694372.7104900004</v>
      </c>
      <c r="G17779">
        <v>2.67</v>
      </c>
      <c r="H17779">
        <v>38.380000000000003</v>
      </c>
      <c r="I17779">
        <v>30040731</v>
      </c>
      <c r="J17779">
        <v>5337856.1399999997</v>
      </c>
      <c r="K17779">
        <v>6688052.5999999996</v>
      </c>
      <c r="L17779">
        <v>9281.17</v>
      </c>
      <c r="M17779">
        <v>0.01</v>
      </c>
      <c r="N17779">
        <v>9314.59</v>
      </c>
      <c r="O17779">
        <v>7.55</v>
      </c>
      <c r="P17779">
        <v>-25.77</v>
      </c>
    </row>
    <row r="17780" spans="1:16" x14ac:dyDescent="0.25">
      <c r="A17780">
        <v>0</v>
      </c>
      <c r="B17780">
        <v>17757</v>
      </c>
      <c r="C17780">
        <v>-29.88344</v>
      </c>
      <c r="D17780">
        <v>-50.564999999999998</v>
      </c>
      <c r="E17780">
        <v>542005.69143000001</v>
      </c>
      <c r="F17780">
        <v>6694002.87096</v>
      </c>
      <c r="G17780">
        <v>2.67</v>
      </c>
      <c r="H17780">
        <v>24.87</v>
      </c>
      <c r="I17780">
        <v>30040741</v>
      </c>
      <c r="J17780">
        <v>5331768.87</v>
      </c>
      <c r="K17780">
        <v>6687840.7800000003</v>
      </c>
      <c r="L17780">
        <v>9282.25</v>
      </c>
      <c r="M17780">
        <v>0.04</v>
      </c>
      <c r="N17780">
        <v>9314.91</v>
      </c>
      <c r="O17780">
        <v>4.8899999999999997</v>
      </c>
      <c r="P17780">
        <v>-27.37</v>
      </c>
    </row>
    <row r="17781" spans="1:16" x14ac:dyDescent="0.25">
      <c r="A17781">
        <v>0</v>
      </c>
      <c r="B17781">
        <v>17758</v>
      </c>
      <c r="C17781">
        <v>-29.88522</v>
      </c>
      <c r="D17781">
        <v>-50.628720000000001</v>
      </c>
      <c r="E17781">
        <v>535851.89758999995</v>
      </c>
      <c r="F17781">
        <v>6693827.20089</v>
      </c>
      <c r="G17781">
        <v>2.67</v>
      </c>
      <c r="H17781">
        <v>21.95</v>
      </c>
      <c r="I17781">
        <v>30040751</v>
      </c>
      <c r="J17781">
        <v>5325610.4800000004</v>
      </c>
      <c r="K17781">
        <v>6687825.4199999999</v>
      </c>
      <c r="L17781">
        <v>9282.36</v>
      </c>
      <c r="M17781">
        <v>0.01</v>
      </c>
      <c r="N17781">
        <v>9315.1</v>
      </c>
      <c r="O17781">
        <v>4.32</v>
      </c>
      <c r="P17781">
        <v>-28.32</v>
      </c>
    </row>
    <row r="17782" spans="1:16" x14ac:dyDescent="0.25">
      <c r="A17782">
        <v>0</v>
      </c>
      <c r="B17782">
        <v>17759</v>
      </c>
      <c r="C17782">
        <v>-29.88908</v>
      </c>
      <c r="D17782">
        <v>-50.68797</v>
      </c>
      <c r="E17782">
        <v>530129.34978000005</v>
      </c>
      <c r="F17782">
        <v>6693416.4758799998</v>
      </c>
      <c r="G17782">
        <v>2.67</v>
      </c>
      <c r="H17782">
        <v>23.72</v>
      </c>
      <c r="I17782">
        <v>30040761</v>
      </c>
      <c r="J17782">
        <v>5319877.16</v>
      </c>
      <c r="K17782">
        <v>6687563.4800000004</v>
      </c>
      <c r="L17782">
        <v>9286.65</v>
      </c>
      <c r="M17782">
        <v>0</v>
      </c>
      <c r="N17782">
        <v>9315.36</v>
      </c>
      <c r="O17782">
        <v>4.67</v>
      </c>
      <c r="P17782">
        <v>-24.04</v>
      </c>
    </row>
    <row r="17783" spans="1:16" x14ac:dyDescent="0.25">
      <c r="A17783">
        <v>0</v>
      </c>
      <c r="B17783">
        <v>17760</v>
      </c>
      <c r="C17783">
        <v>-29.879519999999999</v>
      </c>
      <c r="D17783">
        <v>-50.754860000000001</v>
      </c>
      <c r="E17783">
        <v>523672.74417000002</v>
      </c>
      <c r="F17783">
        <v>6694491.4600099996</v>
      </c>
      <c r="G17783">
        <v>2.67</v>
      </c>
      <c r="H17783">
        <v>28.8</v>
      </c>
      <c r="I17783">
        <v>30040771</v>
      </c>
      <c r="J17783">
        <v>5313448.5599999996</v>
      </c>
      <c r="K17783">
        <v>6688808.29</v>
      </c>
      <c r="L17783">
        <v>9283.26</v>
      </c>
      <c r="M17783">
        <v>0</v>
      </c>
      <c r="N17783">
        <v>9314.61</v>
      </c>
      <c r="O17783">
        <v>5.67</v>
      </c>
      <c r="P17783">
        <v>-25.68</v>
      </c>
    </row>
    <row r="17784" spans="1:16" x14ac:dyDescent="0.25">
      <c r="A17784">
        <v>0</v>
      </c>
      <c r="B17784">
        <v>17761</v>
      </c>
      <c r="C17784">
        <v>-29.885300000000001</v>
      </c>
      <c r="D17784">
        <v>-50.81194</v>
      </c>
      <c r="E17784">
        <v>518159.56874000002</v>
      </c>
      <c r="F17784">
        <v>6693861.3662099997</v>
      </c>
      <c r="G17784">
        <v>2.67</v>
      </c>
      <c r="H17784">
        <v>77.28</v>
      </c>
      <c r="I17784">
        <v>30040781</v>
      </c>
      <c r="J17784">
        <v>5307918.84</v>
      </c>
      <c r="K17784">
        <v>6688321.2599999998</v>
      </c>
      <c r="L17784">
        <v>9272.5400000000009</v>
      </c>
      <c r="M17784">
        <v>0.01</v>
      </c>
      <c r="N17784">
        <v>9315.09</v>
      </c>
      <c r="O17784">
        <v>15.2</v>
      </c>
      <c r="P17784">
        <v>-27.25</v>
      </c>
    </row>
    <row r="17785" spans="1:16" x14ac:dyDescent="0.25">
      <c r="A17785">
        <v>0</v>
      </c>
      <c r="B17785">
        <v>17762</v>
      </c>
      <c r="C17785">
        <v>-29.88297</v>
      </c>
      <c r="D17785">
        <v>-50.866579999999999</v>
      </c>
      <c r="E17785">
        <v>512883.6802</v>
      </c>
      <c r="F17785">
        <v>6694126.9257899998</v>
      </c>
      <c r="G17785">
        <v>2.67</v>
      </c>
      <c r="H17785">
        <v>63.25</v>
      </c>
      <c r="I17785">
        <v>30040791</v>
      </c>
      <c r="J17785">
        <v>5302649.8</v>
      </c>
      <c r="K17785">
        <v>6688724.7999999998</v>
      </c>
      <c r="L17785">
        <v>9276.69</v>
      </c>
      <c r="M17785">
        <v>0.11</v>
      </c>
      <c r="N17785">
        <v>9314.89</v>
      </c>
      <c r="O17785">
        <v>12.44</v>
      </c>
      <c r="P17785">
        <v>-24.66</v>
      </c>
    </row>
    <row r="17786" spans="1:16" x14ac:dyDescent="0.25">
      <c r="A17786">
        <v>0</v>
      </c>
      <c r="B17786">
        <v>17763</v>
      </c>
      <c r="C17786">
        <v>-29.888020000000001</v>
      </c>
      <c r="D17786">
        <v>-50.935409999999997</v>
      </c>
      <c r="E17786">
        <v>506236.80614</v>
      </c>
      <c r="F17786">
        <v>6693573.0646200003</v>
      </c>
      <c r="G17786">
        <v>2.67</v>
      </c>
      <c r="H17786">
        <v>56.8</v>
      </c>
      <c r="I17786">
        <v>30040801</v>
      </c>
      <c r="J17786">
        <v>5295988.33</v>
      </c>
      <c r="K17786">
        <v>6688343.7599999998</v>
      </c>
      <c r="L17786">
        <v>9275.85</v>
      </c>
      <c r="M17786">
        <v>0.02</v>
      </c>
      <c r="N17786">
        <v>9315.2999999999993</v>
      </c>
      <c r="O17786">
        <v>11.17</v>
      </c>
      <c r="P17786">
        <v>-28.08</v>
      </c>
    </row>
    <row r="17787" spans="1:16" x14ac:dyDescent="0.25">
      <c r="A17787">
        <v>0</v>
      </c>
      <c r="B17787">
        <v>17764</v>
      </c>
      <c r="C17787">
        <v>-29.88297</v>
      </c>
      <c r="D17787">
        <v>-50.999020000000002</v>
      </c>
      <c r="E17787">
        <v>500094.63348999998</v>
      </c>
      <c r="F17787">
        <v>6694134.3991400003</v>
      </c>
      <c r="G17787">
        <v>2.67</v>
      </c>
      <c r="H17787">
        <v>75.069999999999993</v>
      </c>
      <c r="I17787">
        <v>30040811</v>
      </c>
      <c r="J17787">
        <v>5289860.6900000004</v>
      </c>
      <c r="K17787">
        <v>6689065.9900000002</v>
      </c>
      <c r="L17787">
        <v>9272.98</v>
      </c>
      <c r="M17787">
        <v>0.12</v>
      </c>
      <c r="N17787">
        <v>9314.92</v>
      </c>
      <c r="O17787">
        <v>14.77</v>
      </c>
      <c r="P17787">
        <v>-25.97</v>
      </c>
    </row>
    <row r="17788" spans="1:16" x14ac:dyDescent="0.25">
      <c r="A17788">
        <v>0</v>
      </c>
      <c r="B17788">
        <v>17765</v>
      </c>
      <c r="C17788">
        <v>-29.926970000000001</v>
      </c>
      <c r="D17788">
        <v>-50.118940000000002</v>
      </c>
      <c r="E17788">
        <v>585043.69071999996</v>
      </c>
      <c r="F17788">
        <v>6688932.5770500004</v>
      </c>
      <c r="G17788">
        <v>2.67</v>
      </c>
      <c r="H17788">
        <v>2.58</v>
      </c>
      <c r="I17788">
        <v>30040821</v>
      </c>
      <c r="J17788">
        <v>5374672.96</v>
      </c>
      <c r="K17788">
        <v>6681639.4000000004</v>
      </c>
      <c r="L17788">
        <v>9284.5499999999993</v>
      </c>
      <c r="M17788">
        <v>0</v>
      </c>
      <c r="N17788">
        <v>9318.31</v>
      </c>
      <c r="O17788">
        <v>0.51</v>
      </c>
      <c r="P17788">
        <v>-33.25</v>
      </c>
    </row>
    <row r="17789" spans="1:16" x14ac:dyDescent="0.25">
      <c r="A17789">
        <v>0</v>
      </c>
      <c r="B17789">
        <v>17766</v>
      </c>
      <c r="C17789">
        <v>-29.936579999999999</v>
      </c>
      <c r="D17789">
        <v>-50.193080000000002</v>
      </c>
      <c r="E17789">
        <v>577879.64550999994</v>
      </c>
      <c r="F17789">
        <v>6687920.2429299997</v>
      </c>
      <c r="G17789">
        <v>2.67</v>
      </c>
      <c r="H17789">
        <v>10.64</v>
      </c>
      <c r="I17789">
        <v>30040831</v>
      </c>
      <c r="J17789">
        <v>5367482.87</v>
      </c>
      <c r="K17789">
        <v>6680812.4900000002</v>
      </c>
      <c r="L17789">
        <v>9281.4500000000007</v>
      </c>
      <c r="M17789">
        <v>0</v>
      </c>
      <c r="N17789">
        <v>9319.06</v>
      </c>
      <c r="O17789">
        <v>2.09</v>
      </c>
      <c r="P17789">
        <v>-35.520000000000003</v>
      </c>
    </row>
    <row r="17790" spans="1:16" x14ac:dyDescent="0.25">
      <c r="A17790">
        <v>0</v>
      </c>
      <c r="B17790">
        <v>17767</v>
      </c>
      <c r="C17790">
        <v>-29.935549999999999</v>
      </c>
      <c r="D17790">
        <v>-50.254800000000003</v>
      </c>
      <c r="E17790">
        <v>571923.32189999998</v>
      </c>
      <c r="F17790">
        <v>6688074.6502499999</v>
      </c>
      <c r="G17790">
        <v>2.67</v>
      </c>
      <c r="H17790">
        <v>15.55</v>
      </c>
      <c r="I17790">
        <v>30040841</v>
      </c>
      <c r="J17790">
        <v>5361530.8799999999</v>
      </c>
      <c r="K17790">
        <v>6681122.7400000002</v>
      </c>
      <c r="L17790">
        <v>9279.52</v>
      </c>
      <c r="M17790">
        <v>0.01</v>
      </c>
      <c r="N17790">
        <v>9318.99</v>
      </c>
      <c r="O17790">
        <v>3.06</v>
      </c>
      <c r="P17790">
        <v>-36.31</v>
      </c>
    </row>
    <row r="17791" spans="1:16" x14ac:dyDescent="0.25">
      <c r="A17791">
        <v>0</v>
      </c>
      <c r="B17791">
        <v>17768</v>
      </c>
      <c r="C17791">
        <v>-29.934660000000001</v>
      </c>
      <c r="D17791">
        <v>-50.322049999999997</v>
      </c>
      <c r="E17791">
        <v>565433.07868000004</v>
      </c>
      <c r="F17791">
        <v>6688213.50349</v>
      </c>
      <c r="G17791">
        <v>2.67</v>
      </c>
      <c r="H17791">
        <v>11.14</v>
      </c>
      <c r="I17791">
        <v>30040851</v>
      </c>
      <c r="J17791">
        <v>5355044.5199999996</v>
      </c>
      <c r="K17791">
        <v>6681431.3600000003</v>
      </c>
      <c r="L17791">
        <v>9287.51</v>
      </c>
      <c r="M17791">
        <v>0.01</v>
      </c>
      <c r="N17791">
        <v>9318.9</v>
      </c>
      <c r="O17791">
        <v>2.19</v>
      </c>
      <c r="P17791">
        <v>-29.1</v>
      </c>
    </row>
    <row r="17792" spans="1:16" x14ac:dyDescent="0.25">
      <c r="A17792">
        <v>0</v>
      </c>
      <c r="B17792">
        <v>17769</v>
      </c>
      <c r="C17792">
        <v>-29.943909999999999</v>
      </c>
      <c r="D17792">
        <v>-50.439129999999999</v>
      </c>
      <c r="E17792">
        <v>554127.76615000004</v>
      </c>
      <c r="F17792">
        <v>6687249.4552699998</v>
      </c>
      <c r="G17792">
        <v>2.67</v>
      </c>
      <c r="H17792">
        <v>8.36</v>
      </c>
      <c r="I17792">
        <v>30040861</v>
      </c>
      <c r="J17792">
        <v>5343714.26</v>
      </c>
      <c r="K17792">
        <v>6680761.2599999998</v>
      </c>
      <c r="L17792">
        <v>9292.6</v>
      </c>
      <c r="M17792">
        <v>0</v>
      </c>
      <c r="N17792">
        <v>9319.6299999999992</v>
      </c>
      <c r="O17792">
        <v>1.64</v>
      </c>
      <c r="P17792">
        <v>-25.39</v>
      </c>
    </row>
    <row r="17793" spans="1:16" x14ac:dyDescent="0.25">
      <c r="A17793">
        <v>0</v>
      </c>
      <c r="B17793">
        <v>17770</v>
      </c>
      <c r="C17793">
        <v>-29.93683</v>
      </c>
      <c r="D17793">
        <v>-50.501440000000002</v>
      </c>
      <c r="E17793">
        <v>548117.75353999995</v>
      </c>
      <c r="F17793">
        <v>6688061.7528799996</v>
      </c>
      <c r="G17793">
        <v>2.67</v>
      </c>
      <c r="H17793">
        <v>28.92</v>
      </c>
      <c r="I17793">
        <v>30040871</v>
      </c>
      <c r="J17793">
        <v>5337725.58</v>
      </c>
      <c r="K17793">
        <v>6681731.7800000003</v>
      </c>
      <c r="L17793">
        <v>9290.69</v>
      </c>
      <c r="M17793">
        <v>0.03</v>
      </c>
      <c r="N17793">
        <v>9319.07</v>
      </c>
      <c r="O17793">
        <v>5.69</v>
      </c>
      <c r="P17793">
        <v>-22.39</v>
      </c>
    </row>
    <row r="17794" spans="1:16" x14ac:dyDescent="0.25">
      <c r="A17794">
        <v>0</v>
      </c>
      <c r="B17794">
        <v>17771</v>
      </c>
      <c r="C17794">
        <v>-29.93816</v>
      </c>
      <c r="D17794">
        <v>-50.552630000000001</v>
      </c>
      <c r="E17794">
        <v>543176.60123999999</v>
      </c>
      <c r="F17794">
        <v>6687934.7273199996</v>
      </c>
      <c r="G17794">
        <v>2.67</v>
      </c>
      <c r="H17794">
        <v>17.37</v>
      </c>
      <c r="I17794">
        <v>30040881</v>
      </c>
      <c r="J17794">
        <v>5332781.1399999997</v>
      </c>
      <c r="K17794">
        <v>6681733.6900000004</v>
      </c>
      <c r="L17794">
        <v>9288.09</v>
      </c>
      <c r="M17794">
        <v>0.01</v>
      </c>
      <c r="N17794">
        <v>9319.23</v>
      </c>
      <c r="O17794">
        <v>3.42</v>
      </c>
      <c r="P17794">
        <v>-27.62</v>
      </c>
    </row>
    <row r="17795" spans="1:16" x14ac:dyDescent="0.25">
      <c r="A17795">
        <v>0</v>
      </c>
      <c r="B17795">
        <v>17772</v>
      </c>
      <c r="C17795">
        <v>-29.937519999999999</v>
      </c>
      <c r="D17795">
        <v>-50.601550000000003</v>
      </c>
      <c r="E17795">
        <v>538455.43645000004</v>
      </c>
      <c r="F17795">
        <v>6688023.0387300001</v>
      </c>
      <c r="G17795">
        <v>2.67</v>
      </c>
      <c r="H17795">
        <v>12.99</v>
      </c>
      <c r="I17795">
        <v>30040891</v>
      </c>
      <c r="J17795">
        <v>5328062.29</v>
      </c>
      <c r="K17795">
        <v>6681945.4900000002</v>
      </c>
      <c r="L17795">
        <v>9289.27</v>
      </c>
      <c r="M17795">
        <v>0</v>
      </c>
      <c r="N17795">
        <v>9319.1299999999992</v>
      </c>
      <c r="O17795">
        <v>2.56</v>
      </c>
      <c r="P17795">
        <v>-27.3</v>
      </c>
    </row>
    <row r="17796" spans="1:16" x14ac:dyDescent="0.25">
      <c r="A17796">
        <v>0</v>
      </c>
      <c r="B17796">
        <v>17773</v>
      </c>
      <c r="C17796">
        <v>-29.94211</v>
      </c>
      <c r="D17796">
        <v>-50.74933</v>
      </c>
      <c r="E17796">
        <v>524191.63759</v>
      </c>
      <c r="F17796">
        <v>6687554.7414699998</v>
      </c>
      <c r="G17796">
        <v>2.67</v>
      </c>
      <c r="H17796">
        <v>31.83</v>
      </c>
      <c r="I17796">
        <v>30040911</v>
      </c>
      <c r="J17796">
        <v>5313786.1399999997</v>
      </c>
      <c r="K17796">
        <v>6681849.3700000001</v>
      </c>
      <c r="L17796">
        <v>9289.82</v>
      </c>
      <c r="M17796">
        <v>0</v>
      </c>
      <c r="N17796">
        <v>9319.48</v>
      </c>
      <c r="O17796">
        <v>6.26</v>
      </c>
      <c r="P17796">
        <v>-23.4</v>
      </c>
    </row>
    <row r="17797" spans="1:16" x14ac:dyDescent="0.25">
      <c r="A17797">
        <v>0</v>
      </c>
      <c r="B17797">
        <v>17774</v>
      </c>
      <c r="C17797">
        <v>-29.940049999999999</v>
      </c>
      <c r="D17797">
        <v>-50.810110000000002</v>
      </c>
      <c r="E17797">
        <v>518326.25186999998</v>
      </c>
      <c r="F17797">
        <v>6687794.2657500003</v>
      </c>
      <c r="G17797">
        <v>2.67</v>
      </c>
      <c r="H17797">
        <v>28.74</v>
      </c>
      <c r="I17797">
        <v>30040921</v>
      </c>
      <c r="J17797">
        <v>5307926.9400000004</v>
      </c>
      <c r="K17797">
        <v>6682242.4900000002</v>
      </c>
      <c r="L17797">
        <v>9289.98</v>
      </c>
      <c r="M17797">
        <v>0.12</v>
      </c>
      <c r="N17797">
        <v>9319.34</v>
      </c>
      <c r="O17797">
        <v>5.65</v>
      </c>
      <c r="P17797">
        <v>-22.51</v>
      </c>
    </row>
    <row r="17798" spans="1:16" x14ac:dyDescent="0.25">
      <c r="A17798">
        <v>0</v>
      </c>
      <c r="B17798">
        <v>17775</v>
      </c>
      <c r="C17798">
        <v>-29.934909999999999</v>
      </c>
      <c r="D17798">
        <v>-50.881439999999998</v>
      </c>
      <c r="E17798">
        <v>511442.78730999999</v>
      </c>
      <c r="F17798">
        <v>6688373.0750700003</v>
      </c>
      <c r="G17798">
        <v>2.67</v>
      </c>
      <c r="H17798">
        <v>84.83</v>
      </c>
      <c r="I17798">
        <v>30040931</v>
      </c>
      <c r="J17798">
        <v>5301058.5</v>
      </c>
      <c r="K17798">
        <v>6683001.8799999999</v>
      </c>
      <c r="L17798">
        <v>9275.0400000000009</v>
      </c>
      <c r="M17798">
        <v>0.04</v>
      </c>
      <c r="N17798">
        <v>9318.9699999999993</v>
      </c>
      <c r="O17798">
        <v>16.690000000000001</v>
      </c>
      <c r="P17798">
        <v>-26.84</v>
      </c>
    </row>
    <row r="17799" spans="1:16" x14ac:dyDescent="0.25">
      <c r="A17799">
        <v>0</v>
      </c>
      <c r="B17799">
        <v>17776</v>
      </c>
      <c r="C17799">
        <v>-29.942609999999998</v>
      </c>
      <c r="D17799">
        <v>-50.938830000000003</v>
      </c>
      <c r="E17799">
        <v>505903.35032999999</v>
      </c>
      <c r="F17799">
        <v>6687524.1773100002</v>
      </c>
      <c r="G17799">
        <v>2.67</v>
      </c>
      <c r="H17799">
        <v>50.44</v>
      </c>
      <c r="I17799">
        <v>30040941</v>
      </c>
      <c r="J17799">
        <v>5295496.75</v>
      </c>
      <c r="K17799">
        <v>6682296.7999999998</v>
      </c>
      <c r="L17799">
        <v>9285.7999999999993</v>
      </c>
      <c r="M17799">
        <v>0.1</v>
      </c>
      <c r="N17799">
        <v>9319.51</v>
      </c>
      <c r="O17799">
        <v>9.92</v>
      </c>
      <c r="P17799">
        <v>-22.79</v>
      </c>
    </row>
    <row r="17800" spans="1:16" x14ac:dyDescent="0.25">
      <c r="A17800">
        <v>0</v>
      </c>
      <c r="B17800">
        <v>17777</v>
      </c>
      <c r="C17800">
        <v>-29.939520000000002</v>
      </c>
      <c r="D17800">
        <v>-50.997610000000002</v>
      </c>
      <c r="E17800">
        <v>500230.65951000003</v>
      </c>
      <c r="F17800">
        <v>6687868.1491200002</v>
      </c>
      <c r="G17800">
        <v>2.67</v>
      </c>
      <c r="H17800">
        <v>29.36</v>
      </c>
      <c r="I17800">
        <v>30040951</v>
      </c>
      <c r="J17800">
        <v>5289832.95</v>
      </c>
      <c r="K17800">
        <v>6682789.4299999997</v>
      </c>
      <c r="L17800">
        <v>9292.35</v>
      </c>
      <c r="M17800">
        <v>0</v>
      </c>
      <c r="N17800">
        <v>9319.26</v>
      </c>
      <c r="O17800">
        <v>5.77</v>
      </c>
      <c r="P17800">
        <v>-21.14</v>
      </c>
    </row>
    <row r="17801" spans="1:16" x14ac:dyDescent="0.25">
      <c r="A17801">
        <v>0</v>
      </c>
      <c r="B17801">
        <v>17778</v>
      </c>
      <c r="C17801">
        <v>-29.986329999999999</v>
      </c>
      <c r="D17801">
        <v>-50.12424</v>
      </c>
      <c r="E17801">
        <v>584481.88127000001</v>
      </c>
      <c r="F17801">
        <v>6682358.4354900001</v>
      </c>
      <c r="G17801">
        <v>2.67</v>
      </c>
      <c r="H17801">
        <v>1.05</v>
      </c>
      <c r="I17801">
        <v>30040961</v>
      </c>
      <c r="J17801">
        <v>5373939.0199999996</v>
      </c>
      <c r="K17801">
        <v>6675068.9000000004</v>
      </c>
      <c r="L17801">
        <v>9292.41</v>
      </c>
      <c r="M17801">
        <v>0.08</v>
      </c>
      <c r="N17801">
        <v>9323</v>
      </c>
      <c r="O17801">
        <v>0.21</v>
      </c>
      <c r="P17801">
        <v>-29.58</v>
      </c>
    </row>
    <row r="17802" spans="1:16" x14ac:dyDescent="0.25">
      <c r="A17802">
        <v>0</v>
      </c>
      <c r="B17802">
        <v>17779</v>
      </c>
      <c r="C17802">
        <v>-29.98986</v>
      </c>
      <c r="D17802">
        <v>-50.191049999999997</v>
      </c>
      <c r="E17802">
        <v>578033.93993999995</v>
      </c>
      <c r="F17802">
        <v>6682014.6175100002</v>
      </c>
      <c r="G17802">
        <v>2.67</v>
      </c>
      <c r="H17802">
        <v>5.68</v>
      </c>
      <c r="I17802">
        <v>30040971</v>
      </c>
      <c r="J17802">
        <v>5367482.47</v>
      </c>
      <c r="K17802">
        <v>6674893.2000000002</v>
      </c>
      <c r="L17802">
        <v>9290.94</v>
      </c>
      <c r="M17802">
        <v>0</v>
      </c>
      <c r="N17802">
        <v>9323.2099999999991</v>
      </c>
      <c r="O17802">
        <v>1.1200000000000001</v>
      </c>
      <c r="P17802">
        <v>-31.15</v>
      </c>
    </row>
    <row r="17803" spans="1:16" x14ac:dyDescent="0.25">
      <c r="A17803">
        <v>0</v>
      </c>
      <c r="B17803">
        <v>17780</v>
      </c>
      <c r="C17803">
        <v>-29.991489999999999</v>
      </c>
      <c r="D17803">
        <v>-50.253880000000002</v>
      </c>
      <c r="E17803">
        <v>571971.79861000006</v>
      </c>
      <c r="F17803">
        <v>6681875.1042200001</v>
      </c>
      <c r="G17803">
        <v>2.67</v>
      </c>
      <c r="H17803">
        <v>15.17</v>
      </c>
      <c r="I17803">
        <v>30040981</v>
      </c>
      <c r="J17803">
        <v>5361416.9800000004</v>
      </c>
      <c r="K17803">
        <v>6674912.0800000001</v>
      </c>
      <c r="L17803">
        <v>9286.81</v>
      </c>
      <c r="M17803">
        <v>0.01</v>
      </c>
      <c r="N17803">
        <v>9323.33</v>
      </c>
      <c r="O17803">
        <v>2.98</v>
      </c>
      <c r="P17803">
        <v>-33.44</v>
      </c>
    </row>
    <row r="17804" spans="1:16" x14ac:dyDescent="0.25">
      <c r="A17804">
        <v>0</v>
      </c>
      <c r="B17804">
        <v>17781</v>
      </c>
      <c r="C17804">
        <v>-29.989380000000001</v>
      </c>
      <c r="D17804">
        <v>-50.377969999999998</v>
      </c>
      <c r="E17804">
        <v>560002.90856999997</v>
      </c>
      <c r="F17804">
        <v>6682180.3640599996</v>
      </c>
      <c r="G17804">
        <v>2.67</v>
      </c>
      <c r="H17804">
        <v>11.02</v>
      </c>
      <c r="I17804">
        <v>30040991</v>
      </c>
      <c r="J17804">
        <v>5349456.5199999996</v>
      </c>
      <c r="K17804">
        <v>6675531.0099999998</v>
      </c>
      <c r="L17804">
        <v>9288.2800000000007</v>
      </c>
      <c r="M17804">
        <v>0.01</v>
      </c>
      <c r="N17804">
        <v>9323.2000000000007</v>
      </c>
      <c r="O17804">
        <v>2.17</v>
      </c>
      <c r="P17804">
        <v>-32.65</v>
      </c>
    </row>
    <row r="17805" spans="1:16" x14ac:dyDescent="0.25">
      <c r="A17805">
        <v>0</v>
      </c>
      <c r="B17805">
        <v>17782</v>
      </c>
      <c r="C17805">
        <v>-29.978629999999999</v>
      </c>
      <c r="D17805">
        <v>-50.452739999999999</v>
      </c>
      <c r="E17805">
        <v>552795.93495000002</v>
      </c>
      <c r="F17805">
        <v>6683408.3896599999</v>
      </c>
      <c r="G17805">
        <v>2.67</v>
      </c>
      <c r="H17805">
        <v>8.7899999999999991</v>
      </c>
      <c r="I17805">
        <v>30041001</v>
      </c>
      <c r="J17805">
        <v>5342281.87</v>
      </c>
      <c r="K17805">
        <v>6676949.4199999999</v>
      </c>
      <c r="L17805">
        <v>9293.1200000000008</v>
      </c>
      <c r="M17805">
        <v>0.06</v>
      </c>
      <c r="N17805">
        <v>9322.3799999999992</v>
      </c>
      <c r="O17805">
        <v>1.73</v>
      </c>
      <c r="P17805">
        <v>-26.93</v>
      </c>
    </row>
    <row r="17806" spans="1:16" x14ac:dyDescent="0.25">
      <c r="A17806">
        <v>0</v>
      </c>
      <c r="B17806">
        <v>17783</v>
      </c>
      <c r="C17806">
        <v>-29.992080000000001</v>
      </c>
      <c r="D17806">
        <v>-50.496609999999997</v>
      </c>
      <c r="E17806">
        <v>548557.05284000002</v>
      </c>
      <c r="F17806">
        <v>6681937.35341</v>
      </c>
      <c r="G17806">
        <v>2.67</v>
      </c>
      <c r="H17806">
        <v>8.77</v>
      </c>
      <c r="I17806">
        <v>30041011</v>
      </c>
      <c r="J17806">
        <v>5338004.5</v>
      </c>
      <c r="K17806">
        <v>6675587.1900000004</v>
      </c>
      <c r="L17806">
        <v>9297.15</v>
      </c>
      <c r="M17806">
        <v>0.03</v>
      </c>
      <c r="N17806">
        <v>9323.42</v>
      </c>
      <c r="O17806">
        <v>1.73</v>
      </c>
      <c r="P17806">
        <v>-24.24</v>
      </c>
    </row>
    <row r="17807" spans="1:16" x14ac:dyDescent="0.25">
      <c r="A17807">
        <v>0</v>
      </c>
      <c r="B17807">
        <v>17784</v>
      </c>
      <c r="C17807">
        <v>-29.99194</v>
      </c>
      <c r="D17807">
        <v>-50.570129999999999</v>
      </c>
      <c r="E17807">
        <v>541465.29121000005</v>
      </c>
      <c r="F17807">
        <v>6681981.7395200003</v>
      </c>
      <c r="G17807">
        <v>2.67</v>
      </c>
      <c r="H17807">
        <v>63.35</v>
      </c>
      <c r="I17807">
        <v>30041021</v>
      </c>
      <c r="J17807">
        <v>5330913.95</v>
      </c>
      <c r="K17807">
        <v>6675817.2599999998</v>
      </c>
      <c r="L17807">
        <v>9287.81</v>
      </c>
      <c r="M17807">
        <v>0.25</v>
      </c>
      <c r="N17807">
        <v>9323.3799999999992</v>
      </c>
      <c r="O17807">
        <v>12.46</v>
      </c>
      <c r="P17807">
        <v>-20.61</v>
      </c>
    </row>
    <row r="17808" spans="1:16" x14ac:dyDescent="0.25">
      <c r="A17808">
        <v>0</v>
      </c>
      <c r="B17808">
        <v>17785</v>
      </c>
      <c r="C17808">
        <v>-29.9893</v>
      </c>
      <c r="D17808">
        <v>-50.630380000000002</v>
      </c>
      <c r="E17808">
        <v>535654.47126999998</v>
      </c>
      <c r="F17808">
        <v>6682294.55119</v>
      </c>
      <c r="G17808">
        <v>2.67</v>
      </c>
      <c r="H17808">
        <v>55.95</v>
      </c>
      <c r="I17808">
        <v>30041031</v>
      </c>
      <c r="J17808">
        <v>5325111.33</v>
      </c>
      <c r="K17808">
        <v>6676282.5800000001</v>
      </c>
      <c r="L17808">
        <v>9291.6</v>
      </c>
      <c r="M17808">
        <v>0.16</v>
      </c>
      <c r="N17808">
        <v>9323.15</v>
      </c>
      <c r="O17808">
        <v>11.01</v>
      </c>
      <c r="P17808">
        <v>-18.940000000000001</v>
      </c>
    </row>
    <row r="17809" spans="1:16" x14ac:dyDescent="0.25">
      <c r="A17809">
        <v>0</v>
      </c>
      <c r="B17809">
        <v>17786</v>
      </c>
      <c r="C17809">
        <v>-29.998329999999999</v>
      </c>
      <c r="D17809">
        <v>-50.680689999999998</v>
      </c>
      <c r="E17809">
        <v>530798.62754000002</v>
      </c>
      <c r="F17809">
        <v>6681308.5094999997</v>
      </c>
      <c r="G17809">
        <v>2.67</v>
      </c>
      <c r="H17809">
        <v>35.82</v>
      </c>
      <c r="I17809">
        <v>30041041</v>
      </c>
      <c r="J17809">
        <v>5320229.62</v>
      </c>
      <c r="K17809">
        <v>6675422.3600000003</v>
      </c>
      <c r="L17809">
        <v>9298.77</v>
      </c>
      <c r="M17809">
        <v>0.02</v>
      </c>
      <c r="N17809">
        <v>9323.8700000000008</v>
      </c>
      <c r="O17809">
        <v>7.05</v>
      </c>
      <c r="P17809">
        <v>-17.850000000000001</v>
      </c>
    </row>
    <row r="17810" spans="1:16" x14ac:dyDescent="0.25">
      <c r="A17810">
        <v>0</v>
      </c>
      <c r="B17810">
        <v>17787</v>
      </c>
      <c r="C17810">
        <v>-29.992049999999999</v>
      </c>
      <c r="D17810">
        <v>-50.903300000000002</v>
      </c>
      <c r="E17810">
        <v>509327.63682000001</v>
      </c>
      <c r="F17810">
        <v>6682043.3725100001</v>
      </c>
      <c r="G17810">
        <v>2.67</v>
      </c>
      <c r="H17810">
        <v>6.84</v>
      </c>
      <c r="I17810">
        <v>30041071</v>
      </c>
      <c r="J17810">
        <v>5298777.6100000003</v>
      </c>
      <c r="K17810">
        <v>6676720.2400000002</v>
      </c>
      <c r="L17810">
        <v>9304.25</v>
      </c>
      <c r="M17810">
        <v>0.01</v>
      </c>
      <c r="N17810">
        <v>9323.3799999999992</v>
      </c>
      <c r="O17810">
        <v>1.34</v>
      </c>
      <c r="P17810">
        <v>-17.690000000000001</v>
      </c>
    </row>
    <row r="17811" spans="1:16" x14ac:dyDescent="0.25">
      <c r="A17811">
        <v>0</v>
      </c>
      <c r="B17811">
        <v>17788</v>
      </c>
      <c r="C17811">
        <v>-29.995830000000002</v>
      </c>
      <c r="D17811">
        <v>-50.944159999999997</v>
      </c>
      <c r="E17811">
        <v>505386.09538000001</v>
      </c>
      <c r="F17811">
        <v>6681627.1318199998</v>
      </c>
      <c r="G17811">
        <v>2.67</v>
      </c>
      <c r="H17811">
        <v>16.91</v>
      </c>
      <c r="I17811">
        <v>30041081</v>
      </c>
      <c r="J17811">
        <v>5294825.09</v>
      </c>
      <c r="K17811">
        <v>6676406.7199999997</v>
      </c>
      <c r="L17811">
        <v>9302.2900000000009</v>
      </c>
      <c r="M17811">
        <v>0.03</v>
      </c>
      <c r="N17811">
        <v>9323.7099999999991</v>
      </c>
      <c r="O17811">
        <v>3.33</v>
      </c>
      <c r="P17811">
        <v>-17.79</v>
      </c>
    </row>
    <row r="17812" spans="1:16" x14ac:dyDescent="0.25">
      <c r="A17812">
        <v>0</v>
      </c>
      <c r="B17812">
        <v>17789</v>
      </c>
      <c r="C17812">
        <v>-29.998159999999999</v>
      </c>
      <c r="D17812">
        <v>-50.99924</v>
      </c>
      <c r="E17812">
        <v>500073.30473999999</v>
      </c>
      <c r="F17812">
        <v>6681370.2554200003</v>
      </c>
      <c r="G17812">
        <v>2.67</v>
      </c>
      <c r="H17812">
        <v>35.93</v>
      </c>
      <c r="I17812">
        <v>30041091</v>
      </c>
      <c r="J17812">
        <v>5289505.4800000004</v>
      </c>
      <c r="K17812">
        <v>6676288.6699999999</v>
      </c>
      <c r="L17812">
        <v>9298.11</v>
      </c>
      <c r="M17812">
        <v>0</v>
      </c>
      <c r="N17812">
        <v>9323.85</v>
      </c>
      <c r="O17812">
        <v>7.07</v>
      </c>
      <c r="P17812">
        <v>-18.670000000000002</v>
      </c>
    </row>
    <row r="17813" spans="1:16" x14ac:dyDescent="0.25">
      <c r="A17813">
        <v>0</v>
      </c>
      <c r="B17813">
        <v>17790</v>
      </c>
      <c r="C17813">
        <v>-30.04308</v>
      </c>
      <c r="D17813">
        <v>-50.174160000000001</v>
      </c>
      <c r="E17813">
        <v>579620.73294000002</v>
      </c>
      <c r="F17813">
        <v>6676105.3410499999</v>
      </c>
      <c r="G17813">
        <v>2.67</v>
      </c>
      <c r="H17813">
        <v>0.38</v>
      </c>
      <c r="I17813">
        <v>30041101</v>
      </c>
      <c r="J17813">
        <v>5368914.1399999997</v>
      </c>
      <c r="K17813">
        <v>6668932.71</v>
      </c>
      <c r="L17813">
        <v>9300.5400000000009</v>
      </c>
      <c r="M17813">
        <v>0.01</v>
      </c>
      <c r="N17813">
        <v>9327.3799999999992</v>
      </c>
      <c r="O17813">
        <v>7.0000000000000007E-2</v>
      </c>
      <c r="P17813">
        <v>-26.67</v>
      </c>
    </row>
    <row r="17814" spans="1:16" x14ac:dyDescent="0.25">
      <c r="A17814">
        <v>0</v>
      </c>
      <c r="B17814">
        <v>17791</v>
      </c>
      <c r="C17814">
        <v>-30.036629999999999</v>
      </c>
      <c r="D17814">
        <v>-50.26202</v>
      </c>
      <c r="E17814">
        <v>571154.35045999999</v>
      </c>
      <c r="F17814">
        <v>6676877.9831299996</v>
      </c>
      <c r="G17814">
        <v>2.67</v>
      </c>
      <c r="H17814">
        <v>13.74</v>
      </c>
      <c r="I17814">
        <v>30041111</v>
      </c>
      <c r="J17814">
        <v>5360468.49</v>
      </c>
      <c r="K17814">
        <v>6669928.46</v>
      </c>
      <c r="L17814">
        <v>9292.91</v>
      </c>
      <c r="M17814">
        <v>0</v>
      </c>
      <c r="N17814">
        <v>9326.8799999999992</v>
      </c>
      <c r="O17814">
        <v>2.7</v>
      </c>
      <c r="P17814">
        <v>-31.27</v>
      </c>
    </row>
    <row r="17815" spans="1:16" x14ac:dyDescent="0.25">
      <c r="A17815">
        <v>0</v>
      </c>
      <c r="B17815">
        <v>17792</v>
      </c>
      <c r="C17815">
        <v>-30.032520000000002</v>
      </c>
      <c r="D17815">
        <v>-50.318489999999997</v>
      </c>
      <c r="E17815">
        <v>565712.21892999997</v>
      </c>
      <c r="F17815">
        <v>6677367.1956000002</v>
      </c>
      <c r="G17815">
        <v>2.67</v>
      </c>
      <c r="H17815">
        <v>12.7</v>
      </c>
      <c r="I17815">
        <v>30041121</v>
      </c>
      <c r="J17815">
        <v>5355039.42</v>
      </c>
      <c r="K17815">
        <v>6670561.0300000003</v>
      </c>
      <c r="L17815">
        <v>9293</v>
      </c>
      <c r="M17815">
        <v>0</v>
      </c>
      <c r="N17815">
        <v>9326.57</v>
      </c>
      <c r="O17815">
        <v>2.5</v>
      </c>
      <c r="P17815">
        <v>-31.07</v>
      </c>
    </row>
    <row r="17816" spans="1:16" x14ac:dyDescent="0.25">
      <c r="A17816">
        <v>0</v>
      </c>
      <c r="B17816">
        <v>17793</v>
      </c>
      <c r="C17816">
        <v>-30.046050000000001</v>
      </c>
      <c r="D17816">
        <v>-50.379519999999999</v>
      </c>
      <c r="E17816">
        <v>559819.36487000005</v>
      </c>
      <c r="F17816">
        <v>6675901.3420399996</v>
      </c>
      <c r="G17816">
        <v>2.67</v>
      </c>
      <c r="H17816">
        <v>15.2</v>
      </c>
      <c r="I17816">
        <v>30041131</v>
      </c>
      <c r="J17816">
        <v>5349108.2699999996</v>
      </c>
      <c r="K17816">
        <v>6669247.3799999999</v>
      </c>
      <c r="L17816">
        <v>9295.58</v>
      </c>
      <c r="M17816">
        <v>0.06</v>
      </c>
      <c r="N17816">
        <v>9327.68</v>
      </c>
      <c r="O17816">
        <v>2.99</v>
      </c>
      <c r="P17816">
        <v>-28.51</v>
      </c>
    </row>
    <row r="17817" spans="1:16" x14ac:dyDescent="0.25">
      <c r="A17817">
        <v>0</v>
      </c>
      <c r="B17817">
        <v>17794</v>
      </c>
      <c r="C17817">
        <v>-30.046720000000001</v>
      </c>
      <c r="D17817">
        <v>-50.43938</v>
      </c>
      <c r="E17817">
        <v>554047.90832000005</v>
      </c>
      <c r="F17817">
        <v>6675856.8806100003</v>
      </c>
      <c r="G17817">
        <v>2.67</v>
      </c>
      <c r="H17817">
        <v>10.84</v>
      </c>
      <c r="I17817">
        <v>30041141</v>
      </c>
      <c r="J17817">
        <v>5343335.78</v>
      </c>
      <c r="K17817">
        <v>6669354.1500000004</v>
      </c>
      <c r="L17817">
        <v>9294.94</v>
      </c>
      <c r="M17817">
        <v>0</v>
      </c>
      <c r="N17817">
        <v>9327.67</v>
      </c>
      <c r="O17817">
        <v>2.13</v>
      </c>
      <c r="P17817">
        <v>-30.6</v>
      </c>
    </row>
    <row r="17818" spans="1:16" x14ac:dyDescent="0.25">
      <c r="A17818">
        <v>0</v>
      </c>
      <c r="B17818">
        <v>17795</v>
      </c>
      <c r="C17818">
        <v>-30.033249999999999</v>
      </c>
      <c r="D17818">
        <v>-50.500160000000001</v>
      </c>
      <c r="E17818">
        <v>548194.70712000004</v>
      </c>
      <c r="F17818">
        <v>6677376.6882499997</v>
      </c>
      <c r="G17818">
        <v>2.67</v>
      </c>
      <c r="H17818">
        <v>7.71</v>
      </c>
      <c r="I17818">
        <v>30041151</v>
      </c>
      <c r="J17818">
        <v>5337522.5599999996</v>
      </c>
      <c r="K17818">
        <v>6671029.5499999998</v>
      </c>
      <c r="L17818">
        <v>9299.9699999999993</v>
      </c>
      <c r="M17818">
        <v>0</v>
      </c>
      <c r="N17818">
        <v>9326.6200000000008</v>
      </c>
      <c r="O17818">
        <v>1.52</v>
      </c>
      <c r="P17818">
        <v>-25.13</v>
      </c>
    </row>
    <row r="17819" spans="1:16" x14ac:dyDescent="0.25">
      <c r="A17819">
        <v>0</v>
      </c>
      <c r="B17819">
        <v>17796</v>
      </c>
      <c r="C17819">
        <v>-30.052610000000001</v>
      </c>
      <c r="D17819">
        <v>-50.555799999999998</v>
      </c>
      <c r="E17819">
        <v>542821.49884000001</v>
      </c>
      <c r="F17819">
        <v>6675253.4722999996</v>
      </c>
      <c r="G17819">
        <v>2.67</v>
      </c>
      <c r="H17819">
        <v>8.1</v>
      </c>
      <c r="I17819">
        <v>30041161</v>
      </c>
      <c r="J17819">
        <v>5332093.66</v>
      </c>
      <c r="K17819">
        <v>6669044.2300000004</v>
      </c>
      <c r="L17819">
        <v>9306.5499999999993</v>
      </c>
      <c r="M17819">
        <v>0</v>
      </c>
      <c r="N17819">
        <v>9328.1299999999992</v>
      </c>
      <c r="O17819">
        <v>1.59</v>
      </c>
      <c r="P17819">
        <v>-19.989999999999998</v>
      </c>
    </row>
    <row r="17820" spans="1:16" x14ac:dyDescent="0.25">
      <c r="A17820">
        <v>0</v>
      </c>
      <c r="B17820">
        <v>17797</v>
      </c>
      <c r="C17820">
        <v>-30.043019999999999</v>
      </c>
      <c r="D17820">
        <v>-50.624049999999997</v>
      </c>
      <c r="E17820">
        <v>536245.54359000002</v>
      </c>
      <c r="F17820">
        <v>6676339.7470100001</v>
      </c>
      <c r="G17820">
        <v>2.67</v>
      </c>
      <c r="H17820">
        <v>51.89</v>
      </c>
      <c r="I17820">
        <v>30041171</v>
      </c>
      <c r="J17820">
        <v>5325546.24</v>
      </c>
      <c r="K17820">
        <v>6670304.3799999999</v>
      </c>
      <c r="L17820">
        <v>9300.42</v>
      </c>
      <c r="M17820">
        <v>0.32</v>
      </c>
      <c r="N17820">
        <v>9327.3799999999992</v>
      </c>
      <c r="O17820">
        <v>10.210000000000001</v>
      </c>
      <c r="P17820">
        <v>-13.55</v>
      </c>
    </row>
    <row r="17821" spans="1:16" x14ac:dyDescent="0.25">
      <c r="A17821">
        <v>0</v>
      </c>
      <c r="B17821">
        <v>17798</v>
      </c>
      <c r="C17821">
        <v>-30.043019999999999</v>
      </c>
      <c r="D17821">
        <v>-50.691330000000001</v>
      </c>
      <c r="E17821">
        <v>529759.00728999998</v>
      </c>
      <c r="F17821">
        <v>6676359.1491400003</v>
      </c>
      <c r="G17821">
        <v>2.67</v>
      </c>
      <c r="H17821">
        <v>123.28</v>
      </c>
      <c r="I17821">
        <v>30041181</v>
      </c>
      <c r="J17821">
        <v>5319060.18</v>
      </c>
      <c r="K17821">
        <v>6670493.8600000003</v>
      </c>
      <c r="L17821">
        <v>9286.61</v>
      </c>
      <c r="M17821">
        <v>0.25</v>
      </c>
      <c r="N17821">
        <v>9327.39</v>
      </c>
      <c r="O17821">
        <v>24.25</v>
      </c>
      <c r="P17821">
        <v>-14.03</v>
      </c>
    </row>
    <row r="17822" spans="1:16" x14ac:dyDescent="0.25">
      <c r="A17822">
        <v>0</v>
      </c>
      <c r="B17822">
        <v>17799</v>
      </c>
      <c r="C17822">
        <v>-30.05622</v>
      </c>
      <c r="D17822">
        <v>-50.758519999999997</v>
      </c>
      <c r="E17822">
        <v>523278.08153999998</v>
      </c>
      <c r="F17822">
        <v>6674912.00342</v>
      </c>
      <c r="G17822">
        <v>2.67</v>
      </c>
      <c r="H17822">
        <v>42.98</v>
      </c>
      <c r="I17822">
        <v>30041191</v>
      </c>
      <c r="J17822">
        <v>5312541.22</v>
      </c>
      <c r="K17822">
        <v>6669214.8399999999</v>
      </c>
      <c r="L17822">
        <v>9307.0499999999993</v>
      </c>
      <c r="M17822">
        <v>0.21</v>
      </c>
      <c r="N17822">
        <v>9328.3700000000008</v>
      </c>
      <c r="O17822">
        <v>8.4499999999999993</v>
      </c>
      <c r="P17822">
        <v>-10.77</v>
      </c>
    </row>
    <row r="17823" spans="1:16" x14ac:dyDescent="0.25">
      <c r="A17823">
        <v>0</v>
      </c>
      <c r="B17823">
        <v>17800</v>
      </c>
      <c r="C17823">
        <v>-30.053270000000001</v>
      </c>
      <c r="D17823">
        <v>-50.798720000000003</v>
      </c>
      <c r="E17823">
        <v>519403.46617000003</v>
      </c>
      <c r="F17823">
        <v>6675246.3973500002</v>
      </c>
      <c r="G17823">
        <v>2.67</v>
      </c>
      <c r="H17823">
        <v>21.77</v>
      </c>
      <c r="I17823">
        <v>30041201</v>
      </c>
      <c r="J17823">
        <v>5308675.34</v>
      </c>
      <c r="K17823">
        <v>6669651.2599999998</v>
      </c>
      <c r="L17823">
        <v>9310.06</v>
      </c>
      <c r="M17823">
        <v>0.02</v>
      </c>
      <c r="N17823">
        <v>9328.24</v>
      </c>
      <c r="O17823">
        <v>4.28</v>
      </c>
      <c r="P17823">
        <v>-13.7</v>
      </c>
    </row>
    <row r="17824" spans="1:16" x14ac:dyDescent="0.25">
      <c r="A17824">
        <v>0</v>
      </c>
      <c r="B17824">
        <v>17801</v>
      </c>
      <c r="C17824">
        <v>-30.04627</v>
      </c>
      <c r="D17824">
        <v>-50.938720000000004</v>
      </c>
      <c r="E17824">
        <v>505907.82448000001</v>
      </c>
      <c r="F17824">
        <v>6676037.5633300003</v>
      </c>
      <c r="G17824">
        <v>2.67</v>
      </c>
      <c r="H17824">
        <v>63.09</v>
      </c>
      <c r="I17824">
        <v>30041221</v>
      </c>
      <c r="J17824">
        <v>5295200.26</v>
      </c>
      <c r="K17824">
        <v>6670797.2599999998</v>
      </c>
      <c r="L17824">
        <v>9299.44</v>
      </c>
      <c r="M17824">
        <v>0.2</v>
      </c>
      <c r="N17824">
        <v>9327.6299999999992</v>
      </c>
      <c r="O17824">
        <v>12.41</v>
      </c>
      <c r="P17824">
        <v>-13.78</v>
      </c>
    </row>
    <row r="17825" spans="1:16" x14ac:dyDescent="0.25">
      <c r="A17825">
        <v>0</v>
      </c>
      <c r="B17825">
        <v>17802</v>
      </c>
      <c r="C17825">
        <v>-30.04372</v>
      </c>
      <c r="D17825">
        <v>-50.99888</v>
      </c>
      <c r="E17825">
        <v>500107.97866000002</v>
      </c>
      <c r="F17825">
        <v>6676321.7133499999</v>
      </c>
      <c r="G17825">
        <v>2.67</v>
      </c>
      <c r="H17825">
        <v>78.290000000000006</v>
      </c>
      <c r="I17825">
        <v>30041231</v>
      </c>
      <c r="J17825">
        <v>5289407.7699999996</v>
      </c>
      <c r="K17825">
        <v>6671233.8099999996</v>
      </c>
      <c r="L17825">
        <v>9295.5400000000009</v>
      </c>
      <c r="M17825">
        <v>0.04</v>
      </c>
      <c r="N17825">
        <v>9327.4</v>
      </c>
      <c r="O17825">
        <v>15.4</v>
      </c>
      <c r="P17825">
        <v>-16.059999999999999</v>
      </c>
    </row>
    <row r="17826" spans="1:16" x14ac:dyDescent="0.25">
      <c r="A17826">
        <v>0</v>
      </c>
      <c r="B17826">
        <v>17803</v>
      </c>
      <c r="C17826">
        <v>-30.098220000000001</v>
      </c>
      <c r="D17826">
        <v>-50.175379999999997</v>
      </c>
      <c r="E17826">
        <v>579459.03749999998</v>
      </c>
      <c r="F17826">
        <v>6669995.71581</v>
      </c>
      <c r="G17826">
        <v>2.67</v>
      </c>
      <c r="H17826">
        <v>5.36</v>
      </c>
      <c r="I17826">
        <v>30041241</v>
      </c>
      <c r="J17826">
        <v>5368591.91</v>
      </c>
      <c r="K17826">
        <v>6662817.3300000001</v>
      </c>
      <c r="L17826">
        <v>9306.23</v>
      </c>
      <c r="M17826">
        <v>0.08</v>
      </c>
      <c r="N17826">
        <v>9331.7199999999993</v>
      </c>
      <c r="O17826">
        <v>1.05</v>
      </c>
      <c r="P17826">
        <v>-23.64</v>
      </c>
    </row>
    <row r="17827" spans="1:16" x14ac:dyDescent="0.25">
      <c r="A17827">
        <v>0</v>
      </c>
      <c r="B17827">
        <v>17804</v>
      </c>
      <c r="C17827">
        <v>-30.091799999999999</v>
      </c>
      <c r="D17827">
        <v>-50.262549999999997</v>
      </c>
      <c r="E17827">
        <v>571063.82441</v>
      </c>
      <c r="F17827">
        <v>6670764.5840100003</v>
      </c>
      <c r="G17827">
        <v>2.67</v>
      </c>
      <c r="H17827">
        <v>13.34</v>
      </c>
      <c r="I17827">
        <v>30041251</v>
      </c>
      <c r="J17827">
        <v>5360217.3600000003</v>
      </c>
      <c r="K17827">
        <v>6663807.79</v>
      </c>
      <c r="L17827">
        <v>9302.9</v>
      </c>
      <c r="M17827">
        <v>0</v>
      </c>
      <c r="N17827">
        <v>9331.17</v>
      </c>
      <c r="O17827">
        <v>2.62</v>
      </c>
      <c r="P17827">
        <v>-25.65</v>
      </c>
    </row>
    <row r="17828" spans="1:16" x14ac:dyDescent="0.25">
      <c r="A17828">
        <v>0</v>
      </c>
      <c r="B17828">
        <v>17805</v>
      </c>
      <c r="C17828">
        <v>-30.098659999999999</v>
      </c>
      <c r="D17828">
        <v>-50.313720000000004</v>
      </c>
      <c r="E17828">
        <v>566128.17653000006</v>
      </c>
      <c r="F17828">
        <v>6670035.1051200004</v>
      </c>
      <c r="G17828">
        <v>2.67</v>
      </c>
      <c r="H17828">
        <v>13.38</v>
      </c>
      <c r="I17828">
        <v>30041261</v>
      </c>
      <c r="J17828">
        <v>5355262.74</v>
      </c>
      <c r="K17828">
        <v>6663206.7300000004</v>
      </c>
      <c r="L17828">
        <v>9301.7099999999991</v>
      </c>
      <c r="M17828">
        <v>7.0000000000000007E-2</v>
      </c>
      <c r="N17828">
        <v>9331.75</v>
      </c>
      <c r="O17828">
        <v>2.63</v>
      </c>
      <c r="P17828">
        <v>-26.71</v>
      </c>
    </row>
    <row r="17829" spans="1:16" x14ac:dyDescent="0.25">
      <c r="A17829">
        <v>0</v>
      </c>
      <c r="B17829">
        <v>17806</v>
      </c>
      <c r="C17829">
        <v>-30.096609999999998</v>
      </c>
      <c r="D17829">
        <v>-50.376860000000001</v>
      </c>
      <c r="E17829">
        <v>560045.28125999996</v>
      </c>
      <c r="F17829">
        <v>6670297.1431299997</v>
      </c>
      <c r="G17829">
        <v>2.67</v>
      </c>
      <c r="H17829">
        <v>20.12</v>
      </c>
      <c r="I17829">
        <v>30041271</v>
      </c>
      <c r="J17829">
        <v>5349186.9400000004</v>
      </c>
      <c r="K17829">
        <v>6663628.8700000001</v>
      </c>
      <c r="L17829">
        <v>9301.7099999999991</v>
      </c>
      <c r="M17829">
        <v>0</v>
      </c>
      <c r="N17829">
        <v>9331.56</v>
      </c>
      <c r="O17829">
        <v>3.96</v>
      </c>
      <c r="P17829">
        <v>-25.89</v>
      </c>
    </row>
    <row r="17830" spans="1:16" x14ac:dyDescent="0.25">
      <c r="A17830">
        <v>0</v>
      </c>
      <c r="B17830">
        <v>17807</v>
      </c>
      <c r="C17830">
        <v>-30.10211</v>
      </c>
      <c r="D17830">
        <v>-50.440910000000002</v>
      </c>
      <c r="E17830">
        <v>553870.38714000001</v>
      </c>
      <c r="F17830">
        <v>6669719.5932799997</v>
      </c>
      <c r="G17830">
        <v>2.67</v>
      </c>
      <c r="H17830">
        <v>13.14</v>
      </c>
      <c r="I17830">
        <v>30041281</v>
      </c>
      <c r="J17830">
        <v>5342997</v>
      </c>
      <c r="K17830">
        <v>6663212.5899999999</v>
      </c>
      <c r="L17830">
        <v>9306.51</v>
      </c>
      <c r="M17830">
        <v>0</v>
      </c>
      <c r="N17830">
        <v>9332.02</v>
      </c>
      <c r="O17830">
        <v>2.59</v>
      </c>
      <c r="P17830">
        <v>-22.92</v>
      </c>
    </row>
    <row r="17831" spans="1:16" x14ac:dyDescent="0.25">
      <c r="A17831">
        <v>0</v>
      </c>
      <c r="B17831">
        <v>17808</v>
      </c>
      <c r="C17831">
        <v>-30.09441</v>
      </c>
      <c r="D17831">
        <v>-50.499470000000002</v>
      </c>
      <c r="E17831">
        <v>548231.57690999995</v>
      </c>
      <c r="F17831">
        <v>6670599.0324900001</v>
      </c>
      <c r="G17831">
        <v>2.67</v>
      </c>
      <c r="H17831">
        <v>6.23</v>
      </c>
      <c r="I17831">
        <v>30041291</v>
      </c>
      <c r="J17831">
        <v>5337381.41</v>
      </c>
      <c r="K17831">
        <v>6664241.3499999996</v>
      </c>
      <c r="L17831">
        <v>9309.7999999999993</v>
      </c>
      <c r="M17831">
        <v>0.03</v>
      </c>
      <c r="N17831">
        <v>9331.41</v>
      </c>
      <c r="O17831">
        <v>1.23</v>
      </c>
      <c r="P17831">
        <v>-20.079999999999998</v>
      </c>
    </row>
    <row r="17832" spans="1:16" x14ac:dyDescent="0.25">
      <c r="A17832">
        <v>0</v>
      </c>
      <c r="B17832">
        <v>17809</v>
      </c>
      <c r="C17832">
        <v>-30.105440000000002</v>
      </c>
      <c r="D17832">
        <v>-50.546909999999997</v>
      </c>
      <c r="E17832">
        <v>543655.31278000004</v>
      </c>
      <c r="F17832">
        <v>6669395.8311999999</v>
      </c>
      <c r="G17832">
        <v>2.67</v>
      </c>
      <c r="H17832">
        <v>6.18</v>
      </c>
      <c r="I17832">
        <v>30041301</v>
      </c>
      <c r="J17832">
        <v>5332773.55</v>
      </c>
      <c r="K17832">
        <v>6663156.6299999999</v>
      </c>
      <c r="L17832">
        <v>9311.0400000000009</v>
      </c>
      <c r="M17832">
        <v>0.01</v>
      </c>
      <c r="N17832">
        <v>9332.26</v>
      </c>
      <c r="O17832">
        <v>1.21</v>
      </c>
      <c r="P17832">
        <v>-19.91</v>
      </c>
    </row>
    <row r="17833" spans="1:16" x14ac:dyDescent="0.25">
      <c r="A17833">
        <v>0</v>
      </c>
      <c r="B17833">
        <v>17810</v>
      </c>
      <c r="C17833">
        <v>-30.10388</v>
      </c>
      <c r="D17833">
        <v>-50.624879999999997</v>
      </c>
      <c r="E17833">
        <v>536143.39595000003</v>
      </c>
      <c r="F17833">
        <v>6669595.9353799997</v>
      </c>
      <c r="G17833">
        <v>2.67</v>
      </c>
      <c r="H17833">
        <v>7.55</v>
      </c>
      <c r="I17833">
        <v>30041311</v>
      </c>
      <c r="J17833">
        <v>5325266.93</v>
      </c>
      <c r="K17833">
        <v>6663554.2999999998</v>
      </c>
      <c r="L17833">
        <v>9317.18</v>
      </c>
      <c r="M17833">
        <v>0</v>
      </c>
      <c r="N17833">
        <v>9332.14</v>
      </c>
      <c r="O17833">
        <v>1.48</v>
      </c>
      <c r="P17833">
        <v>-13.48</v>
      </c>
    </row>
    <row r="17834" spans="1:16" x14ac:dyDescent="0.25">
      <c r="A17834">
        <v>0</v>
      </c>
      <c r="B17834">
        <v>17811</v>
      </c>
      <c r="C17834">
        <v>-30.103580000000001</v>
      </c>
      <c r="D17834">
        <v>-50.689360000000001</v>
      </c>
      <c r="E17834">
        <v>529930.70432999998</v>
      </c>
      <c r="F17834">
        <v>6669647.8277099999</v>
      </c>
      <c r="G17834">
        <v>2.67</v>
      </c>
      <c r="H17834">
        <v>12.6</v>
      </c>
      <c r="I17834">
        <v>30041321</v>
      </c>
      <c r="J17834">
        <v>5319055.58</v>
      </c>
      <c r="K17834">
        <v>6663769.4299999997</v>
      </c>
      <c r="L17834">
        <v>9320.7099999999991</v>
      </c>
      <c r="M17834">
        <v>0.05</v>
      </c>
      <c r="N17834">
        <v>9332.15</v>
      </c>
      <c r="O17834">
        <v>2.48</v>
      </c>
      <c r="P17834">
        <v>-8.4600000000000009</v>
      </c>
    </row>
    <row r="17835" spans="1:16" x14ac:dyDescent="0.25">
      <c r="A17835">
        <v>0</v>
      </c>
      <c r="B17835">
        <v>17812</v>
      </c>
      <c r="C17835">
        <v>-30.100239999999999</v>
      </c>
      <c r="D17835">
        <v>-50.750970000000002</v>
      </c>
      <c r="E17835">
        <v>523995.25945000001</v>
      </c>
      <c r="F17835">
        <v>6670032.4841799997</v>
      </c>
      <c r="G17835">
        <v>2.67</v>
      </c>
      <c r="H17835">
        <v>23.1</v>
      </c>
      <c r="I17835">
        <v>30041331</v>
      </c>
      <c r="J17835">
        <v>5313130.21</v>
      </c>
      <c r="K17835">
        <v>6664310.46</v>
      </c>
      <c r="L17835">
        <v>9316.73</v>
      </c>
      <c r="M17835">
        <v>0</v>
      </c>
      <c r="N17835">
        <v>9331.84</v>
      </c>
      <c r="O17835">
        <v>4.54</v>
      </c>
      <c r="P17835">
        <v>-10.57</v>
      </c>
    </row>
    <row r="17836" spans="1:16" x14ac:dyDescent="0.25">
      <c r="A17836">
        <v>0</v>
      </c>
      <c r="B17836">
        <v>17813</v>
      </c>
      <c r="C17836">
        <v>-30.096800000000002</v>
      </c>
      <c r="D17836">
        <v>-50.808079999999997</v>
      </c>
      <c r="E17836">
        <v>518493.05991000001</v>
      </c>
      <c r="F17836">
        <v>6670424.29868</v>
      </c>
      <c r="G17836">
        <v>2.67</v>
      </c>
      <c r="H17836">
        <v>46.34</v>
      </c>
      <c r="I17836">
        <v>30041341</v>
      </c>
      <c r="J17836">
        <v>5307638.25</v>
      </c>
      <c r="K17836">
        <v>6664847.25</v>
      </c>
      <c r="L17836">
        <v>9308.5300000000007</v>
      </c>
      <c r="M17836">
        <v>0.06</v>
      </c>
      <c r="N17836">
        <v>9331.61</v>
      </c>
      <c r="O17836">
        <v>9.1199999999999992</v>
      </c>
      <c r="P17836">
        <v>-13.36</v>
      </c>
    </row>
    <row r="17837" spans="1:16" x14ac:dyDescent="0.25">
      <c r="A17837">
        <v>0</v>
      </c>
      <c r="B17837">
        <v>17814</v>
      </c>
      <c r="C17837">
        <v>-30.10708</v>
      </c>
      <c r="D17837">
        <v>-50.945720000000001</v>
      </c>
      <c r="E17837">
        <v>505229.77568000002</v>
      </c>
      <c r="F17837">
        <v>6669299.4381100005</v>
      </c>
      <c r="G17837">
        <v>2.67</v>
      </c>
      <c r="H17837">
        <v>23.78</v>
      </c>
      <c r="I17837">
        <v>30041361</v>
      </c>
      <c r="J17837">
        <v>5294345.21</v>
      </c>
      <c r="K17837">
        <v>6664069.46</v>
      </c>
      <c r="L17837">
        <v>9313.2900000000009</v>
      </c>
      <c r="M17837">
        <v>0.03</v>
      </c>
      <c r="N17837">
        <v>9332.4500000000007</v>
      </c>
      <c r="O17837">
        <v>4.68</v>
      </c>
      <c r="P17837">
        <v>-14.18</v>
      </c>
    </row>
    <row r="17838" spans="1:16" x14ac:dyDescent="0.25">
      <c r="A17838">
        <v>0</v>
      </c>
      <c r="B17838">
        <v>17815</v>
      </c>
      <c r="C17838">
        <v>-30.096520000000002</v>
      </c>
      <c r="D17838">
        <v>-50.998829999999998</v>
      </c>
      <c r="E17838">
        <v>500112.73927000002</v>
      </c>
      <c r="F17838">
        <v>6670470.8570800005</v>
      </c>
      <c r="G17838">
        <v>2.67</v>
      </c>
      <c r="H17838">
        <v>53.43</v>
      </c>
      <c r="I17838">
        <v>30041371</v>
      </c>
      <c r="J17838">
        <v>5289258.8899999997</v>
      </c>
      <c r="K17838">
        <v>6665376.5599999996</v>
      </c>
      <c r="L17838">
        <v>9308.76</v>
      </c>
      <c r="M17838">
        <v>0.01</v>
      </c>
      <c r="N17838">
        <v>9331.58</v>
      </c>
      <c r="O17838">
        <v>10.51</v>
      </c>
      <c r="P17838">
        <v>-12.21</v>
      </c>
    </row>
    <row r="17839" spans="1:16" x14ac:dyDescent="0.25">
      <c r="A17839">
        <v>0</v>
      </c>
      <c r="B17839">
        <v>17816</v>
      </c>
      <c r="C17839">
        <v>-30.15352</v>
      </c>
      <c r="D17839">
        <v>-50.193739999999998</v>
      </c>
      <c r="E17839">
        <v>577646.55388999998</v>
      </c>
      <c r="F17839">
        <v>6663880.1027499996</v>
      </c>
      <c r="G17839">
        <v>2.67</v>
      </c>
      <c r="H17839">
        <v>2.82</v>
      </c>
      <c r="I17839">
        <v>30041381</v>
      </c>
      <c r="J17839">
        <v>5366618.5599999996</v>
      </c>
      <c r="K17839">
        <v>6656739.3799999999</v>
      </c>
      <c r="L17839">
        <v>9313.1200000000008</v>
      </c>
      <c r="M17839">
        <v>0.09</v>
      </c>
      <c r="N17839">
        <v>9336.06</v>
      </c>
      <c r="O17839">
        <v>0.55000000000000004</v>
      </c>
      <c r="P17839">
        <v>-21.49</v>
      </c>
    </row>
    <row r="17840" spans="1:16" x14ac:dyDescent="0.25">
      <c r="A17840">
        <v>0</v>
      </c>
      <c r="B17840">
        <v>17817</v>
      </c>
      <c r="C17840">
        <v>-30.151969999999999</v>
      </c>
      <c r="D17840">
        <v>-50.25338</v>
      </c>
      <c r="E17840">
        <v>571903.90266000002</v>
      </c>
      <c r="F17840">
        <v>6664090.9713899996</v>
      </c>
      <c r="G17840">
        <v>2.67</v>
      </c>
      <c r="H17840">
        <v>4.3899999999999997</v>
      </c>
      <c r="I17840">
        <v>30041391</v>
      </c>
      <c r="J17840">
        <v>5360881.78</v>
      </c>
      <c r="K17840">
        <v>6657101.5800000001</v>
      </c>
      <c r="L17840">
        <v>9311.9500000000007</v>
      </c>
      <c r="M17840">
        <v>0</v>
      </c>
      <c r="N17840">
        <v>9335.92</v>
      </c>
      <c r="O17840">
        <v>0.86</v>
      </c>
      <c r="P17840">
        <v>-23.11</v>
      </c>
    </row>
    <row r="17841" spans="1:16" x14ac:dyDescent="0.25">
      <c r="A17841">
        <v>0</v>
      </c>
      <c r="B17841">
        <v>17818</v>
      </c>
      <c r="C17841">
        <v>-30.149629999999998</v>
      </c>
      <c r="D17841">
        <v>-50.319409999999998</v>
      </c>
      <c r="E17841">
        <v>565546.21550000005</v>
      </c>
      <c r="F17841">
        <v>6664390.0682699997</v>
      </c>
      <c r="G17841">
        <v>2.67</v>
      </c>
      <c r="H17841">
        <v>14.48</v>
      </c>
      <c r="I17841">
        <v>30041401</v>
      </c>
      <c r="J17841">
        <v>5354532.24</v>
      </c>
      <c r="K17841">
        <v>6657568.3099999996</v>
      </c>
      <c r="L17841">
        <v>9310.44</v>
      </c>
      <c r="M17841">
        <v>0.03</v>
      </c>
      <c r="N17841">
        <v>9335.7000000000007</v>
      </c>
      <c r="O17841">
        <v>2.85</v>
      </c>
      <c r="P17841">
        <v>-22.11</v>
      </c>
    </row>
    <row r="17842" spans="1:16" x14ac:dyDescent="0.25">
      <c r="A17842">
        <v>0</v>
      </c>
      <c r="B17842">
        <v>17819</v>
      </c>
      <c r="C17842">
        <v>-30.150880000000001</v>
      </c>
      <c r="D17842">
        <v>-50.387799999999999</v>
      </c>
      <c r="E17842">
        <v>558958.84047000005</v>
      </c>
      <c r="F17842">
        <v>6664288.8718499998</v>
      </c>
      <c r="G17842">
        <v>2.67</v>
      </c>
      <c r="H17842">
        <v>17.59</v>
      </c>
      <c r="I17842">
        <v>30041411</v>
      </c>
      <c r="J17842">
        <v>5347942.42</v>
      </c>
      <c r="K17842">
        <v>6657640.1799999997</v>
      </c>
      <c r="L17842">
        <v>9312.6200000000008</v>
      </c>
      <c r="M17842">
        <v>0.03</v>
      </c>
      <c r="N17842">
        <v>9335.8700000000008</v>
      </c>
      <c r="O17842">
        <v>3.46</v>
      </c>
      <c r="P17842">
        <v>-19.489999999999998</v>
      </c>
    </row>
    <row r="17843" spans="1:16" x14ac:dyDescent="0.25">
      <c r="A17843">
        <v>0</v>
      </c>
      <c r="B17843">
        <v>17820</v>
      </c>
      <c r="C17843">
        <v>-30.15297</v>
      </c>
      <c r="D17843">
        <v>-50.443190000000001</v>
      </c>
      <c r="E17843">
        <v>553623.20473999996</v>
      </c>
      <c r="F17843">
        <v>6664084.6021499997</v>
      </c>
      <c r="G17843">
        <v>2.67</v>
      </c>
      <c r="H17843">
        <v>8.1999999999999993</v>
      </c>
      <c r="I17843">
        <v>30041421</v>
      </c>
      <c r="J17843">
        <v>5342601.53</v>
      </c>
      <c r="K17843">
        <v>6657575.9199999999</v>
      </c>
      <c r="L17843">
        <v>9318.2999999999993</v>
      </c>
      <c r="M17843">
        <v>0</v>
      </c>
      <c r="N17843">
        <v>9336</v>
      </c>
      <c r="O17843">
        <v>1.61</v>
      </c>
      <c r="P17843">
        <v>-16.09</v>
      </c>
    </row>
    <row r="17844" spans="1:16" x14ac:dyDescent="0.25">
      <c r="A17844">
        <v>0</v>
      </c>
      <c r="B17844">
        <v>17821</v>
      </c>
      <c r="C17844">
        <v>-30.14799</v>
      </c>
      <c r="D17844">
        <v>-50.499130000000001</v>
      </c>
      <c r="E17844">
        <v>548238.29228000005</v>
      </c>
      <c r="F17844">
        <v>6664661.4397400003</v>
      </c>
      <c r="G17844">
        <v>2.67</v>
      </c>
      <c r="H17844">
        <v>9.75</v>
      </c>
      <c r="I17844">
        <v>30041431</v>
      </c>
      <c r="J17844">
        <v>5337231.9000000004</v>
      </c>
      <c r="K17844">
        <v>6658295.1900000004</v>
      </c>
      <c r="L17844">
        <v>9314.57</v>
      </c>
      <c r="M17844">
        <v>0</v>
      </c>
      <c r="N17844">
        <v>9335.6</v>
      </c>
      <c r="O17844">
        <v>1.92</v>
      </c>
      <c r="P17844">
        <v>-19.11</v>
      </c>
    </row>
    <row r="17845" spans="1:16" x14ac:dyDescent="0.25">
      <c r="A17845">
        <v>0</v>
      </c>
      <c r="B17845">
        <v>17822</v>
      </c>
      <c r="C17845">
        <v>-30.140080000000001</v>
      </c>
      <c r="D17845">
        <v>-50.560130000000001</v>
      </c>
      <c r="E17845">
        <v>542366.76063999999</v>
      </c>
      <c r="F17845">
        <v>6665562.2062799996</v>
      </c>
      <c r="G17845">
        <v>2.67</v>
      </c>
      <c r="H17845">
        <v>5.54</v>
      </c>
      <c r="I17845">
        <v>30041441</v>
      </c>
      <c r="J17845">
        <v>5331384.1399999997</v>
      </c>
      <c r="K17845">
        <v>6659351.5999999996</v>
      </c>
      <c r="L17845">
        <v>9316.35</v>
      </c>
      <c r="M17845">
        <v>0.01</v>
      </c>
      <c r="N17845">
        <v>9335.01</v>
      </c>
      <c r="O17845">
        <v>1.0900000000000001</v>
      </c>
      <c r="P17845">
        <v>-17.47</v>
      </c>
    </row>
    <row r="17846" spans="1:16" x14ac:dyDescent="0.25">
      <c r="A17846">
        <v>0</v>
      </c>
      <c r="B17846">
        <v>17823</v>
      </c>
      <c r="C17846">
        <v>-30.154579999999999</v>
      </c>
      <c r="D17846">
        <v>-50.62124</v>
      </c>
      <c r="E17846">
        <v>536475.47531000001</v>
      </c>
      <c r="F17846">
        <v>6663976.5141799999</v>
      </c>
      <c r="G17846">
        <v>2.67</v>
      </c>
      <c r="H17846">
        <v>4.17</v>
      </c>
      <c r="I17846">
        <v>30041451</v>
      </c>
      <c r="J17846">
        <v>5325451.13</v>
      </c>
      <c r="K17846">
        <v>6657918.7000000002</v>
      </c>
      <c r="L17846">
        <v>9321.7000000000007</v>
      </c>
      <c r="M17846">
        <v>0.02</v>
      </c>
      <c r="N17846">
        <v>9336.11</v>
      </c>
      <c r="O17846">
        <v>0.82</v>
      </c>
      <c r="P17846">
        <v>-13.39</v>
      </c>
    </row>
    <row r="17847" spans="1:16" x14ac:dyDescent="0.25">
      <c r="A17847">
        <v>0</v>
      </c>
      <c r="B17847">
        <v>17824</v>
      </c>
      <c r="C17847">
        <v>-30.154610000000002</v>
      </c>
      <c r="D17847">
        <v>-50.690109999999997</v>
      </c>
      <c r="E17847">
        <v>529843.08808000002</v>
      </c>
      <c r="F17847">
        <v>6663993.2120500002</v>
      </c>
      <c r="G17847">
        <v>2.67</v>
      </c>
      <c r="H17847">
        <v>2.81</v>
      </c>
      <c r="I17847">
        <v>30041461</v>
      </c>
      <c r="J17847">
        <v>5318819.18</v>
      </c>
      <c r="K17847">
        <v>6658109.8799999999</v>
      </c>
      <c r="L17847">
        <v>9327.15</v>
      </c>
      <c r="M17847">
        <v>0.05</v>
      </c>
      <c r="N17847">
        <v>9336.15</v>
      </c>
      <c r="O17847">
        <v>0.55000000000000004</v>
      </c>
      <c r="P17847">
        <v>-7.95</v>
      </c>
    </row>
    <row r="17848" spans="1:16" x14ac:dyDescent="0.25">
      <c r="A17848">
        <v>0</v>
      </c>
      <c r="B17848">
        <v>17825</v>
      </c>
      <c r="C17848">
        <v>-30.155270000000002</v>
      </c>
      <c r="D17848">
        <v>-50.749740000000003</v>
      </c>
      <c r="E17848">
        <v>524100.40714999998</v>
      </c>
      <c r="F17848">
        <v>6663934.1760999998</v>
      </c>
      <c r="G17848">
        <v>2.67</v>
      </c>
      <c r="H17848">
        <v>6.32</v>
      </c>
      <c r="I17848">
        <v>30041471</v>
      </c>
      <c r="J17848">
        <v>5313074.91</v>
      </c>
      <c r="K17848">
        <v>6658201.8300000001</v>
      </c>
      <c r="L17848">
        <v>9325.82</v>
      </c>
      <c r="M17848">
        <v>0</v>
      </c>
      <c r="N17848">
        <v>9336.14</v>
      </c>
      <c r="O17848">
        <v>1.24</v>
      </c>
      <c r="P17848">
        <v>-9.08</v>
      </c>
    </row>
    <row r="17849" spans="1:16" x14ac:dyDescent="0.25">
      <c r="A17849">
        <v>0</v>
      </c>
      <c r="B17849">
        <v>17826</v>
      </c>
      <c r="C17849">
        <v>-30.15727</v>
      </c>
      <c r="D17849">
        <v>-50.811630000000001</v>
      </c>
      <c r="E17849">
        <v>518139.93034000002</v>
      </c>
      <c r="F17849">
        <v>6663724.0097599998</v>
      </c>
      <c r="G17849">
        <v>2.67</v>
      </c>
      <c r="H17849">
        <v>23.58</v>
      </c>
      <c r="I17849">
        <v>30041481</v>
      </c>
      <c r="J17849">
        <v>5307108.84</v>
      </c>
      <c r="K17849">
        <v>6658148.21</v>
      </c>
      <c r="L17849">
        <v>9320.56</v>
      </c>
      <c r="M17849">
        <v>0.05</v>
      </c>
      <c r="N17849">
        <v>9336.3799999999992</v>
      </c>
      <c r="O17849">
        <v>4.6399999999999997</v>
      </c>
      <c r="P17849">
        <v>-10.68</v>
      </c>
    </row>
    <row r="17850" spans="1:16" x14ac:dyDescent="0.25">
      <c r="A17850">
        <v>0</v>
      </c>
      <c r="B17850">
        <v>17827</v>
      </c>
      <c r="C17850">
        <v>-30.155270000000002</v>
      </c>
      <c r="D17850">
        <v>-50.877380000000002</v>
      </c>
      <c r="E17850">
        <v>511808.47262999997</v>
      </c>
      <c r="F17850">
        <v>6663954.2689100001</v>
      </c>
      <c r="G17850">
        <v>2.67</v>
      </c>
      <c r="H17850">
        <v>67.97</v>
      </c>
      <c r="I17850">
        <v>30041491</v>
      </c>
      <c r="J17850">
        <v>5300783.37</v>
      </c>
      <c r="K17850">
        <v>6658545.3099999996</v>
      </c>
      <c r="L17850">
        <v>9308.52</v>
      </c>
      <c r="M17850">
        <v>0</v>
      </c>
      <c r="N17850">
        <v>9336.14</v>
      </c>
      <c r="O17850">
        <v>13.37</v>
      </c>
      <c r="P17850">
        <v>-14.25</v>
      </c>
    </row>
    <row r="17851" spans="1:16" x14ac:dyDescent="0.25">
      <c r="A17851">
        <v>0</v>
      </c>
      <c r="B17851">
        <v>17828</v>
      </c>
      <c r="C17851">
        <v>-30.158190000000001</v>
      </c>
      <c r="D17851">
        <v>-50.93533</v>
      </c>
      <c r="E17851">
        <v>506227.62368999998</v>
      </c>
      <c r="F17851">
        <v>6663635.2763900002</v>
      </c>
      <c r="G17851">
        <v>2.67</v>
      </c>
      <c r="H17851">
        <v>90.08</v>
      </c>
      <c r="I17851">
        <v>30041501</v>
      </c>
      <c r="J17851">
        <v>5295194.04</v>
      </c>
      <c r="K17851">
        <v>6658372.79</v>
      </c>
      <c r="L17851">
        <v>9307.52</v>
      </c>
      <c r="M17851">
        <v>0.05</v>
      </c>
      <c r="N17851">
        <v>9336.43</v>
      </c>
      <c r="O17851">
        <v>17.72</v>
      </c>
      <c r="P17851">
        <v>-10.69</v>
      </c>
    </row>
    <row r="17852" spans="1:16" x14ac:dyDescent="0.25">
      <c r="A17852">
        <v>0</v>
      </c>
      <c r="B17852">
        <v>17829</v>
      </c>
      <c r="C17852">
        <v>-30.154689999999999</v>
      </c>
      <c r="D17852">
        <v>-50.996580000000002</v>
      </c>
      <c r="E17852">
        <v>500329.35245000001</v>
      </c>
      <c r="F17852">
        <v>6664024.8831099998</v>
      </c>
      <c r="G17852">
        <v>2.67</v>
      </c>
      <c r="H17852">
        <v>136.49</v>
      </c>
      <c r="I17852">
        <v>30041511</v>
      </c>
      <c r="J17852">
        <v>5289305.9400000004</v>
      </c>
      <c r="K17852">
        <v>6658918</v>
      </c>
      <c r="L17852">
        <v>9300.2999999999993</v>
      </c>
      <c r="M17852">
        <v>0.04</v>
      </c>
      <c r="N17852">
        <v>9336.1200000000008</v>
      </c>
      <c r="O17852">
        <v>26.85</v>
      </c>
      <c r="P17852">
        <v>-8.57</v>
      </c>
    </row>
    <row r="17853" spans="1:16" x14ac:dyDescent="0.25">
      <c r="A17853">
        <v>0</v>
      </c>
      <c r="B17853">
        <v>17830</v>
      </c>
      <c r="C17853">
        <v>-29.726330000000001</v>
      </c>
      <c r="D17853">
        <v>-50.006</v>
      </c>
      <c r="E17853">
        <v>596137.53899999999</v>
      </c>
      <c r="F17853">
        <v>6711077.7028299998</v>
      </c>
      <c r="G17853">
        <v>2.67</v>
      </c>
      <c r="H17853">
        <v>5.28</v>
      </c>
      <c r="I17853">
        <v>30041521</v>
      </c>
      <c r="J17853">
        <v>5386343.6399999997</v>
      </c>
      <c r="K17853">
        <v>6703534.0099999998</v>
      </c>
      <c r="L17853">
        <v>9259.4</v>
      </c>
      <c r="M17853">
        <v>0</v>
      </c>
      <c r="N17853">
        <v>9302.66</v>
      </c>
      <c r="O17853">
        <v>1.04</v>
      </c>
      <c r="P17853">
        <v>-42.22</v>
      </c>
    </row>
    <row r="17854" spans="1:16" x14ac:dyDescent="0.25">
      <c r="A17854">
        <v>0</v>
      </c>
      <c r="B17854">
        <v>17831</v>
      </c>
      <c r="C17854">
        <v>-29.389520000000001</v>
      </c>
      <c r="D17854">
        <v>-49.776220000000002</v>
      </c>
      <c r="E17854">
        <v>618756.25624999998</v>
      </c>
      <c r="F17854">
        <v>6748188.3589300001</v>
      </c>
      <c r="G17854">
        <v>2.67</v>
      </c>
      <c r="H17854">
        <v>7.92</v>
      </c>
      <c r="I17854">
        <v>30041531</v>
      </c>
      <c r="J17854">
        <v>5409920.0999999996</v>
      </c>
      <c r="K17854">
        <v>6740129.9199999999</v>
      </c>
      <c r="L17854">
        <v>9226.67</v>
      </c>
      <c r="M17854">
        <v>7.0000000000000007E-2</v>
      </c>
      <c r="N17854">
        <v>9276.61</v>
      </c>
      <c r="O17854">
        <v>1.56</v>
      </c>
      <c r="P17854">
        <v>-47.68</v>
      </c>
    </row>
    <row r="17855" spans="1:16" x14ac:dyDescent="0.25">
      <c r="A17855">
        <v>0</v>
      </c>
      <c r="B17855">
        <v>17832</v>
      </c>
      <c r="C17855">
        <v>-29.4438</v>
      </c>
      <c r="D17855">
        <v>-49.892910000000001</v>
      </c>
      <c r="E17855">
        <v>607374.73247000005</v>
      </c>
      <c r="F17855">
        <v>6742286.5701000001</v>
      </c>
      <c r="G17855">
        <v>2.67</v>
      </c>
      <c r="H17855">
        <v>2.38</v>
      </c>
      <c r="I17855">
        <v>30041541</v>
      </c>
      <c r="J17855">
        <v>5398387.9500000002</v>
      </c>
      <c r="K17855">
        <v>6734509.3399999999</v>
      </c>
      <c r="L17855">
        <v>9233.6200000000008</v>
      </c>
      <c r="M17855">
        <v>0.04</v>
      </c>
      <c r="N17855">
        <v>9280.7800000000007</v>
      </c>
      <c r="O17855">
        <v>0.47</v>
      </c>
      <c r="P17855">
        <v>-46.29</v>
      </c>
    </row>
    <row r="17856" spans="1:16" x14ac:dyDescent="0.25">
      <c r="A17856">
        <v>0</v>
      </c>
      <c r="B17856">
        <v>17833</v>
      </c>
      <c r="C17856">
        <v>-29.167110000000001</v>
      </c>
      <c r="D17856">
        <v>-49.726770000000002</v>
      </c>
      <c r="E17856">
        <v>623823.20427999995</v>
      </c>
      <c r="F17856">
        <v>6772782.8939699996</v>
      </c>
      <c r="G17856">
        <v>2.67</v>
      </c>
      <c r="H17856">
        <v>2.19</v>
      </c>
      <c r="I17856">
        <v>30041551</v>
      </c>
      <c r="J17856">
        <v>5415617.3600000003</v>
      </c>
      <c r="K17856">
        <v>6764643.3899999997</v>
      </c>
      <c r="L17856">
        <v>9201.74</v>
      </c>
      <c r="M17856">
        <v>0.01</v>
      </c>
      <c r="N17856">
        <v>9259.4699999999993</v>
      </c>
      <c r="O17856">
        <v>0.43</v>
      </c>
      <c r="P17856">
        <v>-57.2</v>
      </c>
    </row>
    <row r="17857" spans="1:16" x14ac:dyDescent="0.25">
      <c r="A17857">
        <v>0</v>
      </c>
      <c r="B17857">
        <v>17834</v>
      </c>
      <c r="C17857">
        <v>-29.16583</v>
      </c>
      <c r="D17857">
        <v>-49.58211</v>
      </c>
      <c r="E17857">
        <v>637894.72192000004</v>
      </c>
      <c r="F17857">
        <v>6772763.6725399997</v>
      </c>
      <c r="G17857">
        <v>2.67</v>
      </c>
      <c r="H17857">
        <v>1.23</v>
      </c>
      <c r="I17857">
        <v>30041561</v>
      </c>
      <c r="J17857">
        <v>5429685.9199999999</v>
      </c>
      <c r="K17857">
        <v>6764265.4299999997</v>
      </c>
      <c r="L17857">
        <v>9201.6200000000008</v>
      </c>
      <c r="M17857">
        <v>0.02</v>
      </c>
      <c r="N17857">
        <v>9259.3799999999992</v>
      </c>
      <c r="O17857">
        <v>0.24</v>
      </c>
      <c r="P17857">
        <v>-57.32</v>
      </c>
    </row>
    <row r="17858" spans="1:16" x14ac:dyDescent="0.25">
      <c r="A17858">
        <v>0</v>
      </c>
      <c r="B17858">
        <v>17835</v>
      </c>
      <c r="C17858">
        <v>-29.883690000000001</v>
      </c>
      <c r="D17858">
        <v>-50.075879999999998</v>
      </c>
      <c r="E17858">
        <v>589238.77558999998</v>
      </c>
      <c r="F17858">
        <v>6693696.0320300004</v>
      </c>
      <c r="G17858">
        <v>2.67</v>
      </c>
      <c r="H17858">
        <v>1.64</v>
      </c>
      <c r="I17858">
        <v>30041571</v>
      </c>
      <c r="J17858">
        <v>5378992.2999999998</v>
      </c>
      <c r="K17858">
        <v>6686301.4800000004</v>
      </c>
      <c r="L17858">
        <v>9278.5499999999993</v>
      </c>
      <c r="M17858">
        <v>0</v>
      </c>
      <c r="N17858">
        <v>9314.91</v>
      </c>
      <c r="O17858">
        <v>0.32</v>
      </c>
      <c r="P17858">
        <v>-36.04</v>
      </c>
    </row>
    <row r="17859" spans="1:16" x14ac:dyDescent="0.25">
      <c r="A17859">
        <v>0</v>
      </c>
      <c r="B17859">
        <v>17836</v>
      </c>
      <c r="C17859">
        <v>-29.348410000000001</v>
      </c>
      <c r="D17859">
        <v>-50.998269999999998</v>
      </c>
      <c r="E17859">
        <v>500167.94089999999</v>
      </c>
      <c r="F17859">
        <v>6753365.7908300003</v>
      </c>
      <c r="G17859">
        <v>2.67</v>
      </c>
      <c r="H17859">
        <v>536.13</v>
      </c>
      <c r="I17859">
        <v>30041581</v>
      </c>
      <c r="J17859">
        <v>5291468.0999999996</v>
      </c>
      <c r="K17859">
        <v>6748360.04</v>
      </c>
      <c r="L17859">
        <v>9114.68</v>
      </c>
      <c r="M17859">
        <v>0.18</v>
      </c>
      <c r="N17859">
        <v>9273.39</v>
      </c>
      <c r="O17859">
        <v>105.46</v>
      </c>
      <c r="P17859">
        <v>-51.45</v>
      </c>
    </row>
    <row r="17860" spans="1:16" x14ac:dyDescent="0.25">
      <c r="A17860">
        <v>0</v>
      </c>
      <c r="B17860">
        <v>17837</v>
      </c>
      <c r="C17860">
        <v>-25.023299999999999</v>
      </c>
      <c r="D17860">
        <v>-52.106740000000002</v>
      </c>
      <c r="E17860">
        <v>388331.08980000002</v>
      </c>
      <c r="F17860">
        <v>7231978.7553399997</v>
      </c>
      <c r="G17860">
        <v>2.67</v>
      </c>
      <c r="H17860">
        <v>836.58</v>
      </c>
      <c r="I17860">
        <v>30042001</v>
      </c>
      <c r="J17860">
        <v>5191083.18</v>
      </c>
      <c r="K17860">
        <v>7230020</v>
      </c>
      <c r="L17860">
        <v>8691.59</v>
      </c>
      <c r="M17860">
        <v>0.1</v>
      </c>
      <c r="N17860">
        <v>8956.3700000000008</v>
      </c>
      <c r="O17860">
        <v>164.56</v>
      </c>
      <c r="P17860">
        <v>-99.22</v>
      </c>
    </row>
    <row r="17861" spans="1:16" x14ac:dyDescent="0.25">
      <c r="A17861">
        <v>0</v>
      </c>
      <c r="B17861">
        <v>17838</v>
      </c>
      <c r="C17861">
        <v>-25.044499999999999</v>
      </c>
      <c r="D17861">
        <v>-52.072859999999999</v>
      </c>
      <c r="E17861">
        <v>391768.41370999999</v>
      </c>
      <c r="F17861">
        <v>7229658.49792</v>
      </c>
      <c r="G17861">
        <v>2.67</v>
      </c>
      <c r="H17861">
        <v>865</v>
      </c>
      <c r="I17861">
        <v>30042011</v>
      </c>
      <c r="J17861">
        <v>5194468.96</v>
      </c>
      <c r="K17861">
        <v>7227622.5099999998</v>
      </c>
      <c r="L17861">
        <v>8686.7099999999991</v>
      </c>
      <c r="M17861">
        <v>0.03</v>
      </c>
      <c r="N17861">
        <v>8957.7900000000009</v>
      </c>
      <c r="O17861">
        <v>170.15</v>
      </c>
      <c r="P17861">
        <v>-100.63</v>
      </c>
    </row>
    <row r="17862" spans="1:16" x14ac:dyDescent="0.25">
      <c r="A17862">
        <v>0</v>
      </c>
      <c r="B17862">
        <v>17839</v>
      </c>
      <c r="C17862">
        <v>-25.038440000000001</v>
      </c>
      <c r="D17862">
        <v>-51.983719999999998</v>
      </c>
      <c r="E17862">
        <v>400756.69832000002</v>
      </c>
      <c r="F17862">
        <v>7230397.92509</v>
      </c>
      <c r="G17862">
        <v>2.67</v>
      </c>
      <c r="H17862">
        <v>780.53</v>
      </c>
      <c r="I17862">
        <v>30042021</v>
      </c>
      <c r="J17862">
        <v>5203473.49</v>
      </c>
      <c r="K17862">
        <v>7228163.0300000003</v>
      </c>
      <c r="L17862">
        <v>8703.7199999999993</v>
      </c>
      <c r="M17862">
        <v>0.01</v>
      </c>
      <c r="N17862">
        <v>8957.3700000000008</v>
      </c>
      <c r="O17862">
        <v>153.53</v>
      </c>
      <c r="P17862">
        <v>-100.02</v>
      </c>
    </row>
    <row r="17863" spans="1:16" x14ac:dyDescent="0.25">
      <c r="A17863">
        <v>0</v>
      </c>
      <c r="B17863">
        <v>17840</v>
      </c>
      <c r="C17863">
        <v>-25.049469999999999</v>
      </c>
      <c r="D17863">
        <v>-51.88955</v>
      </c>
      <c r="E17863">
        <v>410265.65448000003</v>
      </c>
      <c r="F17863">
        <v>7229242.2033700002</v>
      </c>
      <c r="G17863">
        <v>2.67</v>
      </c>
      <c r="H17863">
        <v>902.98</v>
      </c>
      <c r="I17863">
        <v>30042041</v>
      </c>
      <c r="J17863">
        <v>5212956.87</v>
      </c>
      <c r="K17863">
        <v>7226795.8200000003</v>
      </c>
      <c r="L17863">
        <v>8682.25</v>
      </c>
      <c r="M17863">
        <v>0.05</v>
      </c>
      <c r="N17863">
        <v>8958.18</v>
      </c>
      <c r="O17863">
        <v>177.62</v>
      </c>
      <c r="P17863">
        <v>-97.81</v>
      </c>
    </row>
    <row r="17864" spans="1:16" x14ac:dyDescent="0.25">
      <c r="A17864">
        <v>0</v>
      </c>
      <c r="B17864">
        <v>17841</v>
      </c>
      <c r="C17864">
        <v>-25.025469999999999</v>
      </c>
      <c r="D17864">
        <v>-51.815440000000002</v>
      </c>
      <c r="E17864">
        <v>417725.91499999998</v>
      </c>
      <c r="F17864">
        <v>7231947.0275699999</v>
      </c>
      <c r="G17864">
        <v>2.67</v>
      </c>
      <c r="H17864">
        <v>896.18</v>
      </c>
      <c r="I17864">
        <v>30042051</v>
      </c>
      <c r="J17864">
        <v>5220477.29</v>
      </c>
      <c r="K17864">
        <v>7229336.9699999997</v>
      </c>
      <c r="L17864">
        <v>8684.64</v>
      </c>
      <c r="M17864">
        <v>0.06</v>
      </c>
      <c r="N17864">
        <v>8956.5</v>
      </c>
      <c r="O17864">
        <v>176.28</v>
      </c>
      <c r="P17864">
        <v>-94.98</v>
      </c>
    </row>
    <row r="17865" spans="1:16" x14ac:dyDescent="0.25">
      <c r="A17865">
        <v>0</v>
      </c>
      <c r="B17865">
        <v>17842</v>
      </c>
      <c r="C17865">
        <v>-25.024799999999999</v>
      </c>
      <c r="D17865">
        <v>-51.774470000000001</v>
      </c>
      <c r="E17865">
        <v>421859.33937</v>
      </c>
      <c r="F17865">
        <v>7232045.4858499998</v>
      </c>
      <c r="G17865">
        <v>2.67</v>
      </c>
      <c r="H17865">
        <v>919.04</v>
      </c>
      <c r="I17865">
        <v>30042061</v>
      </c>
      <c r="J17865">
        <v>5224613.04</v>
      </c>
      <c r="K17865">
        <v>7229343.9000000004</v>
      </c>
      <c r="L17865">
        <v>8675.58</v>
      </c>
      <c r="M17865">
        <v>0.03</v>
      </c>
      <c r="N17865">
        <v>8956.43</v>
      </c>
      <c r="O17865">
        <v>180.77</v>
      </c>
      <c r="P17865">
        <v>-99.78</v>
      </c>
    </row>
    <row r="17866" spans="1:16" x14ac:dyDescent="0.25">
      <c r="A17866">
        <v>0</v>
      </c>
      <c r="B17866">
        <v>17843</v>
      </c>
      <c r="C17866">
        <v>-25.02599</v>
      </c>
      <c r="D17866">
        <v>-51.69547</v>
      </c>
      <c r="E17866">
        <v>429831.04058999999</v>
      </c>
      <c r="F17866">
        <v>7231956.96471</v>
      </c>
      <c r="G17866">
        <v>2.67</v>
      </c>
      <c r="H17866">
        <v>1090.79</v>
      </c>
      <c r="I17866">
        <v>30042071</v>
      </c>
      <c r="J17866">
        <v>5232583.17</v>
      </c>
      <c r="K17866">
        <v>7229078.6799999997</v>
      </c>
      <c r="L17866">
        <v>8633.64</v>
      </c>
      <c r="M17866">
        <v>0.02</v>
      </c>
      <c r="N17866">
        <v>8956.5300000000007</v>
      </c>
      <c r="O17866">
        <v>214.56</v>
      </c>
      <c r="P17866">
        <v>-108.13</v>
      </c>
    </row>
    <row r="17867" spans="1:16" x14ac:dyDescent="0.25">
      <c r="A17867">
        <v>0</v>
      </c>
      <c r="B17867">
        <v>17844</v>
      </c>
      <c r="C17867">
        <v>-25.015470000000001</v>
      </c>
      <c r="D17867">
        <v>-51.644109999999998</v>
      </c>
      <c r="E17867">
        <v>435007.57952000003</v>
      </c>
      <c r="F17867">
        <v>7233147.5294700004</v>
      </c>
      <c r="G17867">
        <v>2.67</v>
      </c>
      <c r="H17867">
        <v>1022.9</v>
      </c>
      <c r="I17867">
        <v>30042081</v>
      </c>
      <c r="J17867">
        <v>5237786.4000000004</v>
      </c>
      <c r="K17867">
        <v>7230155.4800000004</v>
      </c>
      <c r="L17867">
        <v>8643.9</v>
      </c>
      <c r="M17867">
        <v>0.02</v>
      </c>
      <c r="N17867">
        <v>8955.86</v>
      </c>
      <c r="O17867">
        <v>201.2</v>
      </c>
      <c r="P17867">
        <v>-110.56</v>
      </c>
    </row>
    <row r="17868" spans="1:16" x14ac:dyDescent="0.25">
      <c r="A17868">
        <v>0</v>
      </c>
      <c r="B17868">
        <v>17845</v>
      </c>
      <c r="C17868">
        <v>-25.017859999999999</v>
      </c>
      <c r="D17868">
        <v>-51.569859999999998</v>
      </c>
      <c r="E17868">
        <v>442500.88636</v>
      </c>
      <c r="F17868">
        <v>7232916.4387400001</v>
      </c>
      <c r="G17868">
        <v>2.67</v>
      </c>
      <c r="H17868">
        <v>1029.9000000000001</v>
      </c>
      <c r="I17868">
        <v>30042091</v>
      </c>
      <c r="J17868">
        <v>5245275.1100000003</v>
      </c>
      <c r="K17868">
        <v>7229758.2199999997</v>
      </c>
      <c r="L17868">
        <v>8649.07</v>
      </c>
      <c r="M17868">
        <v>0.01</v>
      </c>
      <c r="N17868">
        <v>8955.9500000000007</v>
      </c>
      <c r="O17868">
        <v>202.58</v>
      </c>
      <c r="P17868">
        <v>-104.2</v>
      </c>
    </row>
    <row r="17869" spans="1:16" x14ac:dyDescent="0.25">
      <c r="A17869">
        <v>0</v>
      </c>
      <c r="B17869">
        <v>17846</v>
      </c>
      <c r="C17869">
        <v>-25.023160000000001</v>
      </c>
      <c r="D17869">
        <v>-51.515189999999997</v>
      </c>
      <c r="E17869">
        <v>448019.44562000001</v>
      </c>
      <c r="F17869">
        <v>7232351.6396399997</v>
      </c>
      <c r="G17869">
        <v>2.67</v>
      </c>
      <c r="H17869">
        <v>994.52</v>
      </c>
      <c r="I17869">
        <v>30042101</v>
      </c>
      <c r="J17869">
        <v>5250781.5999999996</v>
      </c>
      <c r="K17869">
        <v>7229070.6699999999</v>
      </c>
      <c r="L17869">
        <v>8665.75</v>
      </c>
      <c r="M17869">
        <v>0</v>
      </c>
      <c r="N17869">
        <v>8956.33</v>
      </c>
      <c r="O17869">
        <v>195.62</v>
      </c>
      <c r="P17869">
        <v>-94.96</v>
      </c>
    </row>
    <row r="17870" spans="1:16" x14ac:dyDescent="0.25">
      <c r="A17870">
        <v>0</v>
      </c>
      <c r="B17870">
        <v>17847</v>
      </c>
      <c r="C17870">
        <v>-25.031110000000002</v>
      </c>
      <c r="D17870">
        <v>-51.359969999999997</v>
      </c>
      <c r="E17870">
        <v>463683.00771999999</v>
      </c>
      <c r="F17870">
        <v>7231521.9101600004</v>
      </c>
      <c r="G17870">
        <v>2.67</v>
      </c>
      <c r="H17870">
        <v>1009.91</v>
      </c>
      <c r="I17870">
        <v>30042131</v>
      </c>
      <c r="J17870">
        <v>5266428.21</v>
      </c>
      <c r="K17870">
        <v>7227893.0700000003</v>
      </c>
      <c r="L17870">
        <v>8666.02</v>
      </c>
      <c r="M17870">
        <v>0.02</v>
      </c>
      <c r="N17870">
        <v>8956.93</v>
      </c>
      <c r="O17870">
        <v>198.65</v>
      </c>
      <c r="P17870">
        <v>-92.06</v>
      </c>
    </row>
    <row r="17871" spans="1:16" x14ac:dyDescent="0.25">
      <c r="A17871">
        <v>0</v>
      </c>
      <c r="B17871">
        <v>17848</v>
      </c>
      <c r="C17871">
        <v>-25.028549999999999</v>
      </c>
      <c r="D17871">
        <v>-51.222410000000004</v>
      </c>
      <c r="E17871">
        <v>477560.88394999999</v>
      </c>
      <c r="F17871">
        <v>7231835.2265299996</v>
      </c>
      <c r="G17871">
        <v>2.67</v>
      </c>
      <c r="H17871">
        <v>727.59</v>
      </c>
      <c r="I17871">
        <v>30042151</v>
      </c>
      <c r="J17871">
        <v>5280314.5</v>
      </c>
      <c r="K17871">
        <v>7227899.1699999999</v>
      </c>
      <c r="L17871">
        <v>8723.74</v>
      </c>
      <c r="M17871">
        <v>0.08</v>
      </c>
      <c r="N17871">
        <v>8956.75</v>
      </c>
      <c r="O17871">
        <v>143.12</v>
      </c>
      <c r="P17871">
        <v>-89.09</v>
      </c>
    </row>
    <row r="17872" spans="1:16" x14ac:dyDescent="0.25">
      <c r="A17872">
        <v>0</v>
      </c>
      <c r="B17872">
        <v>17849</v>
      </c>
      <c r="C17872">
        <v>-25.014880000000002</v>
      </c>
      <c r="D17872">
        <v>-51.163330000000002</v>
      </c>
      <c r="E17872">
        <v>483519.69785</v>
      </c>
      <c r="F17872">
        <v>7233357.4113800004</v>
      </c>
      <c r="G17872">
        <v>2.67</v>
      </c>
      <c r="H17872">
        <v>688.44</v>
      </c>
      <c r="I17872">
        <v>30042161</v>
      </c>
      <c r="J17872">
        <v>5286307.72</v>
      </c>
      <c r="K17872">
        <v>7229291.0599999996</v>
      </c>
      <c r="L17872">
        <v>8728.44</v>
      </c>
      <c r="M17872">
        <v>7.0000000000000007E-2</v>
      </c>
      <c r="N17872">
        <v>8955.7900000000009</v>
      </c>
      <c r="O17872">
        <v>135.41999999999999</v>
      </c>
      <c r="P17872">
        <v>-91.23</v>
      </c>
    </row>
    <row r="17873" spans="1:16" x14ac:dyDescent="0.25">
      <c r="A17873">
        <v>0</v>
      </c>
      <c r="B17873">
        <v>17850</v>
      </c>
      <c r="C17873">
        <v>-25.029520000000002</v>
      </c>
      <c r="D17873">
        <v>-51.099690000000002</v>
      </c>
      <c r="E17873">
        <v>489942.29131</v>
      </c>
      <c r="F17873">
        <v>7231742.5410700003</v>
      </c>
      <c r="G17873">
        <v>2.67</v>
      </c>
      <c r="H17873">
        <v>801.28</v>
      </c>
      <c r="I17873">
        <v>30042171</v>
      </c>
      <c r="J17873">
        <v>5292695.25</v>
      </c>
      <c r="K17873">
        <v>7227532.0099999998</v>
      </c>
      <c r="L17873">
        <v>8710.61</v>
      </c>
      <c r="M17873">
        <v>0.11</v>
      </c>
      <c r="N17873">
        <v>8956.75</v>
      </c>
      <c r="O17873">
        <v>157.61000000000001</v>
      </c>
      <c r="P17873">
        <v>-87.43</v>
      </c>
    </row>
    <row r="17874" spans="1:16" x14ac:dyDescent="0.25">
      <c r="A17874">
        <v>0</v>
      </c>
      <c r="B17874">
        <v>17851</v>
      </c>
      <c r="C17874">
        <v>-25.066379999999999</v>
      </c>
      <c r="D17874">
        <v>-52.119799999999998</v>
      </c>
      <c r="E17874">
        <v>387052.71909000003</v>
      </c>
      <c r="F17874">
        <v>7227197.0301700002</v>
      </c>
      <c r="G17874">
        <v>2.67</v>
      </c>
      <c r="H17874">
        <v>851.28</v>
      </c>
      <c r="I17874">
        <v>30042191</v>
      </c>
      <c r="J17874">
        <v>5189698.83</v>
      </c>
      <c r="K17874">
        <v>7225264.5599999996</v>
      </c>
      <c r="L17874">
        <v>8690.4500000000007</v>
      </c>
      <c r="M17874">
        <v>0.03</v>
      </c>
      <c r="N17874">
        <v>8959.3700000000008</v>
      </c>
      <c r="O17874">
        <v>167.45</v>
      </c>
      <c r="P17874">
        <v>-101.17</v>
      </c>
    </row>
    <row r="17875" spans="1:16" x14ac:dyDescent="0.25">
      <c r="A17875">
        <v>0</v>
      </c>
      <c r="B17875">
        <v>17852</v>
      </c>
      <c r="C17875">
        <v>-25.052379999999999</v>
      </c>
      <c r="D17875">
        <v>-52.029829999999997</v>
      </c>
      <c r="E17875">
        <v>396116.28892999998</v>
      </c>
      <c r="F17875">
        <v>7228819.5691799996</v>
      </c>
      <c r="G17875">
        <v>2.67</v>
      </c>
      <c r="H17875">
        <v>883.19</v>
      </c>
      <c r="I17875">
        <v>30042201</v>
      </c>
      <c r="J17875">
        <v>5198798.13</v>
      </c>
      <c r="K17875">
        <v>7226686.7699999996</v>
      </c>
      <c r="L17875">
        <v>8683.9699999999993</v>
      </c>
      <c r="M17875">
        <v>0.05</v>
      </c>
      <c r="N17875">
        <v>8958.36</v>
      </c>
      <c r="O17875">
        <v>173.72</v>
      </c>
      <c r="P17875">
        <v>-100.17</v>
      </c>
    </row>
    <row r="17876" spans="1:16" x14ac:dyDescent="0.25">
      <c r="A17876">
        <v>0</v>
      </c>
      <c r="B17876">
        <v>17853</v>
      </c>
      <c r="C17876">
        <v>-25.069859999999998</v>
      </c>
      <c r="D17876">
        <v>-51.938940000000002</v>
      </c>
      <c r="E17876">
        <v>405298.77739</v>
      </c>
      <c r="F17876">
        <v>7226950.5268700002</v>
      </c>
      <c r="G17876">
        <v>2.67</v>
      </c>
      <c r="H17876">
        <v>852.46</v>
      </c>
      <c r="I17876">
        <v>30042221</v>
      </c>
      <c r="J17876">
        <v>5207939.09</v>
      </c>
      <c r="K17876">
        <v>7224613.0099999998</v>
      </c>
      <c r="L17876">
        <v>8692.07</v>
      </c>
      <c r="M17876">
        <v>0.02</v>
      </c>
      <c r="N17876">
        <v>8959.6</v>
      </c>
      <c r="O17876">
        <v>167.68</v>
      </c>
      <c r="P17876">
        <v>-99.65</v>
      </c>
    </row>
    <row r="17877" spans="1:16" x14ac:dyDescent="0.25">
      <c r="A17877">
        <v>0</v>
      </c>
      <c r="B17877">
        <v>17854</v>
      </c>
      <c r="C17877">
        <v>-25.081469999999999</v>
      </c>
      <c r="D17877">
        <v>-51.872160000000001</v>
      </c>
      <c r="E17877">
        <v>412042.83301</v>
      </c>
      <c r="F17877">
        <v>7225709.9474200001</v>
      </c>
      <c r="G17877">
        <v>2.67</v>
      </c>
      <c r="H17877">
        <v>924.16</v>
      </c>
      <c r="I17877">
        <v>30042231</v>
      </c>
      <c r="J17877">
        <v>5214655.6900000004</v>
      </c>
      <c r="K17877">
        <v>7223221.9900000002</v>
      </c>
      <c r="L17877">
        <v>8680.16</v>
      </c>
      <c r="M17877">
        <v>0.03</v>
      </c>
      <c r="N17877">
        <v>8960.42</v>
      </c>
      <c r="O17877">
        <v>181.78</v>
      </c>
      <c r="P17877">
        <v>-98.18</v>
      </c>
    </row>
    <row r="17878" spans="1:16" x14ac:dyDescent="0.25">
      <c r="A17878">
        <v>0</v>
      </c>
      <c r="B17878">
        <v>17855</v>
      </c>
      <c r="C17878">
        <v>-25.080159999999999</v>
      </c>
      <c r="D17878">
        <v>-51.827379999999998</v>
      </c>
      <c r="E17878">
        <v>416558.20727000001</v>
      </c>
      <c r="F17878">
        <v>7225883.4120899998</v>
      </c>
      <c r="G17878">
        <v>2.67</v>
      </c>
      <c r="H17878">
        <v>960.35</v>
      </c>
      <c r="I17878">
        <v>30042241</v>
      </c>
      <c r="J17878">
        <v>5219175.03</v>
      </c>
      <c r="K17878">
        <v>7223295.2999999998</v>
      </c>
      <c r="L17878">
        <v>8673.7000000000007</v>
      </c>
      <c r="M17878">
        <v>0.01</v>
      </c>
      <c r="N17878">
        <v>8960.2999999999993</v>
      </c>
      <c r="O17878">
        <v>188.9</v>
      </c>
      <c r="P17878">
        <v>-97.6</v>
      </c>
    </row>
    <row r="17879" spans="1:16" x14ac:dyDescent="0.25">
      <c r="A17879">
        <v>0</v>
      </c>
      <c r="B17879">
        <v>17856</v>
      </c>
      <c r="C17879">
        <v>-25.083580000000001</v>
      </c>
      <c r="D17879">
        <v>-51.750990000000002</v>
      </c>
      <c r="E17879">
        <v>424264.59032000002</v>
      </c>
      <c r="F17879">
        <v>7225549.6728999997</v>
      </c>
      <c r="G17879">
        <v>2.67</v>
      </c>
      <c r="H17879">
        <v>975.34</v>
      </c>
      <c r="I17879">
        <v>30042251</v>
      </c>
      <c r="J17879">
        <v>5226874.29</v>
      </c>
      <c r="K17879">
        <v>7222790.2199999997</v>
      </c>
      <c r="L17879">
        <v>8664.77</v>
      </c>
      <c r="M17879">
        <v>0.01</v>
      </c>
      <c r="N17879">
        <v>8960.5</v>
      </c>
      <c r="O17879">
        <v>191.85</v>
      </c>
      <c r="P17879">
        <v>-103.78</v>
      </c>
    </row>
    <row r="17880" spans="1:16" x14ac:dyDescent="0.25">
      <c r="A17880">
        <v>0</v>
      </c>
      <c r="B17880">
        <v>17857</v>
      </c>
      <c r="C17880">
        <v>-25.0703</v>
      </c>
      <c r="D17880">
        <v>-51.702689999999997</v>
      </c>
      <c r="E17880">
        <v>429128.03949</v>
      </c>
      <c r="F17880">
        <v>7227046.4603500003</v>
      </c>
      <c r="G17880">
        <v>2.67</v>
      </c>
      <c r="H17880">
        <v>999.83</v>
      </c>
      <c r="I17880">
        <v>30042261</v>
      </c>
      <c r="J17880">
        <v>5231771.21</v>
      </c>
      <c r="K17880">
        <v>7224180.1200000001</v>
      </c>
      <c r="L17880">
        <v>8652.8700000000008</v>
      </c>
      <c r="M17880">
        <v>0.03</v>
      </c>
      <c r="N17880">
        <v>8959.57</v>
      </c>
      <c r="O17880">
        <v>196.67</v>
      </c>
      <c r="P17880">
        <v>-109.73</v>
      </c>
    </row>
    <row r="17881" spans="1:16" x14ac:dyDescent="0.25">
      <c r="A17881">
        <v>0</v>
      </c>
      <c r="B17881">
        <v>17858</v>
      </c>
      <c r="C17881">
        <v>-25.094000000000001</v>
      </c>
      <c r="D17881">
        <v>-51.62377</v>
      </c>
      <c r="E17881">
        <v>437100.08717999997</v>
      </c>
      <c r="F17881">
        <v>7224461.0596700003</v>
      </c>
      <c r="G17881">
        <v>2.67</v>
      </c>
      <c r="H17881">
        <v>1202.31</v>
      </c>
      <c r="I17881">
        <v>30042271</v>
      </c>
      <c r="J17881">
        <v>5239686.32</v>
      </c>
      <c r="K17881">
        <v>7221415.71</v>
      </c>
      <c r="L17881">
        <v>8618.15</v>
      </c>
      <c r="M17881">
        <v>0.02</v>
      </c>
      <c r="N17881">
        <v>8961.2800000000007</v>
      </c>
      <c r="O17881">
        <v>236.49</v>
      </c>
      <c r="P17881">
        <v>-106.44</v>
      </c>
    </row>
    <row r="17882" spans="1:16" x14ac:dyDescent="0.25">
      <c r="A17882">
        <v>0</v>
      </c>
      <c r="B17882">
        <v>17859</v>
      </c>
      <c r="C17882">
        <v>-25.073049999999999</v>
      </c>
      <c r="D17882">
        <v>-51.536549999999998</v>
      </c>
      <c r="E17882">
        <v>445886.17358</v>
      </c>
      <c r="F17882">
        <v>7226818.7294500005</v>
      </c>
      <c r="G17882">
        <v>2.67</v>
      </c>
      <c r="H17882">
        <v>1093.54</v>
      </c>
      <c r="I17882">
        <v>30042291</v>
      </c>
      <c r="J17882">
        <v>5248525.41</v>
      </c>
      <c r="K17882">
        <v>7223580.2400000002</v>
      </c>
      <c r="L17882">
        <v>8650.1299999999992</v>
      </c>
      <c r="M17882">
        <v>0.02</v>
      </c>
      <c r="N17882">
        <v>8959.83</v>
      </c>
      <c r="O17882">
        <v>215.1</v>
      </c>
      <c r="P17882">
        <v>-94.4</v>
      </c>
    </row>
    <row r="17883" spans="1:16" x14ac:dyDescent="0.25">
      <c r="A17883">
        <v>0</v>
      </c>
      <c r="B17883">
        <v>17860</v>
      </c>
      <c r="C17883">
        <v>-25.072019999999998</v>
      </c>
      <c r="D17883">
        <v>-51.465020000000003</v>
      </c>
      <c r="E17883">
        <v>453100.05969000002</v>
      </c>
      <c r="F17883">
        <v>7226959.5073899999</v>
      </c>
      <c r="G17883">
        <v>2.67</v>
      </c>
      <c r="H17883">
        <v>1067.6600000000001</v>
      </c>
      <c r="I17883">
        <v>30042301</v>
      </c>
      <c r="J17883">
        <v>5255743.03</v>
      </c>
      <c r="K17883">
        <v>7223561.0099999998</v>
      </c>
      <c r="L17883">
        <v>8661.82</v>
      </c>
      <c r="M17883">
        <v>0.02</v>
      </c>
      <c r="N17883">
        <v>8959.7199999999993</v>
      </c>
      <c r="O17883">
        <v>210.01</v>
      </c>
      <c r="P17883">
        <v>-87.69</v>
      </c>
    </row>
    <row r="17884" spans="1:16" x14ac:dyDescent="0.25">
      <c r="A17884">
        <v>0</v>
      </c>
      <c r="B17884">
        <v>17861</v>
      </c>
      <c r="C17884">
        <v>-25.069019999999998</v>
      </c>
      <c r="D17884">
        <v>-51.338270000000001</v>
      </c>
      <c r="E17884">
        <v>465882.80861000001</v>
      </c>
      <c r="F17884">
        <v>7227329.6810699999</v>
      </c>
      <c r="G17884">
        <v>2.67</v>
      </c>
      <c r="H17884">
        <v>1117.8800000000001</v>
      </c>
      <c r="I17884">
        <v>30042321</v>
      </c>
      <c r="J17884">
        <v>5268535.22</v>
      </c>
      <c r="K17884">
        <v>7223647.8300000001</v>
      </c>
      <c r="L17884">
        <v>8649.81</v>
      </c>
      <c r="M17884">
        <v>0.02</v>
      </c>
      <c r="N17884">
        <v>8959.56</v>
      </c>
      <c r="O17884">
        <v>219.89</v>
      </c>
      <c r="P17884">
        <v>-89.66</v>
      </c>
    </row>
    <row r="17885" spans="1:16" x14ac:dyDescent="0.25">
      <c r="A17885">
        <v>0</v>
      </c>
      <c r="B17885">
        <v>17862</v>
      </c>
      <c r="C17885">
        <v>-25.08569</v>
      </c>
      <c r="D17885">
        <v>-51.278190000000002</v>
      </c>
      <c r="E17885">
        <v>471946.18216000003</v>
      </c>
      <c r="F17885">
        <v>7225497.5806200001</v>
      </c>
      <c r="G17885">
        <v>2.67</v>
      </c>
      <c r="H17885">
        <v>1171.68</v>
      </c>
      <c r="I17885">
        <v>30042331</v>
      </c>
      <c r="J17885">
        <v>5274558.5199999996</v>
      </c>
      <c r="K17885">
        <v>7221679.2199999997</v>
      </c>
      <c r="L17885">
        <v>8638.6</v>
      </c>
      <c r="M17885">
        <v>0.03</v>
      </c>
      <c r="N17885">
        <v>8960.69</v>
      </c>
      <c r="O17885">
        <v>230.47</v>
      </c>
      <c r="P17885">
        <v>-91.32</v>
      </c>
    </row>
    <row r="17886" spans="1:16" x14ac:dyDescent="0.25">
      <c r="A17886">
        <v>0</v>
      </c>
      <c r="B17886">
        <v>17863</v>
      </c>
      <c r="C17886">
        <v>-25.080020000000001</v>
      </c>
      <c r="D17886">
        <v>-51.219769999999997</v>
      </c>
      <c r="E17886">
        <v>477836.49417000002</v>
      </c>
      <c r="F17886">
        <v>7226136.2874199999</v>
      </c>
      <c r="G17886">
        <v>2.67</v>
      </c>
      <c r="H17886">
        <v>867.42</v>
      </c>
      <c r="I17886">
        <v>30042341</v>
      </c>
      <c r="J17886">
        <v>5280463.66</v>
      </c>
      <c r="K17886">
        <v>7222187.8300000001</v>
      </c>
      <c r="L17886">
        <v>8694.59</v>
      </c>
      <c r="M17886">
        <v>0.22</v>
      </c>
      <c r="N17886">
        <v>8960.25</v>
      </c>
      <c r="O17886">
        <v>170.62</v>
      </c>
      <c r="P17886">
        <v>-92.84</v>
      </c>
    </row>
    <row r="17887" spans="1:16" x14ac:dyDescent="0.25">
      <c r="A17887">
        <v>0</v>
      </c>
      <c r="B17887">
        <v>17864</v>
      </c>
      <c r="C17887">
        <v>-25.085830000000001</v>
      </c>
      <c r="D17887">
        <v>-51.148490000000002</v>
      </c>
      <c r="E17887">
        <v>485025.70500999998</v>
      </c>
      <c r="F17887">
        <v>7225502.7263000002</v>
      </c>
      <c r="G17887">
        <v>2.67</v>
      </c>
      <c r="H17887">
        <v>780.14</v>
      </c>
      <c r="I17887">
        <v>30042351</v>
      </c>
      <c r="J17887">
        <v>5287639.59</v>
      </c>
      <c r="K17887">
        <v>7221393.9199999999</v>
      </c>
      <c r="L17887">
        <v>8714.67</v>
      </c>
      <c r="M17887">
        <v>0.12</v>
      </c>
      <c r="N17887">
        <v>8960.68</v>
      </c>
      <c r="O17887">
        <v>153.44999999999999</v>
      </c>
      <c r="P17887">
        <v>-91.36</v>
      </c>
    </row>
    <row r="17888" spans="1:16" x14ac:dyDescent="0.25">
      <c r="A17888">
        <v>0</v>
      </c>
      <c r="B17888">
        <v>17865</v>
      </c>
      <c r="C17888">
        <v>-25.084409999999998</v>
      </c>
      <c r="D17888">
        <v>-51.099020000000003</v>
      </c>
      <c r="E17888">
        <v>490014.33630000002</v>
      </c>
      <c r="F17888">
        <v>7225664.5342300003</v>
      </c>
      <c r="G17888">
        <v>2.67</v>
      </c>
      <c r="H17888">
        <v>822.75</v>
      </c>
      <c r="I17888">
        <v>30042361</v>
      </c>
      <c r="J17888">
        <v>5292632.3899999997</v>
      </c>
      <c r="K17888">
        <v>7221445.1399999997</v>
      </c>
      <c r="L17888">
        <v>8711.81</v>
      </c>
      <c r="M17888">
        <v>0.01</v>
      </c>
      <c r="N17888">
        <v>8960.5499999999993</v>
      </c>
      <c r="O17888">
        <v>161.83000000000001</v>
      </c>
      <c r="P17888">
        <v>-86.81</v>
      </c>
    </row>
    <row r="17889" spans="1:16" x14ac:dyDescent="0.25">
      <c r="A17889">
        <v>0</v>
      </c>
      <c r="B17889">
        <v>17866</v>
      </c>
      <c r="C17889">
        <v>-25.076499999999999</v>
      </c>
      <c r="D17889">
        <v>-51.047910000000002</v>
      </c>
      <c r="E17889">
        <v>495168.21075000003</v>
      </c>
      <c r="F17889">
        <v>7226543.2249600003</v>
      </c>
      <c r="G17889">
        <v>2.67</v>
      </c>
      <c r="H17889">
        <v>817.92</v>
      </c>
      <c r="I17889">
        <v>30042371</v>
      </c>
      <c r="J17889">
        <v>5297806.37</v>
      </c>
      <c r="K17889">
        <v>7222210.4699999997</v>
      </c>
      <c r="L17889">
        <v>8716.81</v>
      </c>
      <c r="M17889">
        <v>0.01</v>
      </c>
      <c r="N17889">
        <v>8960.0499999999993</v>
      </c>
      <c r="O17889">
        <v>160.88999999999999</v>
      </c>
      <c r="P17889">
        <v>-82.25</v>
      </c>
    </row>
    <row r="17890" spans="1:16" x14ac:dyDescent="0.25">
      <c r="A17890">
        <v>0</v>
      </c>
      <c r="B17890">
        <v>17867</v>
      </c>
      <c r="C17890">
        <v>-25.132380000000001</v>
      </c>
      <c r="D17890">
        <v>-52.127079999999999</v>
      </c>
      <c r="E17890">
        <v>386379.36839999998</v>
      </c>
      <c r="F17890">
        <v>7219881.6982300002</v>
      </c>
      <c r="G17890">
        <v>2.67</v>
      </c>
      <c r="H17890">
        <v>824.48</v>
      </c>
      <c r="I17890">
        <v>30042381</v>
      </c>
      <c r="J17890">
        <v>5188862.9800000004</v>
      </c>
      <c r="K17890">
        <v>7217961.0999999996</v>
      </c>
      <c r="L17890">
        <v>8699.17</v>
      </c>
      <c r="M17890">
        <v>0.2</v>
      </c>
      <c r="N17890">
        <v>8963.9599999999991</v>
      </c>
      <c r="O17890">
        <v>162.18</v>
      </c>
      <c r="P17890">
        <v>-100.61</v>
      </c>
    </row>
    <row r="17891" spans="1:16" x14ac:dyDescent="0.25">
      <c r="A17891">
        <v>0</v>
      </c>
      <c r="B17891">
        <v>17868</v>
      </c>
      <c r="C17891">
        <v>-25.13991</v>
      </c>
      <c r="D17891">
        <v>-52.0563</v>
      </c>
      <c r="E17891">
        <v>393521.75014000002</v>
      </c>
      <c r="F17891">
        <v>7219105.5424100002</v>
      </c>
      <c r="G17891">
        <v>2.67</v>
      </c>
      <c r="H17891">
        <v>915.14</v>
      </c>
      <c r="I17891">
        <v>30042391</v>
      </c>
      <c r="J17891">
        <v>5195987.84</v>
      </c>
      <c r="K17891">
        <v>7217025.6900000004</v>
      </c>
      <c r="L17891">
        <v>8682.7800000000007</v>
      </c>
      <c r="M17891">
        <v>0.14000000000000001</v>
      </c>
      <c r="N17891">
        <v>8964.4699999999993</v>
      </c>
      <c r="O17891">
        <v>180.01</v>
      </c>
      <c r="P17891">
        <v>-100.28</v>
      </c>
    </row>
    <row r="17892" spans="1:16" x14ac:dyDescent="0.25">
      <c r="A17892">
        <v>0</v>
      </c>
      <c r="B17892">
        <v>17869</v>
      </c>
      <c r="C17892">
        <v>-25.13777</v>
      </c>
      <c r="D17892">
        <v>-51.976410000000001</v>
      </c>
      <c r="E17892">
        <v>401573.71130999998</v>
      </c>
      <c r="F17892">
        <v>7219403.2311199997</v>
      </c>
      <c r="G17892">
        <v>2.67</v>
      </c>
      <c r="H17892">
        <v>1042.18</v>
      </c>
      <c r="I17892">
        <v>30042401</v>
      </c>
      <c r="J17892">
        <v>5204046.3</v>
      </c>
      <c r="K17892">
        <v>7217144.3600000003</v>
      </c>
      <c r="L17892">
        <v>8658.99</v>
      </c>
      <c r="M17892">
        <v>0</v>
      </c>
      <c r="N17892">
        <v>8964.2900000000009</v>
      </c>
      <c r="O17892">
        <v>205</v>
      </c>
      <c r="P17892">
        <v>-100.3</v>
      </c>
    </row>
    <row r="17893" spans="1:16" x14ac:dyDescent="0.25">
      <c r="A17893">
        <v>0</v>
      </c>
      <c r="B17893">
        <v>17870</v>
      </c>
      <c r="C17893">
        <v>-25.14686</v>
      </c>
      <c r="D17893">
        <v>-51.872439999999997</v>
      </c>
      <c r="E17893">
        <v>412061.39565000002</v>
      </c>
      <c r="F17893">
        <v>7218468.4372399999</v>
      </c>
      <c r="G17893">
        <v>2.67</v>
      </c>
      <c r="H17893">
        <v>1039.3</v>
      </c>
      <c r="I17893">
        <v>30042421</v>
      </c>
      <c r="J17893">
        <v>5214513.25</v>
      </c>
      <c r="K17893">
        <v>7215975.6399999997</v>
      </c>
      <c r="L17893">
        <v>8660.81</v>
      </c>
      <c r="M17893">
        <v>0.01</v>
      </c>
      <c r="N17893">
        <v>8964.9699999999993</v>
      </c>
      <c r="O17893">
        <v>204.43</v>
      </c>
      <c r="P17893">
        <v>-99.63</v>
      </c>
    </row>
    <row r="17894" spans="1:16" x14ac:dyDescent="0.25">
      <c r="A17894">
        <v>0</v>
      </c>
      <c r="B17894">
        <v>17871</v>
      </c>
      <c r="C17894">
        <v>-25.13411</v>
      </c>
      <c r="D17894">
        <v>-51.803910000000002</v>
      </c>
      <c r="E17894">
        <v>418960.84386999998</v>
      </c>
      <c r="F17894">
        <v>7219923.31415</v>
      </c>
      <c r="G17894">
        <v>2.67</v>
      </c>
      <c r="H17894">
        <v>1009.06</v>
      </c>
      <c r="I17894">
        <v>30042431</v>
      </c>
      <c r="J17894">
        <v>5221445.26</v>
      </c>
      <c r="K17894">
        <v>7217277.9100000001</v>
      </c>
      <c r="L17894">
        <v>8665.64</v>
      </c>
      <c r="M17894">
        <v>0.04</v>
      </c>
      <c r="N17894">
        <v>8964.0499999999993</v>
      </c>
      <c r="O17894">
        <v>198.48</v>
      </c>
      <c r="P17894">
        <v>-99.53</v>
      </c>
    </row>
    <row r="17895" spans="1:16" x14ac:dyDescent="0.25">
      <c r="A17895">
        <v>0</v>
      </c>
      <c r="B17895">
        <v>17872</v>
      </c>
      <c r="C17895">
        <v>-25.133659999999999</v>
      </c>
      <c r="D17895">
        <v>-51.753189999999996</v>
      </c>
      <c r="E17895">
        <v>424073.65483000001</v>
      </c>
      <c r="F17895">
        <v>7220002.6584299998</v>
      </c>
      <c r="G17895">
        <v>2.67</v>
      </c>
      <c r="H17895">
        <v>1064.8399999999999</v>
      </c>
      <c r="I17895">
        <v>30042441</v>
      </c>
      <c r="J17895">
        <v>5226560.03</v>
      </c>
      <c r="K17895">
        <v>7217243.5599999996</v>
      </c>
      <c r="L17895">
        <v>8653.52</v>
      </c>
      <c r="M17895">
        <v>0.01</v>
      </c>
      <c r="N17895">
        <v>8964.02</v>
      </c>
      <c r="O17895">
        <v>209.45</v>
      </c>
      <c r="P17895">
        <v>-100.95</v>
      </c>
    </row>
    <row r="17896" spans="1:16" x14ac:dyDescent="0.25">
      <c r="A17896">
        <v>0</v>
      </c>
      <c r="B17896">
        <v>17873</v>
      </c>
      <c r="C17896">
        <v>-25.136880000000001</v>
      </c>
      <c r="D17896">
        <v>-51.706470000000003</v>
      </c>
      <c r="E17896">
        <v>428785.35449</v>
      </c>
      <c r="F17896">
        <v>7219671.56439</v>
      </c>
      <c r="G17896">
        <v>2.67</v>
      </c>
      <c r="H17896">
        <v>1123.48</v>
      </c>
      <c r="I17896">
        <v>30042451</v>
      </c>
      <c r="J17896">
        <v>5231264.59</v>
      </c>
      <c r="K17896">
        <v>7216807.4000000004</v>
      </c>
      <c r="L17896">
        <v>8640.41</v>
      </c>
      <c r="M17896">
        <v>0.04</v>
      </c>
      <c r="N17896">
        <v>8964.2099999999991</v>
      </c>
      <c r="O17896">
        <v>220.99</v>
      </c>
      <c r="P17896">
        <v>-102.41</v>
      </c>
    </row>
    <row r="17897" spans="1:16" x14ac:dyDescent="0.25">
      <c r="A17897">
        <v>0</v>
      </c>
      <c r="B17897">
        <v>17874</v>
      </c>
      <c r="C17897">
        <v>-25.14161</v>
      </c>
      <c r="D17897">
        <v>-51.652720000000002</v>
      </c>
      <c r="E17897">
        <v>434206.23449</v>
      </c>
      <c r="F17897">
        <v>7219175.0779900001</v>
      </c>
      <c r="G17897">
        <v>2.67</v>
      </c>
      <c r="H17897">
        <v>1083.68</v>
      </c>
      <c r="I17897">
        <v>30042461</v>
      </c>
      <c r="J17897">
        <v>5236674.72</v>
      </c>
      <c r="K17897">
        <v>7216189.9100000001</v>
      </c>
      <c r="L17897">
        <v>8649.3700000000008</v>
      </c>
      <c r="M17897">
        <v>0.31</v>
      </c>
      <c r="N17897">
        <v>8964.56</v>
      </c>
      <c r="O17897">
        <v>213.16</v>
      </c>
      <c r="P17897">
        <v>-98.93</v>
      </c>
    </row>
    <row r="17898" spans="1:16" x14ac:dyDescent="0.25">
      <c r="A17898">
        <v>0</v>
      </c>
      <c r="B17898">
        <v>17875</v>
      </c>
      <c r="C17898">
        <v>-25.126359999999998</v>
      </c>
      <c r="D17898">
        <v>-51.570500000000003</v>
      </c>
      <c r="E17898">
        <v>442487.00563000003</v>
      </c>
      <c r="F17898">
        <v>7220901.3931</v>
      </c>
      <c r="G17898">
        <v>2.67</v>
      </c>
      <c r="H17898">
        <v>1111.03</v>
      </c>
      <c r="I17898">
        <v>30042471</v>
      </c>
      <c r="J17898">
        <v>5244994.47</v>
      </c>
      <c r="K17898">
        <v>7217733.3899999997</v>
      </c>
      <c r="L17898">
        <v>8649.74</v>
      </c>
      <c r="M17898">
        <v>0.4</v>
      </c>
      <c r="N17898">
        <v>8963.5499999999993</v>
      </c>
      <c r="O17898">
        <v>218.54</v>
      </c>
      <c r="P17898">
        <v>-91.27</v>
      </c>
    </row>
    <row r="17899" spans="1:16" x14ac:dyDescent="0.25">
      <c r="A17899">
        <v>0</v>
      </c>
      <c r="B17899">
        <v>17876</v>
      </c>
      <c r="C17899">
        <v>-25.13636</v>
      </c>
      <c r="D17899">
        <v>-51.53172</v>
      </c>
      <c r="E17899">
        <v>446400.91733000003</v>
      </c>
      <c r="F17899">
        <v>7219810.0045699999</v>
      </c>
      <c r="G17899">
        <v>2.67</v>
      </c>
      <c r="H17899">
        <v>1087.74</v>
      </c>
      <c r="I17899">
        <v>30042481</v>
      </c>
      <c r="J17899">
        <v>5248884.3899999997</v>
      </c>
      <c r="K17899">
        <v>7216554</v>
      </c>
      <c r="L17899">
        <v>8659.7800000000007</v>
      </c>
      <c r="M17899">
        <v>0</v>
      </c>
      <c r="N17899">
        <v>8964.16</v>
      </c>
      <c r="O17899">
        <v>213.96</v>
      </c>
      <c r="P17899">
        <v>-90.42</v>
      </c>
    </row>
    <row r="17900" spans="1:16" x14ac:dyDescent="0.25">
      <c r="A17900">
        <v>0</v>
      </c>
      <c r="B17900">
        <v>17877</v>
      </c>
      <c r="C17900">
        <v>-25.13336</v>
      </c>
      <c r="D17900">
        <v>-51.44502</v>
      </c>
      <c r="E17900">
        <v>455139.58377000003</v>
      </c>
      <c r="F17900">
        <v>7220173.8531900002</v>
      </c>
      <c r="G17900">
        <v>2.67</v>
      </c>
      <c r="H17900">
        <v>1117.92</v>
      </c>
      <c r="I17900">
        <v>30042491</v>
      </c>
      <c r="J17900">
        <v>5257631.8899999997</v>
      </c>
      <c r="K17900">
        <v>7216723.7599999998</v>
      </c>
      <c r="L17900">
        <v>8654.7099999999991</v>
      </c>
      <c r="M17900">
        <v>0.01</v>
      </c>
      <c r="N17900">
        <v>8964</v>
      </c>
      <c r="O17900">
        <v>219.9</v>
      </c>
      <c r="P17900">
        <v>-89.29</v>
      </c>
    </row>
    <row r="17901" spans="1:16" x14ac:dyDescent="0.25">
      <c r="A17901">
        <v>0</v>
      </c>
      <c r="B17901">
        <v>17878</v>
      </c>
      <c r="C17901">
        <v>-25.113800000000001</v>
      </c>
      <c r="D17901">
        <v>-51.383879999999998</v>
      </c>
      <c r="E17901">
        <v>461296.72820000001</v>
      </c>
      <c r="F17901">
        <v>7222358.7472999999</v>
      </c>
      <c r="G17901">
        <v>2.67</v>
      </c>
      <c r="H17901">
        <v>1007.81</v>
      </c>
      <c r="I17901">
        <v>30042501</v>
      </c>
      <c r="J17901">
        <v>5263838.22</v>
      </c>
      <c r="K17901">
        <v>7218773.8099999996</v>
      </c>
      <c r="L17901">
        <v>8674.86</v>
      </c>
      <c r="M17901">
        <v>0.02</v>
      </c>
      <c r="N17901">
        <v>8962.64</v>
      </c>
      <c r="O17901">
        <v>198.24</v>
      </c>
      <c r="P17901">
        <v>-89.34</v>
      </c>
    </row>
    <row r="17902" spans="1:16" x14ac:dyDescent="0.25">
      <c r="A17902">
        <v>0</v>
      </c>
      <c r="B17902">
        <v>17879</v>
      </c>
      <c r="C17902">
        <v>-25.137989999999999</v>
      </c>
      <c r="D17902">
        <v>-51.350909999999999</v>
      </c>
      <c r="E17902">
        <v>464627.79973999999</v>
      </c>
      <c r="F17902">
        <v>7219689.1422100002</v>
      </c>
      <c r="G17902">
        <v>2.67</v>
      </c>
      <c r="H17902">
        <v>1090.1199999999999</v>
      </c>
      <c r="I17902">
        <v>30042511</v>
      </c>
      <c r="J17902">
        <v>5267110.22</v>
      </c>
      <c r="K17902">
        <v>7216027.4699999997</v>
      </c>
      <c r="L17902">
        <v>8660.49</v>
      </c>
      <c r="M17902">
        <v>0.01</v>
      </c>
      <c r="N17902">
        <v>8964.33</v>
      </c>
      <c r="O17902">
        <v>214.43</v>
      </c>
      <c r="P17902">
        <v>-89.31</v>
      </c>
    </row>
    <row r="17903" spans="1:16" x14ac:dyDescent="0.25">
      <c r="A17903">
        <v>0</v>
      </c>
      <c r="B17903">
        <v>17880</v>
      </c>
      <c r="C17903">
        <v>-25.145720000000001</v>
      </c>
      <c r="D17903">
        <v>-51.286659999999998</v>
      </c>
      <c r="E17903">
        <v>471106.14439999999</v>
      </c>
      <c r="F17903">
        <v>7218848.4787600003</v>
      </c>
      <c r="G17903">
        <v>2.67</v>
      </c>
      <c r="H17903">
        <v>1152.6600000000001</v>
      </c>
      <c r="I17903">
        <v>30042521</v>
      </c>
      <c r="J17903">
        <v>5273570.5</v>
      </c>
      <c r="K17903">
        <v>7215041.7800000003</v>
      </c>
      <c r="L17903">
        <v>8647.4</v>
      </c>
      <c r="M17903">
        <v>0.01</v>
      </c>
      <c r="N17903">
        <v>8964.82</v>
      </c>
      <c r="O17903">
        <v>226.73</v>
      </c>
      <c r="P17903">
        <v>-90.59</v>
      </c>
    </row>
    <row r="17904" spans="1:16" x14ac:dyDescent="0.25">
      <c r="A17904">
        <v>0</v>
      </c>
      <c r="B17904">
        <v>17881</v>
      </c>
      <c r="C17904">
        <v>-25.126550000000002</v>
      </c>
      <c r="D17904">
        <v>-51.156300000000002</v>
      </c>
      <c r="E17904">
        <v>484243.33279000001</v>
      </c>
      <c r="F17904">
        <v>7220992.8117000004</v>
      </c>
      <c r="G17904">
        <v>2.67</v>
      </c>
      <c r="H17904">
        <v>784.93</v>
      </c>
      <c r="I17904">
        <v>30042541</v>
      </c>
      <c r="J17904">
        <v>5286756.8499999996</v>
      </c>
      <c r="K17904">
        <v>7216896.1900000004</v>
      </c>
      <c r="L17904">
        <v>8717.09</v>
      </c>
      <c r="M17904">
        <v>0</v>
      </c>
      <c r="N17904">
        <v>8963.4699999999993</v>
      </c>
      <c r="O17904">
        <v>154.4</v>
      </c>
      <c r="P17904">
        <v>-91.98</v>
      </c>
    </row>
    <row r="17905" spans="1:16" x14ac:dyDescent="0.25">
      <c r="A17905">
        <v>0</v>
      </c>
      <c r="B17905">
        <v>17882</v>
      </c>
      <c r="C17905">
        <v>-25.13683</v>
      </c>
      <c r="D17905">
        <v>-51.099440000000001</v>
      </c>
      <c r="E17905">
        <v>489976.25657000003</v>
      </c>
      <c r="F17905">
        <v>7219859.9115300002</v>
      </c>
      <c r="G17905">
        <v>2.67</v>
      </c>
      <c r="H17905">
        <v>831.42</v>
      </c>
      <c r="I17905">
        <v>30042551</v>
      </c>
      <c r="J17905">
        <v>5292465.2</v>
      </c>
      <c r="K17905">
        <v>7215634.4299999997</v>
      </c>
      <c r="L17905">
        <v>8713.8700000000008</v>
      </c>
      <c r="M17905">
        <v>0.03</v>
      </c>
      <c r="N17905">
        <v>8964.18</v>
      </c>
      <c r="O17905">
        <v>163.54</v>
      </c>
      <c r="P17905">
        <v>-86.47</v>
      </c>
    </row>
    <row r="17906" spans="1:16" x14ac:dyDescent="0.25">
      <c r="A17906">
        <v>0</v>
      </c>
      <c r="B17906">
        <v>17883</v>
      </c>
      <c r="C17906">
        <v>-25.135719999999999</v>
      </c>
      <c r="D17906">
        <v>-51.034439999999996</v>
      </c>
      <c r="E17906">
        <v>496528.35129999998</v>
      </c>
      <c r="F17906">
        <v>7219986.0765000004</v>
      </c>
      <c r="G17906">
        <v>2.67</v>
      </c>
      <c r="H17906">
        <v>780.32</v>
      </c>
      <c r="I17906">
        <v>30042561</v>
      </c>
      <c r="J17906">
        <v>5299020.8499999996</v>
      </c>
      <c r="K17906">
        <v>7215614.9800000004</v>
      </c>
      <c r="L17906">
        <v>8728.4599999999991</v>
      </c>
      <c r="M17906">
        <v>0.02</v>
      </c>
      <c r="N17906">
        <v>8964.18</v>
      </c>
      <c r="O17906">
        <v>153.49</v>
      </c>
      <c r="P17906">
        <v>-82.03</v>
      </c>
    </row>
    <row r="17907" spans="1:16" x14ac:dyDescent="0.25">
      <c r="A17907">
        <v>0</v>
      </c>
      <c r="B17907">
        <v>17884</v>
      </c>
      <c r="C17907">
        <v>-25.18066</v>
      </c>
      <c r="D17907">
        <v>-52.108719999999998</v>
      </c>
      <c r="E17907">
        <v>388274.37300999998</v>
      </c>
      <c r="F17907">
        <v>7214550.2073900001</v>
      </c>
      <c r="G17907">
        <v>2.67</v>
      </c>
      <c r="H17907">
        <v>961.83</v>
      </c>
      <c r="I17907">
        <v>30042571</v>
      </c>
      <c r="J17907">
        <v>5190639.1900000004</v>
      </c>
      <c r="K17907">
        <v>7212585.1500000004</v>
      </c>
      <c r="L17907">
        <v>8674.35</v>
      </c>
      <c r="M17907">
        <v>0.19</v>
      </c>
      <c r="N17907">
        <v>8967.25</v>
      </c>
      <c r="O17907">
        <v>189.19</v>
      </c>
      <c r="P17907">
        <v>-101.81</v>
      </c>
    </row>
    <row r="17908" spans="1:16" x14ac:dyDescent="0.25">
      <c r="A17908">
        <v>0</v>
      </c>
      <c r="B17908">
        <v>17885</v>
      </c>
      <c r="C17908">
        <v>-25.190159999999999</v>
      </c>
      <c r="D17908">
        <v>-52.067770000000003</v>
      </c>
      <c r="E17908">
        <v>392409.55871000001</v>
      </c>
      <c r="F17908">
        <v>7213531.4767199997</v>
      </c>
      <c r="G17908">
        <v>2.67</v>
      </c>
      <c r="H17908">
        <v>985.95</v>
      </c>
      <c r="I17908">
        <v>30042581</v>
      </c>
      <c r="J17908">
        <v>5194751.5199999996</v>
      </c>
      <c r="K17908">
        <v>7211473.79</v>
      </c>
      <c r="L17908">
        <v>8672.9500000000007</v>
      </c>
      <c r="M17908">
        <v>0.53</v>
      </c>
      <c r="N17908">
        <v>8967.9699999999993</v>
      </c>
      <c r="O17908">
        <v>193.94</v>
      </c>
      <c r="P17908">
        <v>-95.78</v>
      </c>
    </row>
    <row r="17909" spans="1:16" x14ac:dyDescent="0.25">
      <c r="A17909">
        <v>0</v>
      </c>
      <c r="B17909">
        <v>17886</v>
      </c>
      <c r="C17909">
        <v>-25.193380000000001</v>
      </c>
      <c r="D17909">
        <v>-51.99127</v>
      </c>
      <c r="E17909">
        <v>400120.97668999998</v>
      </c>
      <c r="F17909">
        <v>7213233.8425599998</v>
      </c>
      <c r="G17909">
        <v>2.67</v>
      </c>
      <c r="H17909">
        <v>855.6</v>
      </c>
      <c r="I17909">
        <v>30042591</v>
      </c>
      <c r="J17909">
        <v>5202456.1500000004</v>
      </c>
      <c r="K17909">
        <v>7211004.0899999999</v>
      </c>
      <c r="L17909">
        <v>8698.1299999999992</v>
      </c>
      <c r="M17909">
        <v>0.01</v>
      </c>
      <c r="N17909">
        <v>8968.11</v>
      </c>
      <c r="O17909">
        <v>168.3</v>
      </c>
      <c r="P17909">
        <v>-101.58</v>
      </c>
    </row>
    <row r="17910" spans="1:16" x14ac:dyDescent="0.25">
      <c r="A17910">
        <v>0</v>
      </c>
      <c r="B17910">
        <v>17887</v>
      </c>
      <c r="C17910">
        <v>-25.180800000000001</v>
      </c>
      <c r="D17910">
        <v>-51.935079999999999</v>
      </c>
      <c r="E17910">
        <v>405773.26055000001</v>
      </c>
      <c r="F17910">
        <v>7214667.5081599997</v>
      </c>
      <c r="G17910">
        <v>2.67</v>
      </c>
      <c r="H17910">
        <v>920.95</v>
      </c>
      <c r="I17910">
        <v>30042601</v>
      </c>
      <c r="J17910">
        <v>5208140.38</v>
      </c>
      <c r="K17910">
        <v>7212312.5300000003</v>
      </c>
      <c r="L17910">
        <v>8684.2900000000009</v>
      </c>
      <c r="M17910">
        <v>0.02</v>
      </c>
      <c r="N17910">
        <v>8967.2900000000009</v>
      </c>
      <c r="O17910">
        <v>181.15</v>
      </c>
      <c r="P17910">
        <v>-101.65</v>
      </c>
    </row>
    <row r="17911" spans="1:16" x14ac:dyDescent="0.25">
      <c r="A17911">
        <v>0</v>
      </c>
      <c r="B17911">
        <v>17888</v>
      </c>
      <c r="C17911">
        <v>-25.188859999999998</v>
      </c>
      <c r="D17911">
        <v>-51.883719999999997</v>
      </c>
      <c r="E17911">
        <v>410954.86809</v>
      </c>
      <c r="F17911">
        <v>7213809.8844999997</v>
      </c>
      <c r="G17911">
        <v>2.67</v>
      </c>
      <c r="H17911">
        <v>888.44</v>
      </c>
      <c r="I17911">
        <v>30042611</v>
      </c>
      <c r="J17911">
        <v>5213302.92</v>
      </c>
      <c r="K17911">
        <v>7211338.9100000001</v>
      </c>
      <c r="L17911">
        <v>8690.67</v>
      </c>
      <c r="M17911">
        <v>0.01</v>
      </c>
      <c r="N17911">
        <v>8967.7999999999993</v>
      </c>
      <c r="O17911">
        <v>174.76</v>
      </c>
      <c r="P17911">
        <v>-102.27</v>
      </c>
    </row>
    <row r="17912" spans="1:16" x14ac:dyDescent="0.25">
      <c r="A17912">
        <v>0</v>
      </c>
      <c r="B17912">
        <v>17889</v>
      </c>
      <c r="C17912">
        <v>-25.203440000000001</v>
      </c>
      <c r="D17912">
        <v>-51.814579999999999</v>
      </c>
      <c r="E17912">
        <v>417931.61947999999</v>
      </c>
      <c r="F17912">
        <v>7212239.2328599999</v>
      </c>
      <c r="G17912">
        <v>2.67</v>
      </c>
      <c r="H17912">
        <v>997.87</v>
      </c>
      <c r="I17912">
        <v>30042621</v>
      </c>
      <c r="J17912">
        <v>5220244.8</v>
      </c>
      <c r="K17912">
        <v>7209611.7000000002</v>
      </c>
      <c r="L17912">
        <v>8671.48</v>
      </c>
      <c r="M17912">
        <v>0.03</v>
      </c>
      <c r="N17912">
        <v>8968.86</v>
      </c>
      <c r="O17912">
        <v>196.28</v>
      </c>
      <c r="P17912">
        <v>-100.8</v>
      </c>
    </row>
    <row r="17913" spans="1:16" x14ac:dyDescent="0.25">
      <c r="A17913">
        <v>0</v>
      </c>
      <c r="B17913">
        <v>17890</v>
      </c>
      <c r="C17913">
        <v>-25.189240000000002</v>
      </c>
      <c r="D17913">
        <v>-51.758629999999997</v>
      </c>
      <c r="E17913">
        <v>423559.89870000002</v>
      </c>
      <c r="F17913">
        <v>7213844.6959699998</v>
      </c>
      <c r="G17913">
        <v>2.67</v>
      </c>
      <c r="H17913">
        <v>1041.75</v>
      </c>
      <c r="I17913">
        <v>30042631</v>
      </c>
      <c r="J17913">
        <v>5225909.09</v>
      </c>
      <c r="K17913">
        <v>7211092.7400000002</v>
      </c>
      <c r="L17913">
        <v>8662.68</v>
      </c>
      <c r="M17913">
        <v>0.04</v>
      </c>
      <c r="N17913">
        <v>8967.82</v>
      </c>
      <c r="O17913">
        <v>204.91</v>
      </c>
      <c r="P17913">
        <v>-99.83</v>
      </c>
    </row>
    <row r="17914" spans="1:16" x14ac:dyDescent="0.25">
      <c r="A17914">
        <v>0</v>
      </c>
      <c r="B17914">
        <v>17891</v>
      </c>
      <c r="C17914">
        <v>-25.189969999999999</v>
      </c>
      <c r="D17914">
        <v>-51.694580000000002</v>
      </c>
      <c r="E17914">
        <v>430014.25202999997</v>
      </c>
      <c r="F17914">
        <v>7213798.6932899999</v>
      </c>
      <c r="G17914">
        <v>2.67</v>
      </c>
      <c r="H17914">
        <v>1079.31</v>
      </c>
      <c r="I17914">
        <v>30042641</v>
      </c>
      <c r="J17914">
        <v>5232362.72</v>
      </c>
      <c r="K17914">
        <v>7210902.8099999996</v>
      </c>
      <c r="L17914">
        <v>8656.17</v>
      </c>
      <c r="M17914">
        <v>0</v>
      </c>
      <c r="N17914">
        <v>8967.9</v>
      </c>
      <c r="O17914">
        <v>212.3</v>
      </c>
      <c r="P17914">
        <v>-99.43</v>
      </c>
    </row>
    <row r="17915" spans="1:16" x14ac:dyDescent="0.25">
      <c r="A17915">
        <v>0</v>
      </c>
      <c r="B17915">
        <v>17892</v>
      </c>
      <c r="C17915">
        <v>-25.191240000000001</v>
      </c>
      <c r="D17915">
        <v>-51.631909999999998</v>
      </c>
      <c r="E17915">
        <v>436329.70204</v>
      </c>
      <c r="F17915">
        <v>7213689.17007</v>
      </c>
      <c r="G17915">
        <v>2.67</v>
      </c>
      <c r="H17915">
        <v>1074.3399999999999</v>
      </c>
      <c r="I17915">
        <v>30042651</v>
      </c>
      <c r="J17915">
        <v>5238676.0999999996</v>
      </c>
      <c r="K17915">
        <v>7210652.4100000001</v>
      </c>
      <c r="L17915">
        <v>8659.42</v>
      </c>
      <c r="M17915">
        <v>0.01</v>
      </c>
      <c r="N17915">
        <v>8968.0400000000009</v>
      </c>
      <c r="O17915">
        <v>211.32</v>
      </c>
      <c r="P17915">
        <v>-97.2</v>
      </c>
    </row>
    <row r="17916" spans="1:16" x14ac:dyDescent="0.25">
      <c r="A17916">
        <v>0</v>
      </c>
      <c r="B17916">
        <v>17893</v>
      </c>
      <c r="C17916">
        <v>-25.197410000000001</v>
      </c>
      <c r="D17916">
        <v>-51.584629999999997</v>
      </c>
      <c r="E17916">
        <v>441096.64182999998</v>
      </c>
      <c r="F17916">
        <v>7213027.4492899999</v>
      </c>
      <c r="G17916">
        <v>2.67</v>
      </c>
      <c r="H17916">
        <v>1163.3699999999999</v>
      </c>
      <c r="I17916">
        <v>30042661</v>
      </c>
      <c r="J17916">
        <v>5243428.5999999996</v>
      </c>
      <c r="K17916">
        <v>7209883.8600000003</v>
      </c>
      <c r="L17916">
        <v>8643.4500000000007</v>
      </c>
      <c r="M17916">
        <v>0.19</v>
      </c>
      <c r="N17916">
        <v>8968.4699999999993</v>
      </c>
      <c r="O17916">
        <v>228.83</v>
      </c>
      <c r="P17916">
        <v>-94.29</v>
      </c>
    </row>
    <row r="17917" spans="1:16" x14ac:dyDescent="0.25">
      <c r="A17917">
        <v>0</v>
      </c>
      <c r="B17917">
        <v>17894</v>
      </c>
      <c r="C17917">
        <v>-25.20438</v>
      </c>
      <c r="D17917">
        <v>-51.533880000000003</v>
      </c>
      <c r="E17917">
        <v>446213.02992</v>
      </c>
      <c r="F17917">
        <v>7212276.8638000004</v>
      </c>
      <c r="G17917">
        <v>2.67</v>
      </c>
      <c r="H17917">
        <v>1182.3399999999999</v>
      </c>
      <c r="I17917">
        <v>30042671</v>
      </c>
      <c r="J17917">
        <v>5248528.62</v>
      </c>
      <c r="K17917">
        <v>7209018.5300000003</v>
      </c>
      <c r="L17917">
        <v>8644.41</v>
      </c>
      <c r="M17917">
        <v>0.01</v>
      </c>
      <c r="N17917">
        <v>8968.93</v>
      </c>
      <c r="O17917">
        <v>232.57</v>
      </c>
      <c r="P17917">
        <v>-91.85</v>
      </c>
    </row>
    <row r="17918" spans="1:16" x14ac:dyDescent="0.25">
      <c r="A17918">
        <v>0</v>
      </c>
      <c r="B17918">
        <v>17895</v>
      </c>
      <c r="C17918">
        <v>-25.191970000000001</v>
      </c>
      <c r="D17918">
        <v>-51.442720000000001</v>
      </c>
      <c r="E17918">
        <v>455392.76248999999</v>
      </c>
      <c r="F17918">
        <v>7213684.4269700004</v>
      </c>
      <c r="G17918">
        <v>2.67</v>
      </c>
      <c r="H17918">
        <v>1105.55</v>
      </c>
      <c r="I17918">
        <v>30042681</v>
      </c>
      <c r="J17918">
        <v>5257740.51</v>
      </c>
      <c r="K17918">
        <v>7210222.6399999997</v>
      </c>
      <c r="L17918">
        <v>8661.01</v>
      </c>
      <c r="M17918">
        <v>0.16</v>
      </c>
      <c r="N17918">
        <v>8968.0300000000007</v>
      </c>
      <c r="O17918">
        <v>217.46</v>
      </c>
      <c r="P17918">
        <v>-87.96</v>
      </c>
    </row>
    <row r="17919" spans="1:16" x14ac:dyDescent="0.25">
      <c r="A17919">
        <v>0</v>
      </c>
      <c r="B17919">
        <v>17896</v>
      </c>
      <c r="C17919">
        <v>-25.187380000000001</v>
      </c>
      <c r="D17919">
        <v>-51.387360000000001</v>
      </c>
      <c r="E17919">
        <v>460969.27824000001</v>
      </c>
      <c r="F17919">
        <v>7214209.9001900004</v>
      </c>
      <c r="G17919">
        <v>2.67</v>
      </c>
      <c r="H17919">
        <v>1100.55</v>
      </c>
      <c r="I17919">
        <v>30042691</v>
      </c>
      <c r="J17919">
        <v>5263329.26</v>
      </c>
      <c r="K17919">
        <v>7210624.29</v>
      </c>
      <c r="L17919">
        <v>8660.1299999999992</v>
      </c>
      <c r="M17919">
        <v>0.01</v>
      </c>
      <c r="N17919">
        <v>8967.77</v>
      </c>
      <c r="O17919">
        <v>216.48</v>
      </c>
      <c r="P17919">
        <v>-91.06</v>
      </c>
    </row>
    <row r="17920" spans="1:16" x14ac:dyDescent="0.25">
      <c r="A17920">
        <v>0</v>
      </c>
      <c r="B17920">
        <v>17897</v>
      </c>
      <c r="C17920">
        <v>-25.192519999999998</v>
      </c>
      <c r="D17920">
        <v>-51.337829999999997</v>
      </c>
      <c r="E17920">
        <v>465961.43127</v>
      </c>
      <c r="F17920">
        <v>7213654.1653699996</v>
      </c>
      <c r="G17920">
        <v>2.67</v>
      </c>
      <c r="H17920">
        <v>1118.0899999999999</v>
      </c>
      <c r="I17920">
        <v>30042701</v>
      </c>
      <c r="J17920">
        <v>5268309.5</v>
      </c>
      <c r="K17920">
        <v>7209956.71</v>
      </c>
      <c r="L17920">
        <v>8654.77</v>
      </c>
      <c r="M17920">
        <v>0.02</v>
      </c>
      <c r="N17920">
        <v>8968.09</v>
      </c>
      <c r="O17920">
        <v>219.93</v>
      </c>
      <c r="P17920">
        <v>-93.19</v>
      </c>
    </row>
    <row r="17921" spans="1:16" x14ac:dyDescent="0.25">
      <c r="A17921">
        <v>0</v>
      </c>
      <c r="B17921">
        <v>17898</v>
      </c>
      <c r="C17921">
        <v>-25.18872</v>
      </c>
      <c r="D17921">
        <v>-51.274859999999997</v>
      </c>
      <c r="E17921">
        <v>472305.24378000002</v>
      </c>
      <c r="F17921">
        <v>7214089.3956500003</v>
      </c>
      <c r="G17921">
        <v>2.67</v>
      </c>
      <c r="H17921">
        <v>1240.44</v>
      </c>
      <c r="I17921">
        <v>30042711</v>
      </c>
      <c r="J17921">
        <v>5274663.67</v>
      </c>
      <c r="K17921">
        <v>7210250.96</v>
      </c>
      <c r="L17921">
        <v>8627.19</v>
      </c>
      <c r="M17921">
        <v>0.04</v>
      </c>
      <c r="N17921">
        <v>8967.85</v>
      </c>
      <c r="O17921">
        <v>243.99</v>
      </c>
      <c r="P17921">
        <v>-96.27</v>
      </c>
    </row>
    <row r="17922" spans="1:16" x14ac:dyDescent="0.25">
      <c r="A17922">
        <v>0</v>
      </c>
      <c r="B17922">
        <v>17899</v>
      </c>
      <c r="C17922">
        <v>-25.212019999999999</v>
      </c>
      <c r="D17922">
        <v>-51.226219999999998</v>
      </c>
      <c r="E17922">
        <v>477210.54147</v>
      </c>
      <c r="F17922">
        <v>7211518.4102499997</v>
      </c>
      <c r="G17922">
        <v>2.67</v>
      </c>
      <c r="H17922">
        <v>1264.98</v>
      </c>
      <c r="I17922">
        <v>30042721</v>
      </c>
      <c r="J17922">
        <v>5279512.1100000003</v>
      </c>
      <c r="K17922">
        <v>7207567.8099999996</v>
      </c>
      <c r="L17922">
        <v>8622.83</v>
      </c>
      <c r="M17922">
        <v>7.0000000000000007E-2</v>
      </c>
      <c r="N17922">
        <v>8969.42</v>
      </c>
      <c r="O17922">
        <v>248.82</v>
      </c>
      <c r="P17922">
        <v>-97.07</v>
      </c>
    </row>
    <row r="17923" spans="1:16" x14ac:dyDescent="0.25">
      <c r="A17923">
        <v>0</v>
      </c>
      <c r="B17923">
        <v>17900</v>
      </c>
      <c r="C17923">
        <v>-25.19455</v>
      </c>
      <c r="D17923">
        <v>-51.159990000000001</v>
      </c>
      <c r="E17923">
        <v>483880.28113000002</v>
      </c>
      <c r="F17923">
        <v>7213462.5110499999</v>
      </c>
      <c r="G17923">
        <v>2.67</v>
      </c>
      <c r="H17923">
        <v>760.78</v>
      </c>
      <c r="I17923">
        <v>30042731</v>
      </c>
      <c r="J17923">
        <v>5286225.96</v>
      </c>
      <c r="K17923">
        <v>7209365.3300000001</v>
      </c>
      <c r="L17923">
        <v>8726.23</v>
      </c>
      <c r="M17923">
        <v>0.03</v>
      </c>
      <c r="N17923">
        <v>8968.26</v>
      </c>
      <c r="O17923">
        <v>149.63999999999999</v>
      </c>
      <c r="P17923">
        <v>-92.09</v>
      </c>
    </row>
    <row r="17924" spans="1:16" x14ac:dyDescent="0.25">
      <c r="A17924">
        <v>0</v>
      </c>
      <c r="B17924">
        <v>17901</v>
      </c>
      <c r="C17924">
        <v>-25.19894</v>
      </c>
      <c r="D17924">
        <v>-51.092379999999999</v>
      </c>
      <c r="E17924">
        <v>490692.63443999999</v>
      </c>
      <c r="F17924">
        <v>7212982.7767000003</v>
      </c>
      <c r="G17924">
        <v>2.67</v>
      </c>
      <c r="H17924">
        <v>752.41</v>
      </c>
      <c r="I17924">
        <v>30042741</v>
      </c>
      <c r="J17924">
        <v>5293028.37</v>
      </c>
      <c r="K17924">
        <v>7208733.1299999999</v>
      </c>
      <c r="L17924">
        <v>8734</v>
      </c>
      <c r="M17924">
        <v>0.02</v>
      </c>
      <c r="N17924">
        <v>8968.5</v>
      </c>
      <c r="O17924">
        <v>148</v>
      </c>
      <c r="P17924">
        <v>-86.3</v>
      </c>
    </row>
    <row r="17925" spans="1:16" x14ac:dyDescent="0.25">
      <c r="A17925">
        <v>0</v>
      </c>
      <c r="B17925">
        <v>17902</v>
      </c>
      <c r="C17925">
        <v>-25.191189999999999</v>
      </c>
      <c r="D17925">
        <v>-51.049799999999998</v>
      </c>
      <c r="E17925">
        <v>494982.29002999997</v>
      </c>
      <c r="F17925">
        <v>7213843.2281400003</v>
      </c>
      <c r="G17925">
        <v>2.67</v>
      </c>
      <c r="H17925">
        <v>755.73</v>
      </c>
      <c r="I17925">
        <v>30042751</v>
      </c>
      <c r="J17925">
        <v>5297337.71</v>
      </c>
      <c r="K17925">
        <v>7209498.9800000004</v>
      </c>
      <c r="L17925">
        <v>8738.5400000000009</v>
      </c>
      <c r="M17925">
        <v>0.02</v>
      </c>
      <c r="N17925">
        <v>8968.0300000000007</v>
      </c>
      <c r="O17925">
        <v>148.65</v>
      </c>
      <c r="P17925">
        <v>-80.64</v>
      </c>
    </row>
    <row r="17926" spans="1:16" x14ac:dyDescent="0.25">
      <c r="A17926">
        <v>0</v>
      </c>
      <c r="B17926">
        <v>17903</v>
      </c>
      <c r="C17926">
        <v>-25.23638</v>
      </c>
      <c r="D17926">
        <v>-52.115160000000003</v>
      </c>
      <c r="E17926">
        <v>387676.52283999999</v>
      </c>
      <c r="F17926">
        <v>7208374.0133100003</v>
      </c>
      <c r="G17926">
        <v>2.67</v>
      </c>
      <c r="H17926">
        <v>902.9</v>
      </c>
      <c r="I17926">
        <v>30042761</v>
      </c>
      <c r="J17926">
        <v>5189903.58</v>
      </c>
      <c r="K17926">
        <v>7206419.6500000004</v>
      </c>
      <c r="L17926">
        <v>8690.25</v>
      </c>
      <c r="M17926">
        <v>0.31</v>
      </c>
      <c r="N17926">
        <v>8971.1200000000008</v>
      </c>
      <c r="O17926">
        <v>177.6</v>
      </c>
      <c r="P17926">
        <v>-100.17</v>
      </c>
    </row>
    <row r="17927" spans="1:16" x14ac:dyDescent="0.25">
      <c r="A17927">
        <v>0</v>
      </c>
      <c r="B17927">
        <v>17904</v>
      </c>
      <c r="C17927">
        <v>-25.24719</v>
      </c>
      <c r="D17927">
        <v>-52.060189999999999</v>
      </c>
      <c r="E17927">
        <v>393223.18930000003</v>
      </c>
      <c r="F17927">
        <v>7207221.6667600004</v>
      </c>
      <c r="G17927">
        <v>2.67</v>
      </c>
      <c r="H17927">
        <v>918.01</v>
      </c>
      <c r="I17927">
        <v>30042771</v>
      </c>
      <c r="J17927">
        <v>5195424.3099999996</v>
      </c>
      <c r="K17927">
        <v>7205142.9000000004</v>
      </c>
      <c r="L17927">
        <v>8690.57</v>
      </c>
      <c r="M17927">
        <v>0.16</v>
      </c>
      <c r="N17927">
        <v>8971.84</v>
      </c>
      <c r="O17927">
        <v>180.57</v>
      </c>
      <c r="P17927">
        <v>-99.1</v>
      </c>
    </row>
    <row r="17928" spans="1:16" x14ac:dyDescent="0.25">
      <c r="A17928">
        <v>0</v>
      </c>
      <c r="B17928">
        <v>17905</v>
      </c>
      <c r="C17928">
        <v>-25.241769999999999</v>
      </c>
      <c r="D17928">
        <v>-51.987769999999998</v>
      </c>
      <c r="E17928">
        <v>400513.02048000001</v>
      </c>
      <c r="F17928">
        <v>7207877.5121099995</v>
      </c>
      <c r="G17928">
        <v>2.67</v>
      </c>
      <c r="H17928">
        <v>867.49</v>
      </c>
      <c r="I17928">
        <v>30042781</v>
      </c>
      <c r="J17928">
        <v>5202728.6500000004</v>
      </c>
      <c r="K17928">
        <v>7205636.2199999997</v>
      </c>
      <c r="L17928">
        <v>8701.7900000000009</v>
      </c>
      <c r="M17928">
        <v>0.02</v>
      </c>
      <c r="N17928">
        <v>8971.5</v>
      </c>
      <c r="O17928">
        <v>170.64</v>
      </c>
      <c r="P17928">
        <v>-98.87</v>
      </c>
    </row>
    <row r="17929" spans="1:16" x14ac:dyDescent="0.25">
      <c r="A17929">
        <v>0</v>
      </c>
      <c r="B17929">
        <v>17906</v>
      </c>
      <c r="C17929">
        <v>-25.24511</v>
      </c>
      <c r="D17929">
        <v>-51.92727</v>
      </c>
      <c r="E17929">
        <v>406609.41123000003</v>
      </c>
      <c r="F17929">
        <v>7207551.0610100003</v>
      </c>
      <c r="G17929">
        <v>2.67</v>
      </c>
      <c r="H17929">
        <v>915.54</v>
      </c>
      <c r="I17929">
        <v>30042791</v>
      </c>
      <c r="J17929">
        <v>5208817.7300000004</v>
      </c>
      <c r="K17929">
        <v>7205173.4100000001</v>
      </c>
      <c r="L17929">
        <v>8691.8799999999992</v>
      </c>
      <c r="M17929">
        <v>0</v>
      </c>
      <c r="N17929">
        <v>8971.76</v>
      </c>
      <c r="O17929">
        <v>180.09</v>
      </c>
      <c r="P17929">
        <v>-99.79</v>
      </c>
    </row>
    <row r="17930" spans="1:16" x14ac:dyDescent="0.25">
      <c r="A17930">
        <v>0</v>
      </c>
      <c r="B17930">
        <v>17907</v>
      </c>
      <c r="C17930">
        <v>-25.246079999999999</v>
      </c>
      <c r="D17930">
        <v>-51.882300000000001</v>
      </c>
      <c r="E17930">
        <v>411139.53421999997</v>
      </c>
      <c r="F17930">
        <v>7207474.1484599998</v>
      </c>
      <c r="G17930">
        <v>2.67</v>
      </c>
      <c r="H17930">
        <v>937.4</v>
      </c>
      <c r="I17930">
        <v>30042801</v>
      </c>
      <c r="J17930">
        <v>5213346.18</v>
      </c>
      <c r="K17930">
        <v>7204995.25</v>
      </c>
      <c r="L17930">
        <v>8687.0400000000009</v>
      </c>
      <c r="M17930">
        <v>0.02</v>
      </c>
      <c r="N17930">
        <v>8971.8700000000008</v>
      </c>
      <c r="O17930">
        <v>184.39</v>
      </c>
      <c r="P17930">
        <v>-100.24</v>
      </c>
    </row>
    <row r="17931" spans="1:16" x14ac:dyDescent="0.25">
      <c r="A17931">
        <v>0</v>
      </c>
      <c r="B17931">
        <v>17908</v>
      </c>
      <c r="C17931">
        <v>-25.246189999999999</v>
      </c>
      <c r="D17931">
        <v>-51.809800000000003</v>
      </c>
      <c r="E17931">
        <v>418441.73950000003</v>
      </c>
      <c r="F17931">
        <v>7207507.9587899996</v>
      </c>
      <c r="G17931">
        <v>2.67</v>
      </c>
      <c r="H17931">
        <v>972.01</v>
      </c>
      <c r="I17931">
        <v>30042811</v>
      </c>
      <c r="J17931">
        <v>5220649.3099999996</v>
      </c>
      <c r="K17931">
        <v>7204865.9500000002</v>
      </c>
      <c r="L17931">
        <v>8678.08</v>
      </c>
      <c r="M17931">
        <v>0.03</v>
      </c>
      <c r="N17931">
        <v>8971.81</v>
      </c>
      <c r="O17931">
        <v>191.19</v>
      </c>
      <c r="P17931">
        <v>-102.24</v>
      </c>
    </row>
    <row r="17932" spans="1:16" x14ac:dyDescent="0.25">
      <c r="A17932">
        <v>0</v>
      </c>
      <c r="B17932">
        <v>17909</v>
      </c>
      <c r="C17932">
        <v>-25.259879999999999</v>
      </c>
      <c r="D17932">
        <v>-51.7575</v>
      </c>
      <c r="E17932">
        <v>423717.84054</v>
      </c>
      <c r="F17932">
        <v>7206022.6498199999</v>
      </c>
      <c r="G17932">
        <v>2.67</v>
      </c>
      <c r="H17932">
        <v>1040.97</v>
      </c>
      <c r="I17932">
        <v>30042821</v>
      </c>
      <c r="J17932">
        <v>5225892.4000000004</v>
      </c>
      <c r="K17932">
        <v>7203261.7400000002</v>
      </c>
      <c r="L17932">
        <v>8665.66</v>
      </c>
      <c r="M17932">
        <v>0.03</v>
      </c>
      <c r="N17932">
        <v>8972.7999999999993</v>
      </c>
      <c r="O17932">
        <v>204.76</v>
      </c>
      <c r="P17932">
        <v>-102.08</v>
      </c>
    </row>
    <row r="17933" spans="1:16" x14ac:dyDescent="0.25">
      <c r="A17933">
        <v>0</v>
      </c>
      <c r="B17933">
        <v>17910</v>
      </c>
      <c r="C17933">
        <v>-25.24869</v>
      </c>
      <c r="D17933">
        <v>-51.689799999999998</v>
      </c>
      <c r="E17933">
        <v>430529.25725999998</v>
      </c>
      <c r="F17933">
        <v>7207298.5725400001</v>
      </c>
      <c r="G17933">
        <v>2.67</v>
      </c>
      <c r="H17933">
        <v>1060.01</v>
      </c>
      <c r="I17933">
        <v>30042831</v>
      </c>
      <c r="J17933">
        <v>5232732.6500000004</v>
      </c>
      <c r="K17933">
        <v>7204386.3700000001</v>
      </c>
      <c r="L17933">
        <v>8666.3700000000008</v>
      </c>
      <c r="M17933">
        <v>0.01</v>
      </c>
      <c r="N17933">
        <v>8971.99</v>
      </c>
      <c r="O17933">
        <v>208.5</v>
      </c>
      <c r="P17933">
        <v>-97.02</v>
      </c>
    </row>
    <row r="17934" spans="1:16" x14ac:dyDescent="0.25">
      <c r="A17934">
        <v>0</v>
      </c>
      <c r="B17934">
        <v>17911</v>
      </c>
      <c r="C17934">
        <v>-25.244520000000001</v>
      </c>
      <c r="D17934">
        <v>-51.630249999999997</v>
      </c>
      <c r="E17934">
        <v>436524.61846000003</v>
      </c>
      <c r="F17934">
        <v>7207789.8237300003</v>
      </c>
      <c r="G17934">
        <v>2.67</v>
      </c>
      <c r="H17934">
        <v>1032.6600000000001</v>
      </c>
      <c r="I17934">
        <v>30042841</v>
      </c>
      <c r="J17934">
        <v>5238739.34</v>
      </c>
      <c r="K17934">
        <v>7204744.0499999998</v>
      </c>
      <c r="L17934">
        <v>8669.82</v>
      </c>
      <c r="M17934">
        <v>0.02</v>
      </c>
      <c r="N17934">
        <v>8971.67</v>
      </c>
      <c r="O17934">
        <v>203.12</v>
      </c>
      <c r="P17934">
        <v>-98.53</v>
      </c>
    </row>
    <row r="17935" spans="1:16" x14ac:dyDescent="0.25">
      <c r="A17935">
        <v>0</v>
      </c>
      <c r="B17935">
        <v>17912</v>
      </c>
      <c r="C17935">
        <v>-25.22588</v>
      </c>
      <c r="D17935">
        <v>-51.600520000000003</v>
      </c>
      <c r="E17935">
        <v>439509.71184</v>
      </c>
      <c r="F17935">
        <v>7209867.6973299999</v>
      </c>
      <c r="G17935">
        <v>2.67</v>
      </c>
      <c r="H17935">
        <v>1019.64</v>
      </c>
      <c r="I17935">
        <v>30042851</v>
      </c>
      <c r="J17935">
        <v>5241771.04</v>
      </c>
      <c r="K17935">
        <v>7206756.9299999997</v>
      </c>
      <c r="L17935">
        <v>8671.81</v>
      </c>
      <c r="M17935">
        <v>0.01</v>
      </c>
      <c r="N17935">
        <v>8970.41</v>
      </c>
      <c r="O17935">
        <v>200.56</v>
      </c>
      <c r="P17935">
        <v>-97.94</v>
      </c>
    </row>
    <row r="17936" spans="1:16" x14ac:dyDescent="0.25">
      <c r="A17936">
        <v>0</v>
      </c>
      <c r="B17936">
        <v>17913</v>
      </c>
      <c r="C17936">
        <v>-25.253799999999998</v>
      </c>
      <c r="D17936">
        <v>-51.545940000000002</v>
      </c>
      <c r="E17936">
        <v>445020.22130999999</v>
      </c>
      <c r="F17936">
        <v>7206799.35152</v>
      </c>
      <c r="G17936">
        <v>2.67</v>
      </c>
      <c r="H17936">
        <v>1133.2</v>
      </c>
      <c r="I17936">
        <v>30042861</v>
      </c>
      <c r="J17936">
        <v>5247213.3899999997</v>
      </c>
      <c r="K17936">
        <v>7203562.9500000002</v>
      </c>
      <c r="L17936">
        <v>8654.4</v>
      </c>
      <c r="M17936">
        <v>0.04</v>
      </c>
      <c r="N17936">
        <v>8972.39</v>
      </c>
      <c r="O17936">
        <v>222.9</v>
      </c>
      <c r="P17936">
        <v>-94.69</v>
      </c>
    </row>
    <row r="17937" spans="1:16" x14ac:dyDescent="0.25">
      <c r="A17937">
        <v>0</v>
      </c>
      <c r="B17937">
        <v>17914</v>
      </c>
      <c r="C17937">
        <v>-25.23799</v>
      </c>
      <c r="D17937">
        <v>-51.527859999999997</v>
      </c>
      <c r="E17937">
        <v>446834.15126999997</v>
      </c>
      <c r="F17937">
        <v>7208557.3880000003</v>
      </c>
      <c r="G17937">
        <v>2.67</v>
      </c>
      <c r="H17937">
        <v>1075.6600000000001</v>
      </c>
      <c r="I17937">
        <v>30042871</v>
      </c>
      <c r="J17937">
        <v>5249066.74</v>
      </c>
      <c r="K17937">
        <v>7205281.9699999997</v>
      </c>
      <c r="L17937">
        <v>8666.82</v>
      </c>
      <c r="M17937">
        <v>0</v>
      </c>
      <c r="N17937">
        <v>8971.23</v>
      </c>
      <c r="O17937">
        <v>211.58</v>
      </c>
      <c r="P17937">
        <v>-92.83</v>
      </c>
    </row>
    <row r="17938" spans="1:16" x14ac:dyDescent="0.25">
      <c r="A17938">
        <v>0</v>
      </c>
      <c r="B17938">
        <v>17915</v>
      </c>
      <c r="C17938">
        <v>-25.24325</v>
      </c>
      <c r="D17938">
        <v>-51.457799999999999</v>
      </c>
      <c r="E17938">
        <v>453892.65477000002</v>
      </c>
      <c r="F17938">
        <v>7208000.7944900002</v>
      </c>
      <c r="G17938">
        <v>2.67</v>
      </c>
      <c r="H17938">
        <v>1062.6500000000001</v>
      </c>
      <c r="I17938">
        <v>30042881</v>
      </c>
      <c r="J17938">
        <v>5256113.3899999997</v>
      </c>
      <c r="K17938">
        <v>7204567.2199999997</v>
      </c>
      <c r="L17938">
        <v>8673.57</v>
      </c>
      <c r="M17938">
        <v>0.03</v>
      </c>
      <c r="N17938">
        <v>8971.6200000000008</v>
      </c>
      <c r="O17938">
        <v>209.02</v>
      </c>
      <c r="P17938">
        <v>-88.73</v>
      </c>
    </row>
    <row r="17939" spans="1:16" x14ac:dyDescent="0.25">
      <c r="A17939">
        <v>0</v>
      </c>
      <c r="B17939">
        <v>17916</v>
      </c>
      <c r="C17939">
        <v>-25.25263</v>
      </c>
      <c r="D17939">
        <v>-51.402549999999998</v>
      </c>
      <c r="E17939">
        <v>459460.33622</v>
      </c>
      <c r="F17939">
        <v>7206979.9073000001</v>
      </c>
      <c r="G17939">
        <v>2.67</v>
      </c>
      <c r="H17939">
        <v>1182.32</v>
      </c>
      <c r="I17939">
        <v>30042891</v>
      </c>
      <c r="J17939">
        <v>5261658.75</v>
      </c>
      <c r="K17939">
        <v>7203420.9800000004</v>
      </c>
      <c r="L17939">
        <v>8646.15</v>
      </c>
      <c r="M17939">
        <v>0.01</v>
      </c>
      <c r="N17939">
        <v>8972.2900000000009</v>
      </c>
      <c r="O17939">
        <v>232.56</v>
      </c>
      <c r="P17939">
        <v>-93.48</v>
      </c>
    </row>
    <row r="17940" spans="1:16" x14ac:dyDescent="0.25">
      <c r="A17940">
        <v>0</v>
      </c>
      <c r="B17940">
        <v>17917</v>
      </c>
      <c r="C17940">
        <v>-25.231159999999999</v>
      </c>
      <c r="D17940">
        <v>-51.222549999999998</v>
      </c>
      <c r="E17940">
        <v>477583.76741999999</v>
      </c>
      <c r="F17940">
        <v>7209399.5690799998</v>
      </c>
      <c r="G17940">
        <v>2.67</v>
      </c>
      <c r="H17940">
        <v>1253.3</v>
      </c>
      <c r="I17940">
        <v>30042921</v>
      </c>
      <c r="J17940">
        <v>5279838.0599999996</v>
      </c>
      <c r="K17940">
        <v>7205438.3200000003</v>
      </c>
      <c r="L17940">
        <v>8625.94</v>
      </c>
      <c r="M17940">
        <v>0.03</v>
      </c>
      <c r="N17940">
        <v>8970.74</v>
      </c>
      <c r="O17940">
        <v>246.52</v>
      </c>
      <c r="P17940">
        <v>-97.98</v>
      </c>
    </row>
    <row r="17941" spans="1:16" x14ac:dyDescent="0.25">
      <c r="A17941">
        <v>0</v>
      </c>
      <c r="B17941">
        <v>17918</v>
      </c>
      <c r="C17941">
        <v>-25.237880000000001</v>
      </c>
      <c r="D17941">
        <v>-51.093910000000001</v>
      </c>
      <c r="E17941">
        <v>490541.49677999999</v>
      </c>
      <c r="F17941">
        <v>7208670.6883800002</v>
      </c>
      <c r="G17941">
        <v>2.67</v>
      </c>
      <c r="H17941">
        <v>756.75</v>
      </c>
      <c r="I17941">
        <v>30042941</v>
      </c>
      <c r="J17941">
        <v>5292780.92</v>
      </c>
      <c r="K17941">
        <v>7204419.2599999998</v>
      </c>
      <c r="L17941">
        <v>8733.81</v>
      </c>
      <c r="M17941">
        <v>0.01</v>
      </c>
      <c r="N17941">
        <v>8971.2800000000007</v>
      </c>
      <c r="O17941">
        <v>148.85</v>
      </c>
      <c r="P17941">
        <v>-88.52</v>
      </c>
    </row>
    <row r="17942" spans="1:16" x14ac:dyDescent="0.25">
      <c r="A17942">
        <v>0</v>
      </c>
      <c r="B17942">
        <v>17919</v>
      </c>
      <c r="C17942">
        <v>-25.236049999999999</v>
      </c>
      <c r="D17942">
        <v>-51.037579999999998</v>
      </c>
      <c r="E17942">
        <v>496214.93144999997</v>
      </c>
      <c r="F17942">
        <v>7208876.1077300003</v>
      </c>
      <c r="G17942">
        <v>2.67</v>
      </c>
      <c r="H17942">
        <v>774.65</v>
      </c>
      <c r="I17942">
        <v>30042951</v>
      </c>
      <c r="J17942">
        <v>5298459.58</v>
      </c>
      <c r="K17942">
        <v>7204498.2400000002</v>
      </c>
      <c r="L17942">
        <v>8736.3799999999992</v>
      </c>
      <c r="M17942">
        <v>0.02</v>
      </c>
      <c r="N17942">
        <v>8971.11</v>
      </c>
      <c r="O17942">
        <v>152.37</v>
      </c>
      <c r="P17942">
        <v>-82.16</v>
      </c>
    </row>
    <row r="17943" spans="1:16" x14ac:dyDescent="0.25">
      <c r="A17943">
        <v>0</v>
      </c>
      <c r="B17943">
        <v>17920</v>
      </c>
      <c r="C17943">
        <v>-25.297519999999999</v>
      </c>
      <c r="D17943">
        <v>-52.112769999999998</v>
      </c>
      <c r="E17943">
        <v>387973.41132999997</v>
      </c>
      <c r="F17943">
        <v>7201604.8767299997</v>
      </c>
      <c r="G17943">
        <v>2.67</v>
      </c>
      <c r="H17943">
        <v>825.25</v>
      </c>
      <c r="I17943">
        <v>30042961</v>
      </c>
      <c r="J17943">
        <v>5190049.12</v>
      </c>
      <c r="K17943">
        <v>7199640.9900000002</v>
      </c>
      <c r="L17943">
        <v>8713.09</v>
      </c>
      <c r="M17943">
        <v>0.03</v>
      </c>
      <c r="N17943">
        <v>8975.3799999999992</v>
      </c>
      <c r="O17943">
        <v>162.33000000000001</v>
      </c>
      <c r="P17943">
        <v>-99.66</v>
      </c>
    </row>
    <row r="17944" spans="1:16" x14ac:dyDescent="0.25">
      <c r="A17944">
        <v>0</v>
      </c>
      <c r="B17944">
        <v>17921</v>
      </c>
      <c r="C17944">
        <v>-25.297879999999999</v>
      </c>
      <c r="D17944">
        <v>-52.055050000000001</v>
      </c>
      <c r="E17944">
        <v>393785.03804999997</v>
      </c>
      <c r="F17944">
        <v>7201611.9917099997</v>
      </c>
      <c r="G17944">
        <v>2.67</v>
      </c>
      <c r="H17944">
        <v>862.73</v>
      </c>
      <c r="I17944">
        <v>30042971</v>
      </c>
      <c r="J17944">
        <v>5195860.6900000004</v>
      </c>
      <c r="K17944">
        <v>7199518.0300000003</v>
      </c>
      <c r="L17944">
        <v>8706.76</v>
      </c>
      <c r="M17944">
        <v>0.04</v>
      </c>
      <c r="N17944">
        <v>8975.44</v>
      </c>
      <c r="O17944">
        <v>169.7</v>
      </c>
      <c r="P17944">
        <v>-98.58</v>
      </c>
    </row>
    <row r="17945" spans="1:16" x14ac:dyDescent="0.25">
      <c r="A17945">
        <v>0</v>
      </c>
      <c r="B17945">
        <v>17922</v>
      </c>
      <c r="C17945">
        <v>-25.28238</v>
      </c>
      <c r="D17945">
        <v>-51.998359999999998</v>
      </c>
      <c r="E17945">
        <v>399479.78638000001</v>
      </c>
      <c r="F17945">
        <v>7203372.2599900002</v>
      </c>
      <c r="G17945">
        <v>2.67</v>
      </c>
      <c r="H17945">
        <v>765.55</v>
      </c>
      <c r="I17945">
        <v>30042981</v>
      </c>
      <c r="J17945">
        <v>5201594.72</v>
      </c>
      <c r="K17945">
        <v>7201151.7400000002</v>
      </c>
      <c r="L17945">
        <v>8727.15</v>
      </c>
      <c r="M17945">
        <v>0.01</v>
      </c>
      <c r="N17945">
        <v>8974.32</v>
      </c>
      <c r="O17945">
        <v>150.58000000000001</v>
      </c>
      <c r="P17945">
        <v>-96.49</v>
      </c>
    </row>
    <row r="17946" spans="1:16" x14ac:dyDescent="0.25">
      <c r="A17946">
        <v>0</v>
      </c>
      <c r="B17946">
        <v>17923</v>
      </c>
      <c r="C17946">
        <v>-25.294239999999999</v>
      </c>
      <c r="D17946">
        <v>-51.92727</v>
      </c>
      <c r="E17946">
        <v>406647.00309000001</v>
      </c>
      <c r="F17946">
        <v>7202110.2107300004</v>
      </c>
      <c r="G17946">
        <v>2.67</v>
      </c>
      <c r="H17946">
        <v>840.98</v>
      </c>
      <c r="I17946">
        <v>30042991</v>
      </c>
      <c r="J17946">
        <v>5208733.66</v>
      </c>
      <c r="K17946">
        <v>7199728.6500000004</v>
      </c>
      <c r="L17946">
        <v>8712.7099999999991</v>
      </c>
      <c r="M17946">
        <v>0.02</v>
      </c>
      <c r="N17946">
        <v>8975.15</v>
      </c>
      <c r="O17946">
        <v>165.42</v>
      </c>
      <c r="P17946">
        <v>-96.82</v>
      </c>
    </row>
    <row r="17947" spans="1:16" x14ac:dyDescent="0.25">
      <c r="A17947">
        <v>0</v>
      </c>
      <c r="B17947">
        <v>17924</v>
      </c>
      <c r="C17947">
        <v>-25.305800000000001</v>
      </c>
      <c r="D17947">
        <v>-51.885159999999999</v>
      </c>
      <c r="E17947">
        <v>410895.10503999999</v>
      </c>
      <c r="F17947">
        <v>7200858.6683200002</v>
      </c>
      <c r="G17947">
        <v>2.67</v>
      </c>
      <c r="H17947">
        <v>914.07</v>
      </c>
      <c r="I17947">
        <v>30043001</v>
      </c>
      <c r="J17947">
        <v>5212953.78</v>
      </c>
      <c r="K17947">
        <v>7198381.2800000003</v>
      </c>
      <c r="L17947">
        <v>8698.39</v>
      </c>
      <c r="M17947">
        <v>0</v>
      </c>
      <c r="N17947">
        <v>8975.9699999999993</v>
      </c>
      <c r="O17947">
        <v>179.8</v>
      </c>
      <c r="P17947">
        <v>-97.78</v>
      </c>
    </row>
    <row r="17948" spans="1:16" x14ac:dyDescent="0.25">
      <c r="A17948">
        <v>0</v>
      </c>
      <c r="B17948">
        <v>17925</v>
      </c>
      <c r="C17948">
        <v>-25.29016</v>
      </c>
      <c r="D17948">
        <v>-51.811219999999999</v>
      </c>
      <c r="E17948">
        <v>418328.14966</v>
      </c>
      <c r="F17948">
        <v>7202637.7810800001</v>
      </c>
      <c r="G17948">
        <v>2.67</v>
      </c>
      <c r="H17948">
        <v>920.37</v>
      </c>
      <c r="I17948">
        <v>30043011</v>
      </c>
      <c r="J17948">
        <v>5220426.8099999996</v>
      </c>
      <c r="K17948">
        <v>7199995.1299999999</v>
      </c>
      <c r="L17948">
        <v>8692.0300000000007</v>
      </c>
      <c r="M17948">
        <v>0</v>
      </c>
      <c r="N17948">
        <v>8974.85</v>
      </c>
      <c r="O17948">
        <v>181.04</v>
      </c>
      <c r="P17948">
        <v>-101.78</v>
      </c>
    </row>
    <row r="17949" spans="1:16" x14ac:dyDescent="0.25">
      <c r="A17949">
        <v>0</v>
      </c>
      <c r="B17949">
        <v>17926</v>
      </c>
      <c r="C17949">
        <v>-25.299720000000001</v>
      </c>
      <c r="D17949">
        <v>-51.753970000000002</v>
      </c>
      <c r="E17949">
        <v>424098.12792</v>
      </c>
      <c r="F17949">
        <v>7201612.7312000003</v>
      </c>
      <c r="G17949">
        <v>2.67</v>
      </c>
      <c r="H17949">
        <v>1031.23</v>
      </c>
      <c r="I17949">
        <v>30043021</v>
      </c>
      <c r="J17949">
        <v>5226174.04</v>
      </c>
      <c r="K17949">
        <v>7198840.2599999998</v>
      </c>
      <c r="L17949">
        <v>8670.48</v>
      </c>
      <c r="M17949">
        <v>0.02</v>
      </c>
      <c r="N17949">
        <v>8975.59</v>
      </c>
      <c r="O17949">
        <v>202.84</v>
      </c>
      <c r="P17949">
        <v>-102.07</v>
      </c>
    </row>
    <row r="17950" spans="1:16" x14ac:dyDescent="0.25">
      <c r="A17950">
        <v>0</v>
      </c>
      <c r="B17950">
        <v>17927</v>
      </c>
      <c r="C17950">
        <v>-25.305129999999998</v>
      </c>
      <c r="D17950">
        <v>-51.69961</v>
      </c>
      <c r="E17950">
        <v>429573.83571000001</v>
      </c>
      <c r="F17950">
        <v>7201043.2935100002</v>
      </c>
      <c r="G17950">
        <v>2.67</v>
      </c>
      <c r="H17950">
        <v>1044.5899999999999</v>
      </c>
      <c r="I17950">
        <v>30043031</v>
      </c>
      <c r="J17950">
        <v>5231637.25</v>
      </c>
      <c r="K17950">
        <v>7198147.8300000001</v>
      </c>
      <c r="L17950">
        <v>8669.9500000000007</v>
      </c>
      <c r="M17950">
        <v>0.02</v>
      </c>
      <c r="N17950">
        <v>8975.9500000000007</v>
      </c>
      <c r="O17950">
        <v>205.47</v>
      </c>
      <c r="P17950">
        <v>-100.33</v>
      </c>
    </row>
    <row r="17951" spans="1:16" x14ac:dyDescent="0.25">
      <c r="A17951">
        <v>0</v>
      </c>
      <c r="B17951">
        <v>17928</v>
      </c>
      <c r="C17951">
        <v>-25.306909999999998</v>
      </c>
      <c r="D17951">
        <v>-51.636110000000002</v>
      </c>
      <c r="E17951">
        <v>435967.16798999999</v>
      </c>
      <c r="F17951">
        <v>7200878.0278700003</v>
      </c>
      <c r="G17951">
        <v>2.67</v>
      </c>
      <c r="H17951">
        <v>966.34</v>
      </c>
      <c r="I17951">
        <v>30043041</v>
      </c>
      <c r="J17951">
        <v>5238027.2300000004</v>
      </c>
      <c r="K17951">
        <v>7197839.29</v>
      </c>
      <c r="L17951">
        <v>8686.68</v>
      </c>
      <c r="M17951">
        <v>0.01</v>
      </c>
      <c r="N17951">
        <v>8976.11</v>
      </c>
      <c r="O17951">
        <v>190.08</v>
      </c>
      <c r="P17951">
        <v>-99.25</v>
      </c>
    </row>
    <row r="17952" spans="1:16" x14ac:dyDescent="0.25">
      <c r="A17952">
        <v>0</v>
      </c>
      <c r="B17952">
        <v>17929</v>
      </c>
      <c r="C17952">
        <v>-25.295860000000001</v>
      </c>
      <c r="D17952">
        <v>-51.57508</v>
      </c>
      <c r="E17952">
        <v>442105.52922000003</v>
      </c>
      <c r="F17952">
        <v>7202129.4495299999</v>
      </c>
      <c r="G17952">
        <v>2.67</v>
      </c>
      <c r="H17952">
        <v>1026.05</v>
      </c>
      <c r="I17952">
        <v>30043051</v>
      </c>
      <c r="J17952">
        <v>5244194.0199999996</v>
      </c>
      <c r="K17952">
        <v>7198954.2999999998</v>
      </c>
      <c r="L17952">
        <v>8673.59</v>
      </c>
      <c r="M17952">
        <v>0.01</v>
      </c>
      <c r="N17952">
        <v>8975.24</v>
      </c>
      <c r="O17952">
        <v>201.82</v>
      </c>
      <c r="P17952">
        <v>-99.73</v>
      </c>
    </row>
    <row r="17953" spans="1:16" x14ac:dyDescent="0.25">
      <c r="A17953">
        <v>0</v>
      </c>
      <c r="B17953">
        <v>17930</v>
      </c>
      <c r="C17953">
        <v>-25.296330000000001</v>
      </c>
      <c r="D17953">
        <v>-51.517020000000002</v>
      </c>
      <c r="E17953">
        <v>447950.85508000001</v>
      </c>
      <c r="F17953">
        <v>7202101.20627</v>
      </c>
      <c r="G17953">
        <v>2.67</v>
      </c>
      <c r="H17953">
        <v>1092.1500000000001</v>
      </c>
      <c r="I17953">
        <v>30043061</v>
      </c>
      <c r="J17953">
        <v>5250039.1399999997</v>
      </c>
      <c r="K17953">
        <v>7198795.21</v>
      </c>
      <c r="L17953">
        <v>8666.98</v>
      </c>
      <c r="M17953">
        <v>0</v>
      </c>
      <c r="N17953">
        <v>8975.2800000000007</v>
      </c>
      <c r="O17953">
        <v>214.83</v>
      </c>
      <c r="P17953">
        <v>-93.47</v>
      </c>
    </row>
    <row r="17954" spans="1:16" x14ac:dyDescent="0.25">
      <c r="A17954">
        <v>0</v>
      </c>
      <c r="B17954">
        <v>17931</v>
      </c>
      <c r="C17954">
        <v>-25.305</v>
      </c>
      <c r="D17954">
        <v>-51.453270000000003</v>
      </c>
      <c r="E17954">
        <v>454371.99670999998</v>
      </c>
      <c r="F17954">
        <v>7201164.3346699998</v>
      </c>
      <c r="G17954">
        <v>2.67</v>
      </c>
      <c r="H17954">
        <v>1066.4000000000001</v>
      </c>
      <c r="I17954">
        <v>30043071</v>
      </c>
      <c r="J17954">
        <v>5256439.83</v>
      </c>
      <c r="K17954">
        <v>7197713.75</v>
      </c>
      <c r="L17954">
        <v>8674.5300000000007</v>
      </c>
      <c r="M17954">
        <v>0.02</v>
      </c>
      <c r="N17954">
        <v>8975.91</v>
      </c>
      <c r="O17954">
        <v>209.76</v>
      </c>
      <c r="P17954">
        <v>-91.42</v>
      </c>
    </row>
    <row r="17955" spans="1:16" x14ac:dyDescent="0.25">
      <c r="A17955">
        <v>0</v>
      </c>
      <c r="B17955">
        <v>17932</v>
      </c>
      <c r="C17955">
        <v>-25.294830000000001</v>
      </c>
      <c r="D17955">
        <v>-51.405549999999998</v>
      </c>
      <c r="E17955">
        <v>459172.33376000001</v>
      </c>
      <c r="F17955">
        <v>7202305.9178799996</v>
      </c>
      <c r="G17955">
        <v>2.67</v>
      </c>
      <c r="H17955">
        <v>1173.98</v>
      </c>
      <c r="I17955">
        <v>30043081</v>
      </c>
      <c r="J17955">
        <v>5261266.16</v>
      </c>
      <c r="K17955">
        <v>7198748.9500000002</v>
      </c>
      <c r="L17955">
        <v>8653.35</v>
      </c>
      <c r="M17955">
        <v>0</v>
      </c>
      <c r="N17955">
        <v>8975.19</v>
      </c>
      <c r="O17955">
        <v>230.92</v>
      </c>
      <c r="P17955">
        <v>-90.92</v>
      </c>
    </row>
    <row r="17956" spans="1:16" x14ac:dyDescent="0.25">
      <c r="A17956">
        <v>0</v>
      </c>
      <c r="B17956">
        <v>17933</v>
      </c>
      <c r="C17956">
        <v>-25.30894</v>
      </c>
      <c r="D17956">
        <v>-51.348489999999998</v>
      </c>
      <c r="E17956">
        <v>464920.80804999999</v>
      </c>
      <c r="F17956">
        <v>7200759.5775100002</v>
      </c>
      <c r="G17956">
        <v>2.67</v>
      </c>
      <c r="H17956">
        <v>1074.8699999999999</v>
      </c>
      <c r="I17956">
        <v>30043091</v>
      </c>
      <c r="J17956">
        <v>5266980.54</v>
      </c>
      <c r="K17956">
        <v>7197072.4100000001</v>
      </c>
      <c r="L17956">
        <v>8671.99</v>
      </c>
      <c r="M17956">
        <v>0.06</v>
      </c>
      <c r="N17956">
        <v>8976.26</v>
      </c>
      <c r="O17956">
        <v>211.43</v>
      </c>
      <c r="P17956">
        <v>-92.24</v>
      </c>
    </row>
    <row r="17957" spans="1:16" x14ac:dyDescent="0.25">
      <c r="A17957">
        <v>0</v>
      </c>
      <c r="B17957">
        <v>17934</v>
      </c>
      <c r="C17957">
        <v>-25.297720000000002</v>
      </c>
      <c r="D17957">
        <v>-51.272939999999998</v>
      </c>
      <c r="E17957">
        <v>472523.22404</v>
      </c>
      <c r="F17957">
        <v>7202019.6661099996</v>
      </c>
      <c r="G17957">
        <v>2.67</v>
      </c>
      <c r="H17957">
        <v>1137.67</v>
      </c>
      <c r="I17957">
        <v>30043101</v>
      </c>
      <c r="J17957">
        <v>5274611.93</v>
      </c>
      <c r="K17957">
        <v>7198163.5999999996</v>
      </c>
      <c r="L17957">
        <v>8653.4699999999993</v>
      </c>
      <c r="M17957">
        <v>0.01</v>
      </c>
      <c r="N17957">
        <v>8975.4</v>
      </c>
      <c r="O17957">
        <v>223.78</v>
      </c>
      <c r="P17957">
        <v>-98.05</v>
      </c>
    </row>
    <row r="17958" spans="1:16" x14ac:dyDescent="0.25">
      <c r="A17958">
        <v>0</v>
      </c>
      <c r="B17958">
        <v>17935</v>
      </c>
      <c r="C17958">
        <v>-25.313330000000001</v>
      </c>
      <c r="D17958">
        <v>-51.217939999999999</v>
      </c>
      <c r="E17958">
        <v>478062.88488000003</v>
      </c>
      <c r="F17958">
        <v>7200301.21698</v>
      </c>
      <c r="G17958">
        <v>2.67</v>
      </c>
      <c r="H17958">
        <v>1098.1600000000001</v>
      </c>
      <c r="I17958">
        <v>30043111</v>
      </c>
      <c r="J17958">
        <v>5280113.67</v>
      </c>
      <c r="K17958">
        <v>7196319.2699999996</v>
      </c>
      <c r="L17958">
        <v>8662.4699999999993</v>
      </c>
      <c r="M17958">
        <v>0.05</v>
      </c>
      <c r="N17958">
        <v>8976.49</v>
      </c>
      <c r="O17958">
        <v>216.01</v>
      </c>
      <c r="P17958">
        <v>-97.51</v>
      </c>
    </row>
    <row r="17959" spans="1:16" x14ac:dyDescent="0.25">
      <c r="A17959">
        <v>0</v>
      </c>
      <c r="B17959">
        <v>17936</v>
      </c>
      <c r="C17959">
        <v>-25.30369</v>
      </c>
      <c r="D17959">
        <v>-51.157910000000001</v>
      </c>
      <c r="E17959">
        <v>484104.05882999999</v>
      </c>
      <c r="F17959">
        <v>7201377.18126</v>
      </c>
      <c r="G17959">
        <v>2.67</v>
      </c>
      <c r="H17959">
        <v>770.24</v>
      </c>
      <c r="I17959">
        <v>30043121</v>
      </c>
      <c r="J17959">
        <v>5286179.5999999996</v>
      </c>
      <c r="K17959">
        <v>7197261.1799999997</v>
      </c>
      <c r="L17959">
        <v>8729.19</v>
      </c>
      <c r="M17959">
        <v>0.02</v>
      </c>
      <c r="N17959">
        <v>8975.86</v>
      </c>
      <c r="O17959">
        <v>151.51</v>
      </c>
      <c r="P17959">
        <v>-94.96</v>
      </c>
    </row>
    <row r="17960" spans="1:16" x14ac:dyDescent="0.25">
      <c r="A17960">
        <v>0</v>
      </c>
      <c r="B17960">
        <v>17937</v>
      </c>
      <c r="C17960">
        <v>-25.304659999999998</v>
      </c>
      <c r="D17960">
        <v>-51.100990000000003</v>
      </c>
      <c r="E17960">
        <v>489833.97155000002</v>
      </c>
      <c r="F17960">
        <v>7201275.3011699999</v>
      </c>
      <c r="G17960">
        <v>2.67</v>
      </c>
      <c r="H17960">
        <v>771.83</v>
      </c>
      <c r="I17960">
        <v>30043131</v>
      </c>
      <c r="J17960">
        <v>5291907.8499999996</v>
      </c>
      <c r="K17960">
        <v>7197030.9000000004</v>
      </c>
      <c r="L17960">
        <v>8735.43</v>
      </c>
      <c r="M17960">
        <v>0.02</v>
      </c>
      <c r="N17960">
        <v>8975.94</v>
      </c>
      <c r="O17960">
        <v>151.82</v>
      </c>
      <c r="P17960">
        <v>-88.49</v>
      </c>
    </row>
    <row r="17961" spans="1:16" x14ac:dyDescent="0.25">
      <c r="A17961">
        <v>0</v>
      </c>
      <c r="B17961">
        <v>17938</v>
      </c>
      <c r="C17961">
        <v>-25.2943</v>
      </c>
      <c r="D17961">
        <v>-51.039830000000002</v>
      </c>
      <c r="E17961">
        <v>495990.22459</v>
      </c>
      <c r="F17961">
        <v>7202425.7510099998</v>
      </c>
      <c r="G17961">
        <v>2.67</v>
      </c>
      <c r="H17961">
        <v>761.16</v>
      </c>
      <c r="I17961">
        <v>30043141</v>
      </c>
      <c r="J17961">
        <v>5298090.55</v>
      </c>
      <c r="K17961">
        <v>7198044.9500000002</v>
      </c>
      <c r="L17961">
        <v>8744.31</v>
      </c>
      <c r="M17961">
        <v>0.01</v>
      </c>
      <c r="N17961">
        <v>8975.14</v>
      </c>
      <c r="O17961">
        <v>149.72</v>
      </c>
      <c r="P17961">
        <v>-81.010000000000005</v>
      </c>
    </row>
    <row r="17962" spans="1:16" x14ac:dyDescent="0.25">
      <c r="A17962">
        <v>0</v>
      </c>
      <c r="B17962">
        <v>17939</v>
      </c>
      <c r="C17962">
        <v>-25.348579999999998</v>
      </c>
      <c r="D17962">
        <v>-52.124749999999999</v>
      </c>
      <c r="E17962">
        <v>386814.72950000002</v>
      </c>
      <c r="F17962">
        <v>7195939.9623499997</v>
      </c>
      <c r="G17962">
        <v>2.67</v>
      </c>
      <c r="H17962">
        <v>880.66</v>
      </c>
      <c r="I17962">
        <v>30043151</v>
      </c>
      <c r="J17962">
        <v>5188763.57</v>
      </c>
      <c r="K17962">
        <v>7193999.6600000001</v>
      </c>
      <c r="L17962">
        <v>8707.9</v>
      </c>
      <c r="M17962">
        <v>0.3</v>
      </c>
      <c r="N17962">
        <v>8978.92</v>
      </c>
      <c r="O17962">
        <v>173.23</v>
      </c>
      <c r="P17962">
        <v>-94.79</v>
      </c>
    </row>
    <row r="17963" spans="1:16" x14ac:dyDescent="0.25">
      <c r="A17963">
        <v>0</v>
      </c>
      <c r="B17963">
        <v>17940</v>
      </c>
      <c r="C17963">
        <v>-25.34816</v>
      </c>
      <c r="D17963">
        <v>-52.05594</v>
      </c>
      <c r="E17963">
        <v>393739.33182999998</v>
      </c>
      <c r="F17963">
        <v>7196042.90283</v>
      </c>
      <c r="G17963">
        <v>2.67</v>
      </c>
      <c r="H17963">
        <v>791.91</v>
      </c>
      <c r="I17963">
        <v>30043161</v>
      </c>
      <c r="J17963">
        <v>5195690.22</v>
      </c>
      <c r="K17963">
        <v>7193947.3600000003</v>
      </c>
      <c r="L17963">
        <v>8727.2999999999993</v>
      </c>
      <c r="M17963">
        <v>7.0000000000000007E-2</v>
      </c>
      <c r="N17963">
        <v>8978.9500000000007</v>
      </c>
      <c r="O17963">
        <v>155.77000000000001</v>
      </c>
      <c r="P17963">
        <v>-95.18</v>
      </c>
    </row>
    <row r="17964" spans="1:16" x14ac:dyDescent="0.25">
      <c r="A17964">
        <v>0</v>
      </c>
      <c r="B17964">
        <v>17941</v>
      </c>
      <c r="C17964">
        <v>-25.325749999999999</v>
      </c>
      <c r="D17964">
        <v>-51.969940000000001</v>
      </c>
      <c r="E17964">
        <v>402376.19760000001</v>
      </c>
      <c r="F17964">
        <v>7198590.2297499999</v>
      </c>
      <c r="G17964">
        <v>2.67</v>
      </c>
      <c r="H17964">
        <v>846</v>
      </c>
      <c r="I17964">
        <v>30043171</v>
      </c>
      <c r="J17964">
        <v>5204384.03</v>
      </c>
      <c r="K17964">
        <v>7196302.3700000001</v>
      </c>
      <c r="L17964">
        <v>8716.19</v>
      </c>
      <c r="M17964">
        <v>0.05</v>
      </c>
      <c r="N17964">
        <v>8977.36</v>
      </c>
      <c r="O17964">
        <v>166.41</v>
      </c>
      <c r="P17964">
        <v>-94.26</v>
      </c>
    </row>
    <row r="17965" spans="1:16" x14ac:dyDescent="0.25">
      <c r="A17965">
        <v>0</v>
      </c>
      <c r="B17965">
        <v>17942</v>
      </c>
      <c r="C17965">
        <v>-25.338719999999999</v>
      </c>
      <c r="D17965">
        <v>-51.922499999999999</v>
      </c>
      <c r="E17965">
        <v>407161.16748</v>
      </c>
      <c r="F17965">
        <v>7197187.6060699997</v>
      </c>
      <c r="G17965">
        <v>2.67</v>
      </c>
      <c r="H17965">
        <v>826.81</v>
      </c>
      <c r="I17965">
        <v>30043181</v>
      </c>
      <c r="J17965">
        <v>5209137.5599999996</v>
      </c>
      <c r="K17965">
        <v>7194791.7400000002</v>
      </c>
      <c r="L17965">
        <v>8719.9500000000007</v>
      </c>
      <c r="M17965">
        <v>0.01</v>
      </c>
      <c r="N17965">
        <v>8978.26</v>
      </c>
      <c r="O17965">
        <v>162.63</v>
      </c>
      <c r="P17965">
        <v>-95.58</v>
      </c>
    </row>
    <row r="17966" spans="1:16" x14ac:dyDescent="0.25">
      <c r="A17966">
        <v>0</v>
      </c>
      <c r="B17966">
        <v>17943</v>
      </c>
      <c r="C17966">
        <v>-25.351299999999998</v>
      </c>
      <c r="D17966">
        <v>-51.875300000000003</v>
      </c>
      <c r="E17966">
        <v>411920.64880999998</v>
      </c>
      <c r="F17966">
        <v>7195826.3439999996</v>
      </c>
      <c r="G17966">
        <v>2.67</v>
      </c>
      <c r="H17966">
        <v>916.67</v>
      </c>
      <c r="I17966">
        <v>30043191</v>
      </c>
      <c r="J17966">
        <v>5213866.5599999996</v>
      </c>
      <c r="K17966">
        <v>7193322.96</v>
      </c>
      <c r="L17966">
        <v>8702.31</v>
      </c>
      <c r="M17966">
        <v>0</v>
      </c>
      <c r="N17966">
        <v>8979.14</v>
      </c>
      <c r="O17966">
        <v>180.31</v>
      </c>
      <c r="P17966">
        <v>-96.52</v>
      </c>
    </row>
    <row r="17967" spans="1:16" x14ac:dyDescent="0.25">
      <c r="A17967">
        <v>0</v>
      </c>
      <c r="B17967">
        <v>17944</v>
      </c>
      <c r="C17967">
        <v>-25.351690000000001</v>
      </c>
      <c r="D17967">
        <v>-51.828049999999998</v>
      </c>
      <c r="E17967">
        <v>416675.78805999999</v>
      </c>
      <c r="F17967">
        <v>7195813.4187899996</v>
      </c>
      <c r="G17967">
        <v>2.67</v>
      </c>
      <c r="H17967">
        <v>1008.77</v>
      </c>
      <c r="I17967">
        <v>30043201</v>
      </c>
      <c r="J17967">
        <v>5218621.5</v>
      </c>
      <c r="K17967">
        <v>7193203.3799999999</v>
      </c>
      <c r="L17967">
        <v>8680.5499999999993</v>
      </c>
      <c r="M17967">
        <v>0.01</v>
      </c>
      <c r="N17967">
        <v>8979.2099999999991</v>
      </c>
      <c r="O17967">
        <v>198.42</v>
      </c>
      <c r="P17967">
        <v>-100.14</v>
      </c>
    </row>
    <row r="17968" spans="1:16" x14ac:dyDescent="0.25">
      <c r="A17968">
        <v>0</v>
      </c>
      <c r="B17968">
        <v>17945</v>
      </c>
      <c r="C17968">
        <v>-25.350159999999999</v>
      </c>
      <c r="D17968">
        <v>-51.746160000000003</v>
      </c>
      <c r="E17968">
        <v>424915.50416000001</v>
      </c>
      <c r="F17968">
        <v>7196031.3290600004</v>
      </c>
      <c r="G17968">
        <v>2.67</v>
      </c>
      <c r="H17968">
        <v>989.36</v>
      </c>
      <c r="I17968">
        <v>30043211</v>
      </c>
      <c r="J17968">
        <v>5226866.38</v>
      </c>
      <c r="K17968">
        <v>7193236.6500000004</v>
      </c>
      <c r="L17968">
        <v>8681.7199999999993</v>
      </c>
      <c r="M17968">
        <v>0</v>
      </c>
      <c r="N17968">
        <v>8979.06</v>
      </c>
      <c r="O17968">
        <v>194.61</v>
      </c>
      <c r="P17968">
        <v>-102.73</v>
      </c>
    </row>
    <row r="17969" spans="1:16" x14ac:dyDescent="0.25">
      <c r="A17969">
        <v>0</v>
      </c>
      <c r="B17969">
        <v>17946</v>
      </c>
      <c r="C17969">
        <v>-25.33905</v>
      </c>
      <c r="D17969">
        <v>-51.674500000000002</v>
      </c>
      <c r="E17969">
        <v>432120.52130000002</v>
      </c>
      <c r="F17969">
        <v>7197299.9374599997</v>
      </c>
      <c r="G17969">
        <v>2.67</v>
      </c>
      <c r="H17969">
        <v>1041.19</v>
      </c>
      <c r="I17969">
        <v>30043221</v>
      </c>
      <c r="J17969">
        <v>5234100.18</v>
      </c>
      <c r="K17969">
        <v>7194344.6299999999</v>
      </c>
      <c r="L17969">
        <v>8674.2900000000009</v>
      </c>
      <c r="M17969">
        <v>0.04</v>
      </c>
      <c r="N17969">
        <v>8978.34</v>
      </c>
      <c r="O17969">
        <v>204.8</v>
      </c>
      <c r="P17969">
        <v>-98.85</v>
      </c>
    </row>
    <row r="17970" spans="1:16" x14ac:dyDescent="0.25">
      <c r="A17970">
        <v>0</v>
      </c>
      <c r="B17970">
        <v>17947</v>
      </c>
      <c r="C17970">
        <v>-25.357299999999999</v>
      </c>
      <c r="D17970">
        <v>-51.633719999999997</v>
      </c>
      <c r="E17970">
        <v>436234.16791999998</v>
      </c>
      <c r="F17970">
        <v>7195298.9823399996</v>
      </c>
      <c r="G17970">
        <v>2.67</v>
      </c>
      <c r="H17970">
        <v>1016.27</v>
      </c>
      <c r="I17970">
        <v>30043231</v>
      </c>
      <c r="J17970">
        <v>5238169.18</v>
      </c>
      <c r="K17970">
        <v>7192249.8899999997</v>
      </c>
      <c r="L17970">
        <v>8679.0300000000007</v>
      </c>
      <c r="M17970">
        <v>0.01</v>
      </c>
      <c r="N17970">
        <v>8979.5499999999993</v>
      </c>
      <c r="O17970">
        <v>199.9</v>
      </c>
      <c r="P17970">
        <v>-100.52</v>
      </c>
    </row>
    <row r="17971" spans="1:16" x14ac:dyDescent="0.25">
      <c r="A17971">
        <v>0</v>
      </c>
      <c r="B17971">
        <v>17948</v>
      </c>
      <c r="C17971">
        <v>-25.340610000000002</v>
      </c>
      <c r="D17971">
        <v>-51.572470000000003</v>
      </c>
      <c r="E17971">
        <v>442389.46376000001</v>
      </c>
      <c r="F17971">
        <v>7197175.0067800004</v>
      </c>
      <c r="G17971">
        <v>2.67</v>
      </c>
      <c r="H17971">
        <v>1018.85</v>
      </c>
      <c r="I17971">
        <v>30043241</v>
      </c>
      <c r="J17971">
        <v>5244366.96</v>
      </c>
      <c r="K17971">
        <v>7193989.3899999997</v>
      </c>
      <c r="L17971">
        <v>8682.14</v>
      </c>
      <c r="M17971">
        <v>0.01</v>
      </c>
      <c r="N17971">
        <v>8978.4599999999991</v>
      </c>
      <c r="O17971">
        <v>200.41</v>
      </c>
      <c r="P17971">
        <v>-95.81</v>
      </c>
    </row>
    <row r="17972" spans="1:16" x14ac:dyDescent="0.25">
      <c r="A17972">
        <v>0</v>
      </c>
      <c r="B17972">
        <v>17949</v>
      </c>
      <c r="C17972">
        <v>-25.34966</v>
      </c>
      <c r="D17972">
        <v>-51.509630000000001</v>
      </c>
      <c r="E17972">
        <v>448717.29807999998</v>
      </c>
      <c r="F17972">
        <v>7196198.3825899996</v>
      </c>
      <c r="G17972">
        <v>2.67</v>
      </c>
      <c r="H17972">
        <v>964.31</v>
      </c>
      <c r="I17972">
        <v>30043251</v>
      </c>
      <c r="J17972">
        <v>5250673.3600000003</v>
      </c>
      <c r="K17972">
        <v>7192870.0499999998</v>
      </c>
      <c r="L17972">
        <v>8695.59</v>
      </c>
      <c r="M17972">
        <v>0.03</v>
      </c>
      <c r="N17972">
        <v>8979.01</v>
      </c>
      <c r="O17972">
        <v>189.68</v>
      </c>
      <c r="P17972">
        <v>-93.44</v>
      </c>
    </row>
    <row r="17973" spans="1:16" x14ac:dyDescent="0.25">
      <c r="A17973">
        <v>0</v>
      </c>
      <c r="B17973">
        <v>17950</v>
      </c>
      <c r="C17973">
        <v>-25.3338</v>
      </c>
      <c r="D17973">
        <v>-51.482550000000003</v>
      </c>
      <c r="E17973">
        <v>451435.99693000002</v>
      </c>
      <c r="F17973">
        <v>7197964.7933999998</v>
      </c>
      <c r="G17973">
        <v>2.67</v>
      </c>
      <c r="H17973">
        <v>1055.99</v>
      </c>
      <c r="I17973">
        <v>30043261</v>
      </c>
      <c r="J17973">
        <v>5253431.8899999997</v>
      </c>
      <c r="K17973">
        <v>7194577.0700000003</v>
      </c>
      <c r="L17973">
        <v>8678.59</v>
      </c>
      <c r="M17973">
        <v>0.01</v>
      </c>
      <c r="N17973">
        <v>8977.98</v>
      </c>
      <c r="O17973">
        <v>207.71</v>
      </c>
      <c r="P17973">
        <v>-91.58</v>
      </c>
    </row>
    <row r="17974" spans="1:16" x14ac:dyDescent="0.25">
      <c r="A17974">
        <v>0</v>
      </c>
      <c r="B17974">
        <v>17951</v>
      </c>
      <c r="C17974">
        <v>-25.33924</v>
      </c>
      <c r="D17974">
        <v>-51.457740000000001</v>
      </c>
      <c r="E17974">
        <v>453934.97853000002</v>
      </c>
      <c r="F17974">
        <v>7197371.1461800002</v>
      </c>
      <c r="G17974">
        <v>2.67</v>
      </c>
      <c r="H17974">
        <v>1086.03</v>
      </c>
      <c r="I17974">
        <v>30043271</v>
      </c>
      <c r="J17974">
        <v>5255917.7699999996</v>
      </c>
      <c r="K17974">
        <v>7193926.8700000001</v>
      </c>
      <c r="L17974">
        <v>8673.06</v>
      </c>
      <c r="M17974">
        <v>0.01</v>
      </c>
      <c r="N17974">
        <v>8978.2800000000007</v>
      </c>
      <c r="O17974">
        <v>213.62</v>
      </c>
      <c r="P17974">
        <v>-91.5</v>
      </c>
    </row>
    <row r="17975" spans="1:16" x14ac:dyDescent="0.25">
      <c r="A17975">
        <v>0</v>
      </c>
      <c r="B17975">
        <v>17952</v>
      </c>
      <c r="C17975">
        <v>-25.346050000000002</v>
      </c>
      <c r="D17975">
        <v>-51.419220000000003</v>
      </c>
      <c r="E17975">
        <v>457813.87672</v>
      </c>
      <c r="F17975">
        <v>7196629.7196800001</v>
      </c>
      <c r="G17975">
        <v>2.67</v>
      </c>
      <c r="H17975">
        <v>1041.3599999999999</v>
      </c>
      <c r="I17975">
        <v>30043281</v>
      </c>
      <c r="J17975">
        <v>5259780.37</v>
      </c>
      <c r="K17975">
        <v>7193097.79</v>
      </c>
      <c r="L17975">
        <v>8680.7099999999991</v>
      </c>
      <c r="M17975">
        <v>0.04</v>
      </c>
      <c r="N17975">
        <v>8978.82</v>
      </c>
      <c r="O17975">
        <v>204.84</v>
      </c>
      <c r="P17975">
        <v>-92.87</v>
      </c>
    </row>
    <row r="17976" spans="1:16" x14ac:dyDescent="0.25">
      <c r="A17976">
        <v>0</v>
      </c>
      <c r="B17976">
        <v>17953</v>
      </c>
      <c r="C17976">
        <v>-25.36544</v>
      </c>
      <c r="D17976">
        <v>-51.344830000000002</v>
      </c>
      <c r="E17976">
        <v>465305.34297</v>
      </c>
      <c r="F17976">
        <v>7194503.8918700004</v>
      </c>
      <c r="G17976">
        <v>2.67</v>
      </c>
      <c r="H17976">
        <v>1083.02</v>
      </c>
      <c r="I17976">
        <v>30043291</v>
      </c>
      <c r="J17976">
        <v>5267224.82</v>
      </c>
      <c r="K17976">
        <v>7190801.8600000003</v>
      </c>
      <c r="L17976">
        <v>8675.7000000000007</v>
      </c>
      <c r="M17976">
        <v>0.04</v>
      </c>
      <c r="N17976">
        <v>8980.1299999999992</v>
      </c>
      <c r="O17976">
        <v>213.03</v>
      </c>
      <c r="P17976">
        <v>-91</v>
      </c>
    </row>
    <row r="17977" spans="1:16" x14ac:dyDescent="0.25">
      <c r="A17977">
        <v>0</v>
      </c>
      <c r="B17977">
        <v>17954</v>
      </c>
      <c r="C17977">
        <v>-25.350660000000001</v>
      </c>
      <c r="D17977">
        <v>-51.264719999999997</v>
      </c>
      <c r="E17977">
        <v>473362.31808</v>
      </c>
      <c r="F17977">
        <v>7196158.9484700002</v>
      </c>
      <c r="G17977">
        <v>2.67</v>
      </c>
      <c r="H17977">
        <v>1184.8</v>
      </c>
      <c r="I17977">
        <v>30043301</v>
      </c>
      <c r="J17977">
        <v>5275319.74</v>
      </c>
      <c r="K17977">
        <v>7192277.8799999999</v>
      </c>
      <c r="L17977">
        <v>8649.4699999999993</v>
      </c>
      <c r="M17977">
        <v>0.01</v>
      </c>
      <c r="N17977">
        <v>8979.14</v>
      </c>
      <c r="O17977">
        <v>233.05</v>
      </c>
      <c r="P17977">
        <v>-96.52</v>
      </c>
    </row>
    <row r="17978" spans="1:16" x14ac:dyDescent="0.25">
      <c r="A17978">
        <v>0</v>
      </c>
      <c r="B17978">
        <v>17955</v>
      </c>
      <c r="C17978">
        <v>-25.349769999999999</v>
      </c>
      <c r="D17978">
        <v>-51.223990000000001</v>
      </c>
      <c r="E17978">
        <v>477460.65957999998</v>
      </c>
      <c r="F17978">
        <v>7196264.98783</v>
      </c>
      <c r="G17978">
        <v>2.67</v>
      </c>
      <c r="H17978">
        <v>1135.8599999999999</v>
      </c>
      <c r="I17978">
        <v>30043311</v>
      </c>
      <c r="J17978">
        <v>5279420.88</v>
      </c>
      <c r="K17978">
        <v>7192292.1200000001</v>
      </c>
      <c r="L17978">
        <v>8655.44</v>
      </c>
      <c r="M17978">
        <v>0.03</v>
      </c>
      <c r="N17978">
        <v>8979.06</v>
      </c>
      <c r="O17978">
        <v>223.42</v>
      </c>
      <c r="P17978">
        <v>-99.9</v>
      </c>
    </row>
    <row r="17979" spans="1:16" x14ac:dyDescent="0.25">
      <c r="A17979">
        <v>0</v>
      </c>
      <c r="B17979">
        <v>17956</v>
      </c>
      <c r="C17979">
        <v>-25.36</v>
      </c>
      <c r="D17979">
        <v>-51.173499999999997</v>
      </c>
      <c r="E17979">
        <v>482542.77429999999</v>
      </c>
      <c r="F17979">
        <v>7195139.7011299999</v>
      </c>
      <c r="G17979">
        <v>2.67</v>
      </c>
      <c r="H17979">
        <v>1113.6199999999999</v>
      </c>
      <c r="I17979">
        <v>30043321</v>
      </c>
      <c r="J17979">
        <v>5284478.28</v>
      </c>
      <c r="K17979">
        <v>7191051.5999999996</v>
      </c>
      <c r="L17979">
        <v>8663.92</v>
      </c>
      <c r="M17979">
        <v>0.03</v>
      </c>
      <c r="N17979">
        <v>8979.73</v>
      </c>
      <c r="O17979">
        <v>219.05</v>
      </c>
      <c r="P17979">
        <v>-96.46</v>
      </c>
    </row>
    <row r="17980" spans="1:16" x14ac:dyDescent="0.25">
      <c r="A17980">
        <v>0</v>
      </c>
      <c r="B17980">
        <v>17957</v>
      </c>
      <c r="C17980">
        <v>-25.374079999999999</v>
      </c>
      <c r="D17980">
        <v>-51.094520000000003</v>
      </c>
      <c r="E17980">
        <v>490490.69362999999</v>
      </c>
      <c r="F17980">
        <v>7193588.4958600001</v>
      </c>
      <c r="G17980">
        <v>2.67</v>
      </c>
      <c r="H17980">
        <v>774.98</v>
      </c>
      <c r="I17980">
        <v>30043331</v>
      </c>
      <c r="J17980">
        <v>5292392.22</v>
      </c>
      <c r="K17980">
        <v>7189320.25</v>
      </c>
      <c r="L17980">
        <v>8742.2000000000007</v>
      </c>
      <c r="M17980">
        <v>0.01</v>
      </c>
      <c r="N17980">
        <v>8980.74</v>
      </c>
      <c r="O17980">
        <v>152.44</v>
      </c>
      <c r="P17980">
        <v>-86</v>
      </c>
    </row>
    <row r="17981" spans="1:16" x14ac:dyDescent="0.25">
      <c r="A17981">
        <v>0</v>
      </c>
      <c r="B17981">
        <v>17958</v>
      </c>
      <c r="C17981">
        <v>-25.350359999999998</v>
      </c>
      <c r="D17981">
        <v>-51.036360000000002</v>
      </c>
      <c r="E17981">
        <v>496341.24226999999</v>
      </c>
      <c r="F17981">
        <v>7196218.0194600001</v>
      </c>
      <c r="G17981">
        <v>2.67</v>
      </c>
      <c r="H17981">
        <v>779.28</v>
      </c>
      <c r="I17981">
        <v>30043341</v>
      </c>
      <c r="J17981">
        <v>5298302.45</v>
      </c>
      <c r="K17981">
        <v>7191821.71</v>
      </c>
      <c r="L17981">
        <v>8747.11</v>
      </c>
      <c r="M17981">
        <v>0</v>
      </c>
      <c r="N17981">
        <v>8979.06</v>
      </c>
      <c r="O17981">
        <v>153.28</v>
      </c>
      <c r="P17981">
        <v>-78.67</v>
      </c>
    </row>
    <row r="17982" spans="1:16" x14ac:dyDescent="0.25">
      <c r="A17982">
        <v>0</v>
      </c>
      <c r="B17982">
        <v>17959</v>
      </c>
      <c r="C17982">
        <v>-25.403580000000002</v>
      </c>
      <c r="D17982">
        <v>-52.119909999999997</v>
      </c>
      <c r="E17982">
        <v>387352.85628000001</v>
      </c>
      <c r="F17982">
        <v>7189852.8114</v>
      </c>
      <c r="G17982">
        <v>2.67</v>
      </c>
      <c r="H17982">
        <v>764.97</v>
      </c>
      <c r="I17982">
        <v>30043351</v>
      </c>
      <c r="J17982">
        <v>5189165.03</v>
      </c>
      <c r="K17982">
        <v>7187897.8899999997</v>
      </c>
      <c r="L17982">
        <v>8736.0300000000007</v>
      </c>
      <c r="M17982">
        <v>0.25</v>
      </c>
      <c r="N17982">
        <v>8982.75</v>
      </c>
      <c r="O17982">
        <v>150.47</v>
      </c>
      <c r="P17982">
        <v>-93.75</v>
      </c>
    </row>
    <row r="17983" spans="1:16" x14ac:dyDescent="0.25">
      <c r="A17983">
        <v>0</v>
      </c>
      <c r="B17983">
        <v>17960</v>
      </c>
      <c r="C17983">
        <v>-25.41066</v>
      </c>
      <c r="D17983">
        <v>-52.068109999999997</v>
      </c>
      <c r="E17983">
        <v>392569.87105999998</v>
      </c>
      <c r="F17983">
        <v>7189111.3960600002</v>
      </c>
      <c r="G17983">
        <v>2.67</v>
      </c>
      <c r="H17983">
        <v>674.94</v>
      </c>
      <c r="I17983">
        <v>30043361</v>
      </c>
      <c r="J17983">
        <v>5194365.18</v>
      </c>
      <c r="K17983">
        <v>7187038.9100000001</v>
      </c>
      <c r="L17983">
        <v>8756.76</v>
      </c>
      <c r="M17983">
        <v>0.11</v>
      </c>
      <c r="N17983">
        <v>8983.33</v>
      </c>
      <c r="O17983">
        <v>132.76</v>
      </c>
      <c r="P17983">
        <v>-92.71</v>
      </c>
    </row>
    <row r="17984" spans="1:16" x14ac:dyDescent="0.25">
      <c r="A17984">
        <v>0</v>
      </c>
      <c r="B17984">
        <v>17961</v>
      </c>
      <c r="C17984">
        <v>-25.40269</v>
      </c>
      <c r="D17984">
        <v>-51.994630000000001</v>
      </c>
      <c r="E17984">
        <v>399954.37881000002</v>
      </c>
      <c r="F17984">
        <v>7190051.1489500003</v>
      </c>
      <c r="G17984">
        <v>2.67</v>
      </c>
      <c r="H17984">
        <v>735.94</v>
      </c>
      <c r="I17984">
        <v>30043371</v>
      </c>
      <c r="J17984">
        <v>5201770.63</v>
      </c>
      <c r="K17984">
        <v>7187813.1699999999</v>
      </c>
      <c r="L17984">
        <v>8746.81</v>
      </c>
      <c r="M17984">
        <v>0.03</v>
      </c>
      <c r="N17984">
        <v>8982.7000000000007</v>
      </c>
      <c r="O17984">
        <v>144.76</v>
      </c>
      <c r="P17984">
        <v>-90.83</v>
      </c>
    </row>
    <row r="17985" spans="1:16" x14ac:dyDescent="0.25">
      <c r="A17985">
        <v>0</v>
      </c>
      <c r="B17985">
        <v>17962</v>
      </c>
      <c r="C17985">
        <v>-25.40719</v>
      </c>
      <c r="D17985">
        <v>-51.934440000000002</v>
      </c>
      <c r="E17985">
        <v>406012.47597000003</v>
      </c>
      <c r="F17985">
        <v>7189596.51939</v>
      </c>
      <c r="G17985">
        <v>2.67</v>
      </c>
      <c r="H17985">
        <v>810.98</v>
      </c>
      <c r="I17985">
        <v>30043381</v>
      </c>
      <c r="J17985">
        <v>5207818.47</v>
      </c>
      <c r="K17985">
        <v>7187222.1699999999</v>
      </c>
      <c r="L17985">
        <v>8731.67</v>
      </c>
      <c r="M17985">
        <v>0.02</v>
      </c>
      <c r="N17985">
        <v>8983.02</v>
      </c>
      <c r="O17985">
        <v>159.52000000000001</v>
      </c>
      <c r="P17985">
        <v>-91.63</v>
      </c>
    </row>
    <row r="17986" spans="1:16" x14ac:dyDescent="0.25">
      <c r="A17986">
        <v>0</v>
      </c>
      <c r="B17986">
        <v>17963</v>
      </c>
      <c r="C17986">
        <v>-25.410129999999999</v>
      </c>
      <c r="D17986">
        <v>-51.879159999999999</v>
      </c>
      <c r="E17986">
        <v>411575.06020000001</v>
      </c>
      <c r="F17986">
        <v>7189308.6897099996</v>
      </c>
      <c r="G17986">
        <v>2.67</v>
      </c>
      <c r="H17986">
        <v>906.7</v>
      </c>
      <c r="I17986">
        <v>30043391</v>
      </c>
      <c r="J17986">
        <v>5213374.62</v>
      </c>
      <c r="K17986">
        <v>7186809.1600000001</v>
      </c>
      <c r="L17986">
        <v>8710.67</v>
      </c>
      <c r="M17986">
        <v>0.02</v>
      </c>
      <c r="N17986">
        <v>8983.32</v>
      </c>
      <c r="O17986">
        <v>178.35</v>
      </c>
      <c r="P17986">
        <v>-94.1</v>
      </c>
    </row>
    <row r="17987" spans="1:16" x14ac:dyDescent="0.25">
      <c r="A17987">
        <v>0</v>
      </c>
      <c r="B17987">
        <v>17964</v>
      </c>
      <c r="C17987">
        <v>-25.40588</v>
      </c>
      <c r="D17987">
        <v>-51.811860000000003</v>
      </c>
      <c r="E17987">
        <v>418341.45825000003</v>
      </c>
      <c r="F17987">
        <v>7189822.2179399999</v>
      </c>
      <c r="G17987">
        <v>2.67</v>
      </c>
      <c r="H17987">
        <v>944.25</v>
      </c>
      <c r="I17987">
        <v>30043401</v>
      </c>
      <c r="J17987">
        <v>5220152.6900000004</v>
      </c>
      <c r="K17987">
        <v>7187170.9400000004</v>
      </c>
      <c r="L17987">
        <v>8698.6</v>
      </c>
      <c r="M17987">
        <v>0.17</v>
      </c>
      <c r="N17987">
        <v>8982.93</v>
      </c>
      <c r="O17987">
        <v>185.73</v>
      </c>
      <c r="P17987">
        <v>-96.9</v>
      </c>
    </row>
    <row r="17988" spans="1:16" x14ac:dyDescent="0.25">
      <c r="A17988">
        <v>0</v>
      </c>
      <c r="B17988">
        <v>17965</v>
      </c>
      <c r="C17988">
        <v>-25.4068</v>
      </c>
      <c r="D17988">
        <v>-51.754359999999998</v>
      </c>
      <c r="E17988">
        <v>424125.72233999998</v>
      </c>
      <c r="F17988">
        <v>7189754.2515799999</v>
      </c>
      <c r="G17988">
        <v>2.67</v>
      </c>
      <c r="H17988">
        <v>973.29</v>
      </c>
      <c r="I17988">
        <v>30043411</v>
      </c>
      <c r="J17988">
        <v>5225935.62</v>
      </c>
      <c r="K17988">
        <v>7186972.9400000004</v>
      </c>
      <c r="L17988">
        <v>8691.4699999999993</v>
      </c>
      <c r="M17988">
        <v>0.02</v>
      </c>
      <c r="N17988">
        <v>8983.1</v>
      </c>
      <c r="O17988">
        <v>191.45</v>
      </c>
      <c r="P17988">
        <v>-99.98</v>
      </c>
    </row>
    <row r="17989" spans="1:16" x14ac:dyDescent="0.25">
      <c r="A17989">
        <v>0</v>
      </c>
      <c r="B17989">
        <v>17966</v>
      </c>
      <c r="C17989">
        <v>-25.40672</v>
      </c>
      <c r="D17989">
        <v>-51.695160000000001</v>
      </c>
      <c r="E17989">
        <v>430080.26483</v>
      </c>
      <c r="F17989">
        <v>7189795.4291200005</v>
      </c>
      <c r="G17989">
        <v>2.67</v>
      </c>
      <c r="H17989">
        <v>984.43</v>
      </c>
      <c r="I17989">
        <v>30043421</v>
      </c>
      <c r="J17989">
        <v>5231891.3499999996</v>
      </c>
      <c r="K17989">
        <v>7186880.3200000003</v>
      </c>
      <c r="L17989">
        <v>8689.1200000000008</v>
      </c>
      <c r="M17989">
        <v>0.01</v>
      </c>
      <c r="N17989">
        <v>8983.08</v>
      </c>
      <c r="O17989">
        <v>193.64</v>
      </c>
      <c r="P17989">
        <v>-100.22</v>
      </c>
    </row>
    <row r="17990" spans="1:16" x14ac:dyDescent="0.25">
      <c r="A17990">
        <v>0</v>
      </c>
      <c r="B17990">
        <v>17967</v>
      </c>
      <c r="C17990">
        <v>-25.391249999999999</v>
      </c>
      <c r="D17990">
        <v>-51.645879999999998</v>
      </c>
      <c r="E17990">
        <v>435028.74072</v>
      </c>
      <c r="F17990">
        <v>7191533.4828300001</v>
      </c>
      <c r="G17990">
        <v>2.67</v>
      </c>
      <c r="H17990">
        <v>995.77</v>
      </c>
      <c r="I17990">
        <v>30043431</v>
      </c>
      <c r="J17990">
        <v>5236879.1399999997</v>
      </c>
      <c r="K17990">
        <v>7188508.5099999998</v>
      </c>
      <c r="L17990">
        <v>8685.5400000000009</v>
      </c>
      <c r="M17990">
        <v>0</v>
      </c>
      <c r="N17990">
        <v>8981.9500000000007</v>
      </c>
      <c r="O17990">
        <v>195.87</v>
      </c>
      <c r="P17990">
        <v>-100.54</v>
      </c>
    </row>
    <row r="17991" spans="1:16" x14ac:dyDescent="0.25">
      <c r="A17991">
        <v>0</v>
      </c>
      <c r="B17991">
        <v>17968</v>
      </c>
      <c r="C17991">
        <v>-25.404689999999999</v>
      </c>
      <c r="D17991">
        <v>-51.579360000000001</v>
      </c>
      <c r="E17991">
        <v>441726.82176000002</v>
      </c>
      <c r="F17991">
        <v>7190075.8153900001</v>
      </c>
      <c r="G17991">
        <v>2.67</v>
      </c>
      <c r="H17991">
        <v>1021.81</v>
      </c>
      <c r="I17991">
        <v>30043441</v>
      </c>
      <c r="J17991">
        <v>5243544.8899999997</v>
      </c>
      <c r="K17991">
        <v>7186899.2000000002</v>
      </c>
      <c r="L17991">
        <v>8683.09</v>
      </c>
      <c r="M17991">
        <v>0.03</v>
      </c>
      <c r="N17991">
        <v>8982.93</v>
      </c>
      <c r="O17991">
        <v>200.99</v>
      </c>
      <c r="P17991">
        <v>-98.55</v>
      </c>
    </row>
    <row r="17992" spans="1:16" x14ac:dyDescent="0.25">
      <c r="A17992">
        <v>0</v>
      </c>
      <c r="B17992">
        <v>17969</v>
      </c>
      <c r="C17992">
        <v>-25.405190000000001</v>
      </c>
      <c r="D17992">
        <v>-51.511690000000002</v>
      </c>
      <c r="E17992">
        <v>448533.53954000003</v>
      </c>
      <c r="F17992">
        <v>7190048.2489200002</v>
      </c>
      <c r="G17992">
        <v>2.67</v>
      </c>
      <c r="H17992">
        <v>1016.11</v>
      </c>
      <c r="I17992">
        <v>30043451</v>
      </c>
      <c r="J17992">
        <v>5250351.4800000004</v>
      </c>
      <c r="K17992">
        <v>7186718.6500000004</v>
      </c>
      <c r="L17992">
        <v>8687.48</v>
      </c>
      <c r="M17992">
        <v>0.01</v>
      </c>
      <c r="N17992">
        <v>8982.94</v>
      </c>
      <c r="O17992">
        <v>199.87</v>
      </c>
      <c r="P17992">
        <v>-95.49</v>
      </c>
    </row>
    <row r="17993" spans="1:16" x14ac:dyDescent="0.25">
      <c r="A17993">
        <v>0</v>
      </c>
      <c r="B17993">
        <v>17970</v>
      </c>
      <c r="C17993">
        <v>-25.430610000000001</v>
      </c>
      <c r="D17993">
        <v>-51.437220000000003</v>
      </c>
      <c r="E17993">
        <v>456033.15172000002</v>
      </c>
      <c r="F17993">
        <v>7187259.87567</v>
      </c>
      <c r="G17993">
        <v>2.67</v>
      </c>
      <c r="H17993">
        <v>1011.51</v>
      </c>
      <c r="I17993">
        <v>30043471</v>
      </c>
      <c r="J17993">
        <v>5257788.99</v>
      </c>
      <c r="K17993">
        <v>7183759.1600000001</v>
      </c>
      <c r="L17993">
        <v>8691.16</v>
      </c>
      <c r="M17993">
        <v>0.04</v>
      </c>
      <c r="N17993">
        <v>8984.7000000000007</v>
      </c>
      <c r="O17993">
        <v>198.96</v>
      </c>
      <c r="P17993">
        <v>-94.18</v>
      </c>
    </row>
    <row r="17994" spans="1:16" x14ac:dyDescent="0.25">
      <c r="A17994">
        <v>0</v>
      </c>
      <c r="B17994">
        <v>17971</v>
      </c>
      <c r="C17994">
        <v>-25.406359999999999</v>
      </c>
      <c r="D17994">
        <v>-51.401969999999999</v>
      </c>
      <c r="E17994">
        <v>459569.84393999999</v>
      </c>
      <c r="F17994">
        <v>7189956.4355600001</v>
      </c>
      <c r="G17994">
        <v>2.67</v>
      </c>
      <c r="H17994">
        <v>1027.21</v>
      </c>
      <c r="I17994">
        <v>30043481</v>
      </c>
      <c r="J17994">
        <v>5261386.6399999997</v>
      </c>
      <c r="K17994">
        <v>7186378.75</v>
      </c>
      <c r="L17994">
        <v>8686.07</v>
      </c>
      <c r="M17994">
        <v>0.09</v>
      </c>
      <c r="N17994">
        <v>8982.9599999999991</v>
      </c>
      <c r="O17994">
        <v>202.05</v>
      </c>
      <c r="P17994">
        <v>-93.94</v>
      </c>
    </row>
    <row r="17995" spans="1:16" x14ac:dyDescent="0.25">
      <c r="A17995">
        <v>0</v>
      </c>
      <c r="B17995">
        <v>17972</v>
      </c>
      <c r="C17995">
        <v>-25.401129999999998</v>
      </c>
      <c r="D17995">
        <v>-51.342019999999998</v>
      </c>
      <c r="E17995">
        <v>465598.18338</v>
      </c>
      <c r="F17995">
        <v>7190552.3915100005</v>
      </c>
      <c r="G17995">
        <v>2.67</v>
      </c>
      <c r="H17995">
        <v>1235.24</v>
      </c>
      <c r="I17995">
        <v>30043491</v>
      </c>
      <c r="J17995">
        <v>5267428.93</v>
      </c>
      <c r="K17995">
        <v>7186839.8300000001</v>
      </c>
      <c r="L17995">
        <v>8646.48</v>
      </c>
      <c r="M17995">
        <v>0.04</v>
      </c>
      <c r="N17995">
        <v>8982.61</v>
      </c>
      <c r="O17995">
        <v>242.97</v>
      </c>
      <c r="P17995">
        <v>-92.76</v>
      </c>
    </row>
    <row r="17996" spans="1:16" x14ac:dyDescent="0.25">
      <c r="A17996">
        <v>0</v>
      </c>
      <c r="B17996">
        <v>17973</v>
      </c>
      <c r="C17996">
        <v>-25.406330000000001</v>
      </c>
      <c r="D17996">
        <v>-51.278550000000003</v>
      </c>
      <c r="E17996">
        <v>471983.50076999998</v>
      </c>
      <c r="F17996">
        <v>7189991.3867899999</v>
      </c>
      <c r="G17996">
        <v>2.67</v>
      </c>
      <c r="H17996">
        <v>1118.19</v>
      </c>
      <c r="I17996">
        <v>30043501</v>
      </c>
      <c r="J17996">
        <v>5273802.26</v>
      </c>
      <c r="K17996">
        <v>7186134.7699999996</v>
      </c>
      <c r="L17996">
        <v>8667.11</v>
      </c>
      <c r="M17996">
        <v>0.06</v>
      </c>
      <c r="N17996">
        <v>8982.9699999999993</v>
      </c>
      <c r="O17996">
        <v>219.95</v>
      </c>
      <c r="P17996">
        <v>-95.31</v>
      </c>
    </row>
    <row r="17997" spans="1:16" x14ac:dyDescent="0.25">
      <c r="A17997">
        <v>0</v>
      </c>
      <c r="B17997">
        <v>17974</v>
      </c>
      <c r="C17997">
        <v>-25.405159999999999</v>
      </c>
      <c r="D17997">
        <v>-51.212879999999998</v>
      </c>
      <c r="E17997">
        <v>478588.39107999997</v>
      </c>
      <c r="F17997">
        <v>7190133.1023300001</v>
      </c>
      <c r="G17997">
        <v>2.67</v>
      </c>
      <c r="H17997">
        <v>1191.72</v>
      </c>
      <c r="I17997">
        <v>30043511</v>
      </c>
      <c r="J17997">
        <v>5280411</v>
      </c>
      <c r="K17997">
        <v>7186128.21</v>
      </c>
      <c r="L17997">
        <v>8651.92</v>
      </c>
      <c r="M17997">
        <v>0</v>
      </c>
      <c r="N17997">
        <v>8982.91</v>
      </c>
      <c r="O17997">
        <v>234.41</v>
      </c>
      <c r="P17997">
        <v>-96.58</v>
      </c>
    </row>
    <row r="17998" spans="1:16" x14ac:dyDescent="0.25">
      <c r="A17998">
        <v>0</v>
      </c>
      <c r="B17998">
        <v>17975</v>
      </c>
      <c r="C17998">
        <v>-25.395189999999999</v>
      </c>
      <c r="D17998">
        <v>-51.042160000000003</v>
      </c>
      <c r="E17998">
        <v>495759.17726999999</v>
      </c>
      <c r="F17998">
        <v>7191253.5424899999</v>
      </c>
      <c r="G17998">
        <v>2.67</v>
      </c>
      <c r="H17998">
        <v>795.46</v>
      </c>
      <c r="I17998">
        <v>30043541</v>
      </c>
      <c r="J17998">
        <v>5297608.82</v>
      </c>
      <c r="K17998">
        <v>7186864.1900000004</v>
      </c>
      <c r="L17998">
        <v>8749.09</v>
      </c>
      <c r="M17998">
        <v>0.02</v>
      </c>
      <c r="N17998">
        <v>8982.2199999999993</v>
      </c>
      <c r="O17998">
        <v>156.47</v>
      </c>
      <c r="P17998">
        <v>-76.459999999999994</v>
      </c>
    </row>
    <row r="17999" spans="1:16" x14ac:dyDescent="0.25">
      <c r="A17999">
        <v>0</v>
      </c>
      <c r="B17999">
        <v>17976</v>
      </c>
      <c r="C17999">
        <v>-25.463550000000001</v>
      </c>
      <c r="D17999">
        <v>-52.129019999999997</v>
      </c>
      <c r="E17999">
        <v>386492.65758</v>
      </c>
      <c r="F17999">
        <v>7183203.3689299999</v>
      </c>
      <c r="G17999">
        <v>2.67</v>
      </c>
      <c r="H17999">
        <v>580.88</v>
      </c>
      <c r="I17999">
        <v>30043551</v>
      </c>
      <c r="J17999">
        <v>5188155.3</v>
      </c>
      <c r="K17999">
        <v>7181265.0499999998</v>
      </c>
      <c r="L17999">
        <v>8778.33</v>
      </c>
      <c r="M17999">
        <v>0.03</v>
      </c>
      <c r="N17999">
        <v>8987.0400000000009</v>
      </c>
      <c r="O17999">
        <v>114.26</v>
      </c>
      <c r="P17999">
        <v>-94.15</v>
      </c>
    </row>
    <row r="18000" spans="1:16" x14ac:dyDescent="0.25">
      <c r="A18000">
        <v>0</v>
      </c>
      <c r="B18000">
        <v>17977</v>
      </c>
      <c r="C18000">
        <v>-25.444269999999999</v>
      </c>
      <c r="D18000">
        <v>-52.057270000000003</v>
      </c>
      <c r="E18000">
        <v>393689.72879999998</v>
      </c>
      <c r="F18000">
        <v>7185397.7998599997</v>
      </c>
      <c r="G18000">
        <v>2.67</v>
      </c>
      <c r="H18000">
        <v>716.72</v>
      </c>
      <c r="I18000">
        <v>30043561</v>
      </c>
      <c r="J18000">
        <v>5195401.4800000004</v>
      </c>
      <c r="K18000">
        <v>7183298.4199999999</v>
      </c>
      <c r="L18000">
        <v>8753.33</v>
      </c>
      <c r="M18000">
        <v>0.02</v>
      </c>
      <c r="N18000">
        <v>8985.61</v>
      </c>
      <c r="O18000">
        <v>140.97999999999999</v>
      </c>
      <c r="P18000">
        <v>-91.1</v>
      </c>
    </row>
    <row r="18001" spans="1:16" x14ac:dyDescent="0.25">
      <c r="A18001">
        <v>0</v>
      </c>
      <c r="B18001">
        <v>17978</v>
      </c>
      <c r="C18001">
        <v>-25.462610000000002</v>
      </c>
      <c r="D18001">
        <v>-51.997129999999999</v>
      </c>
      <c r="E18001">
        <v>399752.49952999997</v>
      </c>
      <c r="F18001">
        <v>7183413.2661600001</v>
      </c>
      <c r="G18001">
        <v>2.67</v>
      </c>
      <c r="H18001">
        <v>876.09</v>
      </c>
      <c r="I18001">
        <v>30043571</v>
      </c>
      <c r="J18001">
        <v>5201419.43</v>
      </c>
      <c r="K18001">
        <v>7181176.4500000002</v>
      </c>
      <c r="L18001">
        <v>8726.6200000000008</v>
      </c>
      <c r="M18001">
        <v>0.05</v>
      </c>
      <c r="N18001">
        <v>8986.9</v>
      </c>
      <c r="O18001">
        <v>172.33</v>
      </c>
      <c r="P18001">
        <v>-87.45</v>
      </c>
    </row>
    <row r="18002" spans="1:16" x14ac:dyDescent="0.25">
      <c r="A18002">
        <v>0</v>
      </c>
      <c r="B18002">
        <v>17979</v>
      </c>
      <c r="C18002">
        <v>-25.456720000000001</v>
      </c>
      <c r="D18002">
        <v>-51.933720000000001</v>
      </c>
      <c r="E18002">
        <v>406123.29012000002</v>
      </c>
      <c r="F18002">
        <v>7184111.7535600001</v>
      </c>
      <c r="G18002">
        <v>2.67</v>
      </c>
      <c r="H18002">
        <v>914.6</v>
      </c>
      <c r="I18002">
        <v>30043581</v>
      </c>
      <c r="J18002">
        <v>5207805.9000000004</v>
      </c>
      <c r="K18002">
        <v>7181731.8600000003</v>
      </c>
      <c r="L18002">
        <v>8718.4599999999991</v>
      </c>
      <c r="M18002">
        <v>0</v>
      </c>
      <c r="N18002">
        <v>8986.5</v>
      </c>
      <c r="O18002">
        <v>179.9</v>
      </c>
      <c r="P18002">
        <v>-88.14</v>
      </c>
    </row>
    <row r="18003" spans="1:16" x14ac:dyDescent="0.25">
      <c r="A18003">
        <v>0</v>
      </c>
      <c r="B18003">
        <v>17980</v>
      </c>
      <c r="C18003">
        <v>-25.459379999999999</v>
      </c>
      <c r="D18003">
        <v>-51.865580000000001</v>
      </c>
      <c r="E18003">
        <v>412976.37939000002</v>
      </c>
      <c r="F18003">
        <v>7183863.4136699997</v>
      </c>
      <c r="G18003">
        <v>2.67</v>
      </c>
      <c r="H18003">
        <v>970.23</v>
      </c>
      <c r="I18003">
        <v>30043591</v>
      </c>
      <c r="J18003">
        <v>5214653.45</v>
      </c>
      <c r="K18003">
        <v>7181329.0800000001</v>
      </c>
      <c r="L18003">
        <v>8703.85</v>
      </c>
      <c r="M18003">
        <v>0</v>
      </c>
      <c r="N18003">
        <v>8986.67</v>
      </c>
      <c r="O18003">
        <v>190.84</v>
      </c>
      <c r="P18003">
        <v>-91.98</v>
      </c>
    </row>
    <row r="18004" spans="1:16" x14ac:dyDescent="0.25">
      <c r="A18004">
        <v>0</v>
      </c>
      <c r="B18004">
        <v>17981</v>
      </c>
      <c r="C18004">
        <v>-25.4588</v>
      </c>
      <c r="D18004">
        <v>-51.811880000000002</v>
      </c>
      <c r="E18004">
        <v>418375.11190999998</v>
      </c>
      <c r="F18004">
        <v>7183961.6231199997</v>
      </c>
      <c r="G18004">
        <v>2.67</v>
      </c>
      <c r="H18004">
        <v>920.46</v>
      </c>
      <c r="I18004">
        <v>30043601</v>
      </c>
      <c r="J18004">
        <v>5220054.5</v>
      </c>
      <c r="K18004">
        <v>7181305.79</v>
      </c>
      <c r="L18004">
        <v>8708.0499999999993</v>
      </c>
      <c r="M18004">
        <v>0.01</v>
      </c>
      <c r="N18004">
        <v>8986.7199999999993</v>
      </c>
      <c r="O18004">
        <v>181.05</v>
      </c>
      <c r="P18004">
        <v>-97.52</v>
      </c>
    </row>
    <row r="18005" spans="1:16" x14ac:dyDescent="0.25">
      <c r="A18005">
        <v>0</v>
      </c>
      <c r="B18005">
        <v>17982</v>
      </c>
      <c r="C18005">
        <v>-25.46133</v>
      </c>
      <c r="D18005">
        <v>-51.751519999999999</v>
      </c>
      <c r="E18005">
        <v>424445.40252</v>
      </c>
      <c r="F18005">
        <v>7183717.0352999996</v>
      </c>
      <c r="G18005">
        <v>2.67</v>
      </c>
      <c r="H18005">
        <v>884.08</v>
      </c>
      <c r="I18005">
        <v>30043611</v>
      </c>
      <c r="J18005">
        <v>5226119.4800000004</v>
      </c>
      <c r="K18005">
        <v>7180924.3499999996</v>
      </c>
      <c r="L18005">
        <v>8710.67</v>
      </c>
      <c r="M18005">
        <v>0.02</v>
      </c>
      <c r="N18005">
        <v>8986.86</v>
      </c>
      <c r="O18005">
        <v>173.9</v>
      </c>
      <c r="P18005">
        <v>-102.09</v>
      </c>
    </row>
    <row r="18006" spans="1:16" x14ac:dyDescent="0.25">
      <c r="A18006">
        <v>0</v>
      </c>
      <c r="B18006">
        <v>17983</v>
      </c>
      <c r="C18006">
        <v>-25.46133</v>
      </c>
      <c r="D18006">
        <v>-51.689630000000001</v>
      </c>
      <c r="E18006">
        <v>430667.75699000002</v>
      </c>
      <c r="F18006">
        <v>7183750.6790100001</v>
      </c>
      <c r="G18006">
        <v>2.67</v>
      </c>
      <c r="H18006">
        <v>946.63</v>
      </c>
      <c r="I18006">
        <v>30043621</v>
      </c>
      <c r="J18006">
        <v>5232342.8600000003</v>
      </c>
      <c r="K18006">
        <v>7180817.9000000004</v>
      </c>
      <c r="L18006">
        <v>8697.83</v>
      </c>
      <c r="M18006">
        <v>0.03</v>
      </c>
      <c r="N18006">
        <v>8986.9</v>
      </c>
      <c r="O18006">
        <v>186.2</v>
      </c>
      <c r="P18006">
        <v>-102.57</v>
      </c>
    </row>
    <row r="18007" spans="1:16" x14ac:dyDescent="0.25">
      <c r="A18007">
        <v>0</v>
      </c>
      <c r="B18007">
        <v>17984</v>
      </c>
      <c r="C18007">
        <v>-25.45852</v>
      </c>
      <c r="D18007">
        <v>-51.635579999999997</v>
      </c>
      <c r="E18007">
        <v>436100.36008000001</v>
      </c>
      <c r="F18007">
        <v>7184088.8813100001</v>
      </c>
      <c r="G18007">
        <v>2.67</v>
      </c>
      <c r="H18007">
        <v>956.03</v>
      </c>
      <c r="I18007">
        <v>30043631</v>
      </c>
      <c r="J18007">
        <v>5237783.37</v>
      </c>
      <c r="K18007">
        <v>7181034.0300000003</v>
      </c>
      <c r="L18007">
        <v>8698.2800000000007</v>
      </c>
      <c r="M18007">
        <v>0.02</v>
      </c>
      <c r="N18007">
        <v>8986.68</v>
      </c>
      <c r="O18007">
        <v>188.05</v>
      </c>
      <c r="P18007">
        <v>-100.15</v>
      </c>
    </row>
    <row r="18008" spans="1:16" x14ac:dyDescent="0.25">
      <c r="A18008">
        <v>0</v>
      </c>
      <c r="B18008">
        <v>17985</v>
      </c>
      <c r="C18008">
        <v>-25.459019999999999</v>
      </c>
      <c r="D18008">
        <v>-51.580579999999998</v>
      </c>
      <c r="E18008">
        <v>441630.29097999999</v>
      </c>
      <c r="F18008">
        <v>7184058.7385799997</v>
      </c>
      <c r="G18008">
        <v>2.67</v>
      </c>
      <c r="H18008">
        <v>1014.15</v>
      </c>
      <c r="I18008">
        <v>30043641</v>
      </c>
      <c r="J18008">
        <v>5243312.97</v>
      </c>
      <c r="K18008">
        <v>7180879.3499999996</v>
      </c>
      <c r="L18008">
        <v>8690.39</v>
      </c>
      <c r="M18008">
        <v>0.01</v>
      </c>
      <c r="N18008">
        <v>8986.67</v>
      </c>
      <c r="O18008">
        <v>199.48</v>
      </c>
      <c r="P18008">
        <v>-96.7</v>
      </c>
    </row>
    <row r="18009" spans="1:16" x14ac:dyDescent="0.25">
      <c r="A18009">
        <v>0</v>
      </c>
      <c r="B18009">
        <v>17986</v>
      </c>
      <c r="C18009">
        <v>-25.460830000000001</v>
      </c>
      <c r="D18009">
        <v>-51.520769999999999</v>
      </c>
      <c r="E18009">
        <v>447644.29687999998</v>
      </c>
      <c r="F18009">
        <v>7183883.1426400002</v>
      </c>
      <c r="G18009">
        <v>2.67</v>
      </c>
      <c r="H18009">
        <v>1047.94</v>
      </c>
      <c r="I18009">
        <v>30043651</v>
      </c>
      <c r="J18009">
        <v>5249323.4400000004</v>
      </c>
      <c r="K18009">
        <v>7180568.1900000004</v>
      </c>
      <c r="L18009">
        <v>8683.35</v>
      </c>
      <c r="M18009">
        <v>0.05</v>
      </c>
      <c r="N18009">
        <v>8986.86</v>
      </c>
      <c r="O18009">
        <v>206.13</v>
      </c>
      <c r="P18009">
        <v>-96.88</v>
      </c>
    </row>
    <row r="18010" spans="1:16" x14ac:dyDescent="0.25">
      <c r="A18010">
        <v>0</v>
      </c>
      <c r="B18010">
        <v>17987</v>
      </c>
      <c r="C18010">
        <v>-25.452159999999999</v>
      </c>
      <c r="D18010">
        <v>-51.45852</v>
      </c>
      <c r="E18010">
        <v>453899.39948000002</v>
      </c>
      <c r="F18010">
        <v>7184866.2491300004</v>
      </c>
      <c r="G18010">
        <v>2.67</v>
      </c>
      <c r="H18010">
        <v>972.68</v>
      </c>
      <c r="I18010">
        <v>30043661</v>
      </c>
      <c r="J18010">
        <v>5255601.18</v>
      </c>
      <c r="K18010">
        <v>7181411.3399999999</v>
      </c>
      <c r="L18010">
        <v>8698.68</v>
      </c>
      <c r="M18010">
        <v>0.01</v>
      </c>
      <c r="N18010">
        <v>8986.18</v>
      </c>
      <c r="O18010">
        <v>191.33</v>
      </c>
      <c r="P18010">
        <v>-96.07</v>
      </c>
    </row>
    <row r="18011" spans="1:16" x14ac:dyDescent="0.25">
      <c r="A18011">
        <v>0</v>
      </c>
      <c r="B18011">
        <v>17988</v>
      </c>
      <c r="C18011">
        <v>-25.456489999999999</v>
      </c>
      <c r="D18011">
        <v>-51.40549</v>
      </c>
      <c r="E18011">
        <v>459232.67005000002</v>
      </c>
      <c r="F18011">
        <v>7184404.0254899999</v>
      </c>
      <c r="G18011">
        <v>2.67</v>
      </c>
      <c r="H18011">
        <v>1040.6300000000001</v>
      </c>
      <c r="I18011">
        <v>30043671</v>
      </c>
      <c r="J18011">
        <v>5260924.49</v>
      </c>
      <c r="K18011">
        <v>7180828.6200000001</v>
      </c>
      <c r="L18011">
        <v>8688.2199999999993</v>
      </c>
      <c r="M18011">
        <v>0.05</v>
      </c>
      <c r="N18011">
        <v>8986.5400000000009</v>
      </c>
      <c r="O18011">
        <v>204.69</v>
      </c>
      <c r="P18011">
        <v>-93.13</v>
      </c>
    </row>
    <row r="18012" spans="1:16" x14ac:dyDescent="0.25">
      <c r="A18012">
        <v>0</v>
      </c>
      <c r="B18012">
        <v>17989</v>
      </c>
      <c r="C18012">
        <v>-25.46002</v>
      </c>
      <c r="D18012">
        <v>-51.339410000000001</v>
      </c>
      <c r="E18012">
        <v>465877.29939</v>
      </c>
      <c r="F18012">
        <v>7184031.6807599999</v>
      </c>
      <c r="G18012">
        <v>2.67</v>
      </c>
      <c r="H18012">
        <v>1002.03</v>
      </c>
      <c r="I18012">
        <v>30043681</v>
      </c>
      <c r="J18012">
        <v>5267561.34</v>
      </c>
      <c r="K18012">
        <v>7180306.3099999996</v>
      </c>
      <c r="L18012">
        <v>8696.14</v>
      </c>
      <c r="M18012">
        <v>0.02</v>
      </c>
      <c r="N18012">
        <v>8986.7900000000009</v>
      </c>
      <c r="O18012">
        <v>197.1</v>
      </c>
      <c r="P18012">
        <v>-93.35</v>
      </c>
    </row>
    <row r="18013" spans="1:16" x14ac:dyDescent="0.25">
      <c r="A18013">
        <v>0</v>
      </c>
      <c r="B18013">
        <v>17990</v>
      </c>
      <c r="C18013">
        <v>-25.445049999999998</v>
      </c>
      <c r="D18013">
        <v>-51.276879999999998</v>
      </c>
      <c r="E18013">
        <v>472160.36605999997</v>
      </c>
      <c r="F18013">
        <v>7185703.9667100003</v>
      </c>
      <c r="G18013">
        <v>2.67</v>
      </c>
      <c r="H18013">
        <v>1170.3599999999999</v>
      </c>
      <c r="I18013">
        <v>30043691</v>
      </c>
      <c r="J18013">
        <v>5273882.67</v>
      </c>
      <c r="K18013">
        <v>7181838.8700000001</v>
      </c>
      <c r="L18013">
        <v>8661.6200000000008</v>
      </c>
      <c r="M18013">
        <v>0.01</v>
      </c>
      <c r="N18013">
        <v>8985.77</v>
      </c>
      <c r="O18013">
        <v>230.21</v>
      </c>
      <c r="P18013">
        <v>-93.84</v>
      </c>
    </row>
    <row r="18014" spans="1:16" x14ac:dyDescent="0.25">
      <c r="A18014">
        <v>0</v>
      </c>
      <c r="B18014">
        <v>17991</v>
      </c>
      <c r="C18014">
        <v>-25.449470000000002</v>
      </c>
      <c r="D18014">
        <v>-51.225020000000001</v>
      </c>
      <c r="E18014">
        <v>477375.61226999998</v>
      </c>
      <c r="F18014">
        <v>7185224.3178099999</v>
      </c>
      <c r="G18014">
        <v>2.67</v>
      </c>
      <c r="H18014">
        <v>1138.6199999999999</v>
      </c>
      <c r="I18014">
        <v>30043701</v>
      </c>
      <c r="J18014">
        <v>5279087.6500000004</v>
      </c>
      <c r="K18014">
        <v>7181241.3399999999</v>
      </c>
      <c r="L18014">
        <v>8663.93</v>
      </c>
      <c r="M18014">
        <v>0.01</v>
      </c>
      <c r="N18014">
        <v>8986</v>
      </c>
      <c r="O18014">
        <v>223.97</v>
      </c>
      <c r="P18014">
        <v>-98</v>
      </c>
    </row>
    <row r="18015" spans="1:16" x14ac:dyDescent="0.25">
      <c r="A18015">
        <v>0</v>
      </c>
      <c r="B18015">
        <v>17992</v>
      </c>
      <c r="C18015">
        <v>-25.45608</v>
      </c>
      <c r="D18015">
        <v>-51.153939999999999</v>
      </c>
      <c r="E18015">
        <v>484523.13111999998</v>
      </c>
      <c r="F18015">
        <v>7184502.4977900004</v>
      </c>
      <c r="G18015">
        <v>2.67</v>
      </c>
      <c r="H18015">
        <v>1220.54</v>
      </c>
      <c r="I18015">
        <v>30043711</v>
      </c>
      <c r="J18015">
        <v>5286219.6500000004</v>
      </c>
      <c r="K18015">
        <v>7180357.8200000003</v>
      </c>
      <c r="L18015">
        <v>8650.9500000000007</v>
      </c>
      <c r="M18015">
        <v>0.04</v>
      </c>
      <c r="N18015">
        <v>8986.48</v>
      </c>
      <c r="O18015">
        <v>240.08</v>
      </c>
      <c r="P18015">
        <v>-95.05</v>
      </c>
    </row>
    <row r="18016" spans="1:16" x14ac:dyDescent="0.25">
      <c r="A18016">
        <v>0</v>
      </c>
      <c r="B18016">
        <v>17993</v>
      </c>
      <c r="C18016">
        <v>-25.456469999999999</v>
      </c>
      <c r="D18016">
        <v>-51.107379999999999</v>
      </c>
      <c r="E18016">
        <v>489204.23428999999</v>
      </c>
      <c r="F18016">
        <v>7184463.8984200004</v>
      </c>
      <c r="G18016">
        <v>2.67</v>
      </c>
      <c r="H18016">
        <v>1175.08</v>
      </c>
      <c r="I18016">
        <v>30043721</v>
      </c>
      <c r="J18016">
        <v>5290900.38</v>
      </c>
      <c r="K18016">
        <v>7180213.7999999998</v>
      </c>
      <c r="L18016">
        <v>8664.57</v>
      </c>
      <c r="M18016">
        <v>0.26</v>
      </c>
      <c r="N18016">
        <v>8986.5</v>
      </c>
      <c r="O18016">
        <v>231.14</v>
      </c>
      <c r="P18016">
        <v>-88.19</v>
      </c>
    </row>
    <row r="18017" spans="1:16" x14ac:dyDescent="0.25">
      <c r="A18017">
        <v>0</v>
      </c>
      <c r="B18017">
        <v>17994</v>
      </c>
      <c r="C18017">
        <v>-25.459499999999998</v>
      </c>
      <c r="D18017">
        <v>-51.033999999999999</v>
      </c>
      <c r="E18017">
        <v>496581.79622999998</v>
      </c>
      <c r="F18017">
        <v>7184132.2760500005</v>
      </c>
      <c r="G18017">
        <v>2.67</v>
      </c>
      <c r="H18017">
        <v>801.02</v>
      </c>
      <c r="I18017">
        <v>30043731</v>
      </c>
      <c r="J18017">
        <v>5298271.2699999996</v>
      </c>
      <c r="K18017">
        <v>7179715.6799999997</v>
      </c>
      <c r="L18017">
        <v>8753.3700000000008</v>
      </c>
      <c r="M18017">
        <v>0.01</v>
      </c>
      <c r="N18017">
        <v>8986.77</v>
      </c>
      <c r="O18017">
        <v>157.56</v>
      </c>
      <c r="P18017">
        <v>-75.739999999999995</v>
      </c>
    </row>
    <row r="18018" spans="1:16" x14ac:dyDescent="0.25">
      <c r="A18018">
        <v>0</v>
      </c>
      <c r="B18018">
        <v>17995</v>
      </c>
      <c r="C18018">
        <v>-25.52149</v>
      </c>
      <c r="D18018">
        <v>-52.114379999999997</v>
      </c>
      <c r="E18018">
        <v>388018.34849</v>
      </c>
      <c r="F18018">
        <v>7176798.8288700003</v>
      </c>
      <c r="G18018">
        <v>2.67</v>
      </c>
      <c r="H18018">
        <v>704.99</v>
      </c>
      <c r="I18018">
        <v>30043741</v>
      </c>
      <c r="J18018">
        <v>5189536.54</v>
      </c>
      <c r="K18018">
        <v>7174823.46</v>
      </c>
      <c r="L18018">
        <v>8762.68</v>
      </c>
      <c r="M18018">
        <v>0.35</v>
      </c>
      <c r="N18018">
        <v>8991.06</v>
      </c>
      <c r="O18018">
        <v>138.66999999999999</v>
      </c>
      <c r="P18018">
        <v>-86.21</v>
      </c>
    </row>
    <row r="18019" spans="1:16" x14ac:dyDescent="0.25">
      <c r="A18019">
        <v>0</v>
      </c>
      <c r="B18019">
        <v>17996</v>
      </c>
      <c r="C18019">
        <v>-25.51069</v>
      </c>
      <c r="D18019">
        <v>-52.041269999999997</v>
      </c>
      <c r="E18019">
        <v>395356.18066999997</v>
      </c>
      <c r="F18019">
        <v>7178054.4845500002</v>
      </c>
      <c r="G18019">
        <v>2.67</v>
      </c>
      <c r="H18019">
        <v>836.19</v>
      </c>
      <c r="I18019">
        <v>30043751</v>
      </c>
      <c r="J18019">
        <v>5196902.42</v>
      </c>
      <c r="K18019">
        <v>7175914.1200000001</v>
      </c>
      <c r="L18019">
        <v>8736.76</v>
      </c>
      <c r="M18019">
        <v>0.06</v>
      </c>
      <c r="N18019">
        <v>8990.2800000000007</v>
      </c>
      <c r="O18019">
        <v>164.48</v>
      </c>
      <c r="P18019">
        <v>-88.44</v>
      </c>
    </row>
    <row r="18020" spans="1:16" x14ac:dyDescent="0.25">
      <c r="A18020">
        <v>0</v>
      </c>
      <c r="B18020">
        <v>17997</v>
      </c>
      <c r="C18020">
        <v>-25.51491</v>
      </c>
      <c r="D18020">
        <v>-51.99447</v>
      </c>
      <c r="E18020">
        <v>400063.20965999999</v>
      </c>
      <c r="F18020">
        <v>7177623.1151999999</v>
      </c>
      <c r="G18020">
        <v>2.67</v>
      </c>
      <c r="H18020">
        <v>846.85</v>
      </c>
      <c r="I18020">
        <v>30043761</v>
      </c>
      <c r="J18020">
        <v>5201599.62</v>
      </c>
      <c r="K18020">
        <v>7175376.3499999996</v>
      </c>
      <c r="L18020">
        <v>8735.02</v>
      </c>
      <c r="M18020">
        <v>0</v>
      </c>
      <c r="N18020">
        <v>8990.58</v>
      </c>
      <c r="O18020">
        <v>166.58</v>
      </c>
      <c r="P18020">
        <v>-88.98</v>
      </c>
    </row>
    <row r="18021" spans="1:16" x14ac:dyDescent="0.25">
      <c r="A18021">
        <v>0</v>
      </c>
      <c r="B18021">
        <v>17998</v>
      </c>
      <c r="C18021">
        <v>-25.515470000000001</v>
      </c>
      <c r="D18021">
        <v>-51.9328</v>
      </c>
      <c r="E18021">
        <v>406261.37624000001</v>
      </c>
      <c r="F18021">
        <v>7177606.00055</v>
      </c>
      <c r="G18021">
        <v>2.67</v>
      </c>
      <c r="H18021">
        <v>939.99</v>
      </c>
      <c r="I18021">
        <v>30043771</v>
      </c>
      <c r="J18021">
        <v>5207797.34</v>
      </c>
      <c r="K18021">
        <v>7175219.3799999999</v>
      </c>
      <c r="L18021">
        <v>8716.56</v>
      </c>
      <c r="M18021">
        <v>0</v>
      </c>
      <c r="N18021">
        <v>8990.6200000000008</v>
      </c>
      <c r="O18021">
        <v>184.9</v>
      </c>
      <c r="P18021">
        <v>-89.16</v>
      </c>
    </row>
    <row r="18022" spans="1:16" x14ac:dyDescent="0.25">
      <c r="A18022">
        <v>0</v>
      </c>
      <c r="B18022">
        <v>17999</v>
      </c>
      <c r="C18022">
        <v>-25.51277</v>
      </c>
      <c r="D18022">
        <v>-51.875630000000001</v>
      </c>
      <c r="E18022">
        <v>412004.80868999998</v>
      </c>
      <c r="F18022">
        <v>7177944.0766000003</v>
      </c>
      <c r="G18022">
        <v>2.67</v>
      </c>
      <c r="H18022">
        <v>944.03</v>
      </c>
      <c r="I18022">
        <v>30043781</v>
      </c>
      <c r="J18022">
        <v>5213548.4400000004</v>
      </c>
      <c r="K18022">
        <v>7175428.0700000003</v>
      </c>
      <c r="L18022">
        <v>8713.59</v>
      </c>
      <c r="M18022">
        <v>0.01</v>
      </c>
      <c r="N18022">
        <v>8990.51</v>
      </c>
      <c r="O18022">
        <v>185.69</v>
      </c>
      <c r="P18022">
        <v>-91.13</v>
      </c>
    </row>
    <row r="18023" spans="1:16" x14ac:dyDescent="0.25">
      <c r="A18023">
        <v>0</v>
      </c>
      <c r="B18023">
        <v>18000</v>
      </c>
      <c r="C18023">
        <v>-25.512239999999998</v>
      </c>
      <c r="D18023">
        <v>-51.82058</v>
      </c>
      <c r="E18023">
        <v>417536.86569000001</v>
      </c>
      <c r="F18023">
        <v>7178038.04629</v>
      </c>
      <c r="G18023">
        <v>2.67</v>
      </c>
      <c r="H18023">
        <v>935.26</v>
      </c>
      <c r="I18023">
        <v>30043791</v>
      </c>
      <c r="J18023">
        <v>5219082.71</v>
      </c>
      <c r="K18023">
        <v>7175397.29</v>
      </c>
      <c r="L18023">
        <v>8711.3799999999992</v>
      </c>
      <c r="M18023">
        <v>0</v>
      </c>
      <c r="N18023">
        <v>8990.43</v>
      </c>
      <c r="O18023">
        <v>183.97</v>
      </c>
      <c r="P18023">
        <v>-95.08</v>
      </c>
    </row>
    <row r="18024" spans="1:16" x14ac:dyDescent="0.25">
      <c r="A18024">
        <v>0</v>
      </c>
      <c r="B18024">
        <v>18001</v>
      </c>
      <c r="C18024">
        <v>-25.505189999999999</v>
      </c>
      <c r="D18024">
        <v>-51.752690000000001</v>
      </c>
      <c r="E18024">
        <v>424355.22671999998</v>
      </c>
      <c r="F18024">
        <v>7178859.1415200001</v>
      </c>
      <c r="G18024">
        <v>2.67</v>
      </c>
      <c r="H18024">
        <v>902.51</v>
      </c>
      <c r="I18024">
        <v>30043801</v>
      </c>
      <c r="J18024">
        <v>5225919.8</v>
      </c>
      <c r="K18024">
        <v>7176065.1299999999</v>
      </c>
      <c r="L18024">
        <v>8709.7900000000009</v>
      </c>
      <c r="M18024">
        <v>0</v>
      </c>
      <c r="N18024">
        <v>8989.92</v>
      </c>
      <c r="O18024">
        <v>177.52</v>
      </c>
      <c r="P18024">
        <v>-102.61</v>
      </c>
    </row>
    <row r="18025" spans="1:16" x14ac:dyDescent="0.25">
      <c r="A18025">
        <v>0</v>
      </c>
      <c r="B18025">
        <v>18002</v>
      </c>
      <c r="C18025">
        <v>-25.515519999999999</v>
      </c>
      <c r="D18025">
        <v>-51.698720000000002</v>
      </c>
      <c r="E18025">
        <v>429785.35623999999</v>
      </c>
      <c r="F18025">
        <v>7177744.7449500002</v>
      </c>
      <c r="G18025">
        <v>2.67</v>
      </c>
      <c r="H18025">
        <v>958.26</v>
      </c>
      <c r="I18025">
        <v>30043811</v>
      </c>
      <c r="J18025">
        <v>5231325.01</v>
      </c>
      <c r="K18025">
        <v>7174827.4500000002</v>
      </c>
      <c r="L18025">
        <v>8697.7000000000007</v>
      </c>
      <c r="M18025">
        <v>0</v>
      </c>
      <c r="N18025">
        <v>8990.65</v>
      </c>
      <c r="O18025">
        <v>188.49</v>
      </c>
      <c r="P18025">
        <v>-104.46</v>
      </c>
    </row>
    <row r="18026" spans="1:16" x14ac:dyDescent="0.25">
      <c r="A18026">
        <v>0</v>
      </c>
      <c r="B18026">
        <v>18003</v>
      </c>
      <c r="C18026">
        <v>-25.51416</v>
      </c>
      <c r="D18026">
        <v>-51.639940000000003</v>
      </c>
      <c r="E18026">
        <v>435691.61933000002</v>
      </c>
      <c r="F18026">
        <v>7177925.0809699995</v>
      </c>
      <c r="G18026">
        <v>2.67</v>
      </c>
      <c r="H18026">
        <v>1001.66</v>
      </c>
      <c r="I18026">
        <v>30043821</v>
      </c>
      <c r="J18026">
        <v>5237235.6500000004</v>
      </c>
      <c r="K18026">
        <v>7174874.6600000001</v>
      </c>
      <c r="L18026">
        <v>8691.52</v>
      </c>
      <c r="M18026">
        <v>0</v>
      </c>
      <c r="N18026">
        <v>8990.56</v>
      </c>
      <c r="O18026">
        <v>197.03</v>
      </c>
      <c r="P18026">
        <v>-102.01</v>
      </c>
    </row>
    <row r="18027" spans="1:16" x14ac:dyDescent="0.25">
      <c r="A18027">
        <v>0</v>
      </c>
      <c r="B18027">
        <v>18004</v>
      </c>
      <c r="C18027">
        <v>-25.50686</v>
      </c>
      <c r="D18027">
        <v>-51.580269999999999</v>
      </c>
      <c r="E18027">
        <v>441684.54349000001</v>
      </c>
      <c r="F18027">
        <v>7178761.00129</v>
      </c>
      <c r="G18027">
        <v>2.67</v>
      </c>
      <c r="H18027">
        <v>1041.03</v>
      </c>
      <c r="I18027">
        <v>30043831</v>
      </c>
      <c r="J18027">
        <v>5243247.8</v>
      </c>
      <c r="K18027">
        <v>7175576.0499999998</v>
      </c>
      <c r="L18027">
        <v>8689.8700000000008</v>
      </c>
      <c r="M18027">
        <v>0.01</v>
      </c>
      <c r="N18027">
        <v>8990.08</v>
      </c>
      <c r="O18027">
        <v>204.77</v>
      </c>
      <c r="P18027">
        <v>-95.34</v>
      </c>
    </row>
    <row r="18028" spans="1:16" x14ac:dyDescent="0.25">
      <c r="A18028">
        <v>0</v>
      </c>
      <c r="B18028">
        <v>18005</v>
      </c>
      <c r="C18028">
        <v>-25.51444</v>
      </c>
      <c r="D18028">
        <v>-51.521830000000001</v>
      </c>
      <c r="E18028">
        <v>447560.99579000002</v>
      </c>
      <c r="F18028">
        <v>7177945.9075199999</v>
      </c>
      <c r="G18028">
        <v>2.67</v>
      </c>
      <c r="H18028">
        <v>1043.3499999999999</v>
      </c>
      <c r="I18028">
        <v>30043841</v>
      </c>
      <c r="J18028">
        <v>5249106.2699999996</v>
      </c>
      <c r="K18028">
        <v>7174627.7000000002</v>
      </c>
      <c r="L18028">
        <v>8690.27</v>
      </c>
      <c r="M18028">
        <v>0.01</v>
      </c>
      <c r="N18028">
        <v>8990.6200000000008</v>
      </c>
      <c r="O18028">
        <v>205.23</v>
      </c>
      <c r="P18028">
        <v>-95.02</v>
      </c>
    </row>
    <row r="18029" spans="1:16" x14ac:dyDescent="0.25">
      <c r="A18029">
        <v>0</v>
      </c>
      <c r="B18029">
        <v>18006</v>
      </c>
      <c r="C18029">
        <v>-25.504380000000001</v>
      </c>
      <c r="D18029">
        <v>-51.445970000000003</v>
      </c>
      <c r="E18029">
        <v>455180.58321999997</v>
      </c>
      <c r="F18029">
        <v>7179087.6894199997</v>
      </c>
      <c r="G18029">
        <v>2.67</v>
      </c>
      <c r="H18029">
        <v>1145.02</v>
      </c>
      <c r="I18029">
        <v>30043851</v>
      </c>
      <c r="J18029">
        <v>5256752.22</v>
      </c>
      <c r="K18029">
        <v>7175598.6200000001</v>
      </c>
      <c r="L18029">
        <v>8670.0499999999993</v>
      </c>
      <c r="M18029">
        <v>0</v>
      </c>
      <c r="N18029">
        <v>8989.8700000000008</v>
      </c>
      <c r="O18029">
        <v>225.22</v>
      </c>
      <c r="P18029">
        <v>-94.6</v>
      </c>
    </row>
    <row r="18030" spans="1:16" x14ac:dyDescent="0.25">
      <c r="A18030">
        <v>0</v>
      </c>
      <c r="B18030">
        <v>18007</v>
      </c>
      <c r="C18030">
        <v>-25.515550000000001</v>
      </c>
      <c r="D18030">
        <v>-51.39716</v>
      </c>
      <c r="E18030">
        <v>460089.67163</v>
      </c>
      <c r="F18030">
        <v>7177866.2647399995</v>
      </c>
      <c r="G18030">
        <v>2.67</v>
      </c>
      <c r="H18030">
        <v>1211.8800000000001</v>
      </c>
      <c r="I18030">
        <v>30043861</v>
      </c>
      <c r="J18030">
        <v>5261634.16</v>
      </c>
      <c r="K18030">
        <v>7174265.3099999996</v>
      </c>
      <c r="L18030">
        <v>8660.06</v>
      </c>
      <c r="M18030">
        <v>0.02</v>
      </c>
      <c r="N18030">
        <v>8990.67</v>
      </c>
      <c r="O18030">
        <v>238.38</v>
      </c>
      <c r="P18030">
        <v>-92.03</v>
      </c>
    </row>
    <row r="18031" spans="1:16" x14ac:dyDescent="0.25">
      <c r="A18031">
        <v>0</v>
      </c>
      <c r="B18031">
        <v>18008</v>
      </c>
      <c r="C18031">
        <v>-25.528300000000002</v>
      </c>
      <c r="D18031">
        <v>-51.332720000000002</v>
      </c>
      <c r="E18031">
        <v>466568.78506999998</v>
      </c>
      <c r="F18031">
        <v>7176472.1010600002</v>
      </c>
      <c r="G18031">
        <v>2.67</v>
      </c>
      <c r="H18031">
        <v>1258.6400000000001</v>
      </c>
      <c r="I18031">
        <v>30043871</v>
      </c>
      <c r="J18031">
        <v>5268082.38</v>
      </c>
      <c r="K18031">
        <v>7172723.5599999996</v>
      </c>
      <c r="L18031">
        <v>8652.23</v>
      </c>
      <c r="M18031">
        <v>0.09</v>
      </c>
      <c r="N18031">
        <v>8991.56</v>
      </c>
      <c r="O18031">
        <v>247.58</v>
      </c>
      <c r="P18031">
        <v>-90.85</v>
      </c>
    </row>
    <row r="18032" spans="1:16" x14ac:dyDescent="0.25">
      <c r="A18032">
        <v>0</v>
      </c>
      <c r="B18032">
        <v>18009</v>
      </c>
      <c r="C18032">
        <v>-25.50938</v>
      </c>
      <c r="D18032">
        <v>-51.273409999999998</v>
      </c>
      <c r="E18032">
        <v>472523.89088000002</v>
      </c>
      <c r="F18032">
        <v>7178580.8722000001</v>
      </c>
      <c r="G18032">
        <v>2.67</v>
      </c>
      <c r="H18032">
        <v>1190.02</v>
      </c>
      <c r="I18032">
        <v>30043881</v>
      </c>
      <c r="J18032">
        <v>5274085.67</v>
      </c>
      <c r="K18032">
        <v>7174700.1200000001</v>
      </c>
      <c r="L18032">
        <v>8663.15</v>
      </c>
      <c r="M18032">
        <v>0</v>
      </c>
      <c r="N18032">
        <v>8990.2000000000007</v>
      </c>
      <c r="O18032">
        <v>234.08</v>
      </c>
      <c r="P18032">
        <v>-92.97</v>
      </c>
    </row>
    <row r="18033" spans="1:16" x14ac:dyDescent="0.25">
      <c r="A18033">
        <v>0</v>
      </c>
      <c r="B18033">
        <v>18010</v>
      </c>
      <c r="C18033">
        <v>-25.53886</v>
      </c>
      <c r="D18033">
        <v>-51.205750000000002</v>
      </c>
      <c r="E18033">
        <v>479328.39895</v>
      </c>
      <c r="F18033">
        <v>7175328.5318600005</v>
      </c>
      <c r="G18033">
        <v>2.67</v>
      </c>
      <c r="H18033">
        <v>1193.56</v>
      </c>
      <c r="I18033">
        <v>30043891</v>
      </c>
      <c r="J18033">
        <v>5280817.41</v>
      </c>
      <c r="K18033">
        <v>7171290.71</v>
      </c>
      <c r="L18033">
        <v>8664.89</v>
      </c>
      <c r="M18033">
        <v>0</v>
      </c>
      <c r="N18033">
        <v>8992.2900000000009</v>
      </c>
      <c r="O18033">
        <v>234.77</v>
      </c>
      <c r="P18033">
        <v>-92.63</v>
      </c>
    </row>
    <row r="18034" spans="1:16" x14ac:dyDescent="0.25">
      <c r="A18034">
        <v>0</v>
      </c>
      <c r="B18034">
        <v>18011</v>
      </c>
      <c r="C18034">
        <v>-25.509830000000001</v>
      </c>
      <c r="D18034">
        <v>-51.153190000000002</v>
      </c>
      <c r="E18034">
        <v>484605.38193999999</v>
      </c>
      <c r="F18034">
        <v>7178550.4095299998</v>
      </c>
      <c r="G18034">
        <v>2.67</v>
      </c>
      <c r="H18034">
        <v>1216.83</v>
      </c>
      <c r="I18034">
        <v>30043901</v>
      </c>
      <c r="J18034">
        <v>5286167.7</v>
      </c>
      <c r="K18034">
        <v>7174397.0999999996</v>
      </c>
      <c r="L18034">
        <v>8661.9</v>
      </c>
      <c r="M18034">
        <v>0.01</v>
      </c>
      <c r="N18034">
        <v>8990.27</v>
      </c>
      <c r="O18034">
        <v>239.35</v>
      </c>
      <c r="P18034">
        <v>-88.92</v>
      </c>
    </row>
    <row r="18035" spans="1:16" x14ac:dyDescent="0.25">
      <c r="A18035">
        <v>0</v>
      </c>
      <c r="B18035">
        <v>18012</v>
      </c>
      <c r="C18035">
        <v>-25.515519999999999</v>
      </c>
      <c r="D18035">
        <v>-51.103110000000001</v>
      </c>
      <c r="E18035">
        <v>489638.59524</v>
      </c>
      <c r="F18035">
        <v>7177925.1554699996</v>
      </c>
      <c r="G18035">
        <v>2.67</v>
      </c>
      <c r="H18035">
        <v>998.58</v>
      </c>
      <c r="I18035">
        <v>30043911</v>
      </c>
      <c r="J18035">
        <v>5291187.33</v>
      </c>
      <c r="K18035">
        <v>7173657.5800000001</v>
      </c>
      <c r="L18035">
        <v>8708.3799999999992</v>
      </c>
      <c r="M18035">
        <v>0.17</v>
      </c>
      <c r="N18035">
        <v>8990.66</v>
      </c>
      <c r="O18035">
        <v>196.42</v>
      </c>
      <c r="P18035">
        <v>-84.16</v>
      </c>
    </row>
    <row r="18036" spans="1:16" x14ac:dyDescent="0.25">
      <c r="A18036">
        <v>0</v>
      </c>
      <c r="B18036">
        <v>18013</v>
      </c>
      <c r="C18036">
        <v>-25.520579999999999</v>
      </c>
      <c r="D18036">
        <v>-51.056330000000003</v>
      </c>
      <c r="E18036">
        <v>494339.70207</v>
      </c>
      <c r="F18036">
        <v>7177367.6363199996</v>
      </c>
      <c r="G18036">
        <v>2.67</v>
      </c>
      <c r="H18036">
        <v>908.36</v>
      </c>
      <c r="I18036">
        <v>30043921</v>
      </c>
      <c r="J18036">
        <v>5295876.3499999996</v>
      </c>
      <c r="K18036">
        <v>7172993.3200000003</v>
      </c>
      <c r="L18036">
        <v>8723.89</v>
      </c>
      <c r="M18036">
        <v>0.11</v>
      </c>
      <c r="N18036">
        <v>8981.7199999999993</v>
      </c>
      <c r="O18036">
        <v>178.68</v>
      </c>
      <c r="P18036">
        <v>-78.05</v>
      </c>
    </row>
    <row r="18037" spans="1:16" x14ac:dyDescent="0.25">
      <c r="A18037">
        <v>0</v>
      </c>
      <c r="B18037">
        <v>18014</v>
      </c>
      <c r="C18037">
        <v>-25.559080000000002</v>
      </c>
      <c r="D18037">
        <v>-52.113300000000002</v>
      </c>
      <c r="E18037">
        <v>388161.76533000002</v>
      </c>
      <c r="F18037">
        <v>7172636.5708400002</v>
      </c>
      <c r="G18037">
        <v>2.67</v>
      </c>
      <c r="H18037">
        <v>771.45</v>
      </c>
      <c r="I18037">
        <v>30043931</v>
      </c>
      <c r="J18037">
        <v>5189585.95</v>
      </c>
      <c r="K18037">
        <v>7170656.2199999997</v>
      </c>
      <c r="L18037">
        <v>8752.6</v>
      </c>
      <c r="M18037">
        <v>0.1</v>
      </c>
      <c r="N18037">
        <v>8993.65</v>
      </c>
      <c r="O18037">
        <v>151.74</v>
      </c>
      <c r="P18037">
        <v>-88.31</v>
      </c>
    </row>
    <row r="18038" spans="1:16" x14ac:dyDescent="0.25">
      <c r="A18038">
        <v>0</v>
      </c>
      <c r="B18038">
        <v>18015</v>
      </c>
      <c r="C18038">
        <v>-25.567879999999999</v>
      </c>
      <c r="D18038">
        <v>-52.051189999999998</v>
      </c>
      <c r="E18038">
        <v>394409.2916</v>
      </c>
      <c r="F18038">
        <v>7171712.8197400002</v>
      </c>
      <c r="G18038">
        <v>2.67</v>
      </c>
      <c r="H18038">
        <v>947.73</v>
      </c>
      <c r="I18038">
        <v>30043941</v>
      </c>
      <c r="J18038">
        <v>5195812.3499999996</v>
      </c>
      <c r="K18038">
        <v>7169590.8600000003</v>
      </c>
      <c r="L18038">
        <v>8717.61</v>
      </c>
      <c r="M18038">
        <v>0.04</v>
      </c>
      <c r="N18038">
        <v>8994.32</v>
      </c>
      <c r="O18038">
        <v>186.42</v>
      </c>
      <c r="P18038">
        <v>-89.89</v>
      </c>
    </row>
    <row r="18039" spans="1:16" x14ac:dyDescent="0.25">
      <c r="A18039">
        <v>0</v>
      </c>
      <c r="B18039">
        <v>18016</v>
      </c>
      <c r="C18039">
        <v>-25.56474</v>
      </c>
      <c r="D18039">
        <v>-51.9983</v>
      </c>
      <c r="E18039">
        <v>399719.75894999999</v>
      </c>
      <c r="F18039">
        <v>7172101.5895600002</v>
      </c>
      <c r="G18039">
        <v>2.67</v>
      </c>
      <c r="H18039">
        <v>946.22</v>
      </c>
      <c r="I18039">
        <v>30043951</v>
      </c>
      <c r="J18039">
        <v>5201131.4800000004</v>
      </c>
      <c r="K18039">
        <v>7169859.7800000003</v>
      </c>
      <c r="L18039">
        <v>8717.19</v>
      </c>
      <c r="M18039">
        <v>0.12</v>
      </c>
      <c r="N18039">
        <v>8994.07</v>
      </c>
      <c r="O18039">
        <v>186.12</v>
      </c>
      <c r="P18039">
        <v>-89.56</v>
      </c>
    </row>
    <row r="18040" spans="1:16" x14ac:dyDescent="0.25">
      <c r="A18040">
        <v>0</v>
      </c>
      <c r="B18040">
        <v>18017</v>
      </c>
      <c r="C18040">
        <v>-25.561910000000001</v>
      </c>
      <c r="D18040">
        <v>-51.93488</v>
      </c>
      <c r="E18040">
        <v>406088.52439999999</v>
      </c>
      <c r="F18040">
        <v>7172461.3927499996</v>
      </c>
      <c r="G18040">
        <v>2.67</v>
      </c>
      <c r="H18040">
        <v>896.66</v>
      </c>
      <c r="I18040">
        <v>30043961</v>
      </c>
      <c r="J18040">
        <v>5207508.3099999996</v>
      </c>
      <c r="K18040">
        <v>7170075.8300000001</v>
      </c>
      <c r="L18040">
        <v>8723.83</v>
      </c>
      <c r="M18040">
        <v>0.01</v>
      </c>
      <c r="N18040">
        <v>8993.94</v>
      </c>
      <c r="O18040">
        <v>176.37</v>
      </c>
      <c r="P18040">
        <v>-93.64</v>
      </c>
    </row>
    <row r="18041" spans="1:16" x14ac:dyDescent="0.25">
      <c r="A18041">
        <v>0</v>
      </c>
      <c r="B18041">
        <v>18018</v>
      </c>
      <c r="C18041">
        <v>-25.569410000000001</v>
      </c>
      <c r="D18041">
        <v>-51.869410000000002</v>
      </c>
      <c r="E18041">
        <v>412670.95111000002</v>
      </c>
      <c r="F18041">
        <v>7171675.4760100003</v>
      </c>
      <c r="G18041">
        <v>2.67</v>
      </c>
      <c r="H18041">
        <v>933.04</v>
      </c>
      <c r="I18041">
        <v>30043971</v>
      </c>
      <c r="J18041">
        <v>5214073</v>
      </c>
      <c r="K18041">
        <v>7169140.6699999999</v>
      </c>
      <c r="L18041">
        <v>8715.2800000000007</v>
      </c>
      <c r="M18041">
        <v>0.01</v>
      </c>
      <c r="N18041">
        <v>8994.49</v>
      </c>
      <c r="O18041">
        <v>183.53</v>
      </c>
      <c r="P18041">
        <v>-95.58</v>
      </c>
    </row>
    <row r="18042" spans="1:16" x14ac:dyDescent="0.25">
      <c r="A18042">
        <v>0</v>
      </c>
      <c r="B18042">
        <v>18019</v>
      </c>
      <c r="C18042">
        <v>-25.566379999999999</v>
      </c>
      <c r="D18042">
        <v>-51.818989999999999</v>
      </c>
      <c r="E18042">
        <v>417733.60979999998</v>
      </c>
      <c r="F18042">
        <v>7172043.2478200002</v>
      </c>
      <c r="G18042">
        <v>2.67</v>
      </c>
      <c r="H18042">
        <v>920.17</v>
      </c>
      <c r="I18042">
        <v>30043981</v>
      </c>
      <c r="J18042">
        <v>5219144.0599999996</v>
      </c>
      <c r="K18042">
        <v>7169394.2199999997</v>
      </c>
      <c r="L18042">
        <v>8715.19</v>
      </c>
      <c r="M18042">
        <v>0.02</v>
      </c>
      <c r="N18042">
        <v>8994.23</v>
      </c>
      <c r="O18042">
        <v>181</v>
      </c>
      <c r="P18042">
        <v>-97.84</v>
      </c>
    </row>
    <row r="18043" spans="1:16" x14ac:dyDescent="0.25">
      <c r="A18043">
        <v>0</v>
      </c>
      <c r="B18043">
        <v>18020</v>
      </c>
      <c r="C18043">
        <v>-25.565799999999999</v>
      </c>
      <c r="D18043">
        <v>-51.752519999999997</v>
      </c>
      <c r="E18043">
        <v>424410.31679999997</v>
      </c>
      <c r="F18043">
        <v>7172146.9999299999</v>
      </c>
      <c r="G18043">
        <v>2.67</v>
      </c>
      <c r="H18043">
        <v>974.44</v>
      </c>
      <c r="I18043">
        <v>30043991</v>
      </c>
      <c r="J18043">
        <v>5225823.3099999996</v>
      </c>
      <c r="K18043">
        <v>7169347.1200000001</v>
      </c>
      <c r="L18043">
        <v>8698.7999999999993</v>
      </c>
      <c r="M18043">
        <v>0.01</v>
      </c>
      <c r="N18043">
        <v>8994.18</v>
      </c>
      <c r="O18043">
        <v>191.67</v>
      </c>
      <c r="P18043">
        <v>-103.61</v>
      </c>
    </row>
    <row r="18044" spans="1:16" x14ac:dyDescent="0.25">
      <c r="A18044">
        <v>0</v>
      </c>
      <c r="B18044">
        <v>18021</v>
      </c>
      <c r="C18044">
        <v>-25.570740000000001</v>
      </c>
      <c r="D18044">
        <v>-51.699469999999998</v>
      </c>
      <c r="E18044">
        <v>429742.17852999998</v>
      </c>
      <c r="F18044">
        <v>7171629.0637699999</v>
      </c>
      <c r="G18044">
        <v>2.67</v>
      </c>
      <c r="H18044">
        <v>982.39</v>
      </c>
      <c r="I18044">
        <v>30044001</v>
      </c>
      <c r="J18044">
        <v>5231143.68</v>
      </c>
      <c r="K18044">
        <v>7168708.2800000003</v>
      </c>
      <c r="L18044">
        <v>8696.26</v>
      </c>
      <c r="M18044">
        <v>0.02</v>
      </c>
      <c r="N18044">
        <v>8994.58</v>
      </c>
      <c r="O18044">
        <v>193.24</v>
      </c>
      <c r="P18044">
        <v>-104.88</v>
      </c>
    </row>
    <row r="18045" spans="1:16" x14ac:dyDescent="0.25">
      <c r="A18045">
        <v>0</v>
      </c>
      <c r="B18045">
        <v>18022</v>
      </c>
      <c r="C18045">
        <v>-25.567219999999999</v>
      </c>
      <c r="D18045">
        <v>-51.637799999999999</v>
      </c>
      <c r="E18045">
        <v>435934.87922</v>
      </c>
      <c r="F18045">
        <v>7172050.0845999997</v>
      </c>
      <c r="G18045">
        <v>2.67</v>
      </c>
      <c r="H18045">
        <v>1036.3800000000001</v>
      </c>
      <c r="I18045">
        <v>30044011</v>
      </c>
      <c r="J18045">
        <v>5237346.21</v>
      </c>
      <c r="K18045">
        <v>7168989.6200000001</v>
      </c>
      <c r="L18045">
        <v>8687.98</v>
      </c>
      <c r="M18045">
        <v>0.01</v>
      </c>
      <c r="N18045">
        <v>8994.32</v>
      </c>
      <c r="O18045">
        <v>203.86</v>
      </c>
      <c r="P18045">
        <v>-102.38</v>
      </c>
    </row>
    <row r="18046" spans="1:16" x14ac:dyDescent="0.25">
      <c r="A18046">
        <v>0</v>
      </c>
      <c r="B18046">
        <v>18023</v>
      </c>
      <c r="C18046">
        <v>-25.558160000000001</v>
      </c>
      <c r="D18046">
        <v>-51.581380000000003</v>
      </c>
      <c r="E18046">
        <v>441597.83684</v>
      </c>
      <c r="F18046">
        <v>7173079.4368399996</v>
      </c>
      <c r="G18046">
        <v>2.67</v>
      </c>
      <c r="H18046">
        <v>1048.1500000000001</v>
      </c>
      <c r="I18046">
        <v>30044021</v>
      </c>
      <c r="J18046">
        <v>5243032.78</v>
      </c>
      <c r="K18046">
        <v>7169891.7999999998</v>
      </c>
      <c r="L18046">
        <v>8690.56</v>
      </c>
      <c r="M18046">
        <v>0.01</v>
      </c>
      <c r="N18046">
        <v>8993.67</v>
      </c>
      <c r="O18046">
        <v>206.17</v>
      </c>
      <c r="P18046">
        <v>-96.84</v>
      </c>
    </row>
    <row r="18047" spans="1:16" x14ac:dyDescent="0.25">
      <c r="A18047">
        <v>0</v>
      </c>
      <c r="B18047">
        <v>18024</v>
      </c>
      <c r="C18047">
        <v>-25.572690000000001</v>
      </c>
      <c r="D18047">
        <v>-51.521610000000003</v>
      </c>
      <c r="E18047">
        <v>447608.42729999998</v>
      </c>
      <c r="F18047">
        <v>7171495.2894200003</v>
      </c>
      <c r="G18047">
        <v>2.67</v>
      </c>
      <c r="H18047">
        <v>1074.99</v>
      </c>
      <c r="I18047">
        <v>30044031</v>
      </c>
      <c r="J18047">
        <v>5249007.97</v>
      </c>
      <c r="K18047">
        <v>7168170.46</v>
      </c>
      <c r="L18047">
        <v>8687.2800000000007</v>
      </c>
      <c r="M18047">
        <v>0</v>
      </c>
      <c r="N18047">
        <v>8994.67</v>
      </c>
      <c r="O18047">
        <v>211.45</v>
      </c>
      <c r="P18047">
        <v>-95.94</v>
      </c>
    </row>
    <row r="18048" spans="1:16" x14ac:dyDescent="0.25">
      <c r="A18048">
        <v>0</v>
      </c>
      <c r="B18048">
        <v>18025</v>
      </c>
      <c r="C18048">
        <v>-25.562860000000001</v>
      </c>
      <c r="D18048">
        <v>-51.465580000000003</v>
      </c>
      <c r="E18048">
        <v>453232.46006999997</v>
      </c>
      <c r="F18048">
        <v>7172604.80681</v>
      </c>
      <c r="G18048">
        <v>2.67</v>
      </c>
      <c r="H18048">
        <v>1146.78</v>
      </c>
      <c r="I18048">
        <v>30044041</v>
      </c>
      <c r="J18048">
        <v>5254657.5199999996</v>
      </c>
      <c r="K18048">
        <v>7169153.8200000003</v>
      </c>
      <c r="L18048">
        <v>8673.9</v>
      </c>
      <c r="M18048">
        <v>0.04</v>
      </c>
      <c r="N18048">
        <v>8994</v>
      </c>
      <c r="O18048">
        <v>225.57</v>
      </c>
      <c r="P18048">
        <v>-94.13</v>
      </c>
    </row>
    <row r="18049" spans="1:16" x14ac:dyDescent="0.25">
      <c r="A18049">
        <v>0</v>
      </c>
      <c r="B18049">
        <v>18026</v>
      </c>
      <c r="C18049">
        <v>-25.55405</v>
      </c>
      <c r="D18049">
        <v>-51.393630000000002</v>
      </c>
      <c r="E18049">
        <v>460457.02869000001</v>
      </c>
      <c r="F18049">
        <v>7173603.8164900001</v>
      </c>
      <c r="G18049">
        <v>2.67</v>
      </c>
      <c r="H18049">
        <v>1226.44</v>
      </c>
      <c r="I18049">
        <v>30044051</v>
      </c>
      <c r="J18049">
        <v>5261905.2699999996</v>
      </c>
      <c r="K18049">
        <v>7169990.4900000002</v>
      </c>
      <c r="L18049">
        <v>8660.7199999999993</v>
      </c>
      <c r="M18049">
        <v>0.01</v>
      </c>
      <c r="N18049">
        <v>8993.3700000000008</v>
      </c>
      <c r="O18049">
        <v>241.24</v>
      </c>
      <c r="P18049">
        <v>-91.31</v>
      </c>
    </row>
    <row r="18050" spans="1:16" x14ac:dyDescent="0.25">
      <c r="A18050">
        <v>0</v>
      </c>
      <c r="B18050">
        <v>18027</v>
      </c>
      <c r="C18050">
        <v>-25.566020000000002</v>
      </c>
      <c r="D18050">
        <v>-51.341940000000001</v>
      </c>
      <c r="E18050">
        <v>465653.11703000002</v>
      </c>
      <c r="F18050">
        <v>7172292.6334199999</v>
      </c>
      <c r="G18050">
        <v>2.67</v>
      </c>
      <c r="H18050">
        <v>1294.71</v>
      </c>
      <c r="I18050">
        <v>30044061</v>
      </c>
      <c r="J18050">
        <v>5267072.18</v>
      </c>
      <c r="K18050">
        <v>7168560.5999999996</v>
      </c>
      <c r="L18050">
        <v>8648.68</v>
      </c>
      <c r="M18050">
        <v>0.01</v>
      </c>
      <c r="N18050">
        <v>8994.19</v>
      </c>
      <c r="O18050">
        <v>254.67</v>
      </c>
      <c r="P18050">
        <v>-90.74</v>
      </c>
    </row>
    <row r="18051" spans="1:16" x14ac:dyDescent="0.25">
      <c r="A18051">
        <v>0</v>
      </c>
      <c r="B18051">
        <v>18028</v>
      </c>
      <c r="C18051">
        <v>-25.564969999999999</v>
      </c>
      <c r="D18051">
        <v>-51.277299999999997</v>
      </c>
      <c r="E18051">
        <v>472145.81079000002</v>
      </c>
      <c r="F18051">
        <v>7172424.0524000004</v>
      </c>
      <c r="G18051">
        <v>2.67</v>
      </c>
      <c r="H18051">
        <v>1285.0999999999999</v>
      </c>
      <c r="I18051">
        <v>30044071</v>
      </c>
      <c r="J18051">
        <v>5273568.46</v>
      </c>
      <c r="K18051">
        <v>7168545.3899999997</v>
      </c>
      <c r="L18051">
        <v>8648.32</v>
      </c>
      <c r="M18051">
        <v>0.01</v>
      </c>
      <c r="N18051">
        <v>8994.18</v>
      </c>
      <c r="O18051">
        <v>252.78</v>
      </c>
      <c r="P18051">
        <v>-92.98</v>
      </c>
    </row>
    <row r="18052" spans="1:16" x14ac:dyDescent="0.25">
      <c r="A18052">
        <v>0</v>
      </c>
      <c r="B18052">
        <v>18029</v>
      </c>
      <c r="C18052">
        <v>-25.570329999999998</v>
      </c>
      <c r="D18052">
        <v>-51.145769999999999</v>
      </c>
      <c r="E18052">
        <v>485358.39458000002</v>
      </c>
      <c r="F18052">
        <v>7171851.5387899997</v>
      </c>
      <c r="G18052">
        <v>2.67</v>
      </c>
      <c r="H18052">
        <v>1111.25</v>
      </c>
      <c r="I18052">
        <v>30044091</v>
      </c>
      <c r="J18052">
        <v>5286769.42</v>
      </c>
      <c r="K18052">
        <v>7167673.5800000001</v>
      </c>
      <c r="L18052">
        <v>8688.9500000000007</v>
      </c>
      <c r="M18052">
        <v>0.01</v>
      </c>
      <c r="N18052">
        <v>8994.52</v>
      </c>
      <c r="O18052">
        <v>218.58</v>
      </c>
      <c r="P18052">
        <v>-86.89</v>
      </c>
    </row>
    <row r="18053" spans="1:16" x14ac:dyDescent="0.25">
      <c r="A18053">
        <v>0</v>
      </c>
      <c r="B18053">
        <v>18030</v>
      </c>
      <c r="C18053">
        <v>-25.56822</v>
      </c>
      <c r="D18053">
        <v>-51.106439999999999</v>
      </c>
      <c r="E18053">
        <v>489308.64172999997</v>
      </c>
      <c r="F18053">
        <v>7172088.95156</v>
      </c>
      <c r="G18053">
        <v>2.67</v>
      </c>
      <c r="H18053">
        <v>1167.97</v>
      </c>
      <c r="I18053">
        <v>30044101</v>
      </c>
      <c r="J18053">
        <v>5290725.45</v>
      </c>
      <c r="K18053">
        <v>7167821.9699999997</v>
      </c>
      <c r="L18053">
        <v>8677.64</v>
      </c>
      <c r="M18053">
        <v>0</v>
      </c>
      <c r="N18053">
        <v>8994.34</v>
      </c>
      <c r="O18053">
        <v>229.74</v>
      </c>
      <c r="P18053">
        <v>-86.96</v>
      </c>
    </row>
    <row r="18054" spans="1:16" x14ac:dyDescent="0.25">
      <c r="A18054">
        <v>0</v>
      </c>
      <c r="B18054">
        <v>18031</v>
      </c>
      <c r="C18054">
        <v>-25.571860000000001</v>
      </c>
      <c r="D18054">
        <v>-51.041359999999997</v>
      </c>
      <c r="E18054">
        <v>495845.72460000002</v>
      </c>
      <c r="F18054">
        <v>7171689.4996100003</v>
      </c>
      <c r="G18054">
        <v>2.67</v>
      </c>
      <c r="H18054">
        <v>1230.1400000000001</v>
      </c>
      <c r="I18054">
        <v>30044111</v>
      </c>
      <c r="J18054">
        <v>5297254.1900000004</v>
      </c>
      <c r="K18054">
        <v>7167274.2699999996</v>
      </c>
      <c r="L18054">
        <v>8670.74</v>
      </c>
      <c r="M18054">
        <v>0.02</v>
      </c>
      <c r="N18054">
        <v>8994.6200000000008</v>
      </c>
      <c r="O18054">
        <v>241.97</v>
      </c>
      <c r="P18054">
        <v>-81.709999999999994</v>
      </c>
    </row>
    <row r="18055" spans="1:16" x14ac:dyDescent="0.25">
      <c r="A18055">
        <v>0</v>
      </c>
      <c r="B18055">
        <v>18032</v>
      </c>
      <c r="C18055">
        <v>-25.62097</v>
      </c>
      <c r="D18055">
        <v>-52.104469999999999</v>
      </c>
      <c r="E18055">
        <v>389105.94449000002</v>
      </c>
      <c r="F18055">
        <v>7165789.5064200005</v>
      </c>
      <c r="G18055">
        <v>2.67</v>
      </c>
      <c r="H18055">
        <v>803.15</v>
      </c>
      <c r="I18055">
        <v>30044121</v>
      </c>
      <c r="J18055">
        <v>5190375.18</v>
      </c>
      <c r="K18055">
        <v>7163784.9100000001</v>
      </c>
      <c r="L18055">
        <v>8749.2199999999993</v>
      </c>
      <c r="M18055">
        <v>0.08</v>
      </c>
      <c r="N18055">
        <v>8998.09</v>
      </c>
      <c r="O18055">
        <v>157.97999999999999</v>
      </c>
      <c r="P18055">
        <v>-90.09</v>
      </c>
    </row>
    <row r="18056" spans="1:16" x14ac:dyDescent="0.25">
      <c r="A18056">
        <v>0</v>
      </c>
      <c r="B18056">
        <v>18033</v>
      </c>
      <c r="C18056">
        <v>-25.614239999999999</v>
      </c>
      <c r="D18056">
        <v>-52.060079999999999</v>
      </c>
      <c r="E18056">
        <v>393557.27633999998</v>
      </c>
      <c r="F18056">
        <v>7166571.2782800002</v>
      </c>
      <c r="G18056">
        <v>2.67</v>
      </c>
      <c r="H18056">
        <v>937.94</v>
      </c>
      <c r="I18056">
        <v>30044131</v>
      </c>
      <c r="J18056">
        <v>5194844.03</v>
      </c>
      <c r="K18056">
        <v>7164466.2199999997</v>
      </c>
      <c r="L18056">
        <v>8720.15</v>
      </c>
      <c r="M18056">
        <v>0.06</v>
      </c>
      <c r="N18056">
        <v>8997.6</v>
      </c>
      <c r="O18056">
        <v>184.49</v>
      </c>
      <c r="P18056">
        <v>-92.36</v>
      </c>
    </row>
    <row r="18057" spans="1:16" x14ac:dyDescent="0.25">
      <c r="A18057">
        <v>0</v>
      </c>
      <c r="B18057">
        <v>18034</v>
      </c>
      <c r="C18057">
        <v>-25.614999999999998</v>
      </c>
      <c r="D18057">
        <v>-51.979550000000003</v>
      </c>
      <c r="E18057">
        <v>401644.44</v>
      </c>
      <c r="F18057">
        <v>7166549.3387099998</v>
      </c>
      <c r="G18057">
        <v>2.67</v>
      </c>
      <c r="H18057">
        <v>888.83</v>
      </c>
      <c r="I18057">
        <v>30044141</v>
      </c>
      <c r="J18057">
        <v>5202930.5</v>
      </c>
      <c r="K18057">
        <v>7164261.1500000004</v>
      </c>
      <c r="L18057">
        <v>8726.7800000000007</v>
      </c>
      <c r="M18057">
        <v>0.01</v>
      </c>
      <c r="N18057">
        <v>8997.67</v>
      </c>
      <c r="O18057">
        <v>174.83</v>
      </c>
      <c r="P18057">
        <v>-95.96</v>
      </c>
    </row>
    <row r="18058" spans="1:16" x14ac:dyDescent="0.25">
      <c r="A18058">
        <v>0</v>
      </c>
      <c r="B18058">
        <v>18035</v>
      </c>
      <c r="C18058">
        <v>-25.613859999999999</v>
      </c>
      <c r="D18058">
        <v>-51.939360000000001</v>
      </c>
      <c r="E18058">
        <v>405679.21256000001</v>
      </c>
      <c r="F18058">
        <v>7166704.8119099997</v>
      </c>
      <c r="G18058">
        <v>2.67</v>
      </c>
      <c r="H18058">
        <v>828.28</v>
      </c>
      <c r="I18058">
        <v>30044151</v>
      </c>
      <c r="J18058">
        <v>5206968.76</v>
      </c>
      <c r="K18058">
        <v>7164325.3399999999</v>
      </c>
      <c r="L18058">
        <v>8738.81</v>
      </c>
      <c r="M18058">
        <v>0.01</v>
      </c>
      <c r="N18058">
        <v>8997.5400000000009</v>
      </c>
      <c r="O18058">
        <v>162.91999999999999</v>
      </c>
      <c r="P18058">
        <v>-95.71</v>
      </c>
    </row>
    <row r="18059" spans="1:16" x14ac:dyDescent="0.25">
      <c r="A18059">
        <v>0</v>
      </c>
      <c r="B18059">
        <v>18036</v>
      </c>
      <c r="C18059">
        <v>-25.617329999999999</v>
      </c>
      <c r="D18059">
        <v>-51.891800000000003</v>
      </c>
      <c r="E18059">
        <v>410457.53035000002</v>
      </c>
      <c r="F18059">
        <v>7166353.5094799995</v>
      </c>
      <c r="G18059">
        <v>2.67</v>
      </c>
      <c r="H18059">
        <v>907.53</v>
      </c>
      <c r="I18059">
        <v>30044161</v>
      </c>
      <c r="J18059">
        <v>5211739.13</v>
      </c>
      <c r="K18059">
        <v>7163865.6299999999</v>
      </c>
      <c r="L18059">
        <v>8721.9500000000007</v>
      </c>
      <c r="M18059">
        <v>0.03</v>
      </c>
      <c r="N18059">
        <v>8997.83</v>
      </c>
      <c r="O18059">
        <v>178.51</v>
      </c>
      <c r="P18059">
        <v>-97.07</v>
      </c>
    </row>
    <row r="18060" spans="1:16" x14ac:dyDescent="0.25">
      <c r="A18060">
        <v>0</v>
      </c>
      <c r="B18060">
        <v>18037</v>
      </c>
      <c r="C18060">
        <v>-25.63841</v>
      </c>
      <c r="D18060">
        <v>-51.812629999999999</v>
      </c>
      <c r="E18060">
        <v>418421.38358999998</v>
      </c>
      <c r="F18060">
        <v>7164070.0866700001</v>
      </c>
      <c r="G18060">
        <v>2.67</v>
      </c>
      <c r="H18060">
        <v>909.47</v>
      </c>
      <c r="I18060">
        <v>30044171</v>
      </c>
      <c r="J18060">
        <v>5219651.3600000003</v>
      </c>
      <c r="K18060">
        <v>7161400.3899999997</v>
      </c>
      <c r="L18060">
        <v>8719.67</v>
      </c>
      <c r="M18060">
        <v>0.03</v>
      </c>
      <c r="N18060">
        <v>8999.2999999999993</v>
      </c>
      <c r="O18060">
        <v>178.89</v>
      </c>
      <c r="P18060">
        <v>-100.44</v>
      </c>
    </row>
    <row r="18061" spans="1:16" x14ac:dyDescent="0.25">
      <c r="A18061">
        <v>0</v>
      </c>
      <c r="B18061">
        <v>18038</v>
      </c>
      <c r="C18061">
        <v>-25.623080000000002</v>
      </c>
      <c r="D18061">
        <v>-51.752360000000003</v>
      </c>
      <c r="E18061">
        <v>424462.37569999998</v>
      </c>
      <c r="F18061">
        <v>7165803.5824800003</v>
      </c>
      <c r="G18061">
        <v>2.67</v>
      </c>
      <c r="H18061">
        <v>959.48</v>
      </c>
      <c r="I18061">
        <v>30044181</v>
      </c>
      <c r="J18061">
        <v>5225731.8099999996</v>
      </c>
      <c r="K18061">
        <v>7162998.1600000001</v>
      </c>
      <c r="L18061">
        <v>8706.09</v>
      </c>
      <c r="M18061">
        <v>0.05</v>
      </c>
      <c r="N18061">
        <v>8998.24</v>
      </c>
      <c r="O18061">
        <v>188.73</v>
      </c>
      <c r="P18061">
        <v>-102.92</v>
      </c>
    </row>
    <row r="18062" spans="1:16" x14ac:dyDescent="0.25">
      <c r="A18062">
        <v>0</v>
      </c>
      <c r="B18062">
        <v>18039</v>
      </c>
      <c r="C18062">
        <v>-25.632079999999998</v>
      </c>
      <c r="D18062">
        <v>-51.696579999999997</v>
      </c>
      <c r="E18062">
        <v>430068.16041999997</v>
      </c>
      <c r="F18062">
        <v>7164837.50098</v>
      </c>
      <c r="G18062">
        <v>2.67</v>
      </c>
      <c r="H18062">
        <v>989.6</v>
      </c>
      <c r="I18062">
        <v>30044191</v>
      </c>
      <c r="J18062">
        <v>5231315.93</v>
      </c>
      <c r="K18062">
        <v>7161904.3899999997</v>
      </c>
      <c r="L18062">
        <v>8700.32</v>
      </c>
      <c r="M18062">
        <v>0.08</v>
      </c>
      <c r="N18062">
        <v>8998.8700000000008</v>
      </c>
      <c r="O18062">
        <v>194.65</v>
      </c>
      <c r="P18062">
        <v>-103.1</v>
      </c>
    </row>
    <row r="18063" spans="1:16" x14ac:dyDescent="0.25">
      <c r="A18063">
        <v>0</v>
      </c>
      <c r="B18063">
        <v>18040</v>
      </c>
      <c r="C18063">
        <v>-25.617750000000001</v>
      </c>
      <c r="D18063">
        <v>-51.64752</v>
      </c>
      <c r="E18063">
        <v>434985.82725999999</v>
      </c>
      <c r="F18063">
        <v>7166449.4628299996</v>
      </c>
      <c r="G18063">
        <v>2.67</v>
      </c>
      <c r="H18063">
        <v>876.73</v>
      </c>
      <c r="I18063">
        <v>30044211</v>
      </c>
      <c r="J18063">
        <v>5236270.3600000003</v>
      </c>
      <c r="K18063">
        <v>7163406.1600000001</v>
      </c>
      <c r="L18063">
        <v>8723.44</v>
      </c>
      <c r="M18063">
        <v>0.02</v>
      </c>
      <c r="N18063">
        <v>8997.8799999999992</v>
      </c>
      <c r="O18063">
        <v>172.45</v>
      </c>
      <c r="P18063">
        <v>-101.79</v>
      </c>
    </row>
    <row r="18064" spans="1:16" x14ac:dyDescent="0.25">
      <c r="A18064">
        <v>0</v>
      </c>
      <c r="B18064">
        <v>18041</v>
      </c>
      <c r="C18064">
        <v>-25.62163</v>
      </c>
      <c r="D18064">
        <v>-51.580019999999998</v>
      </c>
      <c r="E18064">
        <v>441765.19254999998</v>
      </c>
      <c r="F18064">
        <v>7166051.1698799999</v>
      </c>
      <c r="G18064">
        <v>2.67</v>
      </c>
      <c r="H18064">
        <v>1061.04</v>
      </c>
      <c r="I18064">
        <v>30044221</v>
      </c>
      <c r="J18064">
        <v>5243041.0999999996</v>
      </c>
      <c r="K18064">
        <v>7162854.0099999998</v>
      </c>
      <c r="L18064">
        <v>8694.01</v>
      </c>
      <c r="M18064">
        <v>0.04</v>
      </c>
      <c r="N18064">
        <v>8998.15</v>
      </c>
      <c r="O18064">
        <v>208.71</v>
      </c>
      <c r="P18064">
        <v>-95.03</v>
      </c>
    </row>
    <row r="18065" spans="1:16" x14ac:dyDescent="0.25">
      <c r="A18065">
        <v>0</v>
      </c>
      <c r="B18065">
        <v>18042</v>
      </c>
      <c r="C18065">
        <v>-25.614439999999998</v>
      </c>
      <c r="D18065">
        <v>-51.527439999999999</v>
      </c>
      <c r="E18065">
        <v>447041.22642999998</v>
      </c>
      <c r="F18065">
        <v>7166869.4745899998</v>
      </c>
      <c r="G18065">
        <v>2.67</v>
      </c>
      <c r="H18065">
        <v>994.76</v>
      </c>
      <c r="I18065">
        <v>30044231</v>
      </c>
      <c r="J18065">
        <v>5248336.0199999996</v>
      </c>
      <c r="K18065">
        <v>7163553.5099999998</v>
      </c>
      <c r="L18065">
        <v>8707.57</v>
      </c>
      <c r="M18065">
        <v>0</v>
      </c>
      <c r="N18065">
        <v>8997.6</v>
      </c>
      <c r="O18065">
        <v>195.67</v>
      </c>
      <c r="P18065">
        <v>-94.36</v>
      </c>
    </row>
    <row r="18066" spans="1:16" x14ac:dyDescent="0.25">
      <c r="A18066">
        <v>0</v>
      </c>
      <c r="B18066">
        <v>18043</v>
      </c>
      <c r="C18066">
        <v>-25.621970000000001</v>
      </c>
      <c r="D18066">
        <v>-51.346910000000001</v>
      </c>
      <c r="E18066">
        <v>465170.09733999998</v>
      </c>
      <c r="F18066">
        <v>7166095.3872999996</v>
      </c>
      <c r="G18066">
        <v>2.67</v>
      </c>
      <c r="H18066">
        <v>1209.29</v>
      </c>
      <c r="I18066">
        <v>30044261</v>
      </c>
      <c r="J18066">
        <v>5266448.83</v>
      </c>
      <c r="K18066">
        <v>7162368.1299999999</v>
      </c>
      <c r="L18066">
        <v>8670.14</v>
      </c>
      <c r="M18066">
        <v>0.02</v>
      </c>
      <c r="N18066">
        <v>8998.18</v>
      </c>
      <c r="O18066">
        <v>237.87</v>
      </c>
      <c r="P18066">
        <v>-89.97</v>
      </c>
    </row>
    <row r="18067" spans="1:16" x14ac:dyDescent="0.25">
      <c r="A18067">
        <v>0</v>
      </c>
      <c r="B18067">
        <v>18044</v>
      </c>
      <c r="C18067">
        <v>-25.616969999999998</v>
      </c>
      <c r="D18067">
        <v>-51.283630000000002</v>
      </c>
      <c r="E18067">
        <v>471522.28580999997</v>
      </c>
      <c r="F18067">
        <v>7166664.2091199998</v>
      </c>
      <c r="G18067">
        <v>2.67</v>
      </c>
      <c r="H18067">
        <v>1218.6199999999999</v>
      </c>
      <c r="I18067">
        <v>30044271</v>
      </c>
      <c r="J18067">
        <v>5272814.5</v>
      </c>
      <c r="K18067">
        <v>7162793.6600000001</v>
      </c>
      <c r="L18067">
        <v>8666.7199999999993</v>
      </c>
      <c r="M18067">
        <v>0.02</v>
      </c>
      <c r="N18067">
        <v>8997.82</v>
      </c>
      <c r="O18067">
        <v>239.7</v>
      </c>
      <c r="P18067">
        <v>-91.2</v>
      </c>
    </row>
    <row r="18068" spans="1:16" x14ac:dyDescent="0.25">
      <c r="A18068">
        <v>0</v>
      </c>
      <c r="B18068">
        <v>18045</v>
      </c>
      <c r="C18068">
        <v>-25.620080000000002</v>
      </c>
      <c r="D18068">
        <v>-51.225749999999998</v>
      </c>
      <c r="E18068">
        <v>477334.30351</v>
      </c>
      <c r="F18068">
        <v>7166330.9751800001</v>
      </c>
      <c r="G18068">
        <v>2.67</v>
      </c>
      <c r="H18068">
        <v>1227.6300000000001</v>
      </c>
      <c r="I18068">
        <v>30044281</v>
      </c>
      <c r="J18068">
        <v>5278619.53</v>
      </c>
      <c r="K18068">
        <v>7162328.4500000002</v>
      </c>
      <c r="L18068">
        <v>8664.82</v>
      </c>
      <c r="M18068">
        <v>0.02</v>
      </c>
      <c r="N18068">
        <v>8998.0300000000007</v>
      </c>
      <c r="O18068">
        <v>241.47</v>
      </c>
      <c r="P18068">
        <v>-91.54</v>
      </c>
    </row>
    <row r="18069" spans="1:16" x14ac:dyDescent="0.25">
      <c r="A18069">
        <v>0</v>
      </c>
      <c r="B18069">
        <v>18046</v>
      </c>
      <c r="C18069">
        <v>-25.629020000000001</v>
      </c>
      <c r="D18069">
        <v>-51.162080000000003</v>
      </c>
      <c r="E18069">
        <v>483728.10738</v>
      </c>
      <c r="F18069">
        <v>7165350.31195</v>
      </c>
      <c r="G18069">
        <v>2.67</v>
      </c>
      <c r="H18069">
        <v>1028.6600000000001</v>
      </c>
      <c r="I18069">
        <v>30044291</v>
      </c>
      <c r="J18069">
        <v>5284991.75</v>
      </c>
      <c r="K18069">
        <v>7161201.8700000001</v>
      </c>
      <c r="L18069">
        <v>8708.26</v>
      </c>
      <c r="M18069">
        <v>0.01</v>
      </c>
      <c r="N18069">
        <v>8998.6</v>
      </c>
      <c r="O18069">
        <v>202.34</v>
      </c>
      <c r="P18069">
        <v>-87.9</v>
      </c>
    </row>
    <row r="18070" spans="1:16" x14ac:dyDescent="0.25">
      <c r="A18070">
        <v>0</v>
      </c>
      <c r="B18070">
        <v>18047</v>
      </c>
      <c r="C18070">
        <v>-25.628409999999999</v>
      </c>
      <c r="D18070">
        <v>-51.111800000000002</v>
      </c>
      <c r="E18070">
        <v>488775.87589999998</v>
      </c>
      <c r="F18070">
        <v>7165423.0819499996</v>
      </c>
      <c r="G18070">
        <v>2.67</v>
      </c>
      <c r="H18070">
        <v>1034.05</v>
      </c>
      <c r="I18070">
        <v>30044301</v>
      </c>
      <c r="J18070">
        <v>5290041.6900000004</v>
      </c>
      <c r="K18070">
        <v>7161160.3700000001</v>
      </c>
      <c r="L18070">
        <v>8709.52</v>
      </c>
      <c r="M18070">
        <v>0.03</v>
      </c>
      <c r="N18070">
        <v>8998.58</v>
      </c>
      <c r="O18070">
        <v>203.4</v>
      </c>
      <c r="P18070">
        <v>-85.36</v>
      </c>
    </row>
    <row r="18071" spans="1:16" x14ac:dyDescent="0.25">
      <c r="A18071">
        <v>0</v>
      </c>
      <c r="B18071">
        <v>18048</v>
      </c>
      <c r="C18071">
        <v>-25.676829999999999</v>
      </c>
      <c r="D18071">
        <v>-52.11936</v>
      </c>
      <c r="E18071">
        <v>387663.12284999999</v>
      </c>
      <c r="F18071">
        <v>7159590.2551199999</v>
      </c>
      <c r="G18071">
        <v>2.67</v>
      </c>
      <c r="H18071">
        <v>841.95</v>
      </c>
      <c r="I18071">
        <v>30044321</v>
      </c>
      <c r="J18071">
        <v>5188791.87</v>
      </c>
      <c r="K18071">
        <v>7157615.7800000003</v>
      </c>
      <c r="L18071">
        <v>8748.48</v>
      </c>
      <c r="M18071">
        <v>0.03</v>
      </c>
      <c r="N18071">
        <v>9001.99</v>
      </c>
      <c r="O18071">
        <v>165.61</v>
      </c>
      <c r="P18071">
        <v>-87.6</v>
      </c>
    </row>
    <row r="18072" spans="1:16" x14ac:dyDescent="0.25">
      <c r="A18072">
        <v>0</v>
      </c>
      <c r="B18072">
        <v>18049</v>
      </c>
      <c r="C18072">
        <v>-25.669750000000001</v>
      </c>
      <c r="D18072">
        <v>-52.044629999999998</v>
      </c>
      <c r="E18072">
        <v>395157.23288999998</v>
      </c>
      <c r="F18072">
        <v>7160435.7604900002</v>
      </c>
      <c r="G18072">
        <v>2.67</v>
      </c>
      <c r="H18072">
        <v>861.49</v>
      </c>
      <c r="I18072">
        <v>30044331</v>
      </c>
      <c r="J18072">
        <v>5196304.8600000003</v>
      </c>
      <c r="K18072">
        <v>7158291.5999999996</v>
      </c>
      <c r="L18072">
        <v>8738.89</v>
      </c>
      <c r="M18072">
        <v>0.03</v>
      </c>
      <c r="N18072">
        <v>9001.51</v>
      </c>
      <c r="O18072">
        <v>169.46</v>
      </c>
      <c r="P18072">
        <v>-92.86</v>
      </c>
    </row>
    <row r="18073" spans="1:16" x14ac:dyDescent="0.25">
      <c r="A18073">
        <v>0</v>
      </c>
      <c r="B18073">
        <v>18050</v>
      </c>
      <c r="C18073">
        <v>-25.67708</v>
      </c>
      <c r="D18073">
        <v>-51.927630000000001</v>
      </c>
      <c r="E18073">
        <v>406906.14821000001</v>
      </c>
      <c r="F18073">
        <v>7159711.5253100004</v>
      </c>
      <c r="G18073">
        <v>2.67</v>
      </c>
      <c r="H18073">
        <v>870.45</v>
      </c>
      <c r="I18073">
        <v>30044351</v>
      </c>
      <c r="J18073">
        <v>5208037.1399999997</v>
      </c>
      <c r="K18073">
        <v>7157300.3899999997</v>
      </c>
      <c r="L18073">
        <v>8732.86</v>
      </c>
      <c r="M18073">
        <v>0.01</v>
      </c>
      <c r="N18073">
        <v>9002.0499999999993</v>
      </c>
      <c r="O18073">
        <v>171.22</v>
      </c>
      <c r="P18073">
        <v>-97.87</v>
      </c>
    </row>
    <row r="18074" spans="1:16" x14ac:dyDescent="0.25">
      <c r="A18074">
        <v>0</v>
      </c>
      <c r="B18074">
        <v>18051</v>
      </c>
      <c r="C18074">
        <v>-25.687830000000002</v>
      </c>
      <c r="D18074">
        <v>-51.879739999999998</v>
      </c>
      <c r="E18074">
        <v>411720.3958</v>
      </c>
      <c r="F18074">
        <v>7158553.8218299998</v>
      </c>
      <c r="G18074">
        <v>2.67</v>
      </c>
      <c r="H18074">
        <v>905.19</v>
      </c>
      <c r="I18074">
        <v>30044361</v>
      </c>
      <c r="J18074">
        <v>5212825.12</v>
      </c>
      <c r="K18074">
        <v>7156032.7400000002</v>
      </c>
      <c r="L18074">
        <v>8724.91</v>
      </c>
      <c r="M18074">
        <v>0.02</v>
      </c>
      <c r="N18074">
        <v>9002.7999999999993</v>
      </c>
      <c r="O18074">
        <v>178.05</v>
      </c>
      <c r="P18074">
        <v>-99.64</v>
      </c>
    </row>
    <row r="18075" spans="1:16" x14ac:dyDescent="0.25">
      <c r="A18075">
        <v>0</v>
      </c>
      <c r="B18075">
        <v>18052</v>
      </c>
      <c r="C18075">
        <v>-25.67736</v>
      </c>
      <c r="D18075">
        <v>-51.80536</v>
      </c>
      <c r="E18075">
        <v>419177.49320999999</v>
      </c>
      <c r="F18075">
        <v>7159760.93334</v>
      </c>
      <c r="G18075">
        <v>2.67</v>
      </c>
      <c r="H18075">
        <v>952.35</v>
      </c>
      <c r="I18075">
        <v>30044371</v>
      </c>
      <c r="J18075">
        <v>5220309.74</v>
      </c>
      <c r="K18075">
        <v>7157071.3099999996</v>
      </c>
      <c r="L18075">
        <v>8714.25</v>
      </c>
      <c r="M18075">
        <v>0</v>
      </c>
      <c r="N18075">
        <v>9002.0400000000009</v>
      </c>
      <c r="O18075">
        <v>187.33</v>
      </c>
      <c r="P18075">
        <v>-100.46</v>
      </c>
    </row>
    <row r="18076" spans="1:16" x14ac:dyDescent="0.25">
      <c r="A18076">
        <v>0</v>
      </c>
      <c r="B18076">
        <v>18053</v>
      </c>
      <c r="C18076">
        <v>-25.674659999999999</v>
      </c>
      <c r="D18076">
        <v>-51.757379999999998</v>
      </c>
      <c r="E18076">
        <v>423991.03136999998</v>
      </c>
      <c r="F18076">
        <v>7160088.4058800004</v>
      </c>
      <c r="G18076">
        <v>2.67</v>
      </c>
      <c r="H18076">
        <v>1015.62</v>
      </c>
      <c r="I18076">
        <v>30044381</v>
      </c>
      <c r="J18076">
        <v>5225130.8499999996</v>
      </c>
      <c r="K18076">
        <v>7157289.7599999998</v>
      </c>
      <c r="L18076">
        <v>8700.82</v>
      </c>
      <c r="M18076">
        <v>0.03</v>
      </c>
      <c r="N18076">
        <v>9001.8799999999992</v>
      </c>
      <c r="O18076">
        <v>199.77</v>
      </c>
      <c r="P18076">
        <v>-100.99</v>
      </c>
    </row>
    <row r="18077" spans="1:16" x14ac:dyDescent="0.25">
      <c r="A18077">
        <v>0</v>
      </c>
      <c r="B18077">
        <v>18054</v>
      </c>
      <c r="C18077">
        <v>-25.67886</v>
      </c>
      <c r="D18077">
        <v>-51.699129999999997</v>
      </c>
      <c r="E18077">
        <v>429839.52097000001</v>
      </c>
      <c r="F18077">
        <v>7159655.4680599999</v>
      </c>
      <c r="G18077">
        <v>2.67</v>
      </c>
      <c r="H18077">
        <v>1030.53</v>
      </c>
      <c r="I18077">
        <v>30044391</v>
      </c>
      <c r="J18077">
        <v>5230969.7300000004</v>
      </c>
      <c r="K18077">
        <v>7156723.7800000003</v>
      </c>
      <c r="L18077">
        <v>8698.74</v>
      </c>
      <c r="M18077">
        <v>0.02</v>
      </c>
      <c r="N18077">
        <v>9002.11</v>
      </c>
      <c r="O18077">
        <v>202.7</v>
      </c>
      <c r="P18077">
        <v>-100.47</v>
      </c>
    </row>
    <row r="18078" spans="1:16" x14ac:dyDescent="0.25">
      <c r="A18078">
        <v>0</v>
      </c>
      <c r="B18078">
        <v>18055</v>
      </c>
      <c r="C18078">
        <v>-25.67727</v>
      </c>
      <c r="D18078">
        <v>-51.639749999999999</v>
      </c>
      <c r="E18078">
        <v>435797.85138000001</v>
      </c>
      <c r="F18078">
        <v>7159861.7254100004</v>
      </c>
      <c r="G18078">
        <v>2.67</v>
      </c>
      <c r="H18078">
        <v>1066.6300000000001</v>
      </c>
      <c r="I18078">
        <v>30044401</v>
      </c>
      <c r="J18078">
        <v>5236933.04</v>
      </c>
      <c r="K18078">
        <v>7156794.96</v>
      </c>
      <c r="L18078">
        <v>8696.43</v>
      </c>
      <c r="M18078">
        <v>0.03</v>
      </c>
      <c r="N18078">
        <v>9002</v>
      </c>
      <c r="O18078">
        <v>209.81</v>
      </c>
      <c r="P18078">
        <v>-95.46</v>
      </c>
    </row>
    <row r="18079" spans="1:16" x14ac:dyDescent="0.25">
      <c r="A18079">
        <v>0</v>
      </c>
      <c r="B18079">
        <v>18056</v>
      </c>
      <c r="C18079">
        <v>-25.662299999999998</v>
      </c>
      <c r="D18079">
        <v>-51.57188</v>
      </c>
      <c r="E18079">
        <v>442601.93167000002</v>
      </c>
      <c r="F18079">
        <v>7161550.7730200002</v>
      </c>
      <c r="G18079">
        <v>2.67</v>
      </c>
      <c r="H18079">
        <v>968.95</v>
      </c>
      <c r="I18079">
        <v>30044411</v>
      </c>
      <c r="J18079">
        <v>5243775.8499999996</v>
      </c>
      <c r="K18079">
        <v>7158330.96</v>
      </c>
      <c r="L18079">
        <v>8718.57</v>
      </c>
      <c r="M18079">
        <v>0.02</v>
      </c>
      <c r="N18079">
        <v>9000.9500000000007</v>
      </c>
      <c r="O18079">
        <v>190.59</v>
      </c>
      <c r="P18079">
        <v>-91.59</v>
      </c>
    </row>
    <row r="18080" spans="1:16" x14ac:dyDescent="0.25">
      <c r="A18080">
        <v>0</v>
      </c>
      <c r="B18080">
        <v>18057</v>
      </c>
      <c r="C18080">
        <v>-25.676110000000001</v>
      </c>
      <c r="D18080">
        <v>-51.520159999999997</v>
      </c>
      <c r="E18080">
        <v>447799.03869000002</v>
      </c>
      <c r="F18080">
        <v>7160042.8285800004</v>
      </c>
      <c r="G18080">
        <v>2.67</v>
      </c>
      <c r="H18080">
        <v>1172.47</v>
      </c>
      <c r="I18080">
        <v>30044421</v>
      </c>
      <c r="J18080">
        <v>5248939.08</v>
      </c>
      <c r="K18080">
        <v>7156703.8300000001</v>
      </c>
      <c r="L18080">
        <v>8681.9</v>
      </c>
      <c r="M18080">
        <v>0.06</v>
      </c>
      <c r="N18080">
        <v>9001.9599999999991</v>
      </c>
      <c r="O18080">
        <v>230.63</v>
      </c>
      <c r="P18080">
        <v>-88.83</v>
      </c>
    </row>
    <row r="18081" spans="1:16" x14ac:dyDescent="0.25">
      <c r="A18081">
        <v>0</v>
      </c>
      <c r="B18081">
        <v>18058</v>
      </c>
      <c r="C18081">
        <v>-25.676269999999999</v>
      </c>
      <c r="D18081">
        <v>-51.456159999999997</v>
      </c>
      <c r="E18081">
        <v>454221.94863</v>
      </c>
      <c r="F18081">
        <v>7160048.8207</v>
      </c>
      <c r="G18081">
        <v>2.67</v>
      </c>
      <c r="H18081">
        <v>1207.67</v>
      </c>
      <c r="I18081">
        <v>30044431</v>
      </c>
      <c r="J18081">
        <v>5255362.6100000003</v>
      </c>
      <c r="K18081">
        <v>7156564.0599999996</v>
      </c>
      <c r="L18081">
        <v>8676.64</v>
      </c>
      <c r="M18081">
        <v>0.01</v>
      </c>
      <c r="N18081">
        <v>9001.98</v>
      </c>
      <c r="O18081">
        <v>237.55</v>
      </c>
      <c r="P18081">
        <v>-87.69</v>
      </c>
    </row>
    <row r="18082" spans="1:16" x14ac:dyDescent="0.25">
      <c r="A18082">
        <v>0</v>
      </c>
      <c r="B18082">
        <v>18059</v>
      </c>
      <c r="C18082">
        <v>-25.658860000000001</v>
      </c>
      <c r="D18082">
        <v>-51.391800000000003</v>
      </c>
      <c r="E18082">
        <v>460675.1703</v>
      </c>
      <c r="F18082">
        <v>7161997.5539199999</v>
      </c>
      <c r="G18082">
        <v>2.67</v>
      </c>
      <c r="H18082">
        <v>1255.29</v>
      </c>
      <c r="I18082">
        <v>30044441</v>
      </c>
      <c r="J18082">
        <v>5261860.59</v>
      </c>
      <c r="K18082">
        <v>7158368.1900000004</v>
      </c>
      <c r="L18082">
        <v>8664.93</v>
      </c>
      <c r="M18082">
        <v>0.01</v>
      </c>
      <c r="N18082">
        <v>9000.7000000000007</v>
      </c>
      <c r="O18082">
        <v>246.92</v>
      </c>
      <c r="P18082">
        <v>-88.75</v>
      </c>
    </row>
    <row r="18083" spans="1:16" x14ac:dyDescent="0.25">
      <c r="A18083">
        <v>0</v>
      </c>
      <c r="B18083">
        <v>18060</v>
      </c>
      <c r="C18083">
        <v>-25.697990000000001</v>
      </c>
      <c r="D18083">
        <v>-51.38588</v>
      </c>
      <c r="E18083">
        <v>461282.01078999997</v>
      </c>
      <c r="F18083">
        <v>7157665.9483399997</v>
      </c>
      <c r="G18083">
        <v>2.67</v>
      </c>
      <c r="H18083">
        <v>1268.78</v>
      </c>
      <c r="I18083">
        <v>30044451</v>
      </c>
      <c r="J18083">
        <v>5262369.13</v>
      </c>
      <c r="K18083">
        <v>7154018.6699999999</v>
      </c>
      <c r="L18083">
        <v>8667.3799999999992</v>
      </c>
      <c r="M18083">
        <v>0.01</v>
      </c>
      <c r="N18083">
        <v>9003.5400000000009</v>
      </c>
      <c r="O18083">
        <v>249.57</v>
      </c>
      <c r="P18083">
        <v>-86.49</v>
      </c>
    </row>
    <row r="18084" spans="1:16" x14ac:dyDescent="0.25">
      <c r="A18084">
        <v>0</v>
      </c>
      <c r="B18084">
        <v>18061</v>
      </c>
      <c r="C18084">
        <v>-25.673269999999999</v>
      </c>
      <c r="D18084">
        <v>-51.346629999999998</v>
      </c>
      <c r="E18084">
        <v>465213.08613000001</v>
      </c>
      <c r="F18084">
        <v>7160414.4132599998</v>
      </c>
      <c r="G18084">
        <v>2.67</v>
      </c>
      <c r="H18084">
        <v>1307.53</v>
      </c>
      <c r="I18084">
        <v>30044461</v>
      </c>
      <c r="J18084">
        <v>5266362.97</v>
      </c>
      <c r="K18084">
        <v>7156680.5599999996</v>
      </c>
      <c r="L18084">
        <v>8654.83</v>
      </c>
      <c r="M18084">
        <v>0</v>
      </c>
      <c r="N18084">
        <v>9001.73</v>
      </c>
      <c r="O18084">
        <v>257.19</v>
      </c>
      <c r="P18084">
        <v>-89.71</v>
      </c>
    </row>
    <row r="18085" spans="1:16" x14ac:dyDescent="0.25">
      <c r="A18085">
        <v>0</v>
      </c>
      <c r="B18085">
        <v>18062</v>
      </c>
      <c r="C18085">
        <v>-25.663799999999998</v>
      </c>
      <c r="D18085">
        <v>-51.290190000000003</v>
      </c>
      <c r="E18085">
        <v>470874.99504000001</v>
      </c>
      <c r="F18085">
        <v>7161476.7737699999</v>
      </c>
      <c r="G18085">
        <v>2.67</v>
      </c>
      <c r="H18085">
        <v>1233.1099999999999</v>
      </c>
      <c r="I18085">
        <v>30044471</v>
      </c>
      <c r="J18085">
        <v>5272049.51</v>
      </c>
      <c r="K18085">
        <v>7157615.5300000003</v>
      </c>
      <c r="L18085">
        <v>8669.02</v>
      </c>
      <c r="M18085">
        <v>0.04</v>
      </c>
      <c r="N18085">
        <v>9001.08</v>
      </c>
      <c r="O18085">
        <v>242.55</v>
      </c>
      <c r="P18085">
        <v>-89.11</v>
      </c>
    </row>
    <row r="18086" spans="1:16" x14ac:dyDescent="0.25">
      <c r="A18086">
        <v>0</v>
      </c>
      <c r="B18086">
        <v>18063</v>
      </c>
      <c r="C18086">
        <v>-25.686330000000002</v>
      </c>
      <c r="D18086">
        <v>-51.214829999999999</v>
      </c>
      <c r="E18086">
        <v>478442.60311000003</v>
      </c>
      <c r="F18086">
        <v>7158996.2088000001</v>
      </c>
      <c r="G18086">
        <v>2.67</v>
      </c>
      <c r="H18086">
        <v>974.22</v>
      </c>
      <c r="I18086">
        <v>30044481</v>
      </c>
      <c r="J18086">
        <v>5279561.53</v>
      </c>
      <c r="K18086">
        <v>7154960.6100000003</v>
      </c>
      <c r="L18086">
        <v>8721.26</v>
      </c>
      <c r="M18086">
        <v>0.01</v>
      </c>
      <c r="N18086">
        <v>9002.67</v>
      </c>
      <c r="O18086">
        <v>191.63</v>
      </c>
      <c r="P18086">
        <v>-89.68</v>
      </c>
    </row>
    <row r="18087" spans="1:16" x14ac:dyDescent="0.25">
      <c r="A18087">
        <v>0</v>
      </c>
      <c r="B18087">
        <v>18064</v>
      </c>
      <c r="C18087">
        <v>-25.669989999999999</v>
      </c>
      <c r="D18087">
        <v>-51.162019999999998</v>
      </c>
      <c r="E18087">
        <v>483739.68462000001</v>
      </c>
      <c r="F18087">
        <v>7160813.2728300001</v>
      </c>
      <c r="G18087">
        <v>2.67</v>
      </c>
      <c r="H18087">
        <v>1024.55</v>
      </c>
      <c r="I18087">
        <v>30044491</v>
      </c>
      <c r="J18087">
        <v>5284900.4000000004</v>
      </c>
      <c r="K18087">
        <v>7156659.46</v>
      </c>
      <c r="L18087">
        <v>8713.67</v>
      </c>
      <c r="M18087">
        <v>0.03</v>
      </c>
      <c r="N18087">
        <v>9001.52</v>
      </c>
      <c r="O18087">
        <v>201.53</v>
      </c>
      <c r="P18087">
        <v>-86.02</v>
      </c>
    </row>
    <row r="18088" spans="1:16" x14ac:dyDescent="0.25">
      <c r="A18088">
        <v>0</v>
      </c>
      <c r="B18088">
        <v>18065</v>
      </c>
      <c r="C18088">
        <v>-25.716190000000001</v>
      </c>
      <c r="D18088">
        <v>-52.115270000000002</v>
      </c>
      <c r="E18088">
        <v>388110.41810000001</v>
      </c>
      <c r="F18088">
        <v>7155234.4339800002</v>
      </c>
      <c r="G18088">
        <v>2.67</v>
      </c>
      <c r="H18088">
        <v>808.9</v>
      </c>
      <c r="I18088">
        <v>30044521</v>
      </c>
      <c r="J18088">
        <v>5189140.22</v>
      </c>
      <c r="K18088">
        <v>7153248.0099999998</v>
      </c>
      <c r="L18088">
        <v>8759.58</v>
      </c>
      <c r="M18088">
        <v>0.09</v>
      </c>
      <c r="N18088">
        <v>9004.82</v>
      </c>
      <c r="O18088">
        <v>159.11000000000001</v>
      </c>
      <c r="P18088">
        <v>-85.23</v>
      </c>
    </row>
    <row r="18089" spans="1:16" x14ac:dyDescent="0.25">
      <c r="A18089">
        <v>0</v>
      </c>
      <c r="B18089">
        <v>18066</v>
      </c>
      <c r="C18089">
        <v>-25.724550000000001</v>
      </c>
      <c r="D18089">
        <v>-51.93994</v>
      </c>
      <c r="E18089">
        <v>405708.09461999999</v>
      </c>
      <c r="F18089">
        <v>7154445.4706300003</v>
      </c>
      <c r="G18089">
        <v>2.67</v>
      </c>
      <c r="H18089">
        <v>890.31</v>
      </c>
      <c r="I18089">
        <v>30044561</v>
      </c>
      <c r="J18089">
        <v>5206719.47</v>
      </c>
      <c r="K18089">
        <v>7152058.6500000004</v>
      </c>
      <c r="L18089">
        <v>8731.92</v>
      </c>
      <c r="M18089">
        <v>0</v>
      </c>
      <c r="N18089">
        <v>9005.32</v>
      </c>
      <c r="O18089">
        <v>175.12</v>
      </c>
      <c r="P18089">
        <v>-98.28</v>
      </c>
    </row>
    <row r="18090" spans="1:16" x14ac:dyDescent="0.25">
      <c r="A18090">
        <v>0</v>
      </c>
      <c r="B18090">
        <v>18067</v>
      </c>
      <c r="C18090">
        <v>-25.736409999999999</v>
      </c>
      <c r="D18090">
        <v>-51.864939999999997</v>
      </c>
      <c r="E18090">
        <v>413240.84844999999</v>
      </c>
      <c r="F18090">
        <v>7153183.42344</v>
      </c>
      <c r="G18090">
        <v>2.67</v>
      </c>
      <c r="H18090">
        <v>948.64</v>
      </c>
      <c r="I18090">
        <v>30044571</v>
      </c>
      <c r="J18090">
        <v>5214223.53</v>
      </c>
      <c r="K18090">
        <v>7150624.5899999999</v>
      </c>
      <c r="L18090">
        <v>8723.02</v>
      </c>
      <c r="M18090">
        <v>0</v>
      </c>
      <c r="N18090">
        <v>9006.18</v>
      </c>
      <c r="O18090">
        <v>186.6</v>
      </c>
      <c r="P18090">
        <v>-96.56</v>
      </c>
    </row>
    <row r="18091" spans="1:16" x14ac:dyDescent="0.25">
      <c r="A18091">
        <v>0</v>
      </c>
      <c r="B18091">
        <v>18068</v>
      </c>
      <c r="C18091">
        <v>-25.728770000000001</v>
      </c>
      <c r="D18091">
        <v>-51.810580000000002</v>
      </c>
      <c r="E18091">
        <v>418688.55112000002</v>
      </c>
      <c r="F18091">
        <v>7154064.16708</v>
      </c>
      <c r="G18091">
        <v>2.67</v>
      </c>
      <c r="H18091">
        <v>1007.89</v>
      </c>
      <c r="I18091">
        <v>30044581</v>
      </c>
      <c r="J18091">
        <v>5219691.3499999996</v>
      </c>
      <c r="K18091">
        <v>7151381.9900000002</v>
      </c>
      <c r="L18091">
        <v>8708.73</v>
      </c>
      <c r="M18091">
        <v>0</v>
      </c>
      <c r="N18091">
        <v>9005.6299999999992</v>
      </c>
      <c r="O18091">
        <v>198.25</v>
      </c>
      <c r="P18091">
        <v>-98.65</v>
      </c>
    </row>
    <row r="18092" spans="1:16" x14ac:dyDescent="0.25">
      <c r="A18092">
        <v>0</v>
      </c>
      <c r="B18092">
        <v>18069</v>
      </c>
      <c r="C18092">
        <v>-25.72297</v>
      </c>
      <c r="D18092">
        <v>-51.758629999999997</v>
      </c>
      <c r="E18092">
        <v>423896.30037999997</v>
      </c>
      <c r="F18092">
        <v>7154737.4860199997</v>
      </c>
      <c r="G18092">
        <v>2.67</v>
      </c>
      <c r="H18092">
        <v>1036.6600000000001</v>
      </c>
      <c r="I18092">
        <v>30044591</v>
      </c>
      <c r="J18092">
        <v>5224914.55</v>
      </c>
      <c r="K18092">
        <v>7151937.3499999996</v>
      </c>
      <c r="L18092">
        <v>8703.42</v>
      </c>
      <c r="M18092">
        <v>0.01</v>
      </c>
      <c r="N18092">
        <v>9005.2900000000009</v>
      </c>
      <c r="O18092">
        <v>203.91</v>
      </c>
      <c r="P18092">
        <v>-97.86</v>
      </c>
    </row>
    <row r="18093" spans="1:16" x14ac:dyDescent="0.25">
      <c r="A18093">
        <v>0</v>
      </c>
      <c r="B18093">
        <v>18070</v>
      </c>
      <c r="C18093">
        <v>-25.72927</v>
      </c>
      <c r="D18093">
        <v>-51.704830000000001</v>
      </c>
      <c r="E18093">
        <v>429297.27331999998</v>
      </c>
      <c r="F18093">
        <v>7154069.6990099996</v>
      </c>
      <c r="G18093">
        <v>2.67</v>
      </c>
      <c r="H18093">
        <v>1070.95</v>
      </c>
      <c r="I18093">
        <v>30044601</v>
      </c>
      <c r="J18093">
        <v>5230300.54</v>
      </c>
      <c r="K18093">
        <v>7151146.2999999998</v>
      </c>
      <c r="L18093">
        <v>8699.93</v>
      </c>
      <c r="M18093">
        <v>0</v>
      </c>
      <c r="N18093">
        <v>9005.7099999999991</v>
      </c>
      <c r="O18093">
        <v>210.66</v>
      </c>
      <c r="P18093">
        <v>-95.12</v>
      </c>
    </row>
    <row r="18094" spans="1:16" x14ac:dyDescent="0.25">
      <c r="A18094">
        <v>0</v>
      </c>
      <c r="B18094">
        <v>18071</v>
      </c>
      <c r="C18094">
        <v>-25.73244</v>
      </c>
      <c r="D18094">
        <v>-51.621189999999999</v>
      </c>
      <c r="E18094">
        <v>437689.22029000003</v>
      </c>
      <c r="F18094">
        <v>7153760.7855700003</v>
      </c>
      <c r="G18094">
        <v>2.67</v>
      </c>
      <c r="H18094">
        <v>1126.45</v>
      </c>
      <c r="I18094">
        <v>30044611</v>
      </c>
      <c r="J18094">
        <v>5238685.87</v>
      </c>
      <c r="K18094">
        <v>7150646.3099999996</v>
      </c>
      <c r="L18094">
        <v>8698</v>
      </c>
      <c r="M18094">
        <v>0</v>
      </c>
      <c r="N18094">
        <v>9005.93</v>
      </c>
      <c r="O18094">
        <v>221.57</v>
      </c>
      <c r="P18094">
        <v>-86.36</v>
      </c>
    </row>
    <row r="18095" spans="1:16" x14ac:dyDescent="0.25">
      <c r="A18095">
        <v>0</v>
      </c>
      <c r="B18095">
        <v>18072</v>
      </c>
      <c r="C18095">
        <v>-25.728999999999999</v>
      </c>
      <c r="D18095">
        <v>-51.582329999999999</v>
      </c>
      <c r="E18095">
        <v>441585.62351</v>
      </c>
      <c r="F18095">
        <v>7154159.5249500005</v>
      </c>
      <c r="G18095">
        <v>2.67</v>
      </c>
      <c r="H18095">
        <v>1176.8900000000001</v>
      </c>
      <c r="I18095">
        <v>30044621</v>
      </c>
      <c r="J18095">
        <v>5242591.57</v>
      </c>
      <c r="K18095">
        <v>7150956.7699999996</v>
      </c>
      <c r="L18095">
        <v>8688.23</v>
      </c>
      <c r="M18095">
        <v>0.01</v>
      </c>
      <c r="N18095">
        <v>9005.7000000000007</v>
      </c>
      <c r="O18095">
        <v>231.49</v>
      </c>
      <c r="P18095">
        <v>-85.88</v>
      </c>
    </row>
    <row r="18096" spans="1:16" x14ac:dyDescent="0.25">
      <c r="A18096">
        <v>0</v>
      </c>
      <c r="B18096">
        <v>18073</v>
      </c>
      <c r="C18096">
        <v>-25.73725</v>
      </c>
      <c r="D18096">
        <v>-51.519019999999998</v>
      </c>
      <c r="E18096">
        <v>447940.05164999998</v>
      </c>
      <c r="F18096">
        <v>7153272.3809799999</v>
      </c>
      <c r="G18096">
        <v>2.67</v>
      </c>
      <c r="H18096">
        <v>1166.5899999999999</v>
      </c>
      <c r="I18096">
        <v>30044631</v>
      </c>
      <c r="J18096">
        <v>5248926.2300000004</v>
      </c>
      <c r="K18096">
        <v>7149924.3700000001</v>
      </c>
      <c r="L18096">
        <v>8693.6299999999992</v>
      </c>
      <c r="M18096">
        <v>0</v>
      </c>
      <c r="N18096">
        <v>9006.24</v>
      </c>
      <c r="O18096">
        <v>229.47</v>
      </c>
      <c r="P18096">
        <v>-83.14</v>
      </c>
    </row>
    <row r="18097" spans="1:16" x14ac:dyDescent="0.25">
      <c r="A18097">
        <v>0</v>
      </c>
      <c r="B18097">
        <v>18074</v>
      </c>
      <c r="C18097">
        <v>-25.73488</v>
      </c>
      <c r="D18097">
        <v>-51.455129999999997</v>
      </c>
      <c r="E18097">
        <v>454347.67984</v>
      </c>
      <c r="F18097">
        <v>7153558.5020500002</v>
      </c>
      <c r="G18097">
        <v>2.67</v>
      </c>
      <c r="H18097">
        <v>1251.44</v>
      </c>
      <c r="I18097">
        <v>30044641</v>
      </c>
      <c r="J18097">
        <v>5255340.84</v>
      </c>
      <c r="K18097">
        <v>7150065</v>
      </c>
      <c r="L18097">
        <v>8676.35</v>
      </c>
      <c r="M18097">
        <v>0.01</v>
      </c>
      <c r="N18097">
        <v>9006.1</v>
      </c>
      <c r="O18097">
        <v>246.16</v>
      </c>
      <c r="P18097">
        <v>-83.49</v>
      </c>
    </row>
    <row r="18098" spans="1:16" x14ac:dyDescent="0.25">
      <c r="A18098">
        <v>0</v>
      </c>
      <c r="B18098">
        <v>18075</v>
      </c>
      <c r="C18098">
        <v>-25.731020000000001</v>
      </c>
      <c r="D18098">
        <v>-51.416690000000003</v>
      </c>
      <c r="E18098">
        <v>458202.14153999998</v>
      </c>
      <c r="F18098">
        <v>7153998.7099299999</v>
      </c>
      <c r="G18098">
        <v>2.67</v>
      </c>
      <c r="H18098">
        <v>1252.77</v>
      </c>
      <c r="I18098">
        <v>30044651</v>
      </c>
      <c r="J18098">
        <v>5259205.62</v>
      </c>
      <c r="K18098">
        <v>7150417.96</v>
      </c>
      <c r="L18098">
        <v>8674.56</v>
      </c>
      <c r="M18098">
        <v>0.02</v>
      </c>
      <c r="N18098">
        <v>9005.84</v>
      </c>
      <c r="O18098">
        <v>246.42</v>
      </c>
      <c r="P18098">
        <v>-84.66</v>
      </c>
    </row>
    <row r="18099" spans="1:16" x14ac:dyDescent="0.25">
      <c r="A18099">
        <v>0</v>
      </c>
      <c r="B18099">
        <v>18076</v>
      </c>
      <c r="C18099">
        <v>-25.733160000000002</v>
      </c>
      <c r="D18099">
        <v>-51.33325</v>
      </c>
      <c r="E18099">
        <v>466572.60988</v>
      </c>
      <c r="F18099">
        <v>7153785.5015200004</v>
      </c>
      <c r="G18099">
        <v>2.67</v>
      </c>
      <c r="H18099">
        <v>1151.33</v>
      </c>
      <c r="I18099">
        <v>30044661</v>
      </c>
      <c r="J18099">
        <v>5267571.96</v>
      </c>
      <c r="K18099">
        <v>7150014.1900000004</v>
      </c>
      <c r="L18099">
        <v>8694.7800000000007</v>
      </c>
      <c r="M18099">
        <v>0.09</v>
      </c>
      <c r="N18099">
        <v>9005.93</v>
      </c>
      <c r="O18099">
        <v>226.47</v>
      </c>
      <c r="P18099">
        <v>-83.78</v>
      </c>
    </row>
    <row r="18100" spans="1:16" x14ac:dyDescent="0.25">
      <c r="A18100">
        <v>0</v>
      </c>
      <c r="B18100">
        <v>18077</v>
      </c>
      <c r="C18100">
        <v>-25.728190000000001</v>
      </c>
      <c r="D18100">
        <v>-51.27552</v>
      </c>
      <c r="E18100">
        <v>472362.22915000003</v>
      </c>
      <c r="F18100">
        <v>7154349.2486300003</v>
      </c>
      <c r="G18100">
        <v>2.67</v>
      </c>
      <c r="H18100">
        <v>984.92</v>
      </c>
      <c r="I18100">
        <v>30044671</v>
      </c>
      <c r="J18100">
        <v>5273374.93</v>
      </c>
      <c r="K18100">
        <v>7150446.8499999996</v>
      </c>
      <c r="L18100">
        <v>8721.9699999999993</v>
      </c>
      <c r="M18100">
        <v>0.04</v>
      </c>
      <c r="N18100">
        <v>9005.65</v>
      </c>
      <c r="O18100">
        <v>193.73</v>
      </c>
      <c r="P18100">
        <v>-89.55</v>
      </c>
    </row>
    <row r="18101" spans="1:16" x14ac:dyDescent="0.25">
      <c r="A18101">
        <v>0</v>
      </c>
      <c r="B18101">
        <v>18078</v>
      </c>
      <c r="C18101">
        <v>-25.728860000000001</v>
      </c>
      <c r="D18101">
        <v>-51.194830000000003</v>
      </c>
      <c r="E18101">
        <v>480456.48154000001</v>
      </c>
      <c r="F18101">
        <v>7154289.4737600004</v>
      </c>
      <c r="G18101">
        <v>2.67</v>
      </c>
      <c r="H18101">
        <v>1034.02</v>
      </c>
      <c r="I18101">
        <v>30044681</v>
      </c>
      <c r="J18101">
        <v>5281468.6100000003</v>
      </c>
      <c r="K18101">
        <v>7150202.9699999997</v>
      </c>
      <c r="L18101">
        <v>8717.98</v>
      </c>
      <c r="M18101">
        <v>0.02</v>
      </c>
      <c r="N18101">
        <v>9005.68</v>
      </c>
      <c r="O18101">
        <v>203.39</v>
      </c>
      <c r="P18101">
        <v>-84.11</v>
      </c>
    </row>
    <row r="18102" spans="1:16" x14ac:dyDescent="0.25">
      <c r="A18102">
        <v>0</v>
      </c>
      <c r="B18102">
        <v>18079</v>
      </c>
      <c r="C18102">
        <v>-25.7318</v>
      </c>
      <c r="D18102">
        <v>-51.165489999999998</v>
      </c>
      <c r="E18102">
        <v>483400.00903999998</v>
      </c>
      <c r="F18102">
        <v>7153967.9098699996</v>
      </c>
      <c r="G18102">
        <v>2.67</v>
      </c>
      <c r="H18102">
        <v>973.67</v>
      </c>
      <c r="I18102">
        <v>30044691</v>
      </c>
      <c r="J18102">
        <v>5284405.1100000003</v>
      </c>
      <c r="K18102">
        <v>7149814.1200000001</v>
      </c>
      <c r="L18102">
        <v>8726.43</v>
      </c>
      <c r="M18102">
        <v>0.23</v>
      </c>
      <c r="N18102">
        <v>9005.9</v>
      </c>
      <c r="O18102">
        <v>191.52</v>
      </c>
      <c r="P18102">
        <v>-85.65</v>
      </c>
    </row>
    <row r="18103" spans="1:16" x14ac:dyDescent="0.25">
      <c r="A18103">
        <v>0</v>
      </c>
      <c r="B18103">
        <v>18080</v>
      </c>
      <c r="C18103">
        <v>-25.775379999999998</v>
      </c>
      <c r="D18103">
        <v>-52.118270000000003</v>
      </c>
      <c r="E18103">
        <v>387865.00423000002</v>
      </c>
      <c r="F18103">
        <v>7148676.2925699996</v>
      </c>
      <c r="G18103">
        <v>2.67</v>
      </c>
      <c r="H18103">
        <v>547.16</v>
      </c>
      <c r="I18103">
        <v>30044721</v>
      </c>
      <c r="J18103">
        <v>5188745.6100000003</v>
      </c>
      <c r="K18103">
        <v>7146692.75</v>
      </c>
      <c r="L18103">
        <v>8811.57</v>
      </c>
      <c r="M18103">
        <v>0.4</v>
      </c>
      <c r="N18103">
        <v>9008.93</v>
      </c>
      <c r="O18103">
        <v>107.63</v>
      </c>
      <c r="P18103">
        <v>-85.73</v>
      </c>
    </row>
    <row r="18104" spans="1:16" x14ac:dyDescent="0.25">
      <c r="A18104">
        <v>0</v>
      </c>
      <c r="B18104">
        <v>18081</v>
      </c>
      <c r="C18104">
        <v>-25.80049</v>
      </c>
      <c r="D18104">
        <v>-51.9938</v>
      </c>
      <c r="E18104">
        <v>400368.10606999998</v>
      </c>
      <c r="F18104">
        <v>7145995.3381500002</v>
      </c>
      <c r="G18104">
        <v>2.67</v>
      </c>
      <c r="H18104">
        <v>871.5</v>
      </c>
      <c r="I18104">
        <v>30044741</v>
      </c>
      <c r="J18104">
        <v>5201187.16</v>
      </c>
      <c r="K18104">
        <v>7143725.6699999999</v>
      </c>
      <c r="L18104">
        <v>8742.1200000000008</v>
      </c>
      <c r="M18104">
        <v>0</v>
      </c>
      <c r="N18104">
        <v>9010.7199999999993</v>
      </c>
      <c r="O18104">
        <v>171.42</v>
      </c>
      <c r="P18104">
        <v>-97.18</v>
      </c>
    </row>
    <row r="18105" spans="1:16" x14ac:dyDescent="0.25">
      <c r="A18105">
        <v>0</v>
      </c>
      <c r="B18105">
        <v>18082</v>
      </c>
      <c r="C18105">
        <v>-25.785520000000002</v>
      </c>
      <c r="D18105">
        <v>-51.936689999999999</v>
      </c>
      <c r="E18105">
        <v>406082.11537000001</v>
      </c>
      <c r="F18105">
        <v>7147695.2812400004</v>
      </c>
      <c r="G18105">
        <v>2.67</v>
      </c>
      <c r="H18105">
        <v>980.84</v>
      </c>
      <c r="I18105">
        <v>30044751</v>
      </c>
      <c r="J18105">
        <v>5206939.84</v>
      </c>
      <c r="K18105">
        <v>7145296.2800000003</v>
      </c>
      <c r="L18105">
        <v>8719.48</v>
      </c>
      <c r="M18105">
        <v>0.01</v>
      </c>
      <c r="N18105">
        <v>9009.69</v>
      </c>
      <c r="O18105">
        <v>192.93</v>
      </c>
      <c r="P18105">
        <v>-97.18</v>
      </c>
    </row>
    <row r="18106" spans="1:16" x14ac:dyDescent="0.25">
      <c r="A18106">
        <v>0</v>
      </c>
      <c r="B18106">
        <v>18083</v>
      </c>
      <c r="C18106">
        <v>-25.774660000000001</v>
      </c>
      <c r="D18106">
        <v>-51.878410000000002</v>
      </c>
      <c r="E18106">
        <v>411917.87650999997</v>
      </c>
      <c r="F18106">
        <v>7148938.30143</v>
      </c>
      <c r="G18106">
        <v>2.67</v>
      </c>
      <c r="H18106">
        <v>989.88</v>
      </c>
      <c r="I18106">
        <v>30044761</v>
      </c>
      <c r="J18106">
        <v>5212803.92</v>
      </c>
      <c r="K18106">
        <v>7146407.0599999996</v>
      </c>
      <c r="L18106">
        <v>8716.26</v>
      </c>
      <c r="M18106">
        <v>0</v>
      </c>
      <c r="N18106">
        <v>9008.9</v>
      </c>
      <c r="O18106">
        <v>194.71</v>
      </c>
      <c r="P18106">
        <v>-97.93</v>
      </c>
    </row>
    <row r="18107" spans="1:16" x14ac:dyDescent="0.25">
      <c r="A18107">
        <v>0</v>
      </c>
      <c r="B18107">
        <v>18084</v>
      </c>
      <c r="C18107">
        <v>-25.788989999999998</v>
      </c>
      <c r="D18107">
        <v>-51.809800000000003</v>
      </c>
      <c r="E18107">
        <v>418807.76579999999</v>
      </c>
      <c r="F18107">
        <v>7147395.3413300002</v>
      </c>
      <c r="G18107">
        <v>2.67</v>
      </c>
      <c r="H18107">
        <v>1045.22</v>
      </c>
      <c r="I18107">
        <v>30044771</v>
      </c>
      <c r="J18107">
        <v>5219658.75</v>
      </c>
      <c r="K18107">
        <v>7144706.1799999997</v>
      </c>
      <c r="L18107">
        <v>8716.2199999999993</v>
      </c>
      <c r="M18107">
        <v>0.01</v>
      </c>
      <c r="N18107">
        <v>9009.9599999999991</v>
      </c>
      <c r="O18107">
        <v>205.6</v>
      </c>
      <c r="P18107">
        <v>-88.04</v>
      </c>
    </row>
    <row r="18108" spans="1:16" x14ac:dyDescent="0.25">
      <c r="A18108">
        <v>0</v>
      </c>
      <c r="B18108">
        <v>18085</v>
      </c>
      <c r="C18108">
        <v>-25.782800000000002</v>
      </c>
      <c r="D18108">
        <v>-51.756689999999999</v>
      </c>
      <c r="E18108">
        <v>424128.94689999998</v>
      </c>
      <c r="F18108">
        <v>7148112.5471000001</v>
      </c>
      <c r="G18108">
        <v>2.67</v>
      </c>
      <c r="H18108">
        <v>1016.93</v>
      </c>
      <c r="I18108">
        <v>30044781</v>
      </c>
      <c r="J18108">
        <v>5224996.41</v>
      </c>
      <c r="K18108">
        <v>7145302.6200000001</v>
      </c>
      <c r="L18108">
        <v>8716.31</v>
      </c>
      <c r="M18108">
        <v>0</v>
      </c>
      <c r="N18108">
        <v>9009.48</v>
      </c>
      <c r="O18108">
        <v>200.03</v>
      </c>
      <c r="P18108">
        <v>-93.14</v>
      </c>
    </row>
    <row r="18109" spans="1:16" x14ac:dyDescent="0.25">
      <c r="A18109">
        <v>0</v>
      </c>
      <c r="B18109">
        <v>18086</v>
      </c>
      <c r="C18109">
        <v>-25.786300000000001</v>
      </c>
      <c r="D18109">
        <v>-51.70044</v>
      </c>
      <c r="E18109">
        <v>429771.21120999998</v>
      </c>
      <c r="F18109">
        <v>7147756.12739</v>
      </c>
      <c r="G18109">
        <v>2.67</v>
      </c>
      <c r="H18109">
        <v>1089.22</v>
      </c>
      <c r="I18109">
        <v>30044791</v>
      </c>
      <c r="J18109">
        <v>5230630.76</v>
      </c>
      <c r="K18109">
        <v>7144817.3899999997</v>
      </c>
      <c r="L18109">
        <v>8706.5</v>
      </c>
      <c r="M18109">
        <v>0</v>
      </c>
      <c r="N18109">
        <v>9009.73</v>
      </c>
      <c r="O18109">
        <v>214.25</v>
      </c>
      <c r="P18109">
        <v>-88.98</v>
      </c>
    </row>
    <row r="18110" spans="1:16" x14ac:dyDescent="0.25">
      <c r="A18110">
        <v>0</v>
      </c>
      <c r="B18110">
        <v>18087</v>
      </c>
      <c r="C18110">
        <v>-25.79072</v>
      </c>
      <c r="D18110">
        <v>-51.645580000000002</v>
      </c>
      <c r="E18110">
        <v>435274.23577999999</v>
      </c>
      <c r="F18110">
        <v>7147294.7343100002</v>
      </c>
      <c r="G18110">
        <v>2.67</v>
      </c>
      <c r="H18110">
        <v>1132.78</v>
      </c>
      <c r="I18110">
        <v>30044801</v>
      </c>
      <c r="J18110">
        <v>5236123.5199999996</v>
      </c>
      <c r="K18110">
        <v>7144230.25</v>
      </c>
      <c r="L18110">
        <v>8704.82</v>
      </c>
      <c r="M18110">
        <v>0.02</v>
      </c>
      <c r="N18110">
        <v>9010.09</v>
      </c>
      <c r="O18110">
        <v>222.82</v>
      </c>
      <c r="P18110">
        <v>-82.25</v>
      </c>
    </row>
    <row r="18111" spans="1:16" x14ac:dyDescent="0.25">
      <c r="A18111">
        <v>0</v>
      </c>
      <c r="B18111">
        <v>18088</v>
      </c>
      <c r="C18111">
        <v>-25.794239999999999</v>
      </c>
      <c r="D18111">
        <v>-51.576300000000003</v>
      </c>
      <c r="E18111">
        <v>442222.10084000003</v>
      </c>
      <c r="F18111">
        <v>7146937.1344100004</v>
      </c>
      <c r="G18111">
        <v>2.67</v>
      </c>
      <c r="H18111">
        <v>1186.4000000000001</v>
      </c>
      <c r="I18111">
        <v>30044811</v>
      </c>
      <c r="J18111">
        <v>5243063.62</v>
      </c>
      <c r="K18111">
        <v>7143714.0199999996</v>
      </c>
      <c r="L18111">
        <v>8696.02</v>
      </c>
      <c r="M18111">
        <v>0.01</v>
      </c>
      <c r="N18111">
        <v>9010.27</v>
      </c>
      <c r="O18111">
        <v>233.37</v>
      </c>
      <c r="P18111">
        <v>-80.78</v>
      </c>
    </row>
    <row r="18112" spans="1:16" x14ac:dyDescent="0.25">
      <c r="A18112">
        <v>0</v>
      </c>
      <c r="B18112">
        <v>18089</v>
      </c>
      <c r="C18112">
        <v>-25.780609999999999</v>
      </c>
      <c r="D18112">
        <v>-51.509300000000003</v>
      </c>
      <c r="E18112">
        <v>448933.57618999999</v>
      </c>
      <c r="F18112">
        <v>7148474.2844500002</v>
      </c>
      <c r="G18112">
        <v>2.67</v>
      </c>
      <c r="H18112">
        <v>1210.68</v>
      </c>
      <c r="I18112">
        <v>30044821</v>
      </c>
      <c r="J18112">
        <v>5249810.57</v>
      </c>
      <c r="K18112">
        <v>7145099.5199999996</v>
      </c>
      <c r="L18112">
        <v>8688.3799999999992</v>
      </c>
      <c r="M18112">
        <v>0.01</v>
      </c>
      <c r="N18112">
        <v>9009.36</v>
      </c>
      <c r="O18112">
        <v>238.14</v>
      </c>
      <c r="P18112">
        <v>-82.74</v>
      </c>
    </row>
    <row r="18113" spans="1:16" x14ac:dyDescent="0.25">
      <c r="A18113">
        <v>0</v>
      </c>
      <c r="B18113">
        <v>18090</v>
      </c>
      <c r="C18113">
        <v>-25.78013</v>
      </c>
      <c r="D18113">
        <v>-51.44999</v>
      </c>
      <c r="E18113">
        <v>454880.36330999999</v>
      </c>
      <c r="F18113">
        <v>7148549.0948799998</v>
      </c>
      <c r="G18113">
        <v>2.67</v>
      </c>
      <c r="H18113">
        <v>1037.01</v>
      </c>
      <c r="I18113">
        <v>30044831</v>
      </c>
      <c r="J18113">
        <v>5255759.5</v>
      </c>
      <c r="K18113">
        <v>7145038.9299999997</v>
      </c>
      <c r="L18113">
        <v>8722.43</v>
      </c>
      <c r="M18113">
        <v>0.1</v>
      </c>
      <c r="N18113">
        <v>9009.2999999999993</v>
      </c>
      <c r="O18113">
        <v>203.98</v>
      </c>
      <c r="P18113">
        <v>-81.89</v>
      </c>
    </row>
    <row r="18114" spans="1:16" x14ac:dyDescent="0.25">
      <c r="A18114">
        <v>0</v>
      </c>
      <c r="B18114">
        <v>18091</v>
      </c>
      <c r="C18114">
        <v>-25.782689999999999</v>
      </c>
      <c r="D18114">
        <v>-51.331440000000001</v>
      </c>
      <c r="E18114">
        <v>466767.95624999999</v>
      </c>
      <c r="F18114">
        <v>7148300.8462699996</v>
      </c>
      <c r="G18114">
        <v>2.67</v>
      </c>
      <c r="H18114">
        <v>860.68</v>
      </c>
      <c r="I18114">
        <v>30044851</v>
      </c>
      <c r="J18114">
        <v>5267642.42</v>
      </c>
      <c r="K18114">
        <v>7144519.6200000001</v>
      </c>
      <c r="L18114">
        <v>8753.3799999999992</v>
      </c>
      <c r="M18114">
        <v>0.27</v>
      </c>
      <c r="N18114">
        <v>9009.4699999999993</v>
      </c>
      <c r="O18114">
        <v>169.3</v>
      </c>
      <c r="P18114">
        <v>-84.09</v>
      </c>
    </row>
    <row r="18115" spans="1:16" x14ac:dyDescent="0.25">
      <c r="A18115">
        <v>0</v>
      </c>
      <c r="B18115">
        <v>18092</v>
      </c>
      <c r="C18115">
        <v>-25.780750000000001</v>
      </c>
      <c r="D18115">
        <v>-51.288879999999999</v>
      </c>
      <c r="E18115">
        <v>471034.81505999999</v>
      </c>
      <c r="F18115">
        <v>7148525.7361399997</v>
      </c>
      <c r="G18115">
        <v>2.67</v>
      </c>
      <c r="H18115">
        <v>870.42</v>
      </c>
      <c r="I18115">
        <v>30044861</v>
      </c>
      <c r="J18115">
        <v>5271914.79</v>
      </c>
      <c r="K18115">
        <v>7144647.5300000003</v>
      </c>
      <c r="L18115">
        <v>8750.0300000000007</v>
      </c>
      <c r="M18115">
        <v>0.19</v>
      </c>
      <c r="N18115">
        <v>9009.3799999999992</v>
      </c>
      <c r="O18115">
        <v>171.21</v>
      </c>
      <c r="P18115">
        <v>-86.24</v>
      </c>
    </row>
    <row r="18116" spans="1:16" x14ac:dyDescent="0.25">
      <c r="A18116">
        <v>0</v>
      </c>
      <c r="B18116">
        <v>18093</v>
      </c>
      <c r="C18116">
        <v>-25.779019999999999</v>
      </c>
      <c r="D18116">
        <v>-51.204500000000003</v>
      </c>
      <c r="E18116">
        <v>479495.09002</v>
      </c>
      <c r="F18116">
        <v>7148733.1647100002</v>
      </c>
      <c r="G18116">
        <v>2.67</v>
      </c>
      <c r="H18116">
        <v>921.33</v>
      </c>
      <c r="I18116">
        <v>30044871</v>
      </c>
      <c r="J18116">
        <v>5280380.5999999996</v>
      </c>
      <c r="K18116">
        <v>7144662.46</v>
      </c>
      <c r="L18116">
        <v>8747.1299999999992</v>
      </c>
      <c r="M18116">
        <v>0.03</v>
      </c>
      <c r="N18116">
        <v>9009.2000000000007</v>
      </c>
      <c r="O18116">
        <v>181.23</v>
      </c>
      <c r="P18116">
        <v>-80.540000000000006</v>
      </c>
    </row>
    <row r="18117" spans="1:16" x14ac:dyDescent="0.25">
      <c r="A18117">
        <v>0</v>
      </c>
      <c r="B18117">
        <v>18094</v>
      </c>
      <c r="C18117">
        <v>-25.777660000000001</v>
      </c>
      <c r="D18117">
        <v>-51.154690000000002</v>
      </c>
      <c r="E18117">
        <v>484489.29641000001</v>
      </c>
      <c r="F18117">
        <v>7148890.58311</v>
      </c>
      <c r="G18117">
        <v>2.67</v>
      </c>
      <c r="H18117">
        <v>1069.8499999999999</v>
      </c>
      <c r="I18117">
        <v>30044881</v>
      </c>
      <c r="J18117">
        <v>5285378.88</v>
      </c>
      <c r="K18117">
        <v>7144706.29</v>
      </c>
      <c r="L18117">
        <v>8717.41</v>
      </c>
      <c r="M18117">
        <v>0.04</v>
      </c>
      <c r="N18117">
        <v>9009.1299999999992</v>
      </c>
      <c r="O18117">
        <v>210.44</v>
      </c>
      <c r="P18117">
        <v>-80.88</v>
      </c>
    </row>
    <row r="18118" spans="1:16" x14ac:dyDescent="0.25">
      <c r="A18118">
        <v>0</v>
      </c>
      <c r="B18118">
        <v>18095</v>
      </c>
      <c r="C18118">
        <v>-25.77966</v>
      </c>
      <c r="D18118">
        <v>-51.111719999999998</v>
      </c>
      <c r="E18118">
        <v>488798.07279000001</v>
      </c>
      <c r="F18118">
        <v>7148673.4542199997</v>
      </c>
      <c r="G18118">
        <v>2.67</v>
      </c>
      <c r="H18118">
        <v>1078.82</v>
      </c>
      <c r="I18118">
        <v>30044891</v>
      </c>
      <c r="J18118">
        <v>5289683.1399999997</v>
      </c>
      <c r="K18118">
        <v>7144390.7599999998</v>
      </c>
      <c r="L18118">
        <v>8714.58</v>
      </c>
      <c r="M18118">
        <v>0.06</v>
      </c>
      <c r="N18118">
        <v>9009.26</v>
      </c>
      <c r="O18118">
        <v>212.2</v>
      </c>
      <c r="P18118">
        <v>-81.88</v>
      </c>
    </row>
    <row r="18119" spans="1:16" x14ac:dyDescent="0.25">
      <c r="A18119">
        <v>0</v>
      </c>
      <c r="B18119">
        <v>18096</v>
      </c>
      <c r="C18119">
        <v>-25.834689999999998</v>
      </c>
      <c r="D18119">
        <v>-52.118769999999998</v>
      </c>
      <c r="E18119">
        <v>387870.70545000001</v>
      </c>
      <c r="F18119">
        <v>7142106.9285000004</v>
      </c>
      <c r="G18119">
        <v>2.67</v>
      </c>
      <c r="H18119">
        <v>823.32</v>
      </c>
      <c r="I18119">
        <v>30044911</v>
      </c>
      <c r="J18119">
        <v>5188601.5199999996</v>
      </c>
      <c r="K18119">
        <v>7140120.5700000003</v>
      </c>
      <c r="L18119">
        <v>8759.85</v>
      </c>
      <c r="M18119">
        <v>0.14000000000000001</v>
      </c>
      <c r="N18119">
        <v>9013.11</v>
      </c>
      <c r="O18119">
        <v>161.94999999999999</v>
      </c>
      <c r="P18119">
        <v>-89.91</v>
      </c>
    </row>
    <row r="18120" spans="1:16" x14ac:dyDescent="0.25">
      <c r="A18120">
        <v>0</v>
      </c>
      <c r="B18120">
        <v>18097</v>
      </c>
      <c r="C18120">
        <v>-25.833909999999999</v>
      </c>
      <c r="D18120">
        <v>-52.049970000000002</v>
      </c>
      <c r="E18120">
        <v>394766.02857999998</v>
      </c>
      <c r="F18120">
        <v>7142250.1985200001</v>
      </c>
      <c r="G18120">
        <v>2.67</v>
      </c>
      <c r="H18120">
        <v>910.78</v>
      </c>
      <c r="I18120">
        <v>30044921</v>
      </c>
      <c r="J18120">
        <v>5195499.8</v>
      </c>
      <c r="K18120">
        <v>7140106.5199999996</v>
      </c>
      <c r="L18120">
        <v>8738.2900000000009</v>
      </c>
      <c r="M18120">
        <v>0.02</v>
      </c>
      <c r="N18120">
        <v>9013.15</v>
      </c>
      <c r="O18120">
        <v>179.15</v>
      </c>
      <c r="P18120">
        <v>-95.51</v>
      </c>
    </row>
    <row r="18121" spans="1:16" x14ac:dyDescent="0.25">
      <c r="A18121">
        <v>0</v>
      </c>
      <c r="B18121">
        <v>18098</v>
      </c>
      <c r="C18121">
        <v>-25.832719999999998</v>
      </c>
      <c r="D18121">
        <v>-52.003329999999998</v>
      </c>
      <c r="E18121">
        <v>399439.85453000001</v>
      </c>
      <c r="F18121">
        <v>7142418.5015700003</v>
      </c>
      <c r="G18121">
        <v>2.67</v>
      </c>
      <c r="H18121">
        <v>962.63</v>
      </c>
      <c r="I18121">
        <v>30044931</v>
      </c>
      <c r="J18121">
        <v>5200177.33</v>
      </c>
      <c r="K18121">
        <v>7140168.2300000004</v>
      </c>
      <c r="L18121">
        <v>8726.56</v>
      </c>
      <c r="M18121">
        <v>0.19</v>
      </c>
      <c r="N18121">
        <v>9012.98</v>
      </c>
      <c r="O18121">
        <v>189.35</v>
      </c>
      <c r="P18121">
        <v>-95.17</v>
      </c>
    </row>
    <row r="18122" spans="1:16" x14ac:dyDescent="0.25">
      <c r="A18122">
        <v>0</v>
      </c>
      <c r="B18122">
        <v>18099</v>
      </c>
      <c r="C18122">
        <v>-25.840610000000002</v>
      </c>
      <c r="D18122">
        <v>-51.93327</v>
      </c>
      <c r="E18122">
        <v>406468.32169000001</v>
      </c>
      <c r="F18122">
        <v>7141596.3823800003</v>
      </c>
      <c r="G18122">
        <v>2.67</v>
      </c>
      <c r="H18122">
        <v>1017.71</v>
      </c>
      <c r="I18122">
        <v>30044941</v>
      </c>
      <c r="J18122">
        <v>5207186.93</v>
      </c>
      <c r="K18122">
        <v>7139185.2400000002</v>
      </c>
      <c r="L18122">
        <v>8715.57</v>
      </c>
      <c r="M18122">
        <v>0.01</v>
      </c>
      <c r="N18122">
        <v>9013.6200000000008</v>
      </c>
      <c r="O18122">
        <v>200.18</v>
      </c>
      <c r="P18122">
        <v>-97.77</v>
      </c>
    </row>
    <row r="18123" spans="1:16" x14ac:dyDescent="0.25">
      <c r="A18123">
        <v>0</v>
      </c>
      <c r="B18123">
        <v>18100</v>
      </c>
      <c r="C18123">
        <v>-25.82113</v>
      </c>
      <c r="D18123">
        <v>-51.877000000000002</v>
      </c>
      <c r="E18123">
        <v>412093.55654999998</v>
      </c>
      <c r="F18123">
        <v>7143792.6535400003</v>
      </c>
      <c r="G18123">
        <v>2.67</v>
      </c>
      <c r="H18123">
        <v>1028.3499999999999</v>
      </c>
      <c r="I18123">
        <v>30044951</v>
      </c>
      <c r="J18123">
        <v>5212862.29</v>
      </c>
      <c r="K18123">
        <v>7141254.3799999999</v>
      </c>
      <c r="L18123">
        <v>8712.74</v>
      </c>
      <c r="M18123">
        <v>0</v>
      </c>
      <c r="N18123">
        <v>9012.19</v>
      </c>
      <c r="O18123">
        <v>202.28</v>
      </c>
      <c r="P18123">
        <v>-97.17</v>
      </c>
    </row>
    <row r="18124" spans="1:16" x14ac:dyDescent="0.25">
      <c r="A18124">
        <v>0</v>
      </c>
      <c r="B18124">
        <v>18101</v>
      </c>
      <c r="C18124">
        <v>-25.832799999999999</v>
      </c>
      <c r="D18124">
        <v>-51.814500000000002</v>
      </c>
      <c r="E18124">
        <v>418366.54765999998</v>
      </c>
      <c r="F18124">
        <v>7142540.4826800004</v>
      </c>
      <c r="G18124">
        <v>2.67</v>
      </c>
      <c r="H18124">
        <v>1084.8800000000001</v>
      </c>
      <c r="I18124">
        <v>30044961</v>
      </c>
      <c r="J18124">
        <v>5219106.78</v>
      </c>
      <c r="K18124">
        <v>7139858.29</v>
      </c>
      <c r="L18124">
        <v>8706.4699999999993</v>
      </c>
      <c r="M18124">
        <v>0</v>
      </c>
      <c r="N18124">
        <v>9013.0300000000007</v>
      </c>
      <c r="O18124">
        <v>213.4</v>
      </c>
      <c r="P18124">
        <v>-93.16</v>
      </c>
    </row>
    <row r="18125" spans="1:16" x14ac:dyDescent="0.25">
      <c r="A18125">
        <v>0</v>
      </c>
      <c r="B18125">
        <v>18102</v>
      </c>
      <c r="C18125">
        <v>-25.84047</v>
      </c>
      <c r="D18125">
        <v>-51.767609999999998</v>
      </c>
      <c r="E18125">
        <v>423071.24976999999</v>
      </c>
      <c r="F18125">
        <v>7141719.3102500001</v>
      </c>
      <c r="G18125">
        <v>2.67</v>
      </c>
      <c r="H18125">
        <v>1065.6500000000001</v>
      </c>
      <c r="I18125">
        <v>30044971</v>
      </c>
      <c r="J18125">
        <v>5223792.8499999996</v>
      </c>
      <c r="K18125">
        <v>7138929.1900000004</v>
      </c>
      <c r="L18125">
        <v>8714.77</v>
      </c>
      <c r="M18125">
        <v>0.02</v>
      </c>
      <c r="N18125">
        <v>9013.56</v>
      </c>
      <c r="O18125">
        <v>209.61</v>
      </c>
      <c r="P18125">
        <v>-88.98</v>
      </c>
    </row>
    <row r="18126" spans="1:16" x14ac:dyDescent="0.25">
      <c r="A18126">
        <v>0</v>
      </c>
      <c r="B18126">
        <v>18103</v>
      </c>
      <c r="C18126">
        <v>-25.83858</v>
      </c>
      <c r="D18126">
        <v>-51.698270000000001</v>
      </c>
      <c r="E18126">
        <v>430019.51666999998</v>
      </c>
      <c r="F18126">
        <v>7141967.3746600002</v>
      </c>
      <c r="G18126">
        <v>2.67</v>
      </c>
      <c r="H18126">
        <v>1093.94</v>
      </c>
      <c r="I18126">
        <v>30044981</v>
      </c>
      <c r="J18126">
        <v>5230747.0199999996</v>
      </c>
      <c r="K18126">
        <v>7139018.7999999998</v>
      </c>
      <c r="L18126">
        <v>8711.65</v>
      </c>
      <c r="M18126">
        <v>0.25</v>
      </c>
      <c r="N18126">
        <v>9013.4500000000007</v>
      </c>
      <c r="O18126">
        <v>215.18</v>
      </c>
      <c r="P18126">
        <v>-84.12</v>
      </c>
    </row>
    <row r="18127" spans="1:16" x14ac:dyDescent="0.25">
      <c r="A18127">
        <v>0</v>
      </c>
      <c r="B18127">
        <v>18104</v>
      </c>
      <c r="C18127">
        <v>-25.828579999999999</v>
      </c>
      <c r="D18127">
        <v>-51.630490000000002</v>
      </c>
      <c r="E18127">
        <v>436807.28479000001</v>
      </c>
      <c r="F18127">
        <v>7143109.1813099999</v>
      </c>
      <c r="G18127">
        <v>2.67</v>
      </c>
      <c r="H18127">
        <v>1154.45</v>
      </c>
      <c r="I18127">
        <v>30044991</v>
      </c>
      <c r="J18127">
        <v>5237561.17</v>
      </c>
      <c r="K18127">
        <v>7140006.5300000003</v>
      </c>
      <c r="L18127">
        <v>8704.66</v>
      </c>
      <c r="M18127">
        <v>0.08</v>
      </c>
      <c r="N18127">
        <v>9012.69</v>
      </c>
      <c r="O18127">
        <v>227.08</v>
      </c>
      <c r="P18127">
        <v>-80.150000000000006</v>
      </c>
    </row>
    <row r="18128" spans="1:16" x14ac:dyDescent="0.25">
      <c r="A18128">
        <v>0</v>
      </c>
      <c r="B18128">
        <v>18105</v>
      </c>
      <c r="C18128">
        <v>-25.824159999999999</v>
      </c>
      <c r="D18128">
        <v>-51.59066</v>
      </c>
      <c r="E18128">
        <v>440797.25660999998</v>
      </c>
      <c r="F18128">
        <v>7143617.2178999996</v>
      </c>
      <c r="G18128">
        <v>2.67</v>
      </c>
      <c r="H18128">
        <v>1116</v>
      </c>
      <c r="I18128">
        <v>30045001</v>
      </c>
      <c r="J18128">
        <v>5241562.96</v>
      </c>
      <c r="K18128">
        <v>7140423.9199999999</v>
      </c>
      <c r="L18128">
        <v>8712.7800000000007</v>
      </c>
      <c r="M18128">
        <v>0.04</v>
      </c>
      <c r="N18128">
        <v>9012.43</v>
      </c>
      <c r="O18128">
        <v>219.52</v>
      </c>
      <c r="P18128">
        <v>-79.73</v>
      </c>
    </row>
    <row r="18129" spans="1:16" x14ac:dyDescent="0.25">
      <c r="A18129">
        <v>0</v>
      </c>
      <c r="B18129">
        <v>18106</v>
      </c>
      <c r="C18129">
        <v>-25.826689999999999</v>
      </c>
      <c r="D18129">
        <v>-51.523299999999999</v>
      </c>
      <c r="E18129">
        <v>447550.09078000003</v>
      </c>
      <c r="F18129">
        <v>7143365.62249</v>
      </c>
      <c r="G18129">
        <v>2.67</v>
      </c>
      <c r="H18129">
        <v>1196.27</v>
      </c>
      <c r="I18129">
        <v>30045011</v>
      </c>
      <c r="J18129">
        <v>5248310.47</v>
      </c>
      <c r="K18129">
        <v>7140018.0300000003</v>
      </c>
      <c r="L18129">
        <v>8695.94</v>
      </c>
      <c r="M18129">
        <v>0</v>
      </c>
      <c r="N18129">
        <v>9012.59</v>
      </c>
      <c r="O18129">
        <v>235.31</v>
      </c>
      <c r="P18129">
        <v>-81.34</v>
      </c>
    </row>
    <row r="18130" spans="1:16" x14ac:dyDescent="0.25">
      <c r="A18130">
        <v>0</v>
      </c>
      <c r="B18130">
        <v>18107</v>
      </c>
      <c r="C18130">
        <v>-25.848490000000002</v>
      </c>
      <c r="D18130">
        <v>-51.459519999999998</v>
      </c>
      <c r="E18130">
        <v>453951.23579000001</v>
      </c>
      <c r="F18130">
        <v>7140975.2568399999</v>
      </c>
      <c r="G18130">
        <v>2.67</v>
      </c>
      <c r="H18130">
        <v>914.36</v>
      </c>
      <c r="I18130">
        <v>30045021</v>
      </c>
      <c r="J18130">
        <v>5254657.49</v>
      </c>
      <c r="K18130">
        <v>7137479.4400000004</v>
      </c>
      <c r="L18130">
        <v>8751</v>
      </c>
      <c r="M18130">
        <v>0.13</v>
      </c>
      <c r="N18130">
        <v>9014.11</v>
      </c>
      <c r="O18130">
        <v>179.85</v>
      </c>
      <c r="P18130">
        <v>-81.96</v>
      </c>
    </row>
    <row r="18131" spans="1:16" x14ac:dyDescent="0.25">
      <c r="A18131">
        <v>0</v>
      </c>
      <c r="B18131">
        <v>18108</v>
      </c>
      <c r="C18131">
        <v>-25.846270000000001</v>
      </c>
      <c r="D18131">
        <v>-51.214770000000001</v>
      </c>
      <c r="E18131">
        <v>478477.48522999999</v>
      </c>
      <c r="F18131">
        <v>7141284.0325999996</v>
      </c>
      <c r="G18131">
        <v>2.67</v>
      </c>
      <c r="H18131">
        <v>1058.4100000000001</v>
      </c>
      <c r="I18131">
        <v>30045061</v>
      </c>
      <c r="J18131">
        <v>5279192.91</v>
      </c>
      <c r="K18131">
        <v>7137228.4400000004</v>
      </c>
      <c r="L18131">
        <v>8726.0300000000007</v>
      </c>
      <c r="M18131">
        <v>0.03</v>
      </c>
      <c r="N18131">
        <v>9013.99</v>
      </c>
      <c r="O18131">
        <v>208.19</v>
      </c>
      <c r="P18131">
        <v>-79.47</v>
      </c>
    </row>
    <row r="18132" spans="1:16" x14ac:dyDescent="0.25">
      <c r="A18132">
        <v>0</v>
      </c>
      <c r="B18132">
        <v>18109</v>
      </c>
      <c r="C18132">
        <v>-25.847629999999999</v>
      </c>
      <c r="D18132">
        <v>-51.149990000000003</v>
      </c>
      <c r="E18132">
        <v>484969.39676999999</v>
      </c>
      <c r="F18132">
        <v>7141142.4298999999</v>
      </c>
      <c r="G18132">
        <v>2.67</v>
      </c>
      <c r="H18132">
        <v>1165.68</v>
      </c>
      <c r="I18132">
        <v>30045071</v>
      </c>
      <c r="J18132">
        <v>5285682.22</v>
      </c>
      <c r="K18132">
        <v>7136938.4400000004</v>
      </c>
      <c r="L18132">
        <v>8704.73</v>
      </c>
      <c r="M18132">
        <v>0</v>
      </c>
      <c r="N18132">
        <v>9014.0400000000009</v>
      </c>
      <c r="O18132">
        <v>229.29</v>
      </c>
      <c r="P18132">
        <v>-80.02</v>
      </c>
    </row>
    <row r="18133" spans="1:16" x14ac:dyDescent="0.25">
      <c r="A18133">
        <v>0</v>
      </c>
      <c r="B18133">
        <v>18110</v>
      </c>
      <c r="C18133">
        <v>-25.885380000000001</v>
      </c>
      <c r="D18133">
        <v>-52.117609999999999</v>
      </c>
      <c r="E18133">
        <v>388034.74855000002</v>
      </c>
      <c r="F18133">
        <v>7136493.6561399996</v>
      </c>
      <c r="G18133">
        <v>2.67</v>
      </c>
      <c r="H18133">
        <v>751.49</v>
      </c>
      <c r="I18133">
        <v>30045101</v>
      </c>
      <c r="J18133">
        <v>5188637.3099999996</v>
      </c>
      <c r="K18133">
        <v>7134501.2599999998</v>
      </c>
      <c r="L18133">
        <v>8774.4599999999991</v>
      </c>
      <c r="M18133">
        <v>0.69</v>
      </c>
      <c r="N18133">
        <v>9016.7099999999991</v>
      </c>
      <c r="O18133">
        <v>147.82</v>
      </c>
      <c r="P18133">
        <v>-87.53</v>
      </c>
    </row>
    <row r="18134" spans="1:16" x14ac:dyDescent="0.25">
      <c r="A18134">
        <v>0</v>
      </c>
      <c r="B18134">
        <v>18111</v>
      </c>
      <c r="C18134">
        <v>-25.887250000000002</v>
      </c>
      <c r="D18134">
        <v>-52.063580000000002</v>
      </c>
      <c r="E18134">
        <v>393449.69897999999</v>
      </c>
      <c r="F18134">
        <v>7136331.5319299996</v>
      </c>
      <c r="G18134">
        <v>2.67</v>
      </c>
      <c r="H18134">
        <v>966.01</v>
      </c>
      <c r="I18134">
        <v>30045111</v>
      </c>
      <c r="J18134">
        <v>5194048.3</v>
      </c>
      <c r="K18134">
        <v>7134215.2400000002</v>
      </c>
      <c r="L18134">
        <v>8730.5499999999993</v>
      </c>
      <c r="M18134">
        <v>0.86</v>
      </c>
      <c r="N18134">
        <v>9016.89</v>
      </c>
      <c r="O18134">
        <v>190.01</v>
      </c>
      <c r="P18134">
        <v>-87.73</v>
      </c>
    </row>
    <row r="18135" spans="1:16" x14ac:dyDescent="0.25">
      <c r="A18135">
        <v>0</v>
      </c>
      <c r="B18135">
        <v>18112</v>
      </c>
      <c r="C18135">
        <v>-25.901050000000001</v>
      </c>
      <c r="D18135">
        <v>-51.924219999999998</v>
      </c>
      <c r="E18135">
        <v>407422.47512999998</v>
      </c>
      <c r="F18135">
        <v>7134908.8928899998</v>
      </c>
      <c r="G18135">
        <v>2.67</v>
      </c>
      <c r="H18135">
        <v>1135.6099999999999</v>
      </c>
      <c r="I18135">
        <v>30045131</v>
      </c>
      <c r="J18135">
        <v>5207988.22</v>
      </c>
      <c r="K18135">
        <v>7132472.2800000003</v>
      </c>
      <c r="L18135">
        <v>8697.6200000000008</v>
      </c>
      <c r="M18135">
        <v>0.02</v>
      </c>
      <c r="N18135">
        <v>9017.85</v>
      </c>
      <c r="O18135">
        <v>223.37</v>
      </c>
      <c r="P18135">
        <v>-96.66</v>
      </c>
    </row>
    <row r="18136" spans="1:16" x14ac:dyDescent="0.25">
      <c r="A18136">
        <v>0</v>
      </c>
      <c r="B18136">
        <v>18113</v>
      </c>
      <c r="C18136">
        <v>-25.87575</v>
      </c>
      <c r="D18136">
        <v>-51.908499999999997</v>
      </c>
      <c r="E18136">
        <v>408977.80264000001</v>
      </c>
      <c r="F18136">
        <v>7137721.9397999998</v>
      </c>
      <c r="G18136">
        <v>2.67</v>
      </c>
      <c r="H18136">
        <v>1096.68</v>
      </c>
      <c r="I18136">
        <v>30045141</v>
      </c>
      <c r="J18136">
        <v>5209607.88</v>
      </c>
      <c r="K18136">
        <v>7135251.3200000003</v>
      </c>
      <c r="L18136">
        <v>8703.18</v>
      </c>
      <c r="M18136">
        <v>0</v>
      </c>
      <c r="N18136">
        <v>9016.07</v>
      </c>
      <c r="O18136">
        <v>215.72</v>
      </c>
      <c r="P18136">
        <v>-97.17</v>
      </c>
    </row>
    <row r="18137" spans="1:16" x14ac:dyDescent="0.25">
      <c r="A18137">
        <v>0</v>
      </c>
      <c r="B18137">
        <v>18114</v>
      </c>
      <c r="C18137">
        <v>-25.895299999999999</v>
      </c>
      <c r="D18137">
        <v>-51.869750000000003</v>
      </c>
      <c r="E18137">
        <v>412874.68774000002</v>
      </c>
      <c r="F18137">
        <v>7135583.0350099998</v>
      </c>
      <c r="G18137">
        <v>2.67</v>
      </c>
      <c r="H18137">
        <v>1101.17</v>
      </c>
      <c r="I18137">
        <v>30045151</v>
      </c>
      <c r="J18137">
        <v>5213455.8600000003</v>
      </c>
      <c r="K18137">
        <v>7133022.0700000003</v>
      </c>
      <c r="L18137">
        <v>8705.32</v>
      </c>
      <c r="M18137">
        <v>0</v>
      </c>
      <c r="N18137">
        <v>9017.4500000000007</v>
      </c>
      <c r="O18137">
        <v>216.6</v>
      </c>
      <c r="P18137">
        <v>-95.53</v>
      </c>
    </row>
    <row r="18138" spans="1:16" x14ac:dyDescent="0.25">
      <c r="A18138">
        <v>0</v>
      </c>
      <c r="B18138">
        <v>18115</v>
      </c>
      <c r="C18138">
        <v>-25.886410000000001</v>
      </c>
      <c r="D18138">
        <v>-51.814329999999998</v>
      </c>
      <c r="E18138">
        <v>418420.39554</v>
      </c>
      <c r="F18138">
        <v>7136603.2480300004</v>
      </c>
      <c r="G18138">
        <v>2.67</v>
      </c>
      <c r="H18138">
        <v>1080.03</v>
      </c>
      <c r="I18138">
        <v>30045161</v>
      </c>
      <c r="J18138">
        <v>5219024.97</v>
      </c>
      <c r="K18138">
        <v>7133916.0700000003</v>
      </c>
      <c r="L18138">
        <v>8713.34</v>
      </c>
      <c r="M18138">
        <v>0.01</v>
      </c>
      <c r="N18138">
        <v>9016.86</v>
      </c>
      <c r="O18138">
        <v>212.44</v>
      </c>
      <c r="P18138">
        <v>-90.98</v>
      </c>
    </row>
    <row r="18139" spans="1:16" x14ac:dyDescent="0.25">
      <c r="A18139">
        <v>0</v>
      </c>
      <c r="B18139">
        <v>18116</v>
      </c>
      <c r="C18139">
        <v>-25.902270000000001</v>
      </c>
      <c r="D18139">
        <v>-51.764969999999998</v>
      </c>
      <c r="E18139">
        <v>423375.71305999998</v>
      </c>
      <c r="F18139">
        <v>7134876.5048000002</v>
      </c>
      <c r="G18139">
        <v>2.67</v>
      </c>
      <c r="H18139">
        <v>1102.1600000000001</v>
      </c>
      <c r="I18139">
        <v>30045171</v>
      </c>
      <c r="J18139">
        <v>5223940.8899999997</v>
      </c>
      <c r="K18139">
        <v>7132074.8499999996</v>
      </c>
      <c r="L18139">
        <v>8712.91</v>
      </c>
      <c r="M18139">
        <v>0.22</v>
      </c>
      <c r="N18139">
        <v>9018</v>
      </c>
      <c r="O18139">
        <v>216.8</v>
      </c>
      <c r="P18139">
        <v>-86.09</v>
      </c>
    </row>
    <row r="18140" spans="1:16" x14ac:dyDescent="0.25">
      <c r="A18140">
        <v>0</v>
      </c>
      <c r="B18140">
        <v>18117</v>
      </c>
      <c r="C18140">
        <v>-25.906269999999999</v>
      </c>
      <c r="D18140">
        <v>-51.641330000000004</v>
      </c>
      <c r="E18140">
        <v>435762.80560000002</v>
      </c>
      <c r="F18140">
        <v>7134499.9091699999</v>
      </c>
      <c r="G18140">
        <v>2.67</v>
      </c>
      <c r="H18140">
        <v>1105.24</v>
      </c>
      <c r="I18140">
        <v>30045191</v>
      </c>
      <c r="J18140">
        <v>5236319.8499999996</v>
      </c>
      <c r="K18140">
        <v>7131414.5300000003</v>
      </c>
      <c r="L18140">
        <v>8720.99</v>
      </c>
      <c r="M18140">
        <v>0.1</v>
      </c>
      <c r="N18140">
        <v>9018.2099999999991</v>
      </c>
      <c r="O18140">
        <v>217.4</v>
      </c>
      <c r="P18140">
        <v>-78.819999999999993</v>
      </c>
    </row>
    <row r="18141" spans="1:16" x14ac:dyDescent="0.25">
      <c r="A18141">
        <v>0</v>
      </c>
      <c r="B18141">
        <v>18118</v>
      </c>
      <c r="C18141">
        <v>-25.904879999999999</v>
      </c>
      <c r="D18141">
        <v>-51.595469999999999</v>
      </c>
      <c r="E18141">
        <v>440355.66424000001</v>
      </c>
      <c r="F18141">
        <v>7134675.5108200004</v>
      </c>
      <c r="G18141">
        <v>2.67</v>
      </c>
      <c r="H18141">
        <v>1128.0999999999999</v>
      </c>
      <c r="I18141">
        <v>30045201</v>
      </c>
      <c r="J18141">
        <v>5240916.96</v>
      </c>
      <c r="K18141">
        <v>7131485.1600000001</v>
      </c>
      <c r="L18141">
        <v>8717.73</v>
      </c>
      <c r="M18141">
        <v>0.04</v>
      </c>
      <c r="N18141">
        <v>9018.16</v>
      </c>
      <c r="O18141">
        <v>221.9</v>
      </c>
      <c r="P18141">
        <v>-78.13</v>
      </c>
    </row>
    <row r="18142" spans="1:16" x14ac:dyDescent="0.25">
      <c r="A18142">
        <v>0</v>
      </c>
      <c r="B18142">
        <v>18119</v>
      </c>
      <c r="C18142">
        <v>-25.88477</v>
      </c>
      <c r="D18142">
        <v>-51.517189999999999</v>
      </c>
      <c r="E18142">
        <v>448187.82272</v>
      </c>
      <c r="F18142">
        <v>7136935.8949199999</v>
      </c>
      <c r="G18142">
        <v>2.67</v>
      </c>
      <c r="H18142">
        <v>1103.33</v>
      </c>
      <c r="I18142">
        <v>30045211</v>
      </c>
      <c r="J18142">
        <v>5248801.33</v>
      </c>
      <c r="K18142">
        <v>7133568.2400000002</v>
      </c>
      <c r="L18142">
        <v>8714.34</v>
      </c>
      <c r="M18142">
        <v>0.21</v>
      </c>
      <c r="N18142">
        <v>9016.68</v>
      </c>
      <c r="O18142">
        <v>217.02</v>
      </c>
      <c r="P18142">
        <v>-83.22</v>
      </c>
    </row>
    <row r="18143" spans="1:16" x14ac:dyDescent="0.25">
      <c r="A18143">
        <v>0</v>
      </c>
      <c r="B18143">
        <v>18120</v>
      </c>
      <c r="C18143">
        <v>-25.900359999999999</v>
      </c>
      <c r="D18143">
        <v>-51.460970000000003</v>
      </c>
      <c r="E18143">
        <v>453826.09772000002</v>
      </c>
      <c r="F18143">
        <v>7135230.3481099997</v>
      </c>
      <c r="G18143">
        <v>2.67</v>
      </c>
      <c r="H18143">
        <v>1094.83</v>
      </c>
      <c r="I18143">
        <v>30045221</v>
      </c>
      <c r="J18143">
        <v>5254400.9800000004</v>
      </c>
      <c r="K18143">
        <v>7131732.2400000002</v>
      </c>
      <c r="L18143">
        <v>8716.57</v>
      </c>
      <c r="M18143">
        <v>0.22</v>
      </c>
      <c r="N18143">
        <v>9017.7800000000007</v>
      </c>
      <c r="O18143">
        <v>215.35</v>
      </c>
      <c r="P18143">
        <v>-83.66</v>
      </c>
    </row>
    <row r="18144" spans="1:16" x14ac:dyDescent="0.25">
      <c r="A18144">
        <v>0</v>
      </c>
      <c r="B18144">
        <v>18121</v>
      </c>
      <c r="C18144">
        <v>-25.897939999999998</v>
      </c>
      <c r="D18144">
        <v>-51.407080000000001</v>
      </c>
      <c r="E18144">
        <v>459223.31662</v>
      </c>
      <c r="F18144">
        <v>7135516.2152699996</v>
      </c>
      <c r="G18144">
        <v>2.67</v>
      </c>
      <c r="H18144">
        <v>901.09</v>
      </c>
      <c r="I18144">
        <v>30045231</v>
      </c>
      <c r="J18144">
        <v>5259805.1500000004</v>
      </c>
      <c r="K18144">
        <v>7131894.8899999997</v>
      </c>
      <c r="L18144">
        <v>8753.25</v>
      </c>
      <c r="M18144">
        <v>0.14000000000000001</v>
      </c>
      <c r="N18144">
        <v>9017.6</v>
      </c>
      <c r="O18144">
        <v>177.24</v>
      </c>
      <c r="P18144">
        <v>-85.71</v>
      </c>
    </row>
    <row r="18145" spans="1:16" x14ac:dyDescent="0.25">
      <c r="A18145">
        <v>0</v>
      </c>
      <c r="B18145">
        <v>18122</v>
      </c>
      <c r="C18145">
        <v>-25.894110000000001</v>
      </c>
      <c r="D18145">
        <v>-51.34169</v>
      </c>
      <c r="E18145">
        <v>465772.29761000001</v>
      </c>
      <c r="F18145">
        <v>7135959.0641700001</v>
      </c>
      <c r="G18145">
        <v>2.67</v>
      </c>
      <c r="H18145">
        <v>892.4</v>
      </c>
      <c r="I18145">
        <v>30045241</v>
      </c>
      <c r="J18145">
        <v>5266364.8099999996</v>
      </c>
      <c r="K18145">
        <v>7132188.3499999996</v>
      </c>
      <c r="L18145">
        <v>8756.56</v>
      </c>
      <c r="M18145">
        <v>0.12</v>
      </c>
      <c r="N18145">
        <v>9017.32</v>
      </c>
      <c r="O18145">
        <v>175.53</v>
      </c>
      <c r="P18145">
        <v>-84.03</v>
      </c>
    </row>
    <row r="18146" spans="1:16" x14ac:dyDescent="0.25">
      <c r="A18146">
        <v>0</v>
      </c>
      <c r="B18146">
        <v>18123</v>
      </c>
      <c r="C18146">
        <v>-25.886379999999999</v>
      </c>
      <c r="D18146">
        <v>-51.280940000000001</v>
      </c>
      <c r="E18146">
        <v>471855.93527999998</v>
      </c>
      <c r="F18146">
        <v>7136829.5625200002</v>
      </c>
      <c r="G18146">
        <v>2.67</v>
      </c>
      <c r="H18146">
        <v>1024.73</v>
      </c>
      <c r="I18146">
        <v>30045251</v>
      </c>
      <c r="J18146">
        <v>5272468.9000000004</v>
      </c>
      <c r="K18146">
        <v>7132920.5800000001</v>
      </c>
      <c r="L18146">
        <v>8734.5499999999993</v>
      </c>
      <c r="M18146">
        <v>0.02</v>
      </c>
      <c r="N18146">
        <v>9016.83</v>
      </c>
      <c r="O18146">
        <v>201.56</v>
      </c>
      <c r="P18146">
        <v>-80.52</v>
      </c>
    </row>
    <row r="18147" spans="1:16" x14ac:dyDescent="0.25">
      <c r="A18147">
        <v>0</v>
      </c>
      <c r="B18147">
        <v>18124</v>
      </c>
      <c r="C18147">
        <v>-25.88683</v>
      </c>
      <c r="D18147">
        <v>-51.208739999999999</v>
      </c>
      <c r="E18147">
        <v>479088.90428999998</v>
      </c>
      <c r="F18147">
        <v>7136793.2216600003</v>
      </c>
      <c r="G18147">
        <v>2.67</v>
      </c>
      <c r="H18147">
        <v>1036.3399999999999</v>
      </c>
      <c r="I18147">
        <v>30045261</v>
      </c>
      <c r="J18147">
        <v>5279701.71</v>
      </c>
      <c r="K18147">
        <v>7132718.7999999998</v>
      </c>
      <c r="L18147">
        <v>8733.75</v>
      </c>
      <c r="M18147">
        <v>0.02</v>
      </c>
      <c r="N18147">
        <v>9016.85</v>
      </c>
      <c r="O18147">
        <v>203.85</v>
      </c>
      <c r="P18147">
        <v>-79.05</v>
      </c>
    </row>
    <row r="18148" spans="1:16" x14ac:dyDescent="0.25">
      <c r="A18148">
        <v>0</v>
      </c>
      <c r="B18148">
        <v>18125</v>
      </c>
      <c r="C18148">
        <v>-25.939080000000001</v>
      </c>
      <c r="D18148">
        <v>-51.962769999999999</v>
      </c>
      <c r="E18148">
        <v>403591.70662000001</v>
      </c>
      <c r="F18148">
        <v>7130669.1270399997</v>
      </c>
      <c r="G18148">
        <v>2.67</v>
      </c>
      <c r="H18148">
        <v>889.13</v>
      </c>
      <c r="I18148">
        <v>30045331</v>
      </c>
      <c r="J18148">
        <v>5204060.41</v>
      </c>
      <c r="K18148">
        <v>7128317.9400000004</v>
      </c>
      <c r="L18148">
        <v>8751.08</v>
      </c>
      <c r="M18148">
        <v>0.08</v>
      </c>
      <c r="N18148">
        <v>9020.56</v>
      </c>
      <c r="O18148">
        <v>174.89</v>
      </c>
      <c r="P18148">
        <v>-93.79</v>
      </c>
    </row>
    <row r="18149" spans="1:16" x14ac:dyDescent="0.25">
      <c r="A18149">
        <v>0</v>
      </c>
      <c r="B18149">
        <v>18126</v>
      </c>
      <c r="C18149">
        <v>-25.93825</v>
      </c>
      <c r="D18149">
        <v>-51.86083</v>
      </c>
      <c r="E18149">
        <v>413799.5099</v>
      </c>
      <c r="F18149">
        <v>7130832.1184200002</v>
      </c>
      <c r="G18149">
        <v>2.67</v>
      </c>
      <c r="H18149">
        <v>1096.82</v>
      </c>
      <c r="I18149">
        <v>30045341</v>
      </c>
      <c r="J18149">
        <v>5214271.91</v>
      </c>
      <c r="K18149">
        <v>7128247.1600000001</v>
      </c>
      <c r="L18149">
        <v>8710.86</v>
      </c>
      <c r="M18149">
        <v>0.06</v>
      </c>
      <c r="N18149">
        <v>9020.49</v>
      </c>
      <c r="O18149">
        <v>215.75</v>
      </c>
      <c r="P18149">
        <v>-93.28</v>
      </c>
    </row>
    <row r="18150" spans="1:16" x14ac:dyDescent="0.25">
      <c r="A18150">
        <v>0</v>
      </c>
      <c r="B18150">
        <v>18127</v>
      </c>
      <c r="C18150">
        <v>-25.946719999999999</v>
      </c>
      <c r="D18150">
        <v>-51.76041</v>
      </c>
      <c r="E18150">
        <v>423861.05366999999</v>
      </c>
      <c r="F18150">
        <v>7129956.29275</v>
      </c>
      <c r="G18150">
        <v>2.67</v>
      </c>
      <c r="H18150">
        <v>1119.72</v>
      </c>
      <c r="I18150">
        <v>30045361</v>
      </c>
      <c r="J18150">
        <v>5224313.5599999996</v>
      </c>
      <c r="K18150">
        <v>7127140.2199999997</v>
      </c>
      <c r="L18150">
        <v>8714.0499999999993</v>
      </c>
      <c r="M18150">
        <v>0.33</v>
      </c>
      <c r="N18150">
        <v>9021.1299999999992</v>
      </c>
      <c r="O18150">
        <v>220.25</v>
      </c>
      <c r="P18150">
        <v>-83.53</v>
      </c>
    </row>
    <row r="18151" spans="1:16" x14ac:dyDescent="0.25">
      <c r="A18151">
        <v>0</v>
      </c>
      <c r="B18151">
        <v>18128</v>
      </c>
      <c r="C18151">
        <v>-25.952380000000002</v>
      </c>
      <c r="D18151">
        <v>-51.68338</v>
      </c>
      <c r="E18151">
        <v>431577.48755999998</v>
      </c>
      <c r="F18151">
        <v>7129371.9709200002</v>
      </c>
      <c r="G18151">
        <v>2.67</v>
      </c>
      <c r="H18151">
        <v>610.71</v>
      </c>
      <c r="I18151">
        <v>30045371</v>
      </c>
      <c r="J18151">
        <v>5232016.8600000003</v>
      </c>
      <c r="K18151">
        <v>7126378.6299999999</v>
      </c>
      <c r="L18151">
        <v>8816.83</v>
      </c>
      <c r="M18151">
        <v>0.37</v>
      </c>
      <c r="N18151">
        <v>9021.5</v>
      </c>
      <c r="O18151">
        <v>120.13</v>
      </c>
      <c r="P18151">
        <v>-80.84</v>
      </c>
    </row>
    <row r="18152" spans="1:16" x14ac:dyDescent="0.25">
      <c r="A18152">
        <v>0</v>
      </c>
      <c r="B18152">
        <v>18129</v>
      </c>
      <c r="C18152">
        <v>-25.961970000000001</v>
      </c>
      <c r="D18152">
        <v>-51.634770000000003</v>
      </c>
      <c r="E18152">
        <v>436449.77802999999</v>
      </c>
      <c r="F18152">
        <v>7128334.3869399996</v>
      </c>
      <c r="G18152">
        <v>2.67</v>
      </c>
      <c r="H18152">
        <v>1080.73</v>
      </c>
      <c r="I18152">
        <v>30045381</v>
      </c>
      <c r="J18152">
        <v>5236865.58</v>
      </c>
      <c r="K18152">
        <v>7125228.5599999996</v>
      </c>
      <c r="L18152">
        <v>8729.2999999999993</v>
      </c>
      <c r="M18152">
        <v>0.15</v>
      </c>
      <c r="N18152">
        <v>9022.16</v>
      </c>
      <c r="O18152">
        <v>212.58</v>
      </c>
      <c r="P18152">
        <v>-78.78</v>
      </c>
    </row>
    <row r="18153" spans="1:16" x14ac:dyDescent="0.25">
      <c r="A18153">
        <v>0</v>
      </c>
      <c r="B18153">
        <v>18130</v>
      </c>
      <c r="C18153">
        <v>-25.93561</v>
      </c>
      <c r="D18153">
        <v>-51.51688</v>
      </c>
      <c r="E18153">
        <v>448241.07438000001</v>
      </c>
      <c r="F18153">
        <v>7131305.6290300004</v>
      </c>
      <c r="G18153">
        <v>2.67</v>
      </c>
      <c r="H18153">
        <v>774.03</v>
      </c>
      <c r="I18153">
        <v>30045401</v>
      </c>
      <c r="J18153">
        <v>5248725.68</v>
      </c>
      <c r="K18153">
        <v>7127931.9500000002</v>
      </c>
      <c r="L18153">
        <v>8784.01</v>
      </c>
      <c r="M18153">
        <v>0.05</v>
      </c>
      <c r="N18153">
        <v>9020.26</v>
      </c>
      <c r="O18153">
        <v>152.25</v>
      </c>
      <c r="P18153">
        <v>-83.5</v>
      </c>
    </row>
    <row r="18154" spans="1:16" x14ac:dyDescent="0.25">
      <c r="A18154">
        <v>0</v>
      </c>
      <c r="B18154">
        <v>18131</v>
      </c>
      <c r="C18154">
        <v>-25.95702</v>
      </c>
      <c r="D18154">
        <v>-51.274610000000003</v>
      </c>
      <c r="E18154">
        <v>472506.45702999999</v>
      </c>
      <c r="F18154">
        <v>7129007.8515100004</v>
      </c>
      <c r="G18154">
        <v>2.67</v>
      </c>
      <c r="H18154">
        <v>880.45</v>
      </c>
      <c r="I18154">
        <v>30045441</v>
      </c>
      <c r="J18154">
        <v>5272940.3</v>
      </c>
      <c r="K18154">
        <v>7125075.9100000001</v>
      </c>
      <c r="L18154">
        <v>8770.16</v>
      </c>
      <c r="M18154">
        <v>0.06</v>
      </c>
      <c r="N18154">
        <v>9021.81</v>
      </c>
      <c r="O18154">
        <v>173.18</v>
      </c>
      <c r="P18154">
        <v>-77.87</v>
      </c>
    </row>
    <row r="18155" spans="1:16" x14ac:dyDescent="0.25">
      <c r="A18155">
        <v>0</v>
      </c>
      <c r="B18155">
        <v>18132</v>
      </c>
      <c r="C18155">
        <v>-25.97447</v>
      </c>
      <c r="D18155">
        <v>-51.855609999999999</v>
      </c>
      <c r="E18155">
        <v>414348.46776000003</v>
      </c>
      <c r="F18155">
        <v>7126824.0775899999</v>
      </c>
      <c r="G18155">
        <v>2.67</v>
      </c>
      <c r="H18155">
        <v>1118.6400000000001</v>
      </c>
      <c r="I18155">
        <v>30045531</v>
      </c>
      <c r="J18155">
        <v>5214728.97</v>
      </c>
      <c r="K18155">
        <v>7124224.1299999999</v>
      </c>
      <c r="L18155">
        <v>8708.83</v>
      </c>
      <c r="M18155">
        <v>0.21</v>
      </c>
      <c r="N18155">
        <v>9023.09</v>
      </c>
      <c r="O18155">
        <v>220.04</v>
      </c>
      <c r="P18155">
        <v>-92.12</v>
      </c>
    </row>
    <row r="18156" spans="1:16" x14ac:dyDescent="0.25">
      <c r="A18156">
        <v>0</v>
      </c>
      <c r="B18156">
        <v>18133</v>
      </c>
      <c r="C18156">
        <v>-25.999020000000002</v>
      </c>
      <c r="D18156">
        <v>-51.664740000000002</v>
      </c>
      <c r="E18156">
        <v>433470.09466</v>
      </c>
      <c r="F18156">
        <v>7124216.1984200003</v>
      </c>
      <c r="G18156">
        <v>2.67</v>
      </c>
      <c r="H18156">
        <v>795.52</v>
      </c>
      <c r="I18156">
        <v>30045561</v>
      </c>
      <c r="J18156">
        <v>5233791.24</v>
      </c>
      <c r="K18156">
        <v>7121175.6399999997</v>
      </c>
      <c r="L18156">
        <v>8787.2000000000007</v>
      </c>
      <c r="M18156">
        <v>0.06</v>
      </c>
      <c r="N18156">
        <v>9024.7999999999993</v>
      </c>
      <c r="O18156">
        <v>156.47999999999999</v>
      </c>
      <c r="P18156">
        <v>-80.52</v>
      </c>
    </row>
    <row r="18157" spans="1:16" x14ac:dyDescent="0.25">
      <c r="A18157">
        <v>0</v>
      </c>
      <c r="B18157">
        <v>18134</v>
      </c>
      <c r="C18157">
        <v>-25.991109999999999</v>
      </c>
      <c r="D18157">
        <v>-51.591630000000002</v>
      </c>
      <c r="E18157">
        <v>440783.44968000002</v>
      </c>
      <c r="F18157">
        <v>7125127.3950699996</v>
      </c>
      <c r="G18157">
        <v>2.67</v>
      </c>
      <c r="H18157">
        <v>904.96</v>
      </c>
      <c r="I18157">
        <v>30045581</v>
      </c>
      <c r="J18157">
        <v>5241125.88</v>
      </c>
      <c r="K18157">
        <v>7121919.6399999997</v>
      </c>
      <c r="L18157">
        <v>8764.1</v>
      </c>
      <c r="M18157">
        <v>0.18</v>
      </c>
      <c r="N18157">
        <v>9024.25</v>
      </c>
      <c r="O18157">
        <v>178.01</v>
      </c>
      <c r="P18157">
        <v>-80.34</v>
      </c>
    </row>
    <row r="18158" spans="1:16" x14ac:dyDescent="0.25">
      <c r="A18158">
        <v>0</v>
      </c>
      <c r="B18158">
        <v>18135</v>
      </c>
      <c r="C18158">
        <v>-25.98922</v>
      </c>
      <c r="D18158">
        <v>-51.263249999999999</v>
      </c>
      <c r="E18158">
        <v>473650.98392000003</v>
      </c>
      <c r="F18158">
        <v>7125444.1637700005</v>
      </c>
      <c r="G18158">
        <v>2.67</v>
      </c>
      <c r="H18158">
        <v>1021.83</v>
      </c>
      <c r="I18158">
        <v>30045631</v>
      </c>
      <c r="J18158">
        <v>5274003.1399999997</v>
      </c>
      <c r="K18158">
        <v>7121482.2800000003</v>
      </c>
      <c r="L18158">
        <v>8746.81</v>
      </c>
      <c r="M18158">
        <v>0.01</v>
      </c>
      <c r="N18158">
        <v>9024.15</v>
      </c>
      <c r="O18158">
        <v>200.99</v>
      </c>
      <c r="P18158">
        <v>-76.25</v>
      </c>
    </row>
    <row r="18159" spans="1:16" x14ac:dyDescent="0.25">
      <c r="A18159">
        <v>0</v>
      </c>
      <c r="B18159">
        <v>18136</v>
      </c>
      <c r="C18159">
        <v>-25.034579999999998</v>
      </c>
      <c r="D18159">
        <v>-50.968470000000003</v>
      </c>
      <c r="E18159">
        <v>503180.92543</v>
      </c>
      <c r="F18159">
        <v>7231185.5732399998</v>
      </c>
      <c r="G18159">
        <v>2.67</v>
      </c>
      <c r="H18159">
        <v>598.75</v>
      </c>
      <c r="I18159">
        <v>30045691</v>
      </c>
      <c r="J18159">
        <v>5305923.07</v>
      </c>
      <c r="K18159">
        <v>7226680.9699999997</v>
      </c>
      <c r="L18159">
        <v>8760.24</v>
      </c>
      <c r="M18159">
        <v>0.06</v>
      </c>
      <c r="N18159">
        <v>8957.08</v>
      </c>
      <c r="O18159">
        <v>117.77</v>
      </c>
      <c r="P18159">
        <v>-78.47</v>
      </c>
    </row>
    <row r="18160" spans="1:16" x14ac:dyDescent="0.25">
      <c r="A18160">
        <v>0</v>
      </c>
      <c r="B18160">
        <v>18137</v>
      </c>
      <c r="C18160">
        <v>-25.023219999999998</v>
      </c>
      <c r="D18160">
        <v>-50.858110000000003</v>
      </c>
      <c r="E18160">
        <v>514315.99579999998</v>
      </c>
      <c r="F18160">
        <v>7232436.35035</v>
      </c>
      <c r="G18160">
        <v>2.67</v>
      </c>
      <c r="H18160">
        <v>801.77</v>
      </c>
      <c r="I18160">
        <v>30045711</v>
      </c>
      <c r="J18160">
        <v>5317087.16</v>
      </c>
      <c r="K18160">
        <v>7227686.6900000004</v>
      </c>
      <c r="L18160">
        <v>8715.89</v>
      </c>
      <c r="M18160">
        <v>0.02</v>
      </c>
      <c r="N18160">
        <v>8956.32</v>
      </c>
      <c r="O18160">
        <v>157.71</v>
      </c>
      <c r="P18160">
        <v>-82.52</v>
      </c>
    </row>
    <row r="18161" spans="1:16" x14ac:dyDescent="0.25">
      <c r="A18161">
        <v>0</v>
      </c>
      <c r="B18161">
        <v>18138</v>
      </c>
      <c r="C18161">
        <v>-25.027989999999999</v>
      </c>
      <c r="D18161">
        <v>-50.801160000000003</v>
      </c>
      <c r="E18161">
        <v>520061.20510999998</v>
      </c>
      <c r="F18161">
        <v>7231900.9345500004</v>
      </c>
      <c r="G18161">
        <v>2.67</v>
      </c>
      <c r="H18161">
        <v>822.73</v>
      </c>
      <c r="I18161">
        <v>30045721</v>
      </c>
      <c r="J18161">
        <v>5322821.1399999997</v>
      </c>
      <c r="K18161">
        <v>7227023.2400000002</v>
      </c>
      <c r="L18161">
        <v>8717.17</v>
      </c>
      <c r="M18161">
        <v>0.01</v>
      </c>
      <c r="N18161">
        <v>8956.64</v>
      </c>
      <c r="O18161">
        <v>161.83000000000001</v>
      </c>
      <c r="P18161">
        <v>-77.540000000000006</v>
      </c>
    </row>
    <row r="18162" spans="1:16" x14ac:dyDescent="0.25">
      <c r="A18162">
        <v>0</v>
      </c>
      <c r="B18162">
        <v>18139</v>
      </c>
      <c r="C18162">
        <v>-25.016020000000001</v>
      </c>
      <c r="D18162">
        <v>-50.759860000000003</v>
      </c>
      <c r="E18162">
        <v>524230.37557999999</v>
      </c>
      <c r="F18162">
        <v>7233219.6384699997</v>
      </c>
      <c r="G18162">
        <v>2.67</v>
      </c>
      <c r="H18162">
        <v>807.37</v>
      </c>
      <c r="I18162">
        <v>30045731</v>
      </c>
      <c r="J18162">
        <v>5327020.0199999996</v>
      </c>
      <c r="K18162">
        <v>7228251.4900000002</v>
      </c>
      <c r="L18162">
        <v>8722.61</v>
      </c>
      <c r="M18162">
        <v>0.03</v>
      </c>
      <c r="N18162">
        <v>8955.8700000000008</v>
      </c>
      <c r="O18162">
        <v>158.81</v>
      </c>
      <c r="P18162">
        <v>-74.150000000000006</v>
      </c>
    </row>
    <row r="18163" spans="1:16" x14ac:dyDescent="0.25">
      <c r="A18163">
        <v>0</v>
      </c>
      <c r="B18163">
        <v>18140</v>
      </c>
      <c r="C18163">
        <v>-25.02102</v>
      </c>
      <c r="D18163">
        <v>-50.679360000000003</v>
      </c>
      <c r="E18163">
        <v>532351.64685000002</v>
      </c>
      <c r="F18163">
        <v>7232649.16921</v>
      </c>
      <c r="G18163">
        <v>2.67</v>
      </c>
      <c r="H18163">
        <v>798.74</v>
      </c>
      <c r="I18163">
        <v>30045741</v>
      </c>
      <c r="J18163">
        <v>5335129.51</v>
      </c>
      <c r="K18163">
        <v>7227500.3200000003</v>
      </c>
      <c r="L18163">
        <v>8733.0300000000007</v>
      </c>
      <c r="M18163">
        <v>0.03</v>
      </c>
      <c r="N18163">
        <v>8956.2000000000007</v>
      </c>
      <c r="O18163">
        <v>157.11000000000001</v>
      </c>
      <c r="P18163">
        <v>-65.760000000000005</v>
      </c>
    </row>
    <row r="18164" spans="1:16" x14ac:dyDescent="0.25">
      <c r="A18164">
        <v>0</v>
      </c>
      <c r="B18164">
        <v>18141</v>
      </c>
      <c r="C18164">
        <v>-25.018160000000002</v>
      </c>
      <c r="D18164">
        <v>-50.624609999999997</v>
      </c>
      <c r="E18164">
        <v>537876.68814999994</v>
      </c>
      <c r="F18164">
        <v>7232951.6722299997</v>
      </c>
      <c r="G18164">
        <v>2.67</v>
      </c>
      <c r="H18164">
        <v>799.86</v>
      </c>
      <c r="I18164">
        <v>30045751</v>
      </c>
      <c r="J18164">
        <v>5340661.8099999996</v>
      </c>
      <c r="K18164">
        <v>7227680.9299999997</v>
      </c>
      <c r="L18164">
        <v>8731.07</v>
      </c>
      <c r="M18164">
        <v>0.01</v>
      </c>
      <c r="N18164">
        <v>8955.9699999999993</v>
      </c>
      <c r="O18164">
        <v>157.33000000000001</v>
      </c>
      <c r="P18164">
        <v>-67.47</v>
      </c>
    </row>
    <row r="18165" spans="1:16" x14ac:dyDescent="0.25">
      <c r="A18165">
        <v>0</v>
      </c>
      <c r="B18165">
        <v>18142</v>
      </c>
      <c r="C18165">
        <v>-25.033270000000002</v>
      </c>
      <c r="D18165">
        <v>-50.555129999999998</v>
      </c>
      <c r="E18165">
        <v>544881.77827000001</v>
      </c>
      <c r="F18165">
        <v>7231257.2712500002</v>
      </c>
      <c r="G18165">
        <v>2.67</v>
      </c>
      <c r="H18165">
        <v>787.81</v>
      </c>
      <c r="I18165">
        <v>30045761</v>
      </c>
      <c r="J18165">
        <v>5347629.99</v>
      </c>
      <c r="K18165">
        <v>7225828.6799999997</v>
      </c>
      <c r="L18165">
        <v>8719.48</v>
      </c>
      <c r="M18165">
        <v>0.12</v>
      </c>
      <c r="N18165">
        <v>8957.0499999999993</v>
      </c>
      <c r="O18165">
        <v>154.96</v>
      </c>
      <c r="P18165">
        <v>-81.41</v>
      </c>
    </row>
    <row r="18166" spans="1:16" x14ac:dyDescent="0.25">
      <c r="A18166">
        <v>0</v>
      </c>
      <c r="B18166">
        <v>18143</v>
      </c>
      <c r="C18166">
        <v>-25.027239999999999</v>
      </c>
      <c r="D18166">
        <v>-50.491630000000001</v>
      </c>
      <c r="E18166">
        <v>551290.73687000002</v>
      </c>
      <c r="F18166">
        <v>7231902.4456000002</v>
      </c>
      <c r="G18166">
        <v>2.67</v>
      </c>
      <c r="H18166">
        <v>859.05</v>
      </c>
      <c r="I18166">
        <v>30045771</v>
      </c>
      <c r="J18166">
        <v>5354053.83</v>
      </c>
      <c r="K18166">
        <v>7226332.9199999999</v>
      </c>
      <c r="L18166">
        <v>8696.14</v>
      </c>
      <c r="M18166">
        <v>0.01</v>
      </c>
      <c r="N18166">
        <v>8956.59</v>
      </c>
      <c r="O18166">
        <v>168.97</v>
      </c>
      <c r="P18166">
        <v>-91.38</v>
      </c>
    </row>
    <row r="18167" spans="1:16" x14ac:dyDescent="0.25">
      <c r="A18167">
        <v>0</v>
      </c>
      <c r="B18167">
        <v>18144</v>
      </c>
      <c r="C18167">
        <v>-25.02497</v>
      </c>
      <c r="D18167">
        <v>-50.45355</v>
      </c>
      <c r="E18167">
        <v>555133.81140999997</v>
      </c>
      <c r="F18167">
        <v>7232138.8502700003</v>
      </c>
      <c r="G18167">
        <v>2.67</v>
      </c>
      <c r="H18167">
        <v>775.09</v>
      </c>
      <c r="I18167">
        <v>30045781</v>
      </c>
      <c r="J18167">
        <v>5357902.46</v>
      </c>
      <c r="K18167">
        <v>7226484.5999999996</v>
      </c>
      <c r="L18167">
        <v>8715.06</v>
      </c>
      <c r="M18167">
        <v>0.01</v>
      </c>
      <c r="N18167">
        <v>8956.4699999999993</v>
      </c>
      <c r="O18167">
        <v>152.46</v>
      </c>
      <c r="P18167">
        <v>-88.85</v>
      </c>
    </row>
    <row r="18168" spans="1:16" x14ac:dyDescent="0.25">
      <c r="A18168">
        <v>0</v>
      </c>
      <c r="B18168">
        <v>18145</v>
      </c>
      <c r="C18168">
        <v>-25.024750000000001</v>
      </c>
      <c r="D18168">
        <v>-50.381830000000001</v>
      </c>
      <c r="E18168">
        <v>562370.24873999995</v>
      </c>
      <c r="F18168">
        <v>7232132.1006500004</v>
      </c>
      <c r="G18168">
        <v>2.67</v>
      </c>
      <c r="H18168">
        <v>786.19</v>
      </c>
      <c r="I18168">
        <v>30045791</v>
      </c>
      <c r="J18168">
        <v>5365139.28</v>
      </c>
      <c r="K18168">
        <v>7226317.5800000001</v>
      </c>
      <c r="L18168">
        <v>8730.9699999999993</v>
      </c>
      <c r="M18168">
        <v>0.01</v>
      </c>
      <c r="N18168">
        <v>8956.44</v>
      </c>
      <c r="O18168">
        <v>154.63999999999999</v>
      </c>
      <c r="P18168">
        <v>-70.73</v>
      </c>
    </row>
    <row r="18169" spans="1:16" x14ac:dyDescent="0.25">
      <c r="A18169">
        <v>0</v>
      </c>
      <c r="B18169">
        <v>18146</v>
      </c>
      <c r="C18169">
        <v>-25.023520000000001</v>
      </c>
      <c r="D18169">
        <v>-50.326300000000003</v>
      </c>
      <c r="E18169">
        <v>567973.78446999996</v>
      </c>
      <c r="F18169">
        <v>7232241.5853300001</v>
      </c>
      <c r="G18169">
        <v>2.67</v>
      </c>
      <c r="H18169">
        <v>910.54</v>
      </c>
      <c r="I18169">
        <v>30045801</v>
      </c>
      <c r="J18169">
        <v>5370745.6100000003</v>
      </c>
      <c r="K18169">
        <v>7226303.1600000001</v>
      </c>
      <c r="L18169">
        <v>8711.92</v>
      </c>
      <c r="M18169">
        <v>0.01</v>
      </c>
      <c r="N18169">
        <v>8956.35</v>
      </c>
      <c r="O18169">
        <v>179.1</v>
      </c>
      <c r="P18169">
        <v>-65.23</v>
      </c>
    </row>
    <row r="18170" spans="1:16" x14ac:dyDescent="0.25">
      <c r="A18170">
        <v>0</v>
      </c>
      <c r="B18170">
        <v>18147</v>
      </c>
      <c r="C18170">
        <v>-25.02741</v>
      </c>
      <c r="D18170">
        <v>-50.261360000000003</v>
      </c>
      <c r="E18170">
        <v>574523.86022999999</v>
      </c>
      <c r="F18170">
        <v>7231776.6567299999</v>
      </c>
      <c r="G18170">
        <v>2.67</v>
      </c>
      <c r="H18170">
        <v>909.51</v>
      </c>
      <c r="I18170">
        <v>30045811</v>
      </c>
      <c r="J18170">
        <v>5377285.7199999997</v>
      </c>
      <c r="K18170">
        <v>7225692.3499999996</v>
      </c>
      <c r="L18170">
        <v>8710.7000000000007</v>
      </c>
      <c r="M18170">
        <v>0.01</v>
      </c>
      <c r="N18170">
        <v>8956.6200000000008</v>
      </c>
      <c r="O18170">
        <v>178.9</v>
      </c>
      <c r="P18170">
        <v>-66.92</v>
      </c>
    </row>
    <row r="18171" spans="1:16" x14ac:dyDescent="0.25">
      <c r="A18171">
        <v>0</v>
      </c>
      <c r="B18171">
        <v>18148</v>
      </c>
      <c r="C18171">
        <v>-25.030909999999999</v>
      </c>
      <c r="D18171">
        <v>-50.200220000000002</v>
      </c>
      <c r="E18171">
        <v>580690.43940000003</v>
      </c>
      <c r="F18171">
        <v>7231354.0349300001</v>
      </c>
      <c r="G18171">
        <v>2.67</v>
      </c>
      <c r="H18171">
        <v>837.42</v>
      </c>
      <c r="I18171">
        <v>30045821</v>
      </c>
      <c r="J18171">
        <v>5383443.1799999997</v>
      </c>
      <c r="K18171">
        <v>7225132.3799999999</v>
      </c>
      <c r="L18171">
        <v>8732.09</v>
      </c>
      <c r="M18171">
        <v>0.06</v>
      </c>
      <c r="N18171">
        <v>8956.93</v>
      </c>
      <c r="O18171">
        <v>164.72</v>
      </c>
      <c r="P18171">
        <v>-59.52</v>
      </c>
    </row>
    <row r="18172" spans="1:16" x14ac:dyDescent="0.25">
      <c r="A18172">
        <v>0</v>
      </c>
      <c r="B18172">
        <v>18149</v>
      </c>
      <c r="C18172">
        <v>-25.025359999999999</v>
      </c>
      <c r="D18172">
        <v>-50.147860000000001</v>
      </c>
      <c r="E18172">
        <v>585977.19287000003</v>
      </c>
      <c r="F18172">
        <v>7231936.4114899999</v>
      </c>
      <c r="G18172">
        <v>2.67</v>
      </c>
      <c r="H18172">
        <v>860.18</v>
      </c>
      <c r="I18172">
        <v>30045831</v>
      </c>
      <c r="J18172">
        <v>5388743.0199999996</v>
      </c>
      <c r="K18172">
        <v>7225598.7800000003</v>
      </c>
      <c r="L18172">
        <v>8729.4699999999993</v>
      </c>
      <c r="M18172">
        <v>0.06</v>
      </c>
      <c r="N18172">
        <v>8956.5300000000007</v>
      </c>
      <c r="O18172">
        <v>169.2</v>
      </c>
      <c r="P18172">
        <v>-57.26</v>
      </c>
    </row>
    <row r="18173" spans="1:16" x14ac:dyDescent="0.25">
      <c r="A18173">
        <v>0</v>
      </c>
      <c r="B18173">
        <v>18150</v>
      </c>
      <c r="C18173">
        <v>-25.026440000000001</v>
      </c>
      <c r="D18173">
        <v>-50.034269999999999</v>
      </c>
      <c r="E18173">
        <v>597437.73395999998</v>
      </c>
      <c r="F18173">
        <v>7231739.8899900001</v>
      </c>
      <c r="G18173">
        <v>2.67</v>
      </c>
      <c r="H18173">
        <v>921.03</v>
      </c>
      <c r="I18173">
        <v>30045851</v>
      </c>
      <c r="J18173">
        <v>5400199.3499999996</v>
      </c>
      <c r="K18173">
        <v>7225148.1399999997</v>
      </c>
      <c r="L18173">
        <v>8714.25</v>
      </c>
      <c r="M18173">
        <v>0.03</v>
      </c>
      <c r="N18173">
        <v>8956.57</v>
      </c>
      <c r="O18173">
        <v>181.17</v>
      </c>
      <c r="P18173">
        <v>-60.85</v>
      </c>
    </row>
    <row r="18174" spans="1:16" x14ac:dyDescent="0.25">
      <c r="A18174">
        <v>0</v>
      </c>
      <c r="B18174">
        <v>18151</v>
      </c>
      <c r="C18174">
        <v>-25.03013</v>
      </c>
      <c r="D18174">
        <v>-49.844720000000002</v>
      </c>
      <c r="E18174">
        <v>616560.51286999998</v>
      </c>
      <c r="F18174">
        <v>7231181.4604000002</v>
      </c>
      <c r="G18174">
        <v>2.67</v>
      </c>
      <c r="H18174">
        <v>855.74</v>
      </c>
      <c r="I18174">
        <v>30045881</v>
      </c>
      <c r="J18174">
        <v>5419309.25</v>
      </c>
      <c r="K18174">
        <v>7224165.2199999997</v>
      </c>
      <c r="L18174">
        <v>8745.85</v>
      </c>
      <c r="M18174">
        <v>0.15</v>
      </c>
      <c r="N18174">
        <v>8956.7800000000007</v>
      </c>
      <c r="O18174">
        <v>168.32</v>
      </c>
      <c r="P18174">
        <v>-41.11</v>
      </c>
    </row>
    <row r="18175" spans="1:16" x14ac:dyDescent="0.25">
      <c r="A18175">
        <v>0</v>
      </c>
      <c r="B18175">
        <v>18152</v>
      </c>
      <c r="C18175">
        <v>-25.019749999999998</v>
      </c>
      <c r="D18175">
        <v>-49.791440000000001</v>
      </c>
      <c r="E18175">
        <v>621946.89382999996</v>
      </c>
      <c r="F18175">
        <v>7232284.0851800004</v>
      </c>
      <c r="G18175">
        <v>2.67</v>
      </c>
      <c r="H18175">
        <v>750.99</v>
      </c>
      <c r="I18175">
        <v>30045891</v>
      </c>
      <c r="J18175">
        <v>5424719.79</v>
      </c>
      <c r="K18175">
        <v>7225151.0300000003</v>
      </c>
      <c r="L18175">
        <v>8767.2099999999991</v>
      </c>
      <c r="M18175">
        <v>0.17</v>
      </c>
      <c r="N18175">
        <v>8956.14</v>
      </c>
      <c r="O18175">
        <v>147.72</v>
      </c>
      <c r="P18175">
        <v>-39.51</v>
      </c>
    </row>
    <row r="18176" spans="1:16" x14ac:dyDescent="0.25">
      <c r="A18176">
        <v>0</v>
      </c>
      <c r="B18176">
        <v>18153</v>
      </c>
      <c r="C18176">
        <v>-25.045000000000002</v>
      </c>
      <c r="D18176">
        <v>-49.661630000000002</v>
      </c>
      <c r="E18176">
        <v>635018.88673999999</v>
      </c>
      <c r="F18176">
        <v>7229364.4727600003</v>
      </c>
      <c r="G18176">
        <v>2.67</v>
      </c>
      <c r="H18176">
        <v>612.41</v>
      </c>
      <c r="I18176">
        <v>30045911</v>
      </c>
      <c r="J18176">
        <v>5437725.8200000003</v>
      </c>
      <c r="K18176">
        <v>7221935.5700000003</v>
      </c>
      <c r="L18176">
        <v>8781.6</v>
      </c>
      <c r="M18176">
        <v>0.01</v>
      </c>
      <c r="N18176">
        <v>8957.83</v>
      </c>
      <c r="O18176">
        <v>120.46</v>
      </c>
      <c r="P18176">
        <v>-55.67</v>
      </c>
    </row>
    <row r="18177" spans="1:16" x14ac:dyDescent="0.25">
      <c r="A18177">
        <v>0</v>
      </c>
      <c r="B18177">
        <v>18154</v>
      </c>
      <c r="C18177">
        <v>-25.08361</v>
      </c>
      <c r="D18177">
        <v>-50.979610000000001</v>
      </c>
      <c r="E18177">
        <v>502056.24059</v>
      </c>
      <c r="F18177">
        <v>7225756.6228</v>
      </c>
      <c r="G18177">
        <v>2.67</v>
      </c>
      <c r="H18177">
        <v>756.8</v>
      </c>
      <c r="I18177">
        <v>30045921</v>
      </c>
      <c r="J18177">
        <v>5304677.72</v>
      </c>
      <c r="K18177">
        <v>7221269.96</v>
      </c>
      <c r="L18177">
        <v>8731.2999999999993</v>
      </c>
      <c r="M18177">
        <v>0.02</v>
      </c>
      <c r="N18177">
        <v>8960.5</v>
      </c>
      <c r="O18177">
        <v>148.86000000000001</v>
      </c>
      <c r="P18177">
        <v>-80.14</v>
      </c>
    </row>
    <row r="18178" spans="1:16" x14ac:dyDescent="0.25">
      <c r="A18178">
        <v>0</v>
      </c>
      <c r="B18178">
        <v>18155</v>
      </c>
      <c r="C18178">
        <v>-25.092749999999999</v>
      </c>
      <c r="D18178">
        <v>-50.910629999999998</v>
      </c>
      <c r="E18178">
        <v>509011.89892000001</v>
      </c>
      <c r="F18178">
        <v>7224741.7073400002</v>
      </c>
      <c r="G18178">
        <v>2.67</v>
      </c>
      <c r="H18178">
        <v>775.33</v>
      </c>
      <c r="I18178">
        <v>30045931</v>
      </c>
      <c r="J18178">
        <v>5311611.62</v>
      </c>
      <c r="K18178">
        <v>7220099.25</v>
      </c>
      <c r="L18178">
        <v>8722.84</v>
      </c>
      <c r="M18178">
        <v>0.46</v>
      </c>
      <c r="N18178">
        <v>8961.14</v>
      </c>
      <c r="O18178">
        <v>152.51</v>
      </c>
      <c r="P18178">
        <v>-81.19</v>
      </c>
    </row>
    <row r="18179" spans="1:16" x14ac:dyDescent="0.25">
      <c r="A18179">
        <v>0</v>
      </c>
      <c r="B18179">
        <v>18156</v>
      </c>
      <c r="C18179">
        <v>-25.075189999999999</v>
      </c>
      <c r="D18179">
        <v>-50.849800000000002</v>
      </c>
      <c r="E18179">
        <v>515148.04736999999</v>
      </c>
      <c r="F18179">
        <v>7226680.7249600003</v>
      </c>
      <c r="G18179">
        <v>2.67</v>
      </c>
      <c r="H18179">
        <v>788.76</v>
      </c>
      <c r="I18179">
        <v>30045941</v>
      </c>
      <c r="J18179">
        <v>5317791.5599999996</v>
      </c>
      <c r="K18179">
        <v>7221904.6600000001</v>
      </c>
      <c r="L18179">
        <v>8719.94</v>
      </c>
      <c r="M18179">
        <v>0.72</v>
      </c>
      <c r="N18179">
        <v>8959.94</v>
      </c>
      <c r="O18179">
        <v>155.15</v>
      </c>
      <c r="P18179">
        <v>-77.650000000000006</v>
      </c>
    </row>
    <row r="18180" spans="1:16" x14ac:dyDescent="0.25">
      <c r="A18180">
        <v>0</v>
      </c>
      <c r="B18180">
        <v>18157</v>
      </c>
      <c r="C18180">
        <v>-25.081499999999998</v>
      </c>
      <c r="D18180">
        <v>-50.797939999999997</v>
      </c>
      <c r="E18180">
        <v>520377.22642000002</v>
      </c>
      <c r="F18180">
        <v>7225975.1905699996</v>
      </c>
      <c r="G18180">
        <v>2.67</v>
      </c>
      <c r="H18180">
        <v>835.97</v>
      </c>
      <c r="I18180">
        <v>30045951</v>
      </c>
      <c r="J18180">
        <v>5323005.6500000004</v>
      </c>
      <c r="K18180">
        <v>7221082.0700000003</v>
      </c>
      <c r="L18180">
        <v>8718.93</v>
      </c>
      <c r="M18180">
        <v>0.12</v>
      </c>
      <c r="N18180">
        <v>8960.3799999999992</v>
      </c>
      <c r="O18180">
        <v>164.44</v>
      </c>
      <c r="P18180">
        <v>-75.81</v>
      </c>
    </row>
    <row r="18181" spans="1:16" x14ac:dyDescent="0.25">
      <c r="A18181">
        <v>0</v>
      </c>
      <c r="B18181">
        <v>18158</v>
      </c>
      <c r="C18181">
        <v>-25.08408</v>
      </c>
      <c r="D18181">
        <v>-50.745249999999999</v>
      </c>
      <c r="E18181">
        <v>525690.35788999998</v>
      </c>
      <c r="F18181">
        <v>7225680.5210800003</v>
      </c>
      <c r="G18181">
        <v>2.67</v>
      </c>
      <c r="H18181">
        <v>817.38</v>
      </c>
      <c r="I18181">
        <v>30045961</v>
      </c>
      <c r="J18181">
        <v>5328312.8099999996</v>
      </c>
      <c r="K18181">
        <v>7220669.0199999996</v>
      </c>
      <c r="L18181">
        <v>8730.0300000000007</v>
      </c>
      <c r="M18181">
        <v>0.01</v>
      </c>
      <c r="N18181">
        <v>8960.5499999999993</v>
      </c>
      <c r="O18181">
        <v>160.78</v>
      </c>
      <c r="P18181">
        <v>-69.64</v>
      </c>
    </row>
    <row r="18182" spans="1:16" x14ac:dyDescent="0.25">
      <c r="A18182">
        <v>0</v>
      </c>
      <c r="B18182">
        <v>18159</v>
      </c>
      <c r="C18182">
        <v>-25.095970000000001</v>
      </c>
      <c r="D18182">
        <v>-50.650970000000001</v>
      </c>
      <c r="E18182">
        <v>535194.72389000002</v>
      </c>
      <c r="F18182">
        <v>7224342.6638500001</v>
      </c>
      <c r="G18182">
        <v>2.67</v>
      </c>
      <c r="H18182">
        <v>808.36</v>
      </c>
      <c r="I18182">
        <v>30045971</v>
      </c>
      <c r="J18182">
        <v>5337788.42</v>
      </c>
      <c r="K18182">
        <v>7219118.1100000003</v>
      </c>
      <c r="L18182">
        <v>8723.11</v>
      </c>
      <c r="M18182">
        <v>0.02</v>
      </c>
      <c r="N18182">
        <v>8961.42</v>
      </c>
      <c r="O18182">
        <v>159</v>
      </c>
      <c r="P18182">
        <v>-79.11</v>
      </c>
    </row>
    <row r="18183" spans="1:16" x14ac:dyDescent="0.25">
      <c r="A18183">
        <v>0</v>
      </c>
      <c r="B18183">
        <v>18160</v>
      </c>
      <c r="C18183">
        <v>-25.096019999999999</v>
      </c>
      <c r="D18183">
        <v>-50.59413</v>
      </c>
      <c r="E18183">
        <v>540926.27235999994</v>
      </c>
      <c r="F18183">
        <v>7224321.1123599997</v>
      </c>
      <c r="G18183">
        <v>2.67</v>
      </c>
      <c r="H18183">
        <v>854.77</v>
      </c>
      <c r="I18183">
        <v>30045981</v>
      </c>
      <c r="J18183">
        <v>5343520.04</v>
      </c>
      <c r="K18183">
        <v>7218969.2300000004</v>
      </c>
      <c r="L18183">
        <v>8716.98</v>
      </c>
      <c r="M18183">
        <v>0.01</v>
      </c>
      <c r="N18183">
        <v>8961.41</v>
      </c>
      <c r="O18183">
        <v>168.13</v>
      </c>
      <c r="P18183">
        <v>-76.2</v>
      </c>
    </row>
    <row r="18184" spans="1:16" x14ac:dyDescent="0.25">
      <c r="A18184">
        <v>0</v>
      </c>
      <c r="B18184">
        <v>18161</v>
      </c>
      <c r="C18184">
        <v>-25.081630000000001</v>
      </c>
      <c r="D18184">
        <v>-50.563360000000003</v>
      </c>
      <c r="E18184">
        <v>544034.18000000005</v>
      </c>
      <c r="F18184">
        <v>7225904.8992299996</v>
      </c>
      <c r="G18184">
        <v>2.67</v>
      </c>
      <c r="H18184">
        <v>940.07</v>
      </c>
      <c r="I18184">
        <v>30045991</v>
      </c>
      <c r="J18184">
        <v>5346663.45</v>
      </c>
      <c r="K18184">
        <v>7220486.5199999996</v>
      </c>
      <c r="L18184">
        <v>8693.81</v>
      </c>
      <c r="M18184">
        <v>0.04</v>
      </c>
      <c r="N18184">
        <v>8960.43</v>
      </c>
      <c r="O18184">
        <v>184.91</v>
      </c>
      <c r="P18184">
        <v>-81.31</v>
      </c>
    </row>
    <row r="18185" spans="1:16" x14ac:dyDescent="0.25">
      <c r="A18185">
        <v>0</v>
      </c>
      <c r="B18185">
        <v>18162</v>
      </c>
      <c r="C18185">
        <v>-25.072500000000002</v>
      </c>
      <c r="D18185">
        <v>-50.509329999999999</v>
      </c>
      <c r="E18185">
        <v>549486.73711999995</v>
      </c>
      <c r="F18185">
        <v>7226897.2119699996</v>
      </c>
      <c r="G18185">
        <v>2.67</v>
      </c>
      <c r="H18185">
        <v>799.74</v>
      </c>
      <c r="I18185">
        <v>30046001</v>
      </c>
      <c r="J18185">
        <v>5352138.55</v>
      </c>
      <c r="K18185">
        <v>7221359.4400000004</v>
      </c>
      <c r="L18185">
        <v>8719.5400000000009</v>
      </c>
      <c r="M18185">
        <v>0.04</v>
      </c>
      <c r="N18185">
        <v>8959.76</v>
      </c>
      <c r="O18185">
        <v>157.31</v>
      </c>
      <c r="P18185">
        <v>-82.51</v>
      </c>
    </row>
    <row r="18186" spans="1:16" x14ac:dyDescent="0.25">
      <c r="A18186">
        <v>0</v>
      </c>
      <c r="B18186">
        <v>18163</v>
      </c>
      <c r="C18186">
        <v>-25.070519999999998</v>
      </c>
      <c r="D18186">
        <v>-50.449579999999997</v>
      </c>
      <c r="E18186">
        <v>555513.85517999995</v>
      </c>
      <c r="F18186">
        <v>7227093.2656399999</v>
      </c>
      <c r="G18186">
        <v>2.67</v>
      </c>
      <c r="H18186">
        <v>868.49</v>
      </c>
      <c r="I18186">
        <v>30046011</v>
      </c>
      <c r="J18186">
        <v>5358170.51</v>
      </c>
      <c r="K18186">
        <v>7221422.0999999996</v>
      </c>
      <c r="L18186">
        <v>8704.6200000000008</v>
      </c>
      <c r="M18186">
        <v>0.01</v>
      </c>
      <c r="N18186">
        <v>8959.6</v>
      </c>
      <c r="O18186">
        <v>170.83</v>
      </c>
      <c r="P18186">
        <v>-84.05</v>
      </c>
    </row>
    <row r="18187" spans="1:16" x14ac:dyDescent="0.25">
      <c r="A18187">
        <v>0</v>
      </c>
      <c r="B18187">
        <v>18164</v>
      </c>
      <c r="C18187">
        <v>-25.079129999999999</v>
      </c>
      <c r="D18187">
        <v>-50.38008</v>
      </c>
      <c r="E18187">
        <v>562519.22962999996</v>
      </c>
      <c r="F18187">
        <v>7226109.4925300004</v>
      </c>
      <c r="G18187">
        <v>2.67</v>
      </c>
      <c r="H18187">
        <v>812.62</v>
      </c>
      <c r="I18187">
        <v>30046021</v>
      </c>
      <c r="J18187">
        <v>5365154.53</v>
      </c>
      <c r="K18187">
        <v>7220281.2000000002</v>
      </c>
      <c r="L18187">
        <v>8730.89</v>
      </c>
      <c r="M18187">
        <v>0.01</v>
      </c>
      <c r="N18187">
        <v>8960.2199999999993</v>
      </c>
      <c r="O18187">
        <v>159.84</v>
      </c>
      <c r="P18187">
        <v>-69.39</v>
      </c>
    </row>
    <row r="18188" spans="1:16" x14ac:dyDescent="0.25">
      <c r="A18188">
        <v>0</v>
      </c>
      <c r="B18188">
        <v>18165</v>
      </c>
      <c r="C18188">
        <v>-25.077580000000001</v>
      </c>
      <c r="D18188">
        <v>-50.33222</v>
      </c>
      <c r="E18188">
        <v>567346.91752999998</v>
      </c>
      <c r="F18188">
        <v>7226258.1423899997</v>
      </c>
      <c r="G18188">
        <v>2.67</v>
      </c>
      <c r="H18188">
        <v>812.7</v>
      </c>
      <c r="I18188">
        <v>30046031</v>
      </c>
      <c r="J18188">
        <v>5369985.8300000001</v>
      </c>
      <c r="K18188">
        <v>7220322.9900000002</v>
      </c>
      <c r="L18188">
        <v>8736.34</v>
      </c>
      <c r="M18188">
        <v>0.02</v>
      </c>
      <c r="N18188">
        <v>8960.15</v>
      </c>
      <c r="O18188">
        <v>159.86000000000001</v>
      </c>
      <c r="P18188">
        <v>-63.75</v>
      </c>
    </row>
    <row r="18189" spans="1:16" x14ac:dyDescent="0.25">
      <c r="A18189">
        <v>0</v>
      </c>
      <c r="B18189">
        <v>18166</v>
      </c>
      <c r="C18189">
        <v>-25.080469999999998</v>
      </c>
      <c r="D18189">
        <v>-50.25461</v>
      </c>
      <c r="E18189">
        <v>575172.54287999996</v>
      </c>
      <c r="F18189">
        <v>7225897.1944599999</v>
      </c>
      <c r="G18189">
        <v>2.67</v>
      </c>
      <c r="H18189">
        <v>815.5</v>
      </c>
      <c r="I18189">
        <v>30046041</v>
      </c>
      <c r="J18189">
        <v>5377803.8499999996</v>
      </c>
      <c r="K18189">
        <v>7219787.75</v>
      </c>
      <c r="L18189">
        <v>8737.18</v>
      </c>
      <c r="M18189">
        <v>0.01</v>
      </c>
      <c r="N18189">
        <v>8960.2999999999993</v>
      </c>
      <c r="O18189">
        <v>160.41</v>
      </c>
      <c r="P18189">
        <v>-62.61</v>
      </c>
    </row>
    <row r="18190" spans="1:16" x14ac:dyDescent="0.25">
      <c r="A18190">
        <v>0</v>
      </c>
      <c r="B18190">
        <v>18167</v>
      </c>
      <c r="C18190">
        <v>-25.077940000000002</v>
      </c>
      <c r="D18190">
        <v>-50.204360000000001</v>
      </c>
      <c r="E18190">
        <v>580242.10551000002</v>
      </c>
      <c r="F18190">
        <v>7226148.4719900005</v>
      </c>
      <c r="G18190">
        <v>2.67</v>
      </c>
      <c r="H18190">
        <v>935.45</v>
      </c>
      <c r="I18190">
        <v>30046051</v>
      </c>
      <c r="J18190">
        <v>5382879.2000000002</v>
      </c>
      <c r="K18190">
        <v>7219927.0099999998</v>
      </c>
      <c r="L18190">
        <v>8712.82</v>
      </c>
      <c r="M18190">
        <v>0.09</v>
      </c>
      <c r="N18190">
        <v>8960.1299999999992</v>
      </c>
      <c r="O18190">
        <v>184</v>
      </c>
      <c r="P18190">
        <v>-62.41</v>
      </c>
    </row>
    <row r="18191" spans="1:16" x14ac:dyDescent="0.25">
      <c r="A18191">
        <v>0</v>
      </c>
      <c r="B18191">
        <v>18168</v>
      </c>
      <c r="C18191">
        <v>-25.07855</v>
      </c>
      <c r="D18191">
        <v>-50.149360000000001</v>
      </c>
      <c r="E18191">
        <v>585788.81009000004</v>
      </c>
      <c r="F18191">
        <v>7226047.1405600002</v>
      </c>
      <c r="G18191">
        <v>2.67</v>
      </c>
      <c r="H18191">
        <v>942.54</v>
      </c>
      <c r="I18191">
        <v>30046061</v>
      </c>
      <c r="J18191">
        <v>5388423.8300000001</v>
      </c>
      <c r="K18191">
        <v>7219702.4299999997</v>
      </c>
      <c r="L18191">
        <v>8713.5499999999993</v>
      </c>
      <c r="M18191">
        <v>0.21</v>
      </c>
      <c r="N18191">
        <v>8960.15</v>
      </c>
      <c r="O18191">
        <v>185.4</v>
      </c>
      <c r="P18191">
        <v>-59.1</v>
      </c>
    </row>
    <row r="18192" spans="1:16" x14ac:dyDescent="0.25">
      <c r="A18192">
        <v>0</v>
      </c>
      <c r="B18192">
        <v>18169</v>
      </c>
      <c r="C18192">
        <v>-25.079609999999999</v>
      </c>
      <c r="D18192">
        <v>-50.083500000000001</v>
      </c>
      <c r="E18192">
        <v>592430.48427000002</v>
      </c>
      <c r="F18192">
        <v>7225886.3335600002</v>
      </c>
      <c r="G18192">
        <v>2.67</v>
      </c>
      <c r="H18192">
        <v>880.22</v>
      </c>
      <c r="I18192">
        <v>30046071</v>
      </c>
      <c r="J18192">
        <v>5395062.04</v>
      </c>
      <c r="K18192">
        <v>7219393.96</v>
      </c>
      <c r="L18192">
        <v>8725.35</v>
      </c>
      <c r="M18192">
        <v>0.03</v>
      </c>
      <c r="N18192">
        <v>8960.25</v>
      </c>
      <c r="O18192">
        <v>173.14</v>
      </c>
      <c r="P18192">
        <v>-61.46</v>
      </c>
    </row>
    <row r="18193" spans="1:16" x14ac:dyDescent="0.25">
      <c r="A18193">
        <v>0</v>
      </c>
      <c r="B18193">
        <v>18170</v>
      </c>
      <c r="C18193">
        <v>-25.070879999999999</v>
      </c>
      <c r="D18193">
        <v>-50.032020000000003</v>
      </c>
      <c r="E18193">
        <v>597629.55726000003</v>
      </c>
      <c r="F18193">
        <v>7226816.9143000003</v>
      </c>
      <c r="G18193">
        <v>2.67</v>
      </c>
      <c r="H18193">
        <v>1069.1199999999999</v>
      </c>
      <c r="I18193">
        <v>30046081</v>
      </c>
      <c r="J18193">
        <v>5400281.8300000001</v>
      </c>
      <c r="K18193">
        <v>7220211.0700000003</v>
      </c>
      <c r="L18193">
        <v>8689.4</v>
      </c>
      <c r="M18193">
        <v>0.05</v>
      </c>
      <c r="N18193">
        <v>8959.69</v>
      </c>
      <c r="O18193">
        <v>210.3</v>
      </c>
      <c r="P18193">
        <v>-59.49</v>
      </c>
    </row>
    <row r="18194" spans="1:16" x14ac:dyDescent="0.25">
      <c r="A18194">
        <v>0</v>
      </c>
      <c r="B18194">
        <v>18171</v>
      </c>
      <c r="C18194">
        <v>-25.083860000000001</v>
      </c>
      <c r="D18194">
        <v>-49.917659999999998</v>
      </c>
      <c r="E18194">
        <v>609153.12814000004</v>
      </c>
      <c r="F18194">
        <v>7225291.9850899996</v>
      </c>
      <c r="G18194">
        <v>2.67</v>
      </c>
      <c r="H18194">
        <v>840.04</v>
      </c>
      <c r="I18194">
        <v>30046101</v>
      </c>
      <c r="J18194">
        <v>5411771.2999999998</v>
      </c>
      <c r="K18194">
        <v>7218427.4400000004</v>
      </c>
      <c r="L18194">
        <v>8753.18</v>
      </c>
      <c r="M18194">
        <v>0</v>
      </c>
      <c r="N18194">
        <v>8960.5300000000007</v>
      </c>
      <c r="O18194">
        <v>165.24</v>
      </c>
      <c r="P18194">
        <v>-42.11</v>
      </c>
    </row>
    <row r="18195" spans="1:16" x14ac:dyDescent="0.25">
      <c r="A18195">
        <v>0</v>
      </c>
      <c r="B18195">
        <v>18172</v>
      </c>
      <c r="C18195">
        <v>-25.074020000000001</v>
      </c>
      <c r="D18195">
        <v>-49.860109999999999</v>
      </c>
      <c r="E18195">
        <v>614966.67211000004</v>
      </c>
      <c r="F18195">
        <v>7226333.9992500003</v>
      </c>
      <c r="G18195">
        <v>2.67</v>
      </c>
      <c r="H18195">
        <v>862.48</v>
      </c>
      <c r="I18195">
        <v>30046111</v>
      </c>
      <c r="J18195">
        <v>5417607.79</v>
      </c>
      <c r="K18195">
        <v>7219342.7199999997</v>
      </c>
      <c r="L18195">
        <v>8748.27</v>
      </c>
      <c r="M18195">
        <v>0.06</v>
      </c>
      <c r="N18195">
        <v>8959.8799999999992</v>
      </c>
      <c r="O18195">
        <v>169.65</v>
      </c>
      <c r="P18195">
        <v>-41.36</v>
      </c>
    </row>
    <row r="18196" spans="1:16" x14ac:dyDescent="0.25">
      <c r="A18196">
        <v>0</v>
      </c>
      <c r="B18196">
        <v>18173</v>
      </c>
      <c r="C18196">
        <v>-25.07619</v>
      </c>
      <c r="D18196">
        <v>-49.697110000000002</v>
      </c>
      <c r="E18196">
        <v>631405.87341999996</v>
      </c>
      <c r="F18196">
        <v>7225945.1152499998</v>
      </c>
      <c r="G18196">
        <v>2.67</v>
      </c>
      <c r="H18196">
        <v>818.1</v>
      </c>
      <c r="I18196">
        <v>30046131</v>
      </c>
      <c r="J18196">
        <v>5434037.1600000001</v>
      </c>
      <c r="K18196">
        <v>7218588.5099999998</v>
      </c>
      <c r="L18196">
        <v>8740.69</v>
      </c>
      <c r="M18196">
        <v>0.09</v>
      </c>
      <c r="N18196">
        <v>8960.06</v>
      </c>
      <c r="O18196">
        <v>160.91999999999999</v>
      </c>
      <c r="P18196">
        <v>-57.55</v>
      </c>
    </row>
    <row r="18197" spans="1:16" x14ac:dyDescent="0.25">
      <c r="A18197">
        <v>0</v>
      </c>
      <c r="B18197">
        <v>18174</v>
      </c>
      <c r="C18197">
        <v>-25.090240000000001</v>
      </c>
      <c r="D18197">
        <v>-49.622610000000002</v>
      </c>
      <c r="E18197">
        <v>638904.78407000005</v>
      </c>
      <c r="F18197">
        <v>7224314.5335600004</v>
      </c>
      <c r="G18197">
        <v>2.67</v>
      </c>
      <c r="H18197">
        <v>646.76</v>
      </c>
      <c r="I18197">
        <v>30046151</v>
      </c>
      <c r="J18197">
        <v>5441498.9800000004</v>
      </c>
      <c r="K18197">
        <v>7216787.9400000004</v>
      </c>
      <c r="L18197">
        <v>8771.93</v>
      </c>
      <c r="M18197">
        <v>0.19</v>
      </c>
      <c r="N18197">
        <v>8960.9699999999993</v>
      </c>
      <c r="O18197">
        <v>127.22</v>
      </c>
      <c r="P18197">
        <v>-59.92</v>
      </c>
    </row>
    <row r="18198" spans="1:16" x14ac:dyDescent="0.25">
      <c r="A18198">
        <v>0</v>
      </c>
      <c r="B18198">
        <v>18175</v>
      </c>
      <c r="C18198">
        <v>-25.133610000000001</v>
      </c>
      <c r="D18198">
        <v>-50.984189999999998</v>
      </c>
      <c r="E18198">
        <v>501593.71971999999</v>
      </c>
      <c r="F18198">
        <v>7220220.0721699996</v>
      </c>
      <c r="G18198">
        <v>2.67</v>
      </c>
      <c r="H18198">
        <v>756.5</v>
      </c>
      <c r="I18198">
        <v>30046161</v>
      </c>
      <c r="J18198">
        <v>5304092</v>
      </c>
      <c r="K18198">
        <v>7215736.5899999999</v>
      </c>
      <c r="L18198">
        <v>8733.74</v>
      </c>
      <c r="M18198">
        <v>0.06</v>
      </c>
      <c r="N18198">
        <v>8964.02</v>
      </c>
      <c r="O18198">
        <v>148.80000000000001</v>
      </c>
      <c r="P18198">
        <v>-80.88</v>
      </c>
    </row>
    <row r="18199" spans="1:16" x14ac:dyDescent="0.25">
      <c r="A18199">
        <v>0</v>
      </c>
      <c r="B18199">
        <v>18176</v>
      </c>
      <c r="C18199">
        <v>-25.144629999999999</v>
      </c>
      <c r="D18199">
        <v>-50.919359999999998</v>
      </c>
      <c r="E18199">
        <v>508128.14989</v>
      </c>
      <c r="F18199">
        <v>7218997.46074</v>
      </c>
      <c r="G18199">
        <v>2.67</v>
      </c>
      <c r="H18199">
        <v>780.18</v>
      </c>
      <c r="I18199">
        <v>30046171</v>
      </c>
      <c r="J18199">
        <v>5310599.96</v>
      </c>
      <c r="K18199">
        <v>7214367</v>
      </c>
      <c r="L18199">
        <v>8728.26</v>
      </c>
      <c r="M18199">
        <v>0.02</v>
      </c>
      <c r="N18199">
        <v>8964.81</v>
      </c>
      <c r="O18199">
        <v>153.46</v>
      </c>
      <c r="P18199">
        <v>-82.89</v>
      </c>
    </row>
    <row r="18200" spans="1:16" x14ac:dyDescent="0.25">
      <c r="A18200">
        <v>0</v>
      </c>
      <c r="B18200">
        <v>18177</v>
      </c>
      <c r="C18200">
        <v>-25.131799999999998</v>
      </c>
      <c r="D18200">
        <v>-50.865940000000002</v>
      </c>
      <c r="E18200">
        <v>513514.06319000002</v>
      </c>
      <c r="F18200">
        <v>7220413.8770300001</v>
      </c>
      <c r="G18200">
        <v>2.67</v>
      </c>
      <c r="H18200">
        <v>906.8</v>
      </c>
      <c r="I18200">
        <v>30046181</v>
      </c>
      <c r="J18200">
        <v>5316018.0199999996</v>
      </c>
      <c r="K18200">
        <v>7215665.5</v>
      </c>
      <c r="L18200">
        <v>8704.7000000000007</v>
      </c>
      <c r="M18200">
        <v>0.48</v>
      </c>
      <c r="N18200">
        <v>8963.83</v>
      </c>
      <c r="O18200">
        <v>178.37</v>
      </c>
      <c r="P18200">
        <v>-75.959999999999994</v>
      </c>
    </row>
    <row r="18201" spans="1:16" x14ac:dyDescent="0.25">
      <c r="A18201">
        <v>0</v>
      </c>
      <c r="B18201">
        <v>18178</v>
      </c>
      <c r="C18201">
        <v>-25.136520000000001</v>
      </c>
      <c r="D18201">
        <v>-50.806359999999998</v>
      </c>
      <c r="E18201">
        <v>519519.35167</v>
      </c>
      <c r="F18201">
        <v>7219883.9225599999</v>
      </c>
      <c r="G18201">
        <v>2.67</v>
      </c>
      <c r="H18201">
        <v>765.29</v>
      </c>
      <c r="I18201">
        <v>30046191</v>
      </c>
      <c r="J18201">
        <v>5322012.17</v>
      </c>
      <c r="K18201">
        <v>7215001.2300000004</v>
      </c>
      <c r="L18201">
        <v>8742.39</v>
      </c>
      <c r="M18201">
        <v>0.24</v>
      </c>
      <c r="N18201">
        <v>8964.18</v>
      </c>
      <c r="O18201">
        <v>150.53</v>
      </c>
      <c r="P18201">
        <v>-68.86</v>
      </c>
    </row>
    <row r="18202" spans="1:16" x14ac:dyDescent="0.25">
      <c r="A18202">
        <v>0</v>
      </c>
      <c r="B18202">
        <v>18179</v>
      </c>
      <c r="C18202">
        <v>-25.13288</v>
      </c>
      <c r="D18202">
        <v>-50.738109999999999</v>
      </c>
      <c r="E18202">
        <v>526399.91599999997</v>
      </c>
      <c r="F18202">
        <v>7220275.3748599999</v>
      </c>
      <c r="G18202">
        <v>2.67</v>
      </c>
      <c r="H18202">
        <v>855.1</v>
      </c>
      <c r="I18202">
        <v>30046201</v>
      </c>
      <c r="J18202">
        <v>5328902.2</v>
      </c>
      <c r="K18202">
        <v>7215240.1900000004</v>
      </c>
      <c r="L18202">
        <v>8721.4500000000007</v>
      </c>
      <c r="M18202">
        <v>0.05</v>
      </c>
      <c r="N18202">
        <v>8963.9699999999993</v>
      </c>
      <c r="O18202">
        <v>168.2</v>
      </c>
      <c r="P18202">
        <v>-73.819999999999993</v>
      </c>
    </row>
    <row r="18203" spans="1:16" x14ac:dyDescent="0.25">
      <c r="A18203">
        <v>0</v>
      </c>
      <c r="B18203">
        <v>18180</v>
      </c>
      <c r="C18203">
        <v>-25.152080000000002</v>
      </c>
      <c r="D18203">
        <v>-50.679940000000002</v>
      </c>
      <c r="E18203">
        <v>532258.75349000003</v>
      </c>
      <c r="F18203">
        <v>7218136.6365599995</v>
      </c>
      <c r="G18203">
        <v>2.67</v>
      </c>
      <c r="H18203">
        <v>924.11</v>
      </c>
      <c r="I18203">
        <v>30046211</v>
      </c>
      <c r="J18203">
        <v>5334714</v>
      </c>
      <c r="K18203">
        <v>7212967.9199999999</v>
      </c>
      <c r="L18203">
        <v>8706.5300000000007</v>
      </c>
      <c r="M18203">
        <v>0.23</v>
      </c>
      <c r="N18203">
        <v>8965.32</v>
      </c>
      <c r="O18203">
        <v>181.77</v>
      </c>
      <c r="P18203">
        <v>-74.72</v>
      </c>
    </row>
    <row r="18204" spans="1:16" x14ac:dyDescent="0.25">
      <c r="A18204">
        <v>0</v>
      </c>
      <c r="B18204">
        <v>18181</v>
      </c>
      <c r="C18204">
        <v>-25.127610000000001</v>
      </c>
      <c r="D18204">
        <v>-50.600549999999998</v>
      </c>
      <c r="E18204">
        <v>540268.54900999996</v>
      </c>
      <c r="F18204">
        <v>7220824.9540600004</v>
      </c>
      <c r="G18204">
        <v>2.67</v>
      </c>
      <c r="H18204">
        <v>911.22</v>
      </c>
      <c r="I18204">
        <v>30046221</v>
      </c>
      <c r="J18204">
        <v>5342784.46</v>
      </c>
      <c r="K18204">
        <v>7215482.1900000004</v>
      </c>
      <c r="L18204">
        <v>8706.92</v>
      </c>
      <c r="M18204">
        <v>0.04</v>
      </c>
      <c r="N18204">
        <v>8963.58</v>
      </c>
      <c r="O18204">
        <v>179.24</v>
      </c>
      <c r="P18204">
        <v>-77.02</v>
      </c>
    </row>
    <row r="18205" spans="1:16" x14ac:dyDescent="0.25">
      <c r="A18205">
        <v>0</v>
      </c>
      <c r="B18205">
        <v>18182</v>
      </c>
      <c r="C18205">
        <v>-25.161049999999999</v>
      </c>
      <c r="D18205">
        <v>-50.56861</v>
      </c>
      <c r="E18205">
        <v>543476.61112999998</v>
      </c>
      <c r="F18205">
        <v>7217112.0686299996</v>
      </c>
      <c r="G18205">
        <v>2.67</v>
      </c>
      <c r="H18205">
        <v>885.88</v>
      </c>
      <c r="I18205">
        <v>30046231</v>
      </c>
      <c r="J18205">
        <v>5345910.1100000003</v>
      </c>
      <c r="K18205">
        <v>7211692.0599999996</v>
      </c>
      <c r="L18205">
        <v>8715.89</v>
      </c>
      <c r="M18205">
        <v>0.18</v>
      </c>
      <c r="N18205">
        <v>8965.92</v>
      </c>
      <c r="O18205">
        <v>174.25</v>
      </c>
      <c r="P18205">
        <v>-73.98</v>
      </c>
    </row>
    <row r="18206" spans="1:16" x14ac:dyDescent="0.25">
      <c r="A18206">
        <v>0</v>
      </c>
      <c r="B18206">
        <v>18183</v>
      </c>
      <c r="C18206">
        <v>-25.138269999999999</v>
      </c>
      <c r="D18206">
        <v>-50.5015</v>
      </c>
      <c r="E18206">
        <v>550249.56212999998</v>
      </c>
      <c r="F18206">
        <v>7219611.2887599999</v>
      </c>
      <c r="G18206">
        <v>2.67</v>
      </c>
      <c r="H18206">
        <v>867.07</v>
      </c>
      <c r="I18206">
        <v>30046241</v>
      </c>
      <c r="J18206">
        <v>5352739.34</v>
      </c>
      <c r="K18206">
        <v>7214044.6100000003</v>
      </c>
      <c r="L18206">
        <v>8718.74</v>
      </c>
      <c r="M18206">
        <v>0</v>
      </c>
      <c r="N18206">
        <v>8964.2900000000009</v>
      </c>
      <c r="O18206">
        <v>170.55</v>
      </c>
      <c r="P18206">
        <v>-75</v>
      </c>
    </row>
    <row r="18207" spans="1:16" x14ac:dyDescent="0.25">
      <c r="A18207">
        <v>0</v>
      </c>
      <c r="B18207">
        <v>18184</v>
      </c>
      <c r="C18207">
        <v>-25.140720000000002</v>
      </c>
      <c r="D18207">
        <v>-50.441160000000004</v>
      </c>
      <c r="E18207">
        <v>556330.91961999994</v>
      </c>
      <c r="F18207">
        <v>7219316.1432400001</v>
      </c>
      <c r="G18207">
        <v>2.67</v>
      </c>
      <c r="H18207">
        <v>876.07</v>
      </c>
      <c r="I18207">
        <v>30046251</v>
      </c>
      <c r="J18207">
        <v>5358814.5999999996</v>
      </c>
      <c r="K18207">
        <v>7213613.71</v>
      </c>
      <c r="L18207">
        <v>8720.48</v>
      </c>
      <c r="M18207">
        <v>0.02</v>
      </c>
      <c r="N18207">
        <v>8964.5300000000007</v>
      </c>
      <c r="O18207">
        <v>172.32</v>
      </c>
      <c r="P18207">
        <v>-71.53</v>
      </c>
    </row>
    <row r="18208" spans="1:16" x14ac:dyDescent="0.25">
      <c r="A18208">
        <v>0</v>
      </c>
      <c r="B18208">
        <v>18185</v>
      </c>
      <c r="C18208">
        <v>-25.129300000000001</v>
      </c>
      <c r="D18208">
        <v>-50.395629999999997</v>
      </c>
      <c r="E18208">
        <v>560926.10279999999</v>
      </c>
      <c r="F18208">
        <v>7220560.9621099997</v>
      </c>
      <c r="G18208">
        <v>2.67</v>
      </c>
      <c r="H18208">
        <v>808.92</v>
      </c>
      <c r="I18208">
        <v>30046261</v>
      </c>
      <c r="J18208">
        <v>5363437.8499999996</v>
      </c>
      <c r="K18208">
        <v>7214758.46</v>
      </c>
      <c r="L18208">
        <v>8735.7099999999991</v>
      </c>
      <c r="M18208">
        <v>0.01</v>
      </c>
      <c r="N18208">
        <v>8963.69</v>
      </c>
      <c r="O18208">
        <v>159.11000000000001</v>
      </c>
      <c r="P18208">
        <v>-68.77</v>
      </c>
    </row>
    <row r="18209" spans="1:16" x14ac:dyDescent="0.25">
      <c r="A18209">
        <v>0</v>
      </c>
      <c r="B18209">
        <v>18186</v>
      </c>
      <c r="C18209">
        <v>-25.100380000000001</v>
      </c>
      <c r="D18209">
        <v>-50.310580000000002</v>
      </c>
      <c r="E18209">
        <v>569516.53813</v>
      </c>
      <c r="F18209">
        <v>7223722.3794400003</v>
      </c>
      <c r="G18209">
        <v>2.67</v>
      </c>
      <c r="H18209">
        <v>805.59</v>
      </c>
      <c r="I18209">
        <v>30046271</v>
      </c>
      <c r="J18209">
        <v>5372099.1900000004</v>
      </c>
      <c r="K18209">
        <v>7217734.5499999998</v>
      </c>
      <c r="L18209">
        <v>8737.57</v>
      </c>
      <c r="M18209">
        <v>0.01</v>
      </c>
      <c r="N18209">
        <v>8961.69</v>
      </c>
      <c r="O18209">
        <v>158.46</v>
      </c>
      <c r="P18209">
        <v>-65.56</v>
      </c>
    </row>
    <row r="18210" spans="1:16" x14ac:dyDescent="0.25">
      <c r="A18210">
        <v>0</v>
      </c>
      <c r="B18210">
        <v>18187</v>
      </c>
      <c r="C18210">
        <v>-25.135719999999999</v>
      </c>
      <c r="D18210">
        <v>-50.26688</v>
      </c>
      <c r="E18210">
        <v>573901.84953000001</v>
      </c>
      <c r="F18210">
        <v>7219785.6838800004</v>
      </c>
      <c r="G18210">
        <v>2.67</v>
      </c>
      <c r="H18210">
        <v>825.43</v>
      </c>
      <c r="I18210">
        <v>30046291</v>
      </c>
      <c r="J18210">
        <v>5376397.0800000001</v>
      </c>
      <c r="K18210">
        <v>7213693.2999999998</v>
      </c>
      <c r="L18210">
        <v>8732.02</v>
      </c>
      <c r="M18210">
        <v>0.01</v>
      </c>
      <c r="N18210">
        <v>8964.1200000000008</v>
      </c>
      <c r="O18210">
        <v>162.36000000000001</v>
      </c>
      <c r="P18210">
        <v>-69.64</v>
      </c>
    </row>
    <row r="18211" spans="1:16" x14ac:dyDescent="0.25">
      <c r="A18211">
        <v>0</v>
      </c>
      <c r="B18211">
        <v>18188</v>
      </c>
      <c r="C18211">
        <v>-25.131049999999998</v>
      </c>
      <c r="D18211">
        <v>-50.20505</v>
      </c>
      <c r="E18211">
        <v>580137.89150999999</v>
      </c>
      <c r="F18211">
        <v>7220267.5302299997</v>
      </c>
      <c r="G18211">
        <v>2.67</v>
      </c>
      <c r="H18211">
        <v>850.26</v>
      </c>
      <c r="I18211">
        <v>30046301</v>
      </c>
      <c r="J18211">
        <v>5382644.1200000001</v>
      </c>
      <c r="K18211">
        <v>7214037.3899999997</v>
      </c>
      <c r="L18211">
        <v>8731.3700000000008</v>
      </c>
      <c r="M18211">
        <v>0.21</v>
      </c>
      <c r="N18211">
        <v>8963.7800000000007</v>
      </c>
      <c r="O18211">
        <v>167.25</v>
      </c>
      <c r="P18211">
        <v>-63.06</v>
      </c>
    </row>
    <row r="18212" spans="1:16" x14ac:dyDescent="0.25">
      <c r="A18212">
        <v>0</v>
      </c>
      <c r="B18212">
        <v>18189</v>
      </c>
      <c r="C18212">
        <v>-25.129549999999998</v>
      </c>
      <c r="D18212">
        <v>-50.146830000000001</v>
      </c>
      <c r="E18212">
        <v>586008.29543000006</v>
      </c>
      <c r="F18212">
        <v>7220397.7876500003</v>
      </c>
      <c r="G18212">
        <v>2.67</v>
      </c>
      <c r="H18212">
        <v>853.11</v>
      </c>
      <c r="I18212">
        <v>30046311</v>
      </c>
      <c r="J18212">
        <v>5388517.5899999999</v>
      </c>
      <c r="K18212">
        <v>7214037.4000000004</v>
      </c>
      <c r="L18212">
        <v>8732.7199999999993</v>
      </c>
      <c r="M18212">
        <v>0.15</v>
      </c>
      <c r="N18212">
        <v>8963.74</v>
      </c>
      <c r="O18212">
        <v>167.81</v>
      </c>
      <c r="P18212">
        <v>-61.71</v>
      </c>
    </row>
    <row r="18213" spans="1:16" x14ac:dyDescent="0.25">
      <c r="A18213">
        <v>0</v>
      </c>
      <c r="B18213">
        <v>18190</v>
      </c>
      <c r="C18213">
        <v>-25.128550000000001</v>
      </c>
      <c r="D18213">
        <v>-50.083190000000002</v>
      </c>
      <c r="E18213">
        <v>592424.95368999999</v>
      </c>
      <c r="F18213">
        <v>7220466.4414900001</v>
      </c>
      <c r="G18213">
        <v>2.67</v>
      </c>
      <c r="H18213">
        <v>877.14</v>
      </c>
      <c r="I18213">
        <v>30046321</v>
      </c>
      <c r="J18213">
        <v>5394935.8899999997</v>
      </c>
      <c r="K18213">
        <v>7213963.5700000003</v>
      </c>
      <c r="L18213">
        <v>8724.5300000000007</v>
      </c>
      <c r="M18213">
        <v>0.02</v>
      </c>
      <c r="N18213">
        <v>8963.64</v>
      </c>
      <c r="O18213">
        <v>172.53</v>
      </c>
      <c r="P18213">
        <v>-66.38</v>
      </c>
    </row>
    <row r="18214" spans="1:16" x14ac:dyDescent="0.25">
      <c r="A18214">
        <v>0</v>
      </c>
      <c r="B18214">
        <v>18191</v>
      </c>
      <c r="C18214">
        <v>-25.123860000000001</v>
      </c>
      <c r="D18214">
        <v>-50.027630000000002</v>
      </c>
      <c r="E18214">
        <v>598030.11782000004</v>
      </c>
      <c r="F18214">
        <v>7220946.60666</v>
      </c>
      <c r="G18214">
        <v>2.67</v>
      </c>
      <c r="H18214">
        <v>1012.72</v>
      </c>
      <c r="I18214">
        <v>30046331</v>
      </c>
      <c r="J18214">
        <v>5400551.7599999998</v>
      </c>
      <c r="K18214">
        <v>7214320.1299999999</v>
      </c>
      <c r="L18214">
        <v>8699.6200000000008</v>
      </c>
      <c r="M18214">
        <v>0.83</v>
      </c>
      <c r="N18214">
        <v>8963.35</v>
      </c>
      <c r="O18214">
        <v>199.2</v>
      </c>
      <c r="P18214">
        <v>-56.23</v>
      </c>
    </row>
    <row r="18215" spans="1:16" x14ac:dyDescent="0.25">
      <c r="A18215">
        <v>0</v>
      </c>
      <c r="B18215">
        <v>18192</v>
      </c>
      <c r="C18215">
        <v>-25.144659999999998</v>
      </c>
      <c r="D18215">
        <v>-49.969749999999998</v>
      </c>
      <c r="E18215">
        <v>603848.12708999997</v>
      </c>
      <c r="F18215">
        <v>7218599.8237600001</v>
      </c>
      <c r="G18215">
        <v>2.67</v>
      </c>
      <c r="H18215">
        <v>998.95</v>
      </c>
      <c r="I18215">
        <v>30046341</v>
      </c>
      <c r="J18215">
        <v>5406317.4199999999</v>
      </c>
      <c r="K18215">
        <v>7211839.29</v>
      </c>
      <c r="L18215">
        <v>8717.2199999999993</v>
      </c>
      <c r="M18215">
        <v>0</v>
      </c>
      <c r="N18215">
        <v>8964.76</v>
      </c>
      <c r="O18215">
        <v>196.49</v>
      </c>
      <c r="P18215">
        <v>-51.05</v>
      </c>
    </row>
    <row r="18216" spans="1:16" x14ac:dyDescent="0.25">
      <c r="A18216">
        <v>0</v>
      </c>
      <c r="B18216">
        <v>18193</v>
      </c>
      <c r="C18216">
        <v>-25.133880000000001</v>
      </c>
      <c r="D18216">
        <v>-49.91677</v>
      </c>
      <c r="E18216">
        <v>609198.44490999996</v>
      </c>
      <c r="F18216">
        <v>7219751.8007300003</v>
      </c>
      <c r="G18216">
        <v>2.67</v>
      </c>
      <c r="H18216">
        <v>919.99</v>
      </c>
      <c r="I18216">
        <v>30046351</v>
      </c>
      <c r="J18216">
        <v>5411693.2699999996</v>
      </c>
      <c r="K18216">
        <v>7212874.71</v>
      </c>
      <c r="L18216">
        <v>8735.6</v>
      </c>
      <c r="M18216">
        <v>0.09</v>
      </c>
      <c r="N18216">
        <v>8964.02</v>
      </c>
      <c r="O18216">
        <v>180.96</v>
      </c>
      <c r="P18216">
        <v>-46.56</v>
      </c>
    </row>
    <row r="18217" spans="1:16" x14ac:dyDescent="0.25">
      <c r="A18217">
        <v>0</v>
      </c>
      <c r="B18217">
        <v>18194</v>
      </c>
      <c r="C18217">
        <v>-25.1388</v>
      </c>
      <c r="D18217">
        <v>-49.846800000000002</v>
      </c>
      <c r="E18217">
        <v>616247.92877999996</v>
      </c>
      <c r="F18217">
        <v>7219148.44319</v>
      </c>
      <c r="G18217">
        <v>2.67</v>
      </c>
      <c r="H18217">
        <v>858.39</v>
      </c>
      <c r="I18217">
        <v>30046361</v>
      </c>
      <c r="J18217">
        <v>5418729.0099999998</v>
      </c>
      <c r="K18217">
        <v>7212113.4000000004</v>
      </c>
      <c r="L18217">
        <v>8742.5300000000007</v>
      </c>
      <c r="M18217">
        <v>0.04</v>
      </c>
      <c r="N18217">
        <v>8964.31</v>
      </c>
      <c r="O18217">
        <v>168.85</v>
      </c>
      <c r="P18217">
        <v>-52.53</v>
      </c>
    </row>
    <row r="18218" spans="1:16" x14ac:dyDescent="0.25">
      <c r="A18218">
        <v>0</v>
      </c>
      <c r="B18218">
        <v>18195</v>
      </c>
      <c r="C18218">
        <v>-25.138629999999999</v>
      </c>
      <c r="D18218">
        <v>-49.790579999999999</v>
      </c>
      <c r="E18218">
        <v>621915.86450999998</v>
      </c>
      <c r="F18218">
        <v>7219117.6211599996</v>
      </c>
      <c r="G18218">
        <v>2.67</v>
      </c>
      <c r="H18218">
        <v>906.7</v>
      </c>
      <c r="I18218">
        <v>30046371</v>
      </c>
      <c r="J18218">
        <v>5424395.9199999999</v>
      </c>
      <c r="K18218">
        <v>7211956.54</v>
      </c>
      <c r="L18218">
        <v>8729.92</v>
      </c>
      <c r="M18218">
        <v>0.47</v>
      </c>
      <c r="N18218">
        <v>8964.3799999999992</v>
      </c>
      <c r="O18218">
        <v>178.35</v>
      </c>
      <c r="P18218">
        <v>-51.41</v>
      </c>
    </row>
    <row r="18219" spans="1:16" x14ac:dyDescent="0.25">
      <c r="A18219">
        <v>0</v>
      </c>
      <c r="B18219">
        <v>18196</v>
      </c>
      <c r="C18219">
        <v>-25.127800000000001</v>
      </c>
      <c r="D18219">
        <v>-49.732129999999998</v>
      </c>
      <c r="E18219">
        <v>627819.80974000006</v>
      </c>
      <c r="F18219">
        <v>7220262.9192000004</v>
      </c>
      <c r="G18219">
        <v>2.67</v>
      </c>
      <c r="H18219">
        <v>699.61</v>
      </c>
      <c r="I18219">
        <v>30046381</v>
      </c>
      <c r="J18219">
        <v>5430324.9299999997</v>
      </c>
      <c r="K18219">
        <v>7212973.1799999997</v>
      </c>
      <c r="L18219">
        <v>8765.35</v>
      </c>
      <c r="M18219">
        <v>0.16</v>
      </c>
      <c r="N18219">
        <v>8963.6200000000008</v>
      </c>
      <c r="O18219">
        <v>137.61000000000001</v>
      </c>
      <c r="P18219">
        <v>-59.06</v>
      </c>
    </row>
    <row r="18220" spans="1:16" x14ac:dyDescent="0.25">
      <c r="A18220">
        <v>0</v>
      </c>
      <c r="B18220">
        <v>18197</v>
      </c>
      <c r="C18220">
        <v>-25.137049999999999</v>
      </c>
      <c r="D18220">
        <v>-49.675750000000001</v>
      </c>
      <c r="E18220">
        <v>633494.31683999998</v>
      </c>
      <c r="F18220">
        <v>7219183.8536700001</v>
      </c>
      <c r="G18220">
        <v>2.67</v>
      </c>
      <c r="H18220">
        <v>915.54</v>
      </c>
      <c r="I18220">
        <v>30046391</v>
      </c>
      <c r="J18220">
        <v>5435974.8399999999</v>
      </c>
      <c r="K18220">
        <v>7211765.6399999997</v>
      </c>
      <c r="L18220">
        <v>8720.59</v>
      </c>
      <c r="M18220">
        <v>0.08</v>
      </c>
      <c r="N18220">
        <v>8964.23</v>
      </c>
      <c r="O18220">
        <v>180.09</v>
      </c>
      <c r="P18220">
        <v>-62.75</v>
      </c>
    </row>
    <row r="18221" spans="1:16" x14ac:dyDescent="0.25">
      <c r="A18221">
        <v>0</v>
      </c>
      <c r="B18221">
        <v>18198</v>
      </c>
      <c r="C18221">
        <v>-25.189830000000001</v>
      </c>
      <c r="D18221">
        <v>-50.972580000000001</v>
      </c>
      <c r="E18221">
        <v>502762.79372000002</v>
      </c>
      <c r="F18221">
        <v>7213994.4724599998</v>
      </c>
      <c r="G18221">
        <v>2.67</v>
      </c>
      <c r="H18221">
        <v>798.48</v>
      </c>
      <c r="I18221">
        <v>30046411</v>
      </c>
      <c r="J18221">
        <v>5305122.47</v>
      </c>
      <c r="K18221">
        <v>7209476.9699999997</v>
      </c>
      <c r="L18221">
        <v>8729.84</v>
      </c>
      <c r="M18221">
        <v>0.13</v>
      </c>
      <c r="N18221">
        <v>8967.93</v>
      </c>
      <c r="O18221">
        <v>157.06</v>
      </c>
      <c r="P18221">
        <v>-79.73</v>
      </c>
    </row>
    <row r="18222" spans="1:16" x14ac:dyDescent="0.25">
      <c r="A18222">
        <v>0</v>
      </c>
      <c r="B18222">
        <v>18199</v>
      </c>
      <c r="C18222">
        <v>-25.189910000000001</v>
      </c>
      <c r="D18222">
        <v>-50.918550000000003</v>
      </c>
      <c r="E18222">
        <v>508206.76312000002</v>
      </c>
      <c r="F18222">
        <v>7213983.4123999998</v>
      </c>
      <c r="G18222">
        <v>2.67</v>
      </c>
      <c r="H18222">
        <v>773.83</v>
      </c>
      <c r="I18222">
        <v>30046421</v>
      </c>
      <c r="J18222">
        <v>5310566.8099999996</v>
      </c>
      <c r="K18222">
        <v>7209344.54</v>
      </c>
      <c r="L18222">
        <v>8737.67</v>
      </c>
      <c r="M18222">
        <v>0.01</v>
      </c>
      <c r="N18222">
        <v>8967.94</v>
      </c>
      <c r="O18222">
        <v>152.21</v>
      </c>
      <c r="P18222">
        <v>-77.959999999999994</v>
      </c>
    </row>
    <row r="18223" spans="1:16" x14ac:dyDescent="0.25">
      <c r="A18223">
        <v>0</v>
      </c>
      <c r="B18223">
        <v>18200</v>
      </c>
      <c r="C18223">
        <v>-25.18863</v>
      </c>
      <c r="D18223">
        <v>-50.859079999999999</v>
      </c>
      <c r="E18223">
        <v>514199.01341999997</v>
      </c>
      <c r="F18223">
        <v>7214120.20242</v>
      </c>
      <c r="G18223">
        <v>2.67</v>
      </c>
      <c r="H18223">
        <v>765.89</v>
      </c>
      <c r="I18223">
        <v>30046431</v>
      </c>
      <c r="J18223">
        <v>5316562.78</v>
      </c>
      <c r="K18223">
        <v>7209347.9500000002</v>
      </c>
      <c r="L18223">
        <v>8743.43</v>
      </c>
      <c r="M18223">
        <v>0.14000000000000001</v>
      </c>
      <c r="N18223">
        <v>8967.83</v>
      </c>
      <c r="O18223">
        <v>150.65</v>
      </c>
      <c r="P18223">
        <v>-72.349999999999994</v>
      </c>
    </row>
    <row r="18224" spans="1:16" x14ac:dyDescent="0.25">
      <c r="A18224">
        <v>0</v>
      </c>
      <c r="B18224">
        <v>18201</v>
      </c>
      <c r="C18224">
        <v>-25.18919</v>
      </c>
      <c r="D18224">
        <v>-50.799019999999999</v>
      </c>
      <c r="E18224">
        <v>520250.54343999998</v>
      </c>
      <c r="F18224">
        <v>7214050.5068399999</v>
      </c>
      <c r="G18224">
        <v>2.67</v>
      </c>
      <c r="H18224">
        <v>778.08</v>
      </c>
      <c r="I18224">
        <v>30046441</v>
      </c>
      <c r="J18224">
        <v>5322613.42</v>
      </c>
      <c r="K18224">
        <v>7209143.2699999996</v>
      </c>
      <c r="L18224">
        <v>8739.67</v>
      </c>
      <c r="M18224">
        <v>0.02</v>
      </c>
      <c r="N18224">
        <v>8967.8799999999992</v>
      </c>
      <c r="O18224">
        <v>153.05000000000001</v>
      </c>
      <c r="P18224">
        <v>-74.959999999999994</v>
      </c>
    </row>
    <row r="18225" spans="1:16" x14ac:dyDescent="0.25">
      <c r="A18225">
        <v>0</v>
      </c>
      <c r="B18225">
        <v>18202</v>
      </c>
      <c r="C18225">
        <v>-25.190270000000002</v>
      </c>
      <c r="D18225">
        <v>-50.742519999999999</v>
      </c>
      <c r="E18225">
        <v>525943.22</v>
      </c>
      <c r="F18225">
        <v>7213921.22009</v>
      </c>
      <c r="G18225">
        <v>2.67</v>
      </c>
      <c r="H18225">
        <v>873.7</v>
      </c>
      <c r="I18225">
        <v>30046451</v>
      </c>
      <c r="J18225">
        <v>5328303.82</v>
      </c>
      <c r="K18225">
        <v>7208886.9199999999</v>
      </c>
      <c r="L18225">
        <v>8722.1299999999992</v>
      </c>
      <c r="M18225">
        <v>0.03</v>
      </c>
      <c r="N18225">
        <v>8967.9699999999993</v>
      </c>
      <c r="O18225">
        <v>171.86</v>
      </c>
      <c r="P18225">
        <v>-73.680000000000007</v>
      </c>
    </row>
    <row r="18226" spans="1:16" x14ac:dyDescent="0.25">
      <c r="A18226">
        <v>0</v>
      </c>
      <c r="B18226">
        <v>18203</v>
      </c>
      <c r="C18226">
        <v>-25.18299</v>
      </c>
      <c r="D18226">
        <v>-50.679609999999997</v>
      </c>
      <c r="E18226">
        <v>532283.87471999996</v>
      </c>
      <c r="F18226">
        <v>7214713.7620599996</v>
      </c>
      <c r="G18226">
        <v>2.67</v>
      </c>
      <c r="H18226">
        <v>856.8</v>
      </c>
      <c r="I18226">
        <v>30046461</v>
      </c>
      <c r="J18226">
        <v>5334662.8099999996</v>
      </c>
      <c r="K18226">
        <v>7209539.3300000001</v>
      </c>
      <c r="L18226">
        <v>8723.57</v>
      </c>
      <c r="M18226">
        <v>0.02</v>
      </c>
      <c r="N18226">
        <v>8967.39</v>
      </c>
      <c r="O18226">
        <v>168.53</v>
      </c>
      <c r="P18226">
        <v>-75.09</v>
      </c>
    </row>
    <row r="18227" spans="1:16" x14ac:dyDescent="0.25">
      <c r="A18227">
        <v>0</v>
      </c>
      <c r="B18227">
        <v>18204</v>
      </c>
      <c r="C18227">
        <v>-25.189330000000002</v>
      </c>
      <c r="D18227">
        <v>-50.624079999999999</v>
      </c>
      <c r="E18227">
        <v>537877.40391999995</v>
      </c>
      <c r="F18227">
        <v>7213997.2346700002</v>
      </c>
      <c r="G18227">
        <v>2.67</v>
      </c>
      <c r="H18227">
        <v>789.92</v>
      </c>
      <c r="I18227">
        <v>30046471</v>
      </c>
      <c r="J18227">
        <v>5340240.9000000004</v>
      </c>
      <c r="K18227">
        <v>7208697.0599999996</v>
      </c>
      <c r="L18227">
        <v>8734.08</v>
      </c>
      <c r="M18227">
        <v>0.09</v>
      </c>
      <c r="N18227">
        <v>8967.89</v>
      </c>
      <c r="O18227">
        <v>155.38</v>
      </c>
      <c r="P18227">
        <v>-77.53</v>
      </c>
    </row>
    <row r="18228" spans="1:16" x14ac:dyDescent="0.25">
      <c r="A18228">
        <v>0</v>
      </c>
      <c r="B18228">
        <v>18205</v>
      </c>
      <c r="C18228">
        <v>-25.226130000000001</v>
      </c>
      <c r="D18228">
        <v>-50.598799999999997</v>
      </c>
      <c r="E18228">
        <v>540412.46959999995</v>
      </c>
      <c r="F18228">
        <v>7209914.8168299999</v>
      </c>
      <c r="G18228">
        <v>2.67</v>
      </c>
      <c r="H18228">
        <v>874.68</v>
      </c>
      <c r="I18228">
        <v>30046481</v>
      </c>
      <c r="J18228">
        <v>5342685.04</v>
      </c>
      <c r="K18228">
        <v>7204551.75</v>
      </c>
      <c r="L18228">
        <v>8723.83</v>
      </c>
      <c r="M18228">
        <v>0.02</v>
      </c>
      <c r="N18228">
        <v>8970.48</v>
      </c>
      <c r="O18228">
        <v>172.05</v>
      </c>
      <c r="P18228">
        <v>-74.400000000000006</v>
      </c>
    </row>
    <row r="18229" spans="1:16" x14ac:dyDescent="0.25">
      <c r="A18229">
        <v>0</v>
      </c>
      <c r="B18229">
        <v>18206</v>
      </c>
      <c r="C18229">
        <v>-25.192879999999999</v>
      </c>
      <c r="D18229">
        <v>-50.567689999999999</v>
      </c>
      <c r="E18229">
        <v>543558.01824</v>
      </c>
      <c r="F18229">
        <v>7213587.0669499999</v>
      </c>
      <c r="G18229">
        <v>2.67</v>
      </c>
      <c r="H18229">
        <v>813.37</v>
      </c>
      <c r="I18229">
        <v>30046491</v>
      </c>
      <c r="J18229">
        <v>5345912.8899999997</v>
      </c>
      <c r="K18229">
        <v>7208159.6399999997</v>
      </c>
      <c r="L18229">
        <v>8735.7000000000007</v>
      </c>
      <c r="M18229">
        <v>0.01</v>
      </c>
      <c r="N18229">
        <v>8968.15</v>
      </c>
      <c r="O18229">
        <v>159.99</v>
      </c>
      <c r="P18229">
        <v>-72.36</v>
      </c>
    </row>
    <row r="18230" spans="1:16" x14ac:dyDescent="0.25">
      <c r="A18230">
        <v>0</v>
      </c>
      <c r="B18230">
        <v>18207</v>
      </c>
      <c r="C18230">
        <v>-25.17775</v>
      </c>
      <c r="D18230">
        <v>-50.497689999999999</v>
      </c>
      <c r="E18230">
        <v>550617.32807000005</v>
      </c>
      <c r="F18230">
        <v>7215238.0174000002</v>
      </c>
      <c r="G18230">
        <v>2.67</v>
      </c>
      <c r="H18230">
        <v>860.78</v>
      </c>
      <c r="I18230">
        <v>30046501</v>
      </c>
      <c r="J18230">
        <v>5353009.6500000004</v>
      </c>
      <c r="K18230">
        <v>7209655.9699999997</v>
      </c>
      <c r="L18230">
        <v>8723.06</v>
      </c>
      <c r="M18230">
        <v>0.01</v>
      </c>
      <c r="N18230">
        <v>8967.0499999999993</v>
      </c>
      <c r="O18230">
        <v>169.32</v>
      </c>
      <c r="P18230">
        <v>-74.569999999999993</v>
      </c>
    </row>
    <row r="18231" spans="1:16" x14ac:dyDescent="0.25">
      <c r="A18231">
        <v>0</v>
      </c>
      <c r="B18231">
        <v>18208</v>
      </c>
      <c r="C18231">
        <v>-25.18533</v>
      </c>
      <c r="D18231">
        <v>-50.377879999999998</v>
      </c>
      <c r="E18231">
        <v>562686.87170000002</v>
      </c>
      <c r="F18231">
        <v>7214348.22456</v>
      </c>
      <c r="G18231">
        <v>2.67</v>
      </c>
      <c r="H18231">
        <v>788.46</v>
      </c>
      <c r="I18231">
        <v>30046521</v>
      </c>
      <c r="J18231">
        <v>5365060.2300000004</v>
      </c>
      <c r="K18231">
        <v>7208495.7999999998</v>
      </c>
      <c r="L18231">
        <v>8741.17</v>
      </c>
      <c r="M18231">
        <v>0.01</v>
      </c>
      <c r="N18231">
        <v>8967.58</v>
      </c>
      <c r="O18231">
        <v>155.09</v>
      </c>
      <c r="P18231">
        <v>-71.22</v>
      </c>
    </row>
    <row r="18232" spans="1:16" x14ac:dyDescent="0.25">
      <c r="A18232">
        <v>0</v>
      </c>
      <c r="B18232">
        <v>18209</v>
      </c>
      <c r="C18232">
        <v>-25.18544</v>
      </c>
      <c r="D18232">
        <v>-50.324129999999997</v>
      </c>
      <c r="E18232">
        <v>568102.99352000002</v>
      </c>
      <c r="F18232">
        <v>7214309.9350100001</v>
      </c>
      <c r="G18232">
        <v>2.67</v>
      </c>
      <c r="H18232">
        <v>915.12</v>
      </c>
      <c r="I18232">
        <v>30046531</v>
      </c>
      <c r="J18232">
        <v>5370475.8300000001</v>
      </c>
      <c r="K18232">
        <v>7208336.7800000003</v>
      </c>
      <c r="L18232">
        <v>8712.67</v>
      </c>
      <c r="M18232">
        <v>0.02</v>
      </c>
      <c r="N18232">
        <v>8967.64</v>
      </c>
      <c r="O18232">
        <v>180</v>
      </c>
      <c r="P18232">
        <v>-74.77</v>
      </c>
    </row>
    <row r="18233" spans="1:16" x14ac:dyDescent="0.25">
      <c r="A18233">
        <v>0</v>
      </c>
      <c r="B18233">
        <v>18210</v>
      </c>
      <c r="C18233">
        <v>-25.19547</v>
      </c>
      <c r="D18233">
        <v>-50.272739999999999</v>
      </c>
      <c r="E18233">
        <v>573275.39858000004</v>
      </c>
      <c r="F18233">
        <v>7213172.2363499999</v>
      </c>
      <c r="G18233">
        <v>2.67</v>
      </c>
      <c r="H18233">
        <v>782.72</v>
      </c>
      <c r="I18233">
        <v>30046541</v>
      </c>
      <c r="J18233">
        <v>5375623.0999999996</v>
      </c>
      <c r="K18233">
        <v>7207081.79</v>
      </c>
      <c r="L18233">
        <v>8739.64</v>
      </c>
      <c r="M18233">
        <v>0.01</v>
      </c>
      <c r="N18233">
        <v>8968.27</v>
      </c>
      <c r="O18233">
        <v>153.96</v>
      </c>
      <c r="P18233">
        <v>-74.569999999999993</v>
      </c>
    </row>
    <row r="18234" spans="1:16" x14ac:dyDescent="0.25">
      <c r="A18234">
        <v>0</v>
      </c>
      <c r="B18234">
        <v>18211</v>
      </c>
      <c r="C18234">
        <v>-25.19172</v>
      </c>
      <c r="D18234">
        <v>-50.21313</v>
      </c>
      <c r="E18234">
        <v>579284.09128000005</v>
      </c>
      <c r="F18234">
        <v>7213553.7250100002</v>
      </c>
      <c r="G18234">
        <v>2.67</v>
      </c>
      <c r="H18234">
        <v>805.48</v>
      </c>
      <c r="I18234">
        <v>30046551</v>
      </c>
      <c r="J18234">
        <v>5381640.5599999996</v>
      </c>
      <c r="K18234">
        <v>7207330.0899999999</v>
      </c>
      <c r="L18234">
        <v>8736.6</v>
      </c>
      <c r="M18234">
        <v>0.16</v>
      </c>
      <c r="N18234">
        <v>8968.02</v>
      </c>
      <c r="O18234">
        <v>158.44</v>
      </c>
      <c r="P18234">
        <v>-71.38</v>
      </c>
    </row>
    <row r="18235" spans="1:16" x14ac:dyDescent="0.25">
      <c r="A18235">
        <v>0</v>
      </c>
      <c r="B18235">
        <v>18212</v>
      </c>
      <c r="C18235">
        <v>-25.1873</v>
      </c>
      <c r="D18235">
        <v>-50.144829999999999</v>
      </c>
      <c r="E18235">
        <v>586169.34326999995</v>
      </c>
      <c r="F18235">
        <v>7214001.2225299999</v>
      </c>
      <c r="G18235">
        <v>2.67</v>
      </c>
      <c r="H18235">
        <v>788.5</v>
      </c>
      <c r="I18235">
        <v>30046561</v>
      </c>
      <c r="J18235">
        <v>5388536.0099999998</v>
      </c>
      <c r="K18235">
        <v>7207625.04</v>
      </c>
      <c r="L18235">
        <v>8742.42</v>
      </c>
      <c r="M18235">
        <v>0</v>
      </c>
      <c r="N18235">
        <v>8967.69</v>
      </c>
      <c r="O18235">
        <v>155.1</v>
      </c>
      <c r="P18235">
        <v>-70.17</v>
      </c>
    </row>
    <row r="18236" spans="1:16" x14ac:dyDescent="0.25">
      <c r="A18236">
        <v>0</v>
      </c>
      <c r="B18236">
        <v>18213</v>
      </c>
      <c r="C18236">
        <v>-25.185580000000002</v>
      </c>
      <c r="D18236">
        <v>-50.087470000000003</v>
      </c>
      <c r="E18236">
        <v>591950.69394999999</v>
      </c>
      <c r="F18236">
        <v>7214153.7502800003</v>
      </c>
      <c r="G18236">
        <v>2.67</v>
      </c>
      <c r="H18236">
        <v>802.2</v>
      </c>
      <c r="I18236">
        <v>30046571</v>
      </c>
      <c r="J18236">
        <v>5394320.8499999996</v>
      </c>
      <c r="K18236">
        <v>7207649.0899999999</v>
      </c>
      <c r="L18236">
        <v>8743.23</v>
      </c>
      <c r="M18236">
        <v>0.02</v>
      </c>
      <c r="N18236">
        <v>8967.57</v>
      </c>
      <c r="O18236">
        <v>157.79</v>
      </c>
      <c r="P18236">
        <v>-66.349999999999994</v>
      </c>
    </row>
    <row r="18237" spans="1:16" x14ac:dyDescent="0.25">
      <c r="A18237">
        <v>0</v>
      </c>
      <c r="B18237">
        <v>18214</v>
      </c>
      <c r="C18237">
        <v>-25.182749999999999</v>
      </c>
      <c r="D18237">
        <v>-50.030610000000003</v>
      </c>
      <c r="E18237">
        <v>597682.76491000003</v>
      </c>
      <c r="F18237">
        <v>7214427.1065499997</v>
      </c>
      <c r="G18237">
        <v>2.67</v>
      </c>
      <c r="H18237">
        <v>950.52</v>
      </c>
      <c r="I18237">
        <v>30046581</v>
      </c>
      <c r="J18237">
        <v>5400059.04</v>
      </c>
      <c r="K18237">
        <v>7207795.3300000001</v>
      </c>
      <c r="L18237">
        <v>8725.16</v>
      </c>
      <c r="M18237">
        <v>0.08</v>
      </c>
      <c r="N18237">
        <v>8967.43</v>
      </c>
      <c r="O18237">
        <v>186.97</v>
      </c>
      <c r="P18237">
        <v>-54.5</v>
      </c>
    </row>
    <row r="18238" spans="1:16" x14ac:dyDescent="0.25">
      <c r="A18238">
        <v>0</v>
      </c>
      <c r="B18238">
        <v>18215</v>
      </c>
      <c r="C18238">
        <v>-25.195329999999998</v>
      </c>
      <c r="D18238">
        <v>-49.908439999999999</v>
      </c>
      <c r="E18238">
        <v>609983.10533000005</v>
      </c>
      <c r="F18238">
        <v>7212939.68824</v>
      </c>
      <c r="G18238">
        <v>2.67</v>
      </c>
      <c r="H18238">
        <v>1088.8499999999999</v>
      </c>
      <c r="I18238">
        <v>30046601</v>
      </c>
      <c r="J18238">
        <v>5412325.9299999997</v>
      </c>
      <c r="K18238">
        <v>7206030.9299999997</v>
      </c>
      <c r="L18238">
        <v>8693.11</v>
      </c>
      <c r="M18238">
        <v>0.03</v>
      </c>
      <c r="N18238">
        <v>8968.26</v>
      </c>
      <c r="O18238">
        <v>214.18</v>
      </c>
      <c r="P18238">
        <v>-60.67</v>
      </c>
    </row>
    <row r="18239" spans="1:16" x14ac:dyDescent="0.25">
      <c r="A18239">
        <v>0</v>
      </c>
      <c r="B18239">
        <v>18216</v>
      </c>
      <c r="C18239">
        <v>-25.17811</v>
      </c>
      <c r="D18239">
        <v>-49.839300000000001</v>
      </c>
      <c r="E18239">
        <v>616966.53191000002</v>
      </c>
      <c r="F18239">
        <v>7214788.46796</v>
      </c>
      <c r="G18239">
        <v>2.67</v>
      </c>
      <c r="H18239">
        <v>764.02</v>
      </c>
      <c r="I18239">
        <v>30046611</v>
      </c>
      <c r="J18239">
        <v>5419350.3200000003</v>
      </c>
      <c r="K18239">
        <v>7207728.1200000001</v>
      </c>
      <c r="L18239">
        <v>8752.36</v>
      </c>
      <c r="M18239">
        <v>0.09</v>
      </c>
      <c r="N18239">
        <v>8967.1200000000008</v>
      </c>
      <c r="O18239">
        <v>150.28</v>
      </c>
      <c r="P18239">
        <v>-63.58</v>
      </c>
    </row>
    <row r="18240" spans="1:16" x14ac:dyDescent="0.25">
      <c r="A18240">
        <v>0</v>
      </c>
      <c r="B18240">
        <v>18217</v>
      </c>
      <c r="C18240">
        <v>-25.19641</v>
      </c>
      <c r="D18240">
        <v>-49.782159999999998</v>
      </c>
      <c r="E18240">
        <v>622706.87526999996</v>
      </c>
      <c r="F18240">
        <v>7212710.8922699997</v>
      </c>
      <c r="G18240">
        <v>2.67</v>
      </c>
      <c r="H18240">
        <v>958.14</v>
      </c>
      <c r="I18240">
        <v>30046621</v>
      </c>
      <c r="J18240">
        <v>5425043.9100000001</v>
      </c>
      <c r="K18240">
        <v>7205518.25</v>
      </c>
      <c r="L18240">
        <v>8722.69</v>
      </c>
      <c r="M18240">
        <v>0.06</v>
      </c>
      <c r="N18240">
        <v>8968.32</v>
      </c>
      <c r="O18240">
        <v>188.47</v>
      </c>
      <c r="P18240">
        <v>-56.56</v>
      </c>
    </row>
    <row r="18241" spans="1:16" x14ac:dyDescent="0.25">
      <c r="A18241">
        <v>0</v>
      </c>
      <c r="B18241">
        <v>18218</v>
      </c>
      <c r="C18241">
        <v>-25.190750000000001</v>
      </c>
      <c r="D18241">
        <v>-49.724989999999998</v>
      </c>
      <c r="E18241">
        <v>628473.73427000002</v>
      </c>
      <c r="F18241">
        <v>7213284.3817199999</v>
      </c>
      <c r="G18241">
        <v>2.67</v>
      </c>
      <c r="H18241">
        <v>829.51</v>
      </c>
      <c r="I18241">
        <v>30046631</v>
      </c>
      <c r="J18241">
        <v>5430823.1100000003</v>
      </c>
      <c r="K18241">
        <v>7205964.5899999999</v>
      </c>
      <c r="L18241">
        <v>8744.73</v>
      </c>
      <c r="M18241">
        <v>0.01</v>
      </c>
      <c r="N18241">
        <v>8968</v>
      </c>
      <c r="O18241">
        <v>163.16</v>
      </c>
      <c r="P18241">
        <v>-60.01</v>
      </c>
    </row>
    <row r="18242" spans="1:16" x14ac:dyDescent="0.25">
      <c r="A18242">
        <v>0</v>
      </c>
      <c r="B18242">
        <v>18219</v>
      </c>
      <c r="C18242">
        <v>-25.18422</v>
      </c>
      <c r="D18242">
        <v>-49.68394</v>
      </c>
      <c r="E18242">
        <v>632617.58311000001</v>
      </c>
      <c r="F18242">
        <v>7213967.7737400001</v>
      </c>
      <c r="G18242">
        <v>2.67</v>
      </c>
      <c r="H18242">
        <v>793.71</v>
      </c>
      <c r="I18242">
        <v>30046641</v>
      </c>
      <c r="J18242">
        <v>5434981.8200000003</v>
      </c>
      <c r="K18242">
        <v>7206557.2699999996</v>
      </c>
      <c r="L18242">
        <v>8751.2199999999993</v>
      </c>
      <c r="M18242">
        <v>0</v>
      </c>
      <c r="N18242">
        <v>8967.51</v>
      </c>
      <c r="O18242">
        <v>156.12</v>
      </c>
      <c r="P18242">
        <v>-60.17</v>
      </c>
    </row>
    <row r="18243" spans="1:16" x14ac:dyDescent="0.25">
      <c r="A18243">
        <v>0</v>
      </c>
      <c r="B18243">
        <v>18220</v>
      </c>
      <c r="C18243">
        <v>-25.193580000000001</v>
      </c>
      <c r="D18243">
        <v>-49.59713</v>
      </c>
      <c r="E18243">
        <v>641355.59235000005</v>
      </c>
      <c r="F18243">
        <v>7212842.7588600004</v>
      </c>
      <c r="G18243">
        <v>2.67</v>
      </c>
      <c r="H18243">
        <v>729.13</v>
      </c>
      <c r="I18243">
        <v>30046651</v>
      </c>
      <c r="J18243">
        <v>5443693.6699999999</v>
      </c>
      <c r="K18243">
        <v>7205235.1699999999</v>
      </c>
      <c r="L18243">
        <v>8768.6</v>
      </c>
      <c r="M18243">
        <v>0.71</v>
      </c>
      <c r="N18243">
        <v>8968.2000000000007</v>
      </c>
      <c r="O18243">
        <v>143.41999999999999</v>
      </c>
      <c r="P18243">
        <v>-49.08</v>
      </c>
    </row>
    <row r="18244" spans="1:16" x14ac:dyDescent="0.25">
      <c r="A18244">
        <v>0</v>
      </c>
      <c r="B18244">
        <v>18221</v>
      </c>
      <c r="C18244">
        <v>-25.190110000000001</v>
      </c>
      <c r="D18244">
        <v>-49.543579999999999</v>
      </c>
      <c r="E18244">
        <v>646756.27413999999</v>
      </c>
      <c r="F18244">
        <v>7213169.7524699997</v>
      </c>
      <c r="G18244">
        <v>2.67</v>
      </c>
      <c r="H18244">
        <v>755.01</v>
      </c>
      <c r="I18244">
        <v>30046661</v>
      </c>
      <c r="J18244">
        <v>5449100.8899999997</v>
      </c>
      <c r="K18244">
        <v>7205442.71</v>
      </c>
      <c r="L18244">
        <v>8772</v>
      </c>
      <c r="M18244">
        <v>0.1</v>
      </c>
      <c r="N18244">
        <v>8967.93</v>
      </c>
      <c r="O18244">
        <v>148.51</v>
      </c>
      <c r="P18244">
        <v>-46.42</v>
      </c>
    </row>
    <row r="18245" spans="1:16" x14ac:dyDescent="0.25">
      <c r="A18245">
        <v>0</v>
      </c>
      <c r="B18245">
        <v>18222</v>
      </c>
      <c r="C18245">
        <v>-25.236799999999999</v>
      </c>
      <c r="D18245">
        <v>-50.985329999999998</v>
      </c>
      <c r="E18245">
        <v>501477.55755000003</v>
      </c>
      <c r="F18245">
        <v>7208793.5056800004</v>
      </c>
      <c r="G18245">
        <v>2.67</v>
      </c>
      <c r="H18245">
        <v>772.87</v>
      </c>
      <c r="I18245">
        <v>30046671</v>
      </c>
      <c r="J18245">
        <v>5303720.96</v>
      </c>
      <c r="K18245">
        <v>7204298.0199999996</v>
      </c>
      <c r="L18245">
        <v>8740.1200000000008</v>
      </c>
      <c r="M18245">
        <v>0.01</v>
      </c>
      <c r="N18245">
        <v>8971.18</v>
      </c>
      <c r="O18245">
        <v>152.02000000000001</v>
      </c>
      <c r="P18245">
        <v>-78.94</v>
      </c>
    </row>
    <row r="18246" spans="1:16" x14ac:dyDescent="0.25">
      <c r="A18246">
        <v>0</v>
      </c>
      <c r="B18246">
        <v>18223</v>
      </c>
      <c r="C18246">
        <v>-25.24766</v>
      </c>
      <c r="D18246">
        <v>-50.912750000000003</v>
      </c>
      <c r="E18246">
        <v>508787.01233</v>
      </c>
      <c r="F18246">
        <v>7207588.15864</v>
      </c>
      <c r="G18246">
        <v>2.67</v>
      </c>
      <c r="H18246">
        <v>780.84</v>
      </c>
      <c r="I18246">
        <v>30046681</v>
      </c>
      <c r="J18246">
        <v>5311004.29</v>
      </c>
      <c r="K18246">
        <v>7202927.8499999996</v>
      </c>
      <c r="L18246">
        <v>8743.49</v>
      </c>
      <c r="M18246">
        <v>0.09</v>
      </c>
      <c r="N18246">
        <v>8971.94</v>
      </c>
      <c r="O18246">
        <v>153.59</v>
      </c>
      <c r="P18246">
        <v>-73.959999999999994</v>
      </c>
    </row>
    <row r="18247" spans="1:16" x14ac:dyDescent="0.25">
      <c r="A18247">
        <v>0</v>
      </c>
      <c r="B18247">
        <v>18224</v>
      </c>
      <c r="C18247">
        <v>-25.239719999999998</v>
      </c>
      <c r="D18247">
        <v>-50.859580000000001</v>
      </c>
      <c r="E18247">
        <v>514142.72706</v>
      </c>
      <c r="F18247">
        <v>7208462.8526600003</v>
      </c>
      <c r="G18247">
        <v>2.67</v>
      </c>
      <c r="H18247">
        <v>913.6</v>
      </c>
      <c r="I18247">
        <v>30046691</v>
      </c>
      <c r="J18247">
        <v>5316380.1500000004</v>
      </c>
      <c r="K18247">
        <v>7203684.0999999996</v>
      </c>
      <c r="L18247">
        <v>8718.32</v>
      </c>
      <c r="M18247">
        <v>0.03</v>
      </c>
      <c r="N18247">
        <v>8971.33</v>
      </c>
      <c r="O18247">
        <v>179.7</v>
      </c>
      <c r="P18247">
        <v>-73.010000000000005</v>
      </c>
    </row>
    <row r="18248" spans="1:16" x14ac:dyDescent="0.25">
      <c r="A18248">
        <v>0</v>
      </c>
      <c r="B18248">
        <v>18225</v>
      </c>
      <c r="C18248">
        <v>-25.245329999999999</v>
      </c>
      <c r="D18248">
        <v>-50.801049999999996</v>
      </c>
      <c r="E18248">
        <v>520036.80527000001</v>
      </c>
      <c r="F18248">
        <v>7207834.1866699997</v>
      </c>
      <c r="G18248">
        <v>2.67</v>
      </c>
      <c r="H18248">
        <v>1008.77</v>
      </c>
      <c r="I18248">
        <v>30046701</v>
      </c>
      <c r="J18248">
        <v>5322260.82</v>
      </c>
      <c r="K18248">
        <v>7202922.9299999997</v>
      </c>
      <c r="L18248">
        <v>8702.51</v>
      </c>
      <c r="M18248">
        <v>0.09</v>
      </c>
      <c r="N18248">
        <v>8971.74</v>
      </c>
      <c r="O18248">
        <v>198.42</v>
      </c>
      <c r="P18248">
        <v>-69.91</v>
      </c>
    </row>
    <row r="18249" spans="1:16" x14ac:dyDescent="0.25">
      <c r="A18249">
        <v>0</v>
      </c>
      <c r="B18249">
        <v>18226</v>
      </c>
      <c r="C18249">
        <v>-25.222490000000001</v>
      </c>
      <c r="D18249">
        <v>-50.736910000000002</v>
      </c>
      <c r="E18249">
        <v>526501.49881000002</v>
      </c>
      <c r="F18249">
        <v>7210352.2626900002</v>
      </c>
      <c r="G18249">
        <v>2.67</v>
      </c>
      <c r="H18249">
        <v>819.54</v>
      </c>
      <c r="I18249">
        <v>30046711</v>
      </c>
      <c r="J18249">
        <v>5328782.47</v>
      </c>
      <c r="K18249">
        <v>7205300.2999999998</v>
      </c>
      <c r="L18249">
        <v>8737.89</v>
      </c>
      <c r="M18249">
        <v>0.17</v>
      </c>
      <c r="N18249">
        <v>8970.19</v>
      </c>
      <c r="O18249">
        <v>161.19999999999999</v>
      </c>
      <c r="P18249">
        <v>-69.400000000000006</v>
      </c>
    </row>
    <row r="18250" spans="1:16" x14ac:dyDescent="0.25">
      <c r="A18250">
        <v>0</v>
      </c>
      <c r="B18250">
        <v>18227</v>
      </c>
      <c r="C18250">
        <v>-25.229859999999999</v>
      </c>
      <c r="D18250">
        <v>-50.654580000000003</v>
      </c>
      <c r="E18250">
        <v>534792.69816999999</v>
      </c>
      <c r="F18250">
        <v>7209517.3765799999</v>
      </c>
      <c r="G18250">
        <v>2.67</v>
      </c>
      <c r="H18250">
        <v>807.4</v>
      </c>
      <c r="I18250">
        <v>30046721</v>
      </c>
      <c r="J18250">
        <v>5337055.8499999996</v>
      </c>
      <c r="K18250">
        <v>7204279.1200000001</v>
      </c>
      <c r="L18250">
        <v>8736.58</v>
      </c>
      <c r="M18250">
        <v>0.02</v>
      </c>
      <c r="N18250">
        <v>8970.68</v>
      </c>
      <c r="O18250">
        <v>158.81</v>
      </c>
      <c r="P18250">
        <v>-75.09</v>
      </c>
    </row>
    <row r="18251" spans="1:16" x14ac:dyDescent="0.25">
      <c r="A18251">
        <v>0</v>
      </c>
      <c r="B18251">
        <v>18228</v>
      </c>
      <c r="C18251">
        <v>-25.2483</v>
      </c>
      <c r="D18251">
        <v>-50.628520000000002</v>
      </c>
      <c r="E18251">
        <v>537411.98947000003</v>
      </c>
      <c r="F18251">
        <v>7207468.4103399999</v>
      </c>
      <c r="G18251">
        <v>2.67</v>
      </c>
      <c r="H18251">
        <v>805.83</v>
      </c>
      <c r="I18251">
        <v>30046731</v>
      </c>
      <c r="J18251">
        <v>5339629.59</v>
      </c>
      <c r="K18251">
        <v>7202168.5300000003</v>
      </c>
      <c r="L18251">
        <v>8739.86</v>
      </c>
      <c r="M18251">
        <v>0.23</v>
      </c>
      <c r="N18251">
        <v>8972</v>
      </c>
      <c r="O18251">
        <v>158.51</v>
      </c>
      <c r="P18251">
        <v>-71.33</v>
      </c>
    </row>
    <row r="18252" spans="1:16" x14ac:dyDescent="0.25">
      <c r="A18252">
        <v>0</v>
      </c>
      <c r="B18252">
        <v>18229</v>
      </c>
      <c r="C18252">
        <v>-25.238219999999998</v>
      </c>
      <c r="D18252">
        <v>-50.557079999999999</v>
      </c>
      <c r="E18252">
        <v>544610.52214999998</v>
      </c>
      <c r="F18252">
        <v>7208562.8221100001</v>
      </c>
      <c r="G18252">
        <v>2.67</v>
      </c>
      <c r="H18252">
        <v>785.35</v>
      </c>
      <c r="I18252">
        <v>30046741</v>
      </c>
      <c r="J18252">
        <v>5346853.26</v>
      </c>
      <c r="K18252">
        <v>7203103.9100000001</v>
      </c>
      <c r="L18252">
        <v>8747.48</v>
      </c>
      <c r="M18252">
        <v>0.03</v>
      </c>
      <c r="N18252">
        <v>8971.2999999999993</v>
      </c>
      <c r="O18252">
        <v>154.47999999999999</v>
      </c>
      <c r="P18252">
        <v>-69.040000000000006</v>
      </c>
    </row>
    <row r="18253" spans="1:16" x14ac:dyDescent="0.25">
      <c r="A18253">
        <v>0</v>
      </c>
      <c r="B18253">
        <v>18230</v>
      </c>
      <c r="C18253">
        <v>-25.23413</v>
      </c>
      <c r="D18253">
        <v>-50.499020000000002</v>
      </c>
      <c r="E18253">
        <v>550460.05394000001</v>
      </c>
      <c r="F18253">
        <v>7208995.1969699999</v>
      </c>
      <c r="G18253">
        <v>2.67</v>
      </c>
      <c r="H18253">
        <v>857.43</v>
      </c>
      <c r="I18253">
        <v>30046751</v>
      </c>
      <c r="J18253">
        <v>5352712.95</v>
      </c>
      <c r="K18253">
        <v>7203406.4000000004</v>
      </c>
      <c r="L18253">
        <v>8731.49</v>
      </c>
      <c r="M18253">
        <v>0.01</v>
      </c>
      <c r="N18253">
        <v>8970.9599999999991</v>
      </c>
      <c r="O18253">
        <v>168.66</v>
      </c>
      <c r="P18253">
        <v>-70.709999999999994</v>
      </c>
    </row>
    <row r="18254" spans="1:16" x14ac:dyDescent="0.25">
      <c r="A18254">
        <v>0</v>
      </c>
      <c r="B18254">
        <v>18231</v>
      </c>
      <c r="C18254">
        <v>-25.24625</v>
      </c>
      <c r="D18254">
        <v>-50.446190000000001</v>
      </c>
      <c r="E18254">
        <v>555775.80290999997</v>
      </c>
      <c r="F18254">
        <v>7207632.1758099999</v>
      </c>
      <c r="G18254">
        <v>2.67</v>
      </c>
      <c r="H18254">
        <v>816</v>
      </c>
      <c r="I18254">
        <v>30046761</v>
      </c>
      <c r="J18254">
        <v>5357998.63</v>
      </c>
      <c r="K18254">
        <v>7201922.4400000004</v>
      </c>
      <c r="L18254">
        <v>8735.08</v>
      </c>
      <c r="M18254">
        <v>0.01</v>
      </c>
      <c r="N18254">
        <v>8971.82</v>
      </c>
      <c r="O18254">
        <v>160.51</v>
      </c>
      <c r="P18254">
        <v>-76.13</v>
      </c>
    </row>
    <row r="18255" spans="1:16" x14ac:dyDescent="0.25">
      <c r="A18255">
        <v>0</v>
      </c>
      <c r="B18255">
        <v>18232</v>
      </c>
      <c r="C18255">
        <v>-25.24091</v>
      </c>
      <c r="D18255">
        <v>-50.380020000000002</v>
      </c>
      <c r="E18255">
        <v>562442.86124</v>
      </c>
      <c r="F18255">
        <v>7208194.4025699999</v>
      </c>
      <c r="G18255">
        <v>2.67</v>
      </c>
      <c r="H18255">
        <v>865.7</v>
      </c>
      <c r="I18255">
        <v>30046771</v>
      </c>
      <c r="J18255">
        <v>5364678.7300000004</v>
      </c>
      <c r="K18255">
        <v>7202336.7599999998</v>
      </c>
      <c r="L18255">
        <v>8723.15</v>
      </c>
      <c r="M18255">
        <v>0.01</v>
      </c>
      <c r="N18255">
        <v>8971.43</v>
      </c>
      <c r="O18255">
        <v>170.28</v>
      </c>
      <c r="P18255">
        <v>-77.900000000000006</v>
      </c>
    </row>
    <row r="18256" spans="1:16" x14ac:dyDescent="0.25">
      <c r="A18256">
        <v>0</v>
      </c>
      <c r="B18256">
        <v>18233</v>
      </c>
      <c r="C18256">
        <v>-25.24466</v>
      </c>
      <c r="D18256">
        <v>-50.328629999999997</v>
      </c>
      <c r="E18256">
        <v>567616.80645999999</v>
      </c>
      <c r="F18256">
        <v>7207754.2566299997</v>
      </c>
      <c r="G18256">
        <v>2.67</v>
      </c>
      <c r="H18256">
        <v>896.16</v>
      </c>
      <c r="I18256">
        <v>30046781</v>
      </c>
      <c r="J18256">
        <v>5369843.1399999997</v>
      </c>
      <c r="K18256">
        <v>7201780.3300000001</v>
      </c>
      <c r="L18256">
        <v>8713.19</v>
      </c>
      <c r="M18256">
        <v>0.01</v>
      </c>
      <c r="N18256">
        <v>8971.69</v>
      </c>
      <c r="O18256">
        <v>176.27</v>
      </c>
      <c r="P18256">
        <v>-82.13</v>
      </c>
    </row>
    <row r="18257" spans="1:16" x14ac:dyDescent="0.25">
      <c r="A18257">
        <v>0</v>
      </c>
      <c r="B18257">
        <v>18234</v>
      </c>
      <c r="C18257">
        <v>-25.240159999999999</v>
      </c>
      <c r="D18257">
        <v>-50.256770000000003</v>
      </c>
      <c r="E18257">
        <v>574857.16685000004</v>
      </c>
      <c r="F18257">
        <v>7208214.4809400002</v>
      </c>
      <c r="G18257">
        <v>2.67</v>
      </c>
      <c r="H18257">
        <v>791.38</v>
      </c>
      <c r="I18257">
        <v>30046791</v>
      </c>
      <c r="J18257">
        <v>5377094.1600000001</v>
      </c>
      <c r="K18257">
        <v>7202079.75</v>
      </c>
      <c r="L18257">
        <v>8738.5499999999993</v>
      </c>
      <c r="M18257">
        <v>0.02</v>
      </c>
      <c r="N18257">
        <v>8971.3700000000008</v>
      </c>
      <c r="O18257">
        <v>155.66</v>
      </c>
      <c r="P18257">
        <v>-76.959999999999994</v>
      </c>
    </row>
    <row r="18258" spans="1:16" x14ac:dyDescent="0.25">
      <c r="A18258">
        <v>0</v>
      </c>
      <c r="B18258">
        <v>18235</v>
      </c>
      <c r="C18258">
        <v>-25.236719999999998</v>
      </c>
      <c r="D18258">
        <v>-50.207329999999999</v>
      </c>
      <c r="E18258">
        <v>579839.14445999998</v>
      </c>
      <c r="F18258">
        <v>7208566.9674199997</v>
      </c>
      <c r="G18258">
        <v>2.67</v>
      </c>
      <c r="H18258">
        <v>922.5</v>
      </c>
      <c r="I18258">
        <v>30046801</v>
      </c>
      <c r="J18258">
        <v>5382084.21</v>
      </c>
      <c r="K18258">
        <v>7202321.6900000004</v>
      </c>
      <c r="L18258">
        <v>8712.34</v>
      </c>
      <c r="M18258">
        <v>0.25</v>
      </c>
      <c r="N18258">
        <v>8971.15</v>
      </c>
      <c r="O18258">
        <v>181.46</v>
      </c>
      <c r="P18258">
        <v>-74.849999999999994</v>
      </c>
    </row>
    <row r="18259" spans="1:16" x14ac:dyDescent="0.25">
      <c r="A18259">
        <v>0</v>
      </c>
      <c r="B18259">
        <v>18236</v>
      </c>
      <c r="C18259">
        <v>-25.24652</v>
      </c>
      <c r="D18259">
        <v>-50.153939999999999</v>
      </c>
      <c r="E18259">
        <v>585210.08921999997</v>
      </c>
      <c r="F18259">
        <v>7207448.9043399999</v>
      </c>
      <c r="G18259">
        <v>2.67</v>
      </c>
      <c r="H18259">
        <v>894.22</v>
      </c>
      <c r="I18259">
        <v>30046811</v>
      </c>
      <c r="J18259">
        <v>5387430.2999999998</v>
      </c>
      <c r="K18259">
        <v>7201081.6399999997</v>
      </c>
      <c r="L18259">
        <v>8721.3700000000008</v>
      </c>
      <c r="M18259">
        <v>0.08</v>
      </c>
      <c r="N18259">
        <v>8971.83</v>
      </c>
      <c r="O18259">
        <v>175.89</v>
      </c>
      <c r="P18259">
        <v>-73.77</v>
      </c>
    </row>
    <row r="18260" spans="1:16" x14ac:dyDescent="0.25">
      <c r="A18260">
        <v>0</v>
      </c>
      <c r="B18260">
        <v>18237</v>
      </c>
      <c r="C18260">
        <v>-25.24091</v>
      </c>
      <c r="D18260">
        <v>-50.087719999999997</v>
      </c>
      <c r="E18260">
        <v>591883.93749000004</v>
      </c>
      <c r="F18260">
        <v>7208026.5205300003</v>
      </c>
      <c r="G18260">
        <v>2.67</v>
      </c>
      <c r="H18260">
        <v>813.07</v>
      </c>
      <c r="I18260">
        <v>30046821</v>
      </c>
      <c r="J18260">
        <v>5394117.1799999997</v>
      </c>
      <c r="K18260">
        <v>7201511.4000000004</v>
      </c>
      <c r="L18260">
        <v>8750.49</v>
      </c>
      <c r="M18260">
        <v>0.04</v>
      </c>
      <c r="N18260">
        <v>8971.42</v>
      </c>
      <c r="O18260">
        <v>159.93</v>
      </c>
      <c r="P18260">
        <v>-60.6</v>
      </c>
    </row>
    <row r="18261" spans="1:16" x14ac:dyDescent="0.25">
      <c r="A18261">
        <v>0</v>
      </c>
      <c r="B18261">
        <v>18238</v>
      </c>
      <c r="C18261">
        <v>-25.243379999999998</v>
      </c>
      <c r="D18261">
        <v>-50.024549999999998</v>
      </c>
      <c r="E18261">
        <v>598244.75234000001</v>
      </c>
      <c r="F18261">
        <v>7207708.2804100001</v>
      </c>
      <c r="G18261">
        <v>2.67</v>
      </c>
      <c r="H18261">
        <v>800.07</v>
      </c>
      <c r="I18261">
        <v>30046831</v>
      </c>
      <c r="J18261">
        <v>5400470.8799999999</v>
      </c>
      <c r="K18261">
        <v>7201050.5700000003</v>
      </c>
      <c r="L18261">
        <v>8756.07</v>
      </c>
      <c r="M18261">
        <v>0.02</v>
      </c>
      <c r="N18261">
        <v>8971.6299999999992</v>
      </c>
      <c r="O18261">
        <v>157.37</v>
      </c>
      <c r="P18261">
        <v>-57.99</v>
      </c>
    </row>
    <row r="18262" spans="1:16" x14ac:dyDescent="0.25">
      <c r="A18262">
        <v>0</v>
      </c>
      <c r="B18262">
        <v>18239</v>
      </c>
      <c r="C18262">
        <v>-25.260439999999999</v>
      </c>
      <c r="D18262">
        <v>-49.996580000000002</v>
      </c>
      <c r="E18262">
        <v>601047.88240999996</v>
      </c>
      <c r="F18262">
        <v>7205798.2160700001</v>
      </c>
      <c r="G18262">
        <v>2.67</v>
      </c>
      <c r="H18262">
        <v>804.58</v>
      </c>
      <c r="I18262">
        <v>30046841</v>
      </c>
      <c r="J18262">
        <v>5403231.2300000004</v>
      </c>
      <c r="K18262">
        <v>7199074.0899999999</v>
      </c>
      <c r="L18262">
        <v>8752.32</v>
      </c>
      <c r="M18262">
        <v>0</v>
      </c>
      <c r="N18262">
        <v>8972.81</v>
      </c>
      <c r="O18262">
        <v>158.26</v>
      </c>
      <c r="P18262">
        <v>-62.23</v>
      </c>
    </row>
    <row r="18263" spans="1:16" x14ac:dyDescent="0.25">
      <c r="A18263">
        <v>0</v>
      </c>
      <c r="B18263">
        <v>18240</v>
      </c>
      <c r="C18263">
        <v>-25.234970000000001</v>
      </c>
      <c r="D18263">
        <v>-49.911079999999998</v>
      </c>
      <c r="E18263">
        <v>609681.53601000004</v>
      </c>
      <c r="F18263">
        <v>7208551.8450999996</v>
      </c>
      <c r="G18263">
        <v>2.67</v>
      </c>
      <c r="H18263">
        <v>1079.6199999999999</v>
      </c>
      <c r="I18263">
        <v>30046851</v>
      </c>
      <c r="J18263">
        <v>5411926.2999999998</v>
      </c>
      <c r="K18263">
        <v>7201640.6699999999</v>
      </c>
      <c r="L18263">
        <v>8686.39</v>
      </c>
      <c r="M18263">
        <v>0.03</v>
      </c>
      <c r="N18263">
        <v>8971.06</v>
      </c>
      <c r="O18263">
        <v>212.36</v>
      </c>
      <c r="P18263">
        <v>-72.010000000000005</v>
      </c>
    </row>
    <row r="18264" spans="1:16" x14ac:dyDescent="0.25">
      <c r="A18264">
        <v>0</v>
      </c>
      <c r="B18264">
        <v>18241</v>
      </c>
      <c r="C18264">
        <v>-25.2393</v>
      </c>
      <c r="D18264">
        <v>-49.847189999999998</v>
      </c>
      <c r="E18264">
        <v>616113.28717999998</v>
      </c>
      <c r="F18264">
        <v>7208018.6203399999</v>
      </c>
      <c r="G18264">
        <v>2.67</v>
      </c>
      <c r="H18264">
        <v>1101.72</v>
      </c>
      <c r="I18264">
        <v>30046861</v>
      </c>
      <c r="J18264">
        <v>5418345.8300000001</v>
      </c>
      <c r="K18264">
        <v>7200962.8399999999</v>
      </c>
      <c r="L18264">
        <v>8685.16</v>
      </c>
      <c r="M18264">
        <v>0.03</v>
      </c>
      <c r="N18264">
        <v>8971.36</v>
      </c>
      <c r="O18264">
        <v>216.71</v>
      </c>
      <c r="P18264">
        <v>-69.19</v>
      </c>
    </row>
    <row r="18265" spans="1:16" x14ac:dyDescent="0.25">
      <c r="A18265">
        <v>0</v>
      </c>
      <c r="B18265">
        <v>18242</v>
      </c>
      <c r="C18265">
        <v>-25.250610000000002</v>
      </c>
      <c r="D18265">
        <v>-49.790439999999997</v>
      </c>
      <c r="E18265">
        <v>621818.51070999994</v>
      </c>
      <c r="F18265">
        <v>7206715.7786400001</v>
      </c>
      <c r="G18265">
        <v>2.67</v>
      </c>
      <c r="H18265">
        <v>784.92</v>
      </c>
      <c r="I18265">
        <v>30046871</v>
      </c>
      <c r="J18265">
        <v>5424021.5499999998</v>
      </c>
      <c r="K18265">
        <v>7199529.9000000004</v>
      </c>
      <c r="L18265">
        <v>8759.49</v>
      </c>
      <c r="M18265">
        <v>0.03</v>
      </c>
      <c r="N18265">
        <v>8972.07</v>
      </c>
      <c r="O18265">
        <v>154.38999999999999</v>
      </c>
      <c r="P18265">
        <v>-57.89</v>
      </c>
    </row>
    <row r="18266" spans="1:16" x14ac:dyDescent="0.25">
      <c r="A18266">
        <v>0</v>
      </c>
      <c r="B18266">
        <v>18243</v>
      </c>
      <c r="C18266">
        <v>-25.239609999999999</v>
      </c>
      <c r="D18266">
        <v>-49.732329999999997</v>
      </c>
      <c r="E18266">
        <v>627683.04302999994</v>
      </c>
      <c r="F18266">
        <v>7207880.0632999996</v>
      </c>
      <c r="G18266">
        <v>2.67</v>
      </c>
      <c r="H18266">
        <v>867.18</v>
      </c>
      <c r="I18266">
        <v>30046881</v>
      </c>
      <c r="J18266">
        <v>5429911.6699999999</v>
      </c>
      <c r="K18266">
        <v>7200565.8899999997</v>
      </c>
      <c r="L18266">
        <v>8736</v>
      </c>
      <c r="M18266">
        <v>0.04</v>
      </c>
      <c r="N18266">
        <v>8971.3700000000008</v>
      </c>
      <c r="O18266">
        <v>170.57</v>
      </c>
      <c r="P18266">
        <v>-64.400000000000006</v>
      </c>
    </row>
    <row r="18267" spans="1:16" x14ac:dyDescent="0.25">
      <c r="A18267">
        <v>0</v>
      </c>
      <c r="B18267">
        <v>18244</v>
      </c>
      <c r="C18267">
        <v>-25.240629999999999</v>
      </c>
      <c r="D18267">
        <v>-49.671970000000002</v>
      </c>
      <c r="E18267">
        <v>633762.22551999998</v>
      </c>
      <c r="F18267">
        <v>7207708.3562700003</v>
      </c>
      <c r="G18267">
        <v>2.67</v>
      </c>
      <c r="H18267">
        <v>908.04</v>
      </c>
      <c r="I18267">
        <v>30046891</v>
      </c>
      <c r="J18267">
        <v>5435986.4100000001</v>
      </c>
      <c r="K18267">
        <v>7200258.21</v>
      </c>
      <c r="L18267">
        <v>8724.82</v>
      </c>
      <c r="M18267">
        <v>0.51</v>
      </c>
      <c r="N18267">
        <v>8971.43</v>
      </c>
      <c r="O18267">
        <v>178.61</v>
      </c>
      <c r="P18267">
        <v>-62.9</v>
      </c>
    </row>
    <row r="18268" spans="1:16" x14ac:dyDescent="0.25">
      <c r="A18268">
        <v>0</v>
      </c>
      <c r="B18268">
        <v>18245</v>
      </c>
      <c r="C18268">
        <v>-25.24024</v>
      </c>
      <c r="D18268">
        <v>-49.594470000000001</v>
      </c>
      <c r="E18268">
        <v>641569.63089000003</v>
      </c>
      <c r="F18268">
        <v>7207672.1218499998</v>
      </c>
      <c r="G18268">
        <v>2.67</v>
      </c>
      <c r="H18268">
        <v>701.37</v>
      </c>
      <c r="I18268">
        <v>30046901</v>
      </c>
      <c r="J18268">
        <v>5443792.0599999996</v>
      </c>
      <c r="K18268">
        <v>7200047.7699999996</v>
      </c>
      <c r="L18268">
        <v>8778.14</v>
      </c>
      <c r="M18268">
        <v>0.74</v>
      </c>
      <c r="N18268">
        <v>8971.41</v>
      </c>
      <c r="O18268">
        <v>137.96</v>
      </c>
      <c r="P18268">
        <v>-47.91</v>
      </c>
    </row>
    <row r="18269" spans="1:16" x14ac:dyDescent="0.25">
      <c r="A18269">
        <v>0</v>
      </c>
      <c r="B18269">
        <v>18246</v>
      </c>
      <c r="C18269">
        <v>-25.245830000000002</v>
      </c>
      <c r="D18269">
        <v>-49.542360000000002</v>
      </c>
      <c r="E18269">
        <v>646812.31651999999</v>
      </c>
      <c r="F18269">
        <v>7206997.0481700003</v>
      </c>
      <c r="G18269">
        <v>2.67</v>
      </c>
      <c r="H18269">
        <v>801.09</v>
      </c>
      <c r="I18269">
        <v>30046911</v>
      </c>
      <c r="J18269">
        <v>5449018.8899999997</v>
      </c>
      <c r="K18269">
        <v>7199254.2000000002</v>
      </c>
      <c r="L18269">
        <v>8765.82</v>
      </c>
      <c r="M18269">
        <v>0</v>
      </c>
      <c r="N18269">
        <v>8971.7800000000007</v>
      </c>
      <c r="O18269">
        <v>157.57</v>
      </c>
      <c r="P18269">
        <v>-48.39</v>
      </c>
    </row>
    <row r="18270" spans="1:16" x14ac:dyDescent="0.25">
      <c r="A18270">
        <v>0</v>
      </c>
      <c r="B18270">
        <v>18247</v>
      </c>
      <c r="C18270">
        <v>-25.295549999999999</v>
      </c>
      <c r="D18270">
        <v>-50.974130000000002</v>
      </c>
      <c r="E18270">
        <v>502604.36413</v>
      </c>
      <c r="F18270">
        <v>7202287.6764599998</v>
      </c>
      <c r="G18270">
        <v>2.67</v>
      </c>
      <c r="H18270">
        <v>758.49</v>
      </c>
      <c r="I18270">
        <v>30046921</v>
      </c>
      <c r="J18270">
        <v>5304702.34</v>
      </c>
      <c r="K18270">
        <v>7197758.6900000004</v>
      </c>
      <c r="L18270">
        <v>8752.52</v>
      </c>
      <c r="M18270">
        <v>0.03</v>
      </c>
      <c r="N18270">
        <v>8975.24</v>
      </c>
      <c r="O18270">
        <v>149.19999999999999</v>
      </c>
      <c r="P18270">
        <v>-73.22</v>
      </c>
    </row>
    <row r="18271" spans="1:16" x14ac:dyDescent="0.25">
      <c r="A18271">
        <v>0</v>
      </c>
      <c r="B18271">
        <v>18248</v>
      </c>
      <c r="C18271">
        <v>-25.300989999999999</v>
      </c>
      <c r="D18271">
        <v>-50.912269999999999</v>
      </c>
      <c r="E18271">
        <v>508831.49284999998</v>
      </c>
      <c r="F18271">
        <v>7201682.6391599998</v>
      </c>
      <c r="G18271">
        <v>2.67</v>
      </c>
      <c r="H18271">
        <v>778.27</v>
      </c>
      <c r="I18271">
        <v>30046931</v>
      </c>
      <c r="J18271">
        <v>5310916.6100000003</v>
      </c>
      <c r="K18271">
        <v>7197013.4900000002</v>
      </c>
      <c r="L18271">
        <v>8750.4</v>
      </c>
      <c r="M18271">
        <v>7.0000000000000007E-2</v>
      </c>
      <c r="N18271">
        <v>8975.67</v>
      </c>
      <c r="O18271">
        <v>153.09</v>
      </c>
      <c r="P18271">
        <v>-71.48</v>
      </c>
    </row>
    <row r="18272" spans="1:16" x14ac:dyDescent="0.25">
      <c r="A18272">
        <v>0</v>
      </c>
      <c r="B18272">
        <v>18249</v>
      </c>
      <c r="C18272">
        <v>-25.3033</v>
      </c>
      <c r="D18272">
        <v>-50.868049999999997</v>
      </c>
      <c r="E18272">
        <v>513282.72837999999</v>
      </c>
      <c r="F18272">
        <v>7201423.1933800001</v>
      </c>
      <c r="G18272">
        <v>2.67</v>
      </c>
      <c r="H18272">
        <v>867.79</v>
      </c>
      <c r="I18272">
        <v>30046941</v>
      </c>
      <c r="J18272">
        <v>5315362.5199999996</v>
      </c>
      <c r="K18272">
        <v>7196654.0599999996</v>
      </c>
      <c r="L18272">
        <v>8735.69</v>
      </c>
      <c r="M18272">
        <v>0.02</v>
      </c>
      <c r="N18272">
        <v>8975.83</v>
      </c>
      <c r="O18272">
        <v>170.69</v>
      </c>
      <c r="P18272">
        <v>-69.25</v>
      </c>
    </row>
    <row r="18273" spans="1:16" x14ac:dyDescent="0.25">
      <c r="A18273">
        <v>0</v>
      </c>
      <c r="B18273">
        <v>18250</v>
      </c>
      <c r="C18273">
        <v>-25.29702</v>
      </c>
      <c r="D18273">
        <v>-50.804470000000002</v>
      </c>
      <c r="E18273">
        <v>519684.02775000001</v>
      </c>
      <c r="F18273">
        <v>7202110.7949000001</v>
      </c>
      <c r="G18273">
        <v>2.67</v>
      </c>
      <c r="H18273">
        <v>950.81</v>
      </c>
      <c r="I18273">
        <v>30046951</v>
      </c>
      <c r="J18273">
        <v>5321779.91</v>
      </c>
      <c r="K18273">
        <v>7197199.3499999996</v>
      </c>
      <c r="L18273">
        <v>8719.9699999999993</v>
      </c>
      <c r="M18273">
        <v>0.19</v>
      </c>
      <c r="N18273">
        <v>8975.32</v>
      </c>
      <c r="O18273">
        <v>187.02</v>
      </c>
      <c r="P18273">
        <v>-66.430000000000007</v>
      </c>
    </row>
    <row r="18274" spans="1:16" x14ac:dyDescent="0.25">
      <c r="A18274">
        <v>0</v>
      </c>
      <c r="B18274">
        <v>18251</v>
      </c>
      <c r="C18274">
        <v>-25.3</v>
      </c>
      <c r="D18274">
        <v>-50.673110000000001</v>
      </c>
      <c r="E18274">
        <v>532907.32290000003</v>
      </c>
      <c r="F18274">
        <v>7201755.0388000002</v>
      </c>
      <c r="G18274">
        <v>2.67</v>
      </c>
      <c r="H18274">
        <v>816.37</v>
      </c>
      <c r="I18274">
        <v>30046971</v>
      </c>
      <c r="J18274">
        <v>5334996.5999999996</v>
      </c>
      <c r="K18274">
        <v>7196547.1600000001</v>
      </c>
      <c r="L18274">
        <v>8742.77</v>
      </c>
      <c r="M18274">
        <v>0.13</v>
      </c>
      <c r="N18274">
        <v>8975.59</v>
      </c>
      <c r="O18274">
        <v>160.58000000000001</v>
      </c>
      <c r="P18274">
        <v>-70.94</v>
      </c>
    </row>
    <row r="18275" spans="1:16" x14ac:dyDescent="0.25">
      <c r="A18275">
        <v>0</v>
      </c>
      <c r="B18275">
        <v>18252</v>
      </c>
      <c r="C18275">
        <v>-25.29663</v>
      </c>
      <c r="D18275">
        <v>-50.63691</v>
      </c>
      <c r="E18275">
        <v>536552.54035000002</v>
      </c>
      <c r="F18275">
        <v>7202118.84344</v>
      </c>
      <c r="G18275">
        <v>2.67</v>
      </c>
      <c r="H18275">
        <v>796.4</v>
      </c>
      <c r="I18275">
        <v>30046981</v>
      </c>
      <c r="J18275">
        <v>5338650.32</v>
      </c>
      <c r="K18275">
        <v>7196829.9400000004</v>
      </c>
      <c r="L18275">
        <v>8745.7199999999993</v>
      </c>
      <c r="M18275">
        <v>0.25</v>
      </c>
      <c r="N18275">
        <v>8975.3799999999992</v>
      </c>
      <c r="O18275">
        <v>156.65</v>
      </c>
      <c r="P18275">
        <v>-70.510000000000005</v>
      </c>
    </row>
    <row r="18276" spans="1:16" x14ac:dyDescent="0.25">
      <c r="A18276">
        <v>0</v>
      </c>
      <c r="B18276">
        <v>18253</v>
      </c>
      <c r="C18276">
        <v>-25.297440000000002</v>
      </c>
      <c r="D18276">
        <v>-50.563130000000001</v>
      </c>
      <c r="E18276">
        <v>543979.81983000005</v>
      </c>
      <c r="F18276">
        <v>7202006.9895400004</v>
      </c>
      <c r="G18276">
        <v>2.67</v>
      </c>
      <c r="H18276">
        <v>816.56</v>
      </c>
      <c r="I18276">
        <v>30046991</v>
      </c>
      <c r="J18276">
        <v>5346075.7699999996</v>
      </c>
      <c r="K18276">
        <v>7196551.7300000004</v>
      </c>
      <c r="L18276">
        <v>8744.7900000000009</v>
      </c>
      <c r="M18276">
        <v>0.1</v>
      </c>
      <c r="N18276">
        <v>8975.3700000000008</v>
      </c>
      <c r="O18276">
        <v>160.62</v>
      </c>
      <c r="P18276">
        <v>-68.959999999999994</v>
      </c>
    </row>
    <row r="18277" spans="1:16" x14ac:dyDescent="0.25">
      <c r="A18277">
        <v>0</v>
      </c>
      <c r="B18277">
        <v>18254</v>
      </c>
      <c r="C18277">
        <v>-25.292629999999999</v>
      </c>
      <c r="D18277">
        <v>-50.4983</v>
      </c>
      <c r="E18277">
        <v>550508.36592999997</v>
      </c>
      <c r="F18277">
        <v>7202516.7949099997</v>
      </c>
      <c r="G18277">
        <v>2.67</v>
      </c>
      <c r="H18277">
        <v>899.52</v>
      </c>
      <c r="I18277">
        <v>30047001</v>
      </c>
      <c r="J18277">
        <v>5352616.29</v>
      </c>
      <c r="K18277">
        <v>7196916.2999999998</v>
      </c>
      <c r="L18277">
        <v>8720.85</v>
      </c>
      <c r="M18277">
        <v>0.03</v>
      </c>
      <c r="N18277">
        <v>8975.1</v>
      </c>
      <c r="O18277">
        <v>176.94</v>
      </c>
      <c r="P18277">
        <v>-77.010000000000005</v>
      </c>
    </row>
    <row r="18278" spans="1:16" x14ac:dyDescent="0.25">
      <c r="A18278">
        <v>0</v>
      </c>
      <c r="B18278">
        <v>18255</v>
      </c>
      <c r="C18278">
        <v>-25.295629999999999</v>
      </c>
      <c r="D18278">
        <v>-50.415019999999998</v>
      </c>
      <c r="E18278">
        <v>558891.25693999999</v>
      </c>
      <c r="F18278">
        <v>7202150.6080099996</v>
      </c>
      <c r="G18278">
        <v>2.67</v>
      </c>
      <c r="H18278">
        <v>869</v>
      </c>
      <c r="I18278">
        <v>30047011</v>
      </c>
      <c r="J18278">
        <v>5360991.5999999996</v>
      </c>
      <c r="K18278">
        <v>7196361.9699999997</v>
      </c>
      <c r="L18278">
        <v>8723.6</v>
      </c>
      <c r="M18278">
        <v>7.0000000000000007E-2</v>
      </c>
      <c r="N18278">
        <v>8975.23</v>
      </c>
      <c r="O18278">
        <v>170.93</v>
      </c>
      <c r="P18278">
        <v>-80</v>
      </c>
    </row>
    <row r="18279" spans="1:16" x14ac:dyDescent="0.25">
      <c r="A18279">
        <v>0</v>
      </c>
      <c r="B18279">
        <v>18256</v>
      </c>
      <c r="C18279">
        <v>-25.29683</v>
      </c>
      <c r="D18279">
        <v>-50.392409999999998</v>
      </c>
      <c r="E18279">
        <v>561166.90804000001</v>
      </c>
      <c r="F18279">
        <v>7202007.5986099998</v>
      </c>
      <c r="G18279">
        <v>2.67</v>
      </c>
      <c r="H18279">
        <v>893.69</v>
      </c>
      <c r="I18279">
        <v>30047021</v>
      </c>
      <c r="J18279">
        <v>5363264.2</v>
      </c>
      <c r="K18279">
        <v>7196167.8099999996</v>
      </c>
      <c r="L18279">
        <v>8718.61</v>
      </c>
      <c r="M18279">
        <v>0.2</v>
      </c>
      <c r="N18279">
        <v>8975.3799999999992</v>
      </c>
      <c r="O18279">
        <v>175.79</v>
      </c>
      <c r="P18279">
        <v>-78.98</v>
      </c>
    </row>
    <row r="18280" spans="1:16" x14ac:dyDescent="0.25">
      <c r="A18280">
        <v>0</v>
      </c>
      <c r="B18280">
        <v>18257</v>
      </c>
      <c r="C18280">
        <v>-25.30199</v>
      </c>
      <c r="D18280">
        <v>-50.321689999999997</v>
      </c>
      <c r="E18280">
        <v>568283.69668000005</v>
      </c>
      <c r="F18280">
        <v>7201402.03895</v>
      </c>
      <c r="G18280">
        <v>2.67</v>
      </c>
      <c r="H18280">
        <v>856.44</v>
      </c>
      <c r="I18280">
        <v>30047031</v>
      </c>
      <c r="J18280">
        <v>5370367.8399999999</v>
      </c>
      <c r="K18280">
        <v>7195401.9699999997</v>
      </c>
      <c r="L18280">
        <v>8729.0499999999993</v>
      </c>
      <c r="M18280">
        <v>0.34</v>
      </c>
      <c r="N18280">
        <v>8975.67</v>
      </c>
      <c r="O18280">
        <v>168.46</v>
      </c>
      <c r="P18280">
        <v>-74.760000000000005</v>
      </c>
    </row>
    <row r="18281" spans="1:16" x14ac:dyDescent="0.25">
      <c r="A18281">
        <v>0</v>
      </c>
      <c r="B18281">
        <v>18258</v>
      </c>
      <c r="C18281">
        <v>-25.297190000000001</v>
      </c>
      <c r="D18281">
        <v>-50.273580000000003</v>
      </c>
      <c r="E18281">
        <v>573129.84534</v>
      </c>
      <c r="F18281">
        <v>7201908.2187599996</v>
      </c>
      <c r="G18281">
        <v>2.67</v>
      </c>
      <c r="H18281">
        <v>791.57</v>
      </c>
      <c r="I18281">
        <v>30047041</v>
      </c>
      <c r="J18281">
        <v>5375225.5700000003</v>
      </c>
      <c r="K18281">
        <v>7195800.6399999997</v>
      </c>
      <c r="L18281">
        <v>8742.49</v>
      </c>
      <c r="M18281">
        <v>0</v>
      </c>
      <c r="N18281">
        <v>8975.34</v>
      </c>
      <c r="O18281">
        <v>155.69999999999999</v>
      </c>
      <c r="P18281">
        <v>-77.150000000000006</v>
      </c>
    </row>
    <row r="18282" spans="1:16" x14ac:dyDescent="0.25">
      <c r="A18282">
        <v>0</v>
      </c>
      <c r="B18282">
        <v>18259</v>
      </c>
      <c r="C18282">
        <v>-25.297049999999999</v>
      </c>
      <c r="D18282">
        <v>-50.201410000000003</v>
      </c>
      <c r="E18282">
        <v>580395.69244000001</v>
      </c>
      <c r="F18282">
        <v>7201882.4013799997</v>
      </c>
      <c r="G18282">
        <v>2.67</v>
      </c>
      <c r="H18282">
        <v>919.98</v>
      </c>
      <c r="I18282">
        <v>30047051</v>
      </c>
      <c r="J18282">
        <v>5382491.1299999999</v>
      </c>
      <c r="K18282">
        <v>7195612.25</v>
      </c>
      <c r="L18282">
        <v>8718.2199999999993</v>
      </c>
      <c r="M18282">
        <v>0.14000000000000001</v>
      </c>
      <c r="N18282">
        <v>8975.33</v>
      </c>
      <c r="O18282">
        <v>180.96</v>
      </c>
      <c r="P18282">
        <v>-74.75</v>
      </c>
    </row>
    <row r="18283" spans="1:16" x14ac:dyDescent="0.25">
      <c r="A18283">
        <v>0</v>
      </c>
      <c r="B18283">
        <v>18260</v>
      </c>
      <c r="C18283">
        <v>-25.294360000000001</v>
      </c>
      <c r="D18283">
        <v>-50.137970000000003</v>
      </c>
      <c r="E18283">
        <v>586784.53928999999</v>
      </c>
      <c r="F18283">
        <v>7202140.7467200002</v>
      </c>
      <c r="G18283">
        <v>2.67</v>
      </c>
      <c r="H18283">
        <v>892.39</v>
      </c>
      <c r="I18283">
        <v>30047061</v>
      </c>
      <c r="J18283">
        <v>5388885.9199999999</v>
      </c>
      <c r="K18283">
        <v>7195728.1900000004</v>
      </c>
      <c r="L18283">
        <v>8728.58</v>
      </c>
      <c r="M18283">
        <v>0.01</v>
      </c>
      <c r="N18283">
        <v>8975.1299999999992</v>
      </c>
      <c r="O18283">
        <v>175.53</v>
      </c>
      <c r="P18283">
        <v>-70.92</v>
      </c>
    </row>
    <row r="18284" spans="1:16" x14ac:dyDescent="0.25">
      <c r="A18284">
        <v>0</v>
      </c>
      <c r="B18284">
        <v>18261</v>
      </c>
      <c r="C18284">
        <v>-25.299520000000001</v>
      </c>
      <c r="D18284">
        <v>-50.088769999999997</v>
      </c>
      <c r="E18284">
        <v>591734.10644</v>
      </c>
      <c r="F18284">
        <v>7201536.5535300002</v>
      </c>
      <c r="G18284">
        <v>2.67</v>
      </c>
      <c r="H18284">
        <v>794.11</v>
      </c>
      <c r="I18284">
        <v>30047071</v>
      </c>
      <c r="J18284">
        <v>5393822.0099999998</v>
      </c>
      <c r="K18284">
        <v>7195012.1399999997</v>
      </c>
      <c r="L18284">
        <v>8755.74</v>
      </c>
      <c r="M18284">
        <v>0.08</v>
      </c>
      <c r="N18284">
        <v>8975.57</v>
      </c>
      <c r="O18284">
        <v>156.19999999999999</v>
      </c>
      <c r="P18284">
        <v>-62.83</v>
      </c>
    </row>
    <row r="18285" spans="1:16" x14ac:dyDescent="0.25">
      <c r="A18285">
        <v>0</v>
      </c>
      <c r="B18285">
        <v>18262</v>
      </c>
      <c r="C18285">
        <v>-25.293379999999999</v>
      </c>
      <c r="D18285">
        <v>-50.02272</v>
      </c>
      <c r="E18285">
        <v>598388.75685000001</v>
      </c>
      <c r="F18285">
        <v>7202169.69276</v>
      </c>
      <c r="G18285">
        <v>2.67</v>
      </c>
      <c r="H18285">
        <v>818.22</v>
      </c>
      <c r="I18285">
        <v>30047081</v>
      </c>
      <c r="J18285">
        <v>5400490.8600000003</v>
      </c>
      <c r="K18285">
        <v>7195497.71</v>
      </c>
      <c r="L18285">
        <v>8750.1200000000008</v>
      </c>
      <c r="M18285">
        <v>0.01</v>
      </c>
      <c r="N18285">
        <v>8975.14</v>
      </c>
      <c r="O18285">
        <v>160.94</v>
      </c>
      <c r="P18285">
        <v>-63.98</v>
      </c>
    </row>
    <row r="18286" spans="1:16" x14ac:dyDescent="0.25">
      <c r="A18286">
        <v>0</v>
      </c>
      <c r="B18286">
        <v>18263</v>
      </c>
      <c r="C18286">
        <v>-25.281659999999999</v>
      </c>
      <c r="D18286">
        <v>-49.95252</v>
      </c>
      <c r="E18286">
        <v>605466.84427</v>
      </c>
      <c r="F18286">
        <v>7203414.28125</v>
      </c>
      <c r="G18286">
        <v>2.67</v>
      </c>
      <c r="H18286">
        <v>964.02</v>
      </c>
      <c r="I18286">
        <v>30047091</v>
      </c>
      <c r="J18286">
        <v>5407596.7199999997</v>
      </c>
      <c r="K18286">
        <v>7196586.5999999996</v>
      </c>
      <c r="L18286">
        <v>8712.61</v>
      </c>
      <c r="M18286">
        <v>0</v>
      </c>
      <c r="N18286">
        <v>8974.2999999999993</v>
      </c>
      <c r="O18286">
        <v>189.62</v>
      </c>
      <c r="P18286">
        <v>-72.069999999999993</v>
      </c>
    </row>
    <row r="18287" spans="1:16" x14ac:dyDescent="0.25">
      <c r="A18287">
        <v>0</v>
      </c>
      <c r="B18287">
        <v>18264</v>
      </c>
      <c r="C18287">
        <v>-25.285520000000002</v>
      </c>
      <c r="D18287">
        <v>-49.905999999999999</v>
      </c>
      <c r="E18287">
        <v>610147.63895000005</v>
      </c>
      <c r="F18287">
        <v>7202949.4049800001</v>
      </c>
      <c r="G18287">
        <v>2.67</v>
      </c>
      <c r="H18287">
        <v>980.02</v>
      </c>
      <c r="I18287">
        <v>30047101</v>
      </c>
      <c r="J18287">
        <v>5412266.9500000002</v>
      </c>
      <c r="K18287">
        <v>7196016.1500000004</v>
      </c>
      <c r="L18287">
        <v>8706.08</v>
      </c>
      <c r="M18287">
        <v>0.01</v>
      </c>
      <c r="N18287">
        <v>8974.61</v>
      </c>
      <c r="O18287">
        <v>192.77</v>
      </c>
      <c r="P18287">
        <v>-75.66</v>
      </c>
    </row>
    <row r="18288" spans="1:16" x14ac:dyDescent="0.25">
      <c r="A18288">
        <v>0</v>
      </c>
      <c r="B18288">
        <v>18265</v>
      </c>
      <c r="C18288">
        <v>-25.29691</v>
      </c>
      <c r="D18288">
        <v>-49.847940000000001</v>
      </c>
      <c r="E18288">
        <v>615982.97088000004</v>
      </c>
      <c r="F18288">
        <v>7201639.0199899999</v>
      </c>
      <c r="G18288">
        <v>2.67</v>
      </c>
      <c r="H18288">
        <v>1019.67</v>
      </c>
      <c r="I18288">
        <v>30047111</v>
      </c>
      <c r="J18288">
        <v>5418072.6399999997</v>
      </c>
      <c r="K18288">
        <v>7194572.5700000003</v>
      </c>
      <c r="L18288">
        <v>8705.65</v>
      </c>
      <c r="M18288">
        <v>0</v>
      </c>
      <c r="N18288">
        <v>8975.32</v>
      </c>
      <c r="O18288">
        <v>200.57</v>
      </c>
      <c r="P18288">
        <v>-69.099999999999994</v>
      </c>
    </row>
    <row r="18289" spans="1:16" x14ac:dyDescent="0.25">
      <c r="A18289">
        <v>0</v>
      </c>
      <c r="B18289">
        <v>18266</v>
      </c>
      <c r="C18289">
        <v>-25.321629999999999</v>
      </c>
      <c r="D18289">
        <v>-49.792110000000001</v>
      </c>
      <c r="E18289">
        <v>621579.46594999998</v>
      </c>
      <c r="F18289">
        <v>7198851.7810199996</v>
      </c>
      <c r="G18289">
        <v>2.67</v>
      </c>
      <c r="H18289">
        <v>1058.1199999999999</v>
      </c>
      <c r="I18289">
        <v>30047121</v>
      </c>
      <c r="J18289">
        <v>5423606.2599999998</v>
      </c>
      <c r="K18289">
        <v>7191654.1799999997</v>
      </c>
      <c r="L18289">
        <v>8710.41</v>
      </c>
      <c r="M18289">
        <v>1.01</v>
      </c>
      <c r="N18289">
        <v>8977.06</v>
      </c>
      <c r="O18289">
        <v>208.13</v>
      </c>
      <c r="P18289">
        <v>-48.42</v>
      </c>
    </row>
    <row r="18290" spans="1:16" x14ac:dyDescent="0.25">
      <c r="A18290">
        <v>0</v>
      </c>
      <c r="B18290">
        <v>18267</v>
      </c>
      <c r="C18290">
        <v>-25.285219999999999</v>
      </c>
      <c r="D18290">
        <v>-49.724580000000003</v>
      </c>
      <c r="E18290">
        <v>628415.72984000004</v>
      </c>
      <c r="F18290">
        <v>7202821.2699899999</v>
      </c>
      <c r="G18290">
        <v>2.67</v>
      </c>
      <c r="H18290">
        <v>815.51</v>
      </c>
      <c r="I18290">
        <v>30047131</v>
      </c>
      <c r="J18290">
        <v>5430531</v>
      </c>
      <c r="K18290">
        <v>7195479.5199999996</v>
      </c>
      <c r="L18290">
        <v>8755.2000000000007</v>
      </c>
      <c r="M18290">
        <v>0.01</v>
      </c>
      <c r="N18290">
        <v>8974.5400000000009</v>
      </c>
      <c r="O18290">
        <v>160.41</v>
      </c>
      <c r="P18290">
        <v>-58.83</v>
      </c>
    </row>
    <row r="18291" spans="1:16" x14ac:dyDescent="0.25">
      <c r="A18291">
        <v>0</v>
      </c>
      <c r="B18291">
        <v>18268</v>
      </c>
      <c r="C18291">
        <v>-25.312000000000001</v>
      </c>
      <c r="D18291">
        <v>-49.66677</v>
      </c>
      <c r="E18291">
        <v>634207.49147999997</v>
      </c>
      <c r="F18291">
        <v>7199798.6583099999</v>
      </c>
      <c r="G18291">
        <v>2.67</v>
      </c>
      <c r="H18291">
        <v>810.22</v>
      </c>
      <c r="I18291">
        <v>30047141</v>
      </c>
      <c r="J18291">
        <v>5436254.3899999997</v>
      </c>
      <c r="K18291">
        <v>7192320.6799999997</v>
      </c>
      <c r="L18291">
        <v>8762.2900000000009</v>
      </c>
      <c r="M18291">
        <v>0</v>
      </c>
      <c r="N18291">
        <v>8976.3700000000008</v>
      </c>
      <c r="O18291">
        <v>159.37</v>
      </c>
      <c r="P18291">
        <v>-54.71</v>
      </c>
    </row>
    <row r="18292" spans="1:16" x14ac:dyDescent="0.25">
      <c r="A18292">
        <v>0</v>
      </c>
      <c r="B18292">
        <v>18269</v>
      </c>
      <c r="C18292">
        <v>-25.31213</v>
      </c>
      <c r="D18292">
        <v>-49.617159999999998</v>
      </c>
      <c r="E18292">
        <v>639201.86357000005</v>
      </c>
      <c r="F18292">
        <v>7199733.6369500002</v>
      </c>
      <c r="G18292">
        <v>2.67</v>
      </c>
      <c r="H18292">
        <v>687.27</v>
      </c>
      <c r="I18292">
        <v>30047151</v>
      </c>
      <c r="J18292">
        <v>5441246.71</v>
      </c>
      <c r="K18292">
        <v>7192143.8300000001</v>
      </c>
      <c r="L18292">
        <v>8785.92</v>
      </c>
      <c r="M18292">
        <v>0.28000000000000003</v>
      </c>
      <c r="N18292">
        <v>8976.44</v>
      </c>
      <c r="O18292">
        <v>135.19</v>
      </c>
      <c r="P18292">
        <v>-52.53</v>
      </c>
    </row>
    <row r="18293" spans="1:16" x14ac:dyDescent="0.25">
      <c r="A18293">
        <v>0</v>
      </c>
      <c r="B18293">
        <v>18270</v>
      </c>
      <c r="C18293">
        <v>-25.29486</v>
      </c>
      <c r="D18293">
        <v>-49.547269999999997</v>
      </c>
      <c r="E18293">
        <v>646258.92677000002</v>
      </c>
      <c r="F18293">
        <v>7201571.9686099999</v>
      </c>
      <c r="G18293">
        <v>2.67</v>
      </c>
      <c r="H18293">
        <v>769.51</v>
      </c>
      <c r="I18293">
        <v>30047161</v>
      </c>
      <c r="J18293">
        <v>5448344.0300000003</v>
      </c>
      <c r="K18293">
        <v>7193828.6900000004</v>
      </c>
      <c r="L18293">
        <v>8766.08</v>
      </c>
      <c r="M18293">
        <v>0.08</v>
      </c>
      <c r="N18293">
        <v>8975.23</v>
      </c>
      <c r="O18293">
        <v>151.36000000000001</v>
      </c>
      <c r="P18293">
        <v>-56.99</v>
      </c>
    </row>
    <row r="18294" spans="1:16" x14ac:dyDescent="0.25">
      <c r="A18294">
        <v>0</v>
      </c>
      <c r="B18294">
        <v>18271</v>
      </c>
      <c r="C18294">
        <v>-25.354520000000001</v>
      </c>
      <c r="D18294">
        <v>-50.995750000000001</v>
      </c>
      <c r="E18294">
        <v>500427.64542999998</v>
      </c>
      <c r="F18294">
        <v>7195757.8483100003</v>
      </c>
      <c r="G18294">
        <v>2.67</v>
      </c>
      <c r="H18294">
        <v>777.87</v>
      </c>
      <c r="I18294">
        <v>30047171</v>
      </c>
      <c r="J18294">
        <v>5302378.97</v>
      </c>
      <c r="K18294">
        <v>7191269.3200000003</v>
      </c>
      <c r="L18294">
        <v>8752.33</v>
      </c>
      <c r="M18294">
        <v>0.06</v>
      </c>
      <c r="N18294">
        <v>8979.41</v>
      </c>
      <c r="O18294">
        <v>153.01</v>
      </c>
      <c r="P18294">
        <v>-73.47</v>
      </c>
    </row>
    <row r="18295" spans="1:16" x14ac:dyDescent="0.25">
      <c r="A18295">
        <v>0</v>
      </c>
      <c r="B18295">
        <v>18272</v>
      </c>
      <c r="C18295">
        <v>-25.35444</v>
      </c>
      <c r="D18295">
        <v>-50.922249999999998</v>
      </c>
      <c r="E18295">
        <v>507823.40243000002</v>
      </c>
      <c r="F18295">
        <v>7195764.4409400001</v>
      </c>
      <c r="G18295">
        <v>2.67</v>
      </c>
      <c r="H18295">
        <v>761.93</v>
      </c>
      <c r="I18295">
        <v>30047181</v>
      </c>
      <c r="J18295">
        <v>5309775.6900000004</v>
      </c>
      <c r="K18295">
        <v>7191110.0499999998</v>
      </c>
      <c r="L18295">
        <v>8760.49</v>
      </c>
      <c r="M18295">
        <v>0.08</v>
      </c>
      <c r="N18295">
        <v>8979.3799999999992</v>
      </c>
      <c r="O18295">
        <v>149.87</v>
      </c>
      <c r="P18295">
        <v>-68.22</v>
      </c>
    </row>
    <row r="18296" spans="1:16" x14ac:dyDescent="0.25">
      <c r="A18296">
        <v>0</v>
      </c>
      <c r="B18296">
        <v>18273</v>
      </c>
      <c r="C18296">
        <v>-25.357690000000002</v>
      </c>
      <c r="D18296">
        <v>-50.867690000000003</v>
      </c>
      <c r="E18296">
        <v>513313.0172</v>
      </c>
      <c r="F18296">
        <v>7195400.2389399996</v>
      </c>
      <c r="G18296">
        <v>2.67</v>
      </c>
      <c r="H18296">
        <v>795.72</v>
      </c>
      <c r="I18296">
        <v>30047191</v>
      </c>
      <c r="J18296">
        <v>5315257.7300000004</v>
      </c>
      <c r="K18296">
        <v>7190622.2400000002</v>
      </c>
      <c r="L18296">
        <v>8755.61</v>
      </c>
      <c r="M18296">
        <v>0.01</v>
      </c>
      <c r="N18296">
        <v>8979.6299999999992</v>
      </c>
      <c r="O18296">
        <v>156.52000000000001</v>
      </c>
      <c r="P18296">
        <v>-67.400000000000006</v>
      </c>
    </row>
    <row r="18297" spans="1:16" x14ac:dyDescent="0.25">
      <c r="A18297">
        <v>0</v>
      </c>
      <c r="B18297">
        <v>18274</v>
      </c>
      <c r="C18297">
        <v>-25.348970000000001</v>
      </c>
      <c r="D18297">
        <v>-50.787500000000001</v>
      </c>
      <c r="E18297">
        <v>521383.27857999998</v>
      </c>
      <c r="F18297">
        <v>7196355.4625000004</v>
      </c>
      <c r="G18297">
        <v>2.67</v>
      </c>
      <c r="H18297">
        <v>895.54</v>
      </c>
      <c r="I18297">
        <v>30047201</v>
      </c>
      <c r="J18297">
        <v>5323350.29</v>
      </c>
      <c r="K18297">
        <v>7191397.8200000003</v>
      </c>
      <c r="L18297">
        <v>8732.85</v>
      </c>
      <c r="M18297">
        <v>0.03</v>
      </c>
      <c r="N18297">
        <v>8979.02</v>
      </c>
      <c r="O18297">
        <v>176.15</v>
      </c>
      <c r="P18297">
        <v>-69.72</v>
      </c>
    </row>
    <row r="18298" spans="1:16" x14ac:dyDescent="0.25">
      <c r="A18298">
        <v>0</v>
      </c>
      <c r="B18298">
        <v>18275</v>
      </c>
      <c r="C18298">
        <v>-25.35211</v>
      </c>
      <c r="D18298">
        <v>-50.750720000000001</v>
      </c>
      <c r="E18298">
        <v>525083.71282999997</v>
      </c>
      <c r="F18298">
        <v>7196001.3642899999</v>
      </c>
      <c r="G18298">
        <v>2.67</v>
      </c>
      <c r="H18298">
        <v>889.62</v>
      </c>
      <c r="I18298">
        <v>30047211</v>
      </c>
      <c r="J18298">
        <v>5327043.17</v>
      </c>
      <c r="K18298">
        <v>7190960.2400000002</v>
      </c>
      <c r="L18298">
        <v>8733.2800000000007</v>
      </c>
      <c r="M18298">
        <v>0.01</v>
      </c>
      <c r="N18298">
        <v>8979.25</v>
      </c>
      <c r="O18298">
        <v>174.99</v>
      </c>
      <c r="P18298">
        <v>-70.88</v>
      </c>
    </row>
    <row r="18299" spans="1:16" x14ac:dyDescent="0.25">
      <c r="A18299">
        <v>0</v>
      </c>
      <c r="B18299">
        <v>18276</v>
      </c>
      <c r="C18299">
        <v>-25.347549999999998</v>
      </c>
      <c r="D18299">
        <v>-50.666269999999997</v>
      </c>
      <c r="E18299">
        <v>533582.77737000003</v>
      </c>
      <c r="F18299">
        <v>7196487.81305</v>
      </c>
      <c r="G18299">
        <v>2.67</v>
      </c>
      <c r="H18299">
        <v>929.95</v>
      </c>
      <c r="I18299">
        <v>30047221</v>
      </c>
      <c r="J18299">
        <v>5335554</v>
      </c>
      <c r="K18299">
        <v>7191256.8600000003</v>
      </c>
      <c r="L18299">
        <v>8722.4699999999993</v>
      </c>
      <c r="M18299">
        <v>0.09</v>
      </c>
      <c r="N18299">
        <v>8978.94</v>
      </c>
      <c r="O18299">
        <v>182.92</v>
      </c>
      <c r="P18299">
        <v>-72.650000000000006</v>
      </c>
    </row>
    <row r="18300" spans="1:16" x14ac:dyDescent="0.25">
      <c r="A18300">
        <v>0</v>
      </c>
      <c r="B18300">
        <v>18277</v>
      </c>
      <c r="C18300">
        <v>-25.347079999999998</v>
      </c>
      <c r="D18300">
        <v>-50.629519999999999</v>
      </c>
      <c r="E18300">
        <v>537281.05316000001</v>
      </c>
      <c r="F18300">
        <v>7196530.1300799996</v>
      </c>
      <c r="G18300">
        <v>2.67</v>
      </c>
      <c r="H18300">
        <v>802.25</v>
      </c>
      <c r="I18300">
        <v>30047231</v>
      </c>
      <c r="J18300">
        <v>5339253.57</v>
      </c>
      <c r="K18300">
        <v>7191216.3300000001</v>
      </c>
      <c r="L18300">
        <v>8748.32</v>
      </c>
      <c r="M18300">
        <v>0.02</v>
      </c>
      <c r="N18300">
        <v>8978.9</v>
      </c>
      <c r="O18300">
        <v>157.80000000000001</v>
      </c>
      <c r="P18300">
        <v>-72.58</v>
      </c>
    </row>
    <row r="18301" spans="1:16" x14ac:dyDescent="0.25">
      <c r="A18301">
        <v>0</v>
      </c>
      <c r="B18301">
        <v>18278</v>
      </c>
      <c r="C18301">
        <v>-25.362020000000001</v>
      </c>
      <c r="D18301">
        <v>-50.494219999999999</v>
      </c>
      <c r="E18301">
        <v>550890.10595</v>
      </c>
      <c r="F18301">
        <v>7194831.1218600003</v>
      </c>
      <c r="G18301">
        <v>2.67</v>
      </c>
      <c r="H18301">
        <v>867.16</v>
      </c>
      <c r="I18301">
        <v>30047251</v>
      </c>
      <c r="J18301">
        <v>5352825.6500000004</v>
      </c>
      <c r="K18301">
        <v>7189209.4800000004</v>
      </c>
      <c r="L18301">
        <v>8737.0400000000009</v>
      </c>
      <c r="M18301">
        <v>0.02</v>
      </c>
      <c r="N18301">
        <v>8979.93</v>
      </c>
      <c r="O18301">
        <v>170.57</v>
      </c>
      <c r="P18301">
        <v>-72.12</v>
      </c>
    </row>
    <row r="18302" spans="1:16" x14ac:dyDescent="0.25">
      <c r="A18302">
        <v>0</v>
      </c>
      <c r="B18302">
        <v>18279</v>
      </c>
      <c r="C18302">
        <v>-25.35774</v>
      </c>
      <c r="D18302">
        <v>-50.441049999999997</v>
      </c>
      <c r="E18302">
        <v>556241.99950999999</v>
      </c>
      <c r="F18302">
        <v>7195283.79373</v>
      </c>
      <c r="G18302">
        <v>2.67</v>
      </c>
      <c r="H18302">
        <v>815.14</v>
      </c>
      <c r="I18302">
        <v>30047261</v>
      </c>
      <c r="J18302">
        <v>5358188.1100000003</v>
      </c>
      <c r="K18302">
        <v>7189542.8899999997</v>
      </c>
      <c r="L18302">
        <v>8744.0400000000009</v>
      </c>
      <c r="M18302">
        <v>0.15</v>
      </c>
      <c r="N18302">
        <v>8979.58</v>
      </c>
      <c r="O18302">
        <v>160.34</v>
      </c>
      <c r="P18302">
        <v>-73.7</v>
      </c>
    </row>
    <row r="18303" spans="1:16" x14ac:dyDescent="0.25">
      <c r="A18303">
        <v>0</v>
      </c>
      <c r="B18303">
        <v>18280</v>
      </c>
      <c r="C18303">
        <v>-25.34938</v>
      </c>
      <c r="D18303">
        <v>-50.386609999999997</v>
      </c>
      <c r="E18303">
        <v>561724.16787</v>
      </c>
      <c r="F18303">
        <v>7196185.5778900003</v>
      </c>
      <c r="G18303">
        <v>2.67</v>
      </c>
      <c r="H18303">
        <v>902.54</v>
      </c>
      <c r="I18303">
        <v>30047271</v>
      </c>
      <c r="J18303">
        <v>5363690.9000000004</v>
      </c>
      <c r="K18303">
        <v>7190323.2999999998</v>
      </c>
      <c r="L18303">
        <v>8725.2000000000007</v>
      </c>
      <c r="M18303">
        <v>0.44</v>
      </c>
      <c r="N18303">
        <v>8978.99</v>
      </c>
      <c r="O18303">
        <v>177.53</v>
      </c>
      <c r="P18303">
        <v>-71.86</v>
      </c>
    </row>
    <row r="18304" spans="1:16" x14ac:dyDescent="0.25">
      <c r="A18304">
        <v>0</v>
      </c>
      <c r="B18304">
        <v>18281</v>
      </c>
      <c r="C18304">
        <v>-25.349080000000001</v>
      </c>
      <c r="D18304">
        <v>-50.327019999999997</v>
      </c>
      <c r="E18304">
        <v>567720.9216</v>
      </c>
      <c r="F18304">
        <v>7196189.97848</v>
      </c>
      <c r="G18304">
        <v>2.67</v>
      </c>
      <c r="H18304">
        <v>890.99</v>
      </c>
      <c r="I18304">
        <v>30047281</v>
      </c>
      <c r="J18304">
        <v>5369688.1100000003</v>
      </c>
      <c r="K18304">
        <v>7190193.2999999998</v>
      </c>
      <c r="L18304">
        <v>8728.48</v>
      </c>
      <c r="M18304">
        <v>0.18</v>
      </c>
      <c r="N18304">
        <v>8978.9599999999991</v>
      </c>
      <c r="O18304">
        <v>175.26</v>
      </c>
      <c r="P18304">
        <v>-73.42</v>
      </c>
    </row>
    <row r="18305" spans="1:16" x14ac:dyDescent="0.25">
      <c r="A18305">
        <v>0</v>
      </c>
      <c r="B18305">
        <v>18282</v>
      </c>
      <c r="C18305">
        <v>-25.35211</v>
      </c>
      <c r="D18305">
        <v>-50.263219999999997</v>
      </c>
      <c r="E18305">
        <v>574139.38393000001</v>
      </c>
      <c r="F18305">
        <v>7195820.6129799997</v>
      </c>
      <c r="G18305">
        <v>2.67</v>
      </c>
      <c r="H18305">
        <v>869.55</v>
      </c>
      <c r="I18305">
        <v>30047291</v>
      </c>
      <c r="J18305">
        <v>5376098.5899999999</v>
      </c>
      <c r="K18305">
        <v>7189679.4100000001</v>
      </c>
      <c r="L18305">
        <v>8730.8700000000008</v>
      </c>
      <c r="M18305">
        <v>0.03</v>
      </c>
      <c r="N18305">
        <v>8979.18</v>
      </c>
      <c r="O18305">
        <v>171.04</v>
      </c>
      <c r="P18305">
        <v>-76.97</v>
      </c>
    </row>
    <row r="18306" spans="1:16" x14ac:dyDescent="0.25">
      <c r="A18306">
        <v>0</v>
      </c>
      <c r="B18306">
        <v>18283</v>
      </c>
      <c r="C18306">
        <v>-25.34919</v>
      </c>
      <c r="D18306">
        <v>-50.207720000000002</v>
      </c>
      <c r="E18306">
        <v>579726.27266999998</v>
      </c>
      <c r="F18306">
        <v>7196112.0701200003</v>
      </c>
      <c r="G18306">
        <v>2.67</v>
      </c>
      <c r="H18306">
        <v>836.49</v>
      </c>
      <c r="I18306">
        <v>30047301</v>
      </c>
      <c r="J18306">
        <v>5381692.2300000004</v>
      </c>
      <c r="K18306">
        <v>7189846.1900000004</v>
      </c>
      <c r="L18306">
        <v>8737.4599999999991</v>
      </c>
      <c r="M18306">
        <v>0.01</v>
      </c>
      <c r="N18306">
        <v>8979.0400000000009</v>
      </c>
      <c r="O18306">
        <v>164.54</v>
      </c>
      <c r="P18306">
        <v>-76.94</v>
      </c>
    </row>
    <row r="18307" spans="1:16" x14ac:dyDescent="0.25">
      <c r="A18307">
        <v>0</v>
      </c>
      <c r="B18307">
        <v>18284</v>
      </c>
      <c r="C18307">
        <v>-25.358720000000002</v>
      </c>
      <c r="D18307">
        <v>-50.145800000000001</v>
      </c>
      <c r="E18307">
        <v>585950.76048000006</v>
      </c>
      <c r="F18307">
        <v>7195018.3475400005</v>
      </c>
      <c r="G18307">
        <v>2.67</v>
      </c>
      <c r="H18307">
        <v>935.24</v>
      </c>
      <c r="I18307">
        <v>30047311</v>
      </c>
      <c r="J18307">
        <v>5387892.3099999996</v>
      </c>
      <c r="K18307">
        <v>7188610.9000000004</v>
      </c>
      <c r="L18307">
        <v>8716.7999999999993</v>
      </c>
      <c r="M18307">
        <v>0.42</v>
      </c>
      <c r="N18307">
        <v>8979.7000000000007</v>
      </c>
      <c r="O18307">
        <v>183.96</v>
      </c>
      <c r="P18307">
        <v>-74.739999999999995</v>
      </c>
    </row>
    <row r="18308" spans="1:16" x14ac:dyDescent="0.25">
      <c r="A18308">
        <v>0</v>
      </c>
      <c r="B18308">
        <v>18285</v>
      </c>
      <c r="C18308">
        <v>-25.340969999999999</v>
      </c>
      <c r="D18308">
        <v>-50.098439999999997</v>
      </c>
      <c r="E18308">
        <v>590729.67602000001</v>
      </c>
      <c r="F18308">
        <v>7196952.7891600002</v>
      </c>
      <c r="G18308">
        <v>2.67</v>
      </c>
      <c r="H18308">
        <v>857.71</v>
      </c>
      <c r="I18308">
        <v>30047321</v>
      </c>
      <c r="J18308">
        <v>5392714.7400000002</v>
      </c>
      <c r="K18308">
        <v>7190441.96</v>
      </c>
      <c r="L18308">
        <v>8741.06</v>
      </c>
      <c r="M18308">
        <v>0.27</v>
      </c>
      <c r="N18308">
        <v>8978.41</v>
      </c>
      <c r="O18308">
        <v>168.71</v>
      </c>
      <c r="P18308">
        <v>-65.94</v>
      </c>
    </row>
    <row r="18309" spans="1:16" x14ac:dyDescent="0.25">
      <c r="A18309">
        <v>0</v>
      </c>
      <c r="B18309">
        <v>18286</v>
      </c>
      <c r="C18309">
        <v>-25.35144</v>
      </c>
      <c r="D18309">
        <v>-50.01858</v>
      </c>
      <c r="E18309">
        <v>598758.47008999996</v>
      </c>
      <c r="F18309">
        <v>7195736.7450299999</v>
      </c>
      <c r="G18309">
        <v>2.67</v>
      </c>
      <c r="H18309">
        <v>920.3</v>
      </c>
      <c r="I18309">
        <v>30047331</v>
      </c>
      <c r="J18309">
        <v>5400716.2300000004</v>
      </c>
      <c r="K18309">
        <v>7189043.6500000004</v>
      </c>
      <c r="L18309">
        <v>8729.66</v>
      </c>
      <c r="M18309">
        <v>0.08</v>
      </c>
      <c r="N18309">
        <v>8979.1299999999992</v>
      </c>
      <c r="O18309">
        <v>181.02</v>
      </c>
      <c r="P18309">
        <v>-67.650000000000006</v>
      </c>
    </row>
    <row r="18310" spans="1:16" x14ac:dyDescent="0.25">
      <c r="A18310">
        <v>0</v>
      </c>
      <c r="B18310">
        <v>18287</v>
      </c>
      <c r="C18310">
        <v>-25.34122</v>
      </c>
      <c r="D18310">
        <v>-49.956609999999998</v>
      </c>
      <c r="E18310">
        <v>605003.64714999998</v>
      </c>
      <c r="F18310">
        <v>7196821.3977300003</v>
      </c>
      <c r="G18310">
        <v>2.67</v>
      </c>
      <c r="H18310">
        <v>863.64</v>
      </c>
      <c r="I18310">
        <v>30047341</v>
      </c>
      <c r="J18310">
        <v>5406985.6500000004</v>
      </c>
      <c r="K18310">
        <v>7189990.5899999999</v>
      </c>
      <c r="L18310">
        <v>8739.2099999999991</v>
      </c>
      <c r="M18310">
        <v>0.03</v>
      </c>
      <c r="N18310">
        <v>8978.4599999999991</v>
      </c>
      <c r="O18310">
        <v>169.88</v>
      </c>
      <c r="P18310">
        <v>-69.069999999999993</v>
      </c>
    </row>
    <row r="18311" spans="1:16" x14ac:dyDescent="0.25">
      <c r="A18311">
        <v>0</v>
      </c>
      <c r="B18311">
        <v>18288</v>
      </c>
      <c r="C18311">
        <v>-25.341080000000002</v>
      </c>
      <c r="D18311">
        <v>-49.906970000000001</v>
      </c>
      <c r="E18311">
        <v>609999.77275999996</v>
      </c>
      <c r="F18311">
        <v>7196797.0313200001</v>
      </c>
      <c r="G18311">
        <v>2.67</v>
      </c>
      <c r="H18311">
        <v>895.4</v>
      </c>
      <c r="I18311">
        <v>30047351</v>
      </c>
      <c r="J18311">
        <v>5411981.0700000003</v>
      </c>
      <c r="K18311">
        <v>7189854.2800000003</v>
      </c>
      <c r="L18311">
        <v>8733.36</v>
      </c>
      <c r="M18311">
        <v>0</v>
      </c>
      <c r="N18311">
        <v>8978.4</v>
      </c>
      <c r="O18311">
        <v>176.12</v>
      </c>
      <c r="P18311">
        <v>-68.92</v>
      </c>
    </row>
    <row r="18312" spans="1:16" x14ac:dyDescent="0.25">
      <c r="A18312">
        <v>0</v>
      </c>
      <c r="B18312">
        <v>18289</v>
      </c>
      <c r="C18312">
        <v>-25.34338</v>
      </c>
      <c r="D18312">
        <v>-49.845579999999998</v>
      </c>
      <c r="E18312">
        <v>616176.22924000002</v>
      </c>
      <c r="F18312">
        <v>7196490.4335200004</v>
      </c>
      <c r="G18312">
        <v>2.67</v>
      </c>
      <c r="H18312">
        <v>965.9</v>
      </c>
      <c r="I18312">
        <v>30047361</v>
      </c>
      <c r="J18312">
        <v>5418150.3499999996</v>
      </c>
      <c r="K18312">
        <v>7189408.71</v>
      </c>
      <c r="L18312">
        <v>8729.4599999999991</v>
      </c>
      <c r="M18312">
        <v>0.01</v>
      </c>
      <c r="N18312">
        <v>8978.65</v>
      </c>
      <c r="O18312">
        <v>189.99</v>
      </c>
      <c r="P18312">
        <v>-59.1</v>
      </c>
    </row>
    <row r="18313" spans="1:16" x14ac:dyDescent="0.25">
      <c r="A18313">
        <v>0</v>
      </c>
      <c r="B18313">
        <v>18290</v>
      </c>
      <c r="C18313">
        <v>-25.35041</v>
      </c>
      <c r="D18313">
        <v>-49.657299999999999</v>
      </c>
      <c r="E18313">
        <v>635118.22365000006</v>
      </c>
      <c r="F18313">
        <v>7195535.0379699999</v>
      </c>
      <c r="G18313">
        <v>2.67</v>
      </c>
      <c r="H18313">
        <v>928.51</v>
      </c>
      <c r="I18313">
        <v>30047391</v>
      </c>
      <c r="J18313">
        <v>5437069.29</v>
      </c>
      <c r="K18313">
        <v>7188027.0199999996</v>
      </c>
      <c r="L18313">
        <v>8738.26</v>
      </c>
      <c r="M18313">
        <v>0.32</v>
      </c>
      <c r="N18313">
        <v>8979.15</v>
      </c>
      <c r="O18313">
        <v>182.64</v>
      </c>
      <c r="P18313">
        <v>-55.05</v>
      </c>
    </row>
    <row r="18314" spans="1:16" x14ac:dyDescent="0.25">
      <c r="A18314">
        <v>0</v>
      </c>
      <c r="B18314">
        <v>18291</v>
      </c>
      <c r="C18314">
        <v>-25.35127</v>
      </c>
      <c r="D18314">
        <v>-49.6098</v>
      </c>
      <c r="E18314">
        <v>639897.82921999996</v>
      </c>
      <c r="F18314">
        <v>7195390.9629499996</v>
      </c>
      <c r="G18314">
        <v>2.67</v>
      </c>
      <c r="H18314">
        <v>859.16</v>
      </c>
      <c r="I18314">
        <v>30047401</v>
      </c>
      <c r="J18314">
        <v>5441845.0700000003</v>
      </c>
      <c r="K18314">
        <v>7187775.5899999999</v>
      </c>
      <c r="L18314">
        <v>8756.34</v>
      </c>
      <c r="M18314">
        <v>0.09</v>
      </c>
      <c r="N18314">
        <v>8979.17</v>
      </c>
      <c r="O18314">
        <v>169</v>
      </c>
      <c r="P18314">
        <v>-52.93</v>
      </c>
    </row>
    <row r="18315" spans="1:16" x14ac:dyDescent="0.25">
      <c r="A18315">
        <v>0</v>
      </c>
      <c r="B18315">
        <v>18292</v>
      </c>
      <c r="C18315">
        <v>-25.33755</v>
      </c>
      <c r="D18315">
        <v>-49.553660000000001</v>
      </c>
      <c r="E18315">
        <v>645564.45273999998</v>
      </c>
      <c r="F18315">
        <v>7196850.6702300003</v>
      </c>
      <c r="G18315">
        <v>2.67</v>
      </c>
      <c r="H18315">
        <v>901.91</v>
      </c>
      <c r="I18315">
        <v>30047411</v>
      </c>
      <c r="J18315">
        <v>5447543.6900000004</v>
      </c>
      <c r="K18315">
        <v>7189111.8399999999</v>
      </c>
      <c r="L18315">
        <v>8746.56</v>
      </c>
      <c r="M18315">
        <v>0.1</v>
      </c>
      <c r="N18315">
        <v>8978.23</v>
      </c>
      <c r="O18315">
        <v>177.41</v>
      </c>
      <c r="P18315">
        <v>-53.26</v>
      </c>
    </row>
    <row r="18316" spans="1:16" x14ac:dyDescent="0.25">
      <c r="A18316">
        <v>0</v>
      </c>
      <c r="B18316">
        <v>18293</v>
      </c>
      <c r="C18316">
        <v>-25.408770000000001</v>
      </c>
      <c r="D18316">
        <v>-50.992829999999998</v>
      </c>
      <c r="E18316">
        <v>500721.14075000002</v>
      </c>
      <c r="F18316">
        <v>7189750.3883499997</v>
      </c>
      <c r="G18316">
        <v>2.67</v>
      </c>
      <c r="H18316">
        <v>755.34</v>
      </c>
      <c r="I18316">
        <v>30047421</v>
      </c>
      <c r="J18316">
        <v>5302537.53</v>
      </c>
      <c r="K18316">
        <v>7185247.6799999997</v>
      </c>
      <c r="L18316">
        <v>8761.9599999999991</v>
      </c>
      <c r="M18316">
        <v>0.13</v>
      </c>
      <c r="N18316">
        <v>8983.14</v>
      </c>
      <c r="O18316">
        <v>148.58000000000001</v>
      </c>
      <c r="P18316">
        <v>-71.3</v>
      </c>
    </row>
    <row r="18317" spans="1:16" x14ac:dyDescent="0.25">
      <c r="A18317">
        <v>0</v>
      </c>
      <c r="B18317">
        <v>18294</v>
      </c>
      <c r="C18317">
        <v>-25.408159999999999</v>
      </c>
      <c r="D18317">
        <v>-50.92483</v>
      </c>
      <c r="E18317">
        <v>507560.45082999999</v>
      </c>
      <c r="F18317">
        <v>7189815.82919</v>
      </c>
      <c r="G18317">
        <v>2.67</v>
      </c>
      <c r="H18317">
        <v>790.87</v>
      </c>
      <c r="I18317">
        <v>30047431</v>
      </c>
      <c r="J18317">
        <v>5309379.0599999996</v>
      </c>
      <c r="K18317">
        <v>7185159.5199999996</v>
      </c>
      <c r="L18317">
        <v>8759.08</v>
      </c>
      <c r="M18317">
        <v>0.13</v>
      </c>
      <c r="N18317">
        <v>8983.15</v>
      </c>
      <c r="O18317">
        <v>155.56</v>
      </c>
      <c r="P18317">
        <v>-67.209999999999994</v>
      </c>
    </row>
    <row r="18318" spans="1:16" x14ac:dyDescent="0.25">
      <c r="A18318">
        <v>0</v>
      </c>
      <c r="B18318">
        <v>18295</v>
      </c>
      <c r="C18318">
        <v>-25.39827</v>
      </c>
      <c r="D18318">
        <v>-50.858910000000002</v>
      </c>
      <c r="E18318">
        <v>514191.71830000001</v>
      </c>
      <c r="F18318">
        <v>7190905.6484300001</v>
      </c>
      <c r="G18318">
        <v>2.67</v>
      </c>
      <c r="H18318">
        <v>771.48</v>
      </c>
      <c r="I18318">
        <v>30047441</v>
      </c>
      <c r="J18318">
        <v>5316035.55</v>
      </c>
      <c r="K18318">
        <v>7186101.8099999996</v>
      </c>
      <c r="L18318">
        <v>8761.83</v>
      </c>
      <c r="M18318">
        <v>0.13</v>
      </c>
      <c r="N18318">
        <v>8982.4500000000007</v>
      </c>
      <c r="O18318">
        <v>151.75</v>
      </c>
      <c r="P18318">
        <v>-67.569999999999993</v>
      </c>
    </row>
    <row r="18319" spans="1:16" x14ac:dyDescent="0.25">
      <c r="A18319">
        <v>0</v>
      </c>
      <c r="B18319">
        <v>18296</v>
      </c>
      <c r="C18319">
        <v>-25.40072</v>
      </c>
      <c r="D18319">
        <v>-50.798360000000002</v>
      </c>
      <c r="E18319">
        <v>520281.82163999998</v>
      </c>
      <c r="F18319">
        <v>7190626.5296099996</v>
      </c>
      <c r="G18319">
        <v>2.67</v>
      </c>
      <c r="H18319">
        <v>827.52</v>
      </c>
      <c r="I18319">
        <v>30047451</v>
      </c>
      <c r="J18319">
        <v>5322120.0199999996</v>
      </c>
      <c r="K18319">
        <v>7185685.5</v>
      </c>
      <c r="L18319">
        <v>8750.3799999999992</v>
      </c>
      <c r="M18319">
        <v>0.08</v>
      </c>
      <c r="N18319">
        <v>8982.6</v>
      </c>
      <c r="O18319">
        <v>162.77000000000001</v>
      </c>
      <c r="P18319">
        <v>-68.650000000000006</v>
      </c>
    </row>
    <row r="18320" spans="1:16" x14ac:dyDescent="0.25">
      <c r="A18320">
        <v>0</v>
      </c>
      <c r="B18320">
        <v>18297</v>
      </c>
      <c r="C18320">
        <v>-25.405830000000002</v>
      </c>
      <c r="D18320">
        <v>-50.740659999999998</v>
      </c>
      <c r="E18320">
        <v>526084.46036999999</v>
      </c>
      <c r="F18320">
        <v>7190050.6466499995</v>
      </c>
      <c r="G18320">
        <v>2.67</v>
      </c>
      <c r="H18320">
        <v>871.97</v>
      </c>
      <c r="I18320">
        <v>30047461</v>
      </c>
      <c r="J18320">
        <v>5327910.3</v>
      </c>
      <c r="K18320">
        <v>7184978.4400000004</v>
      </c>
      <c r="L18320">
        <v>8741.69</v>
      </c>
      <c r="M18320">
        <v>0.05</v>
      </c>
      <c r="N18320">
        <v>8982.9500000000007</v>
      </c>
      <c r="O18320">
        <v>171.52</v>
      </c>
      <c r="P18320">
        <v>-69.239999999999995</v>
      </c>
    </row>
    <row r="18321" spans="1:16" x14ac:dyDescent="0.25">
      <c r="A18321">
        <v>0</v>
      </c>
      <c r="B18321">
        <v>18298</v>
      </c>
      <c r="C18321">
        <v>-25.404499999999999</v>
      </c>
      <c r="D18321">
        <v>-50.689219999999999</v>
      </c>
      <c r="E18321">
        <v>531258.67648000002</v>
      </c>
      <c r="F18321">
        <v>7190186.8840800002</v>
      </c>
      <c r="G18321">
        <v>2.67</v>
      </c>
      <c r="H18321">
        <v>904.69</v>
      </c>
      <c r="I18321">
        <v>30047471</v>
      </c>
      <c r="J18321">
        <v>5333088.0999999996</v>
      </c>
      <c r="K18321">
        <v>7184998.6299999999</v>
      </c>
      <c r="L18321">
        <v>8732.82</v>
      </c>
      <c r="M18321">
        <v>0.01</v>
      </c>
      <c r="N18321">
        <v>8982.86</v>
      </c>
      <c r="O18321">
        <v>177.95</v>
      </c>
      <c r="P18321">
        <v>-71.989999999999995</v>
      </c>
    </row>
    <row r="18322" spans="1:16" x14ac:dyDescent="0.25">
      <c r="A18322">
        <v>0</v>
      </c>
      <c r="B18322">
        <v>18299</v>
      </c>
      <c r="C18322">
        <v>-25.40616</v>
      </c>
      <c r="D18322">
        <v>-50.621740000000003</v>
      </c>
      <c r="E18322">
        <v>538045.44345999998</v>
      </c>
      <c r="F18322">
        <v>7189985.5497599998</v>
      </c>
      <c r="G18322">
        <v>2.67</v>
      </c>
      <c r="H18322">
        <v>818.01</v>
      </c>
      <c r="I18322">
        <v>30047481</v>
      </c>
      <c r="J18322">
        <v>5339870.9800000004</v>
      </c>
      <c r="K18322">
        <v>7184644.5199999996</v>
      </c>
      <c r="L18322">
        <v>8748.7800000000007</v>
      </c>
      <c r="M18322">
        <v>0.12</v>
      </c>
      <c r="N18322">
        <v>8982.9599999999991</v>
      </c>
      <c r="O18322">
        <v>160.9</v>
      </c>
      <c r="P18322">
        <v>-72.08</v>
      </c>
    </row>
    <row r="18323" spans="1:16" x14ac:dyDescent="0.25">
      <c r="A18323">
        <v>0</v>
      </c>
      <c r="B18323">
        <v>18300</v>
      </c>
      <c r="C18323">
        <v>-25.410879999999999</v>
      </c>
      <c r="D18323">
        <v>-50.559109999999997</v>
      </c>
      <c r="E18323">
        <v>544343.12529999996</v>
      </c>
      <c r="F18323">
        <v>7189443.5423499998</v>
      </c>
      <c r="G18323">
        <v>2.67</v>
      </c>
      <c r="H18323">
        <v>822.25</v>
      </c>
      <c r="I18323">
        <v>30047491</v>
      </c>
      <c r="J18323">
        <v>5346157.0199999996</v>
      </c>
      <c r="K18323">
        <v>7183960.1699999999</v>
      </c>
      <c r="L18323">
        <v>8748.51</v>
      </c>
      <c r="M18323">
        <v>7.0000000000000007E-2</v>
      </c>
      <c r="N18323">
        <v>8983.2900000000009</v>
      </c>
      <c r="O18323">
        <v>161.74</v>
      </c>
      <c r="P18323">
        <v>-72.34</v>
      </c>
    </row>
    <row r="18324" spans="1:16" x14ac:dyDescent="0.25">
      <c r="A18324">
        <v>0</v>
      </c>
      <c r="B18324">
        <v>18301</v>
      </c>
      <c r="C18324">
        <v>-25.412970000000001</v>
      </c>
      <c r="D18324">
        <v>-50.501109999999997</v>
      </c>
      <c r="E18324">
        <v>550175.77954000002</v>
      </c>
      <c r="F18324">
        <v>7189191.5672700005</v>
      </c>
      <c r="G18324">
        <v>2.67</v>
      </c>
      <c r="H18324">
        <v>879.64</v>
      </c>
      <c r="I18324">
        <v>30047501</v>
      </c>
      <c r="J18324">
        <v>5351984.4800000004</v>
      </c>
      <c r="K18324">
        <v>7183576.7400000002</v>
      </c>
      <c r="L18324">
        <v>8734.67</v>
      </c>
      <c r="M18324">
        <v>0.01</v>
      </c>
      <c r="N18324">
        <v>8983.48</v>
      </c>
      <c r="O18324">
        <v>173.03</v>
      </c>
      <c r="P18324">
        <v>-75.680000000000007</v>
      </c>
    </row>
    <row r="18325" spans="1:16" x14ac:dyDescent="0.25">
      <c r="A18325">
        <v>0</v>
      </c>
      <c r="B18325">
        <v>18302</v>
      </c>
      <c r="C18325">
        <v>-25.403939999999999</v>
      </c>
      <c r="D18325">
        <v>-50.442799999999998</v>
      </c>
      <c r="E18325">
        <v>556044.58238000004</v>
      </c>
      <c r="F18325">
        <v>7190168.3550300002</v>
      </c>
      <c r="G18325">
        <v>2.67</v>
      </c>
      <c r="H18325">
        <v>817.66</v>
      </c>
      <c r="I18325">
        <v>30047511</v>
      </c>
      <c r="J18325">
        <v>5357875.7</v>
      </c>
      <c r="K18325">
        <v>7184423.2999999998</v>
      </c>
      <c r="L18325">
        <v>8744.06</v>
      </c>
      <c r="M18325">
        <v>0.25</v>
      </c>
      <c r="N18325">
        <v>8982.8700000000008</v>
      </c>
      <c r="O18325">
        <v>160.83000000000001</v>
      </c>
      <c r="P18325">
        <v>-75.48</v>
      </c>
    </row>
    <row r="18326" spans="1:16" x14ac:dyDescent="0.25">
      <c r="A18326">
        <v>0</v>
      </c>
      <c r="B18326">
        <v>18303</v>
      </c>
      <c r="C18326">
        <v>-25.40727</v>
      </c>
      <c r="D18326">
        <v>-50.381799999999998</v>
      </c>
      <c r="E18326">
        <v>562178.55330999999</v>
      </c>
      <c r="F18326">
        <v>7189772.5879699998</v>
      </c>
      <c r="G18326">
        <v>2.67</v>
      </c>
      <c r="H18326">
        <v>900.75</v>
      </c>
      <c r="I18326">
        <v>30047521</v>
      </c>
      <c r="J18326">
        <v>5364001.18</v>
      </c>
      <c r="K18326">
        <v>7183889.0800000001</v>
      </c>
      <c r="L18326">
        <v>8726.81</v>
      </c>
      <c r="M18326">
        <v>0.43</v>
      </c>
      <c r="N18326">
        <v>8983.08</v>
      </c>
      <c r="O18326">
        <v>177.18</v>
      </c>
      <c r="P18326">
        <v>-74.790000000000006</v>
      </c>
    </row>
    <row r="18327" spans="1:16" x14ac:dyDescent="0.25">
      <c r="A18327">
        <v>0</v>
      </c>
      <c r="B18327">
        <v>18304</v>
      </c>
      <c r="C18327">
        <v>-25.413270000000001</v>
      </c>
      <c r="D18327">
        <v>-50.30988</v>
      </c>
      <c r="E18327">
        <v>569409.04327000002</v>
      </c>
      <c r="F18327">
        <v>7189072.6991400002</v>
      </c>
      <c r="G18327">
        <v>2.67</v>
      </c>
      <c r="H18327">
        <v>832.21</v>
      </c>
      <c r="I18327">
        <v>30047531</v>
      </c>
      <c r="J18327">
        <v>5371216.3200000003</v>
      </c>
      <c r="K18327">
        <v>7183025.54</v>
      </c>
      <c r="L18327">
        <v>8738.8799999999992</v>
      </c>
      <c r="M18327">
        <v>0.1</v>
      </c>
      <c r="N18327">
        <v>8983.4500000000007</v>
      </c>
      <c r="O18327">
        <v>163.69999999999999</v>
      </c>
      <c r="P18327">
        <v>-79.87</v>
      </c>
    </row>
    <row r="18328" spans="1:16" x14ac:dyDescent="0.25">
      <c r="A18328">
        <v>0</v>
      </c>
      <c r="B18328">
        <v>18305</v>
      </c>
      <c r="C18328">
        <v>-25.40119</v>
      </c>
      <c r="D18328">
        <v>-50.265720000000002</v>
      </c>
      <c r="E18328">
        <v>573857.95582999999</v>
      </c>
      <c r="F18328">
        <v>7190386.7747900002</v>
      </c>
      <c r="G18328">
        <v>2.67</v>
      </c>
      <c r="H18328">
        <v>810.32</v>
      </c>
      <c r="I18328">
        <v>30047541</v>
      </c>
      <c r="J18328">
        <v>5375695.0099999998</v>
      </c>
      <c r="K18328">
        <v>7184242.0499999998</v>
      </c>
      <c r="L18328">
        <v>8745.27</v>
      </c>
      <c r="M18328">
        <v>0.04</v>
      </c>
      <c r="N18328">
        <v>8982.68</v>
      </c>
      <c r="O18328">
        <v>159.38999999999999</v>
      </c>
      <c r="P18328">
        <v>-77.62</v>
      </c>
    </row>
    <row r="18329" spans="1:16" x14ac:dyDescent="0.25">
      <c r="A18329">
        <v>0</v>
      </c>
      <c r="B18329">
        <v>18306</v>
      </c>
      <c r="C18329">
        <v>-25.402909999999999</v>
      </c>
      <c r="D18329">
        <v>-50.207439999999998</v>
      </c>
      <c r="E18329">
        <v>579719.18044000003</v>
      </c>
      <c r="F18329">
        <v>7190162.7880300004</v>
      </c>
      <c r="G18329">
        <v>2.67</v>
      </c>
      <c r="H18329">
        <v>828.03</v>
      </c>
      <c r="I18329">
        <v>30047551</v>
      </c>
      <c r="J18329">
        <v>5381551.4100000001</v>
      </c>
      <c r="K18329">
        <v>7183886.04</v>
      </c>
      <c r="L18329">
        <v>8739.26</v>
      </c>
      <c r="M18329">
        <v>0.02</v>
      </c>
      <c r="N18329">
        <v>8982.7900000000009</v>
      </c>
      <c r="O18329">
        <v>162.87</v>
      </c>
      <c r="P18329">
        <v>-80.459999999999994</v>
      </c>
    </row>
    <row r="18330" spans="1:16" x14ac:dyDescent="0.25">
      <c r="A18330">
        <v>0</v>
      </c>
      <c r="B18330">
        <v>18307</v>
      </c>
      <c r="C18330">
        <v>-25.402190000000001</v>
      </c>
      <c r="D18330">
        <v>-50.144910000000003</v>
      </c>
      <c r="E18330">
        <v>586009.52047999995</v>
      </c>
      <c r="F18330">
        <v>7190203.7251700005</v>
      </c>
      <c r="G18330">
        <v>2.67</v>
      </c>
      <c r="H18330">
        <v>932.92</v>
      </c>
      <c r="I18330">
        <v>30047561</v>
      </c>
      <c r="J18330">
        <v>5387842.8300000001</v>
      </c>
      <c r="K18330">
        <v>7183785.8099999996</v>
      </c>
      <c r="L18330">
        <v>8715.4500000000007</v>
      </c>
      <c r="M18330">
        <v>0.01</v>
      </c>
      <c r="N18330">
        <v>8982.69</v>
      </c>
      <c r="O18330">
        <v>183.51</v>
      </c>
      <c r="P18330">
        <v>-83.63</v>
      </c>
    </row>
    <row r="18331" spans="1:16" x14ac:dyDescent="0.25">
      <c r="A18331">
        <v>0</v>
      </c>
      <c r="B18331">
        <v>18308</v>
      </c>
      <c r="C18331">
        <v>-25.405080000000002</v>
      </c>
      <c r="D18331">
        <v>-50.079859999999996</v>
      </c>
      <c r="E18331">
        <v>592550.73719000001</v>
      </c>
      <c r="F18331">
        <v>7189840.18193</v>
      </c>
      <c r="G18331">
        <v>2.67</v>
      </c>
      <c r="H18331">
        <v>861.47</v>
      </c>
      <c r="I18331">
        <v>30047571</v>
      </c>
      <c r="J18331">
        <v>5394375.9400000004</v>
      </c>
      <c r="K18331">
        <v>7183274.7000000002</v>
      </c>
      <c r="L18331">
        <v>8742.92</v>
      </c>
      <c r="M18331">
        <v>0.02</v>
      </c>
      <c r="N18331">
        <v>8982.8700000000008</v>
      </c>
      <c r="O18331">
        <v>169.45</v>
      </c>
      <c r="P18331">
        <v>-70.3</v>
      </c>
    </row>
    <row r="18332" spans="1:16" x14ac:dyDescent="0.25">
      <c r="A18332">
        <v>0</v>
      </c>
      <c r="B18332">
        <v>18309</v>
      </c>
      <c r="C18332">
        <v>-25.40063</v>
      </c>
      <c r="D18332">
        <v>-50.035080000000001</v>
      </c>
      <c r="E18332">
        <v>597058.68374000001</v>
      </c>
      <c r="F18332">
        <v>7190301.2124300003</v>
      </c>
      <c r="G18332">
        <v>2.67</v>
      </c>
      <c r="H18332">
        <v>908.95</v>
      </c>
      <c r="I18332">
        <v>30047581</v>
      </c>
      <c r="J18332">
        <v>5398894.25</v>
      </c>
      <c r="K18332">
        <v>7183635.4299999997</v>
      </c>
      <c r="L18332">
        <v>8733.76</v>
      </c>
      <c r="M18332">
        <v>0.08</v>
      </c>
      <c r="N18332">
        <v>8982.6299999999992</v>
      </c>
      <c r="O18332">
        <v>178.79</v>
      </c>
      <c r="P18332">
        <v>-69.28</v>
      </c>
    </row>
    <row r="18333" spans="1:16" x14ac:dyDescent="0.25">
      <c r="A18333">
        <v>0</v>
      </c>
      <c r="B18333">
        <v>18310</v>
      </c>
      <c r="C18333">
        <v>-25.39705</v>
      </c>
      <c r="D18333">
        <v>-49.953719999999997</v>
      </c>
      <c r="E18333">
        <v>605246.12757000001</v>
      </c>
      <c r="F18333">
        <v>7190636.06996</v>
      </c>
      <c r="G18333">
        <v>2.67</v>
      </c>
      <c r="H18333">
        <v>853.76</v>
      </c>
      <c r="I18333">
        <v>30047591</v>
      </c>
      <c r="J18333">
        <v>5407089.0899999999</v>
      </c>
      <c r="K18333">
        <v>7183787.1900000004</v>
      </c>
      <c r="L18333">
        <v>8746.35</v>
      </c>
      <c r="M18333">
        <v>0</v>
      </c>
      <c r="N18333">
        <v>8982.35</v>
      </c>
      <c r="O18333">
        <v>167.94</v>
      </c>
      <c r="P18333">
        <v>-68.06</v>
      </c>
    </row>
    <row r="18334" spans="1:16" x14ac:dyDescent="0.25">
      <c r="A18334">
        <v>0</v>
      </c>
      <c r="B18334">
        <v>18311</v>
      </c>
      <c r="C18334">
        <v>-25.410270000000001</v>
      </c>
      <c r="D18334">
        <v>-49.909660000000002</v>
      </c>
      <c r="E18334">
        <v>609666.53725000005</v>
      </c>
      <c r="F18334">
        <v>7189136.5130700003</v>
      </c>
      <c r="G18334">
        <v>2.67</v>
      </c>
      <c r="H18334">
        <v>843.81</v>
      </c>
      <c r="I18334">
        <v>30047601</v>
      </c>
      <c r="J18334">
        <v>5411475.6100000003</v>
      </c>
      <c r="K18334">
        <v>7182185.3200000003</v>
      </c>
      <c r="L18334">
        <v>8757.49</v>
      </c>
      <c r="M18334">
        <v>0</v>
      </c>
      <c r="N18334">
        <v>8983.27</v>
      </c>
      <c r="O18334">
        <v>165.98</v>
      </c>
      <c r="P18334">
        <v>-59.8</v>
      </c>
    </row>
    <row r="18335" spans="1:16" x14ac:dyDescent="0.25">
      <c r="A18335">
        <v>0</v>
      </c>
      <c r="B18335">
        <v>18312</v>
      </c>
      <c r="C18335">
        <v>-25.402550000000002</v>
      </c>
      <c r="D18335">
        <v>-49.843020000000003</v>
      </c>
      <c r="E18335">
        <v>616377.16833000001</v>
      </c>
      <c r="F18335">
        <v>7189935.0948200002</v>
      </c>
      <c r="G18335">
        <v>2.67</v>
      </c>
      <c r="H18335">
        <v>1008.62</v>
      </c>
      <c r="I18335">
        <v>30047611</v>
      </c>
      <c r="J18335">
        <v>5418203.8899999997</v>
      </c>
      <c r="K18335">
        <v>7182834.9400000004</v>
      </c>
      <c r="L18335">
        <v>8724.73</v>
      </c>
      <c r="M18335">
        <v>0</v>
      </c>
      <c r="N18335">
        <v>8982.7199999999993</v>
      </c>
      <c r="O18335">
        <v>198.4</v>
      </c>
      <c r="P18335">
        <v>-59.59</v>
      </c>
    </row>
    <row r="18336" spans="1:16" x14ac:dyDescent="0.25">
      <c r="A18336">
        <v>0</v>
      </c>
      <c r="B18336">
        <v>18313</v>
      </c>
      <c r="C18336">
        <v>-25.402660000000001</v>
      </c>
      <c r="D18336">
        <v>-49.785409999999999</v>
      </c>
      <c r="E18336">
        <v>622172.41501999996</v>
      </c>
      <c r="F18336">
        <v>7189871.4533500001</v>
      </c>
      <c r="G18336">
        <v>2.67</v>
      </c>
      <c r="H18336">
        <v>1064.3499999999999</v>
      </c>
      <c r="I18336">
        <v>30047621</v>
      </c>
      <c r="J18336">
        <v>5423997.3300000001</v>
      </c>
      <c r="K18336">
        <v>7182641.0999999996</v>
      </c>
      <c r="L18336">
        <v>8715.94</v>
      </c>
      <c r="M18336">
        <v>0</v>
      </c>
      <c r="N18336">
        <v>8982.73</v>
      </c>
      <c r="O18336">
        <v>209.36</v>
      </c>
      <c r="P18336">
        <v>-57.43</v>
      </c>
    </row>
    <row r="18337" spans="1:16" x14ac:dyDescent="0.25">
      <c r="A18337">
        <v>0</v>
      </c>
      <c r="B18337">
        <v>18314</v>
      </c>
      <c r="C18337">
        <v>-25.406829999999999</v>
      </c>
      <c r="D18337">
        <v>-49.72533</v>
      </c>
      <c r="E18337">
        <v>628211.91518000001</v>
      </c>
      <c r="F18337">
        <v>7189353.2786600003</v>
      </c>
      <c r="G18337">
        <v>2.67</v>
      </c>
      <c r="H18337">
        <v>1063.9100000000001</v>
      </c>
      <c r="I18337">
        <v>30047631</v>
      </c>
      <c r="J18337">
        <v>5430024.6600000001</v>
      </c>
      <c r="K18337">
        <v>7181986.25</v>
      </c>
      <c r="L18337">
        <v>8713.34</v>
      </c>
      <c r="M18337">
        <v>0.31</v>
      </c>
      <c r="N18337">
        <v>8983.02</v>
      </c>
      <c r="O18337">
        <v>209.27</v>
      </c>
      <c r="P18337">
        <v>-57.31</v>
      </c>
    </row>
    <row r="18338" spans="1:16" x14ac:dyDescent="0.25">
      <c r="A18338">
        <v>0</v>
      </c>
      <c r="B18338">
        <v>18315</v>
      </c>
      <c r="C18338">
        <v>-25.405270000000002</v>
      </c>
      <c r="D18338">
        <v>-49.625610000000002</v>
      </c>
      <c r="E18338">
        <v>638245.14971999999</v>
      </c>
      <c r="F18338">
        <v>7189426.5460000001</v>
      </c>
      <c r="G18338">
        <v>2.67</v>
      </c>
      <c r="H18338">
        <v>908.81</v>
      </c>
      <c r="I18338">
        <v>30047651</v>
      </c>
      <c r="J18338">
        <v>5440058.4400000004</v>
      </c>
      <c r="K18338">
        <v>7181834.5300000003</v>
      </c>
      <c r="L18338">
        <v>8746.15</v>
      </c>
      <c r="M18338">
        <v>0.18</v>
      </c>
      <c r="N18338">
        <v>8982.89</v>
      </c>
      <c r="O18338">
        <v>178.76</v>
      </c>
      <c r="P18338">
        <v>-56.18</v>
      </c>
    </row>
    <row r="18339" spans="1:16" x14ac:dyDescent="0.25">
      <c r="A18339">
        <v>0</v>
      </c>
      <c r="B18339">
        <v>18316</v>
      </c>
      <c r="C18339">
        <v>-25.398969999999998</v>
      </c>
      <c r="D18339">
        <v>-49.545050000000003</v>
      </c>
      <c r="E18339">
        <v>646357.08270000003</v>
      </c>
      <c r="F18339">
        <v>7190038.4654099997</v>
      </c>
      <c r="G18339">
        <v>2.67</v>
      </c>
      <c r="H18339">
        <v>993.53</v>
      </c>
      <c r="I18339">
        <v>30047661</v>
      </c>
      <c r="J18339">
        <v>5448183.0199999996</v>
      </c>
      <c r="K18339">
        <v>7182265.8899999997</v>
      </c>
      <c r="L18339">
        <v>8729.99</v>
      </c>
      <c r="M18339">
        <v>0</v>
      </c>
      <c r="N18339">
        <v>8982.49</v>
      </c>
      <c r="O18339">
        <v>195.43</v>
      </c>
      <c r="P18339">
        <v>-57.07</v>
      </c>
    </row>
    <row r="18340" spans="1:16" x14ac:dyDescent="0.25">
      <c r="A18340">
        <v>0</v>
      </c>
      <c r="B18340">
        <v>18317</v>
      </c>
      <c r="C18340">
        <v>-25.461880000000001</v>
      </c>
      <c r="D18340">
        <v>-50.981189999999998</v>
      </c>
      <c r="E18340">
        <v>501891.03372000001</v>
      </c>
      <c r="F18340">
        <v>7183869.0231999997</v>
      </c>
      <c r="G18340">
        <v>2.67</v>
      </c>
      <c r="H18340">
        <v>767.72</v>
      </c>
      <c r="I18340">
        <v>30047671</v>
      </c>
      <c r="J18340">
        <v>5303575.1500000004</v>
      </c>
      <c r="K18340">
        <v>7179332.5599999996</v>
      </c>
      <c r="L18340">
        <v>8762.7800000000007</v>
      </c>
      <c r="M18340">
        <v>0.02</v>
      </c>
      <c r="N18340">
        <v>8986.93</v>
      </c>
      <c r="O18340">
        <v>151.01</v>
      </c>
      <c r="P18340">
        <v>-72.94</v>
      </c>
    </row>
    <row r="18341" spans="1:16" x14ac:dyDescent="0.25">
      <c r="A18341">
        <v>0</v>
      </c>
      <c r="B18341">
        <v>18318</v>
      </c>
      <c r="C18341">
        <v>-25.461300000000001</v>
      </c>
      <c r="D18341">
        <v>-50.91583</v>
      </c>
      <c r="E18341">
        <v>508461.94078</v>
      </c>
      <c r="F18341">
        <v>7183930.71239</v>
      </c>
      <c r="G18341">
        <v>2.67</v>
      </c>
      <c r="H18341">
        <v>792.82</v>
      </c>
      <c r="I18341">
        <v>30047681</v>
      </c>
      <c r="J18341">
        <v>5310148.1500000004</v>
      </c>
      <c r="K18341">
        <v>7179246.3799999999</v>
      </c>
      <c r="L18341">
        <v>8758.11</v>
      </c>
      <c r="M18341">
        <v>0</v>
      </c>
      <c r="N18341">
        <v>8986.7999999999993</v>
      </c>
      <c r="O18341">
        <v>155.94999999999999</v>
      </c>
      <c r="P18341">
        <v>-72.739999999999995</v>
      </c>
    </row>
    <row r="18342" spans="1:16" x14ac:dyDescent="0.25">
      <c r="A18342">
        <v>0</v>
      </c>
      <c r="B18342">
        <v>18319</v>
      </c>
      <c r="C18342">
        <v>-25.45825</v>
      </c>
      <c r="D18342">
        <v>-50.863720000000001</v>
      </c>
      <c r="E18342">
        <v>513701.11421999999</v>
      </c>
      <c r="F18342">
        <v>7184264.1297700005</v>
      </c>
      <c r="G18342">
        <v>2.67</v>
      </c>
      <c r="H18342">
        <v>792.52</v>
      </c>
      <c r="I18342">
        <v>30047691</v>
      </c>
      <c r="J18342">
        <v>5315395.4000000004</v>
      </c>
      <c r="K18342">
        <v>7179462.29</v>
      </c>
      <c r="L18342">
        <v>8756.89</v>
      </c>
      <c r="M18342">
        <v>0.01</v>
      </c>
      <c r="N18342">
        <v>8986.6200000000008</v>
      </c>
      <c r="O18342">
        <v>155.88999999999999</v>
      </c>
      <c r="P18342">
        <v>-73.739999999999995</v>
      </c>
    </row>
    <row r="18343" spans="1:16" x14ac:dyDescent="0.25">
      <c r="A18343">
        <v>0</v>
      </c>
      <c r="B18343">
        <v>18320</v>
      </c>
      <c r="C18343">
        <v>-25.459050000000001</v>
      </c>
      <c r="D18343">
        <v>-50.79616</v>
      </c>
      <c r="E18343">
        <v>520493.23985000001</v>
      </c>
      <c r="F18343">
        <v>7184166.8734600004</v>
      </c>
      <c r="G18343">
        <v>2.67</v>
      </c>
      <c r="H18343">
        <v>903.86</v>
      </c>
      <c r="I18343">
        <v>30047701</v>
      </c>
      <c r="J18343">
        <v>5322186.05</v>
      </c>
      <c r="K18343">
        <v>7179211.9900000002</v>
      </c>
      <c r="L18343">
        <v>8735.51</v>
      </c>
      <c r="M18343">
        <v>0.08</v>
      </c>
      <c r="N18343">
        <v>8986.7000000000007</v>
      </c>
      <c r="O18343">
        <v>177.79</v>
      </c>
      <c r="P18343">
        <v>-72.599999999999994</v>
      </c>
    </row>
    <row r="18344" spans="1:16" x14ac:dyDescent="0.25">
      <c r="A18344">
        <v>0</v>
      </c>
      <c r="B18344">
        <v>18321</v>
      </c>
      <c r="C18344">
        <v>-25.458970000000001</v>
      </c>
      <c r="D18344">
        <v>-50.745800000000003</v>
      </c>
      <c r="E18344">
        <v>525556.26416999998</v>
      </c>
      <c r="F18344">
        <v>7184167.0330100004</v>
      </c>
      <c r="G18344">
        <v>2.67</v>
      </c>
      <c r="H18344">
        <v>914.5</v>
      </c>
      <c r="I18344">
        <v>30047711</v>
      </c>
      <c r="J18344">
        <v>5327249.59</v>
      </c>
      <c r="K18344">
        <v>7179098.1799999997</v>
      </c>
      <c r="L18344">
        <v>8733.7099999999991</v>
      </c>
      <c r="M18344">
        <v>0.28000000000000003</v>
      </c>
      <c r="N18344">
        <v>8986.7199999999993</v>
      </c>
      <c r="O18344">
        <v>179.88</v>
      </c>
      <c r="P18344">
        <v>-70.33</v>
      </c>
    </row>
    <row r="18345" spans="1:16" x14ac:dyDescent="0.25">
      <c r="A18345">
        <v>0</v>
      </c>
      <c r="B18345">
        <v>18322</v>
      </c>
      <c r="C18345">
        <v>-25.461860000000001</v>
      </c>
      <c r="D18345">
        <v>-50.681800000000003</v>
      </c>
      <c r="E18345">
        <v>531989.84513999999</v>
      </c>
      <c r="F18345">
        <v>7183833.1822199998</v>
      </c>
      <c r="G18345">
        <v>2.67</v>
      </c>
      <c r="H18345">
        <v>836.68</v>
      </c>
      <c r="I18345">
        <v>30047721</v>
      </c>
      <c r="J18345">
        <v>5333676.28</v>
      </c>
      <c r="K18345">
        <v>7178619</v>
      </c>
      <c r="L18345">
        <v>8748.51</v>
      </c>
      <c r="M18345">
        <v>0.02</v>
      </c>
      <c r="N18345">
        <v>8986.86</v>
      </c>
      <c r="O18345">
        <v>164.57</v>
      </c>
      <c r="P18345">
        <v>-73.58</v>
      </c>
    </row>
    <row r="18346" spans="1:16" x14ac:dyDescent="0.25">
      <c r="A18346">
        <v>0</v>
      </c>
      <c r="B18346">
        <v>18323</v>
      </c>
      <c r="C18346">
        <v>-25.46011</v>
      </c>
      <c r="D18346">
        <v>-50.621940000000002</v>
      </c>
      <c r="E18346">
        <v>538008.39731000003</v>
      </c>
      <c r="F18346">
        <v>7184011.2555499999</v>
      </c>
      <c r="G18346">
        <v>2.67</v>
      </c>
      <c r="H18346">
        <v>818.61</v>
      </c>
      <c r="I18346">
        <v>30047731</v>
      </c>
      <c r="J18346">
        <v>5339699.41</v>
      </c>
      <c r="K18346">
        <v>7178661.8600000003</v>
      </c>
      <c r="L18346">
        <v>8750.9</v>
      </c>
      <c r="M18346">
        <v>0.01</v>
      </c>
      <c r="N18346">
        <v>8986.75</v>
      </c>
      <c r="O18346">
        <v>161.02000000000001</v>
      </c>
      <c r="P18346">
        <v>-74.73</v>
      </c>
    </row>
    <row r="18347" spans="1:16" x14ac:dyDescent="0.25">
      <c r="A18347">
        <v>0</v>
      </c>
      <c r="B18347">
        <v>18324</v>
      </c>
      <c r="C18347">
        <v>-25.457609999999999</v>
      </c>
      <c r="D18347">
        <v>-50.564239999999998</v>
      </c>
      <c r="E18347">
        <v>543810.25887000002</v>
      </c>
      <c r="F18347">
        <v>7184270.3938800003</v>
      </c>
      <c r="G18347">
        <v>2.67</v>
      </c>
      <c r="H18347">
        <v>812.21</v>
      </c>
      <c r="I18347">
        <v>30047741</v>
      </c>
      <c r="J18347">
        <v>5345507.62</v>
      </c>
      <c r="K18347">
        <v>7178790.8099999996</v>
      </c>
      <c r="L18347">
        <v>8751.0499999999993</v>
      </c>
      <c r="M18347">
        <v>0.01</v>
      </c>
      <c r="N18347">
        <v>8986.59</v>
      </c>
      <c r="O18347">
        <v>159.76</v>
      </c>
      <c r="P18347">
        <v>-75.680000000000007</v>
      </c>
    </row>
    <row r="18348" spans="1:16" x14ac:dyDescent="0.25">
      <c r="A18348">
        <v>0</v>
      </c>
      <c r="B18348">
        <v>18325</v>
      </c>
      <c r="C18348">
        <v>-25.46752</v>
      </c>
      <c r="D18348">
        <v>-50.507359999999998</v>
      </c>
      <c r="E18348">
        <v>549524.86430999998</v>
      </c>
      <c r="F18348">
        <v>7183153.0429400001</v>
      </c>
      <c r="G18348">
        <v>2.67</v>
      </c>
      <c r="H18348">
        <v>858.57</v>
      </c>
      <c r="I18348">
        <v>30047751</v>
      </c>
      <c r="J18348">
        <v>5351197.5</v>
      </c>
      <c r="K18348">
        <v>7177543.0300000003</v>
      </c>
      <c r="L18348">
        <v>8740.2199999999993</v>
      </c>
      <c r="M18348">
        <v>0.01</v>
      </c>
      <c r="N18348">
        <v>8987.27</v>
      </c>
      <c r="O18348">
        <v>168.88</v>
      </c>
      <c r="P18348">
        <v>-78.069999999999993</v>
      </c>
    </row>
    <row r="18349" spans="1:16" x14ac:dyDescent="0.25">
      <c r="A18349">
        <v>0</v>
      </c>
      <c r="B18349">
        <v>18326</v>
      </c>
      <c r="C18349">
        <v>-25.454190000000001</v>
      </c>
      <c r="D18349">
        <v>-50.439579999999999</v>
      </c>
      <c r="E18349">
        <v>556345.09230000002</v>
      </c>
      <c r="F18349">
        <v>7184602.2926200004</v>
      </c>
      <c r="G18349">
        <v>2.67</v>
      </c>
      <c r="H18349">
        <v>810.71</v>
      </c>
      <c r="I18349">
        <v>30047761</v>
      </c>
      <c r="J18349">
        <v>5358050.9000000004</v>
      </c>
      <c r="K18349">
        <v>7178841.1600000001</v>
      </c>
      <c r="L18349">
        <v>8749.9500000000007</v>
      </c>
      <c r="M18349">
        <v>0.27</v>
      </c>
      <c r="N18349">
        <v>8986.35</v>
      </c>
      <c r="O18349">
        <v>159.47</v>
      </c>
      <c r="P18349">
        <v>-74.23</v>
      </c>
    </row>
    <row r="18350" spans="1:16" x14ac:dyDescent="0.25">
      <c r="A18350">
        <v>0</v>
      </c>
      <c r="B18350">
        <v>18327</v>
      </c>
      <c r="C18350">
        <v>-25.463159999999998</v>
      </c>
      <c r="D18350">
        <v>-50.379519999999999</v>
      </c>
      <c r="E18350">
        <v>562379.09287000005</v>
      </c>
      <c r="F18350">
        <v>7183582.1933800001</v>
      </c>
      <c r="G18350">
        <v>2.67</v>
      </c>
      <c r="H18350">
        <v>888.75</v>
      </c>
      <c r="I18350">
        <v>30047771</v>
      </c>
      <c r="J18350">
        <v>5364062.3</v>
      </c>
      <c r="K18350">
        <v>7177683.5300000003</v>
      </c>
      <c r="L18350">
        <v>8733.27</v>
      </c>
      <c r="M18350">
        <v>0.28999999999999998</v>
      </c>
      <c r="N18350">
        <v>8986.9699999999993</v>
      </c>
      <c r="O18350">
        <v>174.82</v>
      </c>
      <c r="P18350">
        <v>-75.98</v>
      </c>
    </row>
    <row r="18351" spans="1:16" x14ac:dyDescent="0.25">
      <c r="A18351">
        <v>0</v>
      </c>
      <c r="B18351">
        <v>18328</v>
      </c>
      <c r="C18351">
        <v>-25.471879999999999</v>
      </c>
      <c r="D18351">
        <v>-50.319659999999999</v>
      </c>
      <c r="E18351">
        <v>568392.27541</v>
      </c>
      <c r="F18351">
        <v>7182587.1452099998</v>
      </c>
      <c r="G18351">
        <v>2.67</v>
      </c>
      <c r="H18351">
        <v>883.6</v>
      </c>
      <c r="I18351">
        <v>30047781</v>
      </c>
      <c r="J18351">
        <v>5370053.3799999999</v>
      </c>
      <c r="K18351">
        <v>7176551.3799999999</v>
      </c>
      <c r="L18351">
        <v>8735.2099999999991</v>
      </c>
      <c r="M18351">
        <v>0.09</v>
      </c>
      <c r="N18351">
        <v>8987.59</v>
      </c>
      <c r="O18351">
        <v>173.8</v>
      </c>
      <c r="P18351">
        <v>-77.680000000000007</v>
      </c>
    </row>
    <row r="18352" spans="1:16" x14ac:dyDescent="0.25">
      <c r="A18352">
        <v>0</v>
      </c>
      <c r="B18352">
        <v>18329</v>
      </c>
      <c r="C18352">
        <v>-25.46424</v>
      </c>
      <c r="D18352">
        <v>-50.260190000000001</v>
      </c>
      <c r="E18352">
        <v>574375.49337000004</v>
      </c>
      <c r="F18352">
        <v>7183401.3591799997</v>
      </c>
      <c r="G18352">
        <v>2.67</v>
      </c>
      <c r="H18352">
        <v>892.59</v>
      </c>
      <c r="I18352">
        <v>30047791</v>
      </c>
      <c r="J18352">
        <v>5376055.2300000004</v>
      </c>
      <c r="K18352">
        <v>7177232.3700000001</v>
      </c>
      <c r="L18352">
        <v>8729.98</v>
      </c>
      <c r="M18352">
        <v>0.49</v>
      </c>
      <c r="N18352">
        <v>8987.0300000000007</v>
      </c>
      <c r="O18352">
        <v>175.57</v>
      </c>
      <c r="P18352">
        <v>-76.58</v>
      </c>
    </row>
    <row r="18353" spans="1:16" x14ac:dyDescent="0.25">
      <c r="A18353">
        <v>0</v>
      </c>
      <c r="B18353">
        <v>18330</v>
      </c>
      <c r="C18353">
        <v>-25.456019999999999</v>
      </c>
      <c r="D18353">
        <v>-50.207610000000003</v>
      </c>
      <c r="E18353">
        <v>579667.15012999997</v>
      </c>
      <c r="F18353">
        <v>7184281.2855799999</v>
      </c>
      <c r="G18353">
        <v>2.67</v>
      </c>
      <c r="H18353">
        <v>831.67</v>
      </c>
      <c r="I18353">
        <v>30047801</v>
      </c>
      <c r="J18353">
        <v>5381366.9100000001</v>
      </c>
      <c r="K18353">
        <v>7177994.8300000001</v>
      </c>
      <c r="L18353">
        <v>8742.4599999999991</v>
      </c>
      <c r="M18353">
        <v>0.22</v>
      </c>
      <c r="N18353">
        <v>8986.5300000000007</v>
      </c>
      <c r="O18353">
        <v>163.59</v>
      </c>
      <c r="P18353">
        <v>-78.28</v>
      </c>
    </row>
    <row r="18354" spans="1:16" x14ac:dyDescent="0.25">
      <c r="A18354">
        <v>0</v>
      </c>
      <c r="B18354">
        <v>18331</v>
      </c>
      <c r="C18354">
        <v>-25.45947</v>
      </c>
      <c r="D18354">
        <v>-50.147239999999996</v>
      </c>
      <c r="E18354">
        <v>585734.59970999998</v>
      </c>
      <c r="F18354">
        <v>7183861.7559200004</v>
      </c>
      <c r="G18354">
        <v>2.67</v>
      </c>
      <c r="H18354">
        <v>831.57</v>
      </c>
      <c r="I18354">
        <v>30047811</v>
      </c>
      <c r="J18354">
        <v>5387425.0499999998</v>
      </c>
      <c r="K18354">
        <v>7177438</v>
      </c>
      <c r="L18354">
        <v>8743.5</v>
      </c>
      <c r="M18354">
        <v>0.15</v>
      </c>
      <c r="N18354">
        <v>8986.66</v>
      </c>
      <c r="O18354">
        <v>163.57</v>
      </c>
      <c r="P18354">
        <v>-78.09</v>
      </c>
    </row>
    <row r="18355" spans="1:16" x14ac:dyDescent="0.25">
      <c r="A18355">
        <v>0</v>
      </c>
      <c r="B18355">
        <v>18332</v>
      </c>
      <c r="C18355">
        <v>-25.458359999999999</v>
      </c>
      <c r="D18355">
        <v>-50.091610000000003</v>
      </c>
      <c r="E18355">
        <v>591328.64284999995</v>
      </c>
      <c r="F18355">
        <v>7183947.7289000005</v>
      </c>
      <c r="G18355">
        <v>2.67</v>
      </c>
      <c r="H18355">
        <v>838.02</v>
      </c>
      <c r="I18355">
        <v>30047821</v>
      </c>
      <c r="J18355">
        <v>5393021.0999999996</v>
      </c>
      <c r="K18355">
        <v>7177398.2800000003</v>
      </c>
      <c r="L18355">
        <v>8747.89</v>
      </c>
      <c r="M18355">
        <v>0.3</v>
      </c>
      <c r="N18355">
        <v>8986.68</v>
      </c>
      <c r="O18355">
        <v>164.84</v>
      </c>
      <c r="P18355">
        <v>-70.95</v>
      </c>
    </row>
    <row r="18356" spans="1:16" x14ac:dyDescent="0.25">
      <c r="A18356">
        <v>0</v>
      </c>
      <c r="B18356">
        <v>18333</v>
      </c>
      <c r="C18356">
        <v>-25.465969999999999</v>
      </c>
      <c r="D18356">
        <v>-50.026220000000002</v>
      </c>
      <c r="E18356">
        <v>597897.11936000001</v>
      </c>
      <c r="F18356">
        <v>7183058.5149999997</v>
      </c>
      <c r="G18356">
        <v>2.67</v>
      </c>
      <c r="H18356">
        <v>828.03</v>
      </c>
      <c r="I18356">
        <v>30047831</v>
      </c>
      <c r="J18356">
        <v>5399569.5099999998</v>
      </c>
      <c r="K18356">
        <v>7176359.5300000003</v>
      </c>
      <c r="L18356">
        <v>8758.6299999999992</v>
      </c>
      <c r="M18356">
        <v>0.02</v>
      </c>
      <c r="N18356">
        <v>8987.15</v>
      </c>
      <c r="O18356">
        <v>162.87</v>
      </c>
      <c r="P18356">
        <v>-65.45</v>
      </c>
    </row>
    <row r="18357" spans="1:16" x14ac:dyDescent="0.25">
      <c r="A18357">
        <v>0</v>
      </c>
      <c r="B18357">
        <v>18334</v>
      </c>
      <c r="C18357">
        <v>-25.456189999999999</v>
      </c>
      <c r="D18357">
        <v>-49.957000000000001</v>
      </c>
      <c r="E18357">
        <v>604864.96932000003</v>
      </c>
      <c r="F18357">
        <v>7184088.9720999999</v>
      </c>
      <c r="G18357">
        <v>2.67</v>
      </c>
      <c r="H18357">
        <v>928.63</v>
      </c>
      <c r="I18357">
        <v>30047841</v>
      </c>
      <c r="J18357">
        <v>5406560.4699999997</v>
      </c>
      <c r="K18357">
        <v>7177235.3099999996</v>
      </c>
      <c r="L18357">
        <v>8744.84</v>
      </c>
      <c r="M18357">
        <v>0</v>
      </c>
      <c r="N18357">
        <v>8986.49</v>
      </c>
      <c r="O18357">
        <v>182.66</v>
      </c>
      <c r="P18357">
        <v>-58.99</v>
      </c>
    </row>
    <row r="18358" spans="1:16" x14ac:dyDescent="0.25">
      <c r="A18358">
        <v>0</v>
      </c>
      <c r="B18358">
        <v>18335</v>
      </c>
      <c r="C18358">
        <v>-25.44922</v>
      </c>
      <c r="D18358">
        <v>-49.899360000000001</v>
      </c>
      <c r="E18358">
        <v>610667.00603000005</v>
      </c>
      <c r="F18358">
        <v>7184814.2965099998</v>
      </c>
      <c r="G18358">
        <v>2.67</v>
      </c>
      <c r="H18358">
        <v>882.02</v>
      </c>
      <c r="I18358">
        <v>30047851</v>
      </c>
      <c r="J18358">
        <v>5412378.6600000001</v>
      </c>
      <c r="K18358">
        <v>7177831.6500000004</v>
      </c>
      <c r="L18358">
        <v>8753.1</v>
      </c>
      <c r="M18358">
        <v>0</v>
      </c>
      <c r="N18358">
        <v>8986</v>
      </c>
      <c r="O18358">
        <v>173.49</v>
      </c>
      <c r="P18358">
        <v>-59.41</v>
      </c>
    </row>
    <row r="18359" spans="1:16" x14ac:dyDescent="0.25">
      <c r="A18359">
        <v>0</v>
      </c>
      <c r="B18359">
        <v>18336</v>
      </c>
      <c r="C18359">
        <v>-25.476379999999999</v>
      </c>
      <c r="D18359">
        <v>-49.849800000000002</v>
      </c>
      <c r="E18359">
        <v>615624.60974999995</v>
      </c>
      <c r="F18359">
        <v>7181764.2096300004</v>
      </c>
      <c r="G18359">
        <v>2.67</v>
      </c>
      <c r="H18359">
        <v>960.62</v>
      </c>
      <c r="I18359">
        <v>30047861</v>
      </c>
      <c r="J18359">
        <v>5417267.2199999997</v>
      </c>
      <c r="K18359">
        <v>7174663.6399999997</v>
      </c>
      <c r="L18359">
        <v>8730.2099999999991</v>
      </c>
      <c r="M18359">
        <v>0</v>
      </c>
      <c r="N18359">
        <v>8987.91</v>
      </c>
      <c r="O18359">
        <v>188.95</v>
      </c>
      <c r="P18359">
        <v>-68.75</v>
      </c>
    </row>
    <row r="18360" spans="1:16" x14ac:dyDescent="0.25">
      <c r="A18360">
        <v>0</v>
      </c>
      <c r="B18360">
        <v>18337</v>
      </c>
      <c r="C18360">
        <v>-25.461020000000001</v>
      </c>
      <c r="D18360">
        <v>-49.781610000000001</v>
      </c>
      <c r="E18360">
        <v>622495.64988000004</v>
      </c>
      <c r="F18360">
        <v>7183404.4241399998</v>
      </c>
      <c r="G18360">
        <v>2.67</v>
      </c>
      <c r="H18360">
        <v>992.43</v>
      </c>
      <c r="I18360">
        <v>30047871</v>
      </c>
      <c r="J18360">
        <v>5424174.8099999996</v>
      </c>
      <c r="K18360">
        <v>7176152.79</v>
      </c>
      <c r="L18360">
        <v>8725.94</v>
      </c>
      <c r="M18360">
        <v>0</v>
      </c>
      <c r="N18360">
        <v>8986.83</v>
      </c>
      <c r="O18360">
        <v>195.21</v>
      </c>
      <c r="P18360">
        <v>-65.680000000000007</v>
      </c>
    </row>
    <row r="18361" spans="1:16" x14ac:dyDescent="0.25">
      <c r="A18361">
        <v>0</v>
      </c>
      <c r="B18361">
        <v>18338</v>
      </c>
      <c r="C18361">
        <v>-25.4575</v>
      </c>
      <c r="D18361">
        <v>-49.719329999999999</v>
      </c>
      <c r="E18361">
        <v>628761.60808999999</v>
      </c>
      <c r="F18361">
        <v>7183735.5620900001</v>
      </c>
      <c r="G18361">
        <v>2.67</v>
      </c>
      <c r="H18361">
        <v>1125.3</v>
      </c>
      <c r="I18361">
        <v>30047881</v>
      </c>
      <c r="J18361">
        <v>5430447.7000000002</v>
      </c>
      <c r="K18361">
        <v>7176343.75</v>
      </c>
      <c r="L18361">
        <v>8701.89</v>
      </c>
      <c r="M18361">
        <v>0.02</v>
      </c>
      <c r="N18361">
        <v>8986.56</v>
      </c>
      <c r="O18361">
        <v>221.35</v>
      </c>
      <c r="P18361">
        <v>-63.12</v>
      </c>
    </row>
    <row r="18362" spans="1:16" x14ac:dyDescent="0.25">
      <c r="A18362">
        <v>0</v>
      </c>
      <c r="B18362">
        <v>18339</v>
      </c>
      <c r="C18362">
        <v>-25.46716</v>
      </c>
      <c r="D18362">
        <v>-49.655909999999999</v>
      </c>
      <c r="E18362">
        <v>635127.93848999997</v>
      </c>
      <c r="F18362">
        <v>7182602.8520200001</v>
      </c>
      <c r="G18362">
        <v>2.67</v>
      </c>
      <c r="H18362">
        <v>1155.8599999999999</v>
      </c>
      <c r="I18362">
        <v>30047891</v>
      </c>
      <c r="J18362">
        <v>5436787.7999999998</v>
      </c>
      <c r="K18362">
        <v>7175065.3399999999</v>
      </c>
      <c r="L18362">
        <v>8698.31</v>
      </c>
      <c r="M18362">
        <v>0.06</v>
      </c>
      <c r="N18362">
        <v>8987.2199999999993</v>
      </c>
      <c r="O18362">
        <v>227.36</v>
      </c>
      <c r="P18362">
        <v>-60.95</v>
      </c>
    </row>
    <row r="18363" spans="1:16" x14ac:dyDescent="0.25">
      <c r="A18363">
        <v>0</v>
      </c>
      <c r="B18363">
        <v>18340</v>
      </c>
      <c r="C18363">
        <v>-25.460609999999999</v>
      </c>
      <c r="D18363">
        <v>-49.615609999999997</v>
      </c>
      <c r="E18363">
        <v>639187.52552000002</v>
      </c>
      <c r="F18363">
        <v>7183286.82345</v>
      </c>
      <c r="G18363">
        <v>2.67</v>
      </c>
      <c r="H18363">
        <v>956.56</v>
      </c>
      <c r="I18363">
        <v>30047901</v>
      </c>
      <c r="J18363">
        <v>5440862.3200000003</v>
      </c>
      <c r="K18363">
        <v>7175659.5899999999</v>
      </c>
      <c r="L18363">
        <v>8735.07</v>
      </c>
      <c r="M18363">
        <v>0.01</v>
      </c>
      <c r="N18363">
        <v>8986.84</v>
      </c>
      <c r="O18363">
        <v>188.16</v>
      </c>
      <c r="P18363">
        <v>-63.51</v>
      </c>
    </row>
    <row r="18364" spans="1:16" x14ac:dyDescent="0.25">
      <c r="A18364">
        <v>0</v>
      </c>
      <c r="B18364">
        <v>18341</v>
      </c>
      <c r="C18364">
        <v>-25.451689999999999</v>
      </c>
      <c r="D18364">
        <v>-49.542499999999997</v>
      </c>
      <c r="E18364">
        <v>646549.84151000006</v>
      </c>
      <c r="F18364">
        <v>7184196.4113800004</v>
      </c>
      <c r="G18364">
        <v>2.67</v>
      </c>
      <c r="H18364">
        <v>964.52</v>
      </c>
      <c r="I18364">
        <v>30047911</v>
      </c>
      <c r="J18364">
        <v>5448244.0999999996</v>
      </c>
      <c r="K18364">
        <v>7176405.7999999998</v>
      </c>
      <c r="L18364">
        <v>8736.61</v>
      </c>
      <c r="M18364">
        <v>0</v>
      </c>
      <c r="N18364">
        <v>8986.18</v>
      </c>
      <c r="O18364">
        <v>189.72</v>
      </c>
      <c r="P18364">
        <v>-59.85</v>
      </c>
    </row>
    <row r="18365" spans="1:16" x14ac:dyDescent="0.25">
      <c r="A18365">
        <v>0</v>
      </c>
      <c r="B18365">
        <v>18342</v>
      </c>
      <c r="C18365">
        <v>-25.514859999999999</v>
      </c>
      <c r="D18365">
        <v>-50.976239999999997</v>
      </c>
      <c r="E18365">
        <v>502387.62722999998</v>
      </c>
      <c r="F18365">
        <v>7178002.0455999998</v>
      </c>
      <c r="G18365">
        <v>2.67</v>
      </c>
      <c r="H18365">
        <v>938.24</v>
      </c>
      <c r="I18365">
        <v>30047921</v>
      </c>
      <c r="J18365">
        <v>5303939.46</v>
      </c>
      <c r="K18365">
        <v>7173446.9299999997</v>
      </c>
      <c r="L18365">
        <v>8727.51</v>
      </c>
      <c r="M18365">
        <v>0.09</v>
      </c>
      <c r="N18365">
        <v>8990.56</v>
      </c>
      <c r="O18365">
        <v>184.55</v>
      </c>
      <c r="P18365">
        <v>-77.599999999999994</v>
      </c>
    </row>
    <row r="18366" spans="1:16" x14ac:dyDescent="0.25">
      <c r="A18366">
        <v>0</v>
      </c>
      <c r="B18366">
        <v>18343</v>
      </c>
      <c r="C18366">
        <v>-25.500579999999999</v>
      </c>
      <c r="D18366">
        <v>-50.918550000000003</v>
      </c>
      <c r="E18366">
        <v>508185.82815000002</v>
      </c>
      <c r="F18366">
        <v>7179581.0963599999</v>
      </c>
      <c r="G18366">
        <v>2.67</v>
      </c>
      <c r="H18366">
        <v>933.92</v>
      </c>
      <c r="I18366">
        <v>30047931</v>
      </c>
      <c r="J18366">
        <v>5309773.92</v>
      </c>
      <c r="K18366">
        <v>7174897.2599999998</v>
      </c>
      <c r="L18366">
        <v>8726.9500000000007</v>
      </c>
      <c r="M18366">
        <v>0</v>
      </c>
      <c r="N18366">
        <v>8989.57</v>
      </c>
      <c r="O18366">
        <v>183.7</v>
      </c>
      <c r="P18366">
        <v>-78.92</v>
      </c>
    </row>
    <row r="18367" spans="1:16" x14ac:dyDescent="0.25">
      <c r="A18367">
        <v>0</v>
      </c>
      <c r="B18367">
        <v>18344</v>
      </c>
      <c r="C18367">
        <v>-25.517299999999999</v>
      </c>
      <c r="D18367">
        <v>-50.85427</v>
      </c>
      <c r="E18367">
        <v>514644.02834000002</v>
      </c>
      <c r="F18367">
        <v>7177724.0345299998</v>
      </c>
      <c r="G18367">
        <v>2.67</v>
      </c>
      <c r="H18367">
        <v>805.55</v>
      </c>
      <c r="I18367">
        <v>30047941</v>
      </c>
      <c r="J18367">
        <v>5316190.8899999997</v>
      </c>
      <c r="K18367">
        <v>7172892.0499999998</v>
      </c>
      <c r="L18367">
        <v>8751.51</v>
      </c>
      <c r="M18367">
        <v>0</v>
      </c>
      <c r="N18367">
        <v>8990.73</v>
      </c>
      <c r="O18367">
        <v>158.44999999999999</v>
      </c>
      <c r="P18367">
        <v>-80.77</v>
      </c>
    </row>
    <row r="18368" spans="1:16" x14ac:dyDescent="0.25">
      <c r="A18368">
        <v>0</v>
      </c>
      <c r="B18368">
        <v>18345</v>
      </c>
      <c r="C18368">
        <v>-25.517769999999999</v>
      </c>
      <c r="D18368">
        <v>-50.806190000000001</v>
      </c>
      <c r="E18368">
        <v>519475.39675999997</v>
      </c>
      <c r="F18368">
        <v>7177665.8202600004</v>
      </c>
      <c r="G18368">
        <v>2.67</v>
      </c>
      <c r="H18368">
        <v>780.18</v>
      </c>
      <c r="I18368">
        <v>30047951</v>
      </c>
      <c r="J18368">
        <v>5321021.4400000004</v>
      </c>
      <c r="K18368">
        <v>7172724.7599999998</v>
      </c>
      <c r="L18368">
        <v>8755.32</v>
      </c>
      <c r="M18368">
        <v>0.01</v>
      </c>
      <c r="N18368">
        <v>8990.86</v>
      </c>
      <c r="O18368">
        <v>153.46</v>
      </c>
      <c r="P18368">
        <v>-81.98</v>
      </c>
    </row>
    <row r="18369" spans="1:16" x14ac:dyDescent="0.25">
      <c r="A18369">
        <v>0</v>
      </c>
      <c r="B18369">
        <v>18346</v>
      </c>
      <c r="C18369">
        <v>-25.520189999999999</v>
      </c>
      <c r="D18369">
        <v>-50.734580000000001</v>
      </c>
      <c r="E18369">
        <v>526670.76836999995</v>
      </c>
      <c r="F18369">
        <v>7177385.4082599999</v>
      </c>
      <c r="G18369">
        <v>2.67</v>
      </c>
      <c r="H18369">
        <v>796.33</v>
      </c>
      <c r="I18369">
        <v>30047961</v>
      </c>
      <c r="J18369">
        <v>5328211.2</v>
      </c>
      <c r="K18369">
        <v>7172281.6100000003</v>
      </c>
      <c r="L18369">
        <v>8753.4699999999993</v>
      </c>
      <c r="M18369">
        <v>0</v>
      </c>
      <c r="N18369">
        <v>8990.9699999999993</v>
      </c>
      <c r="O18369">
        <v>156.63999999999999</v>
      </c>
      <c r="P18369">
        <v>-80.86</v>
      </c>
    </row>
    <row r="18370" spans="1:16" x14ac:dyDescent="0.25">
      <c r="A18370">
        <v>0</v>
      </c>
      <c r="B18370">
        <v>18347</v>
      </c>
      <c r="C18370">
        <v>-25.52149</v>
      </c>
      <c r="D18370">
        <v>-50.681220000000003</v>
      </c>
      <c r="E18370">
        <v>532032.34296000004</v>
      </c>
      <c r="F18370">
        <v>7177229.6697500004</v>
      </c>
      <c r="G18370">
        <v>2.67</v>
      </c>
      <c r="H18370">
        <v>830.42</v>
      </c>
      <c r="I18370">
        <v>30047971</v>
      </c>
      <c r="J18370">
        <v>5333569.78</v>
      </c>
      <c r="K18370">
        <v>7172004.6799999997</v>
      </c>
      <c r="L18370">
        <v>8747.81</v>
      </c>
      <c r="M18370">
        <v>0</v>
      </c>
      <c r="N18370">
        <v>8991.0400000000009</v>
      </c>
      <c r="O18370">
        <v>163.34</v>
      </c>
      <c r="P18370">
        <v>-79.89</v>
      </c>
    </row>
    <row r="18371" spans="1:16" x14ac:dyDescent="0.25">
      <c r="A18371">
        <v>0</v>
      </c>
      <c r="B18371">
        <v>18348</v>
      </c>
      <c r="C18371">
        <v>-25.51388</v>
      </c>
      <c r="D18371">
        <v>-50.620080000000002</v>
      </c>
      <c r="E18371">
        <v>538178.40469999996</v>
      </c>
      <c r="F18371">
        <v>7178056.2611199999</v>
      </c>
      <c r="G18371">
        <v>2.67</v>
      </c>
      <c r="H18371">
        <v>924.3</v>
      </c>
      <c r="I18371">
        <v>30047981</v>
      </c>
      <c r="J18371">
        <v>5339735.08</v>
      </c>
      <c r="K18371">
        <v>7172693.8799999999</v>
      </c>
      <c r="L18371">
        <v>8728.7999999999993</v>
      </c>
      <c r="M18371">
        <v>0.01</v>
      </c>
      <c r="N18371">
        <v>8990.58</v>
      </c>
      <c r="O18371">
        <v>181.81</v>
      </c>
      <c r="P18371">
        <v>-79.87</v>
      </c>
    </row>
    <row r="18372" spans="1:16" x14ac:dyDescent="0.25">
      <c r="A18372">
        <v>0</v>
      </c>
      <c r="B18372">
        <v>18349</v>
      </c>
      <c r="C18372">
        <v>-25.515689999999999</v>
      </c>
      <c r="D18372">
        <v>-50.570410000000003</v>
      </c>
      <c r="E18372">
        <v>543169.18334999995</v>
      </c>
      <c r="F18372">
        <v>7177840.63289</v>
      </c>
      <c r="G18372">
        <v>2.67</v>
      </c>
      <c r="H18372">
        <v>874.91</v>
      </c>
      <c r="I18372">
        <v>30047991</v>
      </c>
      <c r="J18372">
        <v>5344721.42</v>
      </c>
      <c r="K18372">
        <v>7172365.3499999996</v>
      </c>
      <c r="L18372">
        <v>8729.66</v>
      </c>
      <c r="M18372">
        <v>0.1</v>
      </c>
      <c r="N18372">
        <v>8981.35</v>
      </c>
      <c r="O18372">
        <v>172.09</v>
      </c>
      <c r="P18372">
        <v>-78.599999999999994</v>
      </c>
    </row>
    <row r="18373" spans="1:16" x14ac:dyDescent="0.25">
      <c r="A18373">
        <v>0</v>
      </c>
      <c r="B18373">
        <v>18350</v>
      </c>
      <c r="C18373">
        <v>-25.52197</v>
      </c>
      <c r="D18373">
        <v>-50.500239999999998</v>
      </c>
      <c r="E18373">
        <v>550218.00700999994</v>
      </c>
      <c r="F18373">
        <v>7177120.5440400001</v>
      </c>
      <c r="G18373">
        <v>2.67</v>
      </c>
      <c r="H18373">
        <v>849.62</v>
      </c>
      <c r="I18373">
        <v>30048001</v>
      </c>
      <c r="J18373">
        <v>5351754.54</v>
      </c>
      <c r="K18373">
        <v>7171485.0999999996</v>
      </c>
      <c r="L18373">
        <v>8744.19</v>
      </c>
      <c r="M18373">
        <v>0.01</v>
      </c>
      <c r="N18373">
        <v>8991.11</v>
      </c>
      <c r="O18373">
        <v>167.12</v>
      </c>
      <c r="P18373">
        <v>-79.7</v>
      </c>
    </row>
    <row r="18374" spans="1:16" x14ac:dyDescent="0.25">
      <c r="A18374">
        <v>0</v>
      </c>
      <c r="B18374">
        <v>18351</v>
      </c>
      <c r="C18374">
        <v>-25.51</v>
      </c>
      <c r="D18374">
        <v>-50.456380000000003</v>
      </c>
      <c r="E18374">
        <v>554630.74430000002</v>
      </c>
      <c r="F18374">
        <v>7178428.8297899999</v>
      </c>
      <c r="G18374">
        <v>2.67</v>
      </c>
      <c r="H18374">
        <v>897.92</v>
      </c>
      <c r="I18374">
        <v>30048011</v>
      </c>
      <c r="J18374">
        <v>5356197.16</v>
      </c>
      <c r="K18374">
        <v>7172696.0099999998</v>
      </c>
      <c r="L18374">
        <v>8732.89</v>
      </c>
      <c r="M18374">
        <v>0.01</v>
      </c>
      <c r="N18374">
        <v>8990.31</v>
      </c>
      <c r="O18374">
        <v>176.62</v>
      </c>
      <c r="P18374">
        <v>-80.7</v>
      </c>
    </row>
    <row r="18375" spans="1:16" x14ac:dyDescent="0.25">
      <c r="A18375">
        <v>0</v>
      </c>
      <c r="B18375">
        <v>18352</v>
      </c>
      <c r="C18375">
        <v>-25.5275</v>
      </c>
      <c r="D18375">
        <v>-50.368079999999999</v>
      </c>
      <c r="E18375">
        <v>563495.39977999998</v>
      </c>
      <c r="F18375">
        <v>7176451.6262100004</v>
      </c>
      <c r="G18375">
        <v>2.67</v>
      </c>
      <c r="H18375">
        <v>978.75</v>
      </c>
      <c r="I18375">
        <v>30048021</v>
      </c>
      <c r="J18375">
        <v>5365017.71</v>
      </c>
      <c r="K18375">
        <v>7170515.5199999996</v>
      </c>
      <c r="L18375">
        <v>8717.34</v>
      </c>
      <c r="M18375">
        <v>0.12</v>
      </c>
      <c r="N18375">
        <v>8991.5</v>
      </c>
      <c r="O18375">
        <v>192.52</v>
      </c>
      <c r="P18375">
        <v>-80.44</v>
      </c>
    </row>
    <row r="18376" spans="1:16" x14ac:dyDescent="0.25">
      <c r="A18376">
        <v>0</v>
      </c>
      <c r="B18376">
        <v>18353</v>
      </c>
      <c r="C18376">
        <v>-25.513829999999999</v>
      </c>
      <c r="D18376">
        <v>-50.320549999999997</v>
      </c>
      <c r="E18376">
        <v>568279.09172000003</v>
      </c>
      <c r="F18376">
        <v>7177941.9339199997</v>
      </c>
      <c r="G18376">
        <v>2.67</v>
      </c>
      <c r="H18376">
        <v>825.22</v>
      </c>
      <c r="I18376">
        <v>30048031</v>
      </c>
      <c r="J18376">
        <v>5369835.3399999999</v>
      </c>
      <c r="K18376">
        <v>7171900.5300000003</v>
      </c>
      <c r="L18376">
        <v>8747.8700000000008</v>
      </c>
      <c r="M18376">
        <v>0.06</v>
      </c>
      <c r="N18376">
        <v>8990.51</v>
      </c>
      <c r="O18376">
        <v>162.32</v>
      </c>
      <c r="P18376">
        <v>-79.72</v>
      </c>
    </row>
    <row r="18377" spans="1:16" x14ac:dyDescent="0.25">
      <c r="A18377">
        <v>0</v>
      </c>
      <c r="B18377">
        <v>18354</v>
      </c>
      <c r="C18377">
        <v>-25.50863</v>
      </c>
      <c r="D18377">
        <v>-50.263860000000001</v>
      </c>
      <c r="E18377">
        <v>573979.34438000002</v>
      </c>
      <c r="F18377">
        <v>7178487.4879400004</v>
      </c>
      <c r="G18377">
        <v>2.67</v>
      </c>
      <c r="H18377">
        <v>938.91</v>
      </c>
      <c r="I18377">
        <v>30048041</v>
      </c>
      <c r="J18377">
        <v>5375548.1699999999</v>
      </c>
      <c r="K18377">
        <v>7172318.54</v>
      </c>
      <c r="L18377">
        <v>8726.66</v>
      </c>
      <c r="M18377">
        <v>0.02</v>
      </c>
      <c r="N18377">
        <v>8990.15</v>
      </c>
      <c r="O18377">
        <v>184.68</v>
      </c>
      <c r="P18377">
        <v>-78.61</v>
      </c>
    </row>
    <row r="18378" spans="1:16" x14ac:dyDescent="0.25">
      <c r="A18378">
        <v>0</v>
      </c>
      <c r="B18378">
        <v>18355</v>
      </c>
      <c r="C18378">
        <v>-25.510190000000001</v>
      </c>
      <c r="D18378">
        <v>-50.215330000000002</v>
      </c>
      <c r="E18378">
        <v>578855.59790000005</v>
      </c>
      <c r="F18378">
        <v>7178286.8488999996</v>
      </c>
      <c r="G18378">
        <v>2.67</v>
      </c>
      <c r="H18378">
        <v>868.28</v>
      </c>
      <c r="I18378">
        <v>30048051</v>
      </c>
      <c r="J18378">
        <v>5380420.0599999996</v>
      </c>
      <c r="K18378">
        <v>7172007.6100000003</v>
      </c>
      <c r="L18378">
        <v>8741.9500000000007</v>
      </c>
      <c r="M18378">
        <v>0</v>
      </c>
      <c r="N18378">
        <v>8990.27</v>
      </c>
      <c r="O18378">
        <v>170.79</v>
      </c>
      <c r="P18378">
        <v>-77.53</v>
      </c>
    </row>
    <row r="18379" spans="1:16" x14ac:dyDescent="0.25">
      <c r="A18379">
        <v>0</v>
      </c>
      <c r="B18379">
        <v>18356</v>
      </c>
      <c r="C18379">
        <v>-25.50966</v>
      </c>
      <c r="D18379">
        <v>-50.148690000000002</v>
      </c>
      <c r="E18379">
        <v>585553.27613999997</v>
      </c>
      <c r="F18379">
        <v>7178304.3628599998</v>
      </c>
      <c r="G18379">
        <v>2.67</v>
      </c>
      <c r="H18379">
        <v>845.41</v>
      </c>
      <c r="I18379">
        <v>30048061</v>
      </c>
      <c r="J18379">
        <v>5387118.2999999998</v>
      </c>
      <c r="K18379">
        <v>7171874.1699999999</v>
      </c>
      <c r="L18379">
        <v>8749.85</v>
      </c>
      <c r="M18379">
        <v>0.01</v>
      </c>
      <c r="N18379">
        <v>8990.26</v>
      </c>
      <c r="O18379">
        <v>166.29</v>
      </c>
      <c r="P18379">
        <v>-74.02</v>
      </c>
    </row>
    <row r="18380" spans="1:16" x14ac:dyDescent="0.25">
      <c r="A18380">
        <v>0</v>
      </c>
      <c r="B18380">
        <v>18357</v>
      </c>
      <c r="C18380">
        <v>-25.516380000000002</v>
      </c>
      <c r="D18380">
        <v>-50.085799999999999</v>
      </c>
      <c r="E18380">
        <v>591868.68458999996</v>
      </c>
      <c r="F18380">
        <v>7177518.1997300005</v>
      </c>
      <c r="G18380">
        <v>2.67</v>
      </c>
      <c r="H18380">
        <v>968.3</v>
      </c>
      <c r="I18380">
        <v>30048071</v>
      </c>
      <c r="J18380">
        <v>5393416.0099999998</v>
      </c>
      <c r="K18380">
        <v>7170944.1299999999</v>
      </c>
      <c r="L18380">
        <v>8731.5400000000009</v>
      </c>
      <c r="M18380">
        <v>7.0000000000000007E-2</v>
      </c>
      <c r="N18380">
        <v>8990.76</v>
      </c>
      <c r="O18380">
        <v>190.47</v>
      </c>
      <c r="P18380">
        <v>-68.05</v>
      </c>
    </row>
    <row r="18381" spans="1:16" x14ac:dyDescent="0.25">
      <c r="A18381">
        <v>0</v>
      </c>
      <c r="B18381">
        <v>18358</v>
      </c>
      <c r="C18381">
        <v>-25.51127</v>
      </c>
      <c r="D18381">
        <v>-50.02158</v>
      </c>
      <c r="E18381">
        <v>598326.75072999997</v>
      </c>
      <c r="F18381">
        <v>7178038.2033099998</v>
      </c>
      <c r="G18381">
        <v>2.67</v>
      </c>
      <c r="H18381">
        <v>963.91</v>
      </c>
      <c r="I18381">
        <v>30048081</v>
      </c>
      <c r="J18381">
        <v>5399885.7999999998</v>
      </c>
      <c r="K18381">
        <v>7171319.5800000001</v>
      </c>
      <c r="L18381">
        <v>8736.7900000000009</v>
      </c>
      <c r="M18381">
        <v>0</v>
      </c>
      <c r="N18381">
        <v>8990.35</v>
      </c>
      <c r="O18381">
        <v>189.6</v>
      </c>
      <c r="P18381">
        <v>-63.96</v>
      </c>
    </row>
    <row r="18382" spans="1:16" x14ac:dyDescent="0.25">
      <c r="A18382">
        <v>0</v>
      </c>
      <c r="B18382">
        <v>18359</v>
      </c>
      <c r="C18382">
        <v>-25.507269999999998</v>
      </c>
      <c r="D18382">
        <v>-49.944189999999999</v>
      </c>
      <c r="E18382">
        <v>606108.14625999995</v>
      </c>
      <c r="F18382">
        <v>7178421.7313200003</v>
      </c>
      <c r="G18382">
        <v>2.67</v>
      </c>
      <c r="H18382">
        <v>956.93</v>
      </c>
      <c r="I18382">
        <v>30048091</v>
      </c>
      <c r="J18382">
        <v>5407675.7000000002</v>
      </c>
      <c r="K18382">
        <v>7171528.5199999996</v>
      </c>
      <c r="L18382">
        <v>8738.5499999999993</v>
      </c>
      <c r="M18382">
        <v>0.16</v>
      </c>
      <c r="N18382">
        <v>8990.0300000000007</v>
      </c>
      <c r="O18382">
        <v>188.23</v>
      </c>
      <c r="P18382">
        <v>-61.65</v>
      </c>
    </row>
    <row r="18383" spans="1:16" x14ac:dyDescent="0.25">
      <c r="A18383">
        <v>0</v>
      </c>
      <c r="B18383">
        <v>18360</v>
      </c>
      <c r="C18383">
        <v>-25.505220000000001</v>
      </c>
      <c r="D18383">
        <v>-49.889969999999998</v>
      </c>
      <c r="E18383">
        <v>611559.53304000001</v>
      </c>
      <c r="F18383">
        <v>7178604.4126800001</v>
      </c>
      <c r="G18383">
        <v>2.67</v>
      </c>
      <c r="H18383">
        <v>895.97</v>
      </c>
      <c r="I18383">
        <v>30048101</v>
      </c>
      <c r="J18383">
        <v>5413131</v>
      </c>
      <c r="K18383">
        <v>7171588.75</v>
      </c>
      <c r="L18383">
        <v>8745.92</v>
      </c>
      <c r="M18383">
        <v>0.28000000000000003</v>
      </c>
      <c r="N18383">
        <v>8989.9500000000007</v>
      </c>
      <c r="O18383">
        <v>176.24</v>
      </c>
      <c r="P18383">
        <v>-64.989999999999995</v>
      </c>
    </row>
    <row r="18384" spans="1:16" x14ac:dyDescent="0.25">
      <c r="A18384">
        <v>0</v>
      </c>
      <c r="B18384">
        <v>18361</v>
      </c>
      <c r="C18384">
        <v>-25.54383</v>
      </c>
      <c r="D18384">
        <v>-49.886989999999997</v>
      </c>
      <c r="E18384">
        <v>611823.25317000004</v>
      </c>
      <c r="F18384">
        <v>7174325.7852800004</v>
      </c>
      <c r="G18384">
        <v>2.67</v>
      </c>
      <c r="H18384">
        <v>792.2</v>
      </c>
      <c r="I18384">
        <v>30048111</v>
      </c>
      <c r="J18384">
        <v>5413297.9800000004</v>
      </c>
      <c r="K18384">
        <v>7167295.2599999998</v>
      </c>
      <c r="L18384">
        <v>8771.41</v>
      </c>
      <c r="M18384">
        <v>0.09</v>
      </c>
      <c r="N18384">
        <v>8992.6299999999992</v>
      </c>
      <c r="O18384">
        <v>155.83000000000001</v>
      </c>
      <c r="P18384">
        <v>-64.489999999999995</v>
      </c>
    </row>
    <row r="18385" spans="1:16" x14ac:dyDescent="0.25">
      <c r="A18385">
        <v>0</v>
      </c>
      <c r="B18385">
        <v>18362</v>
      </c>
      <c r="C18385">
        <v>-25.509630000000001</v>
      </c>
      <c r="D18385">
        <v>-49.705910000000003</v>
      </c>
      <c r="E18385">
        <v>630054.91478999995</v>
      </c>
      <c r="F18385">
        <v>7177948.8262900002</v>
      </c>
      <c r="G18385">
        <v>2.67</v>
      </c>
      <c r="H18385">
        <v>1016.25</v>
      </c>
      <c r="I18385">
        <v>30048141</v>
      </c>
      <c r="J18385">
        <v>5431610.2199999997</v>
      </c>
      <c r="K18385">
        <v>7170515.0700000003</v>
      </c>
      <c r="L18385">
        <v>8727.94</v>
      </c>
      <c r="M18385">
        <v>0.43</v>
      </c>
      <c r="N18385">
        <v>8990.26</v>
      </c>
      <c r="O18385">
        <v>199.9</v>
      </c>
      <c r="P18385">
        <v>-58.12</v>
      </c>
    </row>
    <row r="18386" spans="1:16" x14ac:dyDescent="0.25">
      <c r="A18386">
        <v>0</v>
      </c>
      <c r="B18386">
        <v>18363</v>
      </c>
      <c r="C18386">
        <v>-25.497129999999999</v>
      </c>
      <c r="D18386">
        <v>-49.636159999999997</v>
      </c>
      <c r="E18386">
        <v>637079.73832999996</v>
      </c>
      <c r="F18386">
        <v>7179263.2593700001</v>
      </c>
      <c r="G18386">
        <v>2.67</v>
      </c>
      <c r="H18386">
        <v>911.4</v>
      </c>
      <c r="I18386">
        <v>30048151</v>
      </c>
      <c r="J18386">
        <v>5438663.96</v>
      </c>
      <c r="K18386">
        <v>7171674.2599999998</v>
      </c>
      <c r="L18386">
        <v>8744.76</v>
      </c>
      <c r="M18386">
        <v>0.01</v>
      </c>
      <c r="N18386">
        <v>8989.34</v>
      </c>
      <c r="O18386">
        <v>179.27</v>
      </c>
      <c r="P18386">
        <v>-65.209999999999994</v>
      </c>
    </row>
    <row r="18387" spans="1:16" x14ac:dyDescent="0.25">
      <c r="A18387">
        <v>0</v>
      </c>
      <c r="B18387">
        <v>18364</v>
      </c>
      <c r="C18387">
        <v>-25.51247</v>
      </c>
      <c r="D18387">
        <v>-49.585940000000001</v>
      </c>
      <c r="E18387">
        <v>642109.93591999996</v>
      </c>
      <c r="F18387">
        <v>7177511.5169200003</v>
      </c>
      <c r="G18387">
        <v>2.67</v>
      </c>
      <c r="H18387">
        <v>896.13</v>
      </c>
      <c r="I18387">
        <v>30048161</v>
      </c>
      <c r="J18387">
        <v>5443653.9000000004</v>
      </c>
      <c r="K18387">
        <v>7169805.2199999997</v>
      </c>
      <c r="L18387">
        <v>8748.16</v>
      </c>
      <c r="M18387">
        <v>0.01</v>
      </c>
      <c r="N18387">
        <v>8990.42</v>
      </c>
      <c r="O18387">
        <v>176.27</v>
      </c>
      <c r="P18387">
        <v>-65.89</v>
      </c>
    </row>
    <row r="18388" spans="1:16" x14ac:dyDescent="0.25">
      <c r="A18388">
        <v>0</v>
      </c>
      <c r="B18388">
        <v>18365</v>
      </c>
      <c r="C18388">
        <v>-25.521080000000001</v>
      </c>
      <c r="D18388">
        <v>-49.539549999999998</v>
      </c>
      <c r="E18388">
        <v>646762.18513999996</v>
      </c>
      <c r="F18388">
        <v>7176507.4752500001</v>
      </c>
      <c r="G18388">
        <v>2.67</v>
      </c>
      <c r="H18388">
        <v>926.16</v>
      </c>
      <c r="I18388">
        <v>30048171</v>
      </c>
      <c r="J18388">
        <v>5448282.7599999998</v>
      </c>
      <c r="K18388">
        <v>7168694.04</v>
      </c>
      <c r="L18388">
        <v>8749.15</v>
      </c>
      <c r="M18388">
        <v>0.13</v>
      </c>
      <c r="N18388">
        <v>8991.08</v>
      </c>
      <c r="O18388">
        <v>182.18</v>
      </c>
      <c r="P18388">
        <v>-58.45</v>
      </c>
    </row>
    <row r="18389" spans="1:16" x14ac:dyDescent="0.25">
      <c r="A18389">
        <v>0</v>
      </c>
      <c r="B18389">
        <v>18366</v>
      </c>
      <c r="C18389">
        <v>-25.576160000000002</v>
      </c>
      <c r="D18389">
        <v>-50.96705</v>
      </c>
      <c r="E18389">
        <v>503309.44107</v>
      </c>
      <c r="F18389">
        <v>7171213.5571299996</v>
      </c>
      <c r="G18389">
        <v>2.67</v>
      </c>
      <c r="H18389">
        <v>1047.8800000000001</v>
      </c>
      <c r="I18389">
        <v>30048181</v>
      </c>
      <c r="J18389">
        <v>5304707.93</v>
      </c>
      <c r="K18389">
        <v>7166628.9800000004</v>
      </c>
      <c r="L18389">
        <v>8706.2999999999993</v>
      </c>
      <c r="M18389">
        <v>0.17</v>
      </c>
      <c r="N18389">
        <v>8994.89</v>
      </c>
      <c r="O18389">
        <v>206.12</v>
      </c>
      <c r="P18389">
        <v>-80.77</v>
      </c>
    </row>
    <row r="18390" spans="1:16" x14ac:dyDescent="0.25">
      <c r="A18390">
        <v>0</v>
      </c>
      <c r="B18390">
        <v>18367</v>
      </c>
      <c r="C18390">
        <v>-25.575769999999999</v>
      </c>
      <c r="D18390">
        <v>-50.929299999999998</v>
      </c>
      <c r="E18390">
        <v>507101.00974000001</v>
      </c>
      <c r="F18390">
        <v>7171255.26492</v>
      </c>
      <c r="G18390">
        <v>2.67</v>
      </c>
      <c r="H18390">
        <v>880.33</v>
      </c>
      <c r="I18390">
        <v>30048191</v>
      </c>
      <c r="J18390">
        <v>5308500.84</v>
      </c>
      <c r="K18390">
        <v>7166585.0199999996</v>
      </c>
      <c r="L18390">
        <v>8741.1</v>
      </c>
      <c r="M18390">
        <v>0.03</v>
      </c>
      <c r="N18390">
        <v>8994.92</v>
      </c>
      <c r="O18390">
        <v>173.16</v>
      </c>
      <c r="P18390">
        <v>-80.36</v>
      </c>
    </row>
    <row r="18391" spans="1:16" x14ac:dyDescent="0.25">
      <c r="A18391">
        <v>0</v>
      </c>
      <c r="B18391">
        <v>18368</v>
      </c>
      <c r="C18391">
        <v>-25.568269999999998</v>
      </c>
      <c r="D18391">
        <v>-50.85427</v>
      </c>
      <c r="E18391">
        <v>514637.83811999997</v>
      </c>
      <c r="F18391">
        <v>7172079.6664199997</v>
      </c>
      <c r="G18391">
        <v>2.67</v>
      </c>
      <c r="H18391">
        <v>817.62</v>
      </c>
      <c r="I18391">
        <v>30048201</v>
      </c>
      <c r="J18391">
        <v>5316057.12</v>
      </c>
      <c r="K18391">
        <v>7167240.1399999997</v>
      </c>
      <c r="L18391">
        <v>8751.74</v>
      </c>
      <c r="M18391">
        <v>0.01</v>
      </c>
      <c r="N18391">
        <v>8994.4</v>
      </c>
      <c r="O18391">
        <v>160.83000000000001</v>
      </c>
      <c r="P18391">
        <v>-81.73</v>
      </c>
    </row>
    <row r="18392" spans="1:16" x14ac:dyDescent="0.25">
      <c r="A18392">
        <v>0</v>
      </c>
      <c r="B18392">
        <v>18369</v>
      </c>
      <c r="C18392">
        <v>-25.558129999999998</v>
      </c>
      <c r="D18392">
        <v>-50.815159999999999</v>
      </c>
      <c r="E18392">
        <v>518567.80978000001</v>
      </c>
      <c r="F18392">
        <v>7173197.6736899996</v>
      </c>
      <c r="G18392">
        <v>2.67</v>
      </c>
      <c r="H18392">
        <v>840.51</v>
      </c>
      <c r="I18392">
        <v>30048211</v>
      </c>
      <c r="J18392">
        <v>5320012.78</v>
      </c>
      <c r="K18392">
        <v>7168270.8700000001</v>
      </c>
      <c r="L18392">
        <v>8744.65</v>
      </c>
      <c r="M18392">
        <v>0.02</v>
      </c>
      <c r="N18392">
        <v>8993.65</v>
      </c>
      <c r="O18392">
        <v>165.33</v>
      </c>
      <c r="P18392">
        <v>-83.47</v>
      </c>
    </row>
    <row r="18393" spans="1:16" x14ac:dyDescent="0.25">
      <c r="A18393">
        <v>0</v>
      </c>
      <c r="B18393">
        <v>18370</v>
      </c>
      <c r="C18393">
        <v>-25.571159999999999</v>
      </c>
      <c r="D18393">
        <v>-50.73527</v>
      </c>
      <c r="E18393">
        <v>526590.18698</v>
      </c>
      <c r="F18393">
        <v>7171741.1495500002</v>
      </c>
      <c r="G18393">
        <v>2.67</v>
      </c>
      <c r="H18393">
        <v>822.31</v>
      </c>
      <c r="I18393">
        <v>30048221</v>
      </c>
      <c r="J18393">
        <v>5328003.01</v>
      </c>
      <c r="K18393">
        <v>7166630.9900000002</v>
      </c>
      <c r="L18393">
        <v>8748.9599999999991</v>
      </c>
      <c r="M18393">
        <v>0.04</v>
      </c>
      <c r="N18393">
        <v>8994.58</v>
      </c>
      <c r="O18393">
        <v>161.75</v>
      </c>
      <c r="P18393">
        <v>-83.47</v>
      </c>
    </row>
    <row r="18394" spans="1:16" x14ac:dyDescent="0.25">
      <c r="A18394">
        <v>0</v>
      </c>
      <c r="B18394">
        <v>18371</v>
      </c>
      <c r="C18394">
        <v>-25.568190000000001</v>
      </c>
      <c r="D18394">
        <v>-50.678879999999999</v>
      </c>
      <c r="E18394">
        <v>532254.97871000005</v>
      </c>
      <c r="F18394">
        <v>7172057.5493000001</v>
      </c>
      <c r="G18394">
        <v>2.67</v>
      </c>
      <c r="H18394">
        <v>786.13</v>
      </c>
      <c r="I18394">
        <v>30048231</v>
      </c>
      <c r="J18394">
        <v>5333675.51</v>
      </c>
      <c r="K18394">
        <v>7166819.8200000003</v>
      </c>
      <c r="L18394">
        <v>8758.16</v>
      </c>
      <c r="M18394">
        <v>0.01</v>
      </c>
      <c r="N18394">
        <v>8994.36</v>
      </c>
      <c r="O18394">
        <v>154.63</v>
      </c>
      <c r="P18394">
        <v>-81.47</v>
      </c>
    </row>
    <row r="18395" spans="1:16" x14ac:dyDescent="0.25">
      <c r="A18395">
        <v>0</v>
      </c>
      <c r="B18395">
        <v>18372</v>
      </c>
      <c r="C18395">
        <v>-25.560189999999999</v>
      </c>
      <c r="D18395">
        <v>-50.625329999999998</v>
      </c>
      <c r="E18395">
        <v>537636.36679999996</v>
      </c>
      <c r="F18395">
        <v>7172929.3784499997</v>
      </c>
      <c r="G18395">
        <v>2.67</v>
      </c>
      <c r="H18395">
        <v>900.78</v>
      </c>
      <c r="I18395">
        <v>30048241</v>
      </c>
      <c r="J18395">
        <v>5339077.1100000003</v>
      </c>
      <c r="K18395">
        <v>7167571.3600000003</v>
      </c>
      <c r="L18395">
        <v>8734.86</v>
      </c>
      <c r="M18395">
        <v>0</v>
      </c>
      <c r="N18395">
        <v>8993.75</v>
      </c>
      <c r="O18395">
        <v>177.18</v>
      </c>
      <c r="P18395">
        <v>-81.709999999999994</v>
      </c>
    </row>
    <row r="18396" spans="1:16" x14ac:dyDescent="0.25">
      <c r="A18396">
        <v>0</v>
      </c>
      <c r="B18396">
        <v>18373</v>
      </c>
      <c r="C18396">
        <v>-25.57227</v>
      </c>
      <c r="D18396">
        <v>-50.570189999999997</v>
      </c>
      <c r="E18396">
        <v>543171.02304999996</v>
      </c>
      <c r="F18396">
        <v>7171574.8476900002</v>
      </c>
      <c r="G18396">
        <v>2.67</v>
      </c>
      <c r="H18396">
        <v>951.46</v>
      </c>
      <c r="I18396">
        <v>30048251</v>
      </c>
      <c r="J18396">
        <v>5344581.59</v>
      </c>
      <c r="K18396">
        <v>7166089.6600000001</v>
      </c>
      <c r="L18396">
        <v>8725.6299999999992</v>
      </c>
      <c r="M18396">
        <v>0.02</v>
      </c>
      <c r="N18396">
        <v>8994.64</v>
      </c>
      <c r="O18396">
        <v>187.15</v>
      </c>
      <c r="P18396">
        <v>-81.66</v>
      </c>
    </row>
    <row r="18397" spans="1:16" x14ac:dyDescent="0.25">
      <c r="A18397">
        <v>0</v>
      </c>
      <c r="B18397">
        <v>18374</v>
      </c>
      <c r="C18397">
        <v>-25.57602</v>
      </c>
      <c r="D18397">
        <v>-50.498609999999999</v>
      </c>
      <c r="E18397">
        <v>550359.20811999997</v>
      </c>
      <c r="F18397">
        <v>7171134.3453599997</v>
      </c>
      <c r="G18397">
        <v>2.67</v>
      </c>
      <c r="H18397">
        <v>857.81</v>
      </c>
      <c r="I18397">
        <v>30048261</v>
      </c>
      <c r="J18397">
        <v>5351760.38</v>
      </c>
      <c r="K18397">
        <v>7165485.9800000004</v>
      </c>
      <c r="L18397">
        <v>8743.2199999999993</v>
      </c>
      <c r="M18397">
        <v>0</v>
      </c>
      <c r="N18397">
        <v>8994.8799999999992</v>
      </c>
      <c r="O18397">
        <v>168.73</v>
      </c>
      <c r="P18397">
        <v>-82.93</v>
      </c>
    </row>
    <row r="18398" spans="1:16" x14ac:dyDescent="0.25">
      <c r="A18398">
        <v>0</v>
      </c>
      <c r="B18398">
        <v>18375</v>
      </c>
      <c r="C18398">
        <v>-25.57188</v>
      </c>
      <c r="D18398">
        <v>-50.462409999999998</v>
      </c>
      <c r="E18398">
        <v>553997.02911999996</v>
      </c>
      <c r="F18398">
        <v>7171578.5863500005</v>
      </c>
      <c r="G18398">
        <v>2.67</v>
      </c>
      <c r="H18398">
        <v>833.52</v>
      </c>
      <c r="I18398">
        <v>30048271</v>
      </c>
      <c r="J18398">
        <v>5355408.5199999996</v>
      </c>
      <c r="K18398">
        <v>7165848.7300000004</v>
      </c>
      <c r="L18398">
        <v>8750.5499999999993</v>
      </c>
      <c r="M18398">
        <v>0.02</v>
      </c>
      <c r="N18398">
        <v>8994.6200000000008</v>
      </c>
      <c r="O18398">
        <v>163.95</v>
      </c>
      <c r="P18398">
        <v>-79.92</v>
      </c>
    </row>
    <row r="18399" spans="1:16" x14ac:dyDescent="0.25">
      <c r="A18399">
        <v>0</v>
      </c>
      <c r="B18399">
        <v>18376</v>
      </c>
      <c r="C18399">
        <v>-25.581130000000002</v>
      </c>
      <c r="D18399">
        <v>-50.396439999999998</v>
      </c>
      <c r="E18399">
        <v>560618.72635000001</v>
      </c>
      <c r="F18399">
        <v>7170525.7275999999</v>
      </c>
      <c r="G18399">
        <v>2.67</v>
      </c>
      <c r="H18399">
        <v>899.88</v>
      </c>
      <c r="I18399">
        <v>30048281</v>
      </c>
      <c r="J18399">
        <v>5362006.82</v>
      </c>
      <c r="K18399">
        <v>7164644.4299999997</v>
      </c>
      <c r="L18399">
        <v>8737.83</v>
      </c>
      <c r="M18399">
        <v>0.01</v>
      </c>
      <c r="N18399">
        <v>8995.31</v>
      </c>
      <c r="O18399">
        <v>177.01</v>
      </c>
      <c r="P18399">
        <v>-80.37</v>
      </c>
    </row>
    <row r="18400" spans="1:16" x14ac:dyDescent="0.25">
      <c r="A18400">
        <v>0</v>
      </c>
      <c r="B18400">
        <v>18377</v>
      </c>
      <c r="C18400">
        <v>-25.559239999999999</v>
      </c>
      <c r="D18400">
        <v>-50.314500000000002</v>
      </c>
      <c r="E18400">
        <v>568861.14659000002</v>
      </c>
      <c r="F18400">
        <v>7172909.9421100002</v>
      </c>
      <c r="G18400">
        <v>2.67</v>
      </c>
      <c r="H18400">
        <v>949.81</v>
      </c>
      <c r="I18400">
        <v>30048291</v>
      </c>
      <c r="J18400">
        <v>5370303.6600000001</v>
      </c>
      <c r="K18400">
        <v>7166846.5300000003</v>
      </c>
      <c r="L18400">
        <v>8725.9</v>
      </c>
      <c r="M18400">
        <v>0.04</v>
      </c>
      <c r="N18400">
        <v>8993.73</v>
      </c>
      <c r="O18400">
        <v>186.83</v>
      </c>
      <c r="P18400">
        <v>-80.599999999999994</v>
      </c>
    </row>
    <row r="18401" spans="1:16" x14ac:dyDescent="0.25">
      <c r="A18401">
        <v>0</v>
      </c>
      <c r="B18401">
        <v>18378</v>
      </c>
      <c r="C18401">
        <v>-25.569299999999998</v>
      </c>
      <c r="D18401">
        <v>-50.253740000000001</v>
      </c>
      <c r="E18401">
        <v>574958.67261999997</v>
      </c>
      <c r="F18401">
        <v>7171762.9415899999</v>
      </c>
      <c r="G18401">
        <v>2.67</v>
      </c>
      <c r="H18401">
        <v>986.15</v>
      </c>
      <c r="I18401">
        <v>30048301</v>
      </c>
      <c r="J18401">
        <v>5376375.4800000004</v>
      </c>
      <c r="K18401">
        <v>7165559.7400000002</v>
      </c>
      <c r="L18401">
        <v>8726.35</v>
      </c>
      <c r="M18401">
        <v>0.05</v>
      </c>
      <c r="N18401">
        <v>8994.4</v>
      </c>
      <c r="O18401">
        <v>193.98</v>
      </c>
      <c r="P18401">
        <v>-73.569999999999993</v>
      </c>
    </row>
    <row r="18402" spans="1:16" x14ac:dyDescent="0.25">
      <c r="A18402">
        <v>0</v>
      </c>
      <c r="B18402">
        <v>18379</v>
      </c>
      <c r="C18402">
        <v>-25.55397</v>
      </c>
      <c r="D18402">
        <v>-50.202970000000001</v>
      </c>
      <c r="E18402">
        <v>580068.69735000003</v>
      </c>
      <c r="F18402">
        <v>7173431.02991</v>
      </c>
      <c r="G18402">
        <v>2.67</v>
      </c>
      <c r="H18402">
        <v>860.15</v>
      </c>
      <c r="I18402">
        <v>30048311</v>
      </c>
      <c r="J18402">
        <v>5381523.4199999999</v>
      </c>
      <c r="K18402">
        <v>7167115.46</v>
      </c>
      <c r="L18402">
        <v>8752.27</v>
      </c>
      <c r="M18402">
        <v>0</v>
      </c>
      <c r="N18402">
        <v>8993.32</v>
      </c>
      <c r="O18402">
        <v>169.19</v>
      </c>
      <c r="P18402">
        <v>-71.86</v>
      </c>
    </row>
    <row r="18403" spans="1:16" x14ac:dyDescent="0.25">
      <c r="A18403">
        <v>0</v>
      </c>
      <c r="B18403">
        <v>18380</v>
      </c>
      <c r="C18403">
        <v>-25.568519999999999</v>
      </c>
      <c r="D18403">
        <v>-50.141440000000003</v>
      </c>
      <c r="E18403">
        <v>586239.79177999997</v>
      </c>
      <c r="F18403">
        <v>7171781.1348200003</v>
      </c>
      <c r="G18403">
        <v>2.67</v>
      </c>
      <c r="H18403">
        <v>937.37</v>
      </c>
      <c r="I18403">
        <v>30048321</v>
      </c>
      <c r="J18403">
        <v>5387657.3099999996</v>
      </c>
      <c r="K18403">
        <v>7165323.1100000003</v>
      </c>
      <c r="L18403">
        <v>8740.5499999999993</v>
      </c>
      <c r="M18403">
        <v>0.06</v>
      </c>
      <c r="N18403">
        <v>8994.4</v>
      </c>
      <c r="O18403">
        <v>184.38</v>
      </c>
      <c r="P18403">
        <v>-68.87</v>
      </c>
    </row>
    <row r="18404" spans="1:16" x14ac:dyDescent="0.25">
      <c r="A18404">
        <v>0</v>
      </c>
      <c r="B18404">
        <v>18381</v>
      </c>
      <c r="C18404">
        <v>-25.562470000000001</v>
      </c>
      <c r="D18404">
        <v>-50.085360000000001</v>
      </c>
      <c r="E18404">
        <v>591877.76980999997</v>
      </c>
      <c r="F18404">
        <v>7172413.5353399999</v>
      </c>
      <c r="G18404">
        <v>2.67</v>
      </c>
      <c r="H18404">
        <v>931.23</v>
      </c>
      <c r="I18404">
        <v>30048331</v>
      </c>
      <c r="J18404">
        <v>5393309.6500000004</v>
      </c>
      <c r="K18404">
        <v>7165829.3799999999</v>
      </c>
      <c r="L18404">
        <v>8744.48</v>
      </c>
      <c r="M18404">
        <v>7.0000000000000007E-2</v>
      </c>
      <c r="N18404">
        <v>8993.9699999999993</v>
      </c>
      <c r="O18404">
        <v>183.17</v>
      </c>
      <c r="P18404">
        <v>-65.62</v>
      </c>
    </row>
    <row r="18405" spans="1:16" x14ac:dyDescent="0.25">
      <c r="A18405">
        <v>0</v>
      </c>
      <c r="B18405">
        <v>18382</v>
      </c>
      <c r="C18405">
        <v>-25.565380000000001</v>
      </c>
      <c r="D18405">
        <v>-50.030859999999997</v>
      </c>
      <c r="E18405">
        <v>597350.39301999996</v>
      </c>
      <c r="F18405">
        <v>7172052.4157199999</v>
      </c>
      <c r="G18405">
        <v>2.67</v>
      </c>
      <c r="H18405">
        <v>905.11</v>
      </c>
      <c r="I18405">
        <v>30048341</v>
      </c>
      <c r="J18405">
        <v>5398774.0800000001</v>
      </c>
      <c r="K18405">
        <v>7165343.96</v>
      </c>
      <c r="L18405">
        <v>8753.36</v>
      </c>
      <c r="M18405">
        <v>0.1</v>
      </c>
      <c r="N18405">
        <v>8994.17</v>
      </c>
      <c r="O18405">
        <v>178.04</v>
      </c>
      <c r="P18405">
        <v>-61.77</v>
      </c>
    </row>
    <row r="18406" spans="1:16" x14ac:dyDescent="0.25">
      <c r="A18406">
        <v>0</v>
      </c>
      <c r="B18406">
        <v>18383</v>
      </c>
      <c r="C18406">
        <v>-25.561859999999999</v>
      </c>
      <c r="D18406">
        <v>-49.947769999999998</v>
      </c>
      <c r="E18406">
        <v>605700.4669</v>
      </c>
      <c r="F18406">
        <v>7172378.7126399996</v>
      </c>
      <c r="G18406">
        <v>2.67</v>
      </c>
      <c r="H18406">
        <v>804.07</v>
      </c>
      <c r="I18406">
        <v>30048351</v>
      </c>
      <c r="J18406">
        <v>5407131.3700000001</v>
      </c>
      <c r="K18406">
        <v>7165482.3600000003</v>
      </c>
      <c r="L18406">
        <v>8769.42</v>
      </c>
      <c r="M18406">
        <v>7.0000000000000007E-2</v>
      </c>
      <c r="N18406">
        <v>8993.92</v>
      </c>
      <c r="O18406">
        <v>158.16</v>
      </c>
      <c r="P18406">
        <v>-65.64</v>
      </c>
    </row>
    <row r="18407" spans="1:16" x14ac:dyDescent="0.25">
      <c r="A18407">
        <v>0</v>
      </c>
      <c r="B18407">
        <v>18384</v>
      </c>
      <c r="C18407">
        <v>-25.562609999999999</v>
      </c>
      <c r="D18407">
        <v>-49.889940000000003</v>
      </c>
      <c r="E18407">
        <v>611509.46123000002</v>
      </c>
      <c r="F18407">
        <v>7172248.34069</v>
      </c>
      <c r="G18407">
        <v>2.67</v>
      </c>
      <c r="H18407">
        <v>863.96</v>
      </c>
      <c r="I18407">
        <v>30048361</v>
      </c>
      <c r="J18407">
        <v>5412937.1799999997</v>
      </c>
      <c r="K18407">
        <v>7165220.5700000003</v>
      </c>
      <c r="L18407">
        <v>8757.9500000000007</v>
      </c>
      <c r="M18407">
        <v>0.41</v>
      </c>
      <c r="N18407">
        <v>8993.94</v>
      </c>
      <c r="O18407">
        <v>169.94</v>
      </c>
      <c r="P18407">
        <v>-61.95</v>
      </c>
    </row>
    <row r="18408" spans="1:16" x14ac:dyDescent="0.25">
      <c r="A18408">
        <v>0</v>
      </c>
      <c r="B18408">
        <v>18385</v>
      </c>
      <c r="C18408">
        <v>-25.546939999999999</v>
      </c>
      <c r="D18408">
        <v>-49.821860000000001</v>
      </c>
      <c r="E18408">
        <v>618364.32652</v>
      </c>
      <c r="F18408">
        <v>7173924.91383</v>
      </c>
      <c r="G18408">
        <v>2.67</v>
      </c>
      <c r="H18408">
        <v>828.88</v>
      </c>
      <c r="I18408">
        <v>30048371</v>
      </c>
      <c r="J18408">
        <v>5419829.6100000003</v>
      </c>
      <c r="K18408">
        <v>7166745.96</v>
      </c>
      <c r="L18408">
        <v>8767.56</v>
      </c>
      <c r="M18408">
        <v>0.01</v>
      </c>
      <c r="N18408">
        <v>8992.81</v>
      </c>
      <c r="O18408">
        <v>163.04</v>
      </c>
      <c r="P18408">
        <v>-62.11</v>
      </c>
    </row>
    <row r="18409" spans="1:16" x14ac:dyDescent="0.25">
      <c r="A18409">
        <v>0</v>
      </c>
      <c r="B18409">
        <v>18386</v>
      </c>
      <c r="C18409">
        <v>-25.554749999999999</v>
      </c>
      <c r="D18409">
        <v>-49.774079999999998</v>
      </c>
      <c r="E18409">
        <v>623157.11572999996</v>
      </c>
      <c r="F18409">
        <v>7173016.4768399997</v>
      </c>
      <c r="G18409">
        <v>2.67</v>
      </c>
      <c r="H18409">
        <v>944.82</v>
      </c>
      <c r="I18409">
        <v>30048381</v>
      </c>
      <c r="J18409">
        <v>5424601.4900000002</v>
      </c>
      <c r="K18409">
        <v>7165727.4199999999</v>
      </c>
      <c r="L18409">
        <v>8743.51</v>
      </c>
      <c r="M18409">
        <v>0.36</v>
      </c>
      <c r="N18409">
        <v>8993.43</v>
      </c>
      <c r="O18409">
        <v>185.85</v>
      </c>
      <c r="P18409">
        <v>-60.47</v>
      </c>
    </row>
    <row r="18410" spans="1:16" x14ac:dyDescent="0.25">
      <c r="A18410">
        <v>0</v>
      </c>
      <c r="B18410">
        <v>18387</v>
      </c>
      <c r="C18410">
        <v>-25.565750000000001</v>
      </c>
      <c r="D18410">
        <v>-49.706740000000003</v>
      </c>
      <c r="E18410">
        <v>629910.99815</v>
      </c>
      <c r="F18410">
        <v>7171733.9787799995</v>
      </c>
      <c r="G18410">
        <v>2.67</v>
      </c>
      <c r="H18410">
        <v>966.39</v>
      </c>
      <c r="I18410">
        <v>30048391</v>
      </c>
      <c r="J18410">
        <v>5431325.7199999997</v>
      </c>
      <c r="K18410">
        <v>7164289.6799999997</v>
      </c>
      <c r="L18410">
        <v>8738.49</v>
      </c>
      <c r="M18410">
        <v>0.14000000000000001</v>
      </c>
      <c r="N18410">
        <v>8994.17</v>
      </c>
      <c r="O18410">
        <v>190.09</v>
      </c>
      <c r="P18410">
        <v>-64.19</v>
      </c>
    </row>
    <row r="18411" spans="1:16" x14ac:dyDescent="0.25">
      <c r="A18411">
        <v>0</v>
      </c>
      <c r="B18411">
        <v>18388</v>
      </c>
      <c r="C18411">
        <v>-25.57105</v>
      </c>
      <c r="D18411">
        <v>-49.65249</v>
      </c>
      <c r="E18411">
        <v>635355.20048999996</v>
      </c>
      <c r="F18411">
        <v>7171092.7468100004</v>
      </c>
      <c r="G18411">
        <v>2.67</v>
      </c>
      <c r="H18411">
        <v>863.37</v>
      </c>
      <c r="I18411">
        <v>30048401</v>
      </c>
      <c r="J18411">
        <v>5436754.7999999998</v>
      </c>
      <c r="K18411">
        <v>7163524.1100000003</v>
      </c>
      <c r="L18411">
        <v>8757.6200000000008</v>
      </c>
      <c r="M18411">
        <v>0.01</v>
      </c>
      <c r="N18411">
        <v>8994.6</v>
      </c>
      <c r="O18411">
        <v>169.82</v>
      </c>
      <c r="P18411">
        <v>-67.06</v>
      </c>
    </row>
    <row r="18412" spans="1:16" x14ac:dyDescent="0.25">
      <c r="A18412">
        <v>0</v>
      </c>
      <c r="B18412">
        <v>18389</v>
      </c>
      <c r="C18412">
        <v>-25.580970000000001</v>
      </c>
      <c r="D18412">
        <v>-49.592770000000002</v>
      </c>
      <c r="E18412">
        <v>641343.07146999997</v>
      </c>
      <c r="F18412">
        <v>7169931.7389799999</v>
      </c>
      <c r="G18412">
        <v>2.67</v>
      </c>
      <c r="H18412">
        <v>875.22</v>
      </c>
      <c r="I18412">
        <v>30048411</v>
      </c>
      <c r="J18412">
        <v>5442715.5899999999</v>
      </c>
      <c r="K18412">
        <v>7162225.2599999998</v>
      </c>
      <c r="L18412">
        <v>8755.67</v>
      </c>
      <c r="M18412">
        <v>0.01</v>
      </c>
      <c r="N18412">
        <v>8995.2999999999993</v>
      </c>
      <c r="O18412">
        <v>172.16</v>
      </c>
      <c r="P18412">
        <v>-67.37</v>
      </c>
    </row>
    <row r="18413" spans="1:16" x14ac:dyDescent="0.25">
      <c r="A18413">
        <v>0</v>
      </c>
      <c r="B18413">
        <v>18390</v>
      </c>
      <c r="C18413">
        <v>-25.567830000000001</v>
      </c>
      <c r="D18413">
        <v>-49.530830000000002</v>
      </c>
      <c r="E18413">
        <v>647581.32108999998</v>
      </c>
      <c r="F18413">
        <v>7171319.7029499998</v>
      </c>
      <c r="G18413">
        <v>2.67</v>
      </c>
      <c r="H18413">
        <v>914.79</v>
      </c>
      <c r="I18413">
        <v>30048421</v>
      </c>
      <c r="J18413">
        <v>5448984.3499999996</v>
      </c>
      <c r="K18413">
        <v>7163475.6200000001</v>
      </c>
      <c r="L18413">
        <v>8741.68</v>
      </c>
      <c r="M18413">
        <v>0.02</v>
      </c>
      <c r="N18413">
        <v>8994.32</v>
      </c>
      <c r="O18413">
        <v>179.94</v>
      </c>
      <c r="P18413">
        <v>-72.5</v>
      </c>
    </row>
    <row r="18414" spans="1:16" x14ac:dyDescent="0.25">
      <c r="A18414">
        <v>0</v>
      </c>
      <c r="B18414">
        <v>18391</v>
      </c>
      <c r="C18414">
        <v>-25.622330000000002</v>
      </c>
      <c r="D18414">
        <v>-50.7393</v>
      </c>
      <c r="E18414">
        <v>526174.26187000005</v>
      </c>
      <c r="F18414">
        <v>7166075.3673799997</v>
      </c>
      <c r="G18414">
        <v>2.67</v>
      </c>
      <c r="H18414">
        <v>786.22</v>
      </c>
      <c r="I18414">
        <v>30048471</v>
      </c>
      <c r="J18414">
        <v>5327458.72</v>
      </c>
      <c r="K18414">
        <v>7160966.4199999999</v>
      </c>
      <c r="L18414">
        <v>8759.2900000000009</v>
      </c>
      <c r="M18414">
        <v>0.01</v>
      </c>
      <c r="N18414">
        <v>8998.2000000000007</v>
      </c>
      <c r="O18414">
        <v>154.65</v>
      </c>
      <c r="P18414">
        <v>-84.16</v>
      </c>
    </row>
    <row r="18415" spans="1:16" x14ac:dyDescent="0.25">
      <c r="A18415">
        <v>0</v>
      </c>
      <c r="B18415">
        <v>18392</v>
      </c>
      <c r="C18415">
        <v>-25.62238</v>
      </c>
      <c r="D18415">
        <v>-50.683439999999997</v>
      </c>
      <c r="E18415">
        <v>531782.62156999996</v>
      </c>
      <c r="F18415">
        <v>7166057.6128200004</v>
      </c>
      <c r="G18415">
        <v>2.67</v>
      </c>
      <c r="H18415">
        <v>779.56</v>
      </c>
      <c r="I18415">
        <v>30048481</v>
      </c>
      <c r="J18415">
        <v>5333067.21</v>
      </c>
      <c r="K18415">
        <v>7160821.6299999999</v>
      </c>
      <c r="L18415">
        <v>8762.65</v>
      </c>
      <c r="M18415">
        <v>0.01</v>
      </c>
      <c r="N18415">
        <v>8998.16</v>
      </c>
      <c r="O18415">
        <v>153.34</v>
      </c>
      <c r="P18415">
        <v>-82.07</v>
      </c>
    </row>
    <row r="18416" spans="1:16" x14ac:dyDescent="0.25">
      <c r="A18416">
        <v>0</v>
      </c>
      <c r="B18416">
        <v>18393</v>
      </c>
      <c r="C18416">
        <v>-25.625489999999999</v>
      </c>
      <c r="D18416">
        <v>-50.62594</v>
      </c>
      <c r="E18416">
        <v>537554.69646000001</v>
      </c>
      <c r="F18416">
        <v>7165698.1606999999</v>
      </c>
      <c r="G18416">
        <v>2.67</v>
      </c>
      <c r="H18416">
        <v>813.16</v>
      </c>
      <c r="I18416">
        <v>30048491</v>
      </c>
      <c r="J18416">
        <v>5338831.66</v>
      </c>
      <c r="K18416">
        <v>7160330.9299999997</v>
      </c>
      <c r="L18416">
        <v>8760.35</v>
      </c>
      <c r="M18416">
        <v>0.01</v>
      </c>
      <c r="N18416">
        <v>8998.35</v>
      </c>
      <c r="O18416">
        <v>159.94999999999999</v>
      </c>
      <c r="P18416">
        <v>-77.95</v>
      </c>
    </row>
    <row r="18417" spans="1:16" x14ac:dyDescent="0.25">
      <c r="A18417">
        <v>0</v>
      </c>
      <c r="B18417">
        <v>18394</v>
      </c>
      <c r="C18417">
        <v>-25.623550000000002</v>
      </c>
      <c r="D18417">
        <v>-50.561500000000002</v>
      </c>
      <c r="E18417">
        <v>544025.09753999999</v>
      </c>
      <c r="F18417">
        <v>7165893.1592100002</v>
      </c>
      <c r="G18417">
        <v>2.67</v>
      </c>
      <c r="H18417">
        <v>900.28</v>
      </c>
      <c r="I18417">
        <v>30048501</v>
      </c>
      <c r="J18417">
        <v>5345307.03</v>
      </c>
      <c r="K18417">
        <v>7160379.7000000002</v>
      </c>
      <c r="L18417">
        <v>8738.6</v>
      </c>
      <c r="M18417">
        <v>0</v>
      </c>
      <c r="N18417">
        <v>8998.23</v>
      </c>
      <c r="O18417">
        <v>177.08</v>
      </c>
      <c r="P18417">
        <v>-82.55</v>
      </c>
    </row>
    <row r="18418" spans="1:16" x14ac:dyDescent="0.25">
      <c r="A18418">
        <v>0</v>
      </c>
      <c r="B18418">
        <v>18395</v>
      </c>
      <c r="C18418">
        <v>-25.620609999999999</v>
      </c>
      <c r="D18418">
        <v>-50.50177</v>
      </c>
      <c r="E18418">
        <v>550023.26225999999</v>
      </c>
      <c r="F18418">
        <v>7166197.5421900004</v>
      </c>
      <c r="G18418">
        <v>2.67</v>
      </c>
      <c r="H18418">
        <v>867.88</v>
      </c>
      <c r="I18418">
        <v>30048511</v>
      </c>
      <c r="J18418">
        <v>5351312.5599999996</v>
      </c>
      <c r="K18418">
        <v>7160548.7599999998</v>
      </c>
      <c r="L18418">
        <v>8743.5499999999993</v>
      </c>
      <c r="M18418">
        <v>0.03</v>
      </c>
      <c r="N18418">
        <v>8998.0499999999993</v>
      </c>
      <c r="O18418">
        <v>170.71</v>
      </c>
      <c r="P18418">
        <v>-83.49</v>
      </c>
    </row>
    <row r="18419" spans="1:16" x14ac:dyDescent="0.25">
      <c r="A18419">
        <v>0</v>
      </c>
      <c r="B18419">
        <v>18396</v>
      </c>
      <c r="C18419">
        <v>-25.61572</v>
      </c>
      <c r="D18419">
        <v>-50.447769999999998</v>
      </c>
      <c r="E18419">
        <v>555447.32490000001</v>
      </c>
      <c r="F18419">
        <v>7166717.5842700005</v>
      </c>
      <c r="G18419">
        <v>2.67</v>
      </c>
      <c r="H18419">
        <v>837.2</v>
      </c>
      <c r="I18419">
        <v>30048521</v>
      </c>
      <c r="J18419">
        <v>5356748.7999999998</v>
      </c>
      <c r="K18419">
        <v>7160946.8700000001</v>
      </c>
      <c r="L18419">
        <v>8752.2099999999991</v>
      </c>
      <c r="M18419">
        <v>0.04</v>
      </c>
      <c r="N18419">
        <v>8997.7099999999991</v>
      </c>
      <c r="O18419">
        <v>164.68</v>
      </c>
      <c r="P18419">
        <v>-80.42</v>
      </c>
    </row>
    <row r="18420" spans="1:16" x14ac:dyDescent="0.25">
      <c r="A18420">
        <v>0</v>
      </c>
      <c r="B18420">
        <v>18397</v>
      </c>
      <c r="C18420">
        <v>-25.617329999999999</v>
      </c>
      <c r="D18420">
        <v>-50.396360000000001</v>
      </c>
      <c r="E18420">
        <v>560608.51162999996</v>
      </c>
      <c r="F18420">
        <v>7166516.7750899997</v>
      </c>
      <c r="G18420">
        <v>2.67</v>
      </c>
      <c r="H18420">
        <v>849.57</v>
      </c>
      <c r="I18420">
        <v>30048531</v>
      </c>
      <c r="J18420">
        <v>5361905.7699999996</v>
      </c>
      <c r="K18420">
        <v>7160628.8899999997</v>
      </c>
      <c r="L18420">
        <v>8747.9500000000007</v>
      </c>
      <c r="M18420">
        <v>0.02</v>
      </c>
      <c r="N18420">
        <v>8997.85</v>
      </c>
      <c r="O18420">
        <v>167.11</v>
      </c>
      <c r="P18420">
        <v>-82.59</v>
      </c>
    </row>
    <row r="18421" spans="1:16" x14ac:dyDescent="0.25">
      <c r="A18421">
        <v>0</v>
      </c>
      <c r="B18421">
        <v>18398</v>
      </c>
      <c r="C18421">
        <v>-25.618549999999999</v>
      </c>
      <c r="D18421">
        <v>-50.318440000000002</v>
      </c>
      <c r="E18421">
        <v>568431.59854000004</v>
      </c>
      <c r="F18421">
        <v>7166343.72633</v>
      </c>
      <c r="G18421">
        <v>2.67</v>
      </c>
      <c r="H18421">
        <v>794.02</v>
      </c>
      <c r="I18421">
        <v>30048541</v>
      </c>
      <c r="J18421">
        <v>5369725.3499999996</v>
      </c>
      <c r="K18421">
        <v>7160278.46</v>
      </c>
      <c r="L18421">
        <v>8766.27</v>
      </c>
      <c r="M18421">
        <v>0.04</v>
      </c>
      <c r="N18421">
        <v>8997.86</v>
      </c>
      <c r="O18421">
        <v>156.18</v>
      </c>
      <c r="P18421">
        <v>-75.010000000000005</v>
      </c>
    </row>
    <row r="18422" spans="1:16" x14ac:dyDescent="0.25">
      <c r="A18422">
        <v>0</v>
      </c>
      <c r="B18422">
        <v>18399</v>
      </c>
      <c r="C18422">
        <v>-25.6113</v>
      </c>
      <c r="D18422">
        <v>-50.274410000000003</v>
      </c>
      <c r="E18422">
        <v>572856.94325000001</v>
      </c>
      <c r="F18422">
        <v>7167123.1570800003</v>
      </c>
      <c r="G18422">
        <v>2.67</v>
      </c>
      <c r="H18422">
        <v>926.8</v>
      </c>
      <c r="I18422">
        <v>30048551</v>
      </c>
      <c r="J18422">
        <v>5374168.5599999996</v>
      </c>
      <c r="K18422">
        <v>7160959.1299999999</v>
      </c>
      <c r="L18422">
        <v>8742.3700000000008</v>
      </c>
      <c r="M18422">
        <v>0.06</v>
      </c>
      <c r="N18422">
        <v>8997.36</v>
      </c>
      <c r="O18422">
        <v>182.3</v>
      </c>
      <c r="P18422">
        <v>-72.09</v>
      </c>
    </row>
    <row r="18423" spans="1:16" x14ac:dyDescent="0.25">
      <c r="A18423">
        <v>0</v>
      </c>
      <c r="B18423">
        <v>18400</v>
      </c>
      <c r="C18423">
        <v>-25.62077</v>
      </c>
      <c r="D18423">
        <v>-50.202159999999999</v>
      </c>
      <c r="E18423">
        <v>580105.57875999995</v>
      </c>
      <c r="F18423">
        <v>7166032.69147</v>
      </c>
      <c r="G18423">
        <v>2.67</v>
      </c>
      <c r="H18423">
        <v>792.95</v>
      </c>
      <c r="I18423">
        <v>30048561</v>
      </c>
      <c r="J18423">
        <v>5381392.71</v>
      </c>
      <c r="K18423">
        <v>7159702.6299999999</v>
      </c>
      <c r="L18423">
        <v>8774.9699999999993</v>
      </c>
      <c r="M18423">
        <v>0</v>
      </c>
      <c r="N18423">
        <v>8998.0300000000007</v>
      </c>
      <c r="O18423">
        <v>155.97</v>
      </c>
      <c r="P18423">
        <v>-67.09</v>
      </c>
    </row>
    <row r="18424" spans="1:16" x14ac:dyDescent="0.25">
      <c r="A18424">
        <v>0</v>
      </c>
      <c r="B18424">
        <v>18401</v>
      </c>
      <c r="C18424">
        <v>-25.624079999999999</v>
      </c>
      <c r="D18424">
        <v>-50.14161</v>
      </c>
      <c r="E18424">
        <v>586182.88570999994</v>
      </c>
      <c r="F18424">
        <v>7165628.1166000003</v>
      </c>
      <c r="G18424">
        <v>2.67</v>
      </c>
      <c r="H18424">
        <v>883.03</v>
      </c>
      <c r="I18424">
        <v>30048571</v>
      </c>
      <c r="J18424">
        <v>5387460.9699999997</v>
      </c>
      <c r="K18424">
        <v>7159159.7400000002</v>
      </c>
      <c r="L18424">
        <v>8759.23</v>
      </c>
      <c r="M18424">
        <v>7.0000000000000007E-2</v>
      </c>
      <c r="N18424">
        <v>8998.2800000000007</v>
      </c>
      <c r="O18424">
        <v>173.69</v>
      </c>
      <c r="P18424">
        <v>-64.66</v>
      </c>
    </row>
    <row r="18425" spans="1:16" x14ac:dyDescent="0.25">
      <c r="A18425">
        <v>0</v>
      </c>
      <c r="B18425">
        <v>18402</v>
      </c>
      <c r="C18425">
        <v>-25.619250000000001</v>
      </c>
      <c r="D18425">
        <v>-50.085859999999997</v>
      </c>
      <c r="E18425">
        <v>591784.20125000004</v>
      </c>
      <c r="F18425">
        <v>7166125.5855400003</v>
      </c>
      <c r="G18425">
        <v>2.67</v>
      </c>
      <c r="H18425">
        <v>823.88</v>
      </c>
      <c r="I18425">
        <v>30048581</v>
      </c>
      <c r="J18425">
        <v>5393073.6100000003</v>
      </c>
      <c r="K18425">
        <v>7159531.3899999997</v>
      </c>
      <c r="L18425">
        <v>8771.86</v>
      </c>
      <c r="M18425">
        <v>7.0000000000000007E-2</v>
      </c>
      <c r="N18425">
        <v>8997.94</v>
      </c>
      <c r="O18425">
        <v>162.06</v>
      </c>
      <c r="P18425">
        <v>-63.32</v>
      </c>
    </row>
    <row r="18426" spans="1:16" x14ac:dyDescent="0.25">
      <c r="A18426">
        <v>0</v>
      </c>
      <c r="B18426">
        <v>18403</v>
      </c>
      <c r="C18426">
        <v>-25.6128</v>
      </c>
      <c r="D18426">
        <v>-50.035939999999997</v>
      </c>
      <c r="E18426">
        <v>596801.90495</v>
      </c>
      <c r="F18426">
        <v>7166804.3947799997</v>
      </c>
      <c r="G18426">
        <v>2.67</v>
      </c>
      <c r="H18426">
        <v>865.73</v>
      </c>
      <c r="I18426">
        <v>30048591</v>
      </c>
      <c r="J18426">
        <v>5398106.6900000004</v>
      </c>
      <c r="K18426">
        <v>7160097.9900000002</v>
      </c>
      <c r="L18426">
        <v>8762.7000000000007</v>
      </c>
      <c r="M18426">
        <v>0.18</v>
      </c>
      <c r="N18426">
        <v>8997.49</v>
      </c>
      <c r="O18426">
        <v>170.29</v>
      </c>
      <c r="P18426">
        <v>-62.7</v>
      </c>
    </row>
    <row r="18427" spans="1:16" x14ac:dyDescent="0.25">
      <c r="A18427">
        <v>0</v>
      </c>
      <c r="B18427">
        <v>18404</v>
      </c>
      <c r="C18427">
        <v>-25.614550000000001</v>
      </c>
      <c r="D18427">
        <v>-49.965629999999997</v>
      </c>
      <c r="E18427">
        <v>603860.73329</v>
      </c>
      <c r="F18427">
        <v>7166557.3473100001</v>
      </c>
      <c r="G18427">
        <v>2.67</v>
      </c>
      <c r="H18427">
        <v>916.88</v>
      </c>
      <c r="I18427">
        <v>30048601</v>
      </c>
      <c r="J18427">
        <v>5405159.7800000003</v>
      </c>
      <c r="K18427">
        <v>7159690.7599999998</v>
      </c>
      <c r="L18427">
        <v>8748.23</v>
      </c>
      <c r="M18427">
        <v>0.18</v>
      </c>
      <c r="N18427">
        <v>8997.57</v>
      </c>
      <c r="O18427">
        <v>180.35</v>
      </c>
      <c r="P18427">
        <v>-67.19</v>
      </c>
    </row>
    <row r="18428" spans="1:16" x14ac:dyDescent="0.25">
      <c r="A18428">
        <v>0</v>
      </c>
      <c r="B18428">
        <v>18405</v>
      </c>
      <c r="C18428">
        <v>-25.613160000000001</v>
      </c>
      <c r="D18428">
        <v>-49.903469999999999</v>
      </c>
      <c r="E18428">
        <v>610103.93813999998</v>
      </c>
      <c r="F18428">
        <v>7166661.1077800002</v>
      </c>
      <c r="G18428">
        <v>2.67</v>
      </c>
      <c r="H18428">
        <v>825.14</v>
      </c>
      <c r="I18428">
        <v>30048611</v>
      </c>
      <c r="J18428">
        <v>5411405.1200000001</v>
      </c>
      <c r="K18428">
        <v>7159653.5</v>
      </c>
      <c r="L18428">
        <v>8770.48</v>
      </c>
      <c r="M18428">
        <v>0.01</v>
      </c>
      <c r="N18428">
        <v>8997.5400000000009</v>
      </c>
      <c r="O18428">
        <v>162.31</v>
      </c>
      <c r="P18428">
        <v>-64.650000000000006</v>
      </c>
    </row>
    <row r="18429" spans="1:16" x14ac:dyDescent="0.25">
      <c r="A18429">
        <v>0</v>
      </c>
      <c r="B18429">
        <v>18406</v>
      </c>
      <c r="C18429">
        <v>-25.623629999999999</v>
      </c>
      <c r="D18429">
        <v>-49.830579999999998</v>
      </c>
      <c r="E18429">
        <v>617413.29975999997</v>
      </c>
      <c r="F18429">
        <v>7165438.9304299997</v>
      </c>
      <c r="G18429">
        <v>2.67</v>
      </c>
      <c r="H18429">
        <v>909.29</v>
      </c>
      <c r="I18429">
        <v>30048621</v>
      </c>
      <c r="J18429">
        <v>5418686.3600000003</v>
      </c>
      <c r="K18429">
        <v>7158263.4100000001</v>
      </c>
      <c r="L18429">
        <v>8751.15</v>
      </c>
      <c r="M18429">
        <v>0.03</v>
      </c>
      <c r="N18429">
        <v>8998.27</v>
      </c>
      <c r="O18429">
        <v>178.86</v>
      </c>
      <c r="P18429">
        <v>-67.959999999999994</v>
      </c>
    </row>
    <row r="18430" spans="1:16" x14ac:dyDescent="0.25">
      <c r="A18430">
        <v>0</v>
      </c>
      <c r="B18430">
        <v>18407</v>
      </c>
      <c r="C18430">
        <v>-25.622630000000001</v>
      </c>
      <c r="D18430">
        <v>-49.765470000000001</v>
      </c>
      <c r="E18430">
        <v>623952.19353000005</v>
      </c>
      <c r="F18430">
        <v>7165490.3645200003</v>
      </c>
      <c r="G18430">
        <v>2.67</v>
      </c>
      <c r="H18430">
        <v>927.69</v>
      </c>
      <c r="I18430">
        <v>30048631</v>
      </c>
      <c r="J18430">
        <v>5425225.9400000004</v>
      </c>
      <c r="K18430">
        <v>7158167.0199999996</v>
      </c>
      <c r="L18430">
        <v>8747.2800000000007</v>
      </c>
      <c r="M18430">
        <v>0.13</v>
      </c>
      <c r="N18430">
        <v>8998.17</v>
      </c>
      <c r="O18430">
        <v>182.48</v>
      </c>
      <c r="P18430">
        <v>-67.11</v>
      </c>
    </row>
    <row r="18431" spans="1:16" x14ac:dyDescent="0.25">
      <c r="A18431">
        <v>0</v>
      </c>
      <c r="B18431">
        <v>18408</v>
      </c>
      <c r="C18431">
        <v>-25.61786</v>
      </c>
      <c r="D18431">
        <v>-49.712359999999997</v>
      </c>
      <c r="E18431">
        <v>629290.35822000005</v>
      </c>
      <c r="F18431">
        <v>7165967.9097800003</v>
      </c>
      <c r="G18431">
        <v>2.67</v>
      </c>
      <c r="H18431">
        <v>824.94</v>
      </c>
      <c r="I18431">
        <v>30048641</v>
      </c>
      <c r="J18431">
        <v>5430574.4400000004</v>
      </c>
      <c r="K18431">
        <v>7158524.8600000003</v>
      </c>
      <c r="L18431">
        <v>8757.6299999999992</v>
      </c>
      <c r="M18431">
        <v>0.04</v>
      </c>
      <c r="N18431">
        <v>8997.89</v>
      </c>
      <c r="O18431">
        <v>162.27000000000001</v>
      </c>
      <c r="P18431">
        <v>-77.59</v>
      </c>
    </row>
    <row r="18432" spans="1:16" x14ac:dyDescent="0.25">
      <c r="A18432">
        <v>0</v>
      </c>
      <c r="B18432">
        <v>18409</v>
      </c>
      <c r="C18432">
        <v>-25.615629999999999</v>
      </c>
      <c r="D18432">
        <v>-49.656329999999997</v>
      </c>
      <c r="E18432">
        <v>634919.40361000004</v>
      </c>
      <c r="F18432">
        <v>7166159.0311000003</v>
      </c>
      <c r="G18432">
        <v>2.67</v>
      </c>
      <c r="H18432">
        <v>988.44</v>
      </c>
      <c r="I18432">
        <v>30048651</v>
      </c>
      <c r="J18432">
        <v>5436207.21</v>
      </c>
      <c r="K18432">
        <v>7158589.1100000003</v>
      </c>
      <c r="L18432">
        <v>8733.7000000000007</v>
      </c>
      <c r="M18432">
        <v>0.15</v>
      </c>
      <c r="N18432">
        <v>8997.7099999999991</v>
      </c>
      <c r="O18432">
        <v>194.43</v>
      </c>
      <c r="P18432">
        <v>-68.08</v>
      </c>
    </row>
    <row r="18433" spans="1:16" x14ac:dyDescent="0.25">
      <c r="A18433">
        <v>0</v>
      </c>
      <c r="B18433">
        <v>18410</v>
      </c>
      <c r="C18433">
        <v>-25.625610000000002</v>
      </c>
      <c r="D18433">
        <v>-49.584159999999997</v>
      </c>
      <c r="E18433">
        <v>642155.16636999999</v>
      </c>
      <c r="F18433">
        <v>7164978.1632899996</v>
      </c>
      <c r="G18433">
        <v>2.67</v>
      </c>
      <c r="H18433">
        <v>890.23</v>
      </c>
      <c r="I18433">
        <v>30048661</v>
      </c>
      <c r="J18433">
        <v>5443415.2199999997</v>
      </c>
      <c r="K18433">
        <v>7157241.9199999999</v>
      </c>
      <c r="L18433">
        <v>8752.84</v>
      </c>
      <c r="M18433">
        <v>0</v>
      </c>
      <c r="N18433">
        <v>8998.3799999999992</v>
      </c>
      <c r="O18433">
        <v>175.11</v>
      </c>
      <c r="P18433">
        <v>-70.430000000000007</v>
      </c>
    </row>
    <row r="18434" spans="1:16" x14ac:dyDescent="0.25">
      <c r="A18434">
        <v>0</v>
      </c>
      <c r="B18434">
        <v>18411</v>
      </c>
      <c r="C18434">
        <v>-25.627939999999999</v>
      </c>
      <c r="D18434">
        <v>-49.533999999999999</v>
      </c>
      <c r="E18434">
        <v>647189.22583999997</v>
      </c>
      <c r="F18434">
        <v>7164665.28957</v>
      </c>
      <c r="G18434">
        <v>2.67</v>
      </c>
      <c r="H18434">
        <v>871.69</v>
      </c>
      <c r="I18434">
        <v>30048671</v>
      </c>
      <c r="J18434">
        <v>5448441.4100000001</v>
      </c>
      <c r="K18434">
        <v>7156814.46</v>
      </c>
      <c r="L18434">
        <v>8759.16</v>
      </c>
      <c r="M18434">
        <v>0.03</v>
      </c>
      <c r="N18434">
        <v>8998.56</v>
      </c>
      <c r="O18434">
        <v>171.46</v>
      </c>
      <c r="P18434">
        <v>-67.64</v>
      </c>
    </row>
    <row r="18435" spans="1:16" x14ac:dyDescent="0.25">
      <c r="A18435">
        <v>0</v>
      </c>
      <c r="B18435">
        <v>18412</v>
      </c>
      <c r="C18435">
        <v>-25.677659999999999</v>
      </c>
      <c r="D18435">
        <v>-50.861220000000003</v>
      </c>
      <c r="E18435">
        <v>513927.05622999999</v>
      </c>
      <c r="F18435">
        <v>7159966.5415399997</v>
      </c>
      <c r="G18435">
        <v>2.67</v>
      </c>
      <c r="H18435">
        <v>940.93</v>
      </c>
      <c r="I18435">
        <v>30048701</v>
      </c>
      <c r="J18435">
        <v>5315071.67</v>
      </c>
      <c r="K18435">
        <v>7155126.6900000004</v>
      </c>
      <c r="L18435">
        <v>8734.7099999999991</v>
      </c>
      <c r="M18435">
        <v>0.02</v>
      </c>
      <c r="N18435">
        <v>9002.1</v>
      </c>
      <c r="O18435">
        <v>185.08</v>
      </c>
      <c r="P18435">
        <v>-82.11</v>
      </c>
    </row>
    <row r="18436" spans="1:16" x14ac:dyDescent="0.25">
      <c r="A18436">
        <v>0</v>
      </c>
      <c r="B18436">
        <v>18413</v>
      </c>
      <c r="C18436">
        <v>-25.685079999999999</v>
      </c>
      <c r="D18436">
        <v>-50.79974</v>
      </c>
      <c r="E18436">
        <v>520095.55703999999</v>
      </c>
      <c r="F18436">
        <v>7159136.9310999997</v>
      </c>
      <c r="G18436">
        <v>2.67</v>
      </c>
      <c r="H18436">
        <v>859.83</v>
      </c>
      <c r="I18436">
        <v>30048711</v>
      </c>
      <c r="J18436">
        <v>5321221.9400000004</v>
      </c>
      <c r="K18436">
        <v>7154155.9500000002</v>
      </c>
      <c r="L18436">
        <v>8750.65</v>
      </c>
      <c r="M18436">
        <v>0.01</v>
      </c>
      <c r="N18436">
        <v>9002.6200000000008</v>
      </c>
      <c r="O18436">
        <v>169.13</v>
      </c>
      <c r="P18436">
        <v>-82.74</v>
      </c>
    </row>
    <row r="18437" spans="1:16" x14ac:dyDescent="0.25">
      <c r="A18437">
        <v>0</v>
      </c>
      <c r="B18437">
        <v>18414</v>
      </c>
      <c r="C18437">
        <v>-25.647580000000001</v>
      </c>
      <c r="D18437">
        <v>-50.751359999999998</v>
      </c>
      <c r="E18437">
        <v>524958.18400000001</v>
      </c>
      <c r="F18437">
        <v>7163281.4881100003</v>
      </c>
      <c r="G18437">
        <v>2.67</v>
      </c>
      <c r="H18437">
        <v>907.44</v>
      </c>
      <c r="I18437">
        <v>30048721</v>
      </c>
      <c r="J18437">
        <v>5326179.1500000004</v>
      </c>
      <c r="K18437">
        <v>7158196.0700000003</v>
      </c>
      <c r="L18437">
        <v>8735.85</v>
      </c>
      <c r="M18437">
        <v>7.0000000000000007E-2</v>
      </c>
      <c r="N18437">
        <v>8999.92</v>
      </c>
      <c r="O18437">
        <v>178.49</v>
      </c>
      <c r="P18437">
        <v>-84.88</v>
      </c>
    </row>
    <row r="18438" spans="1:16" x14ac:dyDescent="0.25">
      <c r="A18438">
        <v>0</v>
      </c>
      <c r="B18438">
        <v>18415</v>
      </c>
      <c r="C18438">
        <v>-25.672080000000001</v>
      </c>
      <c r="D18438">
        <v>-50.738219999999998</v>
      </c>
      <c r="E18438">
        <v>526271.79908000003</v>
      </c>
      <c r="F18438">
        <v>7160565.7831499996</v>
      </c>
      <c r="G18438">
        <v>2.67</v>
      </c>
      <c r="H18438">
        <v>840.36</v>
      </c>
      <c r="I18438">
        <v>30048731</v>
      </c>
      <c r="J18438">
        <v>5327431.25</v>
      </c>
      <c r="K18438">
        <v>7155446.6699999999</v>
      </c>
      <c r="L18438">
        <v>8752.52</v>
      </c>
      <c r="M18438">
        <v>0.04</v>
      </c>
      <c r="N18438">
        <v>9001.65</v>
      </c>
      <c r="O18438">
        <v>165.3</v>
      </c>
      <c r="P18438">
        <v>-83.43</v>
      </c>
    </row>
    <row r="18439" spans="1:16" x14ac:dyDescent="0.25">
      <c r="A18439">
        <v>0</v>
      </c>
      <c r="B18439">
        <v>18416</v>
      </c>
      <c r="C18439">
        <v>-25.680879999999998</v>
      </c>
      <c r="D18439">
        <v>-50.64902</v>
      </c>
      <c r="E18439">
        <v>535221.23540999996</v>
      </c>
      <c r="F18439">
        <v>7159570.5140899997</v>
      </c>
      <c r="G18439">
        <v>2.67</v>
      </c>
      <c r="H18439">
        <v>795.3</v>
      </c>
      <c r="I18439">
        <v>30048751</v>
      </c>
      <c r="J18439">
        <v>5336358.9000000004</v>
      </c>
      <c r="K18439">
        <v>7154246.8700000001</v>
      </c>
      <c r="L18439">
        <v>8763.3799999999992</v>
      </c>
      <c r="M18439">
        <v>0</v>
      </c>
      <c r="N18439">
        <v>9002.2800000000007</v>
      </c>
      <c r="O18439">
        <v>156.44</v>
      </c>
      <c r="P18439">
        <v>-82.46</v>
      </c>
    </row>
    <row r="18440" spans="1:16" x14ac:dyDescent="0.25">
      <c r="A18440">
        <v>0</v>
      </c>
      <c r="B18440">
        <v>18417</v>
      </c>
      <c r="C18440">
        <v>-25.675329999999999</v>
      </c>
      <c r="D18440">
        <v>-50.600299999999997</v>
      </c>
      <c r="E18440">
        <v>540112.24664999999</v>
      </c>
      <c r="F18440">
        <v>7160171.2552500004</v>
      </c>
      <c r="G18440">
        <v>2.67</v>
      </c>
      <c r="H18440">
        <v>814.91</v>
      </c>
      <c r="I18440">
        <v>30048761</v>
      </c>
      <c r="J18440">
        <v>5341263.99</v>
      </c>
      <c r="K18440">
        <v>7154737.5499999998</v>
      </c>
      <c r="L18440">
        <v>8759.84</v>
      </c>
      <c r="M18440">
        <v>0.01</v>
      </c>
      <c r="N18440">
        <v>9001.93</v>
      </c>
      <c r="O18440">
        <v>160.29</v>
      </c>
      <c r="P18440">
        <v>-81.7</v>
      </c>
    </row>
    <row r="18441" spans="1:16" x14ac:dyDescent="0.25">
      <c r="A18441">
        <v>0</v>
      </c>
      <c r="B18441">
        <v>18418</v>
      </c>
      <c r="C18441">
        <v>-25.679939999999998</v>
      </c>
      <c r="D18441">
        <v>-50.55527</v>
      </c>
      <c r="E18441">
        <v>544629.60918000003</v>
      </c>
      <c r="F18441">
        <v>7159646.3015099997</v>
      </c>
      <c r="G18441">
        <v>2.67</v>
      </c>
      <c r="H18441">
        <v>861.05</v>
      </c>
      <c r="I18441">
        <v>30048771</v>
      </c>
      <c r="J18441">
        <v>5345769.79</v>
      </c>
      <c r="K18441">
        <v>7154109.29</v>
      </c>
      <c r="L18441">
        <v>8749.01</v>
      </c>
      <c r="M18441">
        <v>0</v>
      </c>
      <c r="N18441">
        <v>9002.2099999999991</v>
      </c>
      <c r="O18441">
        <v>169.37</v>
      </c>
      <c r="P18441">
        <v>-83.83</v>
      </c>
    </row>
    <row r="18442" spans="1:16" x14ac:dyDescent="0.25">
      <c r="A18442">
        <v>0</v>
      </c>
      <c r="B18442">
        <v>18419</v>
      </c>
      <c r="C18442">
        <v>-25.650189999999998</v>
      </c>
      <c r="D18442">
        <v>-50.524610000000003</v>
      </c>
      <c r="E18442">
        <v>547718.28853999998</v>
      </c>
      <c r="F18442">
        <v>7162930.2011900004</v>
      </c>
      <c r="G18442">
        <v>2.67</v>
      </c>
      <c r="H18442">
        <v>911.24</v>
      </c>
      <c r="I18442">
        <v>30048781</v>
      </c>
      <c r="J18442">
        <v>5348933.29</v>
      </c>
      <c r="K18442">
        <v>7157328.3700000001</v>
      </c>
      <c r="L18442">
        <v>8737.4</v>
      </c>
      <c r="M18442">
        <v>0</v>
      </c>
      <c r="N18442">
        <v>9000.09</v>
      </c>
      <c r="O18442">
        <v>179.24</v>
      </c>
      <c r="P18442">
        <v>-83.45</v>
      </c>
    </row>
    <row r="18443" spans="1:16" x14ac:dyDescent="0.25">
      <c r="A18443">
        <v>0</v>
      </c>
      <c r="B18443">
        <v>18420</v>
      </c>
      <c r="C18443">
        <v>-25.677859999999999</v>
      </c>
      <c r="D18443">
        <v>-50.368859999999998</v>
      </c>
      <c r="E18443">
        <v>563337.75754999998</v>
      </c>
      <c r="F18443">
        <v>7159800.5383900004</v>
      </c>
      <c r="G18443">
        <v>2.67</v>
      </c>
      <c r="H18443">
        <v>866.53</v>
      </c>
      <c r="I18443">
        <v>30048801</v>
      </c>
      <c r="J18443">
        <v>5364482.72</v>
      </c>
      <c r="K18443">
        <v>7153839.3300000001</v>
      </c>
      <c r="L18443">
        <v>8752.65</v>
      </c>
      <c r="M18443">
        <v>0</v>
      </c>
      <c r="N18443">
        <v>9002.0400000000009</v>
      </c>
      <c r="O18443">
        <v>170.45</v>
      </c>
      <c r="P18443">
        <v>-78.94</v>
      </c>
    </row>
    <row r="18444" spans="1:16" x14ac:dyDescent="0.25">
      <c r="A18444">
        <v>0</v>
      </c>
      <c r="B18444">
        <v>18421</v>
      </c>
      <c r="C18444">
        <v>-25.671299999999999</v>
      </c>
      <c r="D18444">
        <v>-50.332970000000003</v>
      </c>
      <c r="E18444">
        <v>566943.24574000004</v>
      </c>
      <c r="F18444">
        <v>7160509.3475000001</v>
      </c>
      <c r="G18444">
        <v>2.67</v>
      </c>
      <c r="H18444">
        <v>850.8</v>
      </c>
      <c r="I18444">
        <v>30048811</v>
      </c>
      <c r="J18444">
        <v>5368104.5</v>
      </c>
      <c r="K18444">
        <v>7154467.5899999999</v>
      </c>
      <c r="L18444">
        <v>8758.7900000000009</v>
      </c>
      <c r="M18444">
        <v>0.03</v>
      </c>
      <c r="N18444">
        <v>9001.65</v>
      </c>
      <c r="O18444">
        <v>167.35</v>
      </c>
      <c r="P18444">
        <v>-75.209999999999994</v>
      </c>
    </row>
    <row r="18445" spans="1:16" x14ac:dyDescent="0.25">
      <c r="A18445">
        <v>0</v>
      </c>
      <c r="B18445">
        <v>18422</v>
      </c>
      <c r="C18445">
        <v>-25.67136</v>
      </c>
      <c r="D18445">
        <v>-50.264409999999998</v>
      </c>
      <c r="E18445">
        <v>573824.12895000004</v>
      </c>
      <c r="F18445">
        <v>7160466.2145400001</v>
      </c>
      <c r="G18445">
        <v>2.67</v>
      </c>
      <c r="H18445">
        <v>868.23</v>
      </c>
      <c r="I18445">
        <v>30048821</v>
      </c>
      <c r="J18445">
        <v>5374984.7000000002</v>
      </c>
      <c r="K18445">
        <v>7154268.3300000001</v>
      </c>
      <c r="L18445">
        <v>8759.4699999999993</v>
      </c>
      <c r="M18445">
        <v>0.04</v>
      </c>
      <c r="N18445">
        <v>9001.6200000000008</v>
      </c>
      <c r="O18445">
        <v>170.78</v>
      </c>
      <c r="P18445">
        <v>-70.97</v>
      </c>
    </row>
    <row r="18446" spans="1:16" x14ac:dyDescent="0.25">
      <c r="A18446">
        <v>0</v>
      </c>
      <c r="B18446">
        <v>18423</v>
      </c>
      <c r="C18446">
        <v>-25.675630000000002</v>
      </c>
      <c r="D18446">
        <v>-50.205939999999998</v>
      </c>
      <c r="E18446">
        <v>579689.59140999999</v>
      </c>
      <c r="F18446">
        <v>7159959.3856699998</v>
      </c>
      <c r="G18446">
        <v>2.67</v>
      </c>
      <c r="H18446">
        <v>900.7</v>
      </c>
      <c r="I18446">
        <v>30048831</v>
      </c>
      <c r="J18446">
        <v>5380838.8399999999</v>
      </c>
      <c r="K18446">
        <v>7153627.5599999996</v>
      </c>
      <c r="L18446">
        <v>8756.69</v>
      </c>
      <c r="M18446">
        <v>0.05</v>
      </c>
      <c r="N18446">
        <v>9001.92</v>
      </c>
      <c r="O18446">
        <v>177.17</v>
      </c>
      <c r="P18446">
        <v>-67.56</v>
      </c>
    </row>
    <row r="18447" spans="1:16" x14ac:dyDescent="0.25">
      <c r="A18447">
        <v>0</v>
      </c>
      <c r="B18447">
        <v>18424</v>
      </c>
      <c r="C18447">
        <v>-25.679020000000001</v>
      </c>
      <c r="D18447">
        <v>-50.14622</v>
      </c>
      <c r="E18447">
        <v>585680.76485000004</v>
      </c>
      <c r="F18447">
        <v>7159546.6019299999</v>
      </c>
      <c r="G18447">
        <v>2.67</v>
      </c>
      <c r="H18447">
        <v>765.9</v>
      </c>
      <c r="I18447">
        <v>30048841</v>
      </c>
      <c r="J18447">
        <v>5386820.75</v>
      </c>
      <c r="K18447">
        <v>7153078.1299999999</v>
      </c>
      <c r="L18447">
        <v>8786.83</v>
      </c>
      <c r="M18447">
        <v>0.01</v>
      </c>
      <c r="N18447">
        <v>9002.1299999999992</v>
      </c>
      <c r="O18447">
        <v>150.65</v>
      </c>
      <c r="P18447">
        <v>-64.55</v>
      </c>
    </row>
    <row r="18448" spans="1:16" x14ac:dyDescent="0.25">
      <c r="A18448">
        <v>0</v>
      </c>
      <c r="B18448">
        <v>18425</v>
      </c>
      <c r="C18448">
        <v>-25.677330000000001</v>
      </c>
      <c r="D18448">
        <v>-50.084330000000001</v>
      </c>
      <c r="E18448">
        <v>591893.32966000005</v>
      </c>
      <c r="F18448">
        <v>7159692.2048599999</v>
      </c>
      <c r="G18448">
        <v>2.67</v>
      </c>
      <c r="H18448">
        <v>836.15</v>
      </c>
      <c r="I18448">
        <v>30048851</v>
      </c>
      <c r="J18448">
        <v>5393036.6699999999</v>
      </c>
      <c r="K18448">
        <v>7153083.1100000003</v>
      </c>
      <c r="L18448">
        <v>8771.1</v>
      </c>
      <c r="M18448">
        <v>0.04</v>
      </c>
      <c r="N18448">
        <v>9002.02</v>
      </c>
      <c r="O18448">
        <v>164.47</v>
      </c>
      <c r="P18448">
        <v>-66.05</v>
      </c>
    </row>
    <row r="18449" spans="1:16" x14ac:dyDescent="0.25">
      <c r="A18449">
        <v>0</v>
      </c>
      <c r="B18449">
        <v>18426</v>
      </c>
      <c r="C18449">
        <v>-25.677610000000001</v>
      </c>
      <c r="D18449">
        <v>-50.034050000000001</v>
      </c>
      <c r="E18449">
        <v>596939.31492000003</v>
      </c>
      <c r="F18449">
        <v>7159625.2879499998</v>
      </c>
      <c r="G18449">
        <v>2.67</v>
      </c>
      <c r="H18449">
        <v>814.19</v>
      </c>
      <c r="I18449">
        <v>30048861</v>
      </c>
      <c r="J18449">
        <v>5398081.0999999996</v>
      </c>
      <c r="K18449">
        <v>7152901.6399999997</v>
      </c>
      <c r="L18449">
        <v>8772.89</v>
      </c>
      <c r="M18449">
        <v>0.01</v>
      </c>
      <c r="N18449">
        <v>9002.0400000000009</v>
      </c>
      <c r="O18449">
        <v>160.15</v>
      </c>
      <c r="P18449">
        <v>-68.900000000000006</v>
      </c>
    </row>
    <row r="18450" spans="1:16" x14ac:dyDescent="0.25">
      <c r="A18450">
        <v>0</v>
      </c>
      <c r="B18450">
        <v>18427</v>
      </c>
      <c r="C18450">
        <v>-25.668859999999999</v>
      </c>
      <c r="D18450">
        <v>-49.965829999999997</v>
      </c>
      <c r="E18450">
        <v>603793.66313999996</v>
      </c>
      <c r="F18450">
        <v>7160542.5810500002</v>
      </c>
      <c r="G18450">
        <v>2.67</v>
      </c>
      <c r="H18450">
        <v>871.79</v>
      </c>
      <c r="I18450">
        <v>30048871</v>
      </c>
      <c r="J18450">
        <v>5404956.1600000001</v>
      </c>
      <c r="K18450">
        <v>7153665.3600000003</v>
      </c>
      <c r="L18450">
        <v>8762.42</v>
      </c>
      <c r="M18450">
        <v>0.49</v>
      </c>
      <c r="N18450">
        <v>9001.39</v>
      </c>
      <c r="O18450">
        <v>171.48</v>
      </c>
      <c r="P18450">
        <v>-62.59</v>
      </c>
    </row>
    <row r="18451" spans="1:16" x14ac:dyDescent="0.25">
      <c r="A18451">
        <v>0</v>
      </c>
      <c r="B18451">
        <v>18428</v>
      </c>
      <c r="C18451">
        <v>-25.69333</v>
      </c>
      <c r="D18451">
        <v>-49.894269999999999</v>
      </c>
      <c r="E18451">
        <v>610953.60082000005</v>
      </c>
      <c r="F18451">
        <v>7157774.3263600003</v>
      </c>
      <c r="G18451">
        <v>2.67</v>
      </c>
      <c r="H18451">
        <v>980.01</v>
      </c>
      <c r="I18451">
        <v>30048881</v>
      </c>
      <c r="J18451">
        <v>5412052.8899999997</v>
      </c>
      <c r="K18451">
        <v>7150729.0800000001</v>
      </c>
      <c r="L18451">
        <v>8738.5499999999993</v>
      </c>
      <c r="M18451">
        <v>0.71</v>
      </c>
      <c r="N18451">
        <v>9003.1200000000008</v>
      </c>
      <c r="O18451">
        <v>192.77</v>
      </c>
      <c r="P18451">
        <v>-64.7</v>
      </c>
    </row>
    <row r="18452" spans="1:16" x14ac:dyDescent="0.25">
      <c r="A18452">
        <v>0</v>
      </c>
      <c r="B18452">
        <v>18429</v>
      </c>
      <c r="C18452">
        <v>-25.674720000000001</v>
      </c>
      <c r="D18452">
        <v>-49.829360000000001</v>
      </c>
      <c r="E18452">
        <v>617485.75171999994</v>
      </c>
      <c r="F18452">
        <v>7159779.37689</v>
      </c>
      <c r="G18452">
        <v>2.67</v>
      </c>
      <c r="H18452">
        <v>884.17</v>
      </c>
      <c r="I18452">
        <v>30048891</v>
      </c>
      <c r="J18452">
        <v>5418630.2699999996</v>
      </c>
      <c r="K18452">
        <v>7152590.21</v>
      </c>
      <c r="L18452">
        <v>8755.6299999999992</v>
      </c>
      <c r="M18452">
        <v>0.02</v>
      </c>
      <c r="N18452">
        <v>9001.8700000000008</v>
      </c>
      <c r="O18452">
        <v>173.92</v>
      </c>
      <c r="P18452">
        <v>-72.12</v>
      </c>
    </row>
    <row r="18453" spans="1:16" x14ac:dyDescent="0.25">
      <c r="A18453">
        <v>0</v>
      </c>
      <c r="B18453">
        <v>18430</v>
      </c>
      <c r="C18453">
        <v>-25.67933</v>
      </c>
      <c r="D18453">
        <v>-49.778660000000002</v>
      </c>
      <c r="E18453">
        <v>622569.77566000004</v>
      </c>
      <c r="F18453">
        <v>7159222.7598999999</v>
      </c>
      <c r="G18453">
        <v>2.67</v>
      </c>
      <c r="H18453">
        <v>875.37</v>
      </c>
      <c r="I18453">
        <v>30048901</v>
      </c>
      <c r="J18453">
        <v>5423701.2599999998</v>
      </c>
      <c r="K18453">
        <v>7151917.1500000004</v>
      </c>
      <c r="L18453">
        <v>8759.42</v>
      </c>
      <c r="M18453">
        <v>0.04</v>
      </c>
      <c r="N18453">
        <v>9002.1200000000008</v>
      </c>
      <c r="O18453">
        <v>172.18</v>
      </c>
      <c r="P18453">
        <v>-70.12</v>
      </c>
    </row>
    <row r="18454" spans="1:16" x14ac:dyDescent="0.25">
      <c r="A18454">
        <v>0</v>
      </c>
      <c r="B18454">
        <v>18431</v>
      </c>
      <c r="C18454">
        <v>-25.67727</v>
      </c>
      <c r="D18454">
        <v>-49.71266</v>
      </c>
      <c r="E18454">
        <v>629196.22929000005</v>
      </c>
      <c r="F18454">
        <v>7159388.06996</v>
      </c>
      <c r="G18454">
        <v>2.67</v>
      </c>
      <c r="H18454">
        <v>965.59</v>
      </c>
      <c r="I18454">
        <v>30048911</v>
      </c>
      <c r="J18454">
        <v>5430330.8700000001</v>
      </c>
      <c r="K18454">
        <v>7151932.6200000001</v>
      </c>
      <c r="L18454">
        <v>8737.4500000000007</v>
      </c>
      <c r="M18454">
        <v>0.06</v>
      </c>
      <c r="N18454">
        <v>9002.01</v>
      </c>
      <c r="O18454">
        <v>189.93</v>
      </c>
      <c r="P18454">
        <v>-74.03</v>
      </c>
    </row>
    <row r="18455" spans="1:16" x14ac:dyDescent="0.25">
      <c r="A18455">
        <v>0</v>
      </c>
      <c r="B18455">
        <v>18432</v>
      </c>
      <c r="C18455">
        <v>-25.670909999999999</v>
      </c>
      <c r="D18455">
        <v>-49.651879999999998</v>
      </c>
      <c r="E18455">
        <v>635303.92723000003</v>
      </c>
      <c r="F18455">
        <v>7160031.6992100002</v>
      </c>
      <c r="G18455">
        <v>2.67</v>
      </c>
      <c r="H18455">
        <v>958.67</v>
      </c>
      <c r="I18455">
        <v>30048921</v>
      </c>
      <c r="J18455">
        <v>5436452.5300000003</v>
      </c>
      <c r="K18455">
        <v>7152439.2699999996</v>
      </c>
      <c r="L18455">
        <v>8742.0300000000007</v>
      </c>
      <c r="M18455">
        <v>0.01</v>
      </c>
      <c r="N18455">
        <v>9001.58</v>
      </c>
      <c r="O18455">
        <v>188.57</v>
      </c>
      <c r="P18455">
        <v>-70.88</v>
      </c>
    </row>
    <row r="18456" spans="1:16" x14ac:dyDescent="0.25">
      <c r="A18456">
        <v>0</v>
      </c>
      <c r="B18456">
        <v>18433</v>
      </c>
      <c r="C18456">
        <v>-25.67755</v>
      </c>
      <c r="D18456">
        <v>-49.591239999999999</v>
      </c>
      <c r="E18456">
        <v>641382.97351000004</v>
      </c>
      <c r="F18456">
        <v>7159232.7899799999</v>
      </c>
      <c r="G18456">
        <v>2.67</v>
      </c>
      <c r="H18456">
        <v>936.86</v>
      </c>
      <c r="I18456">
        <v>30048931</v>
      </c>
      <c r="J18456">
        <v>5442512.6100000003</v>
      </c>
      <c r="K18456">
        <v>7151500.7999999998</v>
      </c>
      <c r="L18456">
        <v>8747.77</v>
      </c>
      <c r="M18456">
        <v>0.03</v>
      </c>
      <c r="N18456">
        <v>9002.0499999999993</v>
      </c>
      <c r="O18456">
        <v>184.28</v>
      </c>
      <c r="P18456">
        <v>-69.7</v>
      </c>
    </row>
    <row r="18457" spans="1:16" x14ac:dyDescent="0.25">
      <c r="A18457">
        <v>0</v>
      </c>
      <c r="B18457">
        <v>18434</v>
      </c>
      <c r="C18457">
        <v>-25.675689999999999</v>
      </c>
      <c r="D18457">
        <v>-49.53163</v>
      </c>
      <c r="E18457">
        <v>647368.52076999994</v>
      </c>
      <c r="F18457">
        <v>7159373.7028400004</v>
      </c>
      <c r="G18457">
        <v>2.67</v>
      </c>
      <c r="H18457">
        <v>879.89</v>
      </c>
      <c r="I18457">
        <v>30048941</v>
      </c>
      <c r="J18457">
        <v>5448500.4500000002</v>
      </c>
      <c r="K18457">
        <v>7151506.4199999999</v>
      </c>
      <c r="L18457">
        <v>8762.0499999999993</v>
      </c>
      <c r="M18457">
        <v>0</v>
      </c>
      <c r="N18457">
        <v>9001.8799999999992</v>
      </c>
      <c r="O18457">
        <v>173.07</v>
      </c>
      <c r="P18457">
        <v>-66.760000000000005</v>
      </c>
    </row>
    <row r="18458" spans="1:16" x14ac:dyDescent="0.25">
      <c r="A18458">
        <v>0</v>
      </c>
      <c r="B18458">
        <v>18435</v>
      </c>
      <c r="C18458">
        <v>-25.737490000000001</v>
      </c>
      <c r="D18458">
        <v>-50.85163</v>
      </c>
      <c r="E18458">
        <v>514882.00488000002</v>
      </c>
      <c r="F18458">
        <v>7153339.8302499996</v>
      </c>
      <c r="G18458">
        <v>2.67</v>
      </c>
      <c r="H18458">
        <v>1008.07</v>
      </c>
      <c r="I18458">
        <v>30048971</v>
      </c>
      <c r="J18458">
        <v>5315876.03</v>
      </c>
      <c r="K18458">
        <v>7148469.3200000003</v>
      </c>
      <c r="L18458">
        <v>8725.6</v>
      </c>
      <c r="M18458">
        <v>0</v>
      </c>
      <c r="N18458">
        <v>9006.2800000000007</v>
      </c>
      <c r="O18458">
        <v>198.29</v>
      </c>
      <c r="P18458">
        <v>-82.39</v>
      </c>
    </row>
    <row r="18459" spans="1:16" x14ac:dyDescent="0.25">
      <c r="A18459">
        <v>0</v>
      </c>
      <c r="B18459">
        <v>18436</v>
      </c>
      <c r="C18459">
        <v>-25.737359999999999</v>
      </c>
      <c r="D18459">
        <v>-50.801609999999997</v>
      </c>
      <c r="E18459">
        <v>519899.21002</v>
      </c>
      <c r="F18459">
        <v>7153347.6338400003</v>
      </c>
      <c r="G18459">
        <v>2.67</v>
      </c>
      <c r="H18459">
        <v>863.96</v>
      </c>
      <c r="I18459">
        <v>30048981</v>
      </c>
      <c r="J18459">
        <v>5320893.91</v>
      </c>
      <c r="K18459">
        <v>7148363.04</v>
      </c>
      <c r="L18459">
        <v>8744.43</v>
      </c>
      <c r="M18459">
        <v>0</v>
      </c>
      <c r="N18459">
        <v>8996.9699999999993</v>
      </c>
      <c r="O18459">
        <v>169.94</v>
      </c>
      <c r="P18459">
        <v>-82.6</v>
      </c>
    </row>
    <row r="18460" spans="1:16" x14ac:dyDescent="0.25">
      <c r="A18460">
        <v>0</v>
      </c>
      <c r="B18460">
        <v>18437</v>
      </c>
      <c r="C18460">
        <v>-25.722829999999998</v>
      </c>
      <c r="D18460">
        <v>-50.686860000000003</v>
      </c>
      <c r="E18460">
        <v>531412.91246999998</v>
      </c>
      <c r="F18460">
        <v>7154934.4135800004</v>
      </c>
      <c r="G18460">
        <v>2.67</v>
      </c>
      <c r="H18460">
        <v>784.41</v>
      </c>
      <c r="I18460">
        <v>30049001</v>
      </c>
      <c r="J18460">
        <v>5332444.82</v>
      </c>
      <c r="K18460">
        <v>7149690.3399999999</v>
      </c>
      <c r="L18460">
        <v>8766</v>
      </c>
      <c r="M18460">
        <v>0.01</v>
      </c>
      <c r="N18460">
        <v>9005.24</v>
      </c>
      <c r="O18460">
        <v>154.29</v>
      </c>
      <c r="P18460">
        <v>-84.85</v>
      </c>
    </row>
    <row r="18461" spans="1:16" x14ac:dyDescent="0.25">
      <c r="A18461">
        <v>0</v>
      </c>
      <c r="B18461">
        <v>18438</v>
      </c>
      <c r="C18461">
        <v>-25.73705</v>
      </c>
      <c r="D18461">
        <v>-50.638359999999999</v>
      </c>
      <c r="E18461">
        <v>536273.95499999996</v>
      </c>
      <c r="F18461">
        <v>7153347.2129100002</v>
      </c>
      <c r="G18461">
        <v>2.67</v>
      </c>
      <c r="H18461">
        <v>777.19</v>
      </c>
      <c r="I18461">
        <v>30049011</v>
      </c>
      <c r="J18461">
        <v>5337270.17</v>
      </c>
      <c r="K18461">
        <v>7147990.25</v>
      </c>
      <c r="L18461">
        <v>8769.36</v>
      </c>
      <c r="M18461">
        <v>0.01</v>
      </c>
      <c r="N18461">
        <v>9006.27</v>
      </c>
      <c r="O18461">
        <v>152.87</v>
      </c>
      <c r="P18461">
        <v>-83.94</v>
      </c>
    </row>
    <row r="18462" spans="1:16" x14ac:dyDescent="0.25">
      <c r="A18462">
        <v>0</v>
      </c>
      <c r="B18462">
        <v>18439</v>
      </c>
      <c r="C18462">
        <v>-25.737079999999999</v>
      </c>
      <c r="D18462">
        <v>-50.557000000000002</v>
      </c>
      <c r="E18462">
        <v>544434.77362999995</v>
      </c>
      <c r="F18462">
        <v>7153319.00648</v>
      </c>
      <c r="G18462">
        <v>2.67</v>
      </c>
      <c r="H18462">
        <v>786.73</v>
      </c>
      <c r="I18462">
        <v>30049021</v>
      </c>
      <c r="J18462">
        <v>5345431.03</v>
      </c>
      <c r="K18462">
        <v>7147776.4400000004</v>
      </c>
      <c r="L18462">
        <v>8768.35</v>
      </c>
      <c r="M18462">
        <v>0.01</v>
      </c>
      <c r="N18462">
        <v>9006.27</v>
      </c>
      <c r="O18462">
        <v>154.75</v>
      </c>
      <c r="P18462">
        <v>-83.07</v>
      </c>
    </row>
    <row r="18463" spans="1:16" x14ac:dyDescent="0.25">
      <c r="A18463">
        <v>0</v>
      </c>
      <c r="B18463">
        <v>18440</v>
      </c>
      <c r="C18463">
        <v>-25.72383</v>
      </c>
      <c r="D18463">
        <v>-50.504130000000004</v>
      </c>
      <c r="E18463">
        <v>549743.45028999995</v>
      </c>
      <c r="F18463">
        <v>7154767.4997300003</v>
      </c>
      <c r="G18463">
        <v>2.67</v>
      </c>
      <c r="H18463">
        <v>841.08</v>
      </c>
      <c r="I18463">
        <v>30049031</v>
      </c>
      <c r="J18463">
        <v>5350773.08</v>
      </c>
      <c r="K18463">
        <v>7149106.5700000003</v>
      </c>
      <c r="L18463">
        <v>8754.76</v>
      </c>
      <c r="M18463">
        <v>0.01</v>
      </c>
      <c r="N18463">
        <v>9005.2999999999993</v>
      </c>
      <c r="O18463">
        <v>165.44</v>
      </c>
      <c r="P18463">
        <v>-85</v>
      </c>
    </row>
    <row r="18464" spans="1:16" x14ac:dyDescent="0.25">
      <c r="A18464">
        <v>0</v>
      </c>
      <c r="B18464">
        <v>18441</v>
      </c>
      <c r="C18464">
        <v>-25.736630000000002</v>
      </c>
      <c r="D18464">
        <v>-50.446860000000001</v>
      </c>
      <c r="E18464">
        <v>555482.68426000001</v>
      </c>
      <c r="F18464">
        <v>7153327.1372199999</v>
      </c>
      <c r="G18464">
        <v>2.67</v>
      </c>
      <c r="H18464">
        <v>809.26</v>
      </c>
      <c r="I18464">
        <v>30049041</v>
      </c>
      <c r="J18464">
        <v>5356479.92</v>
      </c>
      <c r="K18464">
        <v>7147533.3899999997</v>
      </c>
      <c r="L18464">
        <v>8762.44</v>
      </c>
      <c r="M18464">
        <v>0</v>
      </c>
      <c r="N18464">
        <v>9006.19</v>
      </c>
      <c r="O18464">
        <v>159.18</v>
      </c>
      <c r="P18464">
        <v>-84.57</v>
      </c>
    </row>
    <row r="18465" spans="1:16" x14ac:dyDescent="0.25">
      <c r="A18465">
        <v>0</v>
      </c>
      <c r="B18465">
        <v>18442</v>
      </c>
      <c r="C18465">
        <v>-25.719750000000001</v>
      </c>
      <c r="D18465">
        <v>-50.367330000000003</v>
      </c>
      <c r="E18465">
        <v>563469.08932000003</v>
      </c>
      <c r="F18465">
        <v>7155160.6791399997</v>
      </c>
      <c r="G18465">
        <v>2.67</v>
      </c>
      <c r="H18465">
        <v>800.22</v>
      </c>
      <c r="I18465">
        <v>30049051</v>
      </c>
      <c r="J18465">
        <v>5364508.54</v>
      </c>
      <c r="K18465">
        <v>7149188.5199999996</v>
      </c>
      <c r="L18465">
        <v>8771.06</v>
      </c>
      <c r="M18465">
        <v>0.01</v>
      </c>
      <c r="N18465">
        <v>9005.0300000000007</v>
      </c>
      <c r="O18465">
        <v>157.4</v>
      </c>
      <c r="P18465">
        <v>-76.47</v>
      </c>
    </row>
    <row r="18466" spans="1:16" x14ac:dyDescent="0.25">
      <c r="A18466">
        <v>0</v>
      </c>
      <c r="B18466">
        <v>18443</v>
      </c>
      <c r="C18466">
        <v>-25.736879999999999</v>
      </c>
      <c r="D18466">
        <v>-50.3018</v>
      </c>
      <c r="E18466">
        <v>570033.17978000001</v>
      </c>
      <c r="F18466">
        <v>7153230.4507299997</v>
      </c>
      <c r="G18466">
        <v>2.67</v>
      </c>
      <c r="H18466">
        <v>838.6</v>
      </c>
      <c r="I18466">
        <v>30049061</v>
      </c>
      <c r="J18466">
        <v>5371029.0099999998</v>
      </c>
      <c r="K18466">
        <v>7147105.7599999998</v>
      </c>
      <c r="L18466">
        <v>8766.08</v>
      </c>
      <c r="M18466">
        <v>0.02</v>
      </c>
      <c r="N18466">
        <v>9006.23</v>
      </c>
      <c r="O18466">
        <v>164.95</v>
      </c>
      <c r="P18466">
        <v>-75</v>
      </c>
    </row>
    <row r="18467" spans="1:16" x14ac:dyDescent="0.25">
      <c r="A18467">
        <v>0</v>
      </c>
      <c r="B18467">
        <v>18444</v>
      </c>
      <c r="C18467">
        <v>-25.69097</v>
      </c>
      <c r="D18467">
        <v>-50.270330000000001</v>
      </c>
      <c r="E18467">
        <v>573217.98855999997</v>
      </c>
      <c r="F18467">
        <v>7158297.7660800004</v>
      </c>
      <c r="G18467">
        <v>2.67</v>
      </c>
      <c r="H18467">
        <v>852.52</v>
      </c>
      <c r="I18467">
        <v>30049071</v>
      </c>
      <c r="J18467">
        <v>5374329.25</v>
      </c>
      <c r="K18467">
        <v>7152109.7400000002</v>
      </c>
      <c r="L18467">
        <v>8762.73</v>
      </c>
      <c r="M18467">
        <v>0.04</v>
      </c>
      <c r="N18467">
        <v>9003.02</v>
      </c>
      <c r="O18467">
        <v>167.69</v>
      </c>
      <c r="P18467">
        <v>-72.2</v>
      </c>
    </row>
    <row r="18468" spans="1:16" x14ac:dyDescent="0.25">
      <c r="A18468">
        <v>0</v>
      </c>
      <c r="B18468">
        <v>18445</v>
      </c>
      <c r="C18468">
        <v>-25.73733</v>
      </c>
      <c r="D18468">
        <v>-50.213050000000003</v>
      </c>
      <c r="E18468">
        <v>578935.31172</v>
      </c>
      <c r="F18468">
        <v>7153130.5091300001</v>
      </c>
      <c r="G18468">
        <v>2.67</v>
      </c>
      <c r="H18468">
        <v>888.17</v>
      </c>
      <c r="I18468">
        <v>30049081</v>
      </c>
      <c r="J18468">
        <v>5379929.1699999999</v>
      </c>
      <c r="K18468">
        <v>7146803.2800000003</v>
      </c>
      <c r="L18468">
        <v>8758.64</v>
      </c>
      <c r="M18468">
        <v>7.0000000000000007E-2</v>
      </c>
      <c r="N18468">
        <v>9006.2199999999993</v>
      </c>
      <c r="O18468">
        <v>174.7</v>
      </c>
      <c r="P18468">
        <v>-72.180000000000007</v>
      </c>
    </row>
    <row r="18469" spans="1:16" x14ac:dyDescent="0.25">
      <c r="A18469">
        <v>0</v>
      </c>
      <c r="B18469">
        <v>18446</v>
      </c>
      <c r="C18469">
        <v>-25.721910000000001</v>
      </c>
      <c r="D18469">
        <v>-50.153219999999997</v>
      </c>
      <c r="E18469">
        <v>584947.80419000005</v>
      </c>
      <c r="F18469">
        <v>7154801.1040000003</v>
      </c>
      <c r="G18469">
        <v>2.67</v>
      </c>
      <c r="H18469">
        <v>783.96</v>
      </c>
      <c r="I18469">
        <v>30049091</v>
      </c>
      <c r="J18469">
        <v>5385979.8300000001</v>
      </c>
      <c r="K18469">
        <v>7148340.3399999999</v>
      </c>
      <c r="L18469">
        <v>8782.84</v>
      </c>
      <c r="M18469">
        <v>0</v>
      </c>
      <c r="N18469">
        <v>9005.1299999999992</v>
      </c>
      <c r="O18469">
        <v>154.19999999999999</v>
      </c>
      <c r="P18469">
        <v>-68.09</v>
      </c>
    </row>
    <row r="18470" spans="1:16" x14ac:dyDescent="0.25">
      <c r="A18470">
        <v>0</v>
      </c>
      <c r="B18470">
        <v>18447</v>
      </c>
      <c r="C18470">
        <v>-25.73244</v>
      </c>
      <c r="D18470">
        <v>-50.08455</v>
      </c>
      <c r="E18470">
        <v>591828.94918</v>
      </c>
      <c r="F18470">
        <v>7153588.9172400003</v>
      </c>
      <c r="G18470">
        <v>2.67</v>
      </c>
      <c r="H18470">
        <v>780.28</v>
      </c>
      <c r="I18470">
        <v>30049101</v>
      </c>
      <c r="J18470">
        <v>5392833.4199999999</v>
      </c>
      <c r="K18470">
        <v>7146969.5099999998</v>
      </c>
      <c r="L18470">
        <v>8780.58</v>
      </c>
      <c r="M18470">
        <v>0.03</v>
      </c>
      <c r="N18470">
        <v>9005.9699999999993</v>
      </c>
      <c r="O18470">
        <v>153.47999999999999</v>
      </c>
      <c r="P18470">
        <v>-71.61</v>
      </c>
    </row>
    <row r="18471" spans="1:16" x14ac:dyDescent="0.25">
      <c r="A18471">
        <v>0</v>
      </c>
      <c r="B18471">
        <v>18448</v>
      </c>
      <c r="C18471">
        <v>-25.716270000000002</v>
      </c>
      <c r="D18471">
        <v>-50.027990000000003</v>
      </c>
      <c r="E18471">
        <v>597516.01231000002</v>
      </c>
      <c r="F18471">
        <v>7155339.1908200001</v>
      </c>
      <c r="G18471">
        <v>2.67</v>
      </c>
      <c r="H18471">
        <v>814.71</v>
      </c>
      <c r="I18471">
        <v>30049111</v>
      </c>
      <c r="J18471">
        <v>5398560.2999999998</v>
      </c>
      <c r="K18471">
        <v>7148594.0099999998</v>
      </c>
      <c r="L18471">
        <v>8774.39</v>
      </c>
      <c r="M18471">
        <v>0.01</v>
      </c>
      <c r="N18471">
        <v>9004.76</v>
      </c>
      <c r="O18471">
        <v>160.25</v>
      </c>
      <c r="P18471">
        <v>-70.02</v>
      </c>
    </row>
    <row r="18472" spans="1:16" x14ac:dyDescent="0.25">
      <c r="A18472">
        <v>0</v>
      </c>
      <c r="B18472">
        <v>18449</v>
      </c>
      <c r="C18472">
        <v>-25.71791</v>
      </c>
      <c r="D18472">
        <v>-49.958910000000003</v>
      </c>
      <c r="E18472">
        <v>604445.43073000002</v>
      </c>
      <c r="F18472">
        <v>7155104.7176700002</v>
      </c>
      <c r="G18472">
        <v>2.67</v>
      </c>
      <c r="H18472">
        <v>917.49</v>
      </c>
      <c r="I18472">
        <v>30049121</v>
      </c>
      <c r="J18472">
        <v>5405484.2300000004</v>
      </c>
      <c r="K18472">
        <v>7148201.7199999997</v>
      </c>
      <c r="L18472">
        <v>8753.83</v>
      </c>
      <c r="M18472">
        <v>0.24</v>
      </c>
      <c r="N18472">
        <v>9004.92</v>
      </c>
      <c r="O18472">
        <v>180.47</v>
      </c>
      <c r="P18472">
        <v>-68.22</v>
      </c>
    </row>
    <row r="18473" spans="1:16" x14ac:dyDescent="0.25">
      <c r="A18473">
        <v>0</v>
      </c>
      <c r="B18473">
        <v>18450</v>
      </c>
      <c r="C18473">
        <v>-25.719660000000001</v>
      </c>
      <c r="D18473">
        <v>-49.883380000000002</v>
      </c>
      <c r="E18473">
        <v>612021.78098000004</v>
      </c>
      <c r="F18473">
        <v>7154848.9704099996</v>
      </c>
      <c r="G18473">
        <v>2.67</v>
      </c>
      <c r="H18473">
        <v>942.55</v>
      </c>
      <c r="I18473">
        <v>30049131</v>
      </c>
      <c r="J18473">
        <v>5413054.4400000004</v>
      </c>
      <c r="K18473">
        <v>7147773.4100000001</v>
      </c>
      <c r="L18473">
        <v>8746.7199999999993</v>
      </c>
      <c r="M18473">
        <v>0.06</v>
      </c>
      <c r="N18473">
        <v>9004.98</v>
      </c>
      <c r="O18473">
        <v>185.4</v>
      </c>
      <c r="P18473">
        <v>-72.260000000000005</v>
      </c>
    </row>
    <row r="18474" spans="1:16" x14ac:dyDescent="0.25">
      <c r="A18474">
        <v>0</v>
      </c>
      <c r="B18474">
        <v>18451</v>
      </c>
      <c r="C18474">
        <v>-25.731380000000001</v>
      </c>
      <c r="D18474">
        <v>-49.825629999999997</v>
      </c>
      <c r="E18474">
        <v>617804.33496000001</v>
      </c>
      <c r="F18474">
        <v>7153500.6304799998</v>
      </c>
      <c r="G18474">
        <v>2.67</v>
      </c>
      <c r="H18474">
        <v>991.86</v>
      </c>
      <c r="I18474">
        <v>30049141</v>
      </c>
      <c r="J18474">
        <v>5418805.9500000002</v>
      </c>
      <c r="K18474">
        <v>7146290.9199999999</v>
      </c>
      <c r="L18474">
        <v>8736.19</v>
      </c>
      <c r="M18474">
        <v>0.06</v>
      </c>
      <c r="N18474">
        <v>9005.7999999999993</v>
      </c>
      <c r="O18474">
        <v>195.1</v>
      </c>
      <c r="P18474">
        <v>-73.91</v>
      </c>
    </row>
    <row r="18475" spans="1:16" x14ac:dyDescent="0.25">
      <c r="A18475">
        <v>0</v>
      </c>
      <c r="B18475">
        <v>18452</v>
      </c>
      <c r="C18475">
        <v>-25.723800000000001</v>
      </c>
      <c r="D18475">
        <v>-49.77008</v>
      </c>
      <c r="E18475">
        <v>623385.05989000003</v>
      </c>
      <c r="F18475">
        <v>7154289.4014900001</v>
      </c>
      <c r="G18475">
        <v>2.67</v>
      </c>
      <c r="H18475">
        <v>887.16</v>
      </c>
      <c r="I18475">
        <v>30049151</v>
      </c>
      <c r="J18475">
        <v>5424404.21</v>
      </c>
      <c r="K18475">
        <v>7146954.6399999997</v>
      </c>
      <c r="L18475">
        <v>8754.7999999999993</v>
      </c>
      <c r="M18475">
        <v>7.0000000000000007E-2</v>
      </c>
      <c r="N18475">
        <v>9005.2900000000009</v>
      </c>
      <c r="O18475">
        <v>174.5</v>
      </c>
      <c r="P18475">
        <v>-75.290000000000006</v>
      </c>
    </row>
    <row r="18476" spans="1:16" x14ac:dyDescent="0.25">
      <c r="A18476">
        <v>0</v>
      </c>
      <c r="B18476">
        <v>18453</v>
      </c>
      <c r="C18476">
        <v>-25.736609999999999</v>
      </c>
      <c r="D18476">
        <v>-49.71011</v>
      </c>
      <c r="E18476">
        <v>629387.97895000002</v>
      </c>
      <c r="F18476">
        <v>7152813.1406800002</v>
      </c>
      <c r="G18476">
        <v>2.67</v>
      </c>
      <c r="H18476">
        <v>909.68</v>
      </c>
      <c r="I18476">
        <v>30049161</v>
      </c>
      <c r="J18476">
        <v>5430372.9400000004</v>
      </c>
      <c r="K18476">
        <v>7145338.8300000001</v>
      </c>
      <c r="L18476">
        <v>8752.83</v>
      </c>
      <c r="M18476">
        <v>0.06</v>
      </c>
      <c r="N18476">
        <v>9006.2199999999993</v>
      </c>
      <c r="O18476">
        <v>178.93</v>
      </c>
      <c r="P18476">
        <v>-73.86</v>
      </c>
    </row>
    <row r="18477" spans="1:16" x14ac:dyDescent="0.25">
      <c r="A18477">
        <v>0</v>
      </c>
      <c r="B18477">
        <v>18454</v>
      </c>
      <c r="C18477">
        <v>-25.738379999999999</v>
      </c>
      <c r="D18477">
        <v>-49.641300000000001</v>
      </c>
      <c r="E18477">
        <v>636289.03462000005</v>
      </c>
      <c r="F18477">
        <v>7152547.7972499998</v>
      </c>
      <c r="G18477">
        <v>2.67</v>
      </c>
      <c r="H18477">
        <v>941.17</v>
      </c>
      <c r="I18477">
        <v>30049171</v>
      </c>
      <c r="J18477">
        <v>5437267.1600000001</v>
      </c>
      <c r="K18477">
        <v>7144916.1500000004</v>
      </c>
      <c r="L18477">
        <v>8750.34</v>
      </c>
      <c r="M18477">
        <v>0.42</v>
      </c>
      <c r="N18477">
        <v>9006.39</v>
      </c>
      <c r="O18477">
        <v>185.13</v>
      </c>
      <c r="P18477">
        <v>-66.72</v>
      </c>
    </row>
    <row r="18478" spans="1:16" x14ac:dyDescent="0.25">
      <c r="A18478">
        <v>0</v>
      </c>
      <c r="B18478">
        <v>18455</v>
      </c>
      <c r="C18478">
        <v>-25.736239999999999</v>
      </c>
      <c r="D18478">
        <v>-49.592910000000003</v>
      </c>
      <c r="E18478">
        <v>641146.08840999997</v>
      </c>
      <c r="F18478">
        <v>7152733.9372500004</v>
      </c>
      <c r="G18478">
        <v>2.67</v>
      </c>
      <c r="H18478">
        <v>849.54</v>
      </c>
      <c r="I18478">
        <v>30049181</v>
      </c>
      <c r="J18478">
        <v>5442127.8099999996</v>
      </c>
      <c r="K18478">
        <v>7144992.4000000004</v>
      </c>
      <c r="L18478">
        <v>8769.7999999999993</v>
      </c>
      <c r="M18478">
        <v>0.11</v>
      </c>
      <c r="N18478">
        <v>9006.14</v>
      </c>
      <c r="O18478">
        <v>167.1</v>
      </c>
      <c r="P18478">
        <v>-68.14</v>
      </c>
    </row>
    <row r="18479" spans="1:16" x14ac:dyDescent="0.25">
      <c r="A18479">
        <v>0</v>
      </c>
      <c r="B18479">
        <v>18456</v>
      </c>
      <c r="C18479">
        <v>-25.74202</v>
      </c>
      <c r="D18479">
        <v>-49.535330000000002</v>
      </c>
      <c r="E18479">
        <v>646915.63948000001</v>
      </c>
      <c r="F18479">
        <v>7152030.8427499998</v>
      </c>
      <c r="G18479">
        <v>2.67</v>
      </c>
      <c r="H18479">
        <v>903.38</v>
      </c>
      <c r="I18479">
        <v>30049191</v>
      </c>
      <c r="J18479">
        <v>5447880.4500000002</v>
      </c>
      <c r="K18479">
        <v>7144156.6500000004</v>
      </c>
      <c r="L18479">
        <v>8762.9699999999993</v>
      </c>
      <c r="M18479">
        <v>0.22</v>
      </c>
      <c r="N18479">
        <v>9006.58</v>
      </c>
      <c r="O18479">
        <v>177.7</v>
      </c>
      <c r="P18479">
        <v>-63.71</v>
      </c>
    </row>
    <row r="18480" spans="1:16" x14ac:dyDescent="0.25">
      <c r="A18480">
        <v>0</v>
      </c>
      <c r="B18480">
        <v>18457</v>
      </c>
      <c r="C18480">
        <v>-25.787500000000001</v>
      </c>
      <c r="D18480">
        <v>-50.850830000000002</v>
      </c>
      <c r="E18480">
        <v>514955.98061999999</v>
      </c>
      <c r="F18480">
        <v>7147801.5133400001</v>
      </c>
      <c r="G18480">
        <v>2.67</v>
      </c>
      <c r="H18480">
        <v>858.39</v>
      </c>
      <c r="I18480">
        <v>30049221</v>
      </c>
      <c r="J18480">
        <v>5315823.83</v>
      </c>
      <c r="K18480">
        <v>7142921.8200000003</v>
      </c>
      <c r="L18480">
        <v>8759.33</v>
      </c>
      <c r="M18480">
        <v>0.02</v>
      </c>
      <c r="N18480">
        <v>9009.83</v>
      </c>
      <c r="O18480">
        <v>168.85</v>
      </c>
      <c r="P18480">
        <v>-81.45</v>
      </c>
    </row>
    <row r="18481" spans="1:16" x14ac:dyDescent="0.25">
      <c r="A18481">
        <v>0</v>
      </c>
      <c r="B18481">
        <v>18458</v>
      </c>
      <c r="C18481">
        <v>-25.78688</v>
      </c>
      <c r="D18481">
        <v>-50.72963</v>
      </c>
      <c r="E18481">
        <v>527107.83696999995</v>
      </c>
      <c r="F18481">
        <v>7147850.8195700003</v>
      </c>
      <c r="G18481">
        <v>2.67</v>
      </c>
      <c r="H18481">
        <v>889.47</v>
      </c>
      <c r="I18481">
        <v>30049241</v>
      </c>
      <c r="J18481">
        <v>5327977.9800000004</v>
      </c>
      <c r="K18481">
        <v>7142694.3499999996</v>
      </c>
      <c r="L18481">
        <v>8744.14</v>
      </c>
      <c r="M18481">
        <v>0.04</v>
      </c>
      <c r="N18481">
        <v>9009.73</v>
      </c>
      <c r="O18481">
        <v>174.96</v>
      </c>
      <c r="P18481">
        <v>-90.23</v>
      </c>
    </row>
    <row r="18482" spans="1:16" x14ac:dyDescent="0.25">
      <c r="A18482">
        <v>0</v>
      </c>
      <c r="B18482">
        <v>18459</v>
      </c>
      <c r="C18482">
        <v>-25.786359999999998</v>
      </c>
      <c r="D18482">
        <v>-50.628549999999997</v>
      </c>
      <c r="E18482">
        <v>537242.55912999995</v>
      </c>
      <c r="F18482">
        <v>7147883.7128299996</v>
      </c>
      <c r="G18482">
        <v>2.67</v>
      </c>
      <c r="H18482">
        <v>778.04</v>
      </c>
      <c r="I18482">
        <v>30049261</v>
      </c>
      <c r="J18482">
        <v>5338114.3600000003</v>
      </c>
      <c r="K18482">
        <v>7142496.4199999999</v>
      </c>
      <c r="L18482">
        <v>8770.64</v>
      </c>
      <c r="M18482">
        <v>0.01</v>
      </c>
      <c r="N18482">
        <v>9009.74</v>
      </c>
      <c r="O18482">
        <v>153.04</v>
      </c>
      <c r="P18482">
        <v>-85.96</v>
      </c>
    </row>
    <row r="18483" spans="1:16" x14ac:dyDescent="0.25">
      <c r="A18483">
        <v>0</v>
      </c>
      <c r="B18483">
        <v>18460</v>
      </c>
      <c r="C18483">
        <v>-25.776019999999999</v>
      </c>
      <c r="D18483">
        <v>-50.562910000000002</v>
      </c>
      <c r="E18483">
        <v>543827.67249000003</v>
      </c>
      <c r="F18483">
        <v>7149008.60934</v>
      </c>
      <c r="G18483">
        <v>2.67</v>
      </c>
      <c r="H18483">
        <v>786.88</v>
      </c>
      <c r="I18483">
        <v>30049271</v>
      </c>
      <c r="J18483">
        <v>5344725.67</v>
      </c>
      <c r="K18483">
        <v>7143473.0800000001</v>
      </c>
      <c r="L18483">
        <v>8768.19</v>
      </c>
      <c r="M18483">
        <v>0</v>
      </c>
      <c r="N18483">
        <v>9008.9699999999993</v>
      </c>
      <c r="O18483">
        <v>154.78</v>
      </c>
      <c r="P18483">
        <v>-86</v>
      </c>
    </row>
    <row r="18484" spans="1:16" x14ac:dyDescent="0.25">
      <c r="A18484">
        <v>0</v>
      </c>
      <c r="B18484">
        <v>18461</v>
      </c>
      <c r="C18484">
        <v>-25.794360000000001</v>
      </c>
      <c r="D18484">
        <v>-50.495269999999998</v>
      </c>
      <c r="E18484">
        <v>550602.35641999997</v>
      </c>
      <c r="F18484">
        <v>7146953.3013599999</v>
      </c>
      <c r="G18484">
        <v>2.67</v>
      </c>
      <c r="H18484">
        <v>776.32</v>
      </c>
      <c r="I18484">
        <v>30049281</v>
      </c>
      <c r="J18484">
        <v>5351453.9800000004</v>
      </c>
      <c r="K18484">
        <v>7141260.1900000004</v>
      </c>
      <c r="L18484">
        <v>8770.26</v>
      </c>
      <c r="M18484">
        <v>0.01</v>
      </c>
      <c r="N18484">
        <v>9010.33</v>
      </c>
      <c r="O18484">
        <v>152.69999999999999</v>
      </c>
      <c r="P18484">
        <v>-87.27</v>
      </c>
    </row>
    <row r="18485" spans="1:16" x14ac:dyDescent="0.25">
      <c r="A18485">
        <v>0</v>
      </c>
      <c r="B18485">
        <v>18462</v>
      </c>
      <c r="C18485">
        <v>-25.784939999999999</v>
      </c>
      <c r="D18485">
        <v>-50.43938</v>
      </c>
      <c r="E18485">
        <v>556210.22785000002</v>
      </c>
      <c r="F18485">
        <v>7147973.85824</v>
      </c>
      <c r="G18485">
        <v>2.67</v>
      </c>
      <c r="H18485">
        <v>829.18</v>
      </c>
      <c r="I18485">
        <v>30049291</v>
      </c>
      <c r="J18485">
        <v>5357085.51</v>
      </c>
      <c r="K18485">
        <v>7142154.6799999997</v>
      </c>
      <c r="L18485">
        <v>8762.59</v>
      </c>
      <c r="M18485">
        <v>0.02</v>
      </c>
      <c r="N18485">
        <v>9009.6</v>
      </c>
      <c r="O18485">
        <v>163.1</v>
      </c>
      <c r="P18485">
        <v>-83.71</v>
      </c>
    </row>
    <row r="18486" spans="1:16" x14ac:dyDescent="0.25">
      <c r="A18486">
        <v>0</v>
      </c>
      <c r="B18486">
        <v>18463</v>
      </c>
      <c r="C18486">
        <v>-25.791799999999999</v>
      </c>
      <c r="D18486">
        <v>-50.382829999999998</v>
      </c>
      <c r="E18486">
        <v>561876.75031999999</v>
      </c>
      <c r="F18486">
        <v>7147188.7853199998</v>
      </c>
      <c r="G18486">
        <v>2.67</v>
      </c>
      <c r="H18486">
        <v>794.37</v>
      </c>
      <c r="I18486">
        <v>30049301</v>
      </c>
      <c r="J18486">
        <v>5362734.46</v>
      </c>
      <c r="K18486">
        <v>7141239.2199999997</v>
      </c>
      <c r="L18486">
        <v>8775.2999999999993</v>
      </c>
      <c r="M18486">
        <v>0</v>
      </c>
      <c r="N18486">
        <v>9010.09</v>
      </c>
      <c r="O18486">
        <v>156.25</v>
      </c>
      <c r="P18486">
        <v>-78.540000000000006</v>
      </c>
    </row>
    <row r="18487" spans="1:16" x14ac:dyDescent="0.25">
      <c r="A18487">
        <v>0</v>
      </c>
      <c r="B18487">
        <v>18464</v>
      </c>
      <c r="C18487">
        <v>-25.787739999999999</v>
      </c>
      <c r="D18487">
        <v>-50.335909999999998</v>
      </c>
      <c r="E18487">
        <v>566583.28989000001</v>
      </c>
      <c r="F18487">
        <v>7147615.5321300002</v>
      </c>
      <c r="G18487">
        <v>2.67</v>
      </c>
      <c r="H18487">
        <v>804.78</v>
      </c>
      <c r="I18487">
        <v>30049311</v>
      </c>
      <c r="J18487">
        <v>5367450.97</v>
      </c>
      <c r="K18487">
        <v>7141559.5</v>
      </c>
      <c r="L18487">
        <v>8775.3700000000008</v>
      </c>
      <c r="M18487">
        <v>0</v>
      </c>
      <c r="N18487">
        <v>9009.82</v>
      </c>
      <c r="O18487">
        <v>158.30000000000001</v>
      </c>
      <c r="P18487">
        <v>-76.150000000000006</v>
      </c>
    </row>
    <row r="18488" spans="1:16" x14ac:dyDescent="0.25">
      <c r="A18488">
        <v>0</v>
      </c>
      <c r="B18488">
        <v>18465</v>
      </c>
      <c r="C18488">
        <v>-25.779910000000001</v>
      </c>
      <c r="D18488">
        <v>-50.259549999999997</v>
      </c>
      <c r="E18488">
        <v>574244.45840999996</v>
      </c>
      <c r="F18488">
        <v>7148441.8637800002</v>
      </c>
      <c r="G18488">
        <v>2.67</v>
      </c>
      <c r="H18488">
        <v>852.18</v>
      </c>
      <c r="I18488">
        <v>30049321</v>
      </c>
      <c r="J18488">
        <v>5375131.3099999996</v>
      </c>
      <c r="K18488">
        <v>7142212.8399999999</v>
      </c>
      <c r="L18488">
        <v>8761.9599999999991</v>
      </c>
      <c r="M18488">
        <v>0.04</v>
      </c>
      <c r="N18488">
        <v>9009.23</v>
      </c>
      <c r="O18488">
        <v>167.62</v>
      </c>
      <c r="P18488">
        <v>-79.25</v>
      </c>
    </row>
    <row r="18489" spans="1:16" x14ac:dyDescent="0.25">
      <c r="A18489">
        <v>0</v>
      </c>
      <c r="B18489">
        <v>18466</v>
      </c>
      <c r="C18489">
        <v>-25.775189999999998</v>
      </c>
      <c r="D18489">
        <v>-50.198129999999999</v>
      </c>
      <c r="E18489">
        <v>580406.42721999995</v>
      </c>
      <c r="F18489">
        <v>7148928.5462600002</v>
      </c>
      <c r="G18489">
        <v>2.67</v>
      </c>
      <c r="H18489">
        <v>771.48</v>
      </c>
      <c r="I18489">
        <v>30049331</v>
      </c>
      <c r="J18489">
        <v>5381304.5599999996</v>
      </c>
      <c r="K18489">
        <v>7142560.1399999997</v>
      </c>
      <c r="L18489">
        <v>8780.4599999999991</v>
      </c>
      <c r="M18489">
        <v>0.06</v>
      </c>
      <c r="N18489">
        <v>9008.93</v>
      </c>
      <c r="O18489">
        <v>151.75</v>
      </c>
      <c r="P18489">
        <v>-76.12</v>
      </c>
    </row>
    <row r="18490" spans="1:16" x14ac:dyDescent="0.25">
      <c r="A18490">
        <v>0</v>
      </c>
      <c r="B18490">
        <v>18467</v>
      </c>
      <c r="C18490">
        <v>-25.779240000000001</v>
      </c>
      <c r="D18490">
        <v>-50.144129999999997</v>
      </c>
      <c r="E18490">
        <v>585818.53436000005</v>
      </c>
      <c r="F18490">
        <v>7148445.9419999998</v>
      </c>
      <c r="G18490">
        <v>2.67</v>
      </c>
      <c r="H18490">
        <v>793.91</v>
      </c>
      <c r="I18490">
        <v>30049341</v>
      </c>
      <c r="J18490">
        <v>5386705.75</v>
      </c>
      <c r="K18490">
        <v>7141953.4400000004</v>
      </c>
      <c r="L18490">
        <v>8776.23</v>
      </c>
      <c r="M18490">
        <v>0</v>
      </c>
      <c r="N18490">
        <v>9009.2099999999991</v>
      </c>
      <c r="O18490">
        <v>156.16</v>
      </c>
      <c r="P18490">
        <v>-76.819999999999993</v>
      </c>
    </row>
    <row r="18491" spans="1:16" x14ac:dyDescent="0.25">
      <c r="A18491">
        <v>0</v>
      </c>
      <c r="B18491">
        <v>18468</v>
      </c>
      <c r="C18491">
        <v>-25.789860000000001</v>
      </c>
      <c r="D18491">
        <v>-50.073860000000003</v>
      </c>
      <c r="E18491">
        <v>592856.64309999999</v>
      </c>
      <c r="F18491">
        <v>7147222.1007300001</v>
      </c>
      <c r="G18491">
        <v>2.67</v>
      </c>
      <c r="H18491">
        <v>783.93</v>
      </c>
      <c r="I18491">
        <v>30049351</v>
      </c>
      <c r="J18491">
        <v>5393715.96</v>
      </c>
      <c r="K18491">
        <v>7140567.0300000003</v>
      </c>
      <c r="L18491">
        <v>8783.01</v>
      </c>
      <c r="M18491">
        <v>0.01</v>
      </c>
      <c r="N18491">
        <v>9009.98</v>
      </c>
      <c r="O18491">
        <v>154.19999999999999</v>
      </c>
      <c r="P18491">
        <v>-72.67</v>
      </c>
    </row>
    <row r="18492" spans="1:16" x14ac:dyDescent="0.25">
      <c r="A18492">
        <v>0</v>
      </c>
      <c r="B18492">
        <v>18469</v>
      </c>
      <c r="C18492">
        <v>-25.77216</v>
      </c>
      <c r="D18492">
        <v>-49.960050000000003</v>
      </c>
      <c r="E18492">
        <v>604283.67917999998</v>
      </c>
      <c r="F18492">
        <v>7149097.2516200002</v>
      </c>
      <c r="G18492">
        <v>2.67</v>
      </c>
      <c r="H18492">
        <v>829.6</v>
      </c>
      <c r="I18492">
        <v>30049371</v>
      </c>
      <c r="J18492">
        <v>5405185.5800000001</v>
      </c>
      <c r="K18492">
        <v>7142185.7999999998</v>
      </c>
      <c r="L18492">
        <v>8768.89</v>
      </c>
      <c r="M18492">
        <v>0.05</v>
      </c>
      <c r="N18492">
        <v>9008.75</v>
      </c>
      <c r="O18492">
        <v>163.18</v>
      </c>
      <c r="P18492">
        <v>-76.180000000000007</v>
      </c>
    </row>
    <row r="18493" spans="1:16" x14ac:dyDescent="0.25">
      <c r="A18493">
        <v>0</v>
      </c>
      <c r="B18493">
        <v>18470</v>
      </c>
      <c r="C18493">
        <v>-25.77786</v>
      </c>
      <c r="D18493">
        <v>-49.89902</v>
      </c>
      <c r="E18493">
        <v>610398.80351999996</v>
      </c>
      <c r="F18493">
        <v>7148416.2235399997</v>
      </c>
      <c r="G18493">
        <v>2.67</v>
      </c>
      <c r="H18493">
        <v>834.77</v>
      </c>
      <c r="I18493">
        <v>30049381</v>
      </c>
      <c r="J18493">
        <v>5411284.9299999997</v>
      </c>
      <c r="K18493">
        <v>7141364.2400000002</v>
      </c>
      <c r="L18493">
        <v>8768.2199999999993</v>
      </c>
      <c r="M18493">
        <v>0.01</v>
      </c>
      <c r="N18493">
        <v>9009.1</v>
      </c>
      <c r="O18493">
        <v>164.2</v>
      </c>
      <c r="P18493">
        <v>-76.58</v>
      </c>
    </row>
    <row r="18494" spans="1:16" x14ac:dyDescent="0.25">
      <c r="A18494">
        <v>0</v>
      </c>
      <c r="B18494">
        <v>18471</v>
      </c>
      <c r="C18494">
        <v>-25.781359999999999</v>
      </c>
      <c r="D18494">
        <v>-49.843519999999998</v>
      </c>
      <c r="E18494">
        <v>615961.02543000004</v>
      </c>
      <c r="F18494">
        <v>7147980.8874700004</v>
      </c>
      <c r="G18494">
        <v>2.67</v>
      </c>
      <c r="H18494">
        <v>870.43</v>
      </c>
      <c r="I18494">
        <v>30049391</v>
      </c>
      <c r="J18494">
        <v>5416836.9100000001</v>
      </c>
      <c r="K18494">
        <v>7140801.4299999997</v>
      </c>
      <c r="L18494">
        <v>8763.4500000000007</v>
      </c>
      <c r="M18494">
        <v>0.02</v>
      </c>
      <c r="N18494">
        <v>9009.35</v>
      </c>
      <c r="O18494">
        <v>171.21</v>
      </c>
      <c r="P18494">
        <v>-74.489999999999995</v>
      </c>
    </row>
    <row r="18495" spans="1:16" x14ac:dyDescent="0.25">
      <c r="A18495">
        <v>0</v>
      </c>
      <c r="B18495">
        <v>18472</v>
      </c>
      <c r="C18495">
        <v>-25.783799999999999</v>
      </c>
      <c r="D18495">
        <v>-49.785629999999998</v>
      </c>
      <c r="E18495">
        <v>621763.73404000001</v>
      </c>
      <c r="F18495">
        <v>7147658.3911699997</v>
      </c>
      <c r="G18495">
        <v>2.67</v>
      </c>
      <c r="H18495">
        <v>858.08</v>
      </c>
      <c r="I18495">
        <v>30049401</v>
      </c>
      <c r="J18495">
        <v>5422631.8399999999</v>
      </c>
      <c r="K18495">
        <v>7140346.2000000002</v>
      </c>
      <c r="L18495">
        <v>8763.98</v>
      </c>
      <c r="M18495">
        <v>0.14000000000000001</v>
      </c>
      <c r="N18495">
        <v>9009.6</v>
      </c>
      <c r="O18495">
        <v>168.79</v>
      </c>
      <c r="P18495">
        <v>-75.430000000000007</v>
      </c>
    </row>
    <row r="18496" spans="1:16" x14ac:dyDescent="0.25">
      <c r="A18496">
        <v>0</v>
      </c>
      <c r="B18496">
        <v>18473</v>
      </c>
      <c r="C18496">
        <v>-25.7818</v>
      </c>
      <c r="D18496">
        <v>-49.720329999999997</v>
      </c>
      <c r="E18496">
        <v>628314.11994</v>
      </c>
      <c r="F18496">
        <v>7147817.9079999998</v>
      </c>
      <c r="G18496">
        <v>2.67</v>
      </c>
      <c r="H18496">
        <v>904.3</v>
      </c>
      <c r="I18496">
        <v>30049411</v>
      </c>
      <c r="J18496">
        <v>5429185.2699999996</v>
      </c>
      <c r="K18496">
        <v>7140357.0199999996</v>
      </c>
      <c r="L18496">
        <v>8758.6</v>
      </c>
      <c r="M18496">
        <v>0.3</v>
      </c>
      <c r="N18496">
        <v>9009.41</v>
      </c>
      <c r="O18496">
        <v>177.88</v>
      </c>
      <c r="P18496">
        <v>-69.930000000000007</v>
      </c>
    </row>
    <row r="18497" spans="1:16" x14ac:dyDescent="0.25">
      <c r="A18497">
        <v>0</v>
      </c>
      <c r="B18497">
        <v>18474</v>
      </c>
      <c r="C18497">
        <v>-25.78088</v>
      </c>
      <c r="D18497">
        <v>-49.663159999999998</v>
      </c>
      <c r="E18497">
        <v>634048.29937000002</v>
      </c>
      <c r="F18497">
        <v>7147862.8610300003</v>
      </c>
      <c r="G18497">
        <v>2.67</v>
      </c>
      <c r="H18497">
        <v>903</v>
      </c>
      <c r="I18497">
        <v>30049421</v>
      </c>
      <c r="J18497">
        <v>5434919.8499999996</v>
      </c>
      <c r="K18497">
        <v>7140271.6200000001</v>
      </c>
      <c r="L18497">
        <v>8761.02</v>
      </c>
      <c r="M18497">
        <v>0.05</v>
      </c>
      <c r="N18497">
        <v>9009.36</v>
      </c>
      <c r="O18497">
        <v>177.62</v>
      </c>
      <c r="P18497">
        <v>-70.22</v>
      </c>
    </row>
    <row r="18498" spans="1:16" x14ac:dyDescent="0.25">
      <c r="A18498">
        <v>0</v>
      </c>
      <c r="B18498">
        <v>18475</v>
      </c>
      <c r="C18498">
        <v>-25.780550000000002</v>
      </c>
      <c r="D18498">
        <v>-49.597270000000002</v>
      </c>
      <c r="E18498">
        <v>640656.45128000004</v>
      </c>
      <c r="F18498">
        <v>7147830.6920999996</v>
      </c>
      <c r="G18498">
        <v>2.67</v>
      </c>
      <c r="H18498">
        <v>883.81</v>
      </c>
      <c r="I18498">
        <v>30049431</v>
      </c>
      <c r="J18498">
        <v>5441526.4100000001</v>
      </c>
      <c r="K18498">
        <v>7140089.0599999996</v>
      </c>
      <c r="L18498">
        <v>8767.51</v>
      </c>
      <c r="M18498">
        <v>0.17</v>
      </c>
      <c r="N18498">
        <v>9009.33</v>
      </c>
      <c r="O18498">
        <v>173.85</v>
      </c>
      <c r="P18498">
        <v>-66.27</v>
      </c>
    </row>
    <row r="18499" spans="1:16" x14ac:dyDescent="0.25">
      <c r="A18499">
        <v>0</v>
      </c>
      <c r="B18499">
        <v>18476</v>
      </c>
      <c r="C18499">
        <v>-25.779689999999999</v>
      </c>
      <c r="D18499">
        <v>-49.545940000000002</v>
      </c>
      <c r="E18499">
        <v>645805.21415999997</v>
      </c>
      <c r="F18499">
        <v>7147870.1225699997</v>
      </c>
      <c r="G18499">
        <v>2.67</v>
      </c>
      <c r="H18499">
        <v>890.8</v>
      </c>
      <c r="I18499">
        <v>30049441</v>
      </c>
      <c r="J18499">
        <v>5446675.2999999998</v>
      </c>
      <c r="K18499">
        <v>7140011.4699999997</v>
      </c>
      <c r="L18499">
        <v>8770.92</v>
      </c>
      <c r="M18499">
        <v>0.13</v>
      </c>
      <c r="N18499">
        <v>9009.27</v>
      </c>
      <c r="O18499">
        <v>175.22</v>
      </c>
      <c r="P18499">
        <v>-61.83</v>
      </c>
    </row>
    <row r="18500" spans="1:16" x14ac:dyDescent="0.25">
      <c r="A18500">
        <v>0</v>
      </c>
      <c r="B18500">
        <v>18477</v>
      </c>
      <c r="C18500">
        <v>-25.869610000000002</v>
      </c>
      <c r="D18500">
        <v>-50.936610000000002</v>
      </c>
      <c r="E18500">
        <v>506351.17810999998</v>
      </c>
      <c r="F18500">
        <v>7138715.3295999998</v>
      </c>
      <c r="G18500">
        <v>2.67</v>
      </c>
      <c r="H18500">
        <v>983.98</v>
      </c>
      <c r="I18500">
        <v>30049451</v>
      </c>
      <c r="J18500">
        <v>5307010.66</v>
      </c>
      <c r="K18500">
        <v>7134019.9800000004</v>
      </c>
      <c r="L18500">
        <v>8736.43</v>
      </c>
      <c r="M18500">
        <v>0.09</v>
      </c>
      <c r="N18500">
        <v>9015.68</v>
      </c>
      <c r="O18500">
        <v>193.55</v>
      </c>
      <c r="P18500">
        <v>-84.8</v>
      </c>
    </row>
    <row r="18501" spans="1:16" x14ac:dyDescent="0.25">
      <c r="A18501">
        <v>0</v>
      </c>
      <c r="B18501">
        <v>18478</v>
      </c>
      <c r="C18501">
        <v>-25.85388</v>
      </c>
      <c r="D18501">
        <v>-50.917940000000002</v>
      </c>
      <c r="E18501">
        <v>508222.85388000001</v>
      </c>
      <c r="F18501">
        <v>7140456.2925699996</v>
      </c>
      <c r="G18501">
        <v>2.67</v>
      </c>
      <c r="H18501">
        <v>864.21</v>
      </c>
      <c r="I18501">
        <v>30049461</v>
      </c>
      <c r="J18501">
        <v>5308922.33</v>
      </c>
      <c r="K18501">
        <v>7135720.4299999997</v>
      </c>
      <c r="L18501">
        <v>8759.9699999999993</v>
      </c>
      <c r="M18501">
        <v>0.2</v>
      </c>
      <c r="N18501">
        <v>9014.48</v>
      </c>
      <c r="O18501">
        <v>169.99</v>
      </c>
      <c r="P18501">
        <v>-82.52</v>
      </c>
    </row>
    <row r="18502" spans="1:16" x14ac:dyDescent="0.25">
      <c r="A18502">
        <v>0</v>
      </c>
      <c r="B18502">
        <v>18479</v>
      </c>
      <c r="C18502">
        <v>-25.849969999999999</v>
      </c>
      <c r="D18502">
        <v>-50.840330000000002</v>
      </c>
      <c r="E18502">
        <v>516000.32948000001</v>
      </c>
      <c r="F18502">
        <v>7140882.14671</v>
      </c>
      <c r="G18502">
        <v>2.67</v>
      </c>
      <c r="H18502">
        <v>839.6</v>
      </c>
      <c r="I18502">
        <v>30049471</v>
      </c>
      <c r="J18502">
        <v>5316710.3099999996</v>
      </c>
      <c r="K18502">
        <v>7135969.2400000002</v>
      </c>
      <c r="L18502">
        <v>8767.02</v>
      </c>
      <c r="M18502">
        <v>0.01</v>
      </c>
      <c r="N18502">
        <v>9014.25</v>
      </c>
      <c r="O18502">
        <v>165.15</v>
      </c>
      <c r="P18502">
        <v>-81.98</v>
      </c>
    </row>
    <row r="18503" spans="1:16" x14ac:dyDescent="0.25">
      <c r="A18503">
        <v>0</v>
      </c>
      <c r="B18503">
        <v>18480</v>
      </c>
      <c r="C18503">
        <v>-25.818580000000001</v>
      </c>
      <c r="D18503">
        <v>-50.840110000000003</v>
      </c>
      <c r="E18503">
        <v>516026.60277</v>
      </c>
      <c r="F18503">
        <v>7144358.3587400001</v>
      </c>
      <c r="G18503">
        <v>2.67</v>
      </c>
      <c r="H18503">
        <v>848.66</v>
      </c>
      <c r="I18503">
        <v>30049481</v>
      </c>
      <c r="J18503">
        <v>5316815.99</v>
      </c>
      <c r="K18503">
        <v>7139449.5800000001</v>
      </c>
      <c r="L18503">
        <v>8763.18</v>
      </c>
      <c r="M18503">
        <v>0.02</v>
      </c>
      <c r="N18503">
        <v>9012.0499999999993</v>
      </c>
      <c r="O18503">
        <v>166.93</v>
      </c>
      <c r="P18503">
        <v>-81.739999999999995</v>
      </c>
    </row>
    <row r="18504" spans="1:16" x14ac:dyDescent="0.25">
      <c r="A18504">
        <v>0</v>
      </c>
      <c r="B18504">
        <v>18481</v>
      </c>
      <c r="C18504">
        <v>-25.83869</v>
      </c>
      <c r="D18504">
        <v>-50.800379999999997</v>
      </c>
      <c r="E18504">
        <v>520005.57498999999</v>
      </c>
      <c r="F18504">
        <v>7142125.8640299998</v>
      </c>
      <c r="G18504">
        <v>2.67</v>
      </c>
      <c r="H18504">
        <v>863.75</v>
      </c>
      <c r="I18504">
        <v>30049491</v>
      </c>
      <c r="J18504">
        <v>5320744.3600000003</v>
      </c>
      <c r="K18504">
        <v>7137123.2300000004</v>
      </c>
      <c r="L18504">
        <v>8755.92</v>
      </c>
      <c r="M18504">
        <v>0.01</v>
      </c>
      <c r="N18504">
        <v>9013.48</v>
      </c>
      <c r="O18504">
        <v>169.9</v>
      </c>
      <c r="P18504">
        <v>-87.56</v>
      </c>
    </row>
    <row r="18505" spans="1:16" x14ac:dyDescent="0.25">
      <c r="A18505">
        <v>0</v>
      </c>
      <c r="B18505">
        <v>18482</v>
      </c>
      <c r="C18505">
        <v>-25.830439999999999</v>
      </c>
      <c r="D18505">
        <v>-50.756270000000001</v>
      </c>
      <c r="E18505">
        <v>524427.91255000001</v>
      </c>
      <c r="F18505">
        <v>7143032.0466600005</v>
      </c>
      <c r="G18505">
        <v>2.67</v>
      </c>
      <c r="H18505">
        <v>815.39</v>
      </c>
      <c r="I18505">
        <v>30049501</v>
      </c>
      <c r="J18505">
        <v>5325187.82</v>
      </c>
      <c r="K18505">
        <v>7137929.7699999996</v>
      </c>
      <c r="L18505">
        <v>8764.43</v>
      </c>
      <c r="M18505">
        <v>0.02</v>
      </c>
      <c r="N18505">
        <v>9012.9</v>
      </c>
      <c r="O18505">
        <v>160.38999999999999</v>
      </c>
      <c r="P18505">
        <v>-87.88</v>
      </c>
    </row>
    <row r="18506" spans="1:16" x14ac:dyDescent="0.25">
      <c r="A18506">
        <v>0</v>
      </c>
      <c r="B18506">
        <v>18483</v>
      </c>
      <c r="C18506">
        <v>-25.844519999999999</v>
      </c>
      <c r="D18506">
        <v>-50.68244</v>
      </c>
      <c r="E18506">
        <v>531823.82183000003</v>
      </c>
      <c r="F18506">
        <v>7141456.9737600004</v>
      </c>
      <c r="G18506">
        <v>2.67</v>
      </c>
      <c r="H18506">
        <v>810.82</v>
      </c>
      <c r="I18506">
        <v>30049511</v>
      </c>
      <c r="J18506">
        <v>5332548.42</v>
      </c>
      <c r="K18506">
        <v>7136183.6200000001</v>
      </c>
      <c r="L18506">
        <v>8756.7900000000009</v>
      </c>
      <c r="M18506">
        <v>0.02</v>
      </c>
      <c r="N18506">
        <v>9013.7999999999993</v>
      </c>
      <c r="O18506">
        <v>159.49</v>
      </c>
      <c r="P18506">
        <v>-97.32</v>
      </c>
    </row>
    <row r="18507" spans="1:16" x14ac:dyDescent="0.25">
      <c r="A18507">
        <v>0</v>
      </c>
      <c r="B18507">
        <v>18484</v>
      </c>
      <c r="C18507">
        <v>-25.841270000000002</v>
      </c>
      <c r="D18507">
        <v>-50.63644</v>
      </c>
      <c r="E18507">
        <v>536434.67784999998</v>
      </c>
      <c r="F18507">
        <v>7141804.9493899997</v>
      </c>
      <c r="G18507">
        <v>2.67</v>
      </c>
      <c r="H18507">
        <v>765.35</v>
      </c>
      <c r="I18507">
        <v>30049521</v>
      </c>
      <c r="J18507">
        <v>5337167.63</v>
      </c>
      <c r="K18507">
        <v>7136426.8600000003</v>
      </c>
      <c r="L18507">
        <v>8775.17</v>
      </c>
      <c r="M18507">
        <v>0.01</v>
      </c>
      <c r="N18507">
        <v>9013.6</v>
      </c>
      <c r="O18507">
        <v>150.54</v>
      </c>
      <c r="P18507">
        <v>-87.79</v>
      </c>
    </row>
    <row r="18508" spans="1:16" x14ac:dyDescent="0.25">
      <c r="A18508">
        <v>0</v>
      </c>
      <c r="B18508">
        <v>18485</v>
      </c>
      <c r="C18508">
        <v>-25.822469999999999</v>
      </c>
      <c r="D18508">
        <v>-50.599379999999996</v>
      </c>
      <c r="E18508">
        <v>540155.07738000003</v>
      </c>
      <c r="F18508">
        <v>7143876.1574100005</v>
      </c>
      <c r="G18508">
        <v>2.67</v>
      </c>
      <c r="H18508">
        <v>818.28</v>
      </c>
      <c r="I18508">
        <v>30049531</v>
      </c>
      <c r="J18508">
        <v>5340935.66</v>
      </c>
      <c r="K18508">
        <v>7138416.3499999996</v>
      </c>
      <c r="L18508">
        <v>8763.76</v>
      </c>
      <c r="M18508">
        <v>0.01</v>
      </c>
      <c r="N18508">
        <v>9012.26</v>
      </c>
      <c r="O18508">
        <v>160.96</v>
      </c>
      <c r="P18508">
        <v>-87.44</v>
      </c>
    </row>
    <row r="18509" spans="1:16" x14ac:dyDescent="0.25">
      <c r="A18509">
        <v>0</v>
      </c>
      <c r="B18509">
        <v>18486</v>
      </c>
      <c r="C18509">
        <v>-25.850020000000001</v>
      </c>
      <c r="D18509">
        <v>-50.550800000000002</v>
      </c>
      <c r="E18509">
        <v>545013.99846999999</v>
      </c>
      <c r="F18509">
        <v>7140809.3918099999</v>
      </c>
      <c r="G18509">
        <v>2.67</v>
      </c>
      <c r="H18509">
        <v>782.91</v>
      </c>
      <c r="I18509">
        <v>30049541</v>
      </c>
      <c r="J18509">
        <v>5345724.8899999997</v>
      </c>
      <c r="K18509">
        <v>7135233.9299999997</v>
      </c>
      <c r="L18509">
        <v>8770.89</v>
      </c>
      <c r="M18509">
        <v>0.01</v>
      </c>
      <c r="N18509">
        <v>9014.25</v>
      </c>
      <c r="O18509">
        <v>154</v>
      </c>
      <c r="P18509">
        <v>-89.26</v>
      </c>
    </row>
    <row r="18510" spans="1:16" x14ac:dyDescent="0.25">
      <c r="A18510">
        <v>0</v>
      </c>
      <c r="B18510">
        <v>18487</v>
      </c>
      <c r="C18510">
        <v>-25.840579999999999</v>
      </c>
      <c r="D18510">
        <v>-50.501860000000001</v>
      </c>
      <c r="E18510">
        <v>549922.27538000001</v>
      </c>
      <c r="F18510">
        <v>7141837.1557999998</v>
      </c>
      <c r="G18510">
        <v>2.67</v>
      </c>
      <c r="H18510">
        <v>780.93</v>
      </c>
      <c r="I18510">
        <v>30049551</v>
      </c>
      <c r="J18510">
        <v>5350657.0199999996</v>
      </c>
      <c r="K18510">
        <v>7136151.29</v>
      </c>
      <c r="L18510">
        <v>8770.49</v>
      </c>
      <c r="M18510">
        <v>0</v>
      </c>
      <c r="N18510">
        <v>9013.5300000000007</v>
      </c>
      <c r="O18510">
        <v>153.61000000000001</v>
      </c>
      <c r="P18510">
        <v>-89.43</v>
      </c>
    </row>
    <row r="18511" spans="1:16" x14ac:dyDescent="0.25">
      <c r="A18511">
        <v>0</v>
      </c>
      <c r="B18511">
        <v>18488</v>
      </c>
      <c r="C18511">
        <v>-25.846160000000001</v>
      </c>
      <c r="D18511">
        <v>-50.44952</v>
      </c>
      <c r="E18511">
        <v>555165.15977000003</v>
      </c>
      <c r="F18511">
        <v>7141198.2672100002</v>
      </c>
      <c r="G18511">
        <v>2.67</v>
      </c>
      <c r="H18511">
        <v>817.79</v>
      </c>
      <c r="I18511">
        <v>30049561</v>
      </c>
      <c r="J18511">
        <v>5355885.6500000004</v>
      </c>
      <c r="K18511">
        <v>7135391.7000000002</v>
      </c>
      <c r="L18511">
        <v>8769.69</v>
      </c>
      <c r="M18511">
        <v>0</v>
      </c>
      <c r="N18511">
        <v>9013.92</v>
      </c>
      <c r="O18511">
        <v>160.86000000000001</v>
      </c>
      <c r="P18511">
        <v>-83.37</v>
      </c>
    </row>
    <row r="18512" spans="1:16" x14ac:dyDescent="0.25">
      <c r="A18512">
        <v>0</v>
      </c>
      <c r="B18512">
        <v>18489</v>
      </c>
      <c r="C18512">
        <v>-25.840859999999999</v>
      </c>
      <c r="D18512">
        <v>-50.38158</v>
      </c>
      <c r="E18512">
        <v>561976.53735999996</v>
      </c>
      <c r="F18512">
        <v>7141754.9494700003</v>
      </c>
      <c r="G18512">
        <v>2.67</v>
      </c>
      <c r="H18512">
        <v>807.14</v>
      </c>
      <c r="I18512">
        <v>30049571</v>
      </c>
      <c r="J18512">
        <v>5362710.1500000004</v>
      </c>
      <c r="K18512">
        <v>7135793.8600000003</v>
      </c>
      <c r="L18512">
        <v>8770.69</v>
      </c>
      <c r="M18512">
        <v>0</v>
      </c>
      <c r="N18512">
        <v>9013.56</v>
      </c>
      <c r="O18512">
        <v>158.76</v>
      </c>
      <c r="P18512">
        <v>-84.11</v>
      </c>
    </row>
    <row r="18513" spans="1:16" x14ac:dyDescent="0.25">
      <c r="A18513">
        <v>0</v>
      </c>
      <c r="B18513">
        <v>18490</v>
      </c>
      <c r="C18513">
        <v>-25.84347</v>
      </c>
      <c r="D18513">
        <v>-50.335830000000001</v>
      </c>
      <c r="E18513">
        <v>566560.15350000001</v>
      </c>
      <c r="F18513">
        <v>7141443.5274599995</v>
      </c>
      <c r="G18513">
        <v>2.67</v>
      </c>
      <c r="H18513">
        <v>773.86</v>
      </c>
      <c r="I18513">
        <v>30049581</v>
      </c>
      <c r="J18513">
        <v>5367286.88</v>
      </c>
      <c r="K18513">
        <v>7135377.3099999996</v>
      </c>
      <c r="L18513">
        <v>8777.15</v>
      </c>
      <c r="M18513">
        <v>0.01</v>
      </c>
      <c r="N18513">
        <v>9013.82</v>
      </c>
      <c r="O18513">
        <v>152.22</v>
      </c>
      <c r="P18513">
        <v>-84.35</v>
      </c>
    </row>
    <row r="18514" spans="1:16" x14ac:dyDescent="0.25">
      <c r="A18514">
        <v>0</v>
      </c>
      <c r="B18514">
        <v>18491</v>
      </c>
      <c r="C18514">
        <v>-25.8568</v>
      </c>
      <c r="D18514">
        <v>-50.265439999999998</v>
      </c>
      <c r="E18514">
        <v>573606.30208000005</v>
      </c>
      <c r="F18514">
        <v>7139929.7036600001</v>
      </c>
      <c r="G18514">
        <v>2.67</v>
      </c>
      <c r="H18514">
        <v>772.52</v>
      </c>
      <c r="I18514">
        <v>30049591</v>
      </c>
      <c r="J18514">
        <v>5374298.7000000002</v>
      </c>
      <c r="K18514">
        <v>7133699.9900000002</v>
      </c>
      <c r="L18514">
        <v>8777.67</v>
      </c>
      <c r="M18514">
        <v>0.01</v>
      </c>
      <c r="N18514">
        <v>9014.7000000000007</v>
      </c>
      <c r="O18514">
        <v>151.94999999999999</v>
      </c>
      <c r="P18514">
        <v>-84.98</v>
      </c>
    </row>
    <row r="18515" spans="1:16" x14ac:dyDescent="0.25">
      <c r="A18515">
        <v>0</v>
      </c>
      <c r="B18515">
        <v>18492</v>
      </c>
      <c r="C18515">
        <v>-25.832689999999999</v>
      </c>
      <c r="D18515">
        <v>-50.203940000000003</v>
      </c>
      <c r="E18515">
        <v>579785.29766000004</v>
      </c>
      <c r="F18515">
        <v>7142563.9850700004</v>
      </c>
      <c r="G18515">
        <v>2.67</v>
      </c>
      <c r="H18515">
        <v>775.15</v>
      </c>
      <c r="I18515">
        <v>30049601</v>
      </c>
      <c r="J18515">
        <v>5380538.0999999996</v>
      </c>
      <c r="K18515">
        <v>7136198.04</v>
      </c>
      <c r="L18515">
        <v>8775.59</v>
      </c>
      <c r="M18515">
        <v>0.02</v>
      </c>
      <c r="N18515">
        <v>9012.9699999999993</v>
      </c>
      <c r="O18515">
        <v>152.47</v>
      </c>
      <c r="P18515">
        <v>-84.71</v>
      </c>
    </row>
    <row r="18516" spans="1:16" x14ac:dyDescent="0.25">
      <c r="A18516">
        <v>0</v>
      </c>
      <c r="B18516">
        <v>18493</v>
      </c>
      <c r="C18516">
        <v>-25.833379999999998</v>
      </c>
      <c r="D18516">
        <v>-50.117829999999998</v>
      </c>
      <c r="E18516">
        <v>588415.58481999999</v>
      </c>
      <c r="F18516">
        <v>7142432.4840900004</v>
      </c>
      <c r="G18516">
        <v>2.67</v>
      </c>
      <c r="H18516">
        <v>808.77</v>
      </c>
      <c r="I18516">
        <v>30049611</v>
      </c>
      <c r="J18516">
        <v>5389165.5099999998</v>
      </c>
      <c r="K18516">
        <v>7135869.4500000002</v>
      </c>
      <c r="L18516">
        <v>8780.57</v>
      </c>
      <c r="M18516">
        <v>0.02</v>
      </c>
      <c r="N18516">
        <v>9013.0300000000007</v>
      </c>
      <c r="O18516">
        <v>159.08000000000001</v>
      </c>
      <c r="P18516">
        <v>-73.180000000000007</v>
      </c>
    </row>
    <row r="18517" spans="1:16" x14ac:dyDescent="0.25">
      <c r="A18517">
        <v>0</v>
      </c>
      <c r="B18517">
        <v>18494</v>
      </c>
      <c r="C18517">
        <v>-25.852329999999998</v>
      </c>
      <c r="D18517">
        <v>-50.07488</v>
      </c>
      <c r="E18517">
        <v>592705.70857000002</v>
      </c>
      <c r="F18517">
        <v>7140304.1382200001</v>
      </c>
      <c r="G18517">
        <v>2.67</v>
      </c>
      <c r="H18517">
        <v>889.83</v>
      </c>
      <c r="I18517">
        <v>30049621</v>
      </c>
      <c r="J18517">
        <v>5393406.96</v>
      </c>
      <c r="K18517">
        <v>7133639.1600000001</v>
      </c>
      <c r="L18517">
        <v>8759.3700000000008</v>
      </c>
      <c r="M18517">
        <v>0.01</v>
      </c>
      <c r="N18517">
        <v>9014.43</v>
      </c>
      <c r="O18517">
        <v>175.03</v>
      </c>
      <c r="P18517">
        <v>-79.930000000000007</v>
      </c>
    </row>
    <row r="18518" spans="1:16" x14ac:dyDescent="0.25">
      <c r="A18518">
        <v>0</v>
      </c>
      <c r="B18518">
        <v>18495</v>
      </c>
      <c r="C18518">
        <v>-25.84599</v>
      </c>
      <c r="D18518">
        <v>-50.023440000000001</v>
      </c>
      <c r="E18518">
        <v>597866.00142999995</v>
      </c>
      <c r="F18518">
        <v>7140969.0076799998</v>
      </c>
      <c r="G18518">
        <v>2.67</v>
      </c>
      <c r="H18518">
        <v>838.4</v>
      </c>
      <c r="I18518">
        <v>30049631</v>
      </c>
      <c r="J18518">
        <v>5398582.4100000001</v>
      </c>
      <c r="K18518">
        <v>7134187.5700000003</v>
      </c>
      <c r="L18518">
        <v>8769.9599999999991</v>
      </c>
      <c r="M18518">
        <v>0</v>
      </c>
      <c r="N18518">
        <v>9013.92</v>
      </c>
      <c r="O18518">
        <v>164.91</v>
      </c>
      <c r="P18518">
        <v>-79.05</v>
      </c>
    </row>
    <row r="18519" spans="1:16" x14ac:dyDescent="0.25">
      <c r="A18519">
        <v>0</v>
      </c>
      <c r="B18519">
        <v>18496</v>
      </c>
      <c r="C18519">
        <v>-25.840160000000001</v>
      </c>
      <c r="D18519">
        <v>-49.956249999999997</v>
      </c>
      <c r="E18519">
        <v>604605.02816999995</v>
      </c>
      <c r="F18519">
        <v>7141562.9456399996</v>
      </c>
      <c r="G18519">
        <v>2.67</v>
      </c>
      <c r="H18519">
        <v>875.75</v>
      </c>
      <c r="I18519">
        <v>30049641</v>
      </c>
      <c r="J18519">
        <v>5405334.8499999996</v>
      </c>
      <c r="K18519">
        <v>7134628.9699999997</v>
      </c>
      <c r="L18519">
        <v>8762.39</v>
      </c>
      <c r="M18519">
        <v>0.01</v>
      </c>
      <c r="N18519">
        <v>9013.5400000000009</v>
      </c>
      <c r="O18519">
        <v>172.26</v>
      </c>
      <c r="P18519">
        <v>-78.790000000000006</v>
      </c>
    </row>
    <row r="18520" spans="1:16" x14ac:dyDescent="0.25">
      <c r="A18520">
        <v>0</v>
      </c>
      <c r="B18520">
        <v>18497</v>
      </c>
      <c r="C18520">
        <v>-25.834129999999998</v>
      </c>
      <c r="D18520">
        <v>-49.901269999999997</v>
      </c>
      <c r="E18520">
        <v>610121.13849000004</v>
      </c>
      <c r="F18520">
        <v>7142185.8928300003</v>
      </c>
      <c r="G18520">
        <v>2.67</v>
      </c>
      <c r="H18520">
        <v>820.15</v>
      </c>
      <c r="I18520">
        <v>30049651</v>
      </c>
      <c r="J18520">
        <v>5410864.9800000004</v>
      </c>
      <c r="K18520">
        <v>7135127.3899999997</v>
      </c>
      <c r="L18520">
        <v>8777.0499999999993</v>
      </c>
      <c r="M18520">
        <v>0.02</v>
      </c>
      <c r="N18520">
        <v>9013.07</v>
      </c>
      <c r="O18520">
        <v>161.32</v>
      </c>
      <c r="P18520">
        <v>-74.5</v>
      </c>
    </row>
    <row r="18521" spans="1:16" x14ac:dyDescent="0.25">
      <c r="A18521">
        <v>0</v>
      </c>
      <c r="B18521">
        <v>18498</v>
      </c>
      <c r="C18521">
        <v>-25.841439999999999</v>
      </c>
      <c r="D18521">
        <v>-49.823520000000002</v>
      </c>
      <c r="E18521">
        <v>617907.11265000002</v>
      </c>
      <c r="F18521">
        <v>7141308.8157099998</v>
      </c>
      <c r="G18521">
        <v>2.67</v>
      </c>
      <c r="H18521">
        <v>880.66</v>
      </c>
      <c r="I18521">
        <v>30049661</v>
      </c>
      <c r="J18521">
        <v>5418630.4400000004</v>
      </c>
      <c r="K18521">
        <v>7134070.9400000004</v>
      </c>
      <c r="L18521">
        <v>8765.75</v>
      </c>
      <c r="M18521">
        <v>0.25</v>
      </c>
      <c r="N18521">
        <v>9013.67</v>
      </c>
      <c r="O18521">
        <v>173.23</v>
      </c>
      <c r="P18521">
        <v>-72.19</v>
      </c>
    </row>
    <row r="18522" spans="1:16" x14ac:dyDescent="0.25">
      <c r="A18522">
        <v>0</v>
      </c>
      <c r="B18522">
        <v>18499</v>
      </c>
      <c r="C18522">
        <v>-25.829329999999999</v>
      </c>
      <c r="D18522">
        <v>-49.776940000000003</v>
      </c>
      <c r="E18522">
        <v>622588.28524</v>
      </c>
      <c r="F18522">
        <v>7142607.4883599998</v>
      </c>
      <c r="G18522">
        <v>2.67</v>
      </c>
      <c r="H18522">
        <v>901.2</v>
      </c>
      <c r="I18522">
        <v>30049671</v>
      </c>
      <c r="J18522">
        <v>5423340.9400000004</v>
      </c>
      <c r="K18522">
        <v>7135265.6600000001</v>
      </c>
      <c r="L18522">
        <v>8761.33</v>
      </c>
      <c r="M18522">
        <v>0.52</v>
      </c>
      <c r="N18522">
        <v>9012.74</v>
      </c>
      <c r="O18522">
        <v>177.27</v>
      </c>
      <c r="P18522">
        <v>-68.94</v>
      </c>
    </row>
    <row r="18523" spans="1:16" x14ac:dyDescent="0.25">
      <c r="A18523">
        <v>0</v>
      </c>
      <c r="B18523">
        <v>18500</v>
      </c>
      <c r="C18523">
        <v>-25.833659999999998</v>
      </c>
      <c r="D18523">
        <v>-49.725110000000001</v>
      </c>
      <c r="E18523">
        <v>627779.12190999999</v>
      </c>
      <c r="F18523">
        <v>7142078.5439200001</v>
      </c>
      <c r="G18523">
        <v>2.67</v>
      </c>
      <c r="H18523">
        <v>818.88</v>
      </c>
      <c r="I18523">
        <v>30049681</v>
      </c>
      <c r="J18523">
        <v>5428519.21</v>
      </c>
      <c r="K18523">
        <v>7134617.25</v>
      </c>
      <c r="L18523">
        <v>8781.5499999999993</v>
      </c>
      <c r="M18523">
        <v>0.03</v>
      </c>
      <c r="N18523">
        <v>9013.08</v>
      </c>
      <c r="O18523">
        <v>161.07</v>
      </c>
      <c r="P18523">
        <v>-70.16</v>
      </c>
    </row>
    <row r="18524" spans="1:16" x14ac:dyDescent="0.25">
      <c r="A18524">
        <v>0</v>
      </c>
      <c r="B18524">
        <v>18501</v>
      </c>
      <c r="C18524">
        <v>-25.833020000000001</v>
      </c>
      <c r="D18524">
        <v>-49.658439999999999</v>
      </c>
      <c r="E18524">
        <v>634462.76101999998</v>
      </c>
      <c r="F18524">
        <v>7142082.9274300002</v>
      </c>
      <c r="G18524">
        <v>2.67</v>
      </c>
      <c r="H18524">
        <v>868.9</v>
      </c>
      <c r="I18524">
        <v>30049691</v>
      </c>
      <c r="J18524">
        <v>5435202.21</v>
      </c>
      <c r="K18524">
        <v>7134469.2999999998</v>
      </c>
      <c r="L18524">
        <v>8772.69</v>
      </c>
      <c r="M18524">
        <v>0.12</v>
      </c>
      <c r="N18524">
        <v>9013.02</v>
      </c>
      <c r="O18524">
        <v>170.91</v>
      </c>
      <c r="P18524">
        <v>-68.22</v>
      </c>
    </row>
    <row r="18525" spans="1:16" x14ac:dyDescent="0.25">
      <c r="A18525">
        <v>0</v>
      </c>
      <c r="B18525">
        <v>18502</v>
      </c>
      <c r="C18525">
        <v>-25.836690000000001</v>
      </c>
      <c r="D18525">
        <v>-49.600720000000003</v>
      </c>
      <c r="E18525">
        <v>640244.33580999996</v>
      </c>
      <c r="F18525">
        <v>7141616.1092600003</v>
      </c>
      <c r="G18525">
        <v>2.67</v>
      </c>
      <c r="H18525">
        <v>819.99</v>
      </c>
      <c r="I18525">
        <v>30049701</v>
      </c>
      <c r="J18525">
        <v>5440972.3499999996</v>
      </c>
      <c r="K18525">
        <v>7133869.6600000001</v>
      </c>
      <c r="L18525">
        <v>8787.18</v>
      </c>
      <c r="M18525">
        <v>0.27</v>
      </c>
      <c r="N18525">
        <v>9013.31</v>
      </c>
      <c r="O18525">
        <v>161.29</v>
      </c>
      <c r="P18525">
        <v>-62.14</v>
      </c>
    </row>
    <row r="18526" spans="1:16" x14ac:dyDescent="0.25">
      <c r="A18526">
        <v>0</v>
      </c>
      <c r="B18526">
        <v>18503</v>
      </c>
      <c r="C18526">
        <v>-25.8443</v>
      </c>
      <c r="D18526">
        <v>-49.542610000000003</v>
      </c>
      <c r="E18526">
        <v>646059.89421000006</v>
      </c>
      <c r="F18526">
        <v>7140709.8853099998</v>
      </c>
      <c r="G18526">
        <v>2.67</v>
      </c>
      <c r="H18526">
        <v>809.33</v>
      </c>
      <c r="I18526">
        <v>30049711</v>
      </c>
      <c r="J18526">
        <v>5446766.2999999998</v>
      </c>
      <c r="K18526">
        <v>7132828.79</v>
      </c>
      <c r="L18526">
        <v>8793.83</v>
      </c>
      <c r="M18526">
        <v>0.03</v>
      </c>
      <c r="N18526">
        <v>9013.86</v>
      </c>
      <c r="O18526">
        <v>159.19</v>
      </c>
      <c r="P18526">
        <v>-60.54</v>
      </c>
    </row>
    <row r="18527" spans="1:16" x14ac:dyDescent="0.25">
      <c r="A18527">
        <v>0</v>
      </c>
      <c r="B18527">
        <v>18504</v>
      </c>
      <c r="C18527">
        <v>-25.890160000000002</v>
      </c>
      <c r="D18527">
        <v>-50.903799999999997</v>
      </c>
      <c r="E18527">
        <v>509636.81513</v>
      </c>
      <c r="F18527">
        <v>7136437.5420300001</v>
      </c>
      <c r="G18527">
        <v>2.67</v>
      </c>
      <c r="H18527">
        <v>882.18</v>
      </c>
      <c r="I18527">
        <v>30049731</v>
      </c>
      <c r="J18527">
        <v>5310244.51</v>
      </c>
      <c r="K18527">
        <v>7131664.1200000001</v>
      </c>
      <c r="L18527">
        <v>8758.2000000000007</v>
      </c>
      <c r="M18527">
        <v>0.04</v>
      </c>
      <c r="N18527">
        <v>9017.11</v>
      </c>
      <c r="O18527">
        <v>173.53</v>
      </c>
      <c r="P18527">
        <v>-84.98</v>
      </c>
    </row>
    <row r="18528" spans="1:16" x14ac:dyDescent="0.25">
      <c r="A18528">
        <v>0</v>
      </c>
      <c r="B18528">
        <v>18505</v>
      </c>
      <c r="C18528">
        <v>-25.878910000000001</v>
      </c>
      <c r="D18528">
        <v>-50.856160000000003</v>
      </c>
      <c r="E18528">
        <v>514410.51295</v>
      </c>
      <c r="F18528">
        <v>7137679.0495300004</v>
      </c>
      <c r="G18528">
        <v>2.67</v>
      </c>
      <c r="H18528">
        <v>839.68</v>
      </c>
      <c r="I18528">
        <v>30049741</v>
      </c>
      <c r="J18528">
        <v>5315047.08</v>
      </c>
      <c r="K18528">
        <v>7132798.1299999999</v>
      </c>
      <c r="L18528">
        <v>8768.66</v>
      </c>
      <c r="M18528">
        <v>0.02</v>
      </c>
      <c r="N18528">
        <v>9016.33</v>
      </c>
      <c r="O18528">
        <v>165.17</v>
      </c>
      <c r="P18528">
        <v>-82.3</v>
      </c>
    </row>
    <row r="18529" spans="1:16" x14ac:dyDescent="0.25">
      <c r="A18529">
        <v>0</v>
      </c>
      <c r="B18529">
        <v>18506</v>
      </c>
      <c r="C18529">
        <v>-25.883130000000001</v>
      </c>
      <c r="D18529">
        <v>-50.79569</v>
      </c>
      <c r="E18529">
        <v>520467.94514999999</v>
      </c>
      <c r="F18529">
        <v>7137203.6745600002</v>
      </c>
      <c r="G18529">
        <v>2.67</v>
      </c>
      <c r="H18529">
        <v>893.81</v>
      </c>
      <c r="I18529">
        <v>30049751</v>
      </c>
      <c r="J18529">
        <v>5321094.22</v>
      </c>
      <c r="K18529">
        <v>7132183.6399999997</v>
      </c>
      <c r="L18529">
        <v>8754.66</v>
      </c>
      <c r="M18529">
        <v>0.01</v>
      </c>
      <c r="N18529">
        <v>9016.6299999999992</v>
      </c>
      <c r="O18529">
        <v>175.81</v>
      </c>
      <c r="P18529">
        <v>-86.06</v>
      </c>
    </row>
    <row r="18530" spans="1:16" x14ac:dyDescent="0.25">
      <c r="A18530">
        <v>0</v>
      </c>
      <c r="B18530">
        <v>18507</v>
      </c>
      <c r="C18530">
        <v>-25.882829999999998</v>
      </c>
      <c r="D18530">
        <v>-50.745489999999997</v>
      </c>
      <c r="E18530">
        <v>525497.10575999995</v>
      </c>
      <c r="F18530">
        <v>7137228.1076800004</v>
      </c>
      <c r="G18530">
        <v>2.67</v>
      </c>
      <c r="H18530">
        <v>966.93</v>
      </c>
      <c r="I18530">
        <v>30049761</v>
      </c>
      <c r="J18530">
        <v>5326124.42</v>
      </c>
      <c r="K18530">
        <v>7132093.1299999999</v>
      </c>
      <c r="L18530">
        <v>8740.0499999999993</v>
      </c>
      <c r="M18530">
        <v>0.03</v>
      </c>
      <c r="N18530">
        <v>9016.52</v>
      </c>
      <c r="O18530">
        <v>190.19</v>
      </c>
      <c r="P18530">
        <v>-85.98</v>
      </c>
    </row>
    <row r="18531" spans="1:16" x14ac:dyDescent="0.25">
      <c r="A18531">
        <v>0</v>
      </c>
      <c r="B18531">
        <v>18508</v>
      </c>
      <c r="C18531">
        <v>-25.895379999999999</v>
      </c>
      <c r="D18531">
        <v>-50.683109999999999</v>
      </c>
      <c r="E18531">
        <v>531743.08562999999</v>
      </c>
      <c r="F18531">
        <v>7135824.6529799998</v>
      </c>
      <c r="G18531">
        <v>2.67</v>
      </c>
      <c r="H18531">
        <v>770.35</v>
      </c>
      <c r="I18531">
        <v>30049771</v>
      </c>
      <c r="J18531">
        <v>5332338.83</v>
      </c>
      <c r="K18531">
        <v>7130544.8300000001</v>
      </c>
      <c r="L18531">
        <v>8775.59</v>
      </c>
      <c r="M18531">
        <v>0.01</v>
      </c>
      <c r="N18531">
        <v>9017.4500000000007</v>
      </c>
      <c r="O18531">
        <v>151.53</v>
      </c>
      <c r="P18531">
        <v>-90.23</v>
      </c>
    </row>
    <row r="18532" spans="1:16" x14ac:dyDescent="0.25">
      <c r="A18532">
        <v>0</v>
      </c>
      <c r="B18532">
        <v>18509</v>
      </c>
      <c r="C18532">
        <v>-25.884879999999999</v>
      </c>
      <c r="D18532">
        <v>-50.625610000000002</v>
      </c>
      <c r="E18532">
        <v>537506.26448999997</v>
      </c>
      <c r="F18532">
        <v>7136972.3064000001</v>
      </c>
      <c r="G18532">
        <v>2.67</v>
      </c>
      <c r="H18532">
        <v>800.32</v>
      </c>
      <c r="I18532">
        <v>30049781</v>
      </c>
      <c r="J18532">
        <v>5338128.78</v>
      </c>
      <c r="K18532">
        <v>7131562.4199999999</v>
      </c>
      <c r="L18532">
        <v>8765.35</v>
      </c>
      <c r="M18532">
        <v>0</v>
      </c>
      <c r="N18532">
        <v>9016.7000000000007</v>
      </c>
      <c r="O18532">
        <v>157.41999999999999</v>
      </c>
      <c r="P18532">
        <v>-93.93</v>
      </c>
    </row>
    <row r="18533" spans="1:16" x14ac:dyDescent="0.25">
      <c r="A18533">
        <v>0</v>
      </c>
      <c r="B18533">
        <v>18510</v>
      </c>
      <c r="C18533">
        <v>-25.901800000000001</v>
      </c>
      <c r="D18533">
        <v>-50.5608</v>
      </c>
      <c r="E18533">
        <v>543992.70918999997</v>
      </c>
      <c r="F18533">
        <v>7135078.3561500004</v>
      </c>
      <c r="G18533">
        <v>2.67</v>
      </c>
      <c r="H18533">
        <v>764.32</v>
      </c>
      <c r="I18533">
        <v>30049791</v>
      </c>
      <c r="J18533">
        <v>5344572.38</v>
      </c>
      <c r="K18533">
        <v>7129517.2300000004</v>
      </c>
      <c r="L18533">
        <v>8776.19</v>
      </c>
      <c r="M18533">
        <v>0</v>
      </c>
      <c r="N18533">
        <v>9017.8700000000008</v>
      </c>
      <c r="O18533">
        <v>150.34</v>
      </c>
      <c r="P18533">
        <v>-91.34</v>
      </c>
    </row>
    <row r="18534" spans="1:16" x14ac:dyDescent="0.25">
      <c r="A18534">
        <v>0</v>
      </c>
      <c r="B18534">
        <v>18511</v>
      </c>
      <c r="C18534">
        <v>-25.89697</v>
      </c>
      <c r="D18534">
        <v>-50.509189999999997</v>
      </c>
      <c r="E18534">
        <v>549164.32929000002</v>
      </c>
      <c r="F18534">
        <v>7135594.9350300003</v>
      </c>
      <c r="G18534">
        <v>2.67</v>
      </c>
      <c r="H18534">
        <v>748.21</v>
      </c>
      <c r="I18534">
        <v>30049801</v>
      </c>
      <c r="J18534">
        <v>5349756.21</v>
      </c>
      <c r="K18534">
        <v>7129916.3499999996</v>
      </c>
      <c r="L18534">
        <v>8778.9599999999991</v>
      </c>
      <c r="M18534">
        <v>0.02</v>
      </c>
      <c r="N18534">
        <v>9017.56</v>
      </c>
      <c r="O18534">
        <v>147.16999999999999</v>
      </c>
      <c r="P18534">
        <v>-91.23</v>
      </c>
    </row>
    <row r="18535" spans="1:16" x14ac:dyDescent="0.25">
      <c r="A18535">
        <v>0</v>
      </c>
      <c r="B18535">
        <v>18512</v>
      </c>
      <c r="C18535">
        <v>-25.8933</v>
      </c>
      <c r="D18535">
        <v>-50.435690000000001</v>
      </c>
      <c r="E18535">
        <v>556528.69499999995</v>
      </c>
      <c r="F18535">
        <v>7135971.7689300003</v>
      </c>
      <c r="G18535">
        <v>2.67</v>
      </c>
      <c r="H18535">
        <v>774.06</v>
      </c>
      <c r="I18535">
        <v>30049811</v>
      </c>
      <c r="J18535">
        <v>5357129.6900000004</v>
      </c>
      <c r="K18535">
        <v>7130125.4100000001</v>
      </c>
      <c r="L18535">
        <v>8784.85</v>
      </c>
      <c r="M18535">
        <v>0</v>
      </c>
      <c r="N18535">
        <v>9017.27</v>
      </c>
      <c r="O18535">
        <v>152.26</v>
      </c>
      <c r="P18535">
        <v>-80.16</v>
      </c>
    </row>
    <row r="18536" spans="1:16" x14ac:dyDescent="0.25">
      <c r="A18536">
        <v>0</v>
      </c>
      <c r="B18536">
        <v>18513</v>
      </c>
      <c r="C18536">
        <v>-25.893879999999999</v>
      </c>
      <c r="D18536">
        <v>-50.377079999999999</v>
      </c>
      <c r="E18536">
        <v>562399.67408999999</v>
      </c>
      <c r="F18536">
        <v>7135880.9698900003</v>
      </c>
      <c r="G18536">
        <v>2.67</v>
      </c>
      <c r="H18536">
        <v>787.98</v>
      </c>
      <c r="I18536">
        <v>30049821</v>
      </c>
      <c r="J18536">
        <v>5362998.92</v>
      </c>
      <c r="K18536">
        <v>7129900.2199999997</v>
      </c>
      <c r="L18536">
        <v>8779.57</v>
      </c>
      <c r="M18536">
        <v>0</v>
      </c>
      <c r="N18536">
        <v>9017.33</v>
      </c>
      <c r="O18536">
        <v>155</v>
      </c>
      <c r="P18536">
        <v>-82.76</v>
      </c>
    </row>
    <row r="18537" spans="1:16" x14ac:dyDescent="0.25">
      <c r="A18537">
        <v>0</v>
      </c>
      <c r="B18537">
        <v>18514</v>
      </c>
      <c r="C18537">
        <v>-25.8965</v>
      </c>
      <c r="D18537">
        <v>-50.320239999999998</v>
      </c>
      <c r="E18537">
        <v>568092.15508000006</v>
      </c>
      <c r="F18537">
        <v>7135562.5384999998</v>
      </c>
      <c r="G18537">
        <v>2.67</v>
      </c>
      <c r="H18537">
        <v>780.64</v>
      </c>
      <c r="I18537">
        <v>30049831</v>
      </c>
      <c r="J18537">
        <v>5368684.38</v>
      </c>
      <c r="K18537">
        <v>7129451.0899999999</v>
      </c>
      <c r="L18537">
        <v>8778</v>
      </c>
      <c r="M18537">
        <v>0</v>
      </c>
      <c r="N18537">
        <v>9017.5</v>
      </c>
      <c r="O18537">
        <v>153.55000000000001</v>
      </c>
      <c r="P18537">
        <v>-85.95</v>
      </c>
    </row>
    <row r="18538" spans="1:16" x14ac:dyDescent="0.25">
      <c r="A18538">
        <v>0</v>
      </c>
      <c r="B18538">
        <v>18515</v>
      </c>
      <c r="C18538">
        <v>-25.892769999999999</v>
      </c>
      <c r="D18538">
        <v>-50.256720000000001</v>
      </c>
      <c r="E18538">
        <v>574457.5625</v>
      </c>
      <c r="F18538">
        <v>7135941.1228499999</v>
      </c>
      <c r="G18538">
        <v>2.67</v>
      </c>
      <c r="H18538">
        <v>787.39</v>
      </c>
      <c r="I18538">
        <v>30049841</v>
      </c>
      <c r="J18538">
        <v>5375058.7000000002</v>
      </c>
      <c r="K18538">
        <v>7129684.8200000003</v>
      </c>
      <c r="L18538">
        <v>8779.23</v>
      </c>
      <c r="M18538">
        <v>0.01</v>
      </c>
      <c r="N18538">
        <v>9017.31</v>
      </c>
      <c r="O18538">
        <v>154.88</v>
      </c>
      <c r="P18538">
        <v>-83.1</v>
      </c>
    </row>
    <row r="18539" spans="1:16" x14ac:dyDescent="0.25">
      <c r="A18539">
        <v>0</v>
      </c>
      <c r="B18539">
        <v>18516</v>
      </c>
      <c r="C18539">
        <v>-25.884</v>
      </c>
      <c r="D18539">
        <v>-50.179189999999998</v>
      </c>
      <c r="E18539">
        <v>582230.46805000002</v>
      </c>
      <c r="F18539">
        <v>7136866.11357</v>
      </c>
      <c r="G18539">
        <v>2.67</v>
      </c>
      <c r="H18539">
        <v>842.46</v>
      </c>
      <c r="I18539">
        <v>30049851</v>
      </c>
      <c r="J18539">
        <v>5382852.9800000004</v>
      </c>
      <c r="K18539">
        <v>7130433.8499999996</v>
      </c>
      <c r="L18539">
        <v>8769.93</v>
      </c>
      <c r="M18539">
        <v>0.04</v>
      </c>
      <c r="N18539">
        <v>9016.64</v>
      </c>
      <c r="O18539">
        <v>165.71</v>
      </c>
      <c r="P18539">
        <v>-80.599999999999994</v>
      </c>
    </row>
    <row r="18540" spans="1:16" x14ac:dyDescent="0.25">
      <c r="A18540">
        <v>0</v>
      </c>
      <c r="B18540">
        <v>18517</v>
      </c>
      <c r="C18540">
        <v>-25.89011</v>
      </c>
      <c r="D18540">
        <v>-50.139270000000003</v>
      </c>
      <c r="E18540">
        <v>586225.48192000005</v>
      </c>
      <c r="F18540">
        <v>7136163.79734</v>
      </c>
      <c r="G18540">
        <v>2.67</v>
      </c>
      <c r="H18540">
        <v>781.73</v>
      </c>
      <c r="I18540">
        <v>30049861</v>
      </c>
      <c r="J18540">
        <v>5386831.96</v>
      </c>
      <c r="K18540">
        <v>7129638.9299999997</v>
      </c>
      <c r="L18540">
        <v>8781.1200000000008</v>
      </c>
      <c r="M18540">
        <v>0.01</v>
      </c>
      <c r="N18540">
        <v>9017.0400000000009</v>
      </c>
      <c r="O18540">
        <v>153.77000000000001</v>
      </c>
      <c r="P18540">
        <v>-82.05</v>
      </c>
    </row>
    <row r="18541" spans="1:16" x14ac:dyDescent="0.25">
      <c r="A18541">
        <v>0</v>
      </c>
      <c r="B18541">
        <v>18518</v>
      </c>
      <c r="C18541">
        <v>-25.889990000000001</v>
      </c>
      <c r="D18541">
        <v>-50.083660000000002</v>
      </c>
      <c r="E18541">
        <v>591796.71325999999</v>
      </c>
      <c r="F18541">
        <v>7136139.3599199997</v>
      </c>
      <c r="G18541">
        <v>2.67</v>
      </c>
      <c r="H18541">
        <v>882.97</v>
      </c>
      <c r="I18541">
        <v>30049871</v>
      </c>
      <c r="J18541">
        <v>5392402.6399999997</v>
      </c>
      <c r="K18541">
        <v>7129487.1200000001</v>
      </c>
      <c r="L18541">
        <v>8762.92</v>
      </c>
      <c r="M18541">
        <v>0.1</v>
      </c>
      <c r="N18541">
        <v>9017.1</v>
      </c>
      <c r="O18541">
        <v>173.68</v>
      </c>
      <c r="P18541">
        <v>-79.5</v>
      </c>
    </row>
    <row r="18542" spans="1:16" x14ac:dyDescent="0.25">
      <c r="A18542">
        <v>0</v>
      </c>
      <c r="B18542">
        <v>18519</v>
      </c>
      <c r="C18542">
        <v>-25.882000000000001</v>
      </c>
      <c r="D18542">
        <v>-50.010359999999999</v>
      </c>
      <c r="E18542">
        <v>599146.84099000006</v>
      </c>
      <c r="F18542">
        <v>7136970.9492499996</v>
      </c>
      <c r="G18542">
        <v>2.67</v>
      </c>
      <c r="H18542">
        <v>903.91</v>
      </c>
      <c r="I18542">
        <v>30049881</v>
      </c>
      <c r="J18542">
        <v>5399771.7300000004</v>
      </c>
      <c r="K18542">
        <v>7130152.3899999997</v>
      </c>
      <c r="L18542">
        <v>8761.11</v>
      </c>
      <c r="M18542">
        <v>0</v>
      </c>
      <c r="N18542">
        <v>9016.48</v>
      </c>
      <c r="O18542">
        <v>177.8</v>
      </c>
      <c r="P18542">
        <v>-77.569999999999993</v>
      </c>
    </row>
    <row r="18543" spans="1:16" x14ac:dyDescent="0.25">
      <c r="A18543">
        <v>0</v>
      </c>
      <c r="B18543">
        <v>18520</v>
      </c>
      <c r="C18543">
        <v>-25.885860000000001</v>
      </c>
      <c r="D18543">
        <v>-49.96275</v>
      </c>
      <c r="E18543">
        <v>603913.57548</v>
      </c>
      <c r="F18543">
        <v>7136506.5991700003</v>
      </c>
      <c r="G18543">
        <v>2.67</v>
      </c>
      <c r="H18543">
        <v>920.15</v>
      </c>
      <c r="I18543">
        <v>30049891</v>
      </c>
      <c r="J18543">
        <v>5404527.7000000002</v>
      </c>
      <c r="K18543">
        <v>7129578.2199999997</v>
      </c>
      <c r="L18543">
        <v>8755.27</v>
      </c>
      <c r="M18543">
        <v>0.06</v>
      </c>
      <c r="N18543">
        <v>9016.74</v>
      </c>
      <c r="O18543">
        <v>180.99</v>
      </c>
      <c r="P18543">
        <v>-79.88</v>
      </c>
    </row>
    <row r="18544" spans="1:16" x14ac:dyDescent="0.25">
      <c r="A18544">
        <v>0</v>
      </c>
      <c r="B18544">
        <v>18521</v>
      </c>
      <c r="C18544">
        <v>-25.896609999999999</v>
      </c>
      <c r="D18544">
        <v>-49.901969999999999</v>
      </c>
      <c r="E18544">
        <v>609993.11233000003</v>
      </c>
      <c r="F18544">
        <v>7135266.41885</v>
      </c>
      <c r="G18544">
        <v>2.67</v>
      </c>
      <c r="H18544">
        <v>874.81</v>
      </c>
      <c r="I18544">
        <v>30049901</v>
      </c>
      <c r="J18544">
        <v>5410578.5800000001</v>
      </c>
      <c r="K18544">
        <v>7128196.6100000003</v>
      </c>
      <c r="L18544">
        <v>8770.41</v>
      </c>
      <c r="M18544">
        <v>0.01</v>
      </c>
      <c r="N18544">
        <v>9017.5400000000009</v>
      </c>
      <c r="O18544">
        <v>172.08</v>
      </c>
      <c r="P18544">
        <v>-74.95</v>
      </c>
    </row>
    <row r="18545" spans="1:16" x14ac:dyDescent="0.25">
      <c r="A18545">
        <v>0</v>
      </c>
      <c r="B18545">
        <v>18522</v>
      </c>
      <c r="C18545">
        <v>-25.89152</v>
      </c>
      <c r="D18545">
        <v>-49.839939999999999</v>
      </c>
      <c r="E18545">
        <v>616212.35239000001</v>
      </c>
      <c r="F18545">
        <v>7135776.68939</v>
      </c>
      <c r="G18545">
        <v>2.67</v>
      </c>
      <c r="H18545">
        <v>840.98</v>
      </c>
      <c r="I18545">
        <v>30049911</v>
      </c>
      <c r="J18545">
        <v>5416809.1500000004</v>
      </c>
      <c r="K18545">
        <v>7128565.8399999999</v>
      </c>
      <c r="L18545">
        <v>8780.08</v>
      </c>
      <c r="M18545">
        <v>7.0000000000000007E-2</v>
      </c>
      <c r="N18545">
        <v>9017.1299999999992</v>
      </c>
      <c r="O18545">
        <v>165.42</v>
      </c>
      <c r="P18545">
        <v>-70.930000000000007</v>
      </c>
    </row>
    <row r="18546" spans="1:16" x14ac:dyDescent="0.25">
      <c r="A18546">
        <v>0</v>
      </c>
      <c r="B18546">
        <v>18523</v>
      </c>
      <c r="C18546">
        <v>-25.893689999999999</v>
      </c>
      <c r="D18546">
        <v>-49.78763</v>
      </c>
      <c r="E18546">
        <v>621450.91292000003</v>
      </c>
      <c r="F18546">
        <v>7135488.9549099999</v>
      </c>
      <c r="G18546">
        <v>2.67</v>
      </c>
      <c r="H18546">
        <v>860.64</v>
      </c>
      <c r="I18546">
        <v>30049921</v>
      </c>
      <c r="J18546">
        <v>5422040.7400000002</v>
      </c>
      <c r="K18546">
        <v>7128157.8099999996</v>
      </c>
      <c r="L18546">
        <v>8779.1</v>
      </c>
      <c r="M18546">
        <v>0.02</v>
      </c>
      <c r="N18546">
        <v>9017.3799999999992</v>
      </c>
      <c r="O18546">
        <v>169.29</v>
      </c>
      <c r="P18546">
        <v>-68.790000000000006</v>
      </c>
    </row>
    <row r="18547" spans="1:16" x14ac:dyDescent="0.25">
      <c r="A18547">
        <v>0</v>
      </c>
      <c r="B18547">
        <v>18524</v>
      </c>
      <c r="C18547">
        <v>-25.880130000000001</v>
      </c>
      <c r="D18547">
        <v>-49.719270000000002</v>
      </c>
      <c r="E18547">
        <v>628314.32617000001</v>
      </c>
      <c r="F18547">
        <v>7136925.7970500002</v>
      </c>
      <c r="G18547">
        <v>2.67</v>
      </c>
      <c r="H18547">
        <v>842.7</v>
      </c>
      <c r="I18547">
        <v>30049931</v>
      </c>
      <c r="J18547">
        <v>5428936.4400000004</v>
      </c>
      <c r="K18547">
        <v>7129441.0099999998</v>
      </c>
      <c r="L18547">
        <v>8780.81</v>
      </c>
      <c r="M18547">
        <v>0.19</v>
      </c>
      <c r="N18547">
        <v>9016.4</v>
      </c>
      <c r="O18547">
        <v>165.76</v>
      </c>
      <c r="P18547">
        <v>-67.930000000000007</v>
      </c>
    </row>
    <row r="18548" spans="1:16" x14ac:dyDescent="0.25">
      <c r="A18548">
        <v>0</v>
      </c>
      <c r="B18548">
        <v>18525</v>
      </c>
      <c r="C18548">
        <v>-25.886859999999999</v>
      </c>
      <c r="D18548">
        <v>-49.667270000000002</v>
      </c>
      <c r="E18548">
        <v>633517.12809000001</v>
      </c>
      <c r="F18548">
        <v>7136128.4863700001</v>
      </c>
      <c r="G18548">
        <v>2.67</v>
      </c>
      <c r="H18548">
        <v>828.52</v>
      </c>
      <c r="I18548">
        <v>30049941</v>
      </c>
      <c r="J18548">
        <v>5434120.4000000004</v>
      </c>
      <c r="K18548">
        <v>7128523.1299999999</v>
      </c>
      <c r="L18548">
        <v>8787.07</v>
      </c>
      <c r="M18548">
        <v>0.12</v>
      </c>
      <c r="N18548">
        <v>9016.86</v>
      </c>
      <c r="O18548">
        <v>162.97</v>
      </c>
      <c r="P18548">
        <v>-65.62</v>
      </c>
    </row>
    <row r="18549" spans="1:16" x14ac:dyDescent="0.25">
      <c r="A18549">
        <v>0</v>
      </c>
      <c r="B18549">
        <v>18526</v>
      </c>
      <c r="C18549">
        <v>-25.88466</v>
      </c>
      <c r="D18549">
        <v>-49.600470000000001</v>
      </c>
      <c r="E18549">
        <v>640212.77327000001</v>
      </c>
      <c r="F18549">
        <v>7136302.4808700001</v>
      </c>
      <c r="G18549">
        <v>2.67</v>
      </c>
      <c r="H18549">
        <v>864.41</v>
      </c>
      <c r="I18549">
        <v>30049951</v>
      </c>
      <c r="J18549">
        <v>5440819.1600000001</v>
      </c>
      <c r="K18549">
        <v>7128544.6299999999</v>
      </c>
      <c r="L18549">
        <v>8785.7000000000007</v>
      </c>
      <c r="M18549">
        <v>0.02</v>
      </c>
      <c r="N18549">
        <v>9016.65</v>
      </c>
      <c r="O18549">
        <v>170.03</v>
      </c>
      <c r="P18549">
        <v>-60.72</v>
      </c>
    </row>
    <row r="18550" spans="1:16" x14ac:dyDescent="0.25">
      <c r="A18550">
        <v>0</v>
      </c>
      <c r="B18550">
        <v>18527</v>
      </c>
      <c r="C18550">
        <v>-25.893439999999998</v>
      </c>
      <c r="D18550">
        <v>-49.543520000000001</v>
      </c>
      <c r="E18550">
        <v>645908.29827999999</v>
      </c>
      <c r="F18550">
        <v>7135267.8509400003</v>
      </c>
      <c r="G18550">
        <v>2.67</v>
      </c>
      <c r="H18550">
        <v>879.28</v>
      </c>
      <c r="I18550">
        <v>30049961</v>
      </c>
      <c r="J18550">
        <v>5446490.1100000003</v>
      </c>
      <c r="K18550">
        <v>7127377.5700000003</v>
      </c>
      <c r="L18550">
        <v>8785.2000000000007</v>
      </c>
      <c r="M18550">
        <v>0.05</v>
      </c>
      <c r="N18550">
        <v>9017.2800000000007</v>
      </c>
      <c r="O18550">
        <v>172.96</v>
      </c>
      <c r="P18550">
        <v>-58.62</v>
      </c>
    </row>
    <row r="18551" spans="1:16" x14ac:dyDescent="0.25">
      <c r="A18551">
        <v>0</v>
      </c>
      <c r="B18551">
        <v>18528</v>
      </c>
      <c r="C18551">
        <v>-25.95936</v>
      </c>
      <c r="D18551">
        <v>-50.919159999999998</v>
      </c>
      <c r="E18551">
        <v>508093.40240999998</v>
      </c>
      <c r="F18551">
        <v>7128775.0469199996</v>
      </c>
      <c r="G18551">
        <v>2.67</v>
      </c>
      <c r="H18551">
        <v>946.46</v>
      </c>
      <c r="I18551">
        <v>30049981</v>
      </c>
      <c r="J18551">
        <v>5308525.34</v>
      </c>
      <c r="K18551">
        <v>7124026.9800000004</v>
      </c>
      <c r="L18551">
        <v>8751.86</v>
      </c>
      <c r="M18551">
        <v>0.05</v>
      </c>
      <c r="N18551">
        <v>9022.02</v>
      </c>
      <c r="O18551">
        <v>186.17</v>
      </c>
      <c r="P18551">
        <v>-83.49</v>
      </c>
    </row>
    <row r="18552" spans="1:16" x14ac:dyDescent="0.25">
      <c r="A18552">
        <v>0</v>
      </c>
      <c r="B18552">
        <v>18529</v>
      </c>
      <c r="C18552">
        <v>-25.951219999999999</v>
      </c>
      <c r="D18552">
        <v>-50.894080000000002</v>
      </c>
      <c r="E18552">
        <v>510605.05037999997</v>
      </c>
      <c r="F18552">
        <v>7129674.7216499997</v>
      </c>
      <c r="G18552">
        <v>2.67</v>
      </c>
      <c r="H18552">
        <v>823.17</v>
      </c>
      <c r="I18552">
        <v>30049991</v>
      </c>
      <c r="J18552">
        <v>5311057.88</v>
      </c>
      <c r="K18552">
        <v>7124870.2599999998</v>
      </c>
      <c r="L18552">
        <v>8777.14</v>
      </c>
      <c r="M18552">
        <v>0.04</v>
      </c>
      <c r="N18552">
        <v>9021.4</v>
      </c>
      <c r="O18552">
        <v>161.91999999999999</v>
      </c>
      <c r="P18552">
        <v>-81.94</v>
      </c>
    </row>
    <row r="18553" spans="1:16" x14ac:dyDescent="0.25">
      <c r="A18553">
        <v>0</v>
      </c>
      <c r="B18553">
        <v>18530</v>
      </c>
      <c r="C18553">
        <v>-25.961829999999999</v>
      </c>
      <c r="D18553">
        <v>-50.842970000000001</v>
      </c>
      <c r="E18553">
        <v>515720.94478999998</v>
      </c>
      <c r="F18553">
        <v>7128494.5746099995</v>
      </c>
      <c r="G18553">
        <v>2.67</v>
      </c>
      <c r="H18553">
        <v>797.71</v>
      </c>
      <c r="I18553">
        <v>30050001</v>
      </c>
      <c r="J18553">
        <v>5316147.1900000004</v>
      </c>
      <c r="K18553">
        <v>7123571.2699999996</v>
      </c>
      <c r="L18553">
        <v>8781.4500000000007</v>
      </c>
      <c r="M18553">
        <v>0</v>
      </c>
      <c r="N18553">
        <v>9022.16</v>
      </c>
      <c r="O18553">
        <v>156.91</v>
      </c>
      <c r="P18553">
        <v>-83.8</v>
      </c>
    </row>
    <row r="18554" spans="1:16" x14ac:dyDescent="0.25">
      <c r="A18554">
        <v>0</v>
      </c>
      <c r="B18554">
        <v>18531</v>
      </c>
      <c r="C18554">
        <v>-25.948270000000001</v>
      </c>
      <c r="D18554">
        <v>-50.848689999999998</v>
      </c>
      <c r="E18554">
        <v>515150.02598999999</v>
      </c>
      <c r="F18554">
        <v>7129996.9559000004</v>
      </c>
      <c r="G18554">
        <v>2.67</v>
      </c>
      <c r="H18554">
        <v>820</v>
      </c>
      <c r="I18554">
        <v>30050011</v>
      </c>
      <c r="J18554">
        <v>5315610.68</v>
      </c>
      <c r="K18554">
        <v>7125088.7599999998</v>
      </c>
      <c r="L18554">
        <v>8775.57</v>
      </c>
      <c r="M18554">
        <v>0.03</v>
      </c>
      <c r="N18554">
        <v>9021.24</v>
      </c>
      <c r="O18554">
        <v>161.29</v>
      </c>
      <c r="P18554">
        <v>-84.08</v>
      </c>
    </row>
    <row r="18555" spans="1:16" x14ac:dyDescent="0.25">
      <c r="A18555">
        <v>0</v>
      </c>
      <c r="B18555">
        <v>18532</v>
      </c>
      <c r="C18555">
        <v>-25.937580000000001</v>
      </c>
      <c r="D18555">
        <v>-50.801299999999998</v>
      </c>
      <c r="E18555">
        <v>519896.79142000002</v>
      </c>
      <c r="F18555">
        <v>7131174.4817899996</v>
      </c>
      <c r="G18555">
        <v>2.67</v>
      </c>
      <c r="H18555">
        <v>1024.98</v>
      </c>
      <c r="I18555">
        <v>30050021</v>
      </c>
      <c r="J18555">
        <v>5320384.91</v>
      </c>
      <c r="K18555">
        <v>7126159.1500000004</v>
      </c>
      <c r="L18555">
        <v>8729.58</v>
      </c>
      <c r="M18555">
        <v>0.03</v>
      </c>
      <c r="N18555">
        <v>9020.4599999999991</v>
      </c>
      <c r="O18555">
        <v>201.61</v>
      </c>
      <c r="P18555">
        <v>-88.97</v>
      </c>
    </row>
    <row r="18556" spans="1:16" x14ac:dyDescent="0.25">
      <c r="A18556">
        <v>0</v>
      </c>
      <c r="B18556">
        <v>18533</v>
      </c>
      <c r="C18556">
        <v>-25.91994</v>
      </c>
      <c r="D18556">
        <v>-50.740490000000001</v>
      </c>
      <c r="E18556">
        <v>525989.88243999996</v>
      </c>
      <c r="F18556">
        <v>7133117.3806699999</v>
      </c>
      <c r="G18556">
        <v>2.67</v>
      </c>
      <c r="H18556">
        <v>868.9</v>
      </c>
      <c r="I18556">
        <v>30050031</v>
      </c>
      <c r="J18556">
        <v>5326523.0999999996</v>
      </c>
      <c r="K18556">
        <v>7127965.2599999998</v>
      </c>
      <c r="L18556">
        <v>8759.75</v>
      </c>
      <c r="M18556">
        <v>0.06</v>
      </c>
      <c r="N18556">
        <v>9019.17</v>
      </c>
      <c r="O18556">
        <v>170.91</v>
      </c>
      <c r="P18556">
        <v>-87.91</v>
      </c>
    </row>
    <row r="18557" spans="1:16" x14ac:dyDescent="0.25">
      <c r="A18557">
        <v>0</v>
      </c>
      <c r="B18557">
        <v>18534</v>
      </c>
      <c r="C18557">
        <v>-25.937989999999999</v>
      </c>
      <c r="D18557">
        <v>-50.701500000000003</v>
      </c>
      <c r="E18557">
        <v>529890.19114999997</v>
      </c>
      <c r="F18557">
        <v>7131110.1102900002</v>
      </c>
      <c r="G18557">
        <v>2.67</v>
      </c>
      <c r="H18557">
        <v>795.24</v>
      </c>
      <c r="I18557">
        <v>30050041</v>
      </c>
      <c r="J18557">
        <v>5330377.75</v>
      </c>
      <c r="K18557">
        <v>7125865.7800000003</v>
      </c>
      <c r="L18557">
        <v>8772.75</v>
      </c>
      <c r="M18557">
        <v>0</v>
      </c>
      <c r="N18557">
        <v>9020.4599999999991</v>
      </c>
      <c r="O18557">
        <v>156.41999999999999</v>
      </c>
      <c r="P18557">
        <v>-91.29</v>
      </c>
    </row>
    <row r="18558" spans="1:16" x14ac:dyDescent="0.25">
      <c r="A18558">
        <v>0</v>
      </c>
      <c r="B18558">
        <v>18535</v>
      </c>
      <c r="C18558">
        <v>-25.960609999999999</v>
      </c>
      <c r="D18558">
        <v>-50.653219999999997</v>
      </c>
      <c r="E18558">
        <v>534718.09135</v>
      </c>
      <c r="F18558">
        <v>7128593.1219199998</v>
      </c>
      <c r="G18558">
        <v>2.67</v>
      </c>
      <c r="H18558">
        <v>797</v>
      </c>
      <c r="I18558">
        <v>30050051</v>
      </c>
      <c r="J18558">
        <v>5335148.32</v>
      </c>
      <c r="K18558">
        <v>7123234.4500000002</v>
      </c>
      <c r="L18558">
        <v>8773.14</v>
      </c>
      <c r="M18558">
        <v>0</v>
      </c>
      <c r="N18558">
        <v>9022.08</v>
      </c>
      <c r="O18558">
        <v>156.77000000000001</v>
      </c>
      <c r="P18558">
        <v>-92.17</v>
      </c>
    </row>
    <row r="18559" spans="1:16" x14ac:dyDescent="0.25">
      <c r="A18559">
        <v>0</v>
      </c>
      <c r="B18559">
        <v>18536</v>
      </c>
      <c r="C18559">
        <v>-25.955439999999999</v>
      </c>
      <c r="D18559">
        <v>-50.619909999999997</v>
      </c>
      <c r="E18559">
        <v>538054.63396000001</v>
      </c>
      <c r="F18559">
        <v>7129156.4219399998</v>
      </c>
      <c r="G18559">
        <v>2.67</v>
      </c>
      <c r="H18559">
        <v>811.42</v>
      </c>
      <c r="I18559">
        <v>30050061</v>
      </c>
      <c r="J18559">
        <v>5338498.07</v>
      </c>
      <c r="K18559">
        <v>7123722.1200000001</v>
      </c>
      <c r="L18559">
        <v>8768.18</v>
      </c>
      <c r="M18559">
        <v>0</v>
      </c>
      <c r="N18559">
        <v>9021.68</v>
      </c>
      <c r="O18559">
        <v>159.61000000000001</v>
      </c>
      <c r="P18559">
        <v>-93.89</v>
      </c>
    </row>
    <row r="18560" spans="1:16" x14ac:dyDescent="0.25">
      <c r="A18560">
        <v>0</v>
      </c>
      <c r="B18560">
        <v>18537</v>
      </c>
      <c r="C18560">
        <v>-25.96311</v>
      </c>
      <c r="D18560">
        <v>-50.5503</v>
      </c>
      <c r="E18560">
        <v>545021.15501999995</v>
      </c>
      <c r="F18560">
        <v>7128284.9016199997</v>
      </c>
      <c r="G18560">
        <v>2.67</v>
      </c>
      <c r="H18560">
        <v>771.93</v>
      </c>
      <c r="I18560">
        <v>30050071</v>
      </c>
      <c r="J18560">
        <v>5345445.13</v>
      </c>
      <c r="K18560">
        <v>7122689.5800000001</v>
      </c>
      <c r="L18560">
        <v>8781.2999999999993</v>
      </c>
      <c r="M18560">
        <v>0.01</v>
      </c>
      <c r="N18560">
        <v>9022.2900000000009</v>
      </c>
      <c r="O18560">
        <v>151.84</v>
      </c>
      <c r="P18560">
        <v>-89.05</v>
      </c>
    </row>
    <row r="18561" spans="1:16" x14ac:dyDescent="0.25">
      <c r="A18561">
        <v>0</v>
      </c>
      <c r="B18561">
        <v>18538</v>
      </c>
      <c r="C18561">
        <v>-25.950189999999999</v>
      </c>
      <c r="D18561">
        <v>-50.505380000000002</v>
      </c>
      <c r="E18561">
        <v>549523.73768000002</v>
      </c>
      <c r="F18561">
        <v>7129699.5366900004</v>
      </c>
      <c r="G18561">
        <v>2.67</v>
      </c>
      <c r="H18561">
        <v>800.86</v>
      </c>
      <c r="I18561">
        <v>30050081</v>
      </c>
      <c r="J18561">
        <v>5349980.5</v>
      </c>
      <c r="K18561">
        <v>7124003.2699999996</v>
      </c>
      <c r="L18561">
        <v>8778.2800000000007</v>
      </c>
      <c r="M18561">
        <v>0</v>
      </c>
      <c r="N18561">
        <v>9021.32</v>
      </c>
      <c r="O18561">
        <v>157.53</v>
      </c>
      <c r="P18561">
        <v>-85.51</v>
      </c>
    </row>
    <row r="18562" spans="1:16" x14ac:dyDescent="0.25">
      <c r="A18562">
        <v>0</v>
      </c>
      <c r="B18562">
        <v>18539</v>
      </c>
      <c r="C18562">
        <v>-25.94688</v>
      </c>
      <c r="D18562">
        <v>-50.438969999999998</v>
      </c>
      <c r="E18562">
        <v>556174.72178000002</v>
      </c>
      <c r="F18562">
        <v>7130039.3076499999</v>
      </c>
      <c r="G18562">
        <v>2.67</v>
      </c>
      <c r="H18562">
        <v>752.58</v>
      </c>
      <c r="I18562">
        <v>30050091</v>
      </c>
      <c r="J18562">
        <v>5356639.71</v>
      </c>
      <c r="K18562">
        <v>7124191.2199999997</v>
      </c>
      <c r="L18562">
        <v>8789.57</v>
      </c>
      <c r="M18562">
        <v>0.01</v>
      </c>
      <c r="N18562">
        <v>9021.15</v>
      </c>
      <c r="O18562">
        <v>148.03</v>
      </c>
      <c r="P18562">
        <v>-83.45</v>
      </c>
    </row>
    <row r="18563" spans="1:16" x14ac:dyDescent="0.25">
      <c r="A18563">
        <v>0</v>
      </c>
      <c r="B18563">
        <v>18540</v>
      </c>
      <c r="C18563">
        <v>-25.94661</v>
      </c>
      <c r="D18563">
        <v>-50.379739999999998</v>
      </c>
      <c r="E18563">
        <v>562105.57247999997</v>
      </c>
      <c r="F18563">
        <v>7130042.45878</v>
      </c>
      <c r="G18563">
        <v>2.67</v>
      </c>
      <c r="H18563">
        <v>767.75</v>
      </c>
      <c r="I18563">
        <v>30050101</v>
      </c>
      <c r="J18563">
        <v>5362570.96</v>
      </c>
      <c r="K18563">
        <v>7124058.5199999996</v>
      </c>
      <c r="L18563">
        <v>8785.4</v>
      </c>
      <c r="M18563">
        <v>0.01</v>
      </c>
      <c r="N18563">
        <v>9021.11</v>
      </c>
      <c r="O18563">
        <v>151.02000000000001</v>
      </c>
      <c r="P18563">
        <v>-84.59</v>
      </c>
    </row>
    <row r="18564" spans="1:16" x14ac:dyDescent="0.25">
      <c r="A18564">
        <v>0</v>
      </c>
      <c r="B18564">
        <v>18541</v>
      </c>
      <c r="C18564">
        <v>-25.962990000000001</v>
      </c>
      <c r="D18564">
        <v>-50.345939999999999</v>
      </c>
      <c r="E18564">
        <v>565480.93388000003</v>
      </c>
      <c r="F18564">
        <v>7128211.9127799999</v>
      </c>
      <c r="G18564">
        <v>2.67</v>
      </c>
      <c r="H18564">
        <v>778.75</v>
      </c>
      <c r="I18564">
        <v>30050111</v>
      </c>
      <c r="J18564">
        <v>5365904.4800000004</v>
      </c>
      <c r="K18564">
        <v>7122147.5</v>
      </c>
      <c r="L18564">
        <v>8784.9</v>
      </c>
      <c r="M18564">
        <v>0.01</v>
      </c>
      <c r="N18564">
        <v>9022.27</v>
      </c>
      <c r="O18564">
        <v>153.18</v>
      </c>
      <c r="P18564">
        <v>-84.09</v>
      </c>
    </row>
    <row r="18565" spans="1:16" x14ac:dyDescent="0.25">
      <c r="A18565">
        <v>0</v>
      </c>
      <c r="B18565">
        <v>18542</v>
      </c>
      <c r="C18565">
        <v>-25.954519999999999</v>
      </c>
      <c r="D18565">
        <v>-50.250860000000003</v>
      </c>
      <c r="E18565">
        <v>575005.51150999998</v>
      </c>
      <c r="F18565">
        <v>7129098.9404199999</v>
      </c>
      <c r="G18565">
        <v>2.67</v>
      </c>
      <c r="H18565">
        <v>887.16</v>
      </c>
      <c r="I18565">
        <v>30050121</v>
      </c>
      <c r="J18565">
        <v>5375449.7800000003</v>
      </c>
      <c r="K18565">
        <v>7122817.8399999999</v>
      </c>
      <c r="L18565">
        <v>8762.52</v>
      </c>
      <c r="M18565">
        <v>0.01</v>
      </c>
      <c r="N18565">
        <v>9021.66</v>
      </c>
      <c r="O18565">
        <v>174.5</v>
      </c>
      <c r="P18565">
        <v>-84.54</v>
      </c>
    </row>
    <row r="18566" spans="1:16" x14ac:dyDescent="0.25">
      <c r="A18566">
        <v>0</v>
      </c>
      <c r="B18566">
        <v>18543</v>
      </c>
      <c r="C18566">
        <v>-25.943470000000001</v>
      </c>
      <c r="D18566">
        <v>-50.207520000000002</v>
      </c>
      <c r="E18566">
        <v>579352.38015999994</v>
      </c>
      <c r="F18566">
        <v>7130297.1936299996</v>
      </c>
      <c r="G18566">
        <v>2.67</v>
      </c>
      <c r="H18566">
        <v>847.86</v>
      </c>
      <c r="I18566">
        <v>30050131</v>
      </c>
      <c r="J18566">
        <v>5379824.2599999998</v>
      </c>
      <c r="K18566">
        <v>7123918.6900000004</v>
      </c>
      <c r="L18566">
        <v>8769.5</v>
      </c>
      <c r="M18566">
        <v>0.04</v>
      </c>
      <c r="N18566">
        <v>9020.89</v>
      </c>
      <c r="O18566">
        <v>166.77</v>
      </c>
      <c r="P18566">
        <v>-84.22</v>
      </c>
    </row>
    <row r="18567" spans="1:16" x14ac:dyDescent="0.25">
      <c r="A18567">
        <v>0</v>
      </c>
      <c r="B18567">
        <v>18544</v>
      </c>
      <c r="C18567">
        <v>-25.946079999999998</v>
      </c>
      <c r="D18567">
        <v>-50.14049</v>
      </c>
      <c r="E18567">
        <v>586062.61236999999</v>
      </c>
      <c r="F18567">
        <v>7129965.7933099996</v>
      </c>
      <c r="G18567">
        <v>2.67</v>
      </c>
      <c r="H18567">
        <v>805.73</v>
      </c>
      <c r="I18567">
        <v>30050141</v>
      </c>
      <c r="J18567">
        <v>5386526.9900000002</v>
      </c>
      <c r="K18567">
        <v>7123433.0199999996</v>
      </c>
      <c r="L18567">
        <v>8775.91</v>
      </c>
      <c r="M18567">
        <v>0.01</v>
      </c>
      <c r="N18567">
        <v>9021.1</v>
      </c>
      <c r="O18567">
        <v>158.49</v>
      </c>
      <c r="P18567">
        <v>-86.6</v>
      </c>
    </row>
    <row r="18568" spans="1:16" x14ac:dyDescent="0.25">
      <c r="A18568">
        <v>0</v>
      </c>
      <c r="B18568">
        <v>18545</v>
      </c>
      <c r="C18568">
        <v>-25.940079999999998</v>
      </c>
      <c r="D18568">
        <v>-50.012610000000002</v>
      </c>
      <c r="E18568">
        <v>598872.96569999994</v>
      </c>
      <c r="F18568">
        <v>7130540.0167100001</v>
      </c>
      <c r="G18568">
        <v>2.67</v>
      </c>
      <c r="H18568">
        <v>890.62</v>
      </c>
      <c r="I18568">
        <v>30050161</v>
      </c>
      <c r="J18568">
        <v>5399350.4400000004</v>
      </c>
      <c r="K18568">
        <v>7123715.04</v>
      </c>
      <c r="L18568">
        <v>8764.61</v>
      </c>
      <c r="M18568">
        <v>0.01</v>
      </c>
      <c r="N18568">
        <v>9020.61</v>
      </c>
      <c r="O18568">
        <v>175.19</v>
      </c>
      <c r="P18568">
        <v>-80.709999999999994</v>
      </c>
    </row>
    <row r="18569" spans="1:16" x14ac:dyDescent="0.25">
      <c r="A18569">
        <v>0</v>
      </c>
      <c r="B18569">
        <v>18546</v>
      </c>
      <c r="C18569">
        <v>-25.946629999999999</v>
      </c>
      <c r="D18569">
        <v>-49.953330000000001</v>
      </c>
      <c r="E18569">
        <v>604803.60913999996</v>
      </c>
      <c r="F18569">
        <v>7129768.4631000003</v>
      </c>
      <c r="G18569">
        <v>2.67</v>
      </c>
      <c r="H18569">
        <v>856.29</v>
      </c>
      <c r="I18569">
        <v>30050171</v>
      </c>
      <c r="J18569">
        <v>5405263.21</v>
      </c>
      <c r="K18569">
        <v>7122806.1699999999</v>
      </c>
      <c r="L18569">
        <v>8774.14</v>
      </c>
      <c r="M18569">
        <v>0.01</v>
      </c>
      <c r="N18569">
        <v>9021.09</v>
      </c>
      <c r="O18569">
        <v>168.43</v>
      </c>
      <c r="P18569">
        <v>-78.42</v>
      </c>
    </row>
    <row r="18570" spans="1:16" x14ac:dyDescent="0.25">
      <c r="A18570">
        <v>0</v>
      </c>
      <c r="B18570">
        <v>18547</v>
      </c>
      <c r="C18570">
        <v>-25.94388</v>
      </c>
      <c r="D18570">
        <v>-49.895969999999998</v>
      </c>
      <c r="E18570">
        <v>610550.09406999999</v>
      </c>
      <c r="F18570">
        <v>7130025.8732799999</v>
      </c>
      <c r="G18570">
        <v>2.67</v>
      </c>
      <c r="H18570">
        <v>808</v>
      </c>
      <c r="I18570">
        <v>30050181</v>
      </c>
      <c r="J18570">
        <v>5411015.3499999996</v>
      </c>
      <c r="K18570">
        <v>7122932.5499999998</v>
      </c>
      <c r="L18570">
        <v>8788.15</v>
      </c>
      <c r="M18570">
        <v>0.01</v>
      </c>
      <c r="N18570">
        <v>9020.94</v>
      </c>
      <c r="O18570">
        <v>158.93</v>
      </c>
      <c r="P18570">
        <v>-73.760000000000005</v>
      </c>
    </row>
    <row r="18571" spans="1:16" x14ac:dyDescent="0.25">
      <c r="A18571">
        <v>0</v>
      </c>
      <c r="B18571">
        <v>18548</v>
      </c>
      <c r="C18571">
        <v>-25.939440000000001</v>
      </c>
      <c r="D18571">
        <v>-49.844000000000001</v>
      </c>
      <c r="E18571">
        <v>615758.78832000005</v>
      </c>
      <c r="F18571">
        <v>7130472.73166</v>
      </c>
      <c r="G18571">
        <v>2.67</v>
      </c>
      <c r="H18571">
        <v>779.17</v>
      </c>
      <c r="I18571">
        <v>30050191</v>
      </c>
      <c r="J18571">
        <v>5416233.9900000002</v>
      </c>
      <c r="K18571">
        <v>7123261.1200000001</v>
      </c>
      <c r="L18571">
        <v>8795.11</v>
      </c>
      <c r="M18571">
        <v>0.01</v>
      </c>
      <c r="N18571">
        <v>9020.5300000000007</v>
      </c>
      <c r="O18571">
        <v>153.26</v>
      </c>
      <c r="P18571">
        <v>-72.06</v>
      </c>
    </row>
    <row r="18572" spans="1:16" x14ac:dyDescent="0.25">
      <c r="A18572">
        <v>0</v>
      </c>
      <c r="B18572">
        <v>18549</v>
      </c>
      <c r="C18572">
        <v>-25.943999999999999</v>
      </c>
      <c r="D18572">
        <v>-49.791379999999997</v>
      </c>
      <c r="E18572">
        <v>621023.83016000001</v>
      </c>
      <c r="F18572">
        <v>7129920.0925000003</v>
      </c>
      <c r="G18572">
        <v>2.67</v>
      </c>
      <c r="H18572">
        <v>769.38</v>
      </c>
      <c r="I18572">
        <v>30050201</v>
      </c>
      <c r="J18572">
        <v>5421485.9699999997</v>
      </c>
      <c r="K18572">
        <v>7122586.8099999996</v>
      </c>
      <c r="L18572">
        <v>8798.35</v>
      </c>
      <c r="M18572">
        <v>0.01</v>
      </c>
      <c r="N18572">
        <v>9020.93</v>
      </c>
      <c r="O18572">
        <v>151.34</v>
      </c>
      <c r="P18572">
        <v>-71.14</v>
      </c>
    </row>
    <row r="18573" spans="1:16" x14ac:dyDescent="0.25">
      <c r="A18573">
        <v>0</v>
      </c>
      <c r="B18573">
        <v>18550</v>
      </c>
      <c r="C18573">
        <v>-25.94136</v>
      </c>
      <c r="D18573">
        <v>-49.722909999999999</v>
      </c>
      <c r="E18573">
        <v>627883.53673000005</v>
      </c>
      <c r="F18573">
        <v>7130147.4219599999</v>
      </c>
      <c r="G18573">
        <v>2.67</v>
      </c>
      <c r="H18573">
        <v>783.7</v>
      </c>
      <c r="I18573">
        <v>30050211</v>
      </c>
      <c r="J18573">
        <v>5428350.2599999998</v>
      </c>
      <c r="K18573">
        <v>7122657.6500000004</v>
      </c>
      <c r="L18573">
        <v>8799.99</v>
      </c>
      <c r="M18573">
        <v>0.01</v>
      </c>
      <c r="N18573">
        <v>9020.7199999999993</v>
      </c>
      <c r="O18573">
        <v>154.15</v>
      </c>
      <c r="P18573">
        <v>-66.48</v>
      </c>
    </row>
    <row r="18574" spans="1:16" x14ac:dyDescent="0.25">
      <c r="A18574">
        <v>0</v>
      </c>
      <c r="B18574">
        <v>18551</v>
      </c>
      <c r="C18574">
        <v>-25.94211</v>
      </c>
      <c r="D18574">
        <v>-49.664859999999997</v>
      </c>
      <c r="E18574">
        <v>633696.26320000004</v>
      </c>
      <c r="F18574">
        <v>7130006.36534</v>
      </c>
      <c r="G18574">
        <v>2.67</v>
      </c>
      <c r="H18574">
        <v>830.1</v>
      </c>
      <c r="I18574">
        <v>30050221</v>
      </c>
      <c r="J18574">
        <v>5434159.0999999996</v>
      </c>
      <c r="K18574">
        <v>7122383.2699999996</v>
      </c>
      <c r="L18574">
        <v>8795.52</v>
      </c>
      <c r="M18574">
        <v>0.13</v>
      </c>
      <c r="N18574">
        <v>9020.73</v>
      </c>
      <c r="O18574">
        <v>163.28</v>
      </c>
      <c r="P18574">
        <v>-60.63</v>
      </c>
    </row>
    <row r="18575" spans="1:16" x14ac:dyDescent="0.25">
      <c r="A18575">
        <v>0</v>
      </c>
      <c r="B18575">
        <v>18552</v>
      </c>
      <c r="C18575">
        <v>-25.934190000000001</v>
      </c>
      <c r="D18575">
        <v>-49.595300000000002</v>
      </c>
      <c r="E18575">
        <v>640672.01442999998</v>
      </c>
      <c r="F18575">
        <v>7130810.74933</v>
      </c>
      <c r="G18575">
        <v>2.67</v>
      </c>
      <c r="H18575">
        <v>800.96</v>
      </c>
      <c r="I18575">
        <v>30050231</v>
      </c>
      <c r="J18575">
        <v>5441152.3899999997</v>
      </c>
      <c r="K18575">
        <v>7123029.8899999997</v>
      </c>
      <c r="L18575">
        <v>8804.8799999999992</v>
      </c>
      <c r="M18575">
        <v>0</v>
      </c>
      <c r="N18575">
        <v>9020.19</v>
      </c>
      <c r="O18575">
        <v>157.55000000000001</v>
      </c>
      <c r="P18575">
        <v>-57.76</v>
      </c>
    </row>
    <row r="18576" spans="1:16" x14ac:dyDescent="0.25">
      <c r="A18576">
        <v>0</v>
      </c>
      <c r="B18576">
        <v>18553</v>
      </c>
      <c r="C18576">
        <v>-25.990189999999998</v>
      </c>
      <c r="D18576">
        <v>-50.900239999999997</v>
      </c>
      <c r="E18576">
        <v>509985.00040000002</v>
      </c>
      <c r="F18576">
        <v>7125359.4563199999</v>
      </c>
      <c r="G18576">
        <v>2.67</v>
      </c>
      <c r="H18576">
        <v>826.94</v>
      </c>
      <c r="I18576">
        <v>30050261</v>
      </c>
      <c r="J18576">
        <v>5310338.71</v>
      </c>
      <c r="K18576">
        <v>7120563.5499999998</v>
      </c>
      <c r="L18576">
        <v>8775.89</v>
      </c>
      <c r="M18576">
        <v>0.05</v>
      </c>
      <c r="N18576">
        <v>9024.2099999999991</v>
      </c>
      <c r="O18576">
        <v>162.66</v>
      </c>
      <c r="P18576">
        <v>-85.16</v>
      </c>
    </row>
    <row r="18577" spans="1:16" x14ac:dyDescent="0.25">
      <c r="A18577">
        <v>0</v>
      </c>
      <c r="B18577">
        <v>18554</v>
      </c>
      <c r="C18577">
        <v>-25.999610000000001</v>
      </c>
      <c r="D18577">
        <v>-50.861519999999999</v>
      </c>
      <c r="E18577">
        <v>513859.39264999999</v>
      </c>
      <c r="F18577">
        <v>7124312.6990099996</v>
      </c>
      <c r="G18577">
        <v>2.67</v>
      </c>
      <c r="H18577">
        <v>803.27</v>
      </c>
      <c r="I18577">
        <v>30050271</v>
      </c>
      <c r="J18577">
        <v>5314189.43</v>
      </c>
      <c r="K18577">
        <v>7119426.4699999997</v>
      </c>
      <c r="L18577">
        <v>8781.3799999999992</v>
      </c>
      <c r="M18577">
        <v>0</v>
      </c>
      <c r="N18577">
        <v>9024.81</v>
      </c>
      <c r="O18577">
        <v>158</v>
      </c>
      <c r="P18577">
        <v>-85.43</v>
      </c>
    </row>
    <row r="18578" spans="1:16" x14ac:dyDescent="0.25">
      <c r="A18578">
        <v>0</v>
      </c>
      <c r="B18578">
        <v>18555</v>
      </c>
      <c r="C18578">
        <v>-25.99811</v>
      </c>
      <c r="D18578">
        <v>-50.803629999999998</v>
      </c>
      <c r="E18578">
        <v>519653.41678000003</v>
      </c>
      <c r="F18578">
        <v>7124471.3966899998</v>
      </c>
      <c r="G18578">
        <v>2.67</v>
      </c>
      <c r="H18578">
        <v>793.7</v>
      </c>
      <c r="I18578">
        <v>30050281</v>
      </c>
      <c r="J18578">
        <v>5319987.6500000004</v>
      </c>
      <c r="K18578">
        <v>7119452.3700000001</v>
      </c>
      <c r="L18578">
        <v>8781.48</v>
      </c>
      <c r="M18578">
        <v>0</v>
      </c>
      <c r="N18578">
        <v>9024.74</v>
      </c>
      <c r="O18578">
        <v>156.12</v>
      </c>
      <c r="P18578">
        <v>-87.14</v>
      </c>
    </row>
    <row r="18579" spans="1:16" x14ac:dyDescent="0.25">
      <c r="A18579">
        <v>0</v>
      </c>
      <c r="B18579">
        <v>18556</v>
      </c>
      <c r="C18579">
        <v>-25.968969999999999</v>
      </c>
      <c r="D18579">
        <v>-50.751220000000004</v>
      </c>
      <c r="E18579">
        <v>524904.95565000002</v>
      </c>
      <c r="F18579">
        <v>7127689.6084099999</v>
      </c>
      <c r="G18579">
        <v>2.67</v>
      </c>
      <c r="H18579">
        <v>795.99</v>
      </c>
      <c r="I18579">
        <v>30050291</v>
      </c>
      <c r="J18579">
        <v>5325313.59</v>
      </c>
      <c r="K18579">
        <v>7122554.5999999996</v>
      </c>
      <c r="L18579">
        <v>8777.65</v>
      </c>
      <c r="M18579">
        <v>0</v>
      </c>
      <c r="N18579">
        <v>9022.65</v>
      </c>
      <c r="O18579">
        <v>156.57</v>
      </c>
      <c r="P18579">
        <v>-88.43</v>
      </c>
    </row>
    <row r="18580" spans="1:16" x14ac:dyDescent="0.25">
      <c r="A18580">
        <v>0</v>
      </c>
      <c r="B18580">
        <v>18557</v>
      </c>
      <c r="C18580">
        <v>-25.999110000000002</v>
      </c>
      <c r="D18580">
        <v>-50.6815</v>
      </c>
      <c r="E18580">
        <v>531876.42024999997</v>
      </c>
      <c r="F18580">
        <v>7124336.5758600002</v>
      </c>
      <c r="G18580">
        <v>2.67</v>
      </c>
      <c r="H18580">
        <v>773.21</v>
      </c>
      <c r="I18580">
        <v>30050301</v>
      </c>
      <c r="J18580">
        <v>5332208.6500000004</v>
      </c>
      <c r="K18580">
        <v>7119036.7800000003</v>
      </c>
      <c r="L18580">
        <v>8782.91</v>
      </c>
      <c r="M18580">
        <v>0</v>
      </c>
      <c r="N18580">
        <v>9024.7999999999993</v>
      </c>
      <c r="O18580">
        <v>152.09</v>
      </c>
      <c r="P18580">
        <v>-89.8</v>
      </c>
    </row>
    <row r="18581" spans="1:16" x14ac:dyDescent="0.25">
      <c r="A18581">
        <v>0</v>
      </c>
      <c r="B18581">
        <v>18558</v>
      </c>
      <c r="C18581">
        <v>-25.999189999999999</v>
      </c>
      <c r="D18581">
        <v>-50.624299999999998</v>
      </c>
      <c r="E18581">
        <v>537601.18665000005</v>
      </c>
      <c r="F18581">
        <v>7124312.5132200001</v>
      </c>
      <c r="G18581">
        <v>2.67</v>
      </c>
      <c r="H18581">
        <v>804.52</v>
      </c>
      <c r="I18581">
        <v>30050311</v>
      </c>
      <c r="J18581">
        <v>5337933.34</v>
      </c>
      <c r="K18581">
        <v>7118881.2699999996</v>
      </c>
      <c r="L18581">
        <v>8774.52</v>
      </c>
      <c r="M18581">
        <v>0</v>
      </c>
      <c r="N18581">
        <v>9024.81</v>
      </c>
      <c r="O18581">
        <v>158.25</v>
      </c>
      <c r="P18581">
        <v>-92.04</v>
      </c>
    </row>
    <row r="18582" spans="1:16" x14ac:dyDescent="0.25">
      <c r="A18582">
        <v>0</v>
      </c>
      <c r="B18582">
        <v>18559</v>
      </c>
      <c r="C18582">
        <v>-25.998159999999999</v>
      </c>
      <c r="D18582">
        <v>-50.567019999999999</v>
      </c>
      <c r="E18582">
        <v>543334.38249999995</v>
      </c>
      <c r="F18582">
        <v>7124408.8484699996</v>
      </c>
      <c r="G18582">
        <v>2.67</v>
      </c>
      <c r="H18582">
        <v>757.43</v>
      </c>
      <c r="I18582">
        <v>30050321</v>
      </c>
      <c r="J18582">
        <v>5343669.2</v>
      </c>
      <c r="K18582">
        <v>7118846.1600000001</v>
      </c>
      <c r="L18582">
        <v>8785.7000000000007</v>
      </c>
      <c r="M18582">
        <v>0.01</v>
      </c>
      <c r="N18582">
        <v>9024.77</v>
      </c>
      <c r="O18582">
        <v>148.99</v>
      </c>
      <c r="P18582">
        <v>-89.98</v>
      </c>
    </row>
    <row r="18583" spans="1:16" x14ac:dyDescent="0.25">
      <c r="A18583">
        <v>0</v>
      </c>
      <c r="B18583">
        <v>18560</v>
      </c>
      <c r="C18583">
        <v>-25.9983</v>
      </c>
      <c r="D18583">
        <v>-50.496360000000003</v>
      </c>
      <c r="E18583">
        <v>550406.36520999996</v>
      </c>
      <c r="F18583">
        <v>7124368.0053099999</v>
      </c>
      <c r="G18583">
        <v>2.67</v>
      </c>
      <c r="H18583">
        <v>792.44</v>
      </c>
      <c r="I18583">
        <v>30050331</v>
      </c>
      <c r="J18583">
        <v>5350740.75</v>
      </c>
      <c r="K18583">
        <v>7118642.9299999997</v>
      </c>
      <c r="L18583">
        <v>8782.65</v>
      </c>
      <c r="M18583">
        <v>0</v>
      </c>
      <c r="N18583">
        <v>9024.75</v>
      </c>
      <c r="O18583">
        <v>155.87</v>
      </c>
      <c r="P18583">
        <v>-86.23</v>
      </c>
    </row>
    <row r="18584" spans="1:16" x14ac:dyDescent="0.25">
      <c r="A18584">
        <v>0</v>
      </c>
      <c r="B18584">
        <v>18561</v>
      </c>
      <c r="C18584">
        <v>-25.998609999999999</v>
      </c>
      <c r="D18584">
        <v>-50.36777</v>
      </c>
      <c r="E18584">
        <v>563276.30686000001</v>
      </c>
      <c r="F18584">
        <v>7124277.7500900002</v>
      </c>
      <c r="G18584">
        <v>2.67</v>
      </c>
      <c r="H18584">
        <v>800.77</v>
      </c>
      <c r="I18584">
        <v>30050351</v>
      </c>
      <c r="J18584">
        <v>5363609.3600000003</v>
      </c>
      <c r="K18584">
        <v>7118257.1600000001</v>
      </c>
      <c r="L18584">
        <v>8784.17</v>
      </c>
      <c r="M18584">
        <v>0.04</v>
      </c>
      <c r="N18584">
        <v>9024.77</v>
      </c>
      <c r="O18584">
        <v>157.51</v>
      </c>
      <c r="P18584">
        <v>-82.69</v>
      </c>
    </row>
    <row r="18585" spans="1:16" x14ac:dyDescent="0.25">
      <c r="A18585">
        <v>0</v>
      </c>
      <c r="B18585">
        <v>18562</v>
      </c>
      <c r="C18585">
        <v>-25.994610000000002</v>
      </c>
      <c r="D18585">
        <v>-50.267240000000001</v>
      </c>
      <c r="E18585">
        <v>573340.58342000004</v>
      </c>
      <c r="F18585">
        <v>7124668.2150600003</v>
      </c>
      <c r="G18585">
        <v>2.67</v>
      </c>
      <c r="H18585">
        <v>791.6</v>
      </c>
      <c r="I18585">
        <v>30050371</v>
      </c>
      <c r="J18585">
        <v>5373683.0300000003</v>
      </c>
      <c r="K18585">
        <v>7118417.3700000001</v>
      </c>
      <c r="L18585">
        <v>8785.31</v>
      </c>
      <c r="M18585">
        <v>0.01</v>
      </c>
      <c r="N18585">
        <v>9024.5499999999993</v>
      </c>
      <c r="O18585">
        <v>155.71</v>
      </c>
      <c r="P18585">
        <v>-83.43</v>
      </c>
    </row>
    <row r="18586" spans="1:16" x14ac:dyDescent="0.25">
      <c r="A18586">
        <v>0</v>
      </c>
      <c r="B18586">
        <v>18563</v>
      </c>
      <c r="C18586">
        <v>-25.988880000000002</v>
      </c>
      <c r="D18586">
        <v>-50.20111</v>
      </c>
      <c r="E18586">
        <v>579963.54501999996</v>
      </c>
      <c r="F18586">
        <v>7125264.0476099998</v>
      </c>
      <c r="G18586">
        <v>2.67</v>
      </c>
      <c r="H18586">
        <v>826.7</v>
      </c>
      <c r="I18586">
        <v>30050381</v>
      </c>
      <c r="J18586">
        <v>5380319.8499999996</v>
      </c>
      <c r="K18586">
        <v>7118862.3499999996</v>
      </c>
      <c r="L18586">
        <v>8775.5400000000009</v>
      </c>
      <c r="M18586">
        <v>0.01</v>
      </c>
      <c r="N18586">
        <v>9024.09</v>
      </c>
      <c r="O18586">
        <v>162.61000000000001</v>
      </c>
      <c r="P18586">
        <v>-85.84</v>
      </c>
    </row>
    <row r="18587" spans="1:16" x14ac:dyDescent="0.25">
      <c r="A18587">
        <v>0</v>
      </c>
      <c r="B18587">
        <v>18564</v>
      </c>
      <c r="C18587">
        <v>-25.998080000000002</v>
      </c>
      <c r="D18587">
        <v>-50.149050000000003</v>
      </c>
      <c r="E18587">
        <v>585168.00037000002</v>
      </c>
      <c r="F18587">
        <v>7124212.2387100002</v>
      </c>
      <c r="G18587">
        <v>2.67</v>
      </c>
      <c r="H18587">
        <v>847.55</v>
      </c>
      <c r="I18587">
        <v>30050391</v>
      </c>
      <c r="J18587">
        <v>5385500.21</v>
      </c>
      <c r="K18587">
        <v>7117689.2000000002</v>
      </c>
      <c r="L18587">
        <v>8769.81</v>
      </c>
      <c r="M18587">
        <v>0.02</v>
      </c>
      <c r="N18587">
        <v>9024.7199999999993</v>
      </c>
      <c r="O18587">
        <v>166.71</v>
      </c>
      <c r="P18587">
        <v>-88</v>
      </c>
    </row>
    <row r="18588" spans="1:16" x14ac:dyDescent="0.25">
      <c r="A18588">
        <v>0</v>
      </c>
      <c r="B18588">
        <v>18565</v>
      </c>
      <c r="C18588">
        <v>-25.984719999999999</v>
      </c>
      <c r="D18588">
        <v>-50.086379999999998</v>
      </c>
      <c r="E18588">
        <v>591451.03584000003</v>
      </c>
      <c r="F18588">
        <v>7125649.5737600001</v>
      </c>
      <c r="G18588">
        <v>2.67</v>
      </c>
      <c r="H18588">
        <v>873.3</v>
      </c>
      <c r="I18588">
        <v>30050401</v>
      </c>
      <c r="J18588">
        <v>5391816.2999999998</v>
      </c>
      <c r="K18588">
        <v>7118985.1399999997</v>
      </c>
      <c r="L18588">
        <v>8764.42</v>
      </c>
      <c r="M18588">
        <v>0.04</v>
      </c>
      <c r="N18588">
        <v>9023.7999999999993</v>
      </c>
      <c r="O18588">
        <v>171.78</v>
      </c>
      <c r="P18588">
        <v>-87.2</v>
      </c>
    </row>
    <row r="18589" spans="1:16" x14ac:dyDescent="0.25">
      <c r="A18589">
        <v>0</v>
      </c>
      <c r="B18589">
        <v>18566</v>
      </c>
      <c r="C18589">
        <v>-25.989270000000001</v>
      </c>
      <c r="D18589">
        <v>-50.023220000000002</v>
      </c>
      <c r="E18589">
        <v>597769.79405999999</v>
      </c>
      <c r="F18589">
        <v>7125099.9338400001</v>
      </c>
      <c r="G18589">
        <v>2.67</v>
      </c>
      <c r="H18589">
        <v>818.07</v>
      </c>
      <c r="I18589">
        <v>30050411</v>
      </c>
      <c r="J18589">
        <v>5398122.3499999996</v>
      </c>
      <c r="K18589">
        <v>7118289.54</v>
      </c>
      <c r="L18589">
        <v>8780.67</v>
      </c>
      <c r="M18589">
        <v>0.01</v>
      </c>
      <c r="N18589">
        <v>9024.1</v>
      </c>
      <c r="O18589">
        <v>160.91</v>
      </c>
      <c r="P18589">
        <v>-82.42</v>
      </c>
    </row>
    <row r="18590" spans="1:16" x14ac:dyDescent="0.25">
      <c r="A18590">
        <v>0</v>
      </c>
      <c r="B18590">
        <v>18567</v>
      </c>
      <c r="C18590">
        <v>-25.99408</v>
      </c>
      <c r="D18590">
        <v>-49.96452</v>
      </c>
      <c r="E18590">
        <v>603641.47621999995</v>
      </c>
      <c r="F18590">
        <v>7124521.9736900004</v>
      </c>
      <c r="G18590">
        <v>2.67</v>
      </c>
      <c r="H18590">
        <v>783.68</v>
      </c>
      <c r="I18590">
        <v>30050421</v>
      </c>
      <c r="J18590">
        <v>5403980.5800000001</v>
      </c>
      <c r="K18590">
        <v>7117575.7800000003</v>
      </c>
      <c r="L18590">
        <v>8789.92</v>
      </c>
      <c r="M18590">
        <v>0.01</v>
      </c>
      <c r="N18590">
        <v>9024.41</v>
      </c>
      <c r="O18590">
        <v>154.15</v>
      </c>
      <c r="P18590">
        <v>-80.239999999999995</v>
      </c>
    </row>
    <row r="18591" spans="1:16" x14ac:dyDescent="0.25">
      <c r="A18591">
        <v>0</v>
      </c>
      <c r="B18591">
        <v>18568</v>
      </c>
      <c r="C18591">
        <v>-25.9983</v>
      </c>
      <c r="D18591">
        <v>-49.899500000000003</v>
      </c>
      <c r="E18591">
        <v>610145.89205999998</v>
      </c>
      <c r="F18591">
        <v>7124001.3971499996</v>
      </c>
      <c r="G18591">
        <v>2.67</v>
      </c>
      <c r="H18591">
        <v>810.46</v>
      </c>
      <c r="I18591">
        <v>30050431</v>
      </c>
      <c r="J18591">
        <v>5410472.75</v>
      </c>
      <c r="K18591">
        <v>7116904.96</v>
      </c>
      <c r="L18591">
        <v>8788.65</v>
      </c>
      <c r="M18591">
        <v>0.02</v>
      </c>
      <c r="N18591">
        <v>9024.81</v>
      </c>
      <c r="O18591">
        <v>159.41999999999999</v>
      </c>
      <c r="P18591">
        <v>-76.540000000000006</v>
      </c>
    </row>
    <row r="18592" spans="1:16" x14ac:dyDescent="0.25">
      <c r="A18592">
        <v>0</v>
      </c>
      <c r="B18592">
        <v>18569</v>
      </c>
      <c r="C18592">
        <v>-25.997910000000001</v>
      </c>
      <c r="D18592">
        <v>-49.847909999999999</v>
      </c>
      <c r="E18592">
        <v>615310.19001999998</v>
      </c>
      <c r="F18592">
        <v>7124000.0912499996</v>
      </c>
      <c r="G18592">
        <v>2.67</v>
      </c>
      <c r="H18592">
        <v>836.94</v>
      </c>
      <c r="I18592">
        <v>30050441</v>
      </c>
      <c r="J18592">
        <v>5415636.7199999997</v>
      </c>
      <c r="K18592">
        <v>7116785.21</v>
      </c>
      <c r="L18592">
        <v>8786.52</v>
      </c>
      <c r="M18592">
        <v>0.15</v>
      </c>
      <c r="N18592">
        <v>9024.7800000000007</v>
      </c>
      <c r="O18592">
        <v>164.63</v>
      </c>
      <c r="P18592">
        <v>-72.13</v>
      </c>
    </row>
    <row r="18593" spans="1:16" x14ac:dyDescent="0.25">
      <c r="A18593">
        <v>0</v>
      </c>
      <c r="B18593">
        <v>18570</v>
      </c>
      <c r="C18593">
        <v>-25.997720000000001</v>
      </c>
      <c r="D18593">
        <v>-49.789859999999997</v>
      </c>
      <c r="E18593">
        <v>621121.00642999995</v>
      </c>
      <c r="F18593">
        <v>7123968.6232000003</v>
      </c>
      <c r="G18593">
        <v>2.67</v>
      </c>
      <c r="H18593">
        <v>841.11</v>
      </c>
      <c r="I18593">
        <v>30050451</v>
      </c>
      <c r="J18593">
        <v>5421446.3799999999</v>
      </c>
      <c r="K18593">
        <v>7116620.4199999999</v>
      </c>
      <c r="L18593">
        <v>8791.67</v>
      </c>
      <c r="M18593">
        <v>0.14000000000000001</v>
      </c>
      <c r="N18593">
        <v>9024.7099999999991</v>
      </c>
      <c r="O18593">
        <v>165.45</v>
      </c>
      <c r="P18593">
        <v>-66.19</v>
      </c>
    </row>
    <row r="18594" spans="1:16" x14ac:dyDescent="0.25">
      <c r="A18594">
        <v>0</v>
      </c>
      <c r="B18594">
        <v>18571</v>
      </c>
      <c r="C18594">
        <v>-25.997689999999999</v>
      </c>
      <c r="D18594">
        <v>-49.711300000000001</v>
      </c>
      <c r="E18594">
        <v>628984.78304999997</v>
      </c>
      <c r="F18594">
        <v>7123896.7679500002</v>
      </c>
      <c r="G18594">
        <v>2.67</v>
      </c>
      <c r="H18594">
        <v>808.52</v>
      </c>
      <c r="I18594">
        <v>30050461</v>
      </c>
      <c r="J18594">
        <v>5429307.7599999998</v>
      </c>
      <c r="K18594">
        <v>7116368.0899999999</v>
      </c>
      <c r="L18594">
        <v>8805.49</v>
      </c>
      <c r="M18594">
        <v>0.11</v>
      </c>
      <c r="N18594">
        <v>9024.7199999999993</v>
      </c>
      <c r="O18594">
        <v>159.04</v>
      </c>
      <c r="P18594">
        <v>-59.09</v>
      </c>
    </row>
    <row r="18595" spans="1:16" x14ac:dyDescent="0.25">
      <c r="A18595">
        <v>0</v>
      </c>
      <c r="B18595">
        <v>18572</v>
      </c>
      <c r="C18595">
        <v>-25.997859999999999</v>
      </c>
      <c r="D18595">
        <v>-49.662939999999999</v>
      </c>
      <c r="E18595">
        <v>633825.43278999999</v>
      </c>
      <c r="F18595">
        <v>7123829.3077499997</v>
      </c>
      <c r="G18595">
        <v>2.67</v>
      </c>
      <c r="H18595">
        <v>798.65</v>
      </c>
      <c r="I18595">
        <v>30050471</v>
      </c>
      <c r="J18595">
        <v>5434146.3099999996</v>
      </c>
      <c r="K18595">
        <v>7116189.5</v>
      </c>
      <c r="L18595">
        <v>8810.17</v>
      </c>
      <c r="M18595">
        <v>0.01</v>
      </c>
      <c r="N18595">
        <v>9024.76</v>
      </c>
      <c r="O18595">
        <v>157.09</v>
      </c>
      <c r="P18595">
        <v>-57.4</v>
      </c>
    </row>
    <row r="18596" spans="1:16" x14ac:dyDescent="0.25">
      <c r="A18596">
        <v>0</v>
      </c>
      <c r="B18596">
        <v>18573</v>
      </c>
      <c r="C18596">
        <v>-25.984629999999999</v>
      </c>
      <c r="D18596">
        <v>-49.60163</v>
      </c>
      <c r="E18596">
        <v>639978.32519</v>
      </c>
      <c r="F18596">
        <v>7125230.5135899996</v>
      </c>
      <c r="G18596">
        <v>2.67</v>
      </c>
      <c r="H18596">
        <v>828.18</v>
      </c>
      <c r="I18596">
        <v>30050481</v>
      </c>
      <c r="J18596">
        <v>5440330.6100000003</v>
      </c>
      <c r="K18596">
        <v>7117452.8300000001</v>
      </c>
      <c r="L18596">
        <v>8801.26</v>
      </c>
      <c r="M18596">
        <v>0.17</v>
      </c>
      <c r="N18596">
        <v>9023.81</v>
      </c>
      <c r="O18596">
        <v>162.9</v>
      </c>
      <c r="P18596">
        <v>-57.95</v>
      </c>
    </row>
    <row r="18597" spans="1:16" x14ac:dyDescent="0.25">
      <c r="A18597">
        <v>0</v>
      </c>
      <c r="B18597">
        <v>18574</v>
      </c>
      <c r="C18597">
        <v>-25.96969</v>
      </c>
      <c r="D18597">
        <v>-49.550939999999997</v>
      </c>
      <c r="E18597">
        <v>645071.44377999997</v>
      </c>
      <c r="F18597">
        <v>7126830.1187500004</v>
      </c>
      <c r="G18597">
        <v>2.67</v>
      </c>
      <c r="H18597">
        <v>814.63</v>
      </c>
      <c r="I18597">
        <v>30050491</v>
      </c>
      <c r="J18597">
        <v>5445459.7300000004</v>
      </c>
      <c r="K18597">
        <v>7118939.4299999997</v>
      </c>
      <c r="L18597">
        <v>8800.23</v>
      </c>
      <c r="M18597">
        <v>0.04</v>
      </c>
      <c r="N18597">
        <v>9022.76</v>
      </c>
      <c r="O18597">
        <v>160.24</v>
      </c>
      <c r="P18597">
        <v>-61.89</v>
      </c>
    </row>
    <row r="18598" spans="1:16" x14ac:dyDescent="0.25">
      <c r="A18598">
        <v>0</v>
      </c>
      <c r="B18598">
        <v>18575</v>
      </c>
      <c r="C18598">
        <v>-25.347519999999999</v>
      </c>
      <c r="D18598">
        <v>-49.501159999999999</v>
      </c>
      <c r="E18598">
        <v>650836.61500999995</v>
      </c>
      <c r="F18598">
        <v>7195688.2561400002</v>
      </c>
      <c r="G18598">
        <v>2.67</v>
      </c>
      <c r="H18598">
        <v>867.64</v>
      </c>
      <c r="I18598">
        <v>30050521</v>
      </c>
      <c r="J18598">
        <v>5452788.9000000004</v>
      </c>
      <c r="K18598">
        <v>7187828.6699999999</v>
      </c>
      <c r="L18598">
        <v>8758.16</v>
      </c>
      <c r="M18598">
        <v>0.23</v>
      </c>
      <c r="N18598">
        <v>8978.94</v>
      </c>
      <c r="O18598">
        <v>170.67</v>
      </c>
      <c r="P18598">
        <v>-47.81</v>
      </c>
    </row>
    <row r="18599" spans="1:16" x14ac:dyDescent="0.25">
      <c r="A18599">
        <v>0</v>
      </c>
      <c r="B18599">
        <v>18576</v>
      </c>
      <c r="C18599">
        <v>-25.361440000000002</v>
      </c>
      <c r="D18599">
        <v>-49.427880000000002</v>
      </c>
      <c r="E18599">
        <v>658194.22213999997</v>
      </c>
      <c r="F18599">
        <v>7194061.7998700002</v>
      </c>
      <c r="G18599">
        <v>2.67</v>
      </c>
      <c r="H18599">
        <v>950.52</v>
      </c>
      <c r="I18599">
        <v>30050531</v>
      </c>
      <c r="J18599">
        <v>5460108.5899999999</v>
      </c>
      <c r="K18599">
        <v>7186033.5700000003</v>
      </c>
      <c r="L18599">
        <v>8751.31</v>
      </c>
      <c r="M18599">
        <v>0</v>
      </c>
      <c r="N18599">
        <v>8979.82</v>
      </c>
      <c r="O18599">
        <v>186.97</v>
      </c>
      <c r="P18599">
        <v>-41.54</v>
      </c>
    </row>
    <row r="18600" spans="1:16" x14ac:dyDescent="0.25">
      <c r="A18600">
        <v>0</v>
      </c>
      <c r="B18600">
        <v>18577</v>
      </c>
      <c r="C18600">
        <v>-25.408270000000002</v>
      </c>
      <c r="D18600">
        <v>-49.492220000000003</v>
      </c>
      <c r="E18600">
        <v>651660.52107999998</v>
      </c>
      <c r="F18600">
        <v>7188949.4320799997</v>
      </c>
      <c r="G18600">
        <v>2.67</v>
      </c>
      <c r="H18600">
        <v>976.62</v>
      </c>
      <c r="I18600">
        <v>30050541</v>
      </c>
      <c r="J18600">
        <v>5453461.0599999996</v>
      </c>
      <c r="K18600">
        <v>7181055.3099999996</v>
      </c>
      <c r="L18600">
        <v>8737.9699999999993</v>
      </c>
      <c r="M18600">
        <v>0.16</v>
      </c>
      <c r="N18600">
        <v>8983.1200000000008</v>
      </c>
      <c r="O18600">
        <v>192.1</v>
      </c>
      <c r="P18600">
        <v>-51.45</v>
      </c>
    </row>
    <row r="18601" spans="1:16" x14ac:dyDescent="0.25">
      <c r="A18601">
        <v>0</v>
      </c>
      <c r="B18601">
        <v>18578</v>
      </c>
      <c r="C18601">
        <v>-25.406860000000002</v>
      </c>
      <c r="D18601">
        <v>-49.425190000000001</v>
      </c>
      <c r="E18601">
        <v>658405.65410000004</v>
      </c>
      <c r="F18601">
        <v>7189027.7572999997</v>
      </c>
      <c r="G18601">
        <v>2.67</v>
      </c>
      <c r="H18601">
        <v>944.94</v>
      </c>
      <c r="I18601">
        <v>30050551</v>
      </c>
      <c r="J18601">
        <v>5460206.7000000002</v>
      </c>
      <c r="K18601">
        <v>7180982.5199999996</v>
      </c>
      <c r="L18601">
        <v>8754.75</v>
      </c>
      <c r="M18601">
        <v>0.04</v>
      </c>
      <c r="N18601">
        <v>8983.02</v>
      </c>
      <c r="O18601">
        <v>185.87</v>
      </c>
      <c r="P18601">
        <v>-42</v>
      </c>
    </row>
    <row r="18602" spans="1:16" x14ac:dyDescent="0.25">
      <c r="A18602">
        <v>0</v>
      </c>
      <c r="B18602">
        <v>18579</v>
      </c>
      <c r="C18602">
        <v>-25.457740000000001</v>
      </c>
      <c r="D18602">
        <v>-49.48574</v>
      </c>
      <c r="E18602">
        <v>652250.20458000002</v>
      </c>
      <c r="F18602">
        <v>7183462.6717299996</v>
      </c>
      <c r="G18602">
        <v>2.67</v>
      </c>
      <c r="H18602">
        <v>949.05</v>
      </c>
      <c r="I18602">
        <v>30050561</v>
      </c>
      <c r="J18602">
        <v>5453926.96</v>
      </c>
      <c r="K18602">
        <v>7175542.21</v>
      </c>
      <c r="L18602">
        <v>8748.57</v>
      </c>
      <c r="M18602">
        <v>0.03</v>
      </c>
      <c r="N18602">
        <v>8986.6</v>
      </c>
      <c r="O18602">
        <v>186.68</v>
      </c>
      <c r="P18602">
        <v>-51.05</v>
      </c>
    </row>
    <row r="18603" spans="1:16" x14ac:dyDescent="0.25">
      <c r="A18603">
        <v>0</v>
      </c>
      <c r="B18603">
        <v>18580</v>
      </c>
      <c r="C18603">
        <v>-25.45722</v>
      </c>
      <c r="D18603">
        <v>-49.430549999999997</v>
      </c>
      <c r="E18603">
        <v>657800.78832000005</v>
      </c>
      <c r="F18603">
        <v>7183456.0556600001</v>
      </c>
      <c r="G18603">
        <v>2.67</v>
      </c>
      <c r="H18603">
        <v>963.93</v>
      </c>
      <c r="I18603">
        <v>30050571</v>
      </c>
      <c r="J18603">
        <v>5459476.3499999996</v>
      </c>
      <c r="K18603">
        <v>7175410.8399999999</v>
      </c>
      <c r="L18603">
        <v>8753.19</v>
      </c>
      <c r="M18603">
        <v>0.01</v>
      </c>
      <c r="N18603">
        <v>8986.61</v>
      </c>
      <c r="O18603">
        <v>189.61</v>
      </c>
      <c r="P18603">
        <v>-43.71</v>
      </c>
    </row>
    <row r="18604" spans="1:16" x14ac:dyDescent="0.25">
      <c r="A18604">
        <v>0</v>
      </c>
      <c r="B18604">
        <v>18581</v>
      </c>
      <c r="C18604">
        <v>-25.452770000000001</v>
      </c>
      <c r="D18604">
        <v>-49.368110000000001</v>
      </c>
      <c r="E18604">
        <v>664085.92850000004</v>
      </c>
      <c r="F18604">
        <v>7183873.5427900003</v>
      </c>
      <c r="G18604">
        <v>2.67</v>
      </c>
      <c r="H18604">
        <v>929.41</v>
      </c>
      <c r="I18604">
        <v>30050581</v>
      </c>
      <c r="J18604">
        <v>5465769.5899999999</v>
      </c>
      <c r="K18604">
        <v>7175688.1299999999</v>
      </c>
      <c r="L18604">
        <v>8760.69</v>
      </c>
      <c r="M18604">
        <v>0</v>
      </c>
      <c r="N18604">
        <v>8986.2199999999993</v>
      </c>
      <c r="O18604">
        <v>182.81</v>
      </c>
      <c r="P18604">
        <v>-42.72</v>
      </c>
    </row>
    <row r="18605" spans="1:16" x14ac:dyDescent="0.25">
      <c r="A18605">
        <v>0</v>
      </c>
      <c r="B18605">
        <v>18582</v>
      </c>
      <c r="C18605">
        <v>-25.503499999999999</v>
      </c>
      <c r="D18605">
        <v>-49.4803</v>
      </c>
      <c r="E18605">
        <v>652739.39812999999</v>
      </c>
      <c r="F18605">
        <v>7178387.9495000001</v>
      </c>
      <c r="G18605">
        <v>2.67</v>
      </c>
      <c r="H18605">
        <v>925.28</v>
      </c>
      <c r="I18605">
        <v>30050591</v>
      </c>
      <c r="J18605">
        <v>5454301.4699999997</v>
      </c>
      <c r="K18605">
        <v>7170444.3600000003</v>
      </c>
      <c r="L18605">
        <v>8753.8700000000008</v>
      </c>
      <c r="M18605">
        <v>0.01</v>
      </c>
      <c r="N18605">
        <v>8989.7900000000009</v>
      </c>
      <c r="O18605">
        <v>182</v>
      </c>
      <c r="P18605">
        <v>-53.82</v>
      </c>
    </row>
    <row r="18606" spans="1:16" x14ac:dyDescent="0.25">
      <c r="A18606">
        <v>0</v>
      </c>
      <c r="B18606">
        <v>18583</v>
      </c>
      <c r="C18606">
        <v>-25.507000000000001</v>
      </c>
      <c r="D18606">
        <v>-49.42183</v>
      </c>
      <c r="E18606">
        <v>658612.32567000005</v>
      </c>
      <c r="F18606">
        <v>7177931.8415900003</v>
      </c>
      <c r="G18606">
        <v>2.67</v>
      </c>
      <c r="H18606">
        <v>916.85</v>
      </c>
      <c r="I18606">
        <v>30050601</v>
      </c>
      <c r="J18606">
        <v>5460162.9699999997</v>
      </c>
      <c r="K18606">
        <v>7169854.9299999997</v>
      </c>
      <c r="L18606">
        <v>8757.84</v>
      </c>
      <c r="M18606">
        <v>0.16</v>
      </c>
      <c r="N18606">
        <v>8990.07</v>
      </c>
      <c r="O18606">
        <v>180.34</v>
      </c>
      <c r="P18606">
        <v>-50.29</v>
      </c>
    </row>
    <row r="18607" spans="1:16" x14ac:dyDescent="0.25">
      <c r="A18607">
        <v>0</v>
      </c>
      <c r="B18607">
        <v>18584</v>
      </c>
      <c r="C18607">
        <v>-25.498740000000002</v>
      </c>
      <c r="D18607">
        <v>-49.356520000000003</v>
      </c>
      <c r="E18607">
        <v>665188.65965000005</v>
      </c>
      <c r="F18607">
        <v>7178767.2762700003</v>
      </c>
      <c r="G18607">
        <v>2.67</v>
      </c>
      <c r="H18607">
        <v>934.6</v>
      </c>
      <c r="I18607">
        <v>30050611</v>
      </c>
      <c r="J18607">
        <v>5466756.7699999996</v>
      </c>
      <c r="K18607">
        <v>7170544.4000000004</v>
      </c>
      <c r="L18607">
        <v>8752.26</v>
      </c>
      <c r="M18607">
        <v>0</v>
      </c>
      <c r="N18607">
        <v>8989.44</v>
      </c>
      <c r="O18607">
        <v>183.84</v>
      </c>
      <c r="P18607">
        <v>-53.34</v>
      </c>
    </row>
    <row r="18608" spans="1:16" x14ac:dyDescent="0.25">
      <c r="A18608">
        <v>0</v>
      </c>
      <c r="B18608">
        <v>18585</v>
      </c>
      <c r="C18608">
        <v>-25.507249999999999</v>
      </c>
      <c r="D18608">
        <v>-49.303739999999998</v>
      </c>
      <c r="E18608">
        <v>670482.60510000004</v>
      </c>
      <c r="F18608">
        <v>7177758.0418100003</v>
      </c>
      <c r="G18608">
        <v>2.67</v>
      </c>
      <c r="H18608">
        <v>906.97</v>
      </c>
      <c r="I18608">
        <v>30050621</v>
      </c>
      <c r="J18608">
        <v>5472026.6299999999</v>
      </c>
      <c r="K18608">
        <v>7169413.5</v>
      </c>
      <c r="L18608">
        <v>8758.57</v>
      </c>
      <c r="M18608">
        <v>0.69</v>
      </c>
      <c r="N18608">
        <v>8990.0300000000007</v>
      </c>
      <c r="O18608">
        <v>178.4</v>
      </c>
      <c r="P18608">
        <v>-46.16</v>
      </c>
    </row>
    <row r="18609" spans="1:16" x14ac:dyDescent="0.25">
      <c r="A18609">
        <v>0</v>
      </c>
      <c r="B18609">
        <v>18586</v>
      </c>
      <c r="C18609">
        <v>-25.557970000000001</v>
      </c>
      <c r="D18609">
        <v>-49.491019999999999</v>
      </c>
      <c r="E18609">
        <v>651593.31293999997</v>
      </c>
      <c r="F18609">
        <v>7172366.9586699996</v>
      </c>
      <c r="G18609">
        <v>2.67</v>
      </c>
      <c r="H18609">
        <v>909.28</v>
      </c>
      <c r="I18609">
        <v>30050631</v>
      </c>
      <c r="J18609">
        <v>5453019.3799999999</v>
      </c>
      <c r="K18609">
        <v>7164434.8300000001</v>
      </c>
      <c r="L18609">
        <v>8742.4500000000007</v>
      </c>
      <c r="M18609">
        <v>0</v>
      </c>
      <c r="N18609">
        <v>8993.59</v>
      </c>
      <c r="O18609">
        <v>178.85</v>
      </c>
      <c r="P18609">
        <v>-72.290000000000006</v>
      </c>
    </row>
    <row r="18610" spans="1:16" x14ac:dyDescent="0.25">
      <c r="A18610">
        <v>0</v>
      </c>
      <c r="B18610">
        <v>18587</v>
      </c>
      <c r="C18610">
        <v>-25.555489999999999</v>
      </c>
      <c r="D18610">
        <v>-49.422550000000001</v>
      </c>
      <c r="E18610">
        <v>658476.20123999997</v>
      </c>
      <c r="F18610">
        <v>7172561.6960000005</v>
      </c>
      <c r="G18610">
        <v>2.67</v>
      </c>
      <c r="H18610">
        <v>892.09</v>
      </c>
      <c r="I18610">
        <v>30050641</v>
      </c>
      <c r="J18610">
        <v>5459905.3700000001</v>
      </c>
      <c r="K18610">
        <v>7164474.79</v>
      </c>
      <c r="L18610">
        <v>8754.69</v>
      </c>
      <c r="M18610">
        <v>0.06</v>
      </c>
      <c r="N18610">
        <v>8993.51</v>
      </c>
      <c r="O18610">
        <v>175.47</v>
      </c>
      <c r="P18610">
        <v>-62.75</v>
      </c>
    </row>
    <row r="18611" spans="1:16" x14ac:dyDescent="0.25">
      <c r="A18611">
        <v>0</v>
      </c>
      <c r="B18611">
        <v>18588</v>
      </c>
      <c r="C18611">
        <v>-25.55705</v>
      </c>
      <c r="D18611">
        <v>-49.363909999999997</v>
      </c>
      <c r="E18611">
        <v>664366.24794000003</v>
      </c>
      <c r="F18611">
        <v>7172317.5989800002</v>
      </c>
      <c r="G18611">
        <v>2.67</v>
      </c>
      <c r="H18611">
        <v>927.23</v>
      </c>
      <c r="I18611">
        <v>30050651</v>
      </c>
      <c r="J18611">
        <v>5465788.6299999999</v>
      </c>
      <c r="K18611">
        <v>7164097.2699999996</v>
      </c>
      <c r="L18611">
        <v>8751.42</v>
      </c>
      <c r="M18611">
        <v>0.01</v>
      </c>
      <c r="N18611">
        <v>8993.6</v>
      </c>
      <c r="O18611">
        <v>182.39</v>
      </c>
      <c r="P18611">
        <v>-59.69</v>
      </c>
    </row>
    <row r="18612" spans="1:16" x14ac:dyDescent="0.25">
      <c r="A18612">
        <v>0</v>
      </c>
      <c r="B18612">
        <v>18589</v>
      </c>
      <c r="C18612">
        <v>-25.562470000000001</v>
      </c>
      <c r="D18612">
        <v>-49.313470000000002</v>
      </c>
      <c r="E18612">
        <v>669426.87812999997</v>
      </c>
      <c r="F18612">
        <v>7171653.81274</v>
      </c>
      <c r="G18612">
        <v>2.67</v>
      </c>
      <c r="H18612">
        <v>940.27</v>
      </c>
      <c r="I18612">
        <v>30050661</v>
      </c>
      <c r="J18612">
        <v>5470833.0300000003</v>
      </c>
      <c r="K18612">
        <v>7163317.7000000002</v>
      </c>
      <c r="L18612">
        <v>8752.76</v>
      </c>
      <c r="M18612">
        <v>0.04</v>
      </c>
      <c r="N18612">
        <v>8993.9699999999993</v>
      </c>
      <c r="O18612">
        <v>184.95</v>
      </c>
      <c r="P18612">
        <v>-55.86</v>
      </c>
    </row>
    <row r="18613" spans="1:16" x14ac:dyDescent="0.25">
      <c r="A18613">
        <v>0</v>
      </c>
      <c r="B18613">
        <v>18590</v>
      </c>
      <c r="C18613">
        <v>-25.614159999999998</v>
      </c>
      <c r="D18613">
        <v>-49.484520000000003</v>
      </c>
      <c r="E18613">
        <v>652175.29307000001</v>
      </c>
      <c r="F18613">
        <v>7166135.6957599996</v>
      </c>
      <c r="G18613">
        <v>2.67</v>
      </c>
      <c r="H18613">
        <v>896.21</v>
      </c>
      <c r="I18613">
        <v>30050671</v>
      </c>
      <c r="J18613">
        <v>5453460</v>
      </c>
      <c r="K18613">
        <v>7158175.5999999996</v>
      </c>
      <c r="L18613">
        <v>8753.2900000000009</v>
      </c>
      <c r="M18613">
        <v>0</v>
      </c>
      <c r="N18613">
        <v>8997.57</v>
      </c>
      <c r="O18613">
        <v>176.29</v>
      </c>
      <c r="P18613">
        <v>-67.989999999999995</v>
      </c>
    </row>
    <row r="18614" spans="1:16" x14ac:dyDescent="0.25">
      <c r="A18614">
        <v>0</v>
      </c>
      <c r="B18614">
        <v>18591</v>
      </c>
      <c r="C18614">
        <v>-25.614159999999998</v>
      </c>
      <c r="D18614">
        <v>-49.424970000000002</v>
      </c>
      <c r="E18614">
        <v>658155.87422</v>
      </c>
      <c r="F18614">
        <v>7166065.9493899997</v>
      </c>
      <c r="G18614">
        <v>2.67</v>
      </c>
      <c r="H18614">
        <v>905.26</v>
      </c>
      <c r="I18614">
        <v>30050681</v>
      </c>
      <c r="J18614">
        <v>5459437.8600000003</v>
      </c>
      <c r="K18614">
        <v>7157970.5099999998</v>
      </c>
      <c r="L18614">
        <v>8756.48</v>
      </c>
      <c r="M18614">
        <v>0.02</v>
      </c>
      <c r="N18614">
        <v>8997.6299999999992</v>
      </c>
      <c r="O18614">
        <v>178.07</v>
      </c>
      <c r="P18614">
        <v>-62.88</v>
      </c>
    </row>
    <row r="18615" spans="1:16" x14ac:dyDescent="0.25">
      <c r="A18615">
        <v>0</v>
      </c>
      <c r="B18615">
        <v>18592</v>
      </c>
      <c r="C18615">
        <v>-25.619579999999999</v>
      </c>
      <c r="D18615">
        <v>-49.365549999999999</v>
      </c>
      <c r="E18615">
        <v>664116.10031000001</v>
      </c>
      <c r="F18615">
        <v>7165393.30913</v>
      </c>
      <c r="G18615">
        <v>2.67</v>
      </c>
      <c r="H18615">
        <v>909.46</v>
      </c>
      <c r="I18615">
        <v>30050691</v>
      </c>
      <c r="J18615">
        <v>5465381.54</v>
      </c>
      <c r="K18615">
        <v>7157161.5099999998</v>
      </c>
      <c r="L18615">
        <v>8759.34</v>
      </c>
      <c r="M18615">
        <v>0.04</v>
      </c>
      <c r="N18615">
        <v>8997.9699999999993</v>
      </c>
      <c r="O18615">
        <v>178.89</v>
      </c>
      <c r="P18615">
        <v>-59.34</v>
      </c>
    </row>
    <row r="18616" spans="1:16" x14ac:dyDescent="0.25">
      <c r="A18616">
        <v>0</v>
      </c>
      <c r="B18616">
        <v>18593</v>
      </c>
      <c r="C18616">
        <v>-25.59761</v>
      </c>
      <c r="D18616">
        <v>-49.307000000000002</v>
      </c>
      <c r="E18616">
        <v>670027.29105</v>
      </c>
      <c r="F18616">
        <v>7167753.0831800001</v>
      </c>
      <c r="G18616">
        <v>2.67</v>
      </c>
      <c r="H18616">
        <v>894.68</v>
      </c>
      <c r="I18616">
        <v>30050701</v>
      </c>
      <c r="J18616">
        <v>5471344.8700000001</v>
      </c>
      <c r="K18616">
        <v>7159393.6200000001</v>
      </c>
      <c r="L18616">
        <v>8765.82</v>
      </c>
      <c r="M18616">
        <v>0.01</v>
      </c>
      <c r="N18616">
        <v>8996.3700000000008</v>
      </c>
      <c r="O18616">
        <v>175.98</v>
      </c>
      <c r="P18616">
        <v>-54.47</v>
      </c>
    </row>
    <row r="18617" spans="1:16" x14ac:dyDescent="0.25">
      <c r="A18617">
        <v>0</v>
      </c>
      <c r="B18617">
        <v>18594</v>
      </c>
      <c r="C18617">
        <v>-25.613379999999999</v>
      </c>
      <c r="D18617">
        <v>-49.248829999999998</v>
      </c>
      <c r="E18617">
        <v>675847.32771999994</v>
      </c>
      <c r="F18617">
        <v>7165930.3026900003</v>
      </c>
      <c r="G18617">
        <v>2.67</v>
      </c>
      <c r="H18617">
        <v>895.98</v>
      </c>
      <c r="I18617">
        <v>30050711</v>
      </c>
      <c r="J18617">
        <v>5477122.0199999996</v>
      </c>
      <c r="K18617">
        <v>7157434.7599999998</v>
      </c>
      <c r="L18617">
        <v>8772.6</v>
      </c>
      <c r="M18617">
        <v>0</v>
      </c>
      <c r="N18617">
        <v>8997.5</v>
      </c>
      <c r="O18617">
        <v>176.24</v>
      </c>
      <c r="P18617">
        <v>-48.66</v>
      </c>
    </row>
    <row r="18618" spans="1:16" x14ac:dyDescent="0.25">
      <c r="A18618">
        <v>0</v>
      </c>
      <c r="B18618">
        <v>18595</v>
      </c>
      <c r="C18618">
        <v>-25.664020000000001</v>
      </c>
      <c r="D18618">
        <v>-49.483269999999997</v>
      </c>
      <c r="E18618">
        <v>652237.55426999996</v>
      </c>
      <c r="F18618">
        <v>7160611.5309600001</v>
      </c>
      <c r="G18618">
        <v>2.67</v>
      </c>
      <c r="H18618">
        <v>902.74</v>
      </c>
      <c r="I18618">
        <v>30050721</v>
      </c>
      <c r="J18618">
        <v>5453396.79</v>
      </c>
      <c r="K18618">
        <v>7152636.8799999999</v>
      </c>
      <c r="L18618">
        <v>8758.5</v>
      </c>
      <c r="M18618">
        <v>0.02</v>
      </c>
      <c r="N18618">
        <v>9001.09</v>
      </c>
      <c r="O18618">
        <v>177.57</v>
      </c>
      <c r="P18618">
        <v>-64.819999999999993</v>
      </c>
    </row>
    <row r="18619" spans="1:16" x14ac:dyDescent="0.25">
      <c r="A18619">
        <v>0</v>
      </c>
      <c r="B18619">
        <v>18596</v>
      </c>
      <c r="C18619">
        <v>-25.67127</v>
      </c>
      <c r="D18619">
        <v>-49.422939999999997</v>
      </c>
      <c r="E18619">
        <v>658284.37728999997</v>
      </c>
      <c r="F18619">
        <v>7159737.6356300004</v>
      </c>
      <c r="G18619">
        <v>2.67</v>
      </c>
      <c r="H18619">
        <v>937.68</v>
      </c>
      <c r="I18619">
        <v>30050731</v>
      </c>
      <c r="J18619">
        <v>5459422.5800000001</v>
      </c>
      <c r="K18619">
        <v>7151623.9500000002</v>
      </c>
      <c r="L18619">
        <v>8754.09</v>
      </c>
      <c r="M18619">
        <v>0.03</v>
      </c>
      <c r="N18619">
        <v>9001.64</v>
      </c>
      <c r="O18619">
        <v>184.44</v>
      </c>
      <c r="P18619">
        <v>-62.81</v>
      </c>
    </row>
    <row r="18620" spans="1:16" x14ac:dyDescent="0.25">
      <c r="A18620">
        <v>0</v>
      </c>
      <c r="B18620">
        <v>18597</v>
      </c>
      <c r="C18620">
        <v>-25.672519999999999</v>
      </c>
      <c r="D18620">
        <v>-49.35924</v>
      </c>
      <c r="E18620">
        <v>664677.09881</v>
      </c>
      <c r="F18620">
        <v>7159521.3661799999</v>
      </c>
      <c r="G18620">
        <v>2.67</v>
      </c>
      <c r="H18620">
        <v>874.58</v>
      </c>
      <c r="I18620">
        <v>30050741</v>
      </c>
      <c r="J18620">
        <v>5465808.9900000002</v>
      </c>
      <c r="K18620">
        <v>7151262.3700000001</v>
      </c>
      <c r="L18620">
        <v>8774.7999999999993</v>
      </c>
      <c r="M18620">
        <v>0.21</v>
      </c>
      <c r="N18620">
        <v>9001.69</v>
      </c>
      <c r="O18620">
        <v>172.03</v>
      </c>
      <c r="P18620">
        <v>-52.76</v>
      </c>
    </row>
    <row r="18621" spans="1:16" x14ac:dyDescent="0.25">
      <c r="A18621">
        <v>0</v>
      </c>
      <c r="B18621">
        <v>18598</v>
      </c>
      <c r="C18621">
        <v>-25.668050000000001</v>
      </c>
      <c r="D18621">
        <v>-49.304079999999999</v>
      </c>
      <c r="E18621">
        <v>670220.65822999994</v>
      </c>
      <c r="F18621">
        <v>7159946.6434000004</v>
      </c>
      <c r="G18621">
        <v>2.67</v>
      </c>
      <c r="H18621">
        <v>918.72</v>
      </c>
      <c r="I18621">
        <v>30050751</v>
      </c>
      <c r="J18621">
        <v>5471360.8899999997</v>
      </c>
      <c r="K18621">
        <v>7151563.1900000004</v>
      </c>
      <c r="L18621">
        <v>8768.86</v>
      </c>
      <c r="M18621">
        <v>0.01</v>
      </c>
      <c r="N18621">
        <v>9001.33</v>
      </c>
      <c r="O18621">
        <v>180.71</v>
      </c>
      <c r="P18621">
        <v>-51.66</v>
      </c>
    </row>
    <row r="18622" spans="1:16" x14ac:dyDescent="0.25">
      <c r="A18622">
        <v>0</v>
      </c>
      <c r="B18622">
        <v>18599</v>
      </c>
      <c r="C18622">
        <v>-25.672409999999999</v>
      </c>
      <c r="D18622">
        <v>-49.24747</v>
      </c>
      <c r="E18622">
        <v>675897.33839000005</v>
      </c>
      <c r="F18622">
        <v>7159389.5691499999</v>
      </c>
      <c r="G18622">
        <v>2.67</v>
      </c>
      <c r="H18622">
        <v>891.08</v>
      </c>
      <c r="I18622">
        <v>30050761</v>
      </c>
      <c r="J18622">
        <v>5477023.4000000004</v>
      </c>
      <c r="K18622">
        <v>7150876.1799999997</v>
      </c>
      <c r="L18622">
        <v>8772.08</v>
      </c>
      <c r="M18622">
        <v>0</v>
      </c>
      <c r="N18622">
        <v>9001.68</v>
      </c>
      <c r="O18622">
        <v>175.28</v>
      </c>
      <c r="P18622">
        <v>-54.32</v>
      </c>
    </row>
    <row r="18623" spans="1:16" x14ac:dyDescent="0.25">
      <c r="A18623">
        <v>0</v>
      </c>
      <c r="B18623">
        <v>18600</v>
      </c>
      <c r="C18623">
        <v>-25.746500000000001</v>
      </c>
      <c r="D18623">
        <v>-49.481020000000001</v>
      </c>
      <c r="E18623">
        <v>652358.34557999996</v>
      </c>
      <c r="F18623">
        <v>7151472.98226</v>
      </c>
      <c r="G18623">
        <v>2.67</v>
      </c>
      <c r="H18623">
        <v>884.1</v>
      </c>
      <c r="I18623">
        <v>30050771</v>
      </c>
      <c r="J18623">
        <v>5453309.5</v>
      </c>
      <c r="K18623">
        <v>7143473.8600000003</v>
      </c>
      <c r="L18623">
        <v>8773.49</v>
      </c>
      <c r="M18623">
        <v>0</v>
      </c>
      <c r="N18623">
        <v>9006.8700000000008</v>
      </c>
      <c r="O18623">
        <v>173.9</v>
      </c>
      <c r="P18623">
        <v>-59.48</v>
      </c>
    </row>
    <row r="18624" spans="1:16" x14ac:dyDescent="0.25">
      <c r="A18624">
        <v>0</v>
      </c>
      <c r="B18624">
        <v>18601</v>
      </c>
      <c r="C18624">
        <v>-25.738990000000001</v>
      </c>
      <c r="D18624">
        <v>-49.428109999999997</v>
      </c>
      <c r="E18624">
        <v>657676.11629000003</v>
      </c>
      <c r="F18624">
        <v>7152242.6435500002</v>
      </c>
      <c r="G18624">
        <v>2.67</v>
      </c>
      <c r="H18624">
        <v>964.24</v>
      </c>
      <c r="I18624">
        <v>30050781</v>
      </c>
      <c r="J18624">
        <v>5458643.79</v>
      </c>
      <c r="K18624">
        <v>7144124.6100000003</v>
      </c>
      <c r="L18624">
        <v>8759.5499999999993</v>
      </c>
      <c r="M18624">
        <v>0</v>
      </c>
      <c r="N18624">
        <v>9006.36</v>
      </c>
      <c r="O18624">
        <v>189.67</v>
      </c>
      <c r="P18624">
        <v>-57.14</v>
      </c>
    </row>
    <row r="18625" spans="1:16" x14ac:dyDescent="0.25">
      <c r="A18625">
        <v>0</v>
      </c>
      <c r="B18625">
        <v>18602</v>
      </c>
      <c r="C18625">
        <v>-25.729330000000001</v>
      </c>
      <c r="D18625">
        <v>-49.366079999999997</v>
      </c>
      <c r="E18625">
        <v>663912.62979000004</v>
      </c>
      <c r="F18625">
        <v>7153237.0538600003</v>
      </c>
      <c r="G18625">
        <v>2.67</v>
      </c>
      <c r="H18625">
        <v>919.53</v>
      </c>
      <c r="I18625">
        <v>30050791</v>
      </c>
      <c r="J18625">
        <v>5464901.6299999999</v>
      </c>
      <c r="K18625">
        <v>7144979.8899999997</v>
      </c>
      <c r="L18625">
        <v>8768.67</v>
      </c>
      <c r="M18625">
        <v>0.02</v>
      </c>
      <c r="N18625">
        <v>9005.69</v>
      </c>
      <c r="O18625">
        <v>180.87</v>
      </c>
      <c r="P18625">
        <v>-55.95</v>
      </c>
    </row>
    <row r="18626" spans="1:16" x14ac:dyDescent="0.25">
      <c r="A18626">
        <v>0</v>
      </c>
      <c r="B18626">
        <v>18603</v>
      </c>
      <c r="C18626">
        <v>-25.727910000000001</v>
      </c>
      <c r="D18626">
        <v>-49.304549999999999</v>
      </c>
      <c r="E18626">
        <v>670088.36688999995</v>
      </c>
      <c r="F18626">
        <v>7153316.4586800002</v>
      </c>
      <c r="G18626">
        <v>2.67</v>
      </c>
      <c r="H18626">
        <v>883.87</v>
      </c>
      <c r="I18626">
        <v>30050801</v>
      </c>
      <c r="J18626">
        <v>5471077.6900000004</v>
      </c>
      <c r="K18626">
        <v>7144919.3600000003</v>
      </c>
      <c r="L18626">
        <v>8774.1200000000008</v>
      </c>
      <c r="M18626">
        <v>0</v>
      </c>
      <c r="N18626">
        <v>9005.58</v>
      </c>
      <c r="O18626">
        <v>173.86</v>
      </c>
      <c r="P18626">
        <v>-57.6</v>
      </c>
    </row>
    <row r="18627" spans="1:16" x14ac:dyDescent="0.25">
      <c r="A18627">
        <v>0</v>
      </c>
      <c r="B18627">
        <v>18604</v>
      </c>
      <c r="C18627">
        <v>-25.710380000000001</v>
      </c>
      <c r="D18627">
        <v>-49.244019999999999</v>
      </c>
      <c r="E18627">
        <v>676187.77324000001</v>
      </c>
      <c r="F18627">
        <v>7155178.8943699999</v>
      </c>
      <c r="G18627">
        <v>2.67</v>
      </c>
      <c r="H18627">
        <v>891.37</v>
      </c>
      <c r="I18627">
        <v>30050811</v>
      </c>
      <c r="J18627">
        <v>5477217.9100000001</v>
      </c>
      <c r="K18627">
        <v>7146648.1699999999</v>
      </c>
      <c r="L18627">
        <v>8768.99</v>
      </c>
      <c r="M18627">
        <v>0.01</v>
      </c>
      <c r="N18627">
        <v>9004.41</v>
      </c>
      <c r="O18627">
        <v>175.33</v>
      </c>
      <c r="P18627">
        <v>-59.99</v>
      </c>
    </row>
    <row r="18628" spans="1:16" x14ac:dyDescent="0.25">
      <c r="A18628">
        <v>0</v>
      </c>
      <c r="B18628">
        <v>18605</v>
      </c>
      <c r="C18628">
        <v>-25.778580000000002</v>
      </c>
      <c r="D18628">
        <v>-49.486080000000001</v>
      </c>
      <c r="E18628">
        <v>651809.91939000005</v>
      </c>
      <c r="F18628">
        <v>7147925.4344300004</v>
      </c>
      <c r="G18628">
        <v>2.67</v>
      </c>
      <c r="H18628">
        <v>863.46</v>
      </c>
      <c r="I18628">
        <v>30050831</v>
      </c>
      <c r="J18628">
        <v>5452680.2400000002</v>
      </c>
      <c r="K18628">
        <v>7139930.3600000003</v>
      </c>
      <c r="L18628">
        <v>8779</v>
      </c>
      <c r="M18628">
        <v>0.18</v>
      </c>
      <c r="N18628">
        <v>9009.14</v>
      </c>
      <c r="O18628">
        <v>169.84</v>
      </c>
      <c r="P18628">
        <v>-58.5</v>
      </c>
    </row>
    <row r="18629" spans="1:16" x14ac:dyDescent="0.25">
      <c r="A18629">
        <v>0</v>
      </c>
      <c r="B18629">
        <v>18606</v>
      </c>
      <c r="C18629">
        <v>-25.776800000000001</v>
      </c>
      <c r="D18629">
        <v>-49.421219999999998</v>
      </c>
      <c r="E18629">
        <v>658317.19692999998</v>
      </c>
      <c r="F18629">
        <v>7148046.2336400002</v>
      </c>
      <c r="G18629">
        <v>2.67</v>
      </c>
      <c r="H18629">
        <v>951.48</v>
      </c>
      <c r="I18629">
        <v>30050841</v>
      </c>
      <c r="J18629">
        <v>5459189.0099999998</v>
      </c>
      <c r="K18629">
        <v>7139903.4900000002</v>
      </c>
      <c r="L18629">
        <v>8764.2000000000007</v>
      </c>
      <c r="M18629">
        <v>0.4</v>
      </c>
      <c r="N18629">
        <v>9009.09</v>
      </c>
      <c r="O18629">
        <v>187.16</v>
      </c>
      <c r="P18629">
        <v>-53.73</v>
      </c>
    </row>
    <row r="18630" spans="1:16" x14ac:dyDescent="0.25">
      <c r="A18630">
        <v>0</v>
      </c>
      <c r="B18630">
        <v>18607</v>
      </c>
      <c r="C18630">
        <v>-25.77319</v>
      </c>
      <c r="D18630">
        <v>-49.366329999999998</v>
      </c>
      <c r="E18630">
        <v>663827.34435000003</v>
      </c>
      <c r="F18630">
        <v>7148378.9836200001</v>
      </c>
      <c r="G18630">
        <v>2.67</v>
      </c>
      <c r="H18630">
        <v>925.27</v>
      </c>
      <c r="I18630">
        <v>30050851</v>
      </c>
      <c r="J18630">
        <v>5464705.5599999996</v>
      </c>
      <c r="K18630">
        <v>7140111.7999999998</v>
      </c>
      <c r="L18630">
        <v>8767.1200000000008</v>
      </c>
      <c r="M18630">
        <v>0.04</v>
      </c>
      <c r="N18630">
        <v>9008.81</v>
      </c>
      <c r="O18630">
        <v>182</v>
      </c>
      <c r="P18630">
        <v>-59.29</v>
      </c>
    </row>
    <row r="18631" spans="1:16" x14ac:dyDescent="0.25">
      <c r="A18631">
        <v>0</v>
      </c>
      <c r="B18631">
        <v>18608</v>
      </c>
      <c r="C18631">
        <v>-25.769970000000001</v>
      </c>
      <c r="D18631">
        <v>-49.302190000000003</v>
      </c>
      <c r="E18631">
        <v>670265.17174999998</v>
      </c>
      <c r="F18631">
        <v>7148654.3256799998</v>
      </c>
      <c r="G18631">
        <v>2.67</v>
      </c>
      <c r="H18631">
        <v>909.53</v>
      </c>
      <c r="I18631">
        <v>30050861</v>
      </c>
      <c r="J18631">
        <v>5471148.1200000001</v>
      </c>
      <c r="K18631">
        <v>7140241.5199999996</v>
      </c>
      <c r="L18631">
        <v>8768.52</v>
      </c>
      <c r="M18631">
        <v>0.13</v>
      </c>
      <c r="N18631">
        <v>9008.58</v>
      </c>
      <c r="O18631">
        <v>178.9</v>
      </c>
      <c r="P18631">
        <v>-59.86</v>
      </c>
    </row>
    <row r="18632" spans="1:16" x14ac:dyDescent="0.25">
      <c r="A18632">
        <v>0</v>
      </c>
      <c r="B18632">
        <v>18609</v>
      </c>
      <c r="C18632">
        <v>-25.773859999999999</v>
      </c>
      <c r="D18632">
        <v>-49.246499999999997</v>
      </c>
      <c r="E18632">
        <v>675845.39225999999</v>
      </c>
      <c r="F18632">
        <v>7148150.2455500001</v>
      </c>
      <c r="G18632">
        <v>2.67</v>
      </c>
      <c r="H18632">
        <v>923.36</v>
      </c>
      <c r="I18632">
        <v>30050871</v>
      </c>
      <c r="J18632">
        <v>5476715.3499999996</v>
      </c>
      <c r="K18632">
        <v>7139609.3600000003</v>
      </c>
      <c r="L18632">
        <v>8768.7999999999993</v>
      </c>
      <c r="M18632">
        <v>0.01</v>
      </c>
      <c r="N18632">
        <v>9008.84</v>
      </c>
      <c r="O18632">
        <v>181.62</v>
      </c>
      <c r="P18632">
        <v>-58.32</v>
      </c>
    </row>
    <row r="18633" spans="1:16" x14ac:dyDescent="0.25">
      <c r="A18633">
        <v>0</v>
      </c>
      <c r="B18633">
        <v>18610</v>
      </c>
      <c r="C18633">
        <v>-25.834610000000001</v>
      </c>
      <c r="D18633">
        <v>-49.487720000000003</v>
      </c>
      <c r="E18633">
        <v>651574.11378000001</v>
      </c>
      <c r="F18633">
        <v>7141721.0519200005</v>
      </c>
      <c r="G18633">
        <v>2.67</v>
      </c>
      <c r="H18633">
        <v>902.58</v>
      </c>
      <c r="I18633">
        <v>30050891</v>
      </c>
      <c r="J18633">
        <v>5452302.71</v>
      </c>
      <c r="K18633">
        <v>7133716.6500000004</v>
      </c>
      <c r="L18633">
        <v>8775.6</v>
      </c>
      <c r="M18633">
        <v>7.0000000000000007E-2</v>
      </c>
      <c r="N18633">
        <v>9013.16</v>
      </c>
      <c r="O18633">
        <v>177.54</v>
      </c>
      <c r="P18633">
        <v>-59.32</v>
      </c>
    </row>
    <row r="18634" spans="1:16" x14ac:dyDescent="0.25">
      <c r="A18634">
        <v>0</v>
      </c>
      <c r="B18634">
        <v>18611</v>
      </c>
      <c r="C18634">
        <v>-25.830220000000001</v>
      </c>
      <c r="D18634">
        <v>-49.421410000000002</v>
      </c>
      <c r="E18634">
        <v>658227.15787999996</v>
      </c>
      <c r="F18634">
        <v>7142129.1786200004</v>
      </c>
      <c r="G18634">
        <v>2.67</v>
      </c>
      <c r="H18634">
        <v>921.77</v>
      </c>
      <c r="I18634">
        <v>30050901</v>
      </c>
      <c r="J18634">
        <v>5458963.79</v>
      </c>
      <c r="K18634">
        <v>7133974.1900000004</v>
      </c>
      <c r="L18634">
        <v>8771.41</v>
      </c>
      <c r="M18634">
        <v>0.17</v>
      </c>
      <c r="N18634">
        <v>9012.86</v>
      </c>
      <c r="O18634">
        <v>181.31</v>
      </c>
      <c r="P18634">
        <v>-58.44</v>
      </c>
    </row>
    <row r="18635" spans="1:16" x14ac:dyDescent="0.25">
      <c r="A18635">
        <v>0</v>
      </c>
      <c r="B18635">
        <v>18612</v>
      </c>
      <c r="C18635">
        <v>-25.831720000000001</v>
      </c>
      <c r="D18635">
        <v>-49.368490000000001</v>
      </c>
      <c r="E18635">
        <v>663530.31891999999</v>
      </c>
      <c r="F18635">
        <v>7141898.2511099996</v>
      </c>
      <c r="G18635">
        <v>2.67</v>
      </c>
      <c r="H18635">
        <v>947.16</v>
      </c>
      <c r="I18635">
        <v>30050911</v>
      </c>
      <c r="J18635">
        <v>5464260.5199999996</v>
      </c>
      <c r="K18635">
        <v>7133621.9000000004</v>
      </c>
      <c r="L18635">
        <v>8761.5300000000007</v>
      </c>
      <c r="M18635">
        <v>0.05</v>
      </c>
      <c r="N18635">
        <v>9012.93</v>
      </c>
      <c r="O18635">
        <v>186.31</v>
      </c>
      <c r="P18635">
        <v>-64.59</v>
      </c>
    </row>
    <row r="18636" spans="1:16" x14ac:dyDescent="0.25">
      <c r="A18636">
        <v>0</v>
      </c>
      <c r="B18636">
        <v>18613</v>
      </c>
      <c r="C18636">
        <v>-25.829940000000001</v>
      </c>
      <c r="D18636">
        <v>-49.298999999999999</v>
      </c>
      <c r="E18636">
        <v>670499.27864000003</v>
      </c>
      <c r="F18636">
        <v>7142007.1266000001</v>
      </c>
      <c r="G18636">
        <v>2.67</v>
      </c>
      <c r="H18636">
        <v>950.64</v>
      </c>
      <c r="I18636">
        <v>30050921</v>
      </c>
      <c r="J18636">
        <v>5471230.2800000003</v>
      </c>
      <c r="K18636">
        <v>7133572.3300000001</v>
      </c>
      <c r="L18636">
        <v>8760.2199999999993</v>
      </c>
      <c r="M18636">
        <v>0.09</v>
      </c>
      <c r="N18636">
        <v>9012.83</v>
      </c>
      <c r="O18636">
        <v>186.99</v>
      </c>
      <c r="P18636">
        <v>-64.72</v>
      </c>
    </row>
    <row r="18637" spans="1:16" x14ac:dyDescent="0.25">
      <c r="A18637">
        <v>0</v>
      </c>
      <c r="B18637">
        <v>18614</v>
      </c>
      <c r="C18637">
        <v>-25.82799</v>
      </c>
      <c r="D18637">
        <v>-49.218910000000001</v>
      </c>
      <c r="E18637">
        <v>678531.58411000005</v>
      </c>
      <c r="F18637">
        <v>7142116.8016100004</v>
      </c>
      <c r="G18637">
        <v>2.67</v>
      </c>
      <c r="H18637">
        <v>917.34</v>
      </c>
      <c r="I18637">
        <v>30050931</v>
      </c>
      <c r="J18637">
        <v>5479262.9000000004</v>
      </c>
      <c r="K18637">
        <v>7133499.3899999997</v>
      </c>
      <c r="L18637">
        <v>8786.14</v>
      </c>
      <c r="M18637">
        <v>0.01</v>
      </c>
      <c r="N18637">
        <v>9012.69</v>
      </c>
      <c r="O18637">
        <v>180.44</v>
      </c>
      <c r="P18637">
        <v>-46.01</v>
      </c>
    </row>
    <row r="18638" spans="1:16" x14ac:dyDescent="0.25">
      <c r="A18638">
        <v>0</v>
      </c>
      <c r="B18638">
        <v>18615</v>
      </c>
      <c r="C18638">
        <v>-25.87969</v>
      </c>
      <c r="D18638">
        <v>-49.479129999999998</v>
      </c>
      <c r="E18638">
        <v>652377.38470000005</v>
      </c>
      <c r="F18638">
        <v>7136717.69845</v>
      </c>
      <c r="G18638">
        <v>2.67</v>
      </c>
      <c r="H18638">
        <v>822.83</v>
      </c>
      <c r="I18638">
        <v>30050961</v>
      </c>
      <c r="J18638">
        <v>5452991.29</v>
      </c>
      <c r="K18638">
        <v>7128683.1399999997</v>
      </c>
      <c r="L18638">
        <v>8794.06</v>
      </c>
      <c r="M18638">
        <v>0.03</v>
      </c>
      <c r="N18638">
        <v>9016.3799999999992</v>
      </c>
      <c r="O18638">
        <v>161.85</v>
      </c>
      <c r="P18638">
        <v>-60.17</v>
      </c>
    </row>
    <row r="18639" spans="1:16" x14ac:dyDescent="0.25">
      <c r="A18639">
        <v>0</v>
      </c>
      <c r="B18639">
        <v>18616</v>
      </c>
      <c r="C18639">
        <v>-25.888629999999999</v>
      </c>
      <c r="D18639">
        <v>-49.428489999999996</v>
      </c>
      <c r="E18639">
        <v>657439.97346999997</v>
      </c>
      <c r="F18639">
        <v>7135667.6283900002</v>
      </c>
      <c r="G18639">
        <v>2.67</v>
      </c>
      <c r="H18639">
        <v>843.57</v>
      </c>
      <c r="I18639">
        <v>30050971</v>
      </c>
      <c r="J18639">
        <v>5458028.8300000001</v>
      </c>
      <c r="K18639">
        <v>7127515.0099999998</v>
      </c>
      <c r="L18639">
        <v>8788.24</v>
      </c>
      <c r="M18639">
        <v>0.3</v>
      </c>
      <c r="N18639">
        <v>9016.98</v>
      </c>
      <c r="O18639">
        <v>165.93</v>
      </c>
      <c r="P18639">
        <v>-59.81</v>
      </c>
    </row>
    <row r="18640" spans="1:16" x14ac:dyDescent="0.25">
      <c r="A18640">
        <v>0</v>
      </c>
      <c r="B18640">
        <v>18617</v>
      </c>
      <c r="C18640">
        <v>-25.884049999999998</v>
      </c>
      <c r="D18640">
        <v>-49.356409999999997</v>
      </c>
      <c r="E18640">
        <v>664668.79061999999</v>
      </c>
      <c r="F18640">
        <v>7136086.4648799999</v>
      </c>
      <c r="G18640">
        <v>2.67</v>
      </c>
      <c r="H18640">
        <v>919.65</v>
      </c>
      <c r="I18640">
        <v>30050981</v>
      </c>
      <c r="J18640">
        <v>5465265.6600000001</v>
      </c>
      <c r="K18640">
        <v>7127769.8799999999</v>
      </c>
      <c r="L18640">
        <v>8764.25</v>
      </c>
      <c r="M18640">
        <v>0.03</v>
      </c>
      <c r="N18640">
        <v>9016.59</v>
      </c>
      <c r="O18640">
        <v>180.89</v>
      </c>
      <c r="P18640">
        <v>-71.150000000000006</v>
      </c>
    </row>
    <row r="18641" spans="1:16" x14ac:dyDescent="0.25">
      <c r="A18641">
        <v>0</v>
      </c>
      <c r="B18641">
        <v>18618</v>
      </c>
      <c r="C18641">
        <v>-25.886859999999999</v>
      </c>
      <c r="D18641">
        <v>-49.302610000000001</v>
      </c>
      <c r="E18641">
        <v>670055.87123000005</v>
      </c>
      <c r="F18641">
        <v>7135706.5518800002</v>
      </c>
      <c r="G18641">
        <v>2.67</v>
      </c>
      <c r="H18641">
        <v>902.86</v>
      </c>
      <c r="I18641">
        <v>30050991</v>
      </c>
      <c r="J18641">
        <v>5470642.7199999997</v>
      </c>
      <c r="K18641">
        <v>7127266.0899999999</v>
      </c>
      <c r="L18641">
        <v>8776.4500000000007</v>
      </c>
      <c r="M18641">
        <v>0.01</v>
      </c>
      <c r="N18641">
        <v>9016.85</v>
      </c>
      <c r="O18641">
        <v>177.59</v>
      </c>
      <c r="P18641">
        <v>-62.71</v>
      </c>
    </row>
    <row r="18642" spans="1:16" x14ac:dyDescent="0.25">
      <c r="A18642">
        <v>0</v>
      </c>
      <c r="B18642">
        <v>18619</v>
      </c>
      <c r="C18642">
        <v>-25.889330000000001</v>
      </c>
      <c r="D18642">
        <v>-49.243020000000001</v>
      </c>
      <c r="E18642">
        <v>676023.47742000001</v>
      </c>
      <c r="F18642">
        <v>7135354.3206500001</v>
      </c>
      <c r="G18642">
        <v>2.67</v>
      </c>
      <c r="H18642">
        <v>885.04</v>
      </c>
      <c r="I18642">
        <v>30051001</v>
      </c>
      <c r="J18642">
        <v>5476600.6500000004</v>
      </c>
      <c r="K18642">
        <v>7126776.7999999998</v>
      </c>
      <c r="L18642">
        <v>8788.2099999999991</v>
      </c>
      <c r="M18642">
        <v>0.14000000000000001</v>
      </c>
      <c r="N18642">
        <v>9017.0499999999993</v>
      </c>
      <c r="O18642">
        <v>174.09</v>
      </c>
      <c r="P18642">
        <v>-53.35</v>
      </c>
    </row>
    <row r="18643" spans="1:16" x14ac:dyDescent="0.25">
      <c r="A18643">
        <v>0</v>
      </c>
      <c r="B18643">
        <v>18620</v>
      </c>
      <c r="C18643">
        <v>-25.880579999999998</v>
      </c>
      <c r="D18643">
        <v>-49.180990000000001</v>
      </c>
      <c r="E18643">
        <v>682252.68643999996</v>
      </c>
      <c r="F18643">
        <v>7136238.9125899998</v>
      </c>
      <c r="G18643">
        <v>2.67</v>
      </c>
      <c r="H18643">
        <v>921.61</v>
      </c>
      <c r="I18643">
        <v>30051011</v>
      </c>
      <c r="J18643">
        <v>5482848.2999999998</v>
      </c>
      <c r="K18643">
        <v>7127521.5499999998</v>
      </c>
      <c r="L18643">
        <v>8792.9599999999991</v>
      </c>
      <c r="M18643">
        <v>0</v>
      </c>
      <c r="N18643">
        <v>9016.3799999999992</v>
      </c>
      <c r="O18643">
        <v>181.28</v>
      </c>
      <c r="P18643">
        <v>-42.14</v>
      </c>
    </row>
    <row r="18644" spans="1:16" x14ac:dyDescent="0.25">
      <c r="A18644">
        <v>0</v>
      </c>
      <c r="B18644">
        <v>18621</v>
      </c>
      <c r="C18644">
        <v>-25.941469999999999</v>
      </c>
      <c r="D18644">
        <v>-49.489910000000002</v>
      </c>
      <c r="E18644">
        <v>651218.33930999995</v>
      </c>
      <c r="F18644">
        <v>7129886.9032899998</v>
      </c>
      <c r="G18644">
        <v>2.67</v>
      </c>
      <c r="H18644">
        <v>854.37</v>
      </c>
      <c r="I18644">
        <v>30051031</v>
      </c>
      <c r="J18644">
        <v>5451675.79</v>
      </c>
      <c r="K18644">
        <v>7121862.6799999997</v>
      </c>
      <c r="L18644">
        <v>8788.64</v>
      </c>
      <c r="M18644">
        <v>0.01</v>
      </c>
      <c r="N18644">
        <v>9020.7199999999993</v>
      </c>
      <c r="O18644">
        <v>168.05</v>
      </c>
      <c r="P18644">
        <v>-63.93</v>
      </c>
    </row>
    <row r="18645" spans="1:16" x14ac:dyDescent="0.25">
      <c r="A18645">
        <v>0</v>
      </c>
      <c r="B18645">
        <v>18622</v>
      </c>
      <c r="C18645">
        <v>-25.93177</v>
      </c>
      <c r="D18645">
        <v>-49.41872</v>
      </c>
      <c r="E18645">
        <v>658361.28141000005</v>
      </c>
      <c r="F18645">
        <v>7130877.2188299997</v>
      </c>
      <c r="G18645">
        <v>2.67</v>
      </c>
      <c r="H18645">
        <v>834.52</v>
      </c>
      <c r="I18645">
        <v>30051041</v>
      </c>
      <c r="J18645">
        <v>5458840.0700000003</v>
      </c>
      <c r="K18645">
        <v>7122692.0099999998</v>
      </c>
      <c r="L18645">
        <v>8785.52</v>
      </c>
      <c r="M18645">
        <v>0.14000000000000001</v>
      </c>
      <c r="N18645">
        <v>9020.0300000000007</v>
      </c>
      <c r="O18645">
        <v>164.15</v>
      </c>
      <c r="P18645">
        <v>-68.959999999999994</v>
      </c>
    </row>
    <row r="18646" spans="1:16" x14ac:dyDescent="0.25">
      <c r="A18646">
        <v>0</v>
      </c>
      <c r="B18646">
        <v>18623</v>
      </c>
      <c r="C18646">
        <v>-25.938110000000002</v>
      </c>
      <c r="D18646">
        <v>-49.36027</v>
      </c>
      <c r="E18646">
        <v>664207.08788000001</v>
      </c>
      <c r="F18646">
        <v>7130102.93463</v>
      </c>
      <c r="G18646">
        <v>2.67</v>
      </c>
      <c r="H18646">
        <v>844.33</v>
      </c>
      <c r="I18646">
        <v>30051051</v>
      </c>
      <c r="J18646">
        <v>5464666.8099999996</v>
      </c>
      <c r="K18646">
        <v>7121782.1900000004</v>
      </c>
      <c r="L18646">
        <v>8777.43</v>
      </c>
      <c r="M18646">
        <v>0.12</v>
      </c>
      <c r="N18646">
        <v>9020.51</v>
      </c>
      <c r="O18646">
        <v>166.08</v>
      </c>
      <c r="P18646">
        <v>-75.8</v>
      </c>
    </row>
    <row r="18647" spans="1:16" x14ac:dyDescent="0.25">
      <c r="A18647">
        <v>0</v>
      </c>
      <c r="B18647">
        <v>18624</v>
      </c>
      <c r="C18647">
        <v>-25.928129999999999</v>
      </c>
      <c r="D18647">
        <v>-49.30874</v>
      </c>
      <c r="E18647">
        <v>669382.63740000001</v>
      </c>
      <c r="F18647">
        <v>7131142.8250000002</v>
      </c>
      <c r="G18647">
        <v>2.67</v>
      </c>
      <c r="H18647">
        <v>869.42</v>
      </c>
      <c r="I18647">
        <v>30051061</v>
      </c>
      <c r="J18647">
        <v>5469864.9699999997</v>
      </c>
      <c r="K18647">
        <v>7122706.3399999999</v>
      </c>
      <c r="L18647">
        <v>8776.01</v>
      </c>
      <c r="M18647">
        <v>0.01</v>
      </c>
      <c r="N18647">
        <v>9019.74</v>
      </c>
      <c r="O18647">
        <v>171.01</v>
      </c>
      <c r="P18647">
        <v>-72.62</v>
      </c>
    </row>
    <row r="18648" spans="1:16" x14ac:dyDescent="0.25">
      <c r="A18648">
        <v>0</v>
      </c>
      <c r="B18648">
        <v>18625</v>
      </c>
      <c r="C18648">
        <v>-25.93572</v>
      </c>
      <c r="D18648">
        <v>-49.184049999999999</v>
      </c>
      <c r="E18648">
        <v>681861.41243999999</v>
      </c>
      <c r="F18648">
        <v>7130134.80547</v>
      </c>
      <c r="G18648">
        <v>2.67</v>
      </c>
      <c r="H18648">
        <v>935.67</v>
      </c>
      <c r="I18648">
        <v>30051081</v>
      </c>
      <c r="J18648">
        <v>5482317.0999999996</v>
      </c>
      <c r="K18648">
        <v>7121410.5800000001</v>
      </c>
      <c r="L18648">
        <v>8782.58</v>
      </c>
      <c r="M18648">
        <v>0.21</v>
      </c>
      <c r="N18648">
        <v>9020.32</v>
      </c>
      <c r="O18648">
        <v>184.05</v>
      </c>
      <c r="P18648">
        <v>-51.59</v>
      </c>
    </row>
    <row r="18649" spans="1:16" x14ac:dyDescent="0.25">
      <c r="A18649">
        <v>0</v>
      </c>
      <c r="B18649">
        <v>18626</v>
      </c>
      <c r="C18649">
        <v>-25.93497</v>
      </c>
      <c r="D18649">
        <v>-49.130879999999998</v>
      </c>
      <c r="E18649">
        <v>687188.55660999997</v>
      </c>
      <c r="F18649">
        <v>7130142.9566299999</v>
      </c>
      <c r="G18649">
        <v>2.67</v>
      </c>
      <c r="H18649">
        <v>944.13</v>
      </c>
      <c r="I18649">
        <v>30051091</v>
      </c>
      <c r="J18649">
        <v>5487642.7300000004</v>
      </c>
      <c r="K18649">
        <v>7121297.0199999996</v>
      </c>
      <c r="L18649">
        <v>8796.89</v>
      </c>
      <c r="M18649">
        <v>0.05</v>
      </c>
      <c r="N18649">
        <v>9020.25</v>
      </c>
      <c r="O18649">
        <v>185.71</v>
      </c>
      <c r="P18649">
        <v>-37.15</v>
      </c>
    </row>
    <row r="18650" spans="1:16" x14ac:dyDescent="0.25">
      <c r="A18650">
        <v>0</v>
      </c>
      <c r="B18650">
        <v>18627</v>
      </c>
      <c r="C18650">
        <v>-25.942019999999999</v>
      </c>
      <c r="D18650">
        <v>-49.063049999999997</v>
      </c>
      <c r="E18650">
        <v>693971.62034999998</v>
      </c>
      <c r="F18650">
        <v>7129263.1908400003</v>
      </c>
      <c r="G18650">
        <v>2.67</v>
      </c>
      <c r="H18650">
        <v>894.83</v>
      </c>
      <c r="I18650">
        <v>30051101</v>
      </c>
      <c r="J18650">
        <v>5494403.2300000004</v>
      </c>
      <c r="K18650">
        <v>7120259.9299999997</v>
      </c>
      <c r="L18650">
        <v>8810.18</v>
      </c>
      <c r="M18650">
        <v>7.0000000000000007E-2</v>
      </c>
      <c r="N18650">
        <v>9020.75</v>
      </c>
      <c r="O18650">
        <v>176.01</v>
      </c>
      <c r="P18650">
        <v>-33.86</v>
      </c>
    </row>
    <row r="18651" spans="1:16" x14ac:dyDescent="0.25">
      <c r="A18651">
        <v>0</v>
      </c>
      <c r="B18651">
        <v>18628</v>
      </c>
      <c r="C18651">
        <v>-25.987020000000001</v>
      </c>
      <c r="D18651">
        <v>-49.48413</v>
      </c>
      <c r="E18651">
        <v>651738.76748000004</v>
      </c>
      <c r="F18651">
        <v>7124834.6726500001</v>
      </c>
      <c r="G18651">
        <v>2.67</v>
      </c>
      <c r="H18651">
        <v>1001.81</v>
      </c>
      <c r="I18651">
        <v>30051111</v>
      </c>
      <c r="J18651">
        <v>5452080.0199999996</v>
      </c>
      <c r="K18651">
        <v>7116786.6100000003</v>
      </c>
      <c r="L18651">
        <v>8756.51</v>
      </c>
      <c r="M18651">
        <v>0.67</v>
      </c>
      <c r="N18651">
        <v>9023.98</v>
      </c>
      <c r="O18651">
        <v>197.06</v>
      </c>
      <c r="P18651">
        <v>-63.71</v>
      </c>
    </row>
    <row r="18652" spans="1:16" x14ac:dyDescent="0.25">
      <c r="A18652">
        <v>0</v>
      </c>
      <c r="B18652">
        <v>18629</v>
      </c>
      <c r="C18652">
        <v>-25.99727</v>
      </c>
      <c r="D18652">
        <v>-49.412610000000001</v>
      </c>
      <c r="E18652">
        <v>658885.24939000001</v>
      </c>
      <c r="F18652">
        <v>7123614.2742100004</v>
      </c>
      <c r="G18652">
        <v>2.67</v>
      </c>
      <c r="H18652">
        <v>865.86</v>
      </c>
      <c r="I18652">
        <v>30051121</v>
      </c>
      <c r="J18652">
        <v>5459197.0099999998</v>
      </c>
      <c r="K18652">
        <v>7115399.5599999996</v>
      </c>
      <c r="L18652">
        <v>8777.5300000000007</v>
      </c>
      <c r="M18652">
        <v>0.01</v>
      </c>
      <c r="N18652">
        <v>9024.7099999999991</v>
      </c>
      <c r="O18652">
        <v>170.31</v>
      </c>
      <c r="P18652">
        <v>-76.77</v>
      </c>
    </row>
    <row r="18653" spans="1:16" x14ac:dyDescent="0.25">
      <c r="A18653">
        <v>0</v>
      </c>
      <c r="B18653">
        <v>18630</v>
      </c>
      <c r="C18653">
        <v>-25.989940000000001</v>
      </c>
      <c r="D18653">
        <v>-49.360880000000002</v>
      </c>
      <c r="E18653">
        <v>664074.06091</v>
      </c>
      <c r="F18653">
        <v>7124362.3152200002</v>
      </c>
      <c r="G18653">
        <v>2.67</v>
      </c>
      <c r="H18653">
        <v>856</v>
      </c>
      <c r="I18653">
        <v>30051131</v>
      </c>
      <c r="J18653">
        <v>5464401.8700000001</v>
      </c>
      <c r="K18653">
        <v>7116030.5300000003</v>
      </c>
      <c r="L18653">
        <v>8779.1</v>
      </c>
      <c r="M18653">
        <v>0.03</v>
      </c>
      <c r="N18653">
        <v>9024.2000000000007</v>
      </c>
      <c r="O18653">
        <v>168.38</v>
      </c>
      <c r="P18653">
        <v>-76.42</v>
      </c>
    </row>
    <row r="18654" spans="1:16" x14ac:dyDescent="0.25">
      <c r="A18654">
        <v>0</v>
      </c>
      <c r="B18654">
        <v>18631</v>
      </c>
      <c r="C18654">
        <v>-25.986989999999999</v>
      </c>
      <c r="D18654">
        <v>-49.30527</v>
      </c>
      <c r="E18654">
        <v>669645.78640999994</v>
      </c>
      <c r="F18654">
        <v>7124618.10274</v>
      </c>
      <c r="G18654">
        <v>2.67</v>
      </c>
      <c r="H18654">
        <v>839.78</v>
      </c>
      <c r="I18654">
        <v>30051141</v>
      </c>
      <c r="J18654">
        <v>5469978.1200000001</v>
      </c>
      <c r="K18654">
        <v>7116159.3399999999</v>
      </c>
      <c r="L18654">
        <v>8781.5300000000007</v>
      </c>
      <c r="M18654">
        <v>0.13</v>
      </c>
      <c r="N18654">
        <v>9024.01</v>
      </c>
      <c r="O18654">
        <v>165.19</v>
      </c>
      <c r="P18654">
        <v>-75.989999999999995</v>
      </c>
    </row>
    <row r="18655" spans="1:16" x14ac:dyDescent="0.25">
      <c r="A18655">
        <v>0</v>
      </c>
      <c r="B18655">
        <v>18632</v>
      </c>
      <c r="C18655">
        <v>-25.99202</v>
      </c>
      <c r="D18655">
        <v>-49.184489999999997</v>
      </c>
      <c r="E18655">
        <v>681730.78769999999</v>
      </c>
      <c r="F18655">
        <v>7123898.5159299998</v>
      </c>
      <c r="G18655">
        <v>2.67</v>
      </c>
      <c r="H18655">
        <v>858.04</v>
      </c>
      <c r="I18655">
        <v>30051161</v>
      </c>
      <c r="J18655">
        <v>5482043.1600000001</v>
      </c>
      <c r="K18655">
        <v>7115161.1699999999</v>
      </c>
      <c r="L18655">
        <v>8805.91</v>
      </c>
      <c r="M18655">
        <v>0</v>
      </c>
      <c r="N18655">
        <v>9024.27</v>
      </c>
      <c r="O18655">
        <v>168.78</v>
      </c>
      <c r="P18655">
        <v>-49.58</v>
      </c>
    </row>
    <row r="18656" spans="1:16" x14ac:dyDescent="0.25">
      <c r="A18656">
        <v>0</v>
      </c>
      <c r="B18656">
        <v>18633</v>
      </c>
      <c r="C18656">
        <v>-25.99325</v>
      </c>
      <c r="D18656">
        <v>-49.138660000000002</v>
      </c>
      <c r="E18656">
        <v>686317.37422</v>
      </c>
      <c r="F18656">
        <v>7123697.7087099999</v>
      </c>
      <c r="G18656">
        <v>2.67</v>
      </c>
      <c r="H18656">
        <v>898.13</v>
      </c>
      <c r="I18656">
        <v>30051171</v>
      </c>
      <c r="J18656">
        <v>5486623.6600000001</v>
      </c>
      <c r="K18656">
        <v>7114854.8200000003</v>
      </c>
      <c r="L18656">
        <v>8805.18</v>
      </c>
      <c r="M18656">
        <v>0.03</v>
      </c>
      <c r="N18656">
        <v>9024.42</v>
      </c>
      <c r="O18656">
        <v>176.66</v>
      </c>
      <c r="P18656">
        <v>-42.28</v>
      </c>
    </row>
    <row r="18657" spans="1:16" x14ac:dyDescent="0.25">
      <c r="A18657">
        <v>0</v>
      </c>
      <c r="B18657">
        <v>18634</v>
      </c>
      <c r="C18657">
        <v>-25.993269999999999</v>
      </c>
      <c r="D18657">
        <v>-49.058860000000003</v>
      </c>
      <c r="E18657">
        <v>694307.05961999996</v>
      </c>
      <c r="F18657">
        <v>7123579.2559799999</v>
      </c>
      <c r="G18657">
        <v>2.67</v>
      </c>
      <c r="H18657">
        <v>878.29</v>
      </c>
      <c r="I18657">
        <v>30051181</v>
      </c>
      <c r="J18657">
        <v>5494607.8499999996</v>
      </c>
      <c r="K18657">
        <v>7114553.1200000001</v>
      </c>
      <c r="L18657">
        <v>8813.31</v>
      </c>
      <c r="M18657">
        <v>0.02</v>
      </c>
      <c r="N18657">
        <v>9024.3799999999992</v>
      </c>
      <c r="O18657">
        <v>172.76</v>
      </c>
      <c r="P18657">
        <v>-38.11</v>
      </c>
    </row>
    <row r="18658" spans="1:16" x14ac:dyDescent="0.25">
      <c r="A18658">
        <v>0</v>
      </c>
      <c r="B18658">
        <v>18635</v>
      </c>
      <c r="C18658">
        <v>-25.757549999999998</v>
      </c>
      <c r="D18658">
        <v>-50.47627</v>
      </c>
      <c r="E18658">
        <v>552523.46281000006</v>
      </c>
      <c r="F18658">
        <v>7151022.39432</v>
      </c>
      <c r="G18658">
        <v>2.67</v>
      </c>
      <c r="H18658">
        <v>807.35</v>
      </c>
      <c r="I18658">
        <v>30051201</v>
      </c>
      <c r="J18658">
        <v>5353468</v>
      </c>
      <c r="K18658">
        <v>7145292.1600000001</v>
      </c>
      <c r="L18658">
        <v>8763.2099999999991</v>
      </c>
      <c r="M18658">
        <v>0</v>
      </c>
      <c r="N18658">
        <v>9007.68</v>
      </c>
      <c r="O18658">
        <v>158.81</v>
      </c>
      <c r="P18658">
        <v>-85.66</v>
      </c>
    </row>
    <row r="18659" spans="1:16" x14ac:dyDescent="0.25">
      <c r="A18659">
        <v>0</v>
      </c>
      <c r="B18659">
        <v>18636</v>
      </c>
      <c r="C18659">
        <v>-25.868829999999999</v>
      </c>
      <c r="D18659">
        <v>-51.578879999999998</v>
      </c>
      <c r="E18659">
        <v>441999.80012999999</v>
      </c>
      <c r="F18659">
        <v>7138675.4009699998</v>
      </c>
      <c r="G18659">
        <v>2.67</v>
      </c>
      <c r="H18659">
        <v>1213.17</v>
      </c>
      <c r="I18659">
        <v>30051211</v>
      </c>
      <c r="J18659">
        <v>5242652.6900000004</v>
      </c>
      <c r="K18659">
        <v>7135450.6600000001</v>
      </c>
      <c r="L18659">
        <v>8692.99</v>
      </c>
      <c r="M18659">
        <v>0.04</v>
      </c>
      <c r="N18659">
        <v>9015.6200000000008</v>
      </c>
      <c r="O18659">
        <v>238.63</v>
      </c>
      <c r="P18659">
        <v>-83.6</v>
      </c>
    </row>
    <row r="18660" spans="1:16" x14ac:dyDescent="0.25">
      <c r="A18660">
        <v>0</v>
      </c>
      <c r="B18660">
        <v>18637</v>
      </c>
      <c r="C18660">
        <v>-24.012049999999999</v>
      </c>
      <c r="D18660">
        <v>-52.46358</v>
      </c>
      <c r="E18660">
        <v>351134.45983000001</v>
      </c>
      <c r="F18660">
        <v>7343630.2910799999</v>
      </c>
      <c r="G18660">
        <v>2.67</v>
      </c>
      <c r="H18660">
        <v>616.74</v>
      </c>
      <c r="I18660">
        <v>30051301</v>
      </c>
      <c r="J18660">
        <v>5156316.37</v>
      </c>
      <c r="K18660">
        <v>7342514.8099999996</v>
      </c>
      <c r="L18660">
        <v>8684.2900000000009</v>
      </c>
      <c r="M18660">
        <v>0.01</v>
      </c>
      <c r="N18660">
        <v>8887.4699999999993</v>
      </c>
      <c r="O18660">
        <v>121.31</v>
      </c>
      <c r="P18660">
        <v>-81.77</v>
      </c>
    </row>
    <row r="18661" spans="1:16" x14ac:dyDescent="0.25">
      <c r="A18661">
        <v>0</v>
      </c>
      <c r="B18661">
        <v>18638</v>
      </c>
      <c r="C18661">
        <v>-24.006910000000001</v>
      </c>
      <c r="D18661">
        <v>-52.399720000000002</v>
      </c>
      <c r="E18661">
        <v>357625.10183</v>
      </c>
      <c r="F18661">
        <v>7344265.5537999999</v>
      </c>
      <c r="G18661">
        <v>2.67</v>
      </c>
      <c r="H18661">
        <v>535.33000000000004</v>
      </c>
      <c r="I18661">
        <v>30051311</v>
      </c>
      <c r="J18661">
        <v>5162819.72</v>
      </c>
      <c r="K18661">
        <v>7343011.8899999997</v>
      </c>
      <c r="L18661">
        <v>8700.84</v>
      </c>
      <c r="M18661">
        <v>0.06</v>
      </c>
      <c r="N18661">
        <v>8887.0300000000007</v>
      </c>
      <c r="O18661">
        <v>105.3</v>
      </c>
      <c r="P18661">
        <v>-80.290000000000006</v>
      </c>
    </row>
    <row r="18662" spans="1:16" x14ac:dyDescent="0.25">
      <c r="A18662">
        <v>0</v>
      </c>
      <c r="B18662">
        <v>18639</v>
      </c>
      <c r="C18662">
        <v>-24.014579999999999</v>
      </c>
      <c r="D18662">
        <v>-52.345410000000001</v>
      </c>
      <c r="E18662">
        <v>363158.15058999998</v>
      </c>
      <c r="F18662">
        <v>7343470.0622399999</v>
      </c>
      <c r="G18662">
        <v>2.67</v>
      </c>
      <c r="H18662">
        <v>547.33000000000004</v>
      </c>
      <c r="I18662">
        <v>30051321</v>
      </c>
      <c r="J18662">
        <v>5168335.2300000004</v>
      </c>
      <c r="K18662">
        <v>7342098.2699999996</v>
      </c>
      <c r="L18662">
        <v>8700.0499999999993</v>
      </c>
      <c r="M18662">
        <v>0</v>
      </c>
      <c r="N18662">
        <v>8887.57</v>
      </c>
      <c r="O18662">
        <v>107.66</v>
      </c>
      <c r="P18662">
        <v>-79.86</v>
      </c>
    </row>
    <row r="18663" spans="1:16" x14ac:dyDescent="0.25">
      <c r="A18663">
        <v>0</v>
      </c>
      <c r="B18663">
        <v>18640</v>
      </c>
      <c r="C18663">
        <v>-24.01127</v>
      </c>
      <c r="D18663">
        <v>-52.108629999999998</v>
      </c>
      <c r="E18663">
        <v>387240.43323000002</v>
      </c>
      <c r="F18663">
        <v>7344046.52513</v>
      </c>
      <c r="G18663">
        <v>2.67</v>
      </c>
      <c r="H18663">
        <v>492.39</v>
      </c>
      <c r="I18663">
        <v>30051361</v>
      </c>
      <c r="J18663">
        <v>5192428.4000000004</v>
      </c>
      <c r="K18663">
        <v>7342161.6500000004</v>
      </c>
      <c r="L18663">
        <v>8704.23</v>
      </c>
      <c r="M18663">
        <v>0.02</v>
      </c>
      <c r="N18663">
        <v>8887.41</v>
      </c>
      <c r="O18663">
        <v>96.85</v>
      </c>
      <c r="P18663">
        <v>-86.13</v>
      </c>
    </row>
    <row r="18664" spans="1:16" x14ac:dyDescent="0.25">
      <c r="A18664">
        <v>0</v>
      </c>
      <c r="B18664">
        <v>18641</v>
      </c>
      <c r="C18664">
        <v>-24.015409999999999</v>
      </c>
      <c r="D18664">
        <v>-52.03313</v>
      </c>
      <c r="E18664">
        <v>394923.53859000001</v>
      </c>
      <c r="F18664">
        <v>7343646.5249100002</v>
      </c>
      <c r="G18664">
        <v>2.67</v>
      </c>
      <c r="H18664">
        <v>361.9</v>
      </c>
      <c r="I18664">
        <v>30051371</v>
      </c>
      <c r="J18664">
        <v>5200102.8899999997</v>
      </c>
      <c r="K18664">
        <v>7341597.6900000004</v>
      </c>
      <c r="L18664">
        <v>8729.4699999999993</v>
      </c>
      <c r="M18664">
        <v>0.02</v>
      </c>
      <c r="N18664">
        <v>8887.67</v>
      </c>
      <c r="O18664">
        <v>71.19</v>
      </c>
      <c r="P18664">
        <v>-86.81</v>
      </c>
    </row>
    <row r="18665" spans="1:16" x14ac:dyDescent="0.25">
      <c r="A18665">
        <v>0</v>
      </c>
      <c r="B18665">
        <v>18642</v>
      </c>
      <c r="C18665">
        <v>-24.008970000000001</v>
      </c>
      <c r="D18665">
        <v>-51.98366</v>
      </c>
      <c r="E18665">
        <v>399950.33851999999</v>
      </c>
      <c r="F18665">
        <v>7344395.6527000004</v>
      </c>
      <c r="G18665">
        <v>2.67</v>
      </c>
      <c r="H18665">
        <v>311.02999999999997</v>
      </c>
      <c r="I18665">
        <v>30051381</v>
      </c>
      <c r="J18665">
        <v>5205145.68</v>
      </c>
      <c r="K18665">
        <v>7342240.0700000003</v>
      </c>
      <c r="L18665">
        <v>8734.35</v>
      </c>
      <c r="M18665">
        <v>0.01</v>
      </c>
      <c r="N18665">
        <v>8887.24</v>
      </c>
      <c r="O18665">
        <v>61.18</v>
      </c>
      <c r="P18665">
        <v>-91.61</v>
      </c>
    </row>
    <row r="18666" spans="1:16" x14ac:dyDescent="0.25">
      <c r="A18666">
        <v>0</v>
      </c>
      <c r="B18666">
        <v>18643</v>
      </c>
      <c r="C18666">
        <v>-24.013660000000002</v>
      </c>
      <c r="D18666">
        <v>-51.931019999999997</v>
      </c>
      <c r="E18666">
        <v>405308.19913000002</v>
      </c>
      <c r="F18666">
        <v>7343912.7533999998</v>
      </c>
      <c r="G18666">
        <v>2.67</v>
      </c>
      <c r="H18666">
        <v>361.15</v>
      </c>
      <c r="I18666">
        <v>30051391</v>
      </c>
      <c r="J18666">
        <v>5210493.3499999996</v>
      </c>
      <c r="K18666">
        <v>7341642.7000000002</v>
      </c>
      <c r="L18666">
        <v>8726.6200000000008</v>
      </c>
      <c r="M18666">
        <v>0.01</v>
      </c>
      <c r="N18666">
        <v>8887.58</v>
      </c>
      <c r="O18666">
        <v>71.040000000000006</v>
      </c>
      <c r="P18666">
        <v>-89.82</v>
      </c>
    </row>
    <row r="18667" spans="1:16" x14ac:dyDescent="0.25">
      <c r="A18667">
        <v>0</v>
      </c>
      <c r="B18667">
        <v>18644</v>
      </c>
      <c r="C18667">
        <v>-24.016580000000001</v>
      </c>
      <c r="D18667">
        <v>-51.857860000000002</v>
      </c>
      <c r="E18667">
        <v>412751.48715</v>
      </c>
      <c r="F18667">
        <v>7343636.7160499999</v>
      </c>
      <c r="G18667">
        <v>2.67</v>
      </c>
      <c r="H18667">
        <v>347.94</v>
      </c>
      <c r="I18667">
        <v>30051401</v>
      </c>
      <c r="J18667">
        <v>5217930.99</v>
      </c>
      <c r="K18667">
        <v>7341207.8200000003</v>
      </c>
      <c r="L18667">
        <v>8728.16</v>
      </c>
      <c r="M18667">
        <v>0.03</v>
      </c>
      <c r="N18667">
        <v>8887.7099999999991</v>
      </c>
      <c r="O18667">
        <v>68.44</v>
      </c>
      <c r="P18667">
        <v>-90.81</v>
      </c>
    </row>
    <row r="18668" spans="1:16" x14ac:dyDescent="0.25">
      <c r="A18668">
        <v>0</v>
      </c>
      <c r="B18668">
        <v>18645</v>
      </c>
      <c r="C18668">
        <v>-24.01858</v>
      </c>
      <c r="D18668">
        <v>-51.808880000000002</v>
      </c>
      <c r="E18668">
        <v>417734.49231</v>
      </c>
      <c r="F18668">
        <v>7343444.7620999999</v>
      </c>
      <c r="G18668">
        <v>2.67</v>
      </c>
      <c r="H18668">
        <v>498.84</v>
      </c>
      <c r="I18668">
        <v>30051411</v>
      </c>
      <c r="J18668">
        <v>5222910.13</v>
      </c>
      <c r="K18668">
        <v>7340909.5</v>
      </c>
      <c r="L18668">
        <v>8698.89</v>
      </c>
      <c r="M18668">
        <v>0.01</v>
      </c>
      <c r="N18668">
        <v>8887.8700000000008</v>
      </c>
      <c r="O18668">
        <v>98.12</v>
      </c>
      <c r="P18668">
        <v>-90.76</v>
      </c>
    </row>
    <row r="18669" spans="1:16" x14ac:dyDescent="0.25">
      <c r="A18669">
        <v>0</v>
      </c>
      <c r="B18669">
        <v>18646</v>
      </c>
      <c r="C18669">
        <v>-24.01361</v>
      </c>
      <c r="D18669">
        <v>-51.74783</v>
      </c>
      <c r="E18669">
        <v>423940.78305999999</v>
      </c>
      <c r="F18669">
        <v>7344029.3887299998</v>
      </c>
      <c r="G18669">
        <v>2.67</v>
      </c>
      <c r="H18669">
        <v>439.61</v>
      </c>
      <c r="I18669">
        <v>30051421</v>
      </c>
      <c r="J18669">
        <v>5229129.25</v>
      </c>
      <c r="K18669">
        <v>7341362.2300000004</v>
      </c>
      <c r="L18669">
        <v>8707.5499999999993</v>
      </c>
      <c r="M18669">
        <v>0.01</v>
      </c>
      <c r="N18669">
        <v>8887.51</v>
      </c>
      <c r="O18669">
        <v>86.47</v>
      </c>
      <c r="P18669">
        <v>-93.39</v>
      </c>
    </row>
    <row r="18670" spans="1:16" x14ac:dyDescent="0.25">
      <c r="A18670">
        <v>0</v>
      </c>
      <c r="B18670">
        <v>18647</v>
      </c>
      <c r="C18670">
        <v>-24.019159999999999</v>
      </c>
      <c r="D18670">
        <v>-51.680549999999997</v>
      </c>
      <c r="E18670">
        <v>430786.79869000003</v>
      </c>
      <c r="F18670">
        <v>7343449.5992900003</v>
      </c>
      <c r="G18670">
        <v>2.67</v>
      </c>
      <c r="H18670">
        <v>412.62</v>
      </c>
      <c r="I18670">
        <v>30051431</v>
      </c>
      <c r="J18670">
        <v>5235963.38</v>
      </c>
      <c r="K18670">
        <v>7340636.0499999998</v>
      </c>
      <c r="L18670">
        <v>8709.3700000000008</v>
      </c>
      <c r="M18670">
        <v>0.01</v>
      </c>
      <c r="N18670">
        <v>8887.92</v>
      </c>
      <c r="O18670">
        <v>81.16</v>
      </c>
      <c r="P18670">
        <v>-97.29</v>
      </c>
    </row>
    <row r="18671" spans="1:16" x14ac:dyDescent="0.25">
      <c r="A18671">
        <v>0</v>
      </c>
      <c r="B18671">
        <v>18648</v>
      </c>
      <c r="C18671">
        <v>-24.013159999999999</v>
      </c>
      <c r="D18671">
        <v>-51.611629999999998</v>
      </c>
      <c r="E18671">
        <v>437793.39395</v>
      </c>
      <c r="F18671">
        <v>7344146.09626</v>
      </c>
      <c r="G18671">
        <v>2.67</v>
      </c>
      <c r="H18671">
        <v>467.18</v>
      </c>
      <c r="I18671">
        <v>30051441</v>
      </c>
      <c r="J18671">
        <v>5242985.3899999997</v>
      </c>
      <c r="K18671">
        <v>7341183.7400000002</v>
      </c>
      <c r="L18671">
        <v>8699.02</v>
      </c>
      <c r="M18671">
        <v>0.01</v>
      </c>
      <c r="N18671">
        <v>8887.48</v>
      </c>
      <c r="O18671">
        <v>91.9</v>
      </c>
      <c r="P18671">
        <v>-96.46</v>
      </c>
    </row>
    <row r="18672" spans="1:16" x14ac:dyDescent="0.25">
      <c r="A18672">
        <v>0</v>
      </c>
      <c r="B18672">
        <v>18649</v>
      </c>
      <c r="C18672">
        <v>-24.019770000000001</v>
      </c>
      <c r="D18672">
        <v>-51.561999999999998</v>
      </c>
      <c r="E18672">
        <v>442844.11176</v>
      </c>
      <c r="F18672">
        <v>7343435.2782800002</v>
      </c>
      <c r="G18672">
        <v>2.67</v>
      </c>
      <c r="H18672">
        <v>543.82000000000005</v>
      </c>
      <c r="I18672">
        <v>30051451</v>
      </c>
      <c r="J18672">
        <v>5248021.41</v>
      </c>
      <c r="K18672">
        <v>7340364.6399999997</v>
      </c>
      <c r="L18672">
        <v>8685.9699999999993</v>
      </c>
      <c r="M18672">
        <v>0.03</v>
      </c>
      <c r="N18672">
        <v>8887.9599999999991</v>
      </c>
      <c r="O18672">
        <v>106.97</v>
      </c>
      <c r="P18672">
        <v>-94.72</v>
      </c>
    </row>
    <row r="18673" spans="1:16" x14ac:dyDescent="0.25">
      <c r="A18673">
        <v>0</v>
      </c>
      <c r="B18673">
        <v>18650</v>
      </c>
      <c r="C18673">
        <v>-24.015969999999999</v>
      </c>
      <c r="D18673">
        <v>-51.514800000000001</v>
      </c>
      <c r="E18673">
        <v>447642.94504000002</v>
      </c>
      <c r="F18673">
        <v>7343874.37311</v>
      </c>
      <c r="G18673">
        <v>2.67</v>
      </c>
      <c r="H18673">
        <v>577.20000000000005</v>
      </c>
      <c r="I18673">
        <v>30051461</v>
      </c>
      <c r="J18673">
        <v>5252830.08</v>
      </c>
      <c r="K18673">
        <v>7340701.8200000003</v>
      </c>
      <c r="L18673">
        <v>8679.82</v>
      </c>
      <c r="M18673">
        <v>0.01</v>
      </c>
      <c r="N18673">
        <v>8887.73</v>
      </c>
      <c r="O18673">
        <v>113.54</v>
      </c>
      <c r="P18673">
        <v>-94.27</v>
      </c>
    </row>
    <row r="18674" spans="1:16" x14ac:dyDescent="0.25">
      <c r="A18674">
        <v>0</v>
      </c>
      <c r="B18674">
        <v>18651</v>
      </c>
      <c r="C18674">
        <v>-24.017160000000001</v>
      </c>
      <c r="D18674">
        <v>-51.453989999999997</v>
      </c>
      <c r="E18674">
        <v>453828.06378999999</v>
      </c>
      <c r="F18674">
        <v>7343763.8990700003</v>
      </c>
      <c r="G18674">
        <v>2.67</v>
      </c>
      <c r="H18674">
        <v>644.37</v>
      </c>
      <c r="I18674">
        <v>30051471</v>
      </c>
      <c r="J18674">
        <v>5259013.49</v>
      </c>
      <c r="K18674">
        <v>7340459.3799999999</v>
      </c>
      <c r="L18674">
        <v>8667.64</v>
      </c>
      <c r="M18674">
        <v>0.09</v>
      </c>
      <c r="N18674">
        <v>8887.83</v>
      </c>
      <c r="O18674">
        <v>126.75</v>
      </c>
      <c r="P18674">
        <v>-92.54</v>
      </c>
    </row>
    <row r="18675" spans="1:16" x14ac:dyDescent="0.25">
      <c r="A18675">
        <v>0</v>
      </c>
      <c r="B18675">
        <v>18652</v>
      </c>
      <c r="C18675">
        <v>-24.018940000000001</v>
      </c>
      <c r="D18675">
        <v>-51.397379999999998</v>
      </c>
      <c r="E18675">
        <v>459586.06753</v>
      </c>
      <c r="F18675">
        <v>7343584.2315300005</v>
      </c>
      <c r="G18675">
        <v>2.67</v>
      </c>
      <c r="H18675">
        <v>742.82</v>
      </c>
      <c r="I18675">
        <v>30051481</v>
      </c>
      <c r="J18675">
        <v>5264768.3099999996</v>
      </c>
      <c r="K18675">
        <v>7340156.7699999996</v>
      </c>
      <c r="L18675">
        <v>8653.19</v>
      </c>
      <c r="M18675">
        <v>0</v>
      </c>
      <c r="N18675">
        <v>8887.8700000000008</v>
      </c>
      <c r="O18675">
        <v>146.11000000000001</v>
      </c>
      <c r="P18675">
        <v>-88.57</v>
      </c>
    </row>
    <row r="18676" spans="1:16" x14ac:dyDescent="0.25">
      <c r="A18676">
        <v>0</v>
      </c>
      <c r="B18676">
        <v>18653</v>
      </c>
      <c r="C18676">
        <v>-24.008610000000001</v>
      </c>
      <c r="D18676">
        <v>-51.340609999999998</v>
      </c>
      <c r="E18676">
        <v>465356.91438999999</v>
      </c>
      <c r="F18676">
        <v>7344743.0775899999</v>
      </c>
      <c r="G18676">
        <v>2.67</v>
      </c>
      <c r="H18676">
        <v>767.76</v>
      </c>
      <c r="I18676">
        <v>30051491</v>
      </c>
      <c r="J18676">
        <v>5270564.54</v>
      </c>
      <c r="K18676">
        <v>7341193.7999999998</v>
      </c>
      <c r="L18676">
        <v>8655.1</v>
      </c>
      <c r="M18676">
        <v>0.02</v>
      </c>
      <c r="N18676">
        <v>8887.23</v>
      </c>
      <c r="O18676">
        <v>151.02000000000001</v>
      </c>
      <c r="P18676">
        <v>-80.91</v>
      </c>
    </row>
    <row r="18677" spans="1:16" x14ac:dyDescent="0.25">
      <c r="A18677">
        <v>0</v>
      </c>
      <c r="B18677">
        <v>18654</v>
      </c>
      <c r="C18677">
        <v>-24.003990000000002</v>
      </c>
      <c r="D18677">
        <v>-51.290489999999998</v>
      </c>
      <c r="E18677">
        <v>470453.54385999998</v>
      </c>
      <c r="F18677">
        <v>7345266.01296</v>
      </c>
      <c r="G18677">
        <v>2.67</v>
      </c>
      <c r="H18677">
        <v>874.88</v>
      </c>
      <c r="I18677">
        <v>30051501</v>
      </c>
      <c r="J18677">
        <v>5275672.95</v>
      </c>
      <c r="K18677">
        <v>7341608.6799999997</v>
      </c>
      <c r="L18677">
        <v>8636.06</v>
      </c>
      <c r="M18677">
        <v>0.15</v>
      </c>
      <c r="N18677">
        <v>8886.9500000000007</v>
      </c>
      <c r="O18677">
        <v>172.09</v>
      </c>
      <c r="P18677">
        <v>-77.3</v>
      </c>
    </row>
    <row r="18678" spans="1:16" x14ac:dyDescent="0.25">
      <c r="A18678">
        <v>0</v>
      </c>
      <c r="B18678">
        <v>18655</v>
      </c>
      <c r="C18678">
        <v>-24.000910000000001</v>
      </c>
      <c r="D18678">
        <v>-51.218769999999999</v>
      </c>
      <c r="E18678">
        <v>477747.86054000002</v>
      </c>
      <c r="F18678">
        <v>7345620.2079600003</v>
      </c>
      <c r="G18678">
        <v>2.67</v>
      </c>
      <c r="H18678">
        <v>865.32</v>
      </c>
      <c r="I18678">
        <v>30051511</v>
      </c>
      <c r="J18678">
        <v>5282975.74</v>
      </c>
      <c r="K18678">
        <v>7341807.8499999996</v>
      </c>
      <c r="L18678">
        <v>8640.2099999999991</v>
      </c>
      <c r="M18678">
        <v>0.1</v>
      </c>
      <c r="N18678">
        <v>8886.65</v>
      </c>
      <c r="O18678">
        <v>170.21</v>
      </c>
      <c r="P18678">
        <v>-75.23</v>
      </c>
    </row>
    <row r="18679" spans="1:16" x14ac:dyDescent="0.25">
      <c r="A18679">
        <v>0</v>
      </c>
      <c r="B18679">
        <v>18656</v>
      </c>
      <c r="C18679">
        <v>-24.01286</v>
      </c>
      <c r="D18679">
        <v>-51.09075</v>
      </c>
      <c r="E18679">
        <v>490770.25003</v>
      </c>
      <c r="F18679">
        <v>7344311.4570199996</v>
      </c>
      <c r="G18679">
        <v>2.67</v>
      </c>
      <c r="H18679">
        <v>1019.5</v>
      </c>
      <c r="I18679">
        <v>30051531</v>
      </c>
      <c r="J18679">
        <v>5295971.9400000004</v>
      </c>
      <c r="K18679">
        <v>7340220.04</v>
      </c>
      <c r="L18679">
        <v>8605.23</v>
      </c>
      <c r="M18679">
        <v>0.19</v>
      </c>
      <c r="N18679">
        <v>8887.51</v>
      </c>
      <c r="O18679">
        <v>200.54</v>
      </c>
      <c r="P18679">
        <v>-79.84</v>
      </c>
    </row>
    <row r="18680" spans="1:16" x14ac:dyDescent="0.25">
      <c r="A18680">
        <v>0</v>
      </c>
      <c r="B18680">
        <v>18657</v>
      </c>
      <c r="C18680">
        <v>-24.02469</v>
      </c>
      <c r="D18680">
        <v>-51.0548</v>
      </c>
      <c r="E18680">
        <v>494427.06409</v>
      </c>
      <c r="F18680">
        <v>7343003.5742100002</v>
      </c>
      <c r="G18680">
        <v>2.67</v>
      </c>
      <c r="H18680">
        <v>777.24</v>
      </c>
      <c r="I18680">
        <v>30051541</v>
      </c>
      <c r="J18680">
        <v>5299601.34</v>
      </c>
      <c r="K18680">
        <v>7338832.5599999996</v>
      </c>
      <c r="L18680">
        <v>8659.11</v>
      </c>
      <c r="M18680">
        <v>0.05</v>
      </c>
      <c r="N18680">
        <v>8888.26</v>
      </c>
      <c r="O18680">
        <v>152.88</v>
      </c>
      <c r="P18680">
        <v>-75.77</v>
      </c>
    </row>
    <row r="18681" spans="1:16" x14ac:dyDescent="0.25">
      <c r="A18681">
        <v>0</v>
      </c>
      <c r="B18681">
        <v>18658</v>
      </c>
      <c r="C18681">
        <v>-24.386880000000001</v>
      </c>
      <c r="D18681">
        <v>-51.385019999999997</v>
      </c>
      <c r="E18681">
        <v>460955.33815000003</v>
      </c>
      <c r="F18681">
        <v>7302849.2160900002</v>
      </c>
      <c r="G18681">
        <v>2.67</v>
      </c>
      <c r="H18681">
        <v>524.28</v>
      </c>
      <c r="I18681">
        <v>30051551</v>
      </c>
      <c r="J18681">
        <v>5265262.62</v>
      </c>
      <c r="K18681">
        <v>7299351.5</v>
      </c>
      <c r="L18681">
        <v>8714.9</v>
      </c>
      <c r="M18681">
        <v>0.03</v>
      </c>
      <c r="N18681">
        <v>8912.73</v>
      </c>
      <c r="O18681">
        <v>103.13</v>
      </c>
      <c r="P18681">
        <v>-94.4</v>
      </c>
    </row>
    <row r="18682" spans="1:16" x14ac:dyDescent="0.25">
      <c r="A18682">
        <v>0</v>
      </c>
      <c r="B18682">
        <v>18659</v>
      </c>
      <c r="C18682">
        <v>-24.063970000000001</v>
      </c>
      <c r="D18682">
        <v>-52.465800000000002</v>
      </c>
      <c r="E18682">
        <v>350968.55401999998</v>
      </c>
      <c r="F18682">
        <v>7337878.2774099996</v>
      </c>
      <c r="G18682">
        <v>2.67</v>
      </c>
      <c r="H18682">
        <v>638.35</v>
      </c>
      <c r="I18682">
        <v>30051561</v>
      </c>
      <c r="J18682">
        <v>5156027.78</v>
      </c>
      <c r="K18682">
        <v>7336765.2699999996</v>
      </c>
      <c r="L18682">
        <v>8683.42</v>
      </c>
      <c r="M18682">
        <v>0</v>
      </c>
      <c r="N18682">
        <v>8890.8799999999992</v>
      </c>
      <c r="O18682">
        <v>125.56</v>
      </c>
      <c r="P18682">
        <v>-81.900000000000006</v>
      </c>
    </row>
    <row r="18683" spans="1:16" x14ac:dyDescent="0.25">
      <c r="A18683">
        <v>0</v>
      </c>
      <c r="B18683">
        <v>18660</v>
      </c>
      <c r="C18683">
        <v>-24.06561</v>
      </c>
      <c r="D18683">
        <v>-52.406489999999998</v>
      </c>
      <c r="E18683">
        <v>357001.39541</v>
      </c>
      <c r="F18683">
        <v>7337758.3187999995</v>
      </c>
      <c r="G18683">
        <v>2.67</v>
      </c>
      <c r="H18683">
        <v>581.22</v>
      </c>
      <c r="I18683">
        <v>30051571</v>
      </c>
      <c r="J18683">
        <v>5162057.2699999996</v>
      </c>
      <c r="K18683">
        <v>7336516.4400000004</v>
      </c>
      <c r="L18683">
        <v>8695.5</v>
      </c>
      <c r="M18683">
        <v>0.01</v>
      </c>
      <c r="N18683">
        <v>8891.08</v>
      </c>
      <c r="O18683">
        <v>114.33</v>
      </c>
      <c r="P18683">
        <v>-81.150000000000006</v>
      </c>
    </row>
    <row r="18684" spans="1:16" x14ac:dyDescent="0.25">
      <c r="A18684">
        <v>0</v>
      </c>
      <c r="B18684">
        <v>18661</v>
      </c>
      <c r="C18684">
        <v>-24.061409999999999</v>
      </c>
      <c r="D18684">
        <v>-52.365749999999998</v>
      </c>
      <c r="E18684">
        <v>361139.46719</v>
      </c>
      <c r="F18684">
        <v>7338264.2939299997</v>
      </c>
      <c r="G18684">
        <v>2.67</v>
      </c>
      <c r="H18684">
        <v>569.37</v>
      </c>
      <c r="I18684">
        <v>30051581</v>
      </c>
      <c r="J18684">
        <v>5166205.6900000004</v>
      </c>
      <c r="K18684">
        <v>7336934.1699999999</v>
      </c>
      <c r="L18684">
        <v>8698.2199999999993</v>
      </c>
      <c r="M18684">
        <v>0</v>
      </c>
      <c r="N18684">
        <v>8890.7199999999993</v>
      </c>
      <c r="O18684">
        <v>111.99</v>
      </c>
      <c r="P18684">
        <v>-80.510000000000005</v>
      </c>
    </row>
    <row r="18685" spans="1:16" x14ac:dyDescent="0.25">
      <c r="A18685">
        <v>0</v>
      </c>
      <c r="B18685">
        <v>18662</v>
      </c>
      <c r="C18685">
        <v>-24.05583</v>
      </c>
      <c r="D18685">
        <v>-52.295990000000003</v>
      </c>
      <c r="E18685">
        <v>368227.34422999999</v>
      </c>
      <c r="F18685">
        <v>7338949.3912199996</v>
      </c>
      <c r="G18685">
        <v>2.67</v>
      </c>
      <c r="H18685">
        <v>576.5</v>
      </c>
      <c r="I18685">
        <v>30051591</v>
      </c>
      <c r="J18685">
        <v>5173307.54</v>
      </c>
      <c r="K18685">
        <v>7337468.1299999999</v>
      </c>
      <c r="L18685">
        <v>8696.3700000000008</v>
      </c>
      <c r="M18685">
        <v>0</v>
      </c>
      <c r="N18685">
        <v>8890.3700000000008</v>
      </c>
      <c r="O18685">
        <v>113.4</v>
      </c>
      <c r="P18685">
        <v>-80.599999999999994</v>
      </c>
    </row>
    <row r="18686" spans="1:16" x14ac:dyDescent="0.25">
      <c r="A18686">
        <v>0</v>
      </c>
      <c r="B18686">
        <v>18663</v>
      </c>
      <c r="C18686">
        <v>-24.049800000000001</v>
      </c>
      <c r="D18686">
        <v>-52.225610000000003</v>
      </c>
      <c r="E18686">
        <v>375378.31926000002</v>
      </c>
      <c r="F18686">
        <v>7339681.32149</v>
      </c>
      <c r="G18686">
        <v>2.67</v>
      </c>
      <c r="H18686">
        <v>617.14</v>
      </c>
      <c r="I18686">
        <v>30051601</v>
      </c>
      <c r="J18686">
        <v>5180473.6500000004</v>
      </c>
      <c r="K18686">
        <v>7338047.6500000004</v>
      </c>
      <c r="L18686">
        <v>8686.85</v>
      </c>
      <c r="M18686">
        <v>0.08</v>
      </c>
      <c r="N18686">
        <v>8890.01</v>
      </c>
      <c r="O18686">
        <v>121.39</v>
      </c>
      <c r="P18686">
        <v>-80.97</v>
      </c>
    </row>
    <row r="18687" spans="1:16" x14ac:dyDescent="0.25">
      <c r="A18687">
        <v>0</v>
      </c>
      <c r="B18687">
        <v>18664</v>
      </c>
      <c r="C18687">
        <v>-24.07077</v>
      </c>
      <c r="D18687">
        <v>-52.15363</v>
      </c>
      <c r="E18687">
        <v>382717.09279000002</v>
      </c>
      <c r="F18687">
        <v>7337421.2189100003</v>
      </c>
      <c r="G18687">
        <v>2.67</v>
      </c>
      <c r="H18687">
        <v>568.53</v>
      </c>
      <c r="I18687">
        <v>30051611</v>
      </c>
      <c r="J18687">
        <v>5187763.82</v>
      </c>
      <c r="K18687">
        <v>7335629.9400000004</v>
      </c>
      <c r="L18687">
        <v>8695.57</v>
      </c>
      <c r="M18687">
        <v>0.03</v>
      </c>
      <c r="N18687">
        <v>8891.4</v>
      </c>
      <c r="O18687">
        <v>111.83</v>
      </c>
      <c r="P18687">
        <v>-83.7</v>
      </c>
    </row>
    <row r="18688" spans="1:16" x14ac:dyDescent="0.25">
      <c r="A18688">
        <v>0</v>
      </c>
      <c r="B18688">
        <v>18665</v>
      </c>
      <c r="C18688">
        <v>-24.063379999999999</v>
      </c>
      <c r="D18688">
        <v>-52.09872</v>
      </c>
      <c r="E18688">
        <v>388293.54700000002</v>
      </c>
      <c r="F18688">
        <v>7338284.2800000003</v>
      </c>
      <c r="G18688">
        <v>2.67</v>
      </c>
      <c r="H18688">
        <v>538.17999999999995</v>
      </c>
      <c r="I18688">
        <v>30051621</v>
      </c>
      <c r="J18688">
        <v>5193358.55</v>
      </c>
      <c r="K18688">
        <v>7336374.2699999996</v>
      </c>
      <c r="L18688">
        <v>8698.06</v>
      </c>
      <c r="M18688">
        <v>0.08</v>
      </c>
      <c r="N18688">
        <v>8890.85</v>
      </c>
      <c r="O18688">
        <v>105.86</v>
      </c>
      <c r="P18688">
        <v>-86.13</v>
      </c>
    </row>
    <row r="18689" spans="1:16" x14ac:dyDescent="0.25">
      <c r="A18689">
        <v>0</v>
      </c>
      <c r="B18689">
        <v>18666</v>
      </c>
      <c r="C18689">
        <v>-24.057829999999999</v>
      </c>
      <c r="D18689">
        <v>-52.033079999999998</v>
      </c>
      <c r="E18689">
        <v>394963.12482000003</v>
      </c>
      <c r="F18689">
        <v>7338949.4575899998</v>
      </c>
      <c r="G18689">
        <v>2.67</v>
      </c>
      <c r="H18689">
        <v>346.81</v>
      </c>
      <c r="I18689">
        <v>30051631</v>
      </c>
      <c r="J18689">
        <v>5200042.26</v>
      </c>
      <c r="K18689">
        <v>7336897.3499999996</v>
      </c>
      <c r="L18689">
        <v>8734.07</v>
      </c>
      <c r="M18689">
        <v>0.03</v>
      </c>
      <c r="N18689">
        <v>8890.4699999999993</v>
      </c>
      <c r="O18689">
        <v>68.22</v>
      </c>
      <c r="P18689">
        <v>-87.88</v>
      </c>
    </row>
    <row r="18690" spans="1:16" x14ac:dyDescent="0.25">
      <c r="A18690">
        <v>0</v>
      </c>
      <c r="B18690">
        <v>18667</v>
      </c>
      <c r="C18690">
        <v>-24.065989999999999</v>
      </c>
      <c r="D18690">
        <v>-51.986359999999998</v>
      </c>
      <c r="E18690">
        <v>399719.97704999999</v>
      </c>
      <c r="F18690">
        <v>7338080.0504599996</v>
      </c>
      <c r="G18690">
        <v>2.67</v>
      </c>
      <c r="H18690">
        <v>338.04</v>
      </c>
      <c r="I18690">
        <v>30051641</v>
      </c>
      <c r="J18690">
        <v>5204780.5599999996</v>
      </c>
      <c r="K18690">
        <v>7335925.8899999997</v>
      </c>
      <c r="L18690">
        <v>8734.9500000000007</v>
      </c>
      <c r="M18690">
        <v>0.03</v>
      </c>
      <c r="N18690">
        <v>8891.0300000000007</v>
      </c>
      <c r="O18690">
        <v>66.489999999999995</v>
      </c>
      <c r="P18690">
        <v>-89.29</v>
      </c>
    </row>
    <row r="18691" spans="1:16" x14ac:dyDescent="0.25">
      <c r="A18691">
        <v>0</v>
      </c>
      <c r="B18691">
        <v>18668</v>
      </c>
      <c r="C18691">
        <v>-24.067630000000001</v>
      </c>
      <c r="D18691">
        <v>-51.924190000000003</v>
      </c>
      <c r="E18691">
        <v>406042.17479999998</v>
      </c>
      <c r="F18691">
        <v>7337941.4390500002</v>
      </c>
      <c r="G18691">
        <v>2.67</v>
      </c>
      <c r="H18691">
        <v>365.6</v>
      </c>
      <c r="I18691">
        <v>30051651</v>
      </c>
      <c r="J18691">
        <v>5211099.91</v>
      </c>
      <c r="K18691">
        <v>7335652.1600000001</v>
      </c>
      <c r="L18691">
        <v>8729.4599999999991</v>
      </c>
      <c r="M18691">
        <v>0.01</v>
      </c>
      <c r="N18691">
        <v>8891.19</v>
      </c>
      <c r="O18691">
        <v>71.91</v>
      </c>
      <c r="P18691">
        <v>-89.72</v>
      </c>
    </row>
    <row r="18692" spans="1:16" x14ac:dyDescent="0.25">
      <c r="A18692">
        <v>0</v>
      </c>
      <c r="B18692">
        <v>18669</v>
      </c>
      <c r="C18692">
        <v>-24.069939999999999</v>
      </c>
      <c r="D18692">
        <v>-51.863939999999999</v>
      </c>
      <c r="E18692">
        <v>412169.39013999997</v>
      </c>
      <c r="F18692">
        <v>7337724.6484099999</v>
      </c>
      <c r="G18692">
        <v>2.67</v>
      </c>
      <c r="H18692">
        <v>430.94</v>
      </c>
      <c r="I18692">
        <v>30051661</v>
      </c>
      <c r="J18692">
        <v>5217222.6900000004</v>
      </c>
      <c r="K18692">
        <v>7335304.3399999999</v>
      </c>
      <c r="L18692">
        <v>8715.8700000000008</v>
      </c>
      <c r="M18692">
        <v>0.01</v>
      </c>
      <c r="N18692">
        <v>8891.31</v>
      </c>
      <c r="O18692">
        <v>84.77</v>
      </c>
      <c r="P18692">
        <v>-90.57</v>
      </c>
    </row>
    <row r="18693" spans="1:16" x14ac:dyDescent="0.25">
      <c r="A18693">
        <v>0</v>
      </c>
      <c r="B18693">
        <v>18670</v>
      </c>
      <c r="C18693">
        <v>-24.067160000000001</v>
      </c>
      <c r="D18693">
        <v>-51.808500000000002</v>
      </c>
      <c r="E18693">
        <v>417804.06747000001</v>
      </c>
      <c r="F18693">
        <v>7338066.0153900003</v>
      </c>
      <c r="G18693">
        <v>2.67</v>
      </c>
      <c r="H18693">
        <v>510.81</v>
      </c>
      <c r="I18693">
        <v>30051671</v>
      </c>
      <c r="J18693">
        <v>5222864.91</v>
      </c>
      <c r="K18693">
        <v>7335525.5599999996</v>
      </c>
      <c r="L18693">
        <v>8698.4</v>
      </c>
      <c r="M18693">
        <v>0.03</v>
      </c>
      <c r="N18693">
        <v>8891.18</v>
      </c>
      <c r="O18693">
        <v>100.48</v>
      </c>
      <c r="P18693">
        <v>-92</v>
      </c>
    </row>
    <row r="18694" spans="1:16" x14ac:dyDescent="0.25">
      <c r="A18694">
        <v>0</v>
      </c>
      <c r="B18694">
        <v>18671</v>
      </c>
      <c r="C18694">
        <v>-24.067049999999998</v>
      </c>
      <c r="D18694">
        <v>-51.74577</v>
      </c>
      <c r="E18694">
        <v>424181.68343999999</v>
      </c>
      <c r="F18694">
        <v>7338113.47413</v>
      </c>
      <c r="G18694">
        <v>2.67</v>
      </c>
      <c r="H18694">
        <v>566.42999999999995</v>
      </c>
      <c r="I18694">
        <v>30051681</v>
      </c>
      <c r="J18694">
        <v>5229243.9000000004</v>
      </c>
      <c r="K18694">
        <v>7335436.8200000003</v>
      </c>
      <c r="L18694">
        <v>8684.5499999999993</v>
      </c>
      <c r="M18694">
        <v>0.01</v>
      </c>
      <c r="N18694">
        <v>8891.14</v>
      </c>
      <c r="O18694">
        <v>111.42</v>
      </c>
      <c r="P18694">
        <v>-95.07</v>
      </c>
    </row>
    <row r="18695" spans="1:16" x14ac:dyDescent="0.25">
      <c r="A18695">
        <v>0</v>
      </c>
      <c r="B18695">
        <v>18672</v>
      </c>
      <c r="C18695">
        <v>-24.073830000000001</v>
      </c>
      <c r="D18695">
        <v>-51.68291</v>
      </c>
      <c r="E18695">
        <v>430576.17470999999</v>
      </c>
      <c r="F18695">
        <v>7337395.2725600004</v>
      </c>
      <c r="G18695">
        <v>2.67</v>
      </c>
      <c r="H18695">
        <v>503.92</v>
      </c>
      <c r="I18695">
        <v>30051691</v>
      </c>
      <c r="J18695">
        <v>5235623.49</v>
      </c>
      <c r="K18695">
        <v>7334581.4699999997</v>
      </c>
      <c r="L18695">
        <v>8692.26</v>
      </c>
      <c r="M18695">
        <v>0.02</v>
      </c>
      <c r="N18695">
        <v>8891.6</v>
      </c>
      <c r="O18695">
        <v>99.12</v>
      </c>
      <c r="P18695">
        <v>-100.02</v>
      </c>
    </row>
    <row r="18696" spans="1:16" x14ac:dyDescent="0.25">
      <c r="A18696">
        <v>0</v>
      </c>
      <c r="B18696">
        <v>18673</v>
      </c>
      <c r="C18696">
        <v>-24.066079999999999</v>
      </c>
      <c r="D18696">
        <v>-51.636519999999997</v>
      </c>
      <c r="E18696">
        <v>435288.37436000002</v>
      </c>
      <c r="F18696">
        <v>7338275.5157199996</v>
      </c>
      <c r="G18696">
        <v>2.67</v>
      </c>
      <c r="H18696">
        <v>489.03</v>
      </c>
      <c r="I18696">
        <v>30051701</v>
      </c>
      <c r="J18696">
        <v>5240354.8600000003</v>
      </c>
      <c r="K18696">
        <v>7335361.75</v>
      </c>
      <c r="L18696">
        <v>8694.0300000000007</v>
      </c>
      <c r="M18696">
        <v>0.02</v>
      </c>
      <c r="N18696">
        <v>8891.02</v>
      </c>
      <c r="O18696">
        <v>96.19</v>
      </c>
      <c r="P18696">
        <v>-100.6</v>
      </c>
    </row>
    <row r="18697" spans="1:16" x14ac:dyDescent="0.25">
      <c r="A18697">
        <v>0</v>
      </c>
      <c r="B18697">
        <v>18674</v>
      </c>
      <c r="C18697">
        <v>-24.064800000000002</v>
      </c>
      <c r="D18697">
        <v>-51.561439999999997</v>
      </c>
      <c r="E18697">
        <v>442920.97018</v>
      </c>
      <c r="F18697">
        <v>7338449.7800500002</v>
      </c>
      <c r="G18697">
        <v>2.67</v>
      </c>
      <c r="H18697">
        <v>503.22</v>
      </c>
      <c r="I18697">
        <v>30051711</v>
      </c>
      <c r="J18697">
        <v>5247991.8600000003</v>
      </c>
      <c r="K18697">
        <v>7335373.1299999999</v>
      </c>
      <c r="L18697">
        <v>8690.9</v>
      </c>
      <c r="M18697">
        <v>0.04</v>
      </c>
      <c r="N18697">
        <v>8891.01</v>
      </c>
      <c r="O18697">
        <v>98.98</v>
      </c>
      <c r="P18697">
        <v>-100.73</v>
      </c>
    </row>
    <row r="18698" spans="1:16" x14ac:dyDescent="0.25">
      <c r="A18698">
        <v>0</v>
      </c>
      <c r="B18698">
        <v>18675</v>
      </c>
      <c r="C18698">
        <v>-24.068719999999999</v>
      </c>
      <c r="D18698">
        <v>-51.51361</v>
      </c>
      <c r="E18698">
        <v>447785.30518999998</v>
      </c>
      <c r="F18698">
        <v>7338034.3613299998</v>
      </c>
      <c r="G18698">
        <v>2.67</v>
      </c>
      <c r="H18698">
        <v>452.11</v>
      </c>
      <c r="I18698">
        <v>30051721</v>
      </c>
      <c r="J18698">
        <v>5252847.79</v>
      </c>
      <c r="K18698">
        <v>7334853.4299999997</v>
      </c>
      <c r="L18698">
        <v>8701.7000000000007</v>
      </c>
      <c r="M18698">
        <v>0.09</v>
      </c>
      <c r="N18698">
        <v>8891.27</v>
      </c>
      <c r="O18698">
        <v>88.93</v>
      </c>
      <c r="P18698">
        <v>-99.74</v>
      </c>
    </row>
    <row r="18699" spans="1:16" x14ac:dyDescent="0.25">
      <c r="A18699">
        <v>0</v>
      </c>
      <c r="B18699">
        <v>18676</v>
      </c>
      <c r="C18699">
        <v>-24.061019999999999</v>
      </c>
      <c r="D18699">
        <v>-51.457940000000001</v>
      </c>
      <c r="E18699">
        <v>453442.14418</v>
      </c>
      <c r="F18699">
        <v>7338906.4693299998</v>
      </c>
      <c r="G18699">
        <v>2.67</v>
      </c>
      <c r="H18699">
        <v>622.92999999999995</v>
      </c>
      <c r="I18699">
        <v>30051731</v>
      </c>
      <c r="J18699">
        <v>5258523.8499999996</v>
      </c>
      <c r="K18699">
        <v>7335605.5300000003</v>
      </c>
      <c r="L18699">
        <v>8670.4699999999993</v>
      </c>
      <c r="M18699">
        <v>0.04</v>
      </c>
      <c r="N18699">
        <v>8890.73</v>
      </c>
      <c r="O18699">
        <v>122.53</v>
      </c>
      <c r="P18699">
        <v>-97.33</v>
      </c>
    </row>
    <row r="18700" spans="1:16" x14ac:dyDescent="0.25">
      <c r="A18700">
        <v>0</v>
      </c>
      <c r="B18700">
        <v>18677</v>
      </c>
      <c r="C18700">
        <v>-24.066970000000001</v>
      </c>
      <c r="D18700">
        <v>-51.390630000000002</v>
      </c>
      <c r="E18700">
        <v>460287.32785</v>
      </c>
      <c r="F18700">
        <v>7338268.3554600002</v>
      </c>
      <c r="G18700">
        <v>2.67</v>
      </c>
      <c r="H18700">
        <v>492.6</v>
      </c>
      <c r="I18700">
        <v>30051741</v>
      </c>
      <c r="J18700">
        <v>5265356.16</v>
      </c>
      <c r="K18700">
        <v>7334820.5800000001</v>
      </c>
      <c r="L18700">
        <v>8705.01</v>
      </c>
      <c r="M18700">
        <v>0.05</v>
      </c>
      <c r="N18700">
        <v>8891.14</v>
      </c>
      <c r="O18700">
        <v>96.89</v>
      </c>
      <c r="P18700">
        <v>-88.74</v>
      </c>
    </row>
    <row r="18701" spans="1:16" x14ac:dyDescent="0.25">
      <c r="A18701">
        <v>0</v>
      </c>
      <c r="B18701">
        <v>18678</v>
      </c>
      <c r="C18701">
        <v>-24.06052</v>
      </c>
      <c r="D18701">
        <v>-51.336269999999999</v>
      </c>
      <c r="E18701">
        <v>465812.07319000002</v>
      </c>
      <c r="F18701">
        <v>7338996.7836199999</v>
      </c>
      <c r="G18701">
        <v>2.67</v>
      </c>
      <c r="H18701">
        <v>805.84</v>
      </c>
      <c r="I18701">
        <v>30051751</v>
      </c>
      <c r="J18701">
        <v>5270897.1100000003</v>
      </c>
      <c r="K18701">
        <v>7335431.7599999998</v>
      </c>
      <c r="L18701">
        <v>8643.57</v>
      </c>
      <c r="M18701">
        <v>0.16</v>
      </c>
      <c r="N18701">
        <v>8890.66</v>
      </c>
      <c r="O18701">
        <v>158.51</v>
      </c>
      <c r="P18701">
        <v>-86.98</v>
      </c>
    </row>
    <row r="18702" spans="1:16" x14ac:dyDescent="0.25">
      <c r="A18702">
        <v>0</v>
      </c>
      <c r="B18702">
        <v>18679</v>
      </c>
      <c r="C18702">
        <v>-24.078769999999999</v>
      </c>
      <c r="D18702">
        <v>-51.285910000000001</v>
      </c>
      <c r="E18702">
        <v>470936.22133999999</v>
      </c>
      <c r="F18702">
        <v>7336987.5171299996</v>
      </c>
      <c r="G18702">
        <v>2.67</v>
      </c>
      <c r="H18702">
        <v>496.89</v>
      </c>
      <c r="I18702">
        <v>30051761</v>
      </c>
      <c r="J18702">
        <v>5275978.9400000004</v>
      </c>
      <c r="K18702">
        <v>7333310.8799999999</v>
      </c>
      <c r="L18702">
        <v>8718.85</v>
      </c>
      <c r="M18702">
        <v>0.04</v>
      </c>
      <c r="N18702">
        <v>8891.9</v>
      </c>
      <c r="O18702">
        <v>97.74</v>
      </c>
      <c r="P18702">
        <v>-74.91</v>
      </c>
    </row>
    <row r="18703" spans="1:16" x14ac:dyDescent="0.25">
      <c r="A18703">
        <v>0</v>
      </c>
      <c r="B18703">
        <v>18680</v>
      </c>
      <c r="C18703">
        <v>-24.052109999999999</v>
      </c>
      <c r="D18703">
        <v>-51.161439999999999</v>
      </c>
      <c r="E18703">
        <v>483585.68368999998</v>
      </c>
      <c r="F18703">
        <v>7339959.38906</v>
      </c>
      <c r="G18703">
        <v>2.67</v>
      </c>
      <c r="H18703">
        <v>690.39</v>
      </c>
      <c r="I18703">
        <v>30051781</v>
      </c>
      <c r="J18703">
        <v>5288693.53</v>
      </c>
      <c r="K18703">
        <v>7336015.9500000002</v>
      </c>
      <c r="L18703">
        <v>8680.17</v>
      </c>
      <c r="M18703">
        <v>0.12</v>
      </c>
      <c r="N18703">
        <v>8890.1299999999992</v>
      </c>
      <c r="O18703">
        <v>135.80000000000001</v>
      </c>
      <c r="P18703">
        <v>-72.959999999999994</v>
      </c>
    </row>
    <row r="18704" spans="1:16" x14ac:dyDescent="0.25">
      <c r="A18704">
        <v>0</v>
      </c>
      <c r="B18704">
        <v>18681</v>
      </c>
      <c r="C18704">
        <v>-24.067689999999999</v>
      </c>
      <c r="D18704">
        <v>-51.062629999999999</v>
      </c>
      <c r="E18704">
        <v>493632.90541000001</v>
      </c>
      <c r="F18704">
        <v>7338242.4276599996</v>
      </c>
      <c r="G18704">
        <v>2.67</v>
      </c>
      <c r="H18704">
        <v>951.67</v>
      </c>
      <c r="I18704">
        <v>30051801</v>
      </c>
      <c r="J18704">
        <v>5298705.3899999997</v>
      </c>
      <c r="K18704">
        <v>7334082.3499999996</v>
      </c>
      <c r="L18704">
        <v>8626.4500000000007</v>
      </c>
      <c r="M18704">
        <v>7.0000000000000007E-2</v>
      </c>
      <c r="N18704">
        <v>8891.17</v>
      </c>
      <c r="O18704">
        <v>187.19</v>
      </c>
      <c r="P18704">
        <v>-76.83</v>
      </c>
    </row>
    <row r="18705" spans="1:16" x14ac:dyDescent="0.25">
      <c r="A18705">
        <v>0</v>
      </c>
      <c r="B18705">
        <v>18682</v>
      </c>
      <c r="C18705">
        <v>-24.121469999999999</v>
      </c>
      <c r="D18705">
        <v>-52.448610000000002</v>
      </c>
      <c r="E18705">
        <v>352782.28847000003</v>
      </c>
      <c r="F18705">
        <v>7331528.8011800004</v>
      </c>
      <c r="G18705">
        <v>2.67</v>
      </c>
      <c r="H18705">
        <v>660.47</v>
      </c>
      <c r="I18705">
        <v>30051811</v>
      </c>
      <c r="J18705">
        <v>5157705.5199999996</v>
      </c>
      <c r="K18705">
        <v>7330375.8099999996</v>
      </c>
      <c r="L18705">
        <v>8685.33</v>
      </c>
      <c r="M18705">
        <v>0.02</v>
      </c>
      <c r="N18705">
        <v>8894.7900000000009</v>
      </c>
      <c r="O18705">
        <v>129.91</v>
      </c>
      <c r="P18705">
        <v>-79.349999999999994</v>
      </c>
    </row>
    <row r="18706" spans="1:16" x14ac:dyDescent="0.25">
      <c r="A18706">
        <v>0</v>
      </c>
      <c r="B18706">
        <v>18683</v>
      </c>
      <c r="C18706">
        <v>-24.116769999999999</v>
      </c>
      <c r="D18706">
        <v>-52.397799999999997</v>
      </c>
      <c r="E18706">
        <v>357941.45993999997</v>
      </c>
      <c r="F18706">
        <v>7332101.7136599999</v>
      </c>
      <c r="G18706">
        <v>2.67</v>
      </c>
      <c r="H18706">
        <v>618.79999999999995</v>
      </c>
      <c r="I18706">
        <v>30051821</v>
      </c>
      <c r="J18706">
        <v>5162876.3</v>
      </c>
      <c r="K18706">
        <v>7330838.4299999997</v>
      </c>
      <c r="L18706">
        <v>8693.16</v>
      </c>
      <c r="M18706">
        <v>0</v>
      </c>
      <c r="N18706">
        <v>8894.4500000000007</v>
      </c>
      <c r="O18706">
        <v>121.72</v>
      </c>
      <c r="P18706">
        <v>-79.569999999999993</v>
      </c>
    </row>
    <row r="18707" spans="1:16" x14ac:dyDescent="0.25">
      <c r="A18707">
        <v>0</v>
      </c>
      <c r="B18707">
        <v>18684</v>
      </c>
      <c r="C18707">
        <v>-24.10755</v>
      </c>
      <c r="D18707">
        <v>-52.35022</v>
      </c>
      <c r="E18707">
        <v>362767.79940999998</v>
      </c>
      <c r="F18707">
        <v>7333170.1162599996</v>
      </c>
      <c r="G18707">
        <v>2.67</v>
      </c>
      <c r="H18707">
        <v>588.99</v>
      </c>
      <c r="I18707">
        <v>30051831</v>
      </c>
      <c r="J18707">
        <v>5167724.9800000004</v>
      </c>
      <c r="K18707">
        <v>7331803.8399999999</v>
      </c>
      <c r="L18707">
        <v>8698.4500000000007</v>
      </c>
      <c r="M18707">
        <v>0.02</v>
      </c>
      <c r="N18707">
        <v>8893.86</v>
      </c>
      <c r="O18707">
        <v>115.86</v>
      </c>
      <c r="P18707">
        <v>-79.349999999999994</v>
      </c>
    </row>
    <row r="18708" spans="1:16" x14ac:dyDescent="0.25">
      <c r="A18708">
        <v>0</v>
      </c>
      <c r="B18708">
        <v>18685</v>
      </c>
      <c r="C18708">
        <v>-24.112549999999999</v>
      </c>
      <c r="D18708">
        <v>-52.283050000000003</v>
      </c>
      <c r="E18708">
        <v>369600.60272000002</v>
      </c>
      <c r="F18708">
        <v>7332680.5325199999</v>
      </c>
      <c r="G18708">
        <v>2.67</v>
      </c>
      <c r="H18708">
        <v>615.45000000000005</v>
      </c>
      <c r="I18708">
        <v>30051841</v>
      </c>
      <c r="J18708">
        <v>5174546.71</v>
      </c>
      <c r="K18708">
        <v>7331167.9199999999</v>
      </c>
      <c r="L18708">
        <v>8692.93</v>
      </c>
      <c r="M18708">
        <v>0.06</v>
      </c>
      <c r="N18708">
        <v>8894.2000000000007</v>
      </c>
      <c r="O18708">
        <v>121.06</v>
      </c>
      <c r="P18708">
        <v>-79.61</v>
      </c>
    </row>
    <row r="18709" spans="1:16" x14ac:dyDescent="0.25">
      <c r="A18709">
        <v>0</v>
      </c>
      <c r="B18709">
        <v>18686</v>
      </c>
      <c r="C18709">
        <v>-24.110109999999999</v>
      </c>
      <c r="D18709">
        <v>-52.223269999999999</v>
      </c>
      <c r="E18709">
        <v>375674.46266999998</v>
      </c>
      <c r="F18709">
        <v>7333005.0260699997</v>
      </c>
      <c r="G18709">
        <v>2.67</v>
      </c>
      <c r="H18709">
        <v>655.32000000000005</v>
      </c>
      <c r="I18709">
        <v>30051851</v>
      </c>
      <c r="J18709">
        <v>5180627.0999999996</v>
      </c>
      <c r="K18709">
        <v>7331362.5700000003</v>
      </c>
      <c r="L18709">
        <v>8682.7999999999993</v>
      </c>
      <c r="M18709">
        <v>0.01</v>
      </c>
      <c r="N18709">
        <v>8894.06</v>
      </c>
      <c r="O18709">
        <v>128.9</v>
      </c>
      <c r="P18709">
        <v>-82.26</v>
      </c>
    </row>
    <row r="18710" spans="1:16" x14ac:dyDescent="0.25">
      <c r="A18710">
        <v>0</v>
      </c>
      <c r="B18710">
        <v>18687</v>
      </c>
      <c r="C18710">
        <v>-24.116019999999999</v>
      </c>
      <c r="D18710">
        <v>-52.157739999999997</v>
      </c>
      <c r="E18710">
        <v>382340.55190000002</v>
      </c>
      <c r="F18710">
        <v>7332407.1381700002</v>
      </c>
      <c r="G18710">
        <v>2.67</v>
      </c>
      <c r="H18710">
        <v>689.09</v>
      </c>
      <c r="I18710">
        <v>30051861</v>
      </c>
      <c r="J18710">
        <v>5187280.08</v>
      </c>
      <c r="K18710">
        <v>7330621.7999999998</v>
      </c>
      <c r="L18710">
        <v>8673.76</v>
      </c>
      <c r="M18710">
        <v>0.08</v>
      </c>
      <c r="N18710">
        <v>8894.41</v>
      </c>
      <c r="O18710">
        <v>135.54</v>
      </c>
      <c r="P18710">
        <v>-84.31</v>
      </c>
    </row>
    <row r="18711" spans="1:16" x14ac:dyDescent="0.25">
      <c r="A18711">
        <v>0</v>
      </c>
      <c r="B18711">
        <v>18688</v>
      </c>
      <c r="C18711">
        <v>-24.105160000000001</v>
      </c>
      <c r="D18711">
        <v>-52.112409999999997</v>
      </c>
      <c r="E18711">
        <v>386938.23199</v>
      </c>
      <c r="F18711">
        <v>7333646.9799699998</v>
      </c>
      <c r="G18711">
        <v>2.67</v>
      </c>
      <c r="H18711">
        <v>539.12</v>
      </c>
      <c r="I18711">
        <v>30051871</v>
      </c>
      <c r="J18711">
        <v>5191904.1399999997</v>
      </c>
      <c r="K18711">
        <v>7331763.8099999996</v>
      </c>
      <c r="L18711">
        <v>8699.66</v>
      </c>
      <c r="M18711">
        <v>0.02</v>
      </c>
      <c r="N18711">
        <v>8893.7199999999993</v>
      </c>
      <c r="O18711">
        <v>106.04</v>
      </c>
      <c r="P18711">
        <v>-87.82</v>
      </c>
    </row>
    <row r="18712" spans="1:16" x14ac:dyDescent="0.25">
      <c r="A18712">
        <v>0</v>
      </c>
      <c r="B18712">
        <v>18689</v>
      </c>
      <c r="C18712">
        <v>-24.121110000000002</v>
      </c>
      <c r="D18712">
        <v>-51.986330000000002</v>
      </c>
      <c r="E18712">
        <v>399765.92291000002</v>
      </c>
      <c r="F18712">
        <v>7331976.7295899997</v>
      </c>
      <c r="G18712">
        <v>2.67</v>
      </c>
      <c r="H18712">
        <v>412.37</v>
      </c>
      <c r="I18712">
        <v>30051891</v>
      </c>
      <c r="J18712">
        <v>5204695.99</v>
      </c>
      <c r="K18712">
        <v>7329818.2300000004</v>
      </c>
      <c r="L18712">
        <v>8724.2000000000007</v>
      </c>
      <c r="M18712">
        <v>0.04</v>
      </c>
      <c r="N18712">
        <v>8894.75</v>
      </c>
      <c r="O18712">
        <v>81.11</v>
      </c>
      <c r="P18712">
        <v>-89.04</v>
      </c>
    </row>
    <row r="18713" spans="1:16" x14ac:dyDescent="0.25">
      <c r="A18713">
        <v>0</v>
      </c>
      <c r="B18713">
        <v>18690</v>
      </c>
      <c r="C18713">
        <v>-24.122969999999999</v>
      </c>
      <c r="D18713">
        <v>-51.883519999999997</v>
      </c>
      <c r="E18713">
        <v>410215.69673999998</v>
      </c>
      <c r="F18713">
        <v>7331840.4595100004</v>
      </c>
      <c r="G18713">
        <v>2.67</v>
      </c>
      <c r="H18713">
        <v>414.33</v>
      </c>
      <c r="I18713">
        <v>30051911</v>
      </c>
      <c r="J18713">
        <v>5215143.07</v>
      </c>
      <c r="K18713">
        <v>7329458.1799999997</v>
      </c>
      <c r="L18713">
        <v>8722.8700000000008</v>
      </c>
      <c r="M18713">
        <v>0.02</v>
      </c>
      <c r="N18713">
        <v>8894.9</v>
      </c>
      <c r="O18713">
        <v>81.5</v>
      </c>
      <c r="P18713">
        <v>-90.33</v>
      </c>
    </row>
    <row r="18714" spans="1:16" x14ac:dyDescent="0.25">
      <c r="A18714">
        <v>0</v>
      </c>
      <c r="B18714">
        <v>18691</v>
      </c>
      <c r="C18714">
        <v>-24.117470000000001</v>
      </c>
      <c r="D18714">
        <v>-51.805050000000001</v>
      </c>
      <c r="E18714">
        <v>418186.77914</v>
      </c>
      <c r="F18714">
        <v>7332497.4762500003</v>
      </c>
      <c r="G18714">
        <v>2.67</v>
      </c>
      <c r="H18714">
        <v>459.52</v>
      </c>
      <c r="I18714">
        <v>30051921</v>
      </c>
      <c r="J18714">
        <v>5223128.5599999996</v>
      </c>
      <c r="K18714">
        <v>7329945.0099999998</v>
      </c>
      <c r="L18714">
        <v>8708.9</v>
      </c>
      <c r="M18714">
        <v>0.02</v>
      </c>
      <c r="N18714">
        <v>8894.51</v>
      </c>
      <c r="O18714">
        <v>90.39</v>
      </c>
      <c r="P18714">
        <v>-95.02</v>
      </c>
    </row>
    <row r="18715" spans="1:16" x14ac:dyDescent="0.25">
      <c r="A18715">
        <v>0</v>
      </c>
      <c r="B18715">
        <v>18692</v>
      </c>
      <c r="C18715">
        <v>-24.119689999999999</v>
      </c>
      <c r="D18715">
        <v>-51.746110000000002</v>
      </c>
      <c r="E18715">
        <v>424178.10184000002</v>
      </c>
      <c r="F18715">
        <v>7332284.8026000001</v>
      </c>
      <c r="G18715">
        <v>2.67</v>
      </c>
      <c r="H18715">
        <v>500.09</v>
      </c>
      <c r="I18715">
        <v>30051931</v>
      </c>
      <c r="J18715">
        <v>5229115.66</v>
      </c>
      <c r="K18715">
        <v>7329603.9500000002</v>
      </c>
      <c r="L18715">
        <v>8697.5300000000007</v>
      </c>
      <c r="M18715">
        <v>0.02</v>
      </c>
      <c r="N18715">
        <v>8894.6299999999992</v>
      </c>
      <c r="O18715">
        <v>98.37</v>
      </c>
      <c r="P18715">
        <v>-98.53</v>
      </c>
    </row>
    <row r="18716" spans="1:16" x14ac:dyDescent="0.25">
      <c r="A18716">
        <v>0</v>
      </c>
      <c r="B18716">
        <v>18693</v>
      </c>
      <c r="C18716">
        <v>-24.12116</v>
      </c>
      <c r="D18716">
        <v>-51.688499999999998</v>
      </c>
      <c r="E18716">
        <v>430033.59613000002</v>
      </c>
      <c r="F18716">
        <v>7332151.9937100001</v>
      </c>
      <c r="G18716">
        <v>2.67</v>
      </c>
      <c r="H18716">
        <v>614.65</v>
      </c>
      <c r="I18716">
        <v>30051941</v>
      </c>
      <c r="J18716">
        <v>5234968.71</v>
      </c>
      <c r="K18716">
        <v>7329345.7000000002</v>
      </c>
      <c r="L18716">
        <v>8670.84</v>
      </c>
      <c r="M18716">
        <v>0.02</v>
      </c>
      <c r="N18716">
        <v>8894.75</v>
      </c>
      <c r="O18716">
        <v>120.9</v>
      </c>
      <c r="P18716">
        <v>-102.81</v>
      </c>
    </row>
    <row r="18717" spans="1:16" x14ac:dyDescent="0.25">
      <c r="A18717">
        <v>0</v>
      </c>
      <c r="B18717">
        <v>18694</v>
      </c>
      <c r="C18717">
        <v>-24.125160000000001</v>
      </c>
      <c r="D18717">
        <v>-51.634360000000001</v>
      </c>
      <c r="E18717">
        <v>435537.54558999999</v>
      </c>
      <c r="F18717">
        <v>7331735.0625200002</v>
      </c>
      <c r="G18717">
        <v>2.67</v>
      </c>
      <c r="H18717">
        <v>550.79999999999995</v>
      </c>
      <c r="I18717">
        <v>30051951</v>
      </c>
      <c r="J18717">
        <v>5240464.1500000004</v>
      </c>
      <c r="K18717">
        <v>7328810.5999999996</v>
      </c>
      <c r="L18717">
        <v>8681.8799999999992</v>
      </c>
      <c r="M18717">
        <v>0.02</v>
      </c>
      <c r="N18717">
        <v>8895</v>
      </c>
      <c r="O18717">
        <v>108.34</v>
      </c>
      <c r="P18717">
        <v>-104.58</v>
      </c>
    </row>
    <row r="18718" spans="1:16" x14ac:dyDescent="0.25">
      <c r="A18718">
        <v>0</v>
      </c>
      <c r="B18718">
        <v>18695</v>
      </c>
      <c r="C18718">
        <v>-24.120909999999999</v>
      </c>
      <c r="D18718">
        <v>-51.510660000000001</v>
      </c>
      <c r="E18718">
        <v>448106.23998999997</v>
      </c>
      <c r="F18718">
        <v>7332256.9660200002</v>
      </c>
      <c r="G18718">
        <v>2.67</v>
      </c>
      <c r="H18718">
        <v>551.52</v>
      </c>
      <c r="I18718">
        <v>30051971</v>
      </c>
      <c r="J18718">
        <v>5253045.17</v>
      </c>
      <c r="K18718">
        <v>7329063.8899999997</v>
      </c>
      <c r="L18718">
        <v>8678.52</v>
      </c>
      <c r="M18718">
        <v>0.04</v>
      </c>
      <c r="N18718">
        <v>8894.75</v>
      </c>
      <c r="O18718">
        <v>108.48</v>
      </c>
      <c r="P18718">
        <v>-107.35</v>
      </c>
    </row>
    <row r="18719" spans="1:16" x14ac:dyDescent="0.25">
      <c r="A18719">
        <v>0</v>
      </c>
      <c r="B18719">
        <v>18696</v>
      </c>
      <c r="C18719">
        <v>-24.123629999999999</v>
      </c>
      <c r="D18719">
        <v>-51.456800000000001</v>
      </c>
      <c r="E18719">
        <v>453580.60859999998</v>
      </c>
      <c r="F18719">
        <v>7331974.6923599998</v>
      </c>
      <c r="G18719">
        <v>2.67</v>
      </c>
      <c r="H18719">
        <v>420.52</v>
      </c>
      <c r="I18719">
        <v>30051981</v>
      </c>
      <c r="J18719">
        <v>5258514.0599999996</v>
      </c>
      <c r="K18719">
        <v>7328664.1600000001</v>
      </c>
      <c r="L18719">
        <v>8708.5300000000007</v>
      </c>
      <c r="M18719">
        <v>0.04</v>
      </c>
      <c r="N18719">
        <v>8894.91</v>
      </c>
      <c r="O18719">
        <v>82.72</v>
      </c>
      <c r="P18719">
        <v>-103.26</v>
      </c>
    </row>
    <row r="18720" spans="1:16" x14ac:dyDescent="0.25">
      <c r="A18720">
        <v>0</v>
      </c>
      <c r="B18720">
        <v>18697</v>
      </c>
      <c r="C18720">
        <v>-24.131799999999998</v>
      </c>
      <c r="D18720">
        <v>-51.385440000000003</v>
      </c>
      <c r="E18720">
        <v>460834.68190999998</v>
      </c>
      <c r="F18720">
        <v>7331091.8985200003</v>
      </c>
      <c r="G18720">
        <v>2.67</v>
      </c>
      <c r="H18720">
        <v>468.74</v>
      </c>
      <c r="I18720">
        <v>30051991</v>
      </c>
      <c r="J18720">
        <v>5265750.0199999996</v>
      </c>
      <c r="K18720">
        <v>7327625.1799999997</v>
      </c>
      <c r="L18720">
        <v>8712.44</v>
      </c>
      <c r="M18720">
        <v>0.02</v>
      </c>
      <c r="N18720">
        <v>8895.51</v>
      </c>
      <c r="O18720">
        <v>92.2</v>
      </c>
      <c r="P18720">
        <v>-90.67</v>
      </c>
    </row>
    <row r="18721" spans="1:16" x14ac:dyDescent="0.25">
      <c r="A18721">
        <v>0</v>
      </c>
      <c r="B18721">
        <v>18698</v>
      </c>
      <c r="C18721">
        <v>-24.120909999999999</v>
      </c>
      <c r="D18721">
        <v>-51.275109999999998</v>
      </c>
      <c r="E18721">
        <v>472043.23358</v>
      </c>
      <c r="F18721">
        <v>7332324.0449700002</v>
      </c>
      <c r="G18721">
        <v>2.67</v>
      </c>
      <c r="H18721">
        <v>481.26</v>
      </c>
      <c r="I18721">
        <v>30052011</v>
      </c>
      <c r="J18721">
        <v>5276986.3</v>
      </c>
      <c r="K18721">
        <v>7328618.6500000004</v>
      </c>
      <c r="L18721">
        <v>8723.43</v>
      </c>
      <c r="M18721">
        <v>0.01</v>
      </c>
      <c r="N18721">
        <v>8894.74</v>
      </c>
      <c r="O18721">
        <v>94.66</v>
      </c>
      <c r="P18721">
        <v>-76.55</v>
      </c>
    </row>
    <row r="18722" spans="1:16" x14ac:dyDescent="0.25">
      <c r="A18722">
        <v>0</v>
      </c>
      <c r="B18722">
        <v>18699</v>
      </c>
      <c r="C18722">
        <v>-24.122409999999999</v>
      </c>
      <c r="D18722">
        <v>-51.03716</v>
      </c>
      <c r="E18722">
        <v>496223.84246000001</v>
      </c>
      <c r="F18722">
        <v>7332184.89695</v>
      </c>
      <c r="G18722">
        <v>2.67</v>
      </c>
      <c r="H18722">
        <v>911.96</v>
      </c>
      <c r="I18722">
        <v>30052051</v>
      </c>
      <c r="J18722">
        <v>5301167.05</v>
      </c>
      <c r="K18722">
        <v>7327961.7400000002</v>
      </c>
      <c r="L18722">
        <v>8640.83</v>
      </c>
      <c r="M18722">
        <v>0.02</v>
      </c>
      <c r="N18722">
        <v>8894.85</v>
      </c>
      <c r="O18722">
        <v>179.38</v>
      </c>
      <c r="P18722">
        <v>-74.44</v>
      </c>
    </row>
    <row r="18723" spans="1:16" x14ac:dyDescent="0.25">
      <c r="A18723">
        <v>0</v>
      </c>
      <c r="B18723">
        <v>18700</v>
      </c>
      <c r="C18723">
        <v>-24.16658</v>
      </c>
      <c r="D18723">
        <v>-52.469659999999998</v>
      </c>
      <c r="E18723">
        <v>350695.15482</v>
      </c>
      <c r="F18723">
        <v>7326510.93915</v>
      </c>
      <c r="G18723">
        <v>2.67</v>
      </c>
      <c r="H18723">
        <v>655.57</v>
      </c>
      <c r="I18723">
        <v>30052061</v>
      </c>
      <c r="J18723">
        <v>5155511.18</v>
      </c>
      <c r="K18723">
        <v>7325401.7199999997</v>
      </c>
      <c r="L18723">
        <v>8689.36</v>
      </c>
      <c r="M18723">
        <v>0</v>
      </c>
      <c r="N18723">
        <v>8897.7900000000009</v>
      </c>
      <c r="O18723">
        <v>128.94999999999999</v>
      </c>
      <c r="P18723">
        <v>-79.48</v>
      </c>
    </row>
    <row r="18724" spans="1:16" x14ac:dyDescent="0.25">
      <c r="A18724">
        <v>0</v>
      </c>
      <c r="B18724">
        <v>18701</v>
      </c>
      <c r="C18724">
        <v>-24.16733</v>
      </c>
      <c r="D18724">
        <v>-52.414659999999998</v>
      </c>
      <c r="E18724">
        <v>356284.29754</v>
      </c>
      <c r="F18724">
        <v>7326485.4807500001</v>
      </c>
      <c r="G18724">
        <v>2.67</v>
      </c>
      <c r="H18724">
        <v>677.04</v>
      </c>
      <c r="I18724">
        <v>30052071</v>
      </c>
      <c r="J18724">
        <v>5161099.04</v>
      </c>
      <c r="K18724">
        <v>7325256.4100000001</v>
      </c>
      <c r="L18724">
        <v>8685.76</v>
      </c>
      <c r="M18724">
        <v>0.01</v>
      </c>
      <c r="N18724">
        <v>8897.9</v>
      </c>
      <c r="O18724">
        <v>133.16999999999999</v>
      </c>
      <c r="P18724">
        <v>-78.87</v>
      </c>
    </row>
    <row r="18725" spans="1:16" x14ac:dyDescent="0.25">
      <c r="A18725">
        <v>0</v>
      </c>
      <c r="B18725">
        <v>18702</v>
      </c>
      <c r="C18725">
        <v>-24.176300000000001</v>
      </c>
      <c r="D18725">
        <v>-52.278190000000002</v>
      </c>
      <c r="E18725">
        <v>370159.01991999999</v>
      </c>
      <c r="F18725">
        <v>7325625.5947200004</v>
      </c>
      <c r="G18725">
        <v>2.67</v>
      </c>
      <c r="H18725">
        <v>675.13</v>
      </c>
      <c r="I18725">
        <v>30052091</v>
      </c>
      <c r="J18725">
        <v>5174953.9400000004</v>
      </c>
      <c r="K18725">
        <v>7324098.7300000004</v>
      </c>
      <c r="L18725">
        <v>8685.7800000000007</v>
      </c>
      <c r="M18725">
        <v>0.01</v>
      </c>
      <c r="N18725">
        <v>8898.5400000000009</v>
      </c>
      <c r="O18725">
        <v>132.80000000000001</v>
      </c>
      <c r="P18725">
        <v>-79.86</v>
      </c>
    </row>
    <row r="18726" spans="1:16" x14ac:dyDescent="0.25">
      <c r="A18726">
        <v>0</v>
      </c>
      <c r="B18726">
        <v>18703</v>
      </c>
      <c r="C18726">
        <v>-24.169969999999999</v>
      </c>
      <c r="D18726">
        <v>-52.228859999999997</v>
      </c>
      <c r="E18726">
        <v>375164.42278000002</v>
      </c>
      <c r="F18726">
        <v>7326371.4615200004</v>
      </c>
      <c r="G18726">
        <v>2.67</v>
      </c>
      <c r="H18726">
        <v>699.07</v>
      </c>
      <c r="I18726">
        <v>30052101</v>
      </c>
      <c r="J18726">
        <v>5179975</v>
      </c>
      <c r="K18726">
        <v>7324737.5</v>
      </c>
      <c r="L18726">
        <v>8678.5400000000009</v>
      </c>
      <c r="M18726">
        <v>0.01</v>
      </c>
      <c r="N18726">
        <v>8898.07</v>
      </c>
      <c r="O18726">
        <v>137.51</v>
      </c>
      <c r="P18726">
        <v>-81.92</v>
      </c>
    </row>
    <row r="18727" spans="1:16" x14ac:dyDescent="0.25">
      <c r="A18727">
        <v>0</v>
      </c>
      <c r="B18727">
        <v>18704</v>
      </c>
      <c r="C18727">
        <v>-24.198440000000002</v>
      </c>
      <c r="D18727">
        <v>-52.168909999999997</v>
      </c>
      <c r="E18727">
        <v>381281.46573</v>
      </c>
      <c r="F18727">
        <v>7323271.0540500004</v>
      </c>
      <c r="G18727">
        <v>2.67</v>
      </c>
      <c r="H18727">
        <v>647.71</v>
      </c>
      <c r="I18727">
        <v>30052111</v>
      </c>
      <c r="J18727">
        <v>5186025.2</v>
      </c>
      <c r="K18727">
        <v>7321504.6399999997</v>
      </c>
      <c r="L18727">
        <v>8682.58</v>
      </c>
      <c r="M18727">
        <v>0.13</v>
      </c>
      <c r="N18727">
        <v>8899.93</v>
      </c>
      <c r="O18727">
        <v>127.4</v>
      </c>
      <c r="P18727">
        <v>-88.65</v>
      </c>
    </row>
    <row r="18728" spans="1:16" x14ac:dyDescent="0.25">
      <c r="A18728">
        <v>0</v>
      </c>
      <c r="B18728">
        <v>18705</v>
      </c>
      <c r="C18728">
        <v>-24.171690000000002</v>
      </c>
      <c r="D18728">
        <v>-52.035330000000002</v>
      </c>
      <c r="E18728">
        <v>394827.43226999999</v>
      </c>
      <c r="F18728">
        <v>7326340.0913300002</v>
      </c>
      <c r="G18728">
        <v>2.67</v>
      </c>
      <c r="H18728">
        <v>376.12</v>
      </c>
      <c r="I18728">
        <v>30052141</v>
      </c>
      <c r="J18728">
        <v>5199636.71</v>
      </c>
      <c r="K18728">
        <v>7324284.4100000001</v>
      </c>
      <c r="L18728">
        <v>8732.6</v>
      </c>
      <c r="M18728">
        <v>0.03</v>
      </c>
      <c r="N18728">
        <v>8898.2000000000007</v>
      </c>
      <c r="O18728">
        <v>73.98</v>
      </c>
      <c r="P18728">
        <v>-91.32</v>
      </c>
    </row>
    <row r="18729" spans="1:16" x14ac:dyDescent="0.25">
      <c r="A18729">
        <v>0</v>
      </c>
      <c r="B18729">
        <v>18706</v>
      </c>
      <c r="C18729">
        <v>-24.162659999999999</v>
      </c>
      <c r="D18729">
        <v>-51.974220000000003</v>
      </c>
      <c r="E18729">
        <v>401028.65915999998</v>
      </c>
      <c r="F18729">
        <v>7327384.5587600004</v>
      </c>
      <c r="G18729">
        <v>2.67</v>
      </c>
      <c r="H18729">
        <v>336.24</v>
      </c>
      <c r="I18729">
        <v>30052151</v>
      </c>
      <c r="J18729">
        <v>5205860.3600000003</v>
      </c>
      <c r="K18729">
        <v>7325196.46</v>
      </c>
      <c r="L18729">
        <v>8741.3700000000008</v>
      </c>
      <c r="M18729">
        <v>0.08</v>
      </c>
      <c r="N18729">
        <v>8897.51</v>
      </c>
      <c r="O18729">
        <v>66.14</v>
      </c>
      <c r="P18729">
        <v>-89.2</v>
      </c>
    </row>
    <row r="18730" spans="1:16" x14ac:dyDescent="0.25">
      <c r="A18730">
        <v>0</v>
      </c>
      <c r="B18730">
        <v>18707</v>
      </c>
      <c r="C18730">
        <v>-24.18066</v>
      </c>
      <c r="D18730">
        <v>-51.941110000000002</v>
      </c>
      <c r="E18730">
        <v>404405.92784999998</v>
      </c>
      <c r="F18730">
        <v>7325414.4643900003</v>
      </c>
      <c r="G18730">
        <v>2.67</v>
      </c>
      <c r="H18730">
        <v>503.89</v>
      </c>
      <c r="I18730">
        <v>30052161</v>
      </c>
      <c r="J18730">
        <v>5209195.42</v>
      </c>
      <c r="K18730">
        <v>7323152.8099999996</v>
      </c>
      <c r="L18730">
        <v>8709.6200000000008</v>
      </c>
      <c r="M18730">
        <v>0.11</v>
      </c>
      <c r="N18730">
        <v>8898.81</v>
      </c>
      <c r="O18730">
        <v>99.11</v>
      </c>
      <c r="P18730">
        <v>-88.98</v>
      </c>
    </row>
    <row r="18731" spans="1:16" x14ac:dyDescent="0.25">
      <c r="A18731">
        <v>0</v>
      </c>
      <c r="B18731">
        <v>18708</v>
      </c>
      <c r="C18731">
        <v>-24.166830000000001</v>
      </c>
      <c r="D18731">
        <v>-51.86938</v>
      </c>
      <c r="E18731">
        <v>411682.83896000002</v>
      </c>
      <c r="F18731">
        <v>7326992.9778500004</v>
      </c>
      <c r="G18731">
        <v>2.67</v>
      </c>
      <c r="H18731">
        <v>482.5</v>
      </c>
      <c r="I18731">
        <v>30052171</v>
      </c>
      <c r="J18731">
        <v>5216506.3899999997</v>
      </c>
      <c r="K18731">
        <v>7324576.2000000002</v>
      </c>
      <c r="L18731">
        <v>8709.56</v>
      </c>
      <c r="M18731">
        <v>0.04</v>
      </c>
      <c r="N18731">
        <v>8897.8700000000008</v>
      </c>
      <c r="O18731">
        <v>94.91</v>
      </c>
      <c r="P18731">
        <v>-93</v>
      </c>
    </row>
    <row r="18732" spans="1:16" x14ac:dyDescent="0.25">
      <c r="A18732">
        <v>0</v>
      </c>
      <c r="B18732">
        <v>18709</v>
      </c>
      <c r="C18732">
        <v>-24.169550000000001</v>
      </c>
      <c r="D18732">
        <v>-51.804470000000002</v>
      </c>
      <c r="E18732">
        <v>418278.84363999998</v>
      </c>
      <c r="F18732">
        <v>7326731.2411599997</v>
      </c>
      <c r="G18732">
        <v>2.67</v>
      </c>
      <c r="H18732">
        <v>587.1</v>
      </c>
      <c r="I18732">
        <v>30052181</v>
      </c>
      <c r="J18732">
        <v>5223097.07</v>
      </c>
      <c r="K18732">
        <v>7324172.8300000001</v>
      </c>
      <c r="L18732">
        <v>8684.2099999999991</v>
      </c>
      <c r="M18732">
        <v>0.08</v>
      </c>
      <c r="N18732">
        <v>8898.01</v>
      </c>
      <c r="O18732">
        <v>115.48</v>
      </c>
      <c r="P18732">
        <v>-97.52</v>
      </c>
    </row>
    <row r="18733" spans="1:16" x14ac:dyDescent="0.25">
      <c r="A18733">
        <v>0</v>
      </c>
      <c r="B18733">
        <v>18710</v>
      </c>
      <c r="C18733">
        <v>-24.173439999999999</v>
      </c>
      <c r="D18733">
        <v>-51.75441</v>
      </c>
      <c r="E18733">
        <v>423366.65655000001</v>
      </c>
      <c r="F18733">
        <v>7326328.8491500001</v>
      </c>
      <c r="G18733">
        <v>2.67</v>
      </c>
      <c r="H18733">
        <v>461.91</v>
      </c>
      <c r="I18733">
        <v>30052191</v>
      </c>
      <c r="J18733">
        <v>5228176.53</v>
      </c>
      <c r="K18733">
        <v>7323661.0300000003</v>
      </c>
      <c r="L18733">
        <v>8703.0499999999993</v>
      </c>
      <c r="M18733">
        <v>0.04</v>
      </c>
      <c r="N18733">
        <v>8898.2900000000009</v>
      </c>
      <c r="O18733">
        <v>90.86</v>
      </c>
      <c r="P18733">
        <v>-103.98</v>
      </c>
    </row>
    <row r="18734" spans="1:16" x14ac:dyDescent="0.25">
      <c r="A18734">
        <v>0</v>
      </c>
      <c r="B18734">
        <v>18711</v>
      </c>
      <c r="C18734">
        <v>-24.176189999999998</v>
      </c>
      <c r="D18734">
        <v>-51.688409999999998</v>
      </c>
      <c r="E18734">
        <v>430072.69397999998</v>
      </c>
      <c r="F18734">
        <v>7326058.92925</v>
      </c>
      <c r="G18734">
        <v>2.67</v>
      </c>
      <c r="H18734">
        <v>652.16999999999996</v>
      </c>
      <c r="I18734">
        <v>30052201</v>
      </c>
      <c r="J18734">
        <v>5234877.21</v>
      </c>
      <c r="K18734">
        <v>7323247.0599999996</v>
      </c>
      <c r="L18734">
        <v>8662.5400000000009</v>
      </c>
      <c r="M18734">
        <v>0.01</v>
      </c>
      <c r="N18734">
        <v>8898.43</v>
      </c>
      <c r="O18734">
        <v>128.28</v>
      </c>
      <c r="P18734">
        <v>-107.51</v>
      </c>
    </row>
    <row r="18735" spans="1:16" x14ac:dyDescent="0.25">
      <c r="A18735">
        <v>0</v>
      </c>
      <c r="B18735">
        <v>18712</v>
      </c>
      <c r="C18735">
        <v>-24.178660000000001</v>
      </c>
      <c r="D18735">
        <v>-51.626269999999998</v>
      </c>
      <c r="E18735">
        <v>436386.15139999997</v>
      </c>
      <c r="F18735">
        <v>7325815.1036299998</v>
      </c>
      <c r="G18735">
        <v>2.67</v>
      </c>
      <c r="H18735">
        <v>624.77</v>
      </c>
      <c r="I18735">
        <v>30052211</v>
      </c>
      <c r="J18735">
        <v>5241185.92</v>
      </c>
      <c r="K18735">
        <v>7322867.5899999999</v>
      </c>
      <c r="L18735">
        <v>8666.64</v>
      </c>
      <c r="M18735">
        <v>0.02</v>
      </c>
      <c r="N18735">
        <v>8898.68</v>
      </c>
      <c r="O18735">
        <v>122.89</v>
      </c>
      <c r="P18735">
        <v>-108.95</v>
      </c>
    </row>
    <row r="18736" spans="1:16" x14ac:dyDescent="0.25">
      <c r="A18736">
        <v>0</v>
      </c>
      <c r="B18736">
        <v>18713</v>
      </c>
      <c r="C18736">
        <v>-24.17136</v>
      </c>
      <c r="D18736">
        <v>-51.578859999999999</v>
      </c>
      <c r="E18736">
        <v>441198.62783000001</v>
      </c>
      <c r="F18736">
        <v>7326644.1206999999</v>
      </c>
      <c r="G18736">
        <v>2.67</v>
      </c>
      <c r="H18736">
        <v>504.31</v>
      </c>
      <c r="I18736">
        <v>30052221</v>
      </c>
      <c r="J18736">
        <v>5246016.5999999996</v>
      </c>
      <c r="K18736">
        <v>7323594.0800000001</v>
      </c>
      <c r="L18736">
        <v>8687.66</v>
      </c>
      <c r="M18736">
        <v>0.03</v>
      </c>
      <c r="N18736">
        <v>8898.11</v>
      </c>
      <c r="O18736">
        <v>99.2</v>
      </c>
      <c r="P18736">
        <v>-110.95</v>
      </c>
    </row>
    <row r="18737" spans="1:16" x14ac:dyDescent="0.25">
      <c r="A18737">
        <v>0</v>
      </c>
      <c r="B18737">
        <v>18714</v>
      </c>
      <c r="C18737">
        <v>-24.182860000000002</v>
      </c>
      <c r="D18737">
        <v>-51.50741</v>
      </c>
      <c r="E18737">
        <v>448461.36865000002</v>
      </c>
      <c r="F18737">
        <v>7325398.9984099995</v>
      </c>
      <c r="G18737">
        <v>2.67</v>
      </c>
      <c r="H18737">
        <v>531.09</v>
      </c>
      <c r="I18737">
        <v>30052231</v>
      </c>
      <c r="J18737">
        <v>5253253.3099999996</v>
      </c>
      <c r="K18737">
        <v>7322192.04</v>
      </c>
      <c r="L18737">
        <v>8682.83</v>
      </c>
      <c r="M18737">
        <v>7.0000000000000007E-2</v>
      </c>
      <c r="N18737">
        <v>8898.9599999999991</v>
      </c>
      <c r="O18737">
        <v>104.47</v>
      </c>
      <c r="P18737">
        <v>-110.96</v>
      </c>
    </row>
    <row r="18738" spans="1:16" x14ac:dyDescent="0.25">
      <c r="A18738">
        <v>0</v>
      </c>
      <c r="B18738">
        <v>18715</v>
      </c>
      <c r="C18738">
        <v>-24.177129999999998</v>
      </c>
      <c r="D18738">
        <v>-51.450130000000001</v>
      </c>
      <c r="E18738">
        <v>454277.45445000002</v>
      </c>
      <c r="F18738">
        <v>7326053.3449999997</v>
      </c>
      <c r="G18738">
        <v>2.67</v>
      </c>
      <c r="H18738">
        <v>667.12</v>
      </c>
      <c r="I18738">
        <v>30052241</v>
      </c>
      <c r="J18738">
        <v>5259084.03</v>
      </c>
      <c r="K18738">
        <v>7322722.2199999997</v>
      </c>
      <c r="L18738">
        <v>8658.89</v>
      </c>
      <c r="M18738">
        <v>0.11</v>
      </c>
      <c r="N18738">
        <v>8898.56</v>
      </c>
      <c r="O18738">
        <v>131.22</v>
      </c>
      <c r="P18738">
        <v>-107.35</v>
      </c>
    </row>
    <row r="18739" spans="1:16" x14ac:dyDescent="0.25">
      <c r="A18739">
        <v>0</v>
      </c>
      <c r="B18739">
        <v>18716</v>
      </c>
      <c r="C18739">
        <v>-24.177299999999999</v>
      </c>
      <c r="D18739">
        <v>-51.397829999999999</v>
      </c>
      <c r="E18739">
        <v>459590.01001000003</v>
      </c>
      <c r="F18739">
        <v>7326050.6233200002</v>
      </c>
      <c r="G18739">
        <v>2.67</v>
      </c>
      <c r="H18739">
        <v>518.12</v>
      </c>
      <c r="I18739">
        <v>30052251</v>
      </c>
      <c r="J18739">
        <v>5264397.1100000003</v>
      </c>
      <c r="K18739">
        <v>7322605.5199999996</v>
      </c>
      <c r="L18739">
        <v>8698.07</v>
      </c>
      <c r="M18739">
        <v>0.11</v>
      </c>
      <c r="N18739">
        <v>8898.5400000000009</v>
      </c>
      <c r="O18739">
        <v>101.91</v>
      </c>
      <c r="P18739">
        <v>-97.46</v>
      </c>
    </row>
    <row r="18740" spans="1:16" x14ac:dyDescent="0.25">
      <c r="A18740">
        <v>0</v>
      </c>
      <c r="B18740">
        <v>18717</v>
      </c>
      <c r="C18740">
        <v>-24.188880000000001</v>
      </c>
      <c r="D18740">
        <v>-51.321019999999997</v>
      </c>
      <c r="E18740">
        <v>467395.06848000002</v>
      </c>
      <c r="F18740">
        <v>7324788.5347300004</v>
      </c>
      <c r="G18740">
        <v>2.67</v>
      </c>
      <c r="H18740">
        <v>475.64</v>
      </c>
      <c r="I18740">
        <v>30052261</v>
      </c>
      <c r="J18740">
        <v>5272175.9800000004</v>
      </c>
      <c r="K18740">
        <v>7321174.6600000001</v>
      </c>
      <c r="L18740">
        <v>8717.94</v>
      </c>
      <c r="M18740">
        <v>0.01</v>
      </c>
      <c r="N18740">
        <v>8899.31</v>
      </c>
      <c r="O18740">
        <v>93.56</v>
      </c>
      <c r="P18740">
        <v>-87.71</v>
      </c>
    </row>
    <row r="18741" spans="1:16" x14ac:dyDescent="0.25">
      <c r="A18741">
        <v>0</v>
      </c>
      <c r="B18741">
        <v>18718</v>
      </c>
      <c r="C18741">
        <v>-24.168990000000001</v>
      </c>
      <c r="D18741">
        <v>-51.276690000000002</v>
      </c>
      <c r="E18741">
        <v>471893.18820999999</v>
      </c>
      <c r="F18741">
        <v>7327000.3657999998</v>
      </c>
      <c r="G18741">
        <v>2.67</v>
      </c>
      <c r="H18741">
        <v>484.42</v>
      </c>
      <c r="I18741">
        <v>30052271</v>
      </c>
      <c r="J18741">
        <v>5276722.1100000003</v>
      </c>
      <c r="K18741">
        <v>7323292.3600000003</v>
      </c>
      <c r="L18741">
        <v>8724.3799999999992</v>
      </c>
      <c r="M18741">
        <v>0.03</v>
      </c>
      <c r="N18741">
        <v>8897.94</v>
      </c>
      <c r="O18741">
        <v>95.29</v>
      </c>
      <c r="P18741">
        <v>-77.97</v>
      </c>
    </row>
    <row r="18742" spans="1:16" x14ac:dyDescent="0.25">
      <c r="A18742">
        <v>0</v>
      </c>
      <c r="B18742">
        <v>18719</v>
      </c>
      <c r="C18742">
        <v>-24.18272</v>
      </c>
      <c r="D18742">
        <v>-51.224110000000003</v>
      </c>
      <c r="E18742">
        <v>477236.84207000001</v>
      </c>
      <c r="F18742">
        <v>7325489.7509099999</v>
      </c>
      <c r="G18742">
        <v>2.67</v>
      </c>
      <c r="H18742">
        <v>520.9</v>
      </c>
      <c r="I18742">
        <v>30052281</v>
      </c>
      <c r="J18742">
        <v>5282034.01</v>
      </c>
      <c r="K18742">
        <v>7321665.4400000004</v>
      </c>
      <c r="L18742">
        <v>8719.49</v>
      </c>
      <c r="M18742">
        <v>0.01</v>
      </c>
      <c r="N18742">
        <v>8898.89</v>
      </c>
      <c r="O18742">
        <v>102.46</v>
      </c>
      <c r="P18742">
        <v>-76.84</v>
      </c>
    </row>
    <row r="18743" spans="1:16" x14ac:dyDescent="0.25">
      <c r="A18743">
        <v>0</v>
      </c>
      <c r="B18743">
        <v>18720</v>
      </c>
      <c r="C18743">
        <v>-24.15747</v>
      </c>
      <c r="D18743">
        <v>-51.154130000000002</v>
      </c>
      <c r="E18743">
        <v>484341.74080000003</v>
      </c>
      <c r="F18743">
        <v>7328295.0076299999</v>
      </c>
      <c r="G18743">
        <v>2.67</v>
      </c>
      <c r="H18743">
        <v>767.68</v>
      </c>
      <c r="I18743">
        <v>30052291</v>
      </c>
      <c r="J18743">
        <v>5289200.01</v>
      </c>
      <c r="K18743">
        <v>7324321.5800000001</v>
      </c>
      <c r="L18743">
        <v>8668.01</v>
      </c>
      <c r="M18743">
        <v>0.14000000000000001</v>
      </c>
      <c r="N18743">
        <v>8897.2000000000007</v>
      </c>
      <c r="O18743">
        <v>151</v>
      </c>
      <c r="P18743">
        <v>-76.790000000000006</v>
      </c>
    </row>
    <row r="18744" spans="1:16" x14ac:dyDescent="0.25">
      <c r="A18744">
        <v>0</v>
      </c>
      <c r="B18744">
        <v>18721</v>
      </c>
      <c r="C18744">
        <v>-24.17191</v>
      </c>
      <c r="D18744">
        <v>-51.094520000000003</v>
      </c>
      <c r="E18744">
        <v>490398.67966999998</v>
      </c>
      <c r="F18744">
        <v>7326701.6117500002</v>
      </c>
      <c r="G18744">
        <v>2.67</v>
      </c>
      <c r="H18744">
        <v>926.22</v>
      </c>
      <c r="I18744">
        <v>30052301</v>
      </c>
      <c r="J18744">
        <v>5295223.55</v>
      </c>
      <c r="K18744">
        <v>7322596.3899999997</v>
      </c>
      <c r="L18744">
        <v>8636.82</v>
      </c>
      <c r="M18744">
        <v>0.19</v>
      </c>
      <c r="N18744">
        <v>8898.16</v>
      </c>
      <c r="O18744">
        <v>182.19</v>
      </c>
      <c r="P18744">
        <v>-77.25</v>
      </c>
    </row>
    <row r="18745" spans="1:16" x14ac:dyDescent="0.25">
      <c r="A18745">
        <v>0</v>
      </c>
      <c r="B18745">
        <v>18722</v>
      </c>
      <c r="C18745">
        <v>-24.177659999999999</v>
      </c>
      <c r="D18745">
        <v>-51.03302</v>
      </c>
      <c r="E18745">
        <v>496645.98697999999</v>
      </c>
      <c r="F18745">
        <v>7326067.8277700003</v>
      </c>
      <c r="G18745">
        <v>2.67</v>
      </c>
      <c r="H18745">
        <v>887.84</v>
      </c>
      <c r="I18745">
        <v>30052311</v>
      </c>
      <c r="J18745">
        <v>5301458.08</v>
      </c>
      <c r="K18745">
        <v>7321827.8099999996</v>
      </c>
      <c r="L18745">
        <v>8650.39</v>
      </c>
      <c r="M18745">
        <v>0.1</v>
      </c>
      <c r="N18745">
        <v>8898.5400000000009</v>
      </c>
      <c r="O18745">
        <v>174.64</v>
      </c>
      <c r="P18745">
        <v>-72.510000000000005</v>
      </c>
    </row>
    <row r="18746" spans="1:16" x14ac:dyDescent="0.25">
      <c r="A18746">
        <v>0</v>
      </c>
      <c r="B18746">
        <v>18723</v>
      </c>
      <c r="C18746">
        <v>-24.222329999999999</v>
      </c>
      <c r="D18746">
        <v>-52.403660000000002</v>
      </c>
      <c r="E18746">
        <v>357463.10733000003</v>
      </c>
      <c r="F18746">
        <v>7320405.9843199998</v>
      </c>
      <c r="G18746">
        <v>2.67</v>
      </c>
      <c r="H18746">
        <v>670.45</v>
      </c>
      <c r="I18746">
        <v>30052331</v>
      </c>
      <c r="J18746">
        <v>5162147.21</v>
      </c>
      <c r="K18746">
        <v>7319150.25</v>
      </c>
      <c r="L18746">
        <v>8691.84</v>
      </c>
      <c r="M18746">
        <v>0.01</v>
      </c>
      <c r="N18746">
        <v>8901.6299999999992</v>
      </c>
      <c r="O18746">
        <v>131.88</v>
      </c>
      <c r="P18746">
        <v>-77.81</v>
      </c>
    </row>
    <row r="18747" spans="1:16" x14ac:dyDescent="0.25">
      <c r="A18747">
        <v>0</v>
      </c>
      <c r="B18747">
        <v>18724</v>
      </c>
      <c r="C18747">
        <v>-24.231159999999999</v>
      </c>
      <c r="D18747">
        <v>-52.345109999999998</v>
      </c>
      <c r="E18747">
        <v>363418.82777999999</v>
      </c>
      <c r="F18747">
        <v>7319486.6861899998</v>
      </c>
      <c r="G18747">
        <v>2.67</v>
      </c>
      <c r="H18747">
        <v>626.89</v>
      </c>
      <c r="I18747">
        <v>30052341</v>
      </c>
      <c r="J18747">
        <v>5168082.5199999996</v>
      </c>
      <c r="K18747">
        <v>7318102.7199999997</v>
      </c>
      <c r="L18747">
        <v>8700.1</v>
      </c>
      <c r="M18747">
        <v>0.01</v>
      </c>
      <c r="N18747">
        <v>8902.16</v>
      </c>
      <c r="O18747">
        <v>123.31</v>
      </c>
      <c r="P18747">
        <v>-78.650000000000006</v>
      </c>
    </row>
    <row r="18748" spans="1:16" x14ac:dyDescent="0.25">
      <c r="A18748">
        <v>0</v>
      </c>
      <c r="B18748">
        <v>18725</v>
      </c>
      <c r="C18748">
        <v>-24.21697</v>
      </c>
      <c r="D18748">
        <v>-52.280659999999997</v>
      </c>
      <c r="E18748">
        <v>369949.35120999999</v>
      </c>
      <c r="F18748">
        <v>7321119.6154100001</v>
      </c>
      <c r="G18748">
        <v>2.67</v>
      </c>
      <c r="H18748">
        <v>708.78</v>
      </c>
      <c r="I18748">
        <v>30052351</v>
      </c>
      <c r="J18748">
        <v>5174647.5599999996</v>
      </c>
      <c r="K18748">
        <v>7319595.79</v>
      </c>
      <c r="L18748">
        <v>8682.23</v>
      </c>
      <c r="M18748">
        <v>0</v>
      </c>
      <c r="N18748">
        <v>8901.19</v>
      </c>
      <c r="O18748">
        <v>139.41999999999999</v>
      </c>
      <c r="P18748">
        <v>-79.540000000000006</v>
      </c>
    </row>
    <row r="18749" spans="1:16" x14ac:dyDescent="0.25">
      <c r="A18749">
        <v>0</v>
      </c>
      <c r="B18749">
        <v>18726</v>
      </c>
      <c r="C18749">
        <v>-24.235969999999998</v>
      </c>
      <c r="D18749">
        <v>-52.228769999999997</v>
      </c>
      <c r="E18749">
        <v>375237.83529999998</v>
      </c>
      <c r="F18749">
        <v>7319062.97425</v>
      </c>
      <c r="G18749">
        <v>2.67</v>
      </c>
      <c r="H18749">
        <v>586.22</v>
      </c>
      <c r="I18749">
        <v>30052361</v>
      </c>
      <c r="J18749">
        <v>5179891.47</v>
      </c>
      <c r="K18749">
        <v>7317424.79</v>
      </c>
      <c r="L18749">
        <v>8703.32</v>
      </c>
      <c r="M18749">
        <v>0.02</v>
      </c>
      <c r="N18749">
        <v>8902.5499999999993</v>
      </c>
      <c r="O18749">
        <v>115.31</v>
      </c>
      <c r="P18749">
        <v>-83.72</v>
      </c>
    </row>
    <row r="18750" spans="1:16" x14ac:dyDescent="0.25">
      <c r="A18750">
        <v>0</v>
      </c>
      <c r="B18750">
        <v>18727</v>
      </c>
      <c r="C18750">
        <v>-24.216380000000001</v>
      </c>
      <c r="D18750">
        <v>-52.094580000000001</v>
      </c>
      <c r="E18750">
        <v>388846.87537999998</v>
      </c>
      <c r="F18750">
        <v>7321345.6505000005</v>
      </c>
      <c r="G18750">
        <v>2.67</v>
      </c>
      <c r="H18750">
        <v>387.8</v>
      </c>
      <c r="I18750">
        <v>30052381</v>
      </c>
      <c r="J18750">
        <v>5193549.0199999996</v>
      </c>
      <c r="K18750">
        <v>7319415.9199999999</v>
      </c>
      <c r="L18750">
        <v>8734.1299999999992</v>
      </c>
      <c r="M18750">
        <v>0.02</v>
      </c>
      <c r="N18750">
        <v>8901.23</v>
      </c>
      <c r="O18750">
        <v>76.28</v>
      </c>
      <c r="P18750">
        <v>-90.62</v>
      </c>
    </row>
    <row r="18751" spans="1:16" x14ac:dyDescent="0.25">
      <c r="A18751">
        <v>0</v>
      </c>
      <c r="B18751">
        <v>18728</v>
      </c>
      <c r="C18751">
        <v>-24.215219999999999</v>
      </c>
      <c r="D18751">
        <v>-52.054879999999997</v>
      </c>
      <c r="E18751">
        <v>392877.69688</v>
      </c>
      <c r="F18751">
        <v>7321505.1236399999</v>
      </c>
      <c r="G18751">
        <v>2.67</v>
      </c>
      <c r="H18751">
        <v>401.94</v>
      </c>
      <c r="I18751">
        <v>30052391</v>
      </c>
      <c r="J18751">
        <v>5197583.2</v>
      </c>
      <c r="K18751">
        <v>7319488.8700000001</v>
      </c>
      <c r="L18751">
        <v>8731.49</v>
      </c>
      <c r="M18751">
        <v>0.02</v>
      </c>
      <c r="N18751">
        <v>8901.09</v>
      </c>
      <c r="O18751">
        <v>79.06</v>
      </c>
      <c r="P18751">
        <v>-90.34</v>
      </c>
    </row>
    <row r="18752" spans="1:16" x14ac:dyDescent="0.25">
      <c r="A18752">
        <v>0</v>
      </c>
      <c r="B18752">
        <v>18729</v>
      </c>
      <c r="C18752">
        <v>-24.218109999999999</v>
      </c>
      <c r="D18752">
        <v>-51.924660000000003</v>
      </c>
      <c r="E18752">
        <v>406104.38364999997</v>
      </c>
      <c r="F18752">
        <v>7321278.8299700003</v>
      </c>
      <c r="G18752">
        <v>2.67</v>
      </c>
      <c r="H18752">
        <v>516.61</v>
      </c>
      <c r="I18752">
        <v>30052411</v>
      </c>
      <c r="J18752">
        <v>5210805.1100000003</v>
      </c>
      <c r="K18752">
        <v>7318978.2699999996</v>
      </c>
      <c r="L18752">
        <v>8707.67</v>
      </c>
      <c r="M18752">
        <v>0.02</v>
      </c>
      <c r="N18752">
        <v>8901.35</v>
      </c>
      <c r="O18752">
        <v>101.62</v>
      </c>
      <c r="P18752">
        <v>-91.86</v>
      </c>
    </row>
    <row r="18753" spans="1:16" x14ac:dyDescent="0.25">
      <c r="A18753">
        <v>0</v>
      </c>
      <c r="B18753">
        <v>18730</v>
      </c>
      <c r="C18753">
        <v>-24.238499999999998</v>
      </c>
      <c r="D18753">
        <v>-51.804130000000001</v>
      </c>
      <c r="E18753">
        <v>418357.31630000001</v>
      </c>
      <c r="F18753">
        <v>7319096.8713300005</v>
      </c>
      <c r="G18753">
        <v>2.67</v>
      </c>
      <c r="H18753">
        <v>644.98</v>
      </c>
      <c r="I18753">
        <v>30052431</v>
      </c>
      <c r="J18753">
        <v>5223011.57</v>
      </c>
      <c r="K18753">
        <v>7316531.5300000003</v>
      </c>
      <c r="L18753">
        <v>8673.2099999999991</v>
      </c>
      <c r="M18753">
        <v>0.02</v>
      </c>
      <c r="N18753">
        <v>8902.66</v>
      </c>
      <c r="O18753">
        <v>126.87</v>
      </c>
      <c r="P18753">
        <v>-102.38</v>
      </c>
    </row>
    <row r="18754" spans="1:16" x14ac:dyDescent="0.25">
      <c r="A18754">
        <v>0</v>
      </c>
      <c r="B18754">
        <v>18731</v>
      </c>
      <c r="C18754">
        <v>-24.239799999999999</v>
      </c>
      <c r="D18754">
        <v>-51.7468</v>
      </c>
      <c r="E18754">
        <v>424178.98470999999</v>
      </c>
      <c r="F18754">
        <v>7318985.2730099997</v>
      </c>
      <c r="G18754">
        <v>2.67</v>
      </c>
      <c r="H18754">
        <v>658.74</v>
      </c>
      <c r="I18754">
        <v>30052441</v>
      </c>
      <c r="J18754">
        <v>5228831.1500000004</v>
      </c>
      <c r="K18754">
        <v>7316294.6600000001</v>
      </c>
      <c r="L18754">
        <v>8667.32</v>
      </c>
      <c r="M18754">
        <v>0.02</v>
      </c>
      <c r="N18754">
        <v>8902.74</v>
      </c>
      <c r="O18754">
        <v>129.57</v>
      </c>
      <c r="P18754">
        <v>-105.65</v>
      </c>
    </row>
    <row r="18755" spans="1:16" x14ac:dyDescent="0.25">
      <c r="A18755">
        <v>0</v>
      </c>
      <c r="B18755">
        <v>18732</v>
      </c>
      <c r="C18755">
        <v>-24.228020000000001</v>
      </c>
      <c r="D18755">
        <v>-51.691130000000001</v>
      </c>
      <c r="E18755">
        <v>429824.77340000001</v>
      </c>
      <c r="F18755">
        <v>7320318.7304800004</v>
      </c>
      <c r="G18755">
        <v>2.67</v>
      </c>
      <c r="H18755">
        <v>669.15</v>
      </c>
      <c r="I18755">
        <v>30052451</v>
      </c>
      <c r="J18755">
        <v>5234505.99</v>
      </c>
      <c r="K18755">
        <v>7317507.7400000002</v>
      </c>
      <c r="L18755">
        <v>8662.06</v>
      </c>
      <c r="M18755">
        <v>0.01</v>
      </c>
      <c r="N18755">
        <v>8901.9699999999993</v>
      </c>
      <c r="O18755">
        <v>131.62</v>
      </c>
      <c r="P18755">
        <v>-108.19</v>
      </c>
    </row>
    <row r="18756" spans="1:16" x14ac:dyDescent="0.25">
      <c r="A18756">
        <v>0</v>
      </c>
      <c r="B18756">
        <v>18733</v>
      </c>
      <c r="C18756">
        <v>-24.239879999999999</v>
      </c>
      <c r="D18756">
        <v>-51.629130000000004</v>
      </c>
      <c r="E18756">
        <v>436126.15992000001</v>
      </c>
      <c r="F18756">
        <v>7319035.3132800004</v>
      </c>
      <c r="G18756">
        <v>2.67</v>
      </c>
      <c r="H18756">
        <v>559.88</v>
      </c>
      <c r="I18756">
        <v>30052461</v>
      </c>
      <c r="J18756">
        <v>5240780.25</v>
      </c>
      <c r="K18756">
        <v>7316087.8200000003</v>
      </c>
      <c r="L18756">
        <v>8683.9</v>
      </c>
      <c r="M18756">
        <v>0.03</v>
      </c>
      <c r="N18756">
        <v>8902.77</v>
      </c>
      <c r="O18756">
        <v>110.13</v>
      </c>
      <c r="P18756">
        <v>-108.44</v>
      </c>
    </row>
    <row r="18757" spans="1:16" x14ac:dyDescent="0.25">
      <c r="A18757">
        <v>0</v>
      </c>
      <c r="B18757">
        <v>18734</v>
      </c>
      <c r="C18757">
        <v>-24.233409999999999</v>
      </c>
      <c r="D18757">
        <v>-51.578609999999998</v>
      </c>
      <c r="E18757">
        <v>441252.46827999997</v>
      </c>
      <c r="F18757">
        <v>7319773.8874500003</v>
      </c>
      <c r="G18757">
        <v>2.67</v>
      </c>
      <c r="H18757">
        <v>640.20000000000005</v>
      </c>
      <c r="I18757">
        <v>30052471</v>
      </c>
      <c r="J18757">
        <v>5245922.87</v>
      </c>
      <c r="K18757">
        <v>7316716.7800000003</v>
      </c>
      <c r="L18757">
        <v>8665.82</v>
      </c>
      <c r="M18757">
        <v>7.0000000000000007E-2</v>
      </c>
      <c r="N18757">
        <v>8902.32</v>
      </c>
      <c r="O18757">
        <v>125.93</v>
      </c>
      <c r="P18757">
        <v>-109.87</v>
      </c>
    </row>
    <row r="18758" spans="1:16" x14ac:dyDescent="0.25">
      <c r="A18758">
        <v>0</v>
      </c>
      <c r="B18758">
        <v>18735</v>
      </c>
      <c r="C18758">
        <v>-24.24174</v>
      </c>
      <c r="D18758">
        <v>-51.511220000000002</v>
      </c>
      <c r="E18758">
        <v>448098.22918999998</v>
      </c>
      <c r="F18758">
        <v>7318878.2818499999</v>
      </c>
      <c r="G18758">
        <v>2.67</v>
      </c>
      <c r="H18758">
        <v>516.72</v>
      </c>
      <c r="I18758">
        <v>30052481</v>
      </c>
      <c r="J18758">
        <v>5252750.01</v>
      </c>
      <c r="K18758">
        <v>7315673.1799999997</v>
      </c>
      <c r="L18758">
        <v>8688.02</v>
      </c>
      <c r="M18758">
        <v>0.04</v>
      </c>
      <c r="N18758">
        <v>8902.91</v>
      </c>
      <c r="O18758">
        <v>101.64</v>
      </c>
      <c r="P18758">
        <v>-112.85</v>
      </c>
    </row>
    <row r="18759" spans="1:16" x14ac:dyDescent="0.25">
      <c r="A18759">
        <v>0</v>
      </c>
      <c r="B18759">
        <v>18736</v>
      </c>
      <c r="C18759">
        <v>-24.236609999999999</v>
      </c>
      <c r="D18759">
        <v>-51.37444</v>
      </c>
      <c r="E18759">
        <v>461983.49368000001</v>
      </c>
      <c r="F18759">
        <v>7319490.34913</v>
      </c>
      <c r="G18759">
        <v>2.67</v>
      </c>
      <c r="H18759">
        <v>684.26</v>
      </c>
      <c r="I18759">
        <v>30052501</v>
      </c>
      <c r="J18759">
        <v>5266649.91</v>
      </c>
      <c r="K18759">
        <v>7315987.2400000002</v>
      </c>
      <c r="L18759">
        <v>8668.09</v>
      </c>
      <c r="M18759">
        <v>0.08</v>
      </c>
      <c r="N18759">
        <v>8902.56</v>
      </c>
      <c r="O18759">
        <v>134.59</v>
      </c>
      <c r="P18759">
        <v>-99.08</v>
      </c>
    </row>
    <row r="18760" spans="1:16" x14ac:dyDescent="0.25">
      <c r="A18760">
        <v>0</v>
      </c>
      <c r="B18760">
        <v>18737</v>
      </c>
      <c r="C18760">
        <v>-24.240359999999999</v>
      </c>
      <c r="D18760">
        <v>-51.331879999999998</v>
      </c>
      <c r="E18760">
        <v>466305.5882</v>
      </c>
      <c r="F18760">
        <v>7319086.0805900004</v>
      </c>
      <c r="G18760">
        <v>2.67</v>
      </c>
      <c r="H18760">
        <v>774.9</v>
      </c>
      <c r="I18760">
        <v>30052511</v>
      </c>
      <c r="J18760">
        <v>5270963.8</v>
      </c>
      <c r="K18760">
        <v>7315489.6100000003</v>
      </c>
      <c r="L18760">
        <v>8655.2000000000007</v>
      </c>
      <c r="M18760">
        <v>0.2</v>
      </c>
      <c r="N18760">
        <v>8902.7800000000007</v>
      </c>
      <c r="O18760">
        <v>152.41999999999999</v>
      </c>
      <c r="P18760">
        <v>-93.16</v>
      </c>
    </row>
    <row r="18761" spans="1:16" x14ac:dyDescent="0.25">
      <c r="A18761">
        <v>0</v>
      </c>
      <c r="B18761">
        <v>18738</v>
      </c>
      <c r="C18761">
        <v>-24.218859999999999</v>
      </c>
      <c r="D18761">
        <v>-51.085769999999997</v>
      </c>
      <c r="E18761">
        <v>491290.69245999999</v>
      </c>
      <c r="F18761">
        <v>7321503.9356800001</v>
      </c>
      <c r="G18761">
        <v>2.67</v>
      </c>
      <c r="H18761">
        <v>773.79</v>
      </c>
      <c r="I18761">
        <v>30052551</v>
      </c>
      <c r="J18761">
        <v>5296004.03</v>
      </c>
      <c r="K18761">
        <v>7317373.1500000004</v>
      </c>
      <c r="L18761">
        <v>8675.35</v>
      </c>
      <c r="M18761">
        <v>0.23</v>
      </c>
      <c r="N18761">
        <v>8901.3700000000008</v>
      </c>
      <c r="O18761">
        <v>152.19999999999999</v>
      </c>
      <c r="P18761">
        <v>-71.52</v>
      </c>
    </row>
    <row r="18762" spans="1:16" x14ac:dyDescent="0.25">
      <c r="A18762">
        <v>0</v>
      </c>
      <c r="B18762">
        <v>18739</v>
      </c>
      <c r="C18762">
        <v>-24.248550000000002</v>
      </c>
      <c r="D18762">
        <v>-51.03436</v>
      </c>
      <c r="E18762">
        <v>496511.80666</v>
      </c>
      <c r="F18762">
        <v>7318218.9243200002</v>
      </c>
      <c r="G18762">
        <v>2.67</v>
      </c>
      <c r="H18762">
        <v>731.63</v>
      </c>
      <c r="I18762">
        <v>30052561</v>
      </c>
      <c r="J18762">
        <v>5301155.1500000004</v>
      </c>
      <c r="K18762">
        <v>7313971.7699999996</v>
      </c>
      <c r="L18762">
        <v>8689.31</v>
      </c>
      <c r="M18762">
        <v>0.11</v>
      </c>
      <c r="N18762">
        <v>8903.36</v>
      </c>
      <c r="O18762">
        <v>143.91</v>
      </c>
      <c r="P18762">
        <v>-69.040000000000006</v>
      </c>
    </row>
    <row r="18763" spans="1:16" x14ac:dyDescent="0.25">
      <c r="A18763">
        <v>0</v>
      </c>
      <c r="B18763">
        <v>18740</v>
      </c>
      <c r="C18763">
        <v>-24.286750000000001</v>
      </c>
      <c r="D18763">
        <v>-52.46819</v>
      </c>
      <c r="E18763">
        <v>350984.48190999997</v>
      </c>
      <c r="F18763">
        <v>7313204.4636000004</v>
      </c>
      <c r="G18763">
        <v>2.67</v>
      </c>
      <c r="H18763">
        <v>697.51</v>
      </c>
      <c r="I18763">
        <v>30052571</v>
      </c>
      <c r="J18763">
        <v>5155514.51</v>
      </c>
      <c r="K18763">
        <v>7312086.6500000004</v>
      </c>
      <c r="L18763">
        <v>8690.43</v>
      </c>
      <c r="M18763">
        <v>0.01</v>
      </c>
      <c r="N18763">
        <v>8905.99</v>
      </c>
      <c r="O18763">
        <v>137.19999999999999</v>
      </c>
      <c r="P18763">
        <v>-78.260000000000005</v>
      </c>
    </row>
    <row r="18764" spans="1:16" x14ac:dyDescent="0.25">
      <c r="A18764">
        <v>0</v>
      </c>
      <c r="B18764">
        <v>18741</v>
      </c>
      <c r="C18764">
        <v>-24.275220000000001</v>
      </c>
      <c r="D18764">
        <v>-52.397359999999999</v>
      </c>
      <c r="E18764">
        <v>358161.61456000002</v>
      </c>
      <c r="F18764">
        <v>7314555.2846299997</v>
      </c>
      <c r="G18764">
        <v>2.67</v>
      </c>
      <c r="H18764">
        <v>730.97</v>
      </c>
      <c r="I18764">
        <v>30052581</v>
      </c>
      <c r="J18764">
        <v>5162719.79</v>
      </c>
      <c r="K18764">
        <v>7313283.1799999997</v>
      </c>
      <c r="L18764">
        <v>8682.7900000000009</v>
      </c>
      <c r="M18764">
        <v>0.01</v>
      </c>
      <c r="N18764">
        <v>8905.17</v>
      </c>
      <c r="O18764">
        <v>143.78</v>
      </c>
      <c r="P18764">
        <v>-78.5</v>
      </c>
    </row>
    <row r="18765" spans="1:16" x14ac:dyDescent="0.25">
      <c r="A18765">
        <v>0</v>
      </c>
      <c r="B18765">
        <v>18742</v>
      </c>
      <c r="C18765">
        <v>-24.2713</v>
      </c>
      <c r="D18765">
        <v>-52.336190000000002</v>
      </c>
      <c r="E18765">
        <v>364367.25242999999</v>
      </c>
      <c r="F18765">
        <v>7315050.2974500004</v>
      </c>
      <c r="G18765">
        <v>2.67</v>
      </c>
      <c r="H18765">
        <v>637.34</v>
      </c>
      <c r="I18765">
        <v>30052591</v>
      </c>
      <c r="J18765">
        <v>5168935.42</v>
      </c>
      <c r="K18765">
        <v>7313644.7000000002</v>
      </c>
      <c r="L18765">
        <v>8700.86</v>
      </c>
      <c r="M18765">
        <v>0.03</v>
      </c>
      <c r="N18765">
        <v>8904.86</v>
      </c>
      <c r="O18765">
        <v>125.36</v>
      </c>
      <c r="P18765">
        <v>-78.34</v>
      </c>
    </row>
    <row r="18766" spans="1:16" x14ac:dyDescent="0.25">
      <c r="A18766">
        <v>0</v>
      </c>
      <c r="B18766">
        <v>18743</v>
      </c>
      <c r="C18766">
        <v>-24.27741</v>
      </c>
      <c r="D18766">
        <v>-52.288379999999997</v>
      </c>
      <c r="E18766">
        <v>369227.11741000001</v>
      </c>
      <c r="F18766">
        <v>7314419.3884699997</v>
      </c>
      <c r="G18766">
        <v>2.67</v>
      </c>
      <c r="H18766">
        <v>704.96</v>
      </c>
      <c r="I18766">
        <v>30052601</v>
      </c>
      <c r="J18766">
        <v>5173781.2699999996</v>
      </c>
      <c r="K18766">
        <v>7312908.9699999997</v>
      </c>
      <c r="L18766">
        <v>8686.2099999999991</v>
      </c>
      <c r="M18766">
        <v>0.02</v>
      </c>
      <c r="N18766">
        <v>8905.31</v>
      </c>
      <c r="O18766">
        <v>138.66999999999999</v>
      </c>
      <c r="P18766">
        <v>-80.23</v>
      </c>
    </row>
    <row r="18767" spans="1:16" x14ac:dyDescent="0.25">
      <c r="A18767">
        <v>0</v>
      </c>
      <c r="B18767">
        <v>18744</v>
      </c>
      <c r="C18767">
        <v>-24.283300000000001</v>
      </c>
      <c r="D18767">
        <v>-52.231549999999999</v>
      </c>
      <c r="E18767">
        <v>375001.83606</v>
      </c>
      <c r="F18767">
        <v>7313819.3160100002</v>
      </c>
      <c r="G18767">
        <v>2.67</v>
      </c>
      <c r="H18767">
        <v>620.03</v>
      </c>
      <c r="I18767">
        <v>30052611</v>
      </c>
      <c r="J18767">
        <v>5179542.6399999997</v>
      </c>
      <c r="K18767">
        <v>7312184.3200000003</v>
      </c>
      <c r="L18767">
        <v>8701.14</v>
      </c>
      <c r="M18767">
        <v>0.06</v>
      </c>
      <c r="N18767">
        <v>8905.7199999999993</v>
      </c>
      <c r="O18767">
        <v>121.96</v>
      </c>
      <c r="P18767">
        <v>-82.02</v>
      </c>
    </row>
    <row r="18768" spans="1:16" x14ac:dyDescent="0.25">
      <c r="A18768">
        <v>0</v>
      </c>
      <c r="B18768">
        <v>18745</v>
      </c>
      <c r="C18768">
        <v>-24.27383</v>
      </c>
      <c r="D18768">
        <v>-52.158880000000003</v>
      </c>
      <c r="E18768">
        <v>382369.56445000001</v>
      </c>
      <c r="F18768">
        <v>7314931.2675599996</v>
      </c>
      <c r="G18768">
        <v>2.67</v>
      </c>
      <c r="H18768">
        <v>461.86</v>
      </c>
      <c r="I18768">
        <v>30052621</v>
      </c>
      <c r="J18768">
        <v>5186933.9400000004</v>
      </c>
      <c r="K18768">
        <v>7313138.0300000003</v>
      </c>
      <c r="L18768">
        <v>8725.4599999999991</v>
      </c>
      <c r="M18768">
        <v>0.02</v>
      </c>
      <c r="N18768">
        <v>8905.0499999999993</v>
      </c>
      <c r="O18768">
        <v>90.85</v>
      </c>
      <c r="P18768">
        <v>-88.54</v>
      </c>
    </row>
    <row r="18769" spans="1:16" x14ac:dyDescent="0.25">
      <c r="A18769">
        <v>0</v>
      </c>
      <c r="B18769">
        <v>18746</v>
      </c>
      <c r="C18769">
        <v>-24.281110000000002</v>
      </c>
      <c r="D18769">
        <v>-52.107080000000003</v>
      </c>
      <c r="E18769">
        <v>387634.29999000003</v>
      </c>
      <c r="F18769">
        <v>7314167.87751</v>
      </c>
      <c r="G18769">
        <v>2.67</v>
      </c>
      <c r="H18769">
        <v>412.6</v>
      </c>
      <c r="I18769">
        <v>30052631</v>
      </c>
      <c r="J18769">
        <v>5192182.0599999996</v>
      </c>
      <c r="K18769">
        <v>7312260.9299999997</v>
      </c>
      <c r="L18769">
        <v>8734.6</v>
      </c>
      <c r="M18769">
        <v>0.01</v>
      </c>
      <c r="N18769">
        <v>8905.58</v>
      </c>
      <c r="O18769">
        <v>81.16</v>
      </c>
      <c r="P18769">
        <v>-89.72</v>
      </c>
    </row>
    <row r="18770" spans="1:16" x14ac:dyDescent="0.25">
      <c r="A18770">
        <v>0</v>
      </c>
      <c r="B18770">
        <v>18747</v>
      </c>
      <c r="C18770">
        <v>-24.30911</v>
      </c>
      <c r="D18770">
        <v>-51.871299999999998</v>
      </c>
      <c r="E18770">
        <v>411586.14386000001</v>
      </c>
      <c r="F18770">
        <v>7311237.3980099997</v>
      </c>
      <c r="G18770">
        <v>2.67</v>
      </c>
      <c r="H18770">
        <v>624.59</v>
      </c>
      <c r="I18770">
        <v>30052671</v>
      </c>
      <c r="J18770">
        <v>5216070.8600000003</v>
      </c>
      <c r="K18770">
        <v>7308812.6799999997</v>
      </c>
      <c r="L18770">
        <v>8686.4500000000007</v>
      </c>
      <c r="M18770">
        <v>0.06</v>
      </c>
      <c r="N18770">
        <v>8907.4699999999993</v>
      </c>
      <c r="O18770">
        <v>122.86</v>
      </c>
      <c r="P18770">
        <v>-97.56</v>
      </c>
    </row>
    <row r="18771" spans="1:16" x14ac:dyDescent="0.25">
      <c r="A18771">
        <v>0</v>
      </c>
      <c r="B18771">
        <v>18748</v>
      </c>
      <c r="C18771">
        <v>-24.283629999999999</v>
      </c>
      <c r="D18771">
        <v>-51.805439999999997</v>
      </c>
      <c r="E18771">
        <v>418253.17336000002</v>
      </c>
      <c r="F18771">
        <v>7314098.9950099997</v>
      </c>
      <c r="G18771">
        <v>2.67</v>
      </c>
      <c r="H18771">
        <v>699.71</v>
      </c>
      <c r="I18771">
        <v>30052681</v>
      </c>
      <c r="J18771">
        <v>5222799.84</v>
      </c>
      <c r="K18771">
        <v>7311532.4699999997</v>
      </c>
      <c r="L18771">
        <v>8666.31</v>
      </c>
      <c r="M18771">
        <v>0.02</v>
      </c>
      <c r="N18771">
        <v>8905.7800000000007</v>
      </c>
      <c r="O18771">
        <v>137.63</v>
      </c>
      <c r="P18771">
        <v>-101.64</v>
      </c>
    </row>
    <row r="18772" spans="1:16" x14ac:dyDescent="0.25">
      <c r="A18772">
        <v>0</v>
      </c>
      <c r="B18772">
        <v>18749</v>
      </c>
      <c r="C18772">
        <v>-24.284739999999999</v>
      </c>
      <c r="D18772">
        <v>-51.755749999999999</v>
      </c>
      <c r="E18772">
        <v>423297.24742000003</v>
      </c>
      <c r="F18772">
        <v>7314004.34815</v>
      </c>
      <c r="G18772">
        <v>2.67</v>
      </c>
      <c r="H18772">
        <v>662.02</v>
      </c>
      <c r="I18772">
        <v>30052691</v>
      </c>
      <c r="J18772">
        <v>5227842.1399999997</v>
      </c>
      <c r="K18772">
        <v>7311329.0999999996</v>
      </c>
      <c r="L18772">
        <v>8674.09</v>
      </c>
      <c r="M18772">
        <v>0.02</v>
      </c>
      <c r="N18772">
        <v>8905.85</v>
      </c>
      <c r="O18772">
        <v>130.22</v>
      </c>
      <c r="P18772">
        <v>-101.34</v>
      </c>
    </row>
    <row r="18773" spans="1:16" x14ac:dyDescent="0.25">
      <c r="A18773">
        <v>0</v>
      </c>
      <c r="B18773">
        <v>18750</v>
      </c>
      <c r="C18773">
        <v>-24.280519999999999</v>
      </c>
      <c r="D18773">
        <v>-51.685409999999997</v>
      </c>
      <c r="E18773">
        <v>430434.15062999999</v>
      </c>
      <c r="F18773">
        <v>7314508.5373499999</v>
      </c>
      <c r="G18773">
        <v>2.67</v>
      </c>
      <c r="H18773">
        <v>633.67999999999995</v>
      </c>
      <c r="I18773">
        <v>30052701</v>
      </c>
      <c r="J18773">
        <v>5234990.3600000003</v>
      </c>
      <c r="K18773">
        <v>7311679.9299999997</v>
      </c>
      <c r="L18773">
        <v>8676.76</v>
      </c>
      <c r="M18773">
        <v>0.04</v>
      </c>
      <c r="N18773">
        <v>8905.4599999999991</v>
      </c>
      <c r="O18773">
        <v>124.64</v>
      </c>
      <c r="P18773">
        <v>-103.66</v>
      </c>
    </row>
    <row r="18774" spans="1:16" x14ac:dyDescent="0.25">
      <c r="A18774">
        <v>0</v>
      </c>
      <c r="B18774">
        <v>18751</v>
      </c>
      <c r="C18774">
        <v>-24.294740000000001</v>
      </c>
      <c r="D18774">
        <v>-51.634189999999997</v>
      </c>
      <c r="E18774">
        <v>435640.05242999998</v>
      </c>
      <c r="F18774">
        <v>7312958.6521300003</v>
      </c>
      <c r="G18774">
        <v>2.67</v>
      </c>
      <c r="H18774">
        <v>697.77</v>
      </c>
      <c r="I18774">
        <v>30052711</v>
      </c>
      <c r="J18774">
        <v>5240163.25</v>
      </c>
      <c r="K18774">
        <v>7310016.6500000004</v>
      </c>
      <c r="L18774">
        <v>8665.6200000000008</v>
      </c>
      <c r="M18774">
        <v>0.01</v>
      </c>
      <c r="N18774">
        <v>8906.4699999999993</v>
      </c>
      <c r="O18774">
        <v>137.25</v>
      </c>
      <c r="P18774">
        <v>-103.5</v>
      </c>
    </row>
    <row r="18775" spans="1:16" x14ac:dyDescent="0.25">
      <c r="A18775">
        <v>0</v>
      </c>
      <c r="B18775">
        <v>18752</v>
      </c>
      <c r="C18775">
        <v>-24.279</v>
      </c>
      <c r="D18775">
        <v>-51.568519999999999</v>
      </c>
      <c r="E18775">
        <v>442297.52818999998</v>
      </c>
      <c r="F18775">
        <v>7314730.2235300001</v>
      </c>
      <c r="G18775">
        <v>2.67</v>
      </c>
      <c r="H18775">
        <v>621.30999999999995</v>
      </c>
      <c r="I18775">
        <v>30052721</v>
      </c>
      <c r="J18775">
        <v>5246859.46</v>
      </c>
      <c r="K18775">
        <v>7311646.2800000003</v>
      </c>
      <c r="L18775">
        <v>8674.2099999999991</v>
      </c>
      <c r="M18775">
        <v>0.03</v>
      </c>
      <c r="N18775">
        <v>8905.3799999999992</v>
      </c>
      <c r="O18775">
        <v>122.21</v>
      </c>
      <c r="P18775">
        <v>-108.66</v>
      </c>
    </row>
    <row r="18776" spans="1:16" x14ac:dyDescent="0.25">
      <c r="A18776">
        <v>0</v>
      </c>
      <c r="B18776">
        <v>18753</v>
      </c>
      <c r="C18776">
        <v>-24.289660000000001</v>
      </c>
      <c r="D18776">
        <v>-51.5075</v>
      </c>
      <c r="E18776">
        <v>448495.22463000001</v>
      </c>
      <c r="F18776">
        <v>7313573.8305000002</v>
      </c>
      <c r="G18776">
        <v>2.67</v>
      </c>
      <c r="H18776">
        <v>500.47</v>
      </c>
      <c r="I18776">
        <v>30052731</v>
      </c>
      <c r="J18776">
        <v>5253032.82</v>
      </c>
      <c r="K18776">
        <v>7310355.3499999996</v>
      </c>
      <c r="L18776">
        <v>8695.92</v>
      </c>
      <c r="M18776">
        <v>0.15</v>
      </c>
      <c r="N18776">
        <v>8906.1</v>
      </c>
      <c r="O18776">
        <v>98.44</v>
      </c>
      <c r="P18776">
        <v>-110.24</v>
      </c>
    </row>
    <row r="18777" spans="1:16" x14ac:dyDescent="0.25">
      <c r="A18777">
        <v>0</v>
      </c>
      <c r="B18777">
        <v>18754</v>
      </c>
      <c r="C18777">
        <v>-24.283609999999999</v>
      </c>
      <c r="D18777">
        <v>-51.393470000000001</v>
      </c>
      <c r="E18777">
        <v>460066.06151000003</v>
      </c>
      <c r="F18777">
        <v>7314281.1269699996</v>
      </c>
      <c r="G18777">
        <v>2.67</v>
      </c>
      <c r="H18777">
        <v>777.83</v>
      </c>
      <c r="I18777">
        <v>30052751</v>
      </c>
      <c r="J18777">
        <v>5264620.0999999996</v>
      </c>
      <c r="K18777">
        <v>7310814.04</v>
      </c>
      <c r="L18777">
        <v>8651.2099999999991</v>
      </c>
      <c r="M18777">
        <v>0.08</v>
      </c>
      <c r="N18777">
        <v>8905.7000000000007</v>
      </c>
      <c r="O18777">
        <v>153</v>
      </c>
      <c r="P18777">
        <v>-100.69</v>
      </c>
    </row>
    <row r="18778" spans="1:16" x14ac:dyDescent="0.25">
      <c r="A18778">
        <v>0</v>
      </c>
      <c r="B18778">
        <v>18755</v>
      </c>
      <c r="C18778">
        <v>-24.28755</v>
      </c>
      <c r="D18778">
        <v>-51.335079999999998</v>
      </c>
      <c r="E18778">
        <v>465993.26001999999</v>
      </c>
      <c r="F18778">
        <v>7313860.3800999997</v>
      </c>
      <c r="G18778">
        <v>2.67</v>
      </c>
      <c r="H18778">
        <v>652.76</v>
      </c>
      <c r="I18778">
        <v>30052761</v>
      </c>
      <c r="J18778">
        <v>5270538.9000000004</v>
      </c>
      <c r="K18778">
        <v>7310265.1699999999</v>
      </c>
      <c r="L18778">
        <v>8686.48</v>
      </c>
      <c r="M18778">
        <v>0</v>
      </c>
      <c r="N18778">
        <v>8905.9699999999993</v>
      </c>
      <c r="O18778">
        <v>128.4</v>
      </c>
      <c r="P18778">
        <v>-91.09</v>
      </c>
    </row>
    <row r="18779" spans="1:16" x14ac:dyDescent="0.25">
      <c r="A18779">
        <v>0</v>
      </c>
      <c r="B18779">
        <v>18756</v>
      </c>
      <c r="C18779">
        <v>-24.332239999999999</v>
      </c>
      <c r="D18779">
        <v>-52.39922</v>
      </c>
      <c r="E18779">
        <v>358036.27146000002</v>
      </c>
      <c r="F18779">
        <v>7308238.8633199995</v>
      </c>
      <c r="G18779">
        <v>2.67</v>
      </c>
      <c r="H18779">
        <v>740.56</v>
      </c>
      <c r="I18779">
        <v>30052831</v>
      </c>
      <c r="J18779">
        <v>5162458.3099999996</v>
      </c>
      <c r="K18779">
        <v>7306968</v>
      </c>
      <c r="L18779">
        <v>8684.14</v>
      </c>
      <c r="M18779">
        <v>0</v>
      </c>
      <c r="N18779">
        <v>8909.01</v>
      </c>
      <c r="O18779">
        <v>145.66999999999999</v>
      </c>
      <c r="P18779">
        <v>-79.2</v>
      </c>
    </row>
    <row r="18780" spans="1:16" x14ac:dyDescent="0.25">
      <c r="A18780">
        <v>0</v>
      </c>
      <c r="B18780">
        <v>18757</v>
      </c>
      <c r="C18780">
        <v>-24.32555</v>
      </c>
      <c r="D18780">
        <v>-52.343800000000002</v>
      </c>
      <c r="E18780">
        <v>363652.67997</v>
      </c>
      <c r="F18780">
        <v>7309035.1953999996</v>
      </c>
      <c r="G18780">
        <v>2.67</v>
      </c>
      <c r="H18780">
        <v>668.99</v>
      </c>
      <c r="I18780">
        <v>30052841</v>
      </c>
      <c r="J18780">
        <v>5168091.28</v>
      </c>
      <c r="K18780">
        <v>7307643.3499999996</v>
      </c>
      <c r="L18780">
        <v>8698.91</v>
      </c>
      <c r="M18780">
        <v>0.02</v>
      </c>
      <c r="N18780">
        <v>8908.6</v>
      </c>
      <c r="O18780">
        <v>131.59</v>
      </c>
      <c r="P18780">
        <v>-77.900000000000006</v>
      </c>
    </row>
    <row r="18781" spans="1:16" x14ac:dyDescent="0.25">
      <c r="A18781">
        <v>0</v>
      </c>
      <c r="B18781">
        <v>18758</v>
      </c>
      <c r="C18781">
        <v>-24.318660000000001</v>
      </c>
      <c r="D18781">
        <v>-52.294330000000002</v>
      </c>
      <c r="E18781">
        <v>368665.58260000002</v>
      </c>
      <c r="F18781">
        <v>7309845.8042799998</v>
      </c>
      <c r="G18781">
        <v>2.67</v>
      </c>
      <c r="H18781">
        <v>755.43</v>
      </c>
      <c r="I18781">
        <v>30052851</v>
      </c>
      <c r="J18781">
        <v>5173121.21</v>
      </c>
      <c r="K18781">
        <v>7308346.0499999998</v>
      </c>
      <c r="L18781">
        <v>8680.7000000000007</v>
      </c>
      <c r="M18781">
        <v>0.02</v>
      </c>
      <c r="N18781">
        <v>8908.1200000000008</v>
      </c>
      <c r="O18781">
        <v>148.59</v>
      </c>
      <c r="P18781">
        <v>-78.63</v>
      </c>
    </row>
    <row r="18782" spans="1:16" x14ac:dyDescent="0.25">
      <c r="A18782">
        <v>0</v>
      </c>
      <c r="B18782">
        <v>18759</v>
      </c>
      <c r="C18782">
        <v>-24.324750000000002</v>
      </c>
      <c r="D18782">
        <v>-52.226469999999999</v>
      </c>
      <c r="E18782">
        <v>375557.93718000001</v>
      </c>
      <c r="F18782">
        <v>7309233.8078199998</v>
      </c>
      <c r="G18782">
        <v>2.67</v>
      </c>
      <c r="H18782">
        <v>608.09</v>
      </c>
      <c r="I18782">
        <v>30052861</v>
      </c>
      <c r="J18782">
        <v>5179999.8600000003</v>
      </c>
      <c r="K18782">
        <v>7307585.1699999999</v>
      </c>
      <c r="L18782">
        <v>8708.06</v>
      </c>
      <c r="M18782">
        <v>0.02</v>
      </c>
      <c r="N18782">
        <v>8908.49</v>
      </c>
      <c r="O18782">
        <v>119.61</v>
      </c>
      <c r="P18782">
        <v>-80.62</v>
      </c>
    </row>
    <row r="18783" spans="1:16" x14ac:dyDescent="0.25">
      <c r="A18783">
        <v>0</v>
      </c>
      <c r="B18783">
        <v>18760</v>
      </c>
      <c r="C18783">
        <v>-24.33783</v>
      </c>
      <c r="D18783">
        <v>-52.174520000000001</v>
      </c>
      <c r="E18783">
        <v>380841.70843</v>
      </c>
      <c r="F18783">
        <v>7307830.8812899999</v>
      </c>
      <c r="G18783">
        <v>2.67</v>
      </c>
      <c r="H18783">
        <v>597</v>
      </c>
      <c r="I18783">
        <v>30052871</v>
      </c>
      <c r="J18783">
        <v>5185253.07</v>
      </c>
      <c r="K18783">
        <v>7306067.6900000004</v>
      </c>
      <c r="L18783">
        <v>8708.01</v>
      </c>
      <c r="M18783">
        <v>0.03</v>
      </c>
      <c r="N18783">
        <v>8909.39</v>
      </c>
      <c r="O18783">
        <v>117.43</v>
      </c>
      <c r="P18783">
        <v>-83.65</v>
      </c>
    </row>
    <row r="18784" spans="1:16" x14ac:dyDescent="0.25">
      <c r="A18784">
        <v>0</v>
      </c>
      <c r="B18784">
        <v>18761</v>
      </c>
      <c r="C18784">
        <v>-24.33013</v>
      </c>
      <c r="D18784">
        <v>-52.107799999999997</v>
      </c>
      <c r="E18784">
        <v>387604.42019999999</v>
      </c>
      <c r="F18784">
        <v>7308739.1095099999</v>
      </c>
      <c r="G18784">
        <v>2.67</v>
      </c>
      <c r="H18784">
        <v>430.55</v>
      </c>
      <c r="I18784">
        <v>30052881</v>
      </c>
      <c r="J18784">
        <v>5192035.1399999997</v>
      </c>
      <c r="K18784">
        <v>7306830.3499999996</v>
      </c>
      <c r="L18784">
        <v>8735.33</v>
      </c>
      <c r="M18784">
        <v>0.02</v>
      </c>
      <c r="N18784">
        <v>8908.8700000000008</v>
      </c>
      <c r="O18784">
        <v>84.69</v>
      </c>
      <c r="P18784">
        <v>-88.65</v>
      </c>
    </row>
    <row r="18785" spans="1:16" x14ac:dyDescent="0.25">
      <c r="A18785">
        <v>0</v>
      </c>
      <c r="B18785">
        <v>18762</v>
      </c>
      <c r="C18785">
        <v>-24.335719999999998</v>
      </c>
      <c r="D18785">
        <v>-51.986490000000003</v>
      </c>
      <c r="E18785">
        <v>399917.58525</v>
      </c>
      <c r="F18785">
        <v>7308212.8107500002</v>
      </c>
      <c r="G18785">
        <v>2.67</v>
      </c>
      <c r="H18785">
        <v>409.35</v>
      </c>
      <c r="I18785">
        <v>30052901</v>
      </c>
      <c r="J18785">
        <v>5204336.82</v>
      </c>
      <c r="K18785">
        <v>7306038.0499999998</v>
      </c>
      <c r="L18785">
        <v>8736.41</v>
      </c>
      <c r="M18785">
        <v>7.0000000000000007E-2</v>
      </c>
      <c r="N18785">
        <v>8909.27</v>
      </c>
      <c r="O18785">
        <v>80.52</v>
      </c>
      <c r="P18785">
        <v>-91.64</v>
      </c>
    </row>
    <row r="18786" spans="1:16" x14ac:dyDescent="0.25">
      <c r="A18786">
        <v>0</v>
      </c>
      <c r="B18786">
        <v>18763</v>
      </c>
      <c r="C18786">
        <v>-24.334879999999998</v>
      </c>
      <c r="D18786">
        <v>-51.93394</v>
      </c>
      <c r="E18786">
        <v>405248.64081999997</v>
      </c>
      <c r="F18786">
        <v>7308342.6487999996</v>
      </c>
      <c r="G18786">
        <v>2.67</v>
      </c>
      <c r="H18786">
        <v>577.87</v>
      </c>
      <c r="I18786">
        <v>30052911</v>
      </c>
      <c r="J18786">
        <v>5209670.74</v>
      </c>
      <c r="K18786">
        <v>7306052.8899999997</v>
      </c>
      <c r="L18786">
        <v>8700.75</v>
      </c>
      <c r="M18786">
        <v>0.06</v>
      </c>
      <c r="N18786">
        <v>8909.18</v>
      </c>
      <c r="O18786">
        <v>113.67</v>
      </c>
      <c r="P18786">
        <v>-94.16</v>
      </c>
    </row>
    <row r="18787" spans="1:16" x14ac:dyDescent="0.25">
      <c r="A18787">
        <v>0</v>
      </c>
      <c r="B18787">
        <v>18764</v>
      </c>
      <c r="C18787">
        <v>-24.342130000000001</v>
      </c>
      <c r="D18787">
        <v>-51.877769999999998</v>
      </c>
      <c r="E18787">
        <v>410952.65156000003</v>
      </c>
      <c r="F18787">
        <v>7307576.9911700003</v>
      </c>
      <c r="G18787">
        <v>2.67</v>
      </c>
      <c r="H18787">
        <v>614.79</v>
      </c>
      <c r="I18787">
        <v>30052921</v>
      </c>
      <c r="J18787">
        <v>5215358.3600000003</v>
      </c>
      <c r="K18787">
        <v>7305163.6399999997</v>
      </c>
      <c r="L18787">
        <v>8691.02</v>
      </c>
      <c r="M18787">
        <v>0.08</v>
      </c>
      <c r="N18787">
        <v>8909.7099999999991</v>
      </c>
      <c r="O18787">
        <v>120.93</v>
      </c>
      <c r="P18787">
        <v>-96.96</v>
      </c>
    </row>
    <row r="18788" spans="1:16" x14ac:dyDescent="0.25">
      <c r="A18788">
        <v>0</v>
      </c>
      <c r="B18788">
        <v>18765</v>
      </c>
      <c r="C18788">
        <v>-24.337520000000001</v>
      </c>
      <c r="D18788">
        <v>-51.805660000000003</v>
      </c>
      <c r="E18788">
        <v>418265.38883000001</v>
      </c>
      <c r="F18788">
        <v>7308131.7496499997</v>
      </c>
      <c r="G18788">
        <v>2.67</v>
      </c>
      <c r="H18788">
        <v>735.12</v>
      </c>
      <c r="I18788">
        <v>30052931</v>
      </c>
      <c r="J18788">
        <v>5222683.3600000003</v>
      </c>
      <c r="K18788">
        <v>7305560.8899999997</v>
      </c>
      <c r="L18788">
        <v>8667.69</v>
      </c>
      <c r="M18788">
        <v>0.04</v>
      </c>
      <c r="N18788">
        <v>8909.3700000000008</v>
      </c>
      <c r="O18788">
        <v>144.6</v>
      </c>
      <c r="P18788">
        <v>-96.68</v>
      </c>
    </row>
    <row r="18789" spans="1:16" x14ac:dyDescent="0.25">
      <c r="A18789">
        <v>0</v>
      </c>
      <c r="B18789">
        <v>18766</v>
      </c>
      <c r="C18789">
        <v>-24.280049999999999</v>
      </c>
      <c r="D18789">
        <v>-51.747160000000001</v>
      </c>
      <c r="E18789">
        <v>424166.31377000001</v>
      </c>
      <c r="F18789">
        <v>7314528.3574400004</v>
      </c>
      <c r="G18789">
        <v>2.67</v>
      </c>
      <c r="H18789">
        <v>679.49</v>
      </c>
      <c r="I18789">
        <v>30052941</v>
      </c>
      <c r="J18789">
        <v>5228722.54</v>
      </c>
      <c r="K18789">
        <v>7311834.7699999996</v>
      </c>
      <c r="L18789">
        <v>8670.24</v>
      </c>
      <c r="M18789">
        <v>0.02</v>
      </c>
      <c r="N18789">
        <v>8905.48</v>
      </c>
      <c r="O18789">
        <v>133.65</v>
      </c>
      <c r="P18789">
        <v>-101.39</v>
      </c>
    </row>
    <row r="18790" spans="1:16" x14ac:dyDescent="0.25">
      <c r="A18790">
        <v>0</v>
      </c>
      <c r="B18790">
        <v>18767</v>
      </c>
      <c r="C18790">
        <v>-24.339220000000001</v>
      </c>
      <c r="D18790">
        <v>-51.689749999999997</v>
      </c>
      <c r="E18790">
        <v>430025.85991</v>
      </c>
      <c r="F18790">
        <v>7308006.7618100001</v>
      </c>
      <c r="G18790">
        <v>2.67</v>
      </c>
      <c r="H18790">
        <v>721.86</v>
      </c>
      <c r="I18790">
        <v>30052951</v>
      </c>
      <c r="J18790">
        <v>5234441.8099999996</v>
      </c>
      <c r="K18790">
        <v>7305181.9299999997</v>
      </c>
      <c r="L18790">
        <v>8669.06</v>
      </c>
      <c r="M18790">
        <v>0.04</v>
      </c>
      <c r="N18790">
        <v>8909.4699999999993</v>
      </c>
      <c r="O18790">
        <v>141.99</v>
      </c>
      <c r="P18790">
        <v>-98.02</v>
      </c>
    </row>
    <row r="18791" spans="1:16" x14ac:dyDescent="0.25">
      <c r="A18791">
        <v>0</v>
      </c>
      <c r="B18791">
        <v>18768</v>
      </c>
      <c r="C18791">
        <v>-24.339860000000002</v>
      </c>
      <c r="D18791">
        <v>-51.630020000000002</v>
      </c>
      <c r="E18791">
        <v>436085.87329000002</v>
      </c>
      <c r="F18791">
        <v>7307964.6622299999</v>
      </c>
      <c r="G18791">
        <v>2.67</v>
      </c>
      <c r="H18791">
        <v>719.68</v>
      </c>
      <c r="I18791">
        <v>30052961</v>
      </c>
      <c r="J18791">
        <v>5240501.3600000003</v>
      </c>
      <c r="K18791">
        <v>7305008.9699999997</v>
      </c>
      <c r="L18791">
        <v>8665.7199999999993</v>
      </c>
      <c r="M18791">
        <v>0.01</v>
      </c>
      <c r="N18791">
        <v>8909.56</v>
      </c>
      <c r="O18791">
        <v>141.56</v>
      </c>
      <c r="P18791">
        <v>-102.18</v>
      </c>
    </row>
    <row r="18792" spans="1:16" x14ac:dyDescent="0.25">
      <c r="A18792">
        <v>0</v>
      </c>
      <c r="B18792">
        <v>18769</v>
      </c>
      <c r="C18792">
        <v>-24.329830000000001</v>
      </c>
      <c r="D18792">
        <v>-51.554609999999997</v>
      </c>
      <c r="E18792">
        <v>443731.78973999998</v>
      </c>
      <c r="F18792">
        <v>7309107.82345</v>
      </c>
      <c r="G18792">
        <v>2.67</v>
      </c>
      <c r="H18792">
        <v>472.8</v>
      </c>
      <c r="I18792">
        <v>30052971</v>
      </c>
      <c r="J18792">
        <v>5248172.5999999996</v>
      </c>
      <c r="K18792">
        <v>7305988.0700000003</v>
      </c>
      <c r="L18792">
        <v>8706.15</v>
      </c>
      <c r="M18792">
        <v>0.11</v>
      </c>
      <c r="N18792">
        <v>8908.82</v>
      </c>
      <c r="O18792">
        <v>93</v>
      </c>
      <c r="P18792">
        <v>-108.57</v>
      </c>
    </row>
    <row r="18793" spans="1:16" x14ac:dyDescent="0.25">
      <c r="A18793">
        <v>0</v>
      </c>
      <c r="B18793">
        <v>18770</v>
      </c>
      <c r="C18793">
        <v>-24.3338</v>
      </c>
      <c r="D18793">
        <v>-51.503500000000003</v>
      </c>
      <c r="E18793">
        <v>448918.86298999999</v>
      </c>
      <c r="F18793">
        <v>7308687.9780400004</v>
      </c>
      <c r="G18793">
        <v>2.67</v>
      </c>
      <c r="H18793">
        <v>439.62</v>
      </c>
      <c r="I18793">
        <v>30052981</v>
      </c>
      <c r="J18793">
        <v>5253351.0999999996</v>
      </c>
      <c r="K18793">
        <v>7305455.9000000004</v>
      </c>
      <c r="L18793">
        <v>8713.4699999999993</v>
      </c>
      <c r="M18793">
        <v>0.02</v>
      </c>
      <c r="N18793">
        <v>8909.17</v>
      </c>
      <c r="O18793">
        <v>86.47</v>
      </c>
      <c r="P18793">
        <v>-109.03</v>
      </c>
    </row>
    <row r="18794" spans="1:16" x14ac:dyDescent="0.25">
      <c r="A18794">
        <v>0</v>
      </c>
      <c r="B18794">
        <v>18771</v>
      </c>
      <c r="C18794">
        <v>-24.34883</v>
      </c>
      <c r="D18794">
        <v>-51.387720000000002</v>
      </c>
      <c r="E18794">
        <v>460669.76692999998</v>
      </c>
      <c r="F18794">
        <v>7307061.4617600003</v>
      </c>
      <c r="G18794">
        <v>2.67</v>
      </c>
      <c r="H18794">
        <v>472.08</v>
      </c>
      <c r="I18794">
        <v>30053001</v>
      </c>
      <c r="J18794">
        <v>5265068.09</v>
      </c>
      <c r="K18794">
        <v>7303574.1299999999</v>
      </c>
      <c r="L18794">
        <v>8722.4500000000007</v>
      </c>
      <c r="M18794">
        <v>0.01</v>
      </c>
      <c r="N18794">
        <v>8910.18</v>
      </c>
      <c r="O18794">
        <v>92.86</v>
      </c>
      <c r="P18794">
        <v>-94.77</v>
      </c>
    </row>
    <row r="18795" spans="1:16" x14ac:dyDescent="0.25">
      <c r="A18795">
        <v>0</v>
      </c>
      <c r="B18795">
        <v>18772</v>
      </c>
      <c r="C18795">
        <v>-24.34066</v>
      </c>
      <c r="D18795">
        <v>-51.328800000000001</v>
      </c>
      <c r="E18795">
        <v>466644.50657000003</v>
      </c>
      <c r="F18795">
        <v>7307981.4700800003</v>
      </c>
      <c r="G18795">
        <v>2.67</v>
      </c>
      <c r="H18795">
        <v>706.54</v>
      </c>
      <c r="I18795">
        <v>30053011</v>
      </c>
      <c r="J18795">
        <v>5271063.38</v>
      </c>
      <c r="K18795">
        <v>7304366.0700000003</v>
      </c>
      <c r="L18795">
        <v>8678.81</v>
      </c>
      <c r="M18795">
        <v>0.02</v>
      </c>
      <c r="N18795">
        <v>8909.59</v>
      </c>
      <c r="O18795">
        <v>138.97999999999999</v>
      </c>
      <c r="P18795">
        <v>-91.6</v>
      </c>
    </row>
    <row r="18796" spans="1:16" x14ac:dyDescent="0.25">
      <c r="A18796">
        <v>0</v>
      </c>
      <c r="B18796">
        <v>18773</v>
      </c>
      <c r="C18796">
        <v>-24.340240000000001</v>
      </c>
      <c r="D18796">
        <v>-51.269829999999999</v>
      </c>
      <c r="E18796">
        <v>472626.72826</v>
      </c>
      <c r="F18796">
        <v>7308040.85408</v>
      </c>
      <c r="G18796">
        <v>2.67</v>
      </c>
      <c r="H18796">
        <v>703.86</v>
      </c>
      <c r="I18796">
        <v>30053021</v>
      </c>
      <c r="J18796">
        <v>5277047.59</v>
      </c>
      <c r="K18796">
        <v>7304296.3700000001</v>
      </c>
      <c r="L18796">
        <v>8682.4</v>
      </c>
      <c r="M18796">
        <v>0.02</v>
      </c>
      <c r="N18796">
        <v>8909.58</v>
      </c>
      <c r="O18796">
        <v>138.44999999999999</v>
      </c>
      <c r="P18796">
        <v>-88.53</v>
      </c>
    </row>
    <row r="18797" spans="1:16" x14ac:dyDescent="0.25">
      <c r="A18797">
        <v>0</v>
      </c>
      <c r="B18797">
        <v>18774</v>
      </c>
      <c r="C18797">
        <v>-24.343969999999999</v>
      </c>
      <c r="D18797">
        <v>-51.228830000000002</v>
      </c>
      <c r="E18797">
        <v>476786.72498</v>
      </c>
      <c r="F18797">
        <v>7307635.3229499999</v>
      </c>
      <c r="G18797">
        <v>2.67</v>
      </c>
      <c r="H18797">
        <v>763.56</v>
      </c>
      <c r="I18797">
        <v>30053031</v>
      </c>
      <c r="J18797">
        <v>5281199.33</v>
      </c>
      <c r="K18797">
        <v>7303800.5800000001</v>
      </c>
      <c r="L18797">
        <v>8672.33</v>
      </c>
      <c r="M18797">
        <v>0.05</v>
      </c>
      <c r="N18797">
        <v>8909.85</v>
      </c>
      <c r="O18797">
        <v>150.19</v>
      </c>
      <c r="P18797">
        <v>-86.83</v>
      </c>
    </row>
    <row r="18798" spans="1:16" x14ac:dyDescent="0.25">
      <c r="A18798">
        <v>0</v>
      </c>
      <c r="B18798">
        <v>18775</v>
      </c>
      <c r="C18798">
        <v>-24.36872</v>
      </c>
      <c r="D18798">
        <v>-51.097880000000004</v>
      </c>
      <c r="E18798">
        <v>490072.6728</v>
      </c>
      <c r="F18798">
        <v>7304910.5854200004</v>
      </c>
      <c r="G18798">
        <v>2.67</v>
      </c>
      <c r="H18798">
        <v>558.41999999999996</v>
      </c>
      <c r="I18798">
        <v>30053051</v>
      </c>
      <c r="J18798">
        <v>5294428.05</v>
      </c>
      <c r="K18798">
        <v>7300785.6600000001</v>
      </c>
      <c r="L18798">
        <v>8726.4</v>
      </c>
      <c r="M18798">
        <v>0.05</v>
      </c>
      <c r="N18798">
        <v>8911.4599999999991</v>
      </c>
      <c r="O18798">
        <v>109.84</v>
      </c>
      <c r="P18798">
        <v>-74.72</v>
      </c>
    </row>
    <row r="18799" spans="1:16" x14ac:dyDescent="0.25">
      <c r="A18799">
        <v>0</v>
      </c>
      <c r="B18799">
        <v>18776</v>
      </c>
      <c r="C18799">
        <v>-24.387329999999999</v>
      </c>
      <c r="D18799">
        <v>-52.46105</v>
      </c>
      <c r="E18799">
        <v>351826.34775999998</v>
      </c>
      <c r="F18799">
        <v>7302073.37861</v>
      </c>
      <c r="G18799">
        <v>2.67</v>
      </c>
      <c r="H18799">
        <v>770.95</v>
      </c>
      <c r="I18799">
        <v>30053071</v>
      </c>
      <c r="J18799">
        <v>5156116.0199999996</v>
      </c>
      <c r="K18799">
        <v>7300935.4000000004</v>
      </c>
      <c r="L18799">
        <v>8681.6200000000008</v>
      </c>
      <c r="M18799">
        <v>0.01</v>
      </c>
      <c r="N18799">
        <v>8912.82</v>
      </c>
      <c r="O18799">
        <v>151.65</v>
      </c>
      <c r="P18799">
        <v>-79.45</v>
      </c>
    </row>
    <row r="18800" spans="1:16" x14ac:dyDescent="0.25">
      <c r="A18800">
        <v>0</v>
      </c>
      <c r="B18800">
        <v>18777</v>
      </c>
      <c r="C18800">
        <v>-24.381879999999999</v>
      </c>
      <c r="D18800">
        <v>-52.406880000000001</v>
      </c>
      <c r="E18800">
        <v>357314.67230999999</v>
      </c>
      <c r="F18800">
        <v>7302733.7226099996</v>
      </c>
      <c r="G18800">
        <v>2.67</v>
      </c>
      <c r="H18800">
        <v>817.16</v>
      </c>
      <c r="I18800">
        <v>30053081</v>
      </c>
      <c r="J18800">
        <v>5161617.8899999997</v>
      </c>
      <c r="K18800">
        <v>7301477.2000000002</v>
      </c>
      <c r="L18800">
        <v>8672.9</v>
      </c>
      <c r="M18800">
        <v>0.02</v>
      </c>
      <c r="N18800">
        <v>8912.44</v>
      </c>
      <c r="O18800">
        <v>160.72999999999999</v>
      </c>
      <c r="P18800">
        <v>-78.61</v>
      </c>
    </row>
    <row r="18801" spans="1:16" x14ac:dyDescent="0.25">
      <c r="A18801">
        <v>0</v>
      </c>
      <c r="B18801">
        <v>18778</v>
      </c>
      <c r="C18801">
        <v>-24.381129999999999</v>
      </c>
      <c r="D18801">
        <v>-52.364330000000002</v>
      </c>
      <c r="E18801">
        <v>361629.81323999999</v>
      </c>
      <c r="F18801">
        <v>7302859.8753199996</v>
      </c>
      <c r="G18801">
        <v>2.67</v>
      </c>
      <c r="H18801">
        <v>719.99</v>
      </c>
      <c r="I18801">
        <v>30053091</v>
      </c>
      <c r="J18801">
        <v>5165935.26</v>
      </c>
      <c r="K18801">
        <v>7301510.0899999999</v>
      </c>
      <c r="L18801">
        <v>8694.98</v>
      </c>
      <c r="M18801">
        <v>0.01</v>
      </c>
      <c r="N18801">
        <v>8912.31</v>
      </c>
      <c r="O18801">
        <v>141.62</v>
      </c>
      <c r="P18801">
        <v>-75.61</v>
      </c>
    </row>
    <row r="18802" spans="1:16" x14ac:dyDescent="0.25">
      <c r="A18802">
        <v>0</v>
      </c>
      <c r="B18802">
        <v>18779</v>
      </c>
      <c r="C18802">
        <v>-24.390129999999999</v>
      </c>
      <c r="D18802">
        <v>-52.290080000000003</v>
      </c>
      <c r="E18802">
        <v>369170.37547999999</v>
      </c>
      <c r="F18802">
        <v>7301935.2431199998</v>
      </c>
      <c r="G18802">
        <v>2.67</v>
      </c>
      <c r="H18802">
        <v>730.07</v>
      </c>
      <c r="I18802">
        <v>30053101</v>
      </c>
      <c r="J18802">
        <v>5173455.1100000003</v>
      </c>
      <c r="K18802">
        <v>7300422.1299999999</v>
      </c>
      <c r="L18802">
        <v>8692.66</v>
      </c>
      <c r="M18802">
        <v>0.03</v>
      </c>
      <c r="N18802">
        <v>8912.93</v>
      </c>
      <c r="O18802">
        <v>143.6</v>
      </c>
      <c r="P18802">
        <v>-76.37</v>
      </c>
    </row>
    <row r="18803" spans="1:16" x14ac:dyDescent="0.25">
      <c r="A18803">
        <v>0</v>
      </c>
      <c r="B18803">
        <v>18780</v>
      </c>
      <c r="C18803">
        <v>-24.387219999999999</v>
      </c>
      <c r="D18803">
        <v>-52.105969999999999</v>
      </c>
      <c r="E18803">
        <v>387840.44147999998</v>
      </c>
      <c r="F18803">
        <v>7302418.73599</v>
      </c>
      <c r="G18803">
        <v>2.67</v>
      </c>
      <c r="H18803">
        <v>591.24</v>
      </c>
      <c r="I18803">
        <v>30053131</v>
      </c>
      <c r="J18803">
        <v>5192134.6100000003</v>
      </c>
      <c r="K18803">
        <v>7300502.0199999996</v>
      </c>
      <c r="L18803">
        <v>8708.4699999999993</v>
      </c>
      <c r="M18803">
        <v>0.03</v>
      </c>
      <c r="N18803">
        <v>8912.77</v>
      </c>
      <c r="O18803">
        <v>116.3</v>
      </c>
      <c r="P18803">
        <v>-87.7</v>
      </c>
    </row>
    <row r="18804" spans="1:16" x14ac:dyDescent="0.25">
      <c r="A18804">
        <v>0</v>
      </c>
      <c r="B18804">
        <v>18781</v>
      </c>
      <c r="C18804">
        <v>-24.391439999999999</v>
      </c>
      <c r="D18804">
        <v>-52.04083</v>
      </c>
      <c r="E18804">
        <v>394450.47697999998</v>
      </c>
      <c r="F18804">
        <v>7302002.5502800001</v>
      </c>
      <c r="G18804">
        <v>2.67</v>
      </c>
      <c r="H18804">
        <v>559.80999999999995</v>
      </c>
      <c r="I18804">
        <v>30053141</v>
      </c>
      <c r="J18804">
        <v>5198735.5199999996</v>
      </c>
      <c r="K18804">
        <v>7299942.6699999999</v>
      </c>
      <c r="L18804">
        <v>8712.91</v>
      </c>
      <c r="M18804">
        <v>0.04</v>
      </c>
      <c r="N18804">
        <v>8913.0300000000007</v>
      </c>
      <c r="O18804">
        <v>110.11</v>
      </c>
      <c r="P18804">
        <v>-89.61</v>
      </c>
    </row>
    <row r="18805" spans="1:16" x14ac:dyDescent="0.25">
      <c r="A18805">
        <v>0</v>
      </c>
      <c r="B18805">
        <v>18782</v>
      </c>
      <c r="C18805">
        <v>-24.391909999999999</v>
      </c>
      <c r="D18805">
        <v>-51.930880000000002</v>
      </c>
      <c r="E18805">
        <v>405601.43450999999</v>
      </c>
      <c r="F18805">
        <v>7302029.7474800004</v>
      </c>
      <c r="G18805">
        <v>2.67</v>
      </c>
      <c r="H18805">
        <v>594.33000000000004</v>
      </c>
      <c r="I18805">
        <v>30053161</v>
      </c>
      <c r="J18805">
        <v>5209887.12</v>
      </c>
      <c r="K18805">
        <v>7299728.6699999999</v>
      </c>
      <c r="L18805">
        <v>8703.2999999999993</v>
      </c>
      <c r="M18805">
        <v>0.02</v>
      </c>
      <c r="N18805">
        <v>8913.1200000000008</v>
      </c>
      <c r="O18805">
        <v>116.9</v>
      </c>
      <c r="P18805">
        <v>-92.72</v>
      </c>
    </row>
    <row r="18806" spans="1:16" x14ac:dyDescent="0.25">
      <c r="A18806">
        <v>0</v>
      </c>
      <c r="B18806">
        <v>18783</v>
      </c>
      <c r="C18806">
        <v>-24.387360000000001</v>
      </c>
      <c r="D18806">
        <v>-51.87191</v>
      </c>
      <c r="E18806">
        <v>411578.60749000002</v>
      </c>
      <c r="F18806">
        <v>7302572.42729</v>
      </c>
      <c r="G18806">
        <v>2.67</v>
      </c>
      <c r="H18806">
        <v>652.22</v>
      </c>
      <c r="I18806">
        <v>30053171</v>
      </c>
      <c r="J18806">
        <v>5215876.18</v>
      </c>
      <c r="K18806">
        <v>7300142.4000000004</v>
      </c>
      <c r="L18806">
        <v>8687.6200000000008</v>
      </c>
      <c r="M18806">
        <v>0.18</v>
      </c>
      <c r="N18806">
        <v>8912.7900000000009</v>
      </c>
      <c r="O18806">
        <v>128.29</v>
      </c>
      <c r="P18806">
        <v>-95.08</v>
      </c>
    </row>
    <row r="18807" spans="1:16" x14ac:dyDescent="0.25">
      <c r="A18807">
        <v>0</v>
      </c>
      <c r="B18807">
        <v>18784</v>
      </c>
      <c r="C18807">
        <v>-24.391580000000001</v>
      </c>
      <c r="D18807">
        <v>-51.802880000000002</v>
      </c>
      <c r="E18807">
        <v>418582.04012999998</v>
      </c>
      <c r="F18807">
        <v>7302147.4022000004</v>
      </c>
      <c r="G18807">
        <v>2.67</v>
      </c>
      <c r="H18807">
        <v>632.53</v>
      </c>
      <c r="I18807">
        <v>30053181</v>
      </c>
      <c r="J18807">
        <v>5222870.6900000004</v>
      </c>
      <c r="K18807">
        <v>7299565.6100000003</v>
      </c>
      <c r="L18807">
        <v>8693.41</v>
      </c>
      <c r="M18807">
        <v>0.02</v>
      </c>
      <c r="N18807">
        <v>8913.0400000000009</v>
      </c>
      <c r="O18807">
        <v>124.42</v>
      </c>
      <c r="P18807">
        <v>-95.01</v>
      </c>
    </row>
    <row r="18808" spans="1:16" x14ac:dyDescent="0.25">
      <c r="A18808">
        <v>0</v>
      </c>
      <c r="B18808">
        <v>18785</v>
      </c>
      <c r="C18808">
        <v>-24.384910000000001</v>
      </c>
      <c r="D18808">
        <v>-51.752330000000001</v>
      </c>
      <c r="E18808">
        <v>423704.38082999998</v>
      </c>
      <c r="F18808">
        <v>7302914.6908900002</v>
      </c>
      <c r="G18808">
        <v>2.67</v>
      </c>
      <c r="H18808">
        <v>802.61</v>
      </c>
      <c r="I18808">
        <v>30053191</v>
      </c>
      <c r="J18808">
        <v>5228009.8899999997</v>
      </c>
      <c r="K18808">
        <v>7300222.6500000004</v>
      </c>
      <c r="L18808">
        <v>8659.82</v>
      </c>
      <c r="M18808">
        <v>0.02</v>
      </c>
      <c r="N18808">
        <v>8912.59</v>
      </c>
      <c r="O18808">
        <v>157.87</v>
      </c>
      <c r="P18808">
        <v>-94.7</v>
      </c>
    </row>
    <row r="18809" spans="1:16" x14ac:dyDescent="0.25">
      <c r="A18809">
        <v>0</v>
      </c>
      <c r="B18809">
        <v>18786</v>
      </c>
      <c r="C18809">
        <v>-24.384080000000001</v>
      </c>
      <c r="D18809">
        <v>-51.693269999999998</v>
      </c>
      <c r="E18809">
        <v>429693.54253999999</v>
      </c>
      <c r="F18809">
        <v>7303037.7921399996</v>
      </c>
      <c r="G18809">
        <v>2.67</v>
      </c>
      <c r="H18809">
        <v>824.91</v>
      </c>
      <c r="I18809">
        <v>30053201</v>
      </c>
      <c r="J18809">
        <v>5234002.09</v>
      </c>
      <c r="K18809">
        <v>7300216.3200000003</v>
      </c>
      <c r="L18809">
        <v>8650.61</v>
      </c>
      <c r="M18809">
        <v>0.02</v>
      </c>
      <c r="N18809">
        <v>8912.57</v>
      </c>
      <c r="O18809">
        <v>162.26</v>
      </c>
      <c r="P18809">
        <v>-99.5</v>
      </c>
    </row>
    <row r="18810" spans="1:16" x14ac:dyDescent="0.25">
      <c r="A18810">
        <v>0</v>
      </c>
      <c r="B18810">
        <v>18787</v>
      </c>
      <c r="C18810">
        <v>-24.388719999999999</v>
      </c>
      <c r="D18810">
        <v>-51.630020000000002</v>
      </c>
      <c r="E18810">
        <v>436110.41551000002</v>
      </c>
      <c r="F18810">
        <v>7302554.6067000004</v>
      </c>
      <c r="G18810">
        <v>2.67</v>
      </c>
      <c r="H18810">
        <v>743.93</v>
      </c>
      <c r="I18810">
        <v>30053211</v>
      </c>
      <c r="J18810">
        <v>5240408.97</v>
      </c>
      <c r="K18810">
        <v>7299593.9800000004</v>
      </c>
      <c r="L18810">
        <v>8666.2000000000007</v>
      </c>
      <c r="M18810">
        <v>0.02</v>
      </c>
      <c r="N18810">
        <v>8912.83</v>
      </c>
      <c r="O18810">
        <v>146.33000000000001</v>
      </c>
      <c r="P18810">
        <v>-100.1</v>
      </c>
    </row>
    <row r="18811" spans="1:16" x14ac:dyDescent="0.25">
      <c r="A18811">
        <v>0</v>
      </c>
      <c r="B18811">
        <v>18788</v>
      </c>
      <c r="C18811">
        <v>-24.3873</v>
      </c>
      <c r="D18811">
        <v>-51.568550000000002</v>
      </c>
      <c r="E18811">
        <v>442343.51452000003</v>
      </c>
      <c r="F18811">
        <v>7302738.7609200003</v>
      </c>
      <c r="G18811">
        <v>2.67</v>
      </c>
      <c r="H18811">
        <v>732.64</v>
      </c>
      <c r="I18811">
        <v>30053221</v>
      </c>
      <c r="J18811">
        <v>5246646.57</v>
      </c>
      <c r="K18811">
        <v>7299643.4699999997</v>
      </c>
      <c r="L18811">
        <v>8663.59</v>
      </c>
      <c r="M18811">
        <v>0.04</v>
      </c>
      <c r="N18811">
        <v>8912.7900000000009</v>
      </c>
      <c r="O18811">
        <v>144.11000000000001</v>
      </c>
      <c r="P18811">
        <v>-104.69</v>
      </c>
    </row>
    <row r="18812" spans="1:16" x14ac:dyDescent="0.25">
      <c r="A18812">
        <v>0</v>
      </c>
      <c r="B18812">
        <v>18789</v>
      </c>
      <c r="C18812">
        <v>-24.392659999999999</v>
      </c>
      <c r="D18812">
        <v>-51.514049999999997</v>
      </c>
      <c r="E18812">
        <v>447872.64571000001</v>
      </c>
      <c r="F18812">
        <v>7302166.83794</v>
      </c>
      <c r="G18812">
        <v>2.67</v>
      </c>
      <c r="H18812">
        <v>503.25</v>
      </c>
      <c r="I18812">
        <v>30053231</v>
      </c>
      <c r="J18812">
        <v>5252163.83</v>
      </c>
      <c r="K18812">
        <v>7298951.4500000002</v>
      </c>
      <c r="L18812">
        <v>8710.07</v>
      </c>
      <c r="M18812">
        <v>0.03</v>
      </c>
      <c r="N18812">
        <v>8913.1</v>
      </c>
      <c r="O18812">
        <v>98.99</v>
      </c>
      <c r="P18812">
        <v>-103.74</v>
      </c>
    </row>
    <row r="18813" spans="1:16" x14ac:dyDescent="0.25">
      <c r="A18813">
        <v>0</v>
      </c>
      <c r="B18813">
        <v>18790</v>
      </c>
      <c r="C18813">
        <v>-24.391220000000001</v>
      </c>
      <c r="D18813">
        <v>-51.451720000000002</v>
      </c>
      <c r="E18813">
        <v>454192.80693999998</v>
      </c>
      <c r="F18813">
        <v>7302348.2808499997</v>
      </c>
      <c r="G18813">
        <v>2.67</v>
      </c>
      <c r="H18813">
        <v>473.48</v>
      </c>
      <c r="I18813">
        <v>30053241</v>
      </c>
      <c r="J18813">
        <v>5258488.54</v>
      </c>
      <c r="K18813">
        <v>7298996.3399999999</v>
      </c>
      <c r="L18813">
        <v>8719.8799999999992</v>
      </c>
      <c r="M18813">
        <v>0.02</v>
      </c>
      <c r="N18813">
        <v>8913.02</v>
      </c>
      <c r="O18813">
        <v>93.13</v>
      </c>
      <c r="P18813">
        <v>-99.81</v>
      </c>
    </row>
    <row r="18814" spans="1:16" x14ac:dyDescent="0.25">
      <c r="A18814">
        <v>0</v>
      </c>
      <c r="B18814">
        <v>18791</v>
      </c>
      <c r="C18814">
        <v>-24.389220000000002</v>
      </c>
      <c r="D18814">
        <v>-51.323749999999997</v>
      </c>
      <c r="E18814">
        <v>467169.34697000001</v>
      </c>
      <c r="F18814">
        <v>7302605.9931300003</v>
      </c>
      <c r="G18814">
        <v>2.67</v>
      </c>
      <c r="H18814">
        <v>589.24</v>
      </c>
      <c r="I18814">
        <v>30053251</v>
      </c>
      <c r="J18814">
        <v>5271472.07</v>
      </c>
      <c r="K18814">
        <v>7298973.6299999999</v>
      </c>
      <c r="L18814">
        <v>8704.5300000000007</v>
      </c>
      <c r="M18814">
        <v>0.02</v>
      </c>
      <c r="N18814">
        <v>8912.86</v>
      </c>
      <c r="O18814">
        <v>115.9</v>
      </c>
      <c r="P18814">
        <v>-92.23</v>
      </c>
    </row>
    <row r="18815" spans="1:16" x14ac:dyDescent="0.25">
      <c r="A18815">
        <v>0</v>
      </c>
      <c r="B18815">
        <v>18792</v>
      </c>
      <c r="C18815">
        <v>-24.39508</v>
      </c>
      <c r="D18815">
        <v>-51.27458</v>
      </c>
      <c r="E18815">
        <v>472156.86167000001</v>
      </c>
      <c r="F18815">
        <v>7301967.9104000004</v>
      </c>
      <c r="G18815">
        <v>2.67</v>
      </c>
      <c r="H18815">
        <v>754.63</v>
      </c>
      <c r="I18815">
        <v>30053261</v>
      </c>
      <c r="J18815">
        <v>5276446.3499999996</v>
      </c>
      <c r="K18815">
        <v>7298226.9699999997</v>
      </c>
      <c r="L18815">
        <v>8671.76</v>
      </c>
      <c r="M18815">
        <v>0.05</v>
      </c>
      <c r="N18815">
        <v>8913.2999999999993</v>
      </c>
      <c r="O18815">
        <v>148.44</v>
      </c>
      <c r="P18815">
        <v>-92.6</v>
      </c>
    </row>
    <row r="18816" spans="1:16" x14ac:dyDescent="0.25">
      <c r="A18816">
        <v>0</v>
      </c>
      <c r="B18816">
        <v>18793</v>
      </c>
      <c r="C18816">
        <v>-24.391190000000002</v>
      </c>
      <c r="D18816">
        <v>-51.215609999999998</v>
      </c>
      <c r="E18816">
        <v>478135.92755999998</v>
      </c>
      <c r="F18816">
        <v>7302409.1846799999</v>
      </c>
      <c r="G18816">
        <v>2.67</v>
      </c>
      <c r="H18816">
        <v>775.32</v>
      </c>
      <c r="I18816">
        <v>30053271</v>
      </c>
      <c r="J18816">
        <v>5282435.6900000004</v>
      </c>
      <c r="K18816">
        <v>7298539.4000000004</v>
      </c>
      <c r="L18816">
        <v>8673.2099999999991</v>
      </c>
      <c r="M18816">
        <v>0.03</v>
      </c>
      <c r="N18816">
        <v>8913.06</v>
      </c>
      <c r="O18816">
        <v>152.5</v>
      </c>
      <c r="P18816">
        <v>-87.05</v>
      </c>
    </row>
    <row r="18817" spans="1:16" x14ac:dyDescent="0.25">
      <c r="A18817">
        <v>0</v>
      </c>
      <c r="B18817">
        <v>18794</v>
      </c>
      <c r="C18817">
        <v>-24.393080000000001</v>
      </c>
      <c r="D18817">
        <v>-51.170909999999999</v>
      </c>
      <c r="E18817">
        <v>482669.02805000002</v>
      </c>
      <c r="F18817">
        <v>7302206.2341999998</v>
      </c>
      <c r="G18817">
        <v>2.67</v>
      </c>
      <c r="H18817">
        <v>813.61</v>
      </c>
      <c r="I18817">
        <v>30053281</v>
      </c>
      <c r="J18817">
        <v>5286964.96</v>
      </c>
      <c r="K18817">
        <v>7298238.1600000001</v>
      </c>
      <c r="L18817">
        <v>8665.77</v>
      </c>
      <c r="M18817">
        <v>0.08</v>
      </c>
      <c r="N18817">
        <v>8913.14</v>
      </c>
      <c r="O18817">
        <v>160.04</v>
      </c>
      <c r="P18817">
        <v>-86.53</v>
      </c>
    </row>
    <row r="18818" spans="1:16" x14ac:dyDescent="0.25">
      <c r="A18818">
        <v>0</v>
      </c>
      <c r="B18818">
        <v>18795</v>
      </c>
      <c r="C18818">
        <v>-24.390239999999999</v>
      </c>
      <c r="D18818">
        <v>-51.039630000000002</v>
      </c>
      <c r="E18818">
        <v>495981.27007999999</v>
      </c>
      <c r="F18818">
        <v>7302530.7850200003</v>
      </c>
      <c r="G18818">
        <v>2.67</v>
      </c>
      <c r="H18818">
        <v>504.51</v>
      </c>
      <c r="I18818">
        <v>30053301</v>
      </c>
      <c r="J18818">
        <v>5300285.91</v>
      </c>
      <c r="K18818">
        <v>7298275.1600000001</v>
      </c>
      <c r="L18818">
        <v>8743.44</v>
      </c>
      <c r="M18818">
        <v>0.03</v>
      </c>
      <c r="N18818">
        <v>8912.93</v>
      </c>
      <c r="O18818">
        <v>99.24</v>
      </c>
      <c r="P18818">
        <v>-69.95</v>
      </c>
    </row>
    <row r="18819" spans="1:16" x14ac:dyDescent="0.25">
      <c r="A18819">
        <v>0</v>
      </c>
      <c r="B18819">
        <v>18796</v>
      </c>
      <c r="C18819">
        <v>-24.437799999999999</v>
      </c>
      <c r="D18819">
        <v>-52.481720000000003</v>
      </c>
      <c r="E18819">
        <v>349789.52885</v>
      </c>
      <c r="F18819">
        <v>7296461.7683100002</v>
      </c>
      <c r="G18819">
        <v>2.67</v>
      </c>
      <c r="H18819">
        <v>747.53</v>
      </c>
      <c r="I18819">
        <v>30053311</v>
      </c>
      <c r="J18819">
        <v>5153958.03</v>
      </c>
      <c r="K18819">
        <v>7295366.9100000001</v>
      </c>
      <c r="L18819">
        <v>8689.7099999999991</v>
      </c>
      <c r="M18819">
        <v>0.01</v>
      </c>
      <c r="N18819">
        <v>8916.23</v>
      </c>
      <c r="O18819">
        <v>147.04</v>
      </c>
      <c r="P18819">
        <v>-79.38</v>
      </c>
    </row>
    <row r="18820" spans="1:16" x14ac:dyDescent="0.25">
      <c r="A18820">
        <v>0</v>
      </c>
      <c r="B18820">
        <v>18797</v>
      </c>
      <c r="C18820">
        <v>-24.440380000000001</v>
      </c>
      <c r="D18820">
        <v>-52.348520000000001</v>
      </c>
      <c r="E18820">
        <v>363297.29401999997</v>
      </c>
      <c r="F18820">
        <v>7296314.07345</v>
      </c>
      <c r="G18820">
        <v>2.67</v>
      </c>
      <c r="H18820">
        <v>761.28</v>
      </c>
      <c r="I18820">
        <v>30053331</v>
      </c>
      <c r="J18820">
        <v>5167460.88</v>
      </c>
      <c r="K18820">
        <v>7294926.4900000002</v>
      </c>
      <c r="L18820">
        <v>8690.89</v>
      </c>
      <c r="M18820">
        <v>0.01</v>
      </c>
      <c r="N18820">
        <v>8916.32</v>
      </c>
      <c r="O18820">
        <v>149.74</v>
      </c>
      <c r="P18820">
        <v>-75.59</v>
      </c>
    </row>
    <row r="18821" spans="1:16" x14ac:dyDescent="0.25">
      <c r="A18821">
        <v>0</v>
      </c>
      <c r="B18821">
        <v>18798</v>
      </c>
      <c r="C18821">
        <v>-24.440580000000001</v>
      </c>
      <c r="D18821">
        <v>-52.27599</v>
      </c>
      <c r="E18821">
        <v>370650.86605999997</v>
      </c>
      <c r="F18821">
        <v>7296361.6189599996</v>
      </c>
      <c r="G18821">
        <v>2.67</v>
      </c>
      <c r="H18821">
        <v>669.6</v>
      </c>
      <c r="I18821">
        <v>30053341</v>
      </c>
      <c r="J18821">
        <v>5174814.8099999996</v>
      </c>
      <c r="K18821">
        <v>7294814.6900000004</v>
      </c>
      <c r="L18821">
        <v>8707.0300000000007</v>
      </c>
      <c r="M18821">
        <v>0.05</v>
      </c>
      <c r="N18821">
        <v>8916.39</v>
      </c>
      <c r="O18821">
        <v>131.71</v>
      </c>
      <c r="P18821">
        <v>-77.150000000000006</v>
      </c>
    </row>
    <row r="18822" spans="1:16" x14ac:dyDescent="0.25">
      <c r="A18822">
        <v>0</v>
      </c>
      <c r="B18822">
        <v>18799</v>
      </c>
      <c r="C18822">
        <v>-24.43647</v>
      </c>
      <c r="D18822">
        <v>-52.160629999999998</v>
      </c>
      <c r="E18822">
        <v>382342.38977000001</v>
      </c>
      <c r="F18822">
        <v>7296919.6580999997</v>
      </c>
      <c r="G18822">
        <v>2.67</v>
      </c>
      <c r="H18822">
        <v>606.39</v>
      </c>
      <c r="I18822">
        <v>30053361</v>
      </c>
      <c r="J18822">
        <v>5186517.71</v>
      </c>
      <c r="K18822">
        <v>7295119.5899999999</v>
      </c>
      <c r="L18822">
        <v>8712.01</v>
      </c>
      <c r="M18822">
        <v>0.03</v>
      </c>
      <c r="N18822">
        <v>8916.15</v>
      </c>
      <c r="O18822">
        <v>119.28</v>
      </c>
      <c r="P18822">
        <v>-84.56</v>
      </c>
    </row>
    <row r="18823" spans="1:16" x14ac:dyDescent="0.25">
      <c r="A18823">
        <v>0</v>
      </c>
      <c r="B18823">
        <v>18800</v>
      </c>
      <c r="C18823">
        <v>-24.445129999999999</v>
      </c>
      <c r="D18823">
        <v>-52.104939999999999</v>
      </c>
      <c r="E18823">
        <v>387996.03128</v>
      </c>
      <c r="F18823">
        <v>7296006.8685600003</v>
      </c>
      <c r="G18823">
        <v>2.67</v>
      </c>
      <c r="H18823">
        <v>656.95</v>
      </c>
      <c r="I18823">
        <v>30053371</v>
      </c>
      <c r="J18823">
        <v>5192151.37</v>
      </c>
      <c r="K18823">
        <v>7294083.8899999997</v>
      </c>
      <c r="L18823">
        <v>8700.08</v>
      </c>
      <c r="M18823">
        <v>0.28000000000000003</v>
      </c>
      <c r="N18823">
        <v>8916.69</v>
      </c>
      <c r="O18823">
        <v>129.22</v>
      </c>
      <c r="P18823">
        <v>-84.59</v>
      </c>
    </row>
    <row r="18824" spans="1:16" x14ac:dyDescent="0.25">
      <c r="A18824">
        <v>0</v>
      </c>
      <c r="B18824">
        <v>18801</v>
      </c>
      <c r="C18824">
        <v>-24.441859999999998</v>
      </c>
      <c r="D18824">
        <v>-52.056440000000002</v>
      </c>
      <c r="E18824">
        <v>392909.92384</v>
      </c>
      <c r="F18824">
        <v>7296407.3522500005</v>
      </c>
      <c r="G18824">
        <v>2.67</v>
      </c>
      <c r="H18824">
        <v>466.97</v>
      </c>
      <c r="I18824">
        <v>30053381</v>
      </c>
      <c r="J18824">
        <v>5197073.84</v>
      </c>
      <c r="K18824">
        <v>7294378.0499999998</v>
      </c>
      <c r="L18824">
        <v>8735.7999999999993</v>
      </c>
      <c r="M18824">
        <v>0.04</v>
      </c>
      <c r="N18824">
        <v>8916.4500000000007</v>
      </c>
      <c r="O18824">
        <v>91.85</v>
      </c>
      <c r="P18824">
        <v>-88.4</v>
      </c>
    </row>
    <row r="18825" spans="1:16" x14ac:dyDescent="0.25">
      <c r="A18825">
        <v>0</v>
      </c>
      <c r="B18825">
        <v>18802</v>
      </c>
      <c r="C18825">
        <v>-24.44577</v>
      </c>
      <c r="D18825">
        <v>-51.99783</v>
      </c>
      <c r="E18825">
        <v>398854.68034999998</v>
      </c>
      <c r="F18825">
        <v>7296018.4617699999</v>
      </c>
      <c r="G18825">
        <v>2.67</v>
      </c>
      <c r="H18825">
        <v>524.70000000000005</v>
      </c>
      <c r="I18825">
        <v>30053391</v>
      </c>
      <c r="J18825">
        <v>5203010.12</v>
      </c>
      <c r="K18825">
        <v>7293860.1200000001</v>
      </c>
      <c r="L18825">
        <v>8722.7800000000007</v>
      </c>
      <c r="M18825">
        <v>0.03</v>
      </c>
      <c r="N18825">
        <v>8916.7800000000007</v>
      </c>
      <c r="O18825">
        <v>103.21</v>
      </c>
      <c r="P18825">
        <v>-90.49</v>
      </c>
    </row>
    <row r="18826" spans="1:16" x14ac:dyDescent="0.25">
      <c r="A18826">
        <v>0</v>
      </c>
      <c r="B18826">
        <v>18803</v>
      </c>
      <c r="C18826">
        <v>-24.447220000000002</v>
      </c>
      <c r="D18826">
        <v>-51.944220000000001</v>
      </c>
      <c r="E18826">
        <v>404290.30325</v>
      </c>
      <c r="F18826">
        <v>7295896.0183199998</v>
      </c>
      <c r="G18826">
        <v>2.67</v>
      </c>
      <c r="H18826">
        <v>615.15</v>
      </c>
      <c r="I18826">
        <v>30053401</v>
      </c>
      <c r="J18826">
        <v>5208443.13</v>
      </c>
      <c r="K18826">
        <v>7293619.7800000003</v>
      </c>
      <c r="L18826">
        <v>8704.5</v>
      </c>
      <c r="M18826">
        <v>0.01</v>
      </c>
      <c r="N18826">
        <v>8916.86</v>
      </c>
      <c r="O18826">
        <v>121</v>
      </c>
      <c r="P18826">
        <v>-91.26</v>
      </c>
    </row>
    <row r="18827" spans="1:16" x14ac:dyDescent="0.25">
      <c r="A18827">
        <v>0</v>
      </c>
      <c r="B18827">
        <v>18804</v>
      </c>
      <c r="C18827">
        <v>-24.446380000000001</v>
      </c>
      <c r="D18827">
        <v>-51.875660000000003</v>
      </c>
      <c r="E18827">
        <v>411239.58708999999</v>
      </c>
      <c r="F18827">
        <v>7296034.7150699999</v>
      </c>
      <c r="G18827">
        <v>2.67</v>
      </c>
      <c r="H18827">
        <v>687.94</v>
      </c>
      <c r="I18827">
        <v>30053411</v>
      </c>
      <c r="J18827">
        <v>5215395.57</v>
      </c>
      <c r="K18827">
        <v>7293607.9199999999</v>
      </c>
      <c r="L18827">
        <v>8688.5499999999993</v>
      </c>
      <c r="M18827">
        <v>0.08</v>
      </c>
      <c r="N18827">
        <v>8916.81</v>
      </c>
      <c r="O18827">
        <v>135.32</v>
      </c>
      <c r="P18827">
        <v>-92.14</v>
      </c>
    </row>
    <row r="18828" spans="1:16" x14ac:dyDescent="0.25">
      <c r="A18828">
        <v>0</v>
      </c>
      <c r="B18828">
        <v>18805</v>
      </c>
      <c r="C18828">
        <v>-24.449079999999999</v>
      </c>
      <c r="D18828">
        <v>-51.816470000000002</v>
      </c>
      <c r="E18828">
        <v>417241.36507</v>
      </c>
      <c r="F18828">
        <v>7295772.4134400003</v>
      </c>
      <c r="G18828">
        <v>2.67</v>
      </c>
      <c r="H18828">
        <v>460.85</v>
      </c>
      <c r="I18828">
        <v>30053421</v>
      </c>
      <c r="J18828">
        <v>5221391.88</v>
      </c>
      <c r="K18828">
        <v>7293215.3399999999</v>
      </c>
      <c r="L18828">
        <v>8730.26</v>
      </c>
      <c r="M18828">
        <v>0.08</v>
      </c>
      <c r="N18828">
        <v>8916.9599999999991</v>
      </c>
      <c r="O18828">
        <v>90.65</v>
      </c>
      <c r="P18828">
        <v>-95.25</v>
      </c>
    </row>
    <row r="18829" spans="1:16" x14ac:dyDescent="0.25">
      <c r="A18829">
        <v>0</v>
      </c>
      <c r="B18829">
        <v>18806</v>
      </c>
      <c r="C18829">
        <v>-24.451080000000001</v>
      </c>
      <c r="D18829">
        <v>-51.753439999999998</v>
      </c>
      <c r="E18829">
        <v>423631.64068999997</v>
      </c>
      <c r="F18829">
        <v>7295587.1856699996</v>
      </c>
      <c r="G18829">
        <v>2.67</v>
      </c>
      <c r="H18829">
        <v>769.09</v>
      </c>
      <c r="I18829">
        <v>30053431</v>
      </c>
      <c r="J18829">
        <v>5227778.45</v>
      </c>
      <c r="K18829">
        <v>7292891.4400000004</v>
      </c>
      <c r="L18829">
        <v>8669.7900000000009</v>
      </c>
      <c r="M18829">
        <v>0.01</v>
      </c>
      <c r="N18829">
        <v>8917.07</v>
      </c>
      <c r="O18829">
        <v>151.28</v>
      </c>
      <c r="P18829">
        <v>-95.9</v>
      </c>
    </row>
    <row r="18830" spans="1:16" x14ac:dyDescent="0.25">
      <c r="A18830">
        <v>0</v>
      </c>
      <c r="B18830">
        <v>18807</v>
      </c>
      <c r="C18830">
        <v>-24.444220000000001</v>
      </c>
      <c r="D18830">
        <v>-51.685519999999997</v>
      </c>
      <c r="E18830">
        <v>430512.44991999998</v>
      </c>
      <c r="F18830">
        <v>7296382.5631799996</v>
      </c>
      <c r="G18830">
        <v>2.67</v>
      </c>
      <c r="H18830">
        <v>853.51</v>
      </c>
      <c r="I18830">
        <v>30053441</v>
      </c>
      <c r="J18830">
        <v>5234676.93</v>
      </c>
      <c r="K18830">
        <v>7293538.25</v>
      </c>
      <c r="L18830">
        <v>8649.9</v>
      </c>
      <c r="M18830">
        <v>0.03</v>
      </c>
      <c r="N18830">
        <v>8916.65</v>
      </c>
      <c r="O18830">
        <v>167.89</v>
      </c>
      <c r="P18830">
        <v>-98.56</v>
      </c>
    </row>
    <row r="18831" spans="1:16" x14ac:dyDescent="0.25">
      <c r="A18831">
        <v>0</v>
      </c>
      <c r="B18831">
        <v>18808</v>
      </c>
      <c r="C18831">
        <v>-24.451440000000002</v>
      </c>
      <c r="D18831">
        <v>-51.629240000000003</v>
      </c>
      <c r="E18831">
        <v>436221.04940999998</v>
      </c>
      <c r="F18831">
        <v>7295610.2024800004</v>
      </c>
      <c r="G18831">
        <v>2.67</v>
      </c>
      <c r="H18831">
        <v>827.89</v>
      </c>
      <c r="I18831">
        <v>30053451</v>
      </c>
      <c r="J18831">
        <v>5240369.1900000004</v>
      </c>
      <c r="K18831">
        <v>7292641.5199999996</v>
      </c>
      <c r="L18831">
        <v>8653.09</v>
      </c>
      <c r="M18831">
        <v>0.03</v>
      </c>
      <c r="N18831">
        <v>8917.1</v>
      </c>
      <c r="O18831">
        <v>162.85</v>
      </c>
      <c r="P18831">
        <v>-100.86</v>
      </c>
    </row>
    <row r="18832" spans="1:16" x14ac:dyDescent="0.25">
      <c r="A18832">
        <v>0</v>
      </c>
      <c r="B18832">
        <v>18809</v>
      </c>
      <c r="C18832">
        <v>-24.442830000000001</v>
      </c>
      <c r="D18832">
        <v>-51.576659999999997</v>
      </c>
      <c r="E18832">
        <v>441546.64348999999</v>
      </c>
      <c r="F18832">
        <v>7296586.7704100003</v>
      </c>
      <c r="G18832">
        <v>2.67</v>
      </c>
      <c r="H18832">
        <v>774.49</v>
      </c>
      <c r="I18832">
        <v>30053461</v>
      </c>
      <c r="J18832">
        <v>5245716.4000000004</v>
      </c>
      <c r="K18832">
        <v>7293503.4500000002</v>
      </c>
      <c r="L18832">
        <v>8662.9</v>
      </c>
      <c r="M18832">
        <v>0.04</v>
      </c>
      <c r="N18832">
        <v>8916.48</v>
      </c>
      <c r="O18832">
        <v>152.34</v>
      </c>
      <c r="P18832">
        <v>-100.84</v>
      </c>
    </row>
    <row r="18833" spans="1:16" x14ac:dyDescent="0.25">
      <c r="A18833">
        <v>0</v>
      </c>
      <c r="B18833">
        <v>18810</v>
      </c>
      <c r="C18833">
        <v>-24.44669</v>
      </c>
      <c r="D18833">
        <v>-51.501269999999998</v>
      </c>
      <c r="E18833">
        <v>449190.26525</v>
      </c>
      <c r="F18833">
        <v>7296189.1177399997</v>
      </c>
      <c r="G18833">
        <v>2.67</v>
      </c>
      <c r="H18833">
        <v>479.33</v>
      </c>
      <c r="I18833">
        <v>30053471</v>
      </c>
      <c r="J18833">
        <v>5253352.08</v>
      </c>
      <c r="K18833">
        <v>7292939.7699999996</v>
      </c>
      <c r="L18833">
        <v>8723.86</v>
      </c>
      <c r="M18833">
        <v>0</v>
      </c>
      <c r="N18833">
        <v>8916.7800000000007</v>
      </c>
      <c r="O18833">
        <v>94.28</v>
      </c>
      <c r="P18833">
        <v>-98.64</v>
      </c>
    </row>
    <row r="18834" spans="1:16" x14ac:dyDescent="0.25">
      <c r="A18834">
        <v>0</v>
      </c>
      <c r="B18834">
        <v>18811</v>
      </c>
      <c r="C18834">
        <v>-24.45102</v>
      </c>
      <c r="D18834">
        <v>-51.452080000000002</v>
      </c>
      <c r="E18834">
        <v>454177.90045999998</v>
      </c>
      <c r="F18834">
        <v>7295726.84717</v>
      </c>
      <c r="G18834">
        <v>2.67</v>
      </c>
      <c r="H18834">
        <v>488.77</v>
      </c>
      <c r="I18834">
        <v>30053481</v>
      </c>
      <c r="J18834">
        <v>5258330.18</v>
      </c>
      <c r="K18834">
        <v>7292368.9400000004</v>
      </c>
      <c r="L18834">
        <v>8725.93</v>
      </c>
      <c r="M18834">
        <v>0.05</v>
      </c>
      <c r="N18834">
        <v>8917.07</v>
      </c>
      <c r="O18834">
        <v>96.14</v>
      </c>
      <c r="P18834">
        <v>-94.5</v>
      </c>
    </row>
    <row r="18835" spans="1:16" x14ac:dyDescent="0.25">
      <c r="A18835">
        <v>0</v>
      </c>
      <c r="B18835">
        <v>18812</v>
      </c>
      <c r="C18835">
        <v>-24.450800000000001</v>
      </c>
      <c r="D18835">
        <v>-51.39622</v>
      </c>
      <c r="E18835">
        <v>459839.77418000001</v>
      </c>
      <c r="F18835">
        <v>7295768.5557899997</v>
      </c>
      <c r="G18835">
        <v>2.67</v>
      </c>
      <c r="H18835">
        <v>577.71</v>
      </c>
      <c r="I18835">
        <v>30053491</v>
      </c>
      <c r="J18835">
        <v>5263993.55</v>
      </c>
      <c r="K18835">
        <v>7292287.9400000004</v>
      </c>
      <c r="L18835">
        <v>8714.2800000000007</v>
      </c>
      <c r="M18835">
        <v>0.03</v>
      </c>
      <c r="N18835">
        <v>8917.09</v>
      </c>
      <c r="O18835">
        <v>113.64</v>
      </c>
      <c r="P18835">
        <v>-88.87</v>
      </c>
    </row>
    <row r="18836" spans="1:16" x14ac:dyDescent="0.25">
      <c r="A18836">
        <v>0</v>
      </c>
      <c r="B18836">
        <v>18813</v>
      </c>
      <c r="C18836">
        <v>-24.449380000000001</v>
      </c>
      <c r="D18836">
        <v>-51.331440000000001</v>
      </c>
      <c r="E18836">
        <v>466405.44819999998</v>
      </c>
      <c r="F18836">
        <v>7295943.0415700004</v>
      </c>
      <c r="G18836">
        <v>2.67</v>
      </c>
      <c r="H18836">
        <v>550.23</v>
      </c>
      <c r="I18836">
        <v>30053501</v>
      </c>
      <c r="J18836">
        <v>5270563.7300000004</v>
      </c>
      <c r="K18836">
        <v>7292320.2599999998</v>
      </c>
      <c r="L18836">
        <v>8714.4500000000007</v>
      </c>
      <c r="M18836">
        <v>0.02</v>
      </c>
      <c r="N18836">
        <v>8916.98</v>
      </c>
      <c r="O18836">
        <v>108.23</v>
      </c>
      <c r="P18836">
        <v>-94.1</v>
      </c>
    </row>
    <row r="18837" spans="1:16" x14ac:dyDescent="0.25">
      <c r="A18837">
        <v>0</v>
      </c>
      <c r="B18837">
        <v>18814</v>
      </c>
      <c r="C18837">
        <v>-24.437190000000001</v>
      </c>
      <c r="D18837">
        <v>-51.198630000000001</v>
      </c>
      <c r="E18837">
        <v>479865.09846000001</v>
      </c>
      <c r="F18837">
        <v>7297318.5255800001</v>
      </c>
      <c r="G18837">
        <v>2.67</v>
      </c>
      <c r="H18837">
        <v>718.66</v>
      </c>
      <c r="I18837">
        <v>30053521</v>
      </c>
      <c r="J18837">
        <v>5284054.8</v>
      </c>
      <c r="K18837">
        <v>7293405.5199999996</v>
      </c>
      <c r="L18837">
        <v>8688.52</v>
      </c>
      <c r="M18837">
        <v>0.06</v>
      </c>
      <c r="N18837">
        <v>8916.18</v>
      </c>
      <c r="O18837">
        <v>141.36000000000001</v>
      </c>
      <c r="P18837">
        <v>-85.7</v>
      </c>
    </row>
    <row r="18838" spans="1:16" x14ac:dyDescent="0.25">
      <c r="A18838">
        <v>0</v>
      </c>
      <c r="B18838">
        <v>18815</v>
      </c>
      <c r="C18838">
        <v>-24.445360000000001</v>
      </c>
      <c r="D18838">
        <v>-51.143129999999999</v>
      </c>
      <c r="E18838">
        <v>485492.01581999997</v>
      </c>
      <c r="F18838">
        <v>7296420.8636299996</v>
      </c>
      <c r="G18838">
        <v>2.67</v>
      </c>
      <c r="H18838">
        <v>731.85</v>
      </c>
      <c r="I18838">
        <v>30053531</v>
      </c>
      <c r="J18838">
        <v>5289662.95</v>
      </c>
      <c r="K18838">
        <v>7292384.8700000001</v>
      </c>
      <c r="L18838">
        <v>8687.81</v>
      </c>
      <c r="M18838">
        <v>0.13</v>
      </c>
      <c r="N18838">
        <v>8916.75</v>
      </c>
      <c r="O18838">
        <v>143.94999999999999</v>
      </c>
      <c r="P18838">
        <v>-83.69</v>
      </c>
    </row>
    <row r="18839" spans="1:16" x14ac:dyDescent="0.25">
      <c r="A18839">
        <v>0</v>
      </c>
      <c r="B18839">
        <v>18816</v>
      </c>
      <c r="C18839">
        <v>-24.470269999999999</v>
      </c>
      <c r="D18839">
        <v>-51.097360000000002</v>
      </c>
      <c r="E18839">
        <v>490133.31176999997</v>
      </c>
      <c r="F18839">
        <v>7293666.7906799996</v>
      </c>
      <c r="G18839">
        <v>2.67</v>
      </c>
      <c r="H18839">
        <v>770.32</v>
      </c>
      <c r="I18839">
        <v>30053541</v>
      </c>
      <c r="J18839">
        <v>5294245.0599999996</v>
      </c>
      <c r="K18839">
        <v>7289526.8399999999</v>
      </c>
      <c r="L18839">
        <v>8684.74</v>
      </c>
      <c r="M18839">
        <v>0.06</v>
      </c>
      <c r="N18839">
        <v>8918.43</v>
      </c>
      <c r="O18839">
        <v>151.52000000000001</v>
      </c>
      <c r="P18839">
        <v>-81.569999999999993</v>
      </c>
    </row>
    <row r="18840" spans="1:16" x14ac:dyDescent="0.25">
      <c r="A18840">
        <v>0</v>
      </c>
      <c r="B18840">
        <v>18817</v>
      </c>
      <c r="C18840">
        <v>-24.459330000000001</v>
      </c>
      <c r="D18840">
        <v>-51.043799999999997</v>
      </c>
      <c r="E18840">
        <v>495560.82405</v>
      </c>
      <c r="F18840">
        <v>7294880.8667299999</v>
      </c>
      <c r="G18840">
        <v>2.67</v>
      </c>
      <c r="H18840">
        <v>530.36</v>
      </c>
      <c r="I18840">
        <v>30053551</v>
      </c>
      <c r="J18840">
        <v>5299699.6100000003</v>
      </c>
      <c r="K18840">
        <v>7290624.6900000004</v>
      </c>
      <c r="L18840">
        <v>8735.32</v>
      </c>
      <c r="M18840">
        <v>0.03</v>
      </c>
      <c r="N18840">
        <v>8917.69</v>
      </c>
      <c r="O18840">
        <v>104.32</v>
      </c>
      <c r="P18840">
        <v>-77.75</v>
      </c>
    </row>
    <row r="18841" spans="1:16" x14ac:dyDescent="0.25">
      <c r="A18841">
        <v>0</v>
      </c>
      <c r="B18841">
        <v>18818</v>
      </c>
      <c r="C18841">
        <v>-24.501719999999999</v>
      </c>
      <c r="D18841">
        <v>-52.469299999999997</v>
      </c>
      <c r="E18841">
        <v>351124.00929999998</v>
      </c>
      <c r="F18841">
        <v>7289396.2493099999</v>
      </c>
      <c r="G18841">
        <v>2.67</v>
      </c>
      <c r="H18841">
        <v>669.91</v>
      </c>
      <c r="I18841">
        <v>30053561</v>
      </c>
      <c r="J18841">
        <v>5155139.05</v>
      </c>
      <c r="K18841">
        <v>7288271.2400000002</v>
      </c>
      <c r="L18841">
        <v>8711</v>
      </c>
      <c r="M18841">
        <v>0.01</v>
      </c>
      <c r="N18841">
        <v>8920.59</v>
      </c>
      <c r="O18841">
        <v>131.77000000000001</v>
      </c>
      <c r="P18841">
        <v>-77.72</v>
      </c>
    </row>
    <row r="18842" spans="1:16" x14ac:dyDescent="0.25">
      <c r="A18842">
        <v>0</v>
      </c>
      <c r="B18842">
        <v>18819</v>
      </c>
      <c r="C18842">
        <v>-24.492940000000001</v>
      </c>
      <c r="D18842">
        <v>-52.404829999999997</v>
      </c>
      <c r="E18842">
        <v>357647.39263000002</v>
      </c>
      <c r="F18842">
        <v>7290436.5641700001</v>
      </c>
      <c r="G18842">
        <v>2.67</v>
      </c>
      <c r="H18842">
        <v>725.34</v>
      </c>
      <c r="I18842">
        <v>30053571</v>
      </c>
      <c r="J18842">
        <v>5161684.13</v>
      </c>
      <c r="K18842">
        <v>7289170.0999999996</v>
      </c>
      <c r="L18842">
        <v>8700.93</v>
      </c>
      <c r="M18842">
        <v>0.02</v>
      </c>
      <c r="N18842">
        <v>8919.94</v>
      </c>
      <c r="O18842">
        <v>142.68</v>
      </c>
      <c r="P18842">
        <v>-76.13</v>
      </c>
    </row>
    <row r="18843" spans="1:16" x14ac:dyDescent="0.25">
      <c r="A18843">
        <v>0</v>
      </c>
      <c r="B18843">
        <v>18820</v>
      </c>
      <c r="C18843">
        <v>-24.491440000000001</v>
      </c>
      <c r="D18843">
        <v>-52.347189999999998</v>
      </c>
      <c r="E18843">
        <v>363487.20942000003</v>
      </c>
      <c r="F18843">
        <v>7290660.8509900002</v>
      </c>
      <c r="G18843">
        <v>2.67</v>
      </c>
      <c r="H18843">
        <v>839.75</v>
      </c>
      <c r="I18843">
        <v>30053581</v>
      </c>
      <c r="J18843">
        <v>5167528.1500000004</v>
      </c>
      <c r="K18843">
        <v>7289267.6399999997</v>
      </c>
      <c r="L18843">
        <v>8677.06</v>
      </c>
      <c r="M18843">
        <v>0.02</v>
      </c>
      <c r="N18843">
        <v>8919.84</v>
      </c>
      <c r="O18843">
        <v>165.18</v>
      </c>
      <c r="P18843">
        <v>-77.400000000000006</v>
      </c>
    </row>
    <row r="18844" spans="1:16" x14ac:dyDescent="0.25">
      <c r="A18844">
        <v>0</v>
      </c>
      <c r="B18844">
        <v>18821</v>
      </c>
      <c r="C18844">
        <v>-24.49361</v>
      </c>
      <c r="D18844">
        <v>-52.295360000000002</v>
      </c>
      <c r="E18844">
        <v>368742.07736</v>
      </c>
      <c r="F18844">
        <v>7290470.7650100002</v>
      </c>
      <c r="G18844">
        <v>2.67</v>
      </c>
      <c r="H18844">
        <v>804.13</v>
      </c>
      <c r="I18844">
        <v>30053591</v>
      </c>
      <c r="J18844">
        <v>5172778.4000000004</v>
      </c>
      <c r="K18844">
        <v>7288963.4000000004</v>
      </c>
      <c r="L18844">
        <v>8682.68</v>
      </c>
      <c r="M18844">
        <v>0.03</v>
      </c>
      <c r="N18844">
        <v>8919.9599999999991</v>
      </c>
      <c r="O18844">
        <v>158.16999999999999</v>
      </c>
      <c r="P18844">
        <v>-78.81</v>
      </c>
    </row>
    <row r="18845" spans="1:16" x14ac:dyDescent="0.25">
      <c r="A18845">
        <v>0</v>
      </c>
      <c r="B18845">
        <v>18822</v>
      </c>
      <c r="C18845">
        <v>-24.495629999999998</v>
      </c>
      <c r="D18845">
        <v>-52.224629999999998</v>
      </c>
      <c r="E18845">
        <v>375911.82351999998</v>
      </c>
      <c r="F18845">
        <v>7290312.4319799999</v>
      </c>
      <c r="G18845">
        <v>2.67</v>
      </c>
      <c r="H18845">
        <v>852.84</v>
      </c>
      <c r="I18845">
        <v>30053601</v>
      </c>
      <c r="J18845">
        <v>5179944.16</v>
      </c>
      <c r="K18845">
        <v>7288649.3200000003</v>
      </c>
      <c r="L18845">
        <v>8670.31</v>
      </c>
      <c r="M18845">
        <v>0.06</v>
      </c>
      <c r="N18845">
        <v>8920.1</v>
      </c>
      <c r="O18845">
        <v>167.75</v>
      </c>
      <c r="P18845">
        <v>-81.44</v>
      </c>
    </row>
    <row r="18846" spans="1:16" x14ac:dyDescent="0.25">
      <c r="A18846">
        <v>0</v>
      </c>
      <c r="B18846">
        <v>18823</v>
      </c>
      <c r="C18846">
        <v>-24.49727</v>
      </c>
      <c r="D18846">
        <v>-52.161239999999999</v>
      </c>
      <c r="E18846">
        <v>382337.07027000003</v>
      </c>
      <c r="F18846">
        <v>7290186.2837800002</v>
      </c>
      <c r="G18846">
        <v>2.67</v>
      </c>
      <c r="H18846">
        <v>731.3</v>
      </c>
      <c r="I18846">
        <v>30053611</v>
      </c>
      <c r="J18846">
        <v>5186366.32</v>
      </c>
      <c r="K18846">
        <v>7288383.5800000001</v>
      </c>
      <c r="L18846">
        <v>8691.93</v>
      </c>
      <c r="M18846">
        <v>0.01</v>
      </c>
      <c r="N18846">
        <v>8920.26</v>
      </c>
      <c r="O18846">
        <v>143.85</v>
      </c>
      <c r="P18846">
        <v>-84.38</v>
      </c>
    </row>
    <row r="18847" spans="1:16" x14ac:dyDescent="0.25">
      <c r="A18847">
        <v>0</v>
      </c>
      <c r="B18847">
        <v>18824</v>
      </c>
      <c r="C18847">
        <v>-24.499880000000001</v>
      </c>
      <c r="D18847">
        <v>-52.107880000000002</v>
      </c>
      <c r="E18847">
        <v>387746.55914999999</v>
      </c>
      <c r="F18847">
        <v>7289941.6637599999</v>
      </c>
      <c r="G18847">
        <v>2.67</v>
      </c>
      <c r="H18847">
        <v>641.44000000000005</v>
      </c>
      <c r="I18847">
        <v>30053621</v>
      </c>
      <c r="J18847">
        <v>5191770.3</v>
      </c>
      <c r="K18847">
        <v>7288021.3700000001</v>
      </c>
      <c r="L18847">
        <v>8708.34</v>
      </c>
      <c r="M18847">
        <v>0.04</v>
      </c>
      <c r="N18847">
        <v>8920.36</v>
      </c>
      <c r="O18847">
        <v>126.17</v>
      </c>
      <c r="P18847">
        <v>-85.45</v>
      </c>
    </row>
    <row r="18848" spans="1:16" x14ac:dyDescent="0.25">
      <c r="A18848">
        <v>0</v>
      </c>
      <c r="B18848">
        <v>18825</v>
      </c>
      <c r="C18848">
        <v>-24.491689999999998</v>
      </c>
      <c r="D18848">
        <v>-51.987499999999997</v>
      </c>
      <c r="E18848">
        <v>399938.15600999998</v>
      </c>
      <c r="F18848">
        <v>7290941.0825699996</v>
      </c>
      <c r="G18848">
        <v>2.67</v>
      </c>
      <c r="H18848">
        <v>624.24</v>
      </c>
      <c r="I18848">
        <v>30053641</v>
      </c>
      <c r="J18848">
        <v>5203983.4400000004</v>
      </c>
      <c r="K18848">
        <v>7288756.5099999998</v>
      </c>
      <c r="L18848">
        <v>8707.42</v>
      </c>
      <c r="M18848">
        <v>0.03</v>
      </c>
      <c r="N18848">
        <v>8919.85</v>
      </c>
      <c r="O18848">
        <v>122.79</v>
      </c>
      <c r="P18848">
        <v>-89.34</v>
      </c>
    </row>
    <row r="18849" spans="1:16" x14ac:dyDescent="0.25">
      <c r="A18849">
        <v>0</v>
      </c>
      <c r="B18849">
        <v>18826</v>
      </c>
      <c r="C18849">
        <v>-24.501239999999999</v>
      </c>
      <c r="D18849">
        <v>-51.926859999999998</v>
      </c>
      <c r="E18849">
        <v>406090.1728</v>
      </c>
      <c r="F18849">
        <v>7289926.1465699999</v>
      </c>
      <c r="G18849">
        <v>2.67</v>
      </c>
      <c r="H18849">
        <v>696.14</v>
      </c>
      <c r="I18849">
        <v>30053651</v>
      </c>
      <c r="J18849">
        <v>5210113.47</v>
      </c>
      <c r="K18849">
        <v>7287607.3899999997</v>
      </c>
      <c r="L18849">
        <v>8692.26</v>
      </c>
      <c r="M18849">
        <v>0.08</v>
      </c>
      <c r="N18849">
        <v>8920.4699999999993</v>
      </c>
      <c r="O18849">
        <v>136.93</v>
      </c>
      <c r="P18849">
        <v>-90.48</v>
      </c>
    </row>
    <row r="18850" spans="1:16" x14ac:dyDescent="0.25">
      <c r="A18850">
        <v>0</v>
      </c>
      <c r="B18850">
        <v>18827</v>
      </c>
      <c r="C18850">
        <v>-24.51061</v>
      </c>
      <c r="D18850">
        <v>-51.852249999999998</v>
      </c>
      <c r="E18850">
        <v>413656.47435999999</v>
      </c>
      <c r="F18850">
        <v>7288937.2733800001</v>
      </c>
      <c r="G18850">
        <v>2.67</v>
      </c>
      <c r="H18850">
        <v>557.05999999999995</v>
      </c>
      <c r="I18850">
        <v>30053661</v>
      </c>
      <c r="J18850">
        <v>5217658.4800000004</v>
      </c>
      <c r="K18850">
        <v>7286453.5199999996</v>
      </c>
      <c r="L18850">
        <v>8717.0499999999993</v>
      </c>
      <c r="M18850">
        <v>7.0000000000000007E-2</v>
      </c>
      <c r="N18850">
        <v>8921.1299999999992</v>
      </c>
      <c r="O18850">
        <v>109.57</v>
      </c>
      <c r="P18850">
        <v>-93.81</v>
      </c>
    </row>
    <row r="18851" spans="1:16" x14ac:dyDescent="0.25">
      <c r="A18851">
        <v>0</v>
      </c>
      <c r="B18851">
        <v>18828</v>
      </c>
      <c r="C18851">
        <v>-24.505880000000001</v>
      </c>
      <c r="D18851">
        <v>-51.811630000000001</v>
      </c>
      <c r="E18851">
        <v>417768.89403000002</v>
      </c>
      <c r="F18851">
        <v>7289485.8222399997</v>
      </c>
      <c r="G18851">
        <v>2.67</v>
      </c>
      <c r="H18851">
        <v>643.04999999999995</v>
      </c>
      <c r="I18851">
        <v>30053671</v>
      </c>
      <c r="J18851">
        <v>5221782.9800000004</v>
      </c>
      <c r="K18851">
        <v>7286913.0700000003</v>
      </c>
      <c r="L18851">
        <v>8699.44</v>
      </c>
      <c r="M18851">
        <v>0.02</v>
      </c>
      <c r="N18851">
        <v>8920.83</v>
      </c>
      <c r="O18851">
        <v>126.49</v>
      </c>
      <c r="P18851">
        <v>-94.7</v>
      </c>
    </row>
    <row r="18852" spans="1:16" x14ac:dyDescent="0.25">
      <c r="A18852">
        <v>0</v>
      </c>
      <c r="B18852">
        <v>18829</v>
      </c>
      <c r="C18852">
        <v>-24.496829999999999</v>
      </c>
      <c r="D18852">
        <v>-51.76155</v>
      </c>
      <c r="E18852">
        <v>422837.47908999998</v>
      </c>
      <c r="F18852">
        <v>7290516.8219100004</v>
      </c>
      <c r="G18852">
        <v>2.67</v>
      </c>
      <c r="H18852">
        <v>645.07000000000005</v>
      </c>
      <c r="I18852">
        <v>30053681</v>
      </c>
      <c r="J18852">
        <v>5226874.2</v>
      </c>
      <c r="K18852">
        <v>7287834.6799999997</v>
      </c>
      <c r="L18852">
        <v>8697.36</v>
      </c>
      <c r="M18852">
        <v>0.03</v>
      </c>
      <c r="N18852">
        <v>8920.2000000000007</v>
      </c>
      <c r="O18852">
        <v>126.88</v>
      </c>
      <c r="P18852">
        <v>-95.66</v>
      </c>
    </row>
    <row r="18853" spans="1:16" x14ac:dyDescent="0.25">
      <c r="A18853">
        <v>0</v>
      </c>
      <c r="B18853">
        <v>18830</v>
      </c>
      <c r="C18853">
        <v>-24.501049999999999</v>
      </c>
      <c r="D18853">
        <v>-51.687550000000002</v>
      </c>
      <c r="E18853">
        <v>430337.95607999997</v>
      </c>
      <c r="F18853">
        <v>7290088.8664100002</v>
      </c>
      <c r="G18853">
        <v>2.67</v>
      </c>
      <c r="H18853">
        <v>886.52</v>
      </c>
      <c r="I18853">
        <v>30053691</v>
      </c>
      <c r="J18853">
        <v>5234365.83</v>
      </c>
      <c r="K18853">
        <v>7287243.4900000002</v>
      </c>
      <c r="L18853">
        <v>8640.94</v>
      </c>
      <c r="M18853">
        <v>0.02</v>
      </c>
      <c r="N18853">
        <v>8920.5300000000007</v>
      </c>
      <c r="O18853">
        <v>174.38</v>
      </c>
      <c r="P18853">
        <v>-105.01</v>
      </c>
    </row>
    <row r="18854" spans="1:16" x14ac:dyDescent="0.25">
      <c r="A18854">
        <v>0</v>
      </c>
      <c r="B18854">
        <v>18831</v>
      </c>
      <c r="C18854">
        <v>-24.5123</v>
      </c>
      <c r="D18854">
        <v>-51.619970000000002</v>
      </c>
      <c r="E18854">
        <v>437190.88783000002</v>
      </c>
      <c r="F18854">
        <v>7288875.5838000001</v>
      </c>
      <c r="G18854">
        <v>2.67</v>
      </c>
      <c r="H18854">
        <v>813.76</v>
      </c>
      <c r="I18854">
        <v>30053701</v>
      </c>
      <c r="J18854">
        <v>5241192.8899999997</v>
      </c>
      <c r="K18854">
        <v>7285880.3499999996</v>
      </c>
      <c r="L18854">
        <v>8663.0400000000009</v>
      </c>
      <c r="M18854">
        <v>0.01</v>
      </c>
      <c r="N18854">
        <v>8921.31</v>
      </c>
      <c r="O18854">
        <v>160.07</v>
      </c>
      <c r="P18854">
        <v>-98.1</v>
      </c>
    </row>
    <row r="18855" spans="1:16" x14ac:dyDescent="0.25">
      <c r="A18855">
        <v>0</v>
      </c>
      <c r="B18855">
        <v>18832</v>
      </c>
      <c r="C18855">
        <v>-24.502410000000001</v>
      </c>
      <c r="D18855">
        <v>-51.57105</v>
      </c>
      <c r="E18855">
        <v>442142.55463999999</v>
      </c>
      <c r="F18855">
        <v>7289992.0461100005</v>
      </c>
      <c r="G18855">
        <v>2.67</v>
      </c>
      <c r="H18855">
        <v>672.23</v>
      </c>
      <c r="I18855">
        <v>30053711</v>
      </c>
      <c r="J18855">
        <v>5246169.22</v>
      </c>
      <c r="K18855">
        <v>7286890.1600000001</v>
      </c>
      <c r="L18855">
        <v>8689.18</v>
      </c>
      <c r="M18855">
        <v>0.05</v>
      </c>
      <c r="N18855">
        <v>8920.56</v>
      </c>
      <c r="O18855">
        <v>132.22999999999999</v>
      </c>
      <c r="P18855">
        <v>-98.65</v>
      </c>
    </row>
    <row r="18856" spans="1:16" x14ac:dyDescent="0.25">
      <c r="A18856">
        <v>0</v>
      </c>
      <c r="B18856">
        <v>18833</v>
      </c>
      <c r="C18856">
        <v>-24.50102</v>
      </c>
      <c r="D18856">
        <v>-51.515630000000002</v>
      </c>
      <c r="E18856">
        <v>447757.11001</v>
      </c>
      <c r="F18856">
        <v>7290168.0400999999</v>
      </c>
      <c r="G18856">
        <v>2.67</v>
      </c>
      <c r="H18856">
        <v>616.16999999999996</v>
      </c>
      <c r="I18856">
        <v>30053721</v>
      </c>
      <c r="J18856">
        <v>5251788.0999999996</v>
      </c>
      <c r="K18856">
        <v>7286944.3399999999</v>
      </c>
      <c r="L18856">
        <v>8702.39</v>
      </c>
      <c r="M18856">
        <v>0.1</v>
      </c>
      <c r="N18856">
        <v>8920.44</v>
      </c>
      <c r="O18856">
        <v>121.2</v>
      </c>
      <c r="P18856">
        <v>-95.85</v>
      </c>
    </row>
    <row r="18857" spans="1:16" x14ac:dyDescent="0.25">
      <c r="A18857">
        <v>0</v>
      </c>
      <c r="B18857">
        <v>18834</v>
      </c>
      <c r="C18857">
        <v>-24.507249999999999</v>
      </c>
      <c r="D18857">
        <v>-51.443300000000001</v>
      </c>
      <c r="E18857">
        <v>455087.79976000002</v>
      </c>
      <c r="F18857">
        <v>7289503.6538000004</v>
      </c>
      <c r="G18857">
        <v>2.67</v>
      </c>
      <c r="H18857">
        <v>456.55</v>
      </c>
      <c r="I18857">
        <v>30053731</v>
      </c>
      <c r="J18857">
        <v>5259105.0599999996</v>
      </c>
      <c r="K18857">
        <v>7286120.0800000001</v>
      </c>
      <c r="L18857">
        <v>8745.44</v>
      </c>
      <c r="M18857">
        <v>0</v>
      </c>
      <c r="N18857">
        <v>8920.8700000000008</v>
      </c>
      <c r="O18857">
        <v>89.8</v>
      </c>
      <c r="P18857">
        <v>-85.63</v>
      </c>
    </row>
    <row r="18858" spans="1:16" x14ac:dyDescent="0.25">
      <c r="A18858">
        <v>0</v>
      </c>
      <c r="B18858">
        <v>18835</v>
      </c>
      <c r="C18858">
        <v>-24.510629999999999</v>
      </c>
      <c r="D18858">
        <v>-51.381830000000001</v>
      </c>
      <c r="E18858">
        <v>461316.63073999999</v>
      </c>
      <c r="F18858">
        <v>7289148.0054200003</v>
      </c>
      <c r="G18858">
        <v>2.67</v>
      </c>
      <c r="H18858">
        <v>501.93</v>
      </c>
      <c r="I18858">
        <v>30053741</v>
      </c>
      <c r="J18858">
        <v>5265326.8099999996</v>
      </c>
      <c r="K18858">
        <v>7285628.7400000002</v>
      </c>
      <c r="L18858">
        <v>8735.24</v>
      </c>
      <c r="M18858">
        <v>0.01</v>
      </c>
      <c r="N18858">
        <v>8921.14</v>
      </c>
      <c r="O18858">
        <v>98.73</v>
      </c>
      <c r="P18858">
        <v>-87.07</v>
      </c>
    </row>
    <row r="18859" spans="1:16" x14ac:dyDescent="0.25">
      <c r="A18859">
        <v>0</v>
      </c>
      <c r="B18859">
        <v>18836</v>
      </c>
      <c r="C18859">
        <v>-24.500630000000001</v>
      </c>
      <c r="D18859">
        <v>-51.328220000000002</v>
      </c>
      <c r="E18859">
        <v>466745.29547999997</v>
      </c>
      <c r="F18859">
        <v>7290269.2123299995</v>
      </c>
      <c r="G18859">
        <v>2.67</v>
      </c>
      <c r="H18859">
        <v>737.27</v>
      </c>
      <c r="I18859">
        <v>30053751</v>
      </c>
      <c r="J18859">
        <v>5270780.4400000004</v>
      </c>
      <c r="K18859">
        <v>7286633.1399999997</v>
      </c>
      <c r="L18859">
        <v>8679.43</v>
      </c>
      <c r="M18859">
        <v>0.04</v>
      </c>
      <c r="N18859">
        <v>8920.43</v>
      </c>
      <c r="O18859">
        <v>145.02000000000001</v>
      </c>
      <c r="P18859">
        <v>-95.58</v>
      </c>
    </row>
    <row r="18860" spans="1:16" x14ac:dyDescent="0.25">
      <c r="A18860">
        <v>0</v>
      </c>
      <c r="B18860">
        <v>18837</v>
      </c>
      <c r="C18860">
        <v>-24.501470000000001</v>
      </c>
      <c r="D18860">
        <v>-51.209269999999997</v>
      </c>
      <c r="E18860">
        <v>478797.29800000001</v>
      </c>
      <c r="F18860">
        <v>7290199.6474000001</v>
      </c>
      <c r="G18860">
        <v>2.67</v>
      </c>
      <c r="H18860">
        <v>1007.63</v>
      </c>
      <c r="I18860">
        <v>30053771</v>
      </c>
      <c r="J18860">
        <v>5282832.34</v>
      </c>
      <c r="K18860">
        <v>7286301.71</v>
      </c>
      <c r="L18860">
        <v>8630.3799999999992</v>
      </c>
      <c r="M18860">
        <v>0.04</v>
      </c>
      <c r="N18860">
        <v>8920.48</v>
      </c>
      <c r="O18860">
        <v>198.2</v>
      </c>
      <c r="P18860">
        <v>-91.5</v>
      </c>
    </row>
    <row r="18861" spans="1:16" x14ac:dyDescent="0.25">
      <c r="A18861">
        <v>0</v>
      </c>
      <c r="B18861">
        <v>18838</v>
      </c>
      <c r="C18861">
        <v>-24.498999999999999</v>
      </c>
      <c r="D18861">
        <v>-51.168750000000003</v>
      </c>
      <c r="E18861">
        <v>482902.35567999998</v>
      </c>
      <c r="F18861">
        <v>7290478.7510599997</v>
      </c>
      <c r="G18861">
        <v>2.67</v>
      </c>
      <c r="H18861">
        <v>858.51</v>
      </c>
      <c r="I18861">
        <v>30053781</v>
      </c>
      <c r="J18861">
        <v>5286943.96</v>
      </c>
      <c r="K18861">
        <v>7286491.9699999997</v>
      </c>
      <c r="L18861">
        <v>8664.23</v>
      </c>
      <c r="M18861">
        <v>0.03</v>
      </c>
      <c r="N18861">
        <v>8920.33</v>
      </c>
      <c r="O18861">
        <v>168.87</v>
      </c>
      <c r="P18861">
        <v>-86.93</v>
      </c>
    </row>
    <row r="18862" spans="1:16" x14ac:dyDescent="0.25">
      <c r="A18862">
        <v>0</v>
      </c>
      <c r="B18862">
        <v>18839</v>
      </c>
      <c r="C18862">
        <v>-24.510439999999999</v>
      </c>
      <c r="D18862">
        <v>-51.090940000000003</v>
      </c>
      <c r="E18862">
        <v>490786.85626999999</v>
      </c>
      <c r="F18862">
        <v>7289219.4844699996</v>
      </c>
      <c r="G18862">
        <v>2.67</v>
      </c>
      <c r="H18862">
        <v>766.45</v>
      </c>
      <c r="I18862">
        <v>30053791</v>
      </c>
      <c r="J18862">
        <v>5294802.0599999996</v>
      </c>
      <c r="K18862">
        <v>7285059.9100000001</v>
      </c>
      <c r="L18862">
        <v>8687.7900000000009</v>
      </c>
      <c r="M18862">
        <v>0.06</v>
      </c>
      <c r="N18862">
        <v>8921.14</v>
      </c>
      <c r="O18862">
        <v>150.76</v>
      </c>
      <c r="P18862">
        <v>-81.99</v>
      </c>
    </row>
    <row r="18863" spans="1:16" x14ac:dyDescent="0.25">
      <c r="A18863">
        <v>0</v>
      </c>
      <c r="B18863">
        <v>18840</v>
      </c>
      <c r="C18863">
        <v>-24.49661</v>
      </c>
      <c r="D18863">
        <v>-51.035359999999997</v>
      </c>
      <c r="E18863">
        <v>496417.28249999997</v>
      </c>
      <c r="F18863">
        <v>7290753.3619499998</v>
      </c>
      <c r="G18863">
        <v>2.67</v>
      </c>
      <c r="H18863">
        <v>644.66999999999996</v>
      </c>
      <c r="I18863">
        <v>30053801</v>
      </c>
      <c r="J18863">
        <v>5300466.54</v>
      </c>
      <c r="K18863">
        <v>7286473.3899999997</v>
      </c>
      <c r="L18863">
        <v>8715.9699999999993</v>
      </c>
      <c r="M18863">
        <v>0.02</v>
      </c>
      <c r="N18863">
        <v>8920.17</v>
      </c>
      <c r="O18863">
        <v>126.81</v>
      </c>
      <c r="P18863">
        <v>-77.19</v>
      </c>
    </row>
    <row r="18864" spans="1:16" x14ac:dyDescent="0.25">
      <c r="A18864">
        <v>0</v>
      </c>
      <c r="B18864">
        <v>18841</v>
      </c>
      <c r="C18864">
        <v>-24.549469999999999</v>
      </c>
      <c r="D18864">
        <v>-52.460129999999999</v>
      </c>
      <c r="E18864">
        <v>352109.24064999999</v>
      </c>
      <c r="F18864">
        <v>7284117.9194999998</v>
      </c>
      <c r="G18864">
        <v>2.67</v>
      </c>
      <c r="H18864">
        <v>690.51</v>
      </c>
      <c r="I18864">
        <v>30053811</v>
      </c>
      <c r="J18864">
        <v>5156009.3899999997</v>
      </c>
      <c r="K18864">
        <v>7282970.5700000003</v>
      </c>
      <c r="L18864">
        <v>8710.4500000000007</v>
      </c>
      <c r="M18864">
        <v>0.01</v>
      </c>
      <c r="N18864">
        <v>8923.7800000000007</v>
      </c>
      <c r="O18864">
        <v>135.82</v>
      </c>
      <c r="P18864">
        <v>-77.41</v>
      </c>
    </row>
    <row r="18865" spans="1:16" x14ac:dyDescent="0.25">
      <c r="A18865">
        <v>0</v>
      </c>
      <c r="B18865">
        <v>18842</v>
      </c>
      <c r="C18865">
        <v>-24.54983</v>
      </c>
      <c r="D18865">
        <v>-52.407159999999998</v>
      </c>
      <c r="E18865">
        <v>357475.49281000003</v>
      </c>
      <c r="F18865">
        <v>7284133.8463000003</v>
      </c>
      <c r="G18865">
        <v>2.67</v>
      </c>
      <c r="H18865">
        <v>719.8</v>
      </c>
      <c r="I18865">
        <v>30053821</v>
      </c>
      <c r="J18865">
        <v>5161375.26</v>
      </c>
      <c r="K18865">
        <v>7282869.7300000004</v>
      </c>
      <c r="L18865">
        <v>8704.92</v>
      </c>
      <c r="M18865">
        <v>0.01</v>
      </c>
      <c r="N18865">
        <v>8923.85</v>
      </c>
      <c r="O18865">
        <v>141.58000000000001</v>
      </c>
      <c r="P18865">
        <v>-77.25</v>
      </c>
    </row>
    <row r="18866" spans="1:16" x14ac:dyDescent="0.25">
      <c r="A18866">
        <v>0</v>
      </c>
      <c r="B18866">
        <v>18843</v>
      </c>
      <c r="C18866">
        <v>-24.54655</v>
      </c>
      <c r="D18866">
        <v>-52.331440000000001</v>
      </c>
      <c r="E18866">
        <v>365142.23816000001</v>
      </c>
      <c r="F18866">
        <v>7284573.2624899996</v>
      </c>
      <c r="G18866">
        <v>2.67</v>
      </c>
      <c r="H18866">
        <v>752</v>
      </c>
      <c r="I18866">
        <v>30053841</v>
      </c>
      <c r="J18866">
        <v>5169050.7</v>
      </c>
      <c r="K18866">
        <v>7283142.4299999997</v>
      </c>
      <c r="L18866">
        <v>8696.66</v>
      </c>
      <c r="M18866">
        <v>0.01</v>
      </c>
      <c r="N18866">
        <v>8923.58</v>
      </c>
      <c r="O18866">
        <v>147.91999999999999</v>
      </c>
      <c r="P18866">
        <v>-78.900000000000006</v>
      </c>
    </row>
    <row r="18867" spans="1:16" x14ac:dyDescent="0.25">
      <c r="A18867">
        <v>0</v>
      </c>
      <c r="B18867">
        <v>18844</v>
      </c>
      <c r="C18867">
        <v>-24.551549999999999</v>
      </c>
      <c r="D18867">
        <v>-52.280270000000002</v>
      </c>
      <c r="E18867">
        <v>370330.82316000003</v>
      </c>
      <c r="F18867">
        <v>7284068.6388299996</v>
      </c>
      <c r="G18867">
        <v>2.67</v>
      </c>
      <c r="H18867">
        <v>837.42</v>
      </c>
      <c r="I18867">
        <v>30053851</v>
      </c>
      <c r="J18867">
        <v>5174227.84</v>
      </c>
      <c r="K18867">
        <v>7282524.75</v>
      </c>
      <c r="L18867">
        <v>8679.15</v>
      </c>
      <c r="M18867">
        <v>0.03</v>
      </c>
      <c r="N18867">
        <v>8923.92</v>
      </c>
      <c r="O18867">
        <v>164.72</v>
      </c>
      <c r="P18867">
        <v>-79.75</v>
      </c>
    </row>
    <row r="18868" spans="1:16" x14ac:dyDescent="0.25">
      <c r="A18868">
        <v>0</v>
      </c>
      <c r="B18868">
        <v>18845</v>
      </c>
      <c r="C18868">
        <v>-24.55386</v>
      </c>
      <c r="D18868">
        <v>-52.230220000000003</v>
      </c>
      <c r="E18868">
        <v>375402.82808000001</v>
      </c>
      <c r="F18868">
        <v>7283858.9852299998</v>
      </c>
      <c r="G18868">
        <v>2.67</v>
      </c>
      <c r="H18868">
        <v>747.81</v>
      </c>
      <c r="I18868">
        <v>30053861</v>
      </c>
      <c r="J18868">
        <v>5179294.9000000004</v>
      </c>
      <c r="K18868">
        <v>7282204.6399999997</v>
      </c>
      <c r="L18868">
        <v>8694</v>
      </c>
      <c r="M18868">
        <v>0.04</v>
      </c>
      <c r="N18868">
        <v>8924.06</v>
      </c>
      <c r="O18868">
        <v>147.1</v>
      </c>
      <c r="P18868">
        <v>-82.56</v>
      </c>
    </row>
    <row r="18869" spans="1:16" x14ac:dyDescent="0.25">
      <c r="A18869">
        <v>0</v>
      </c>
      <c r="B18869">
        <v>18846</v>
      </c>
      <c r="C18869">
        <v>-24.557970000000001</v>
      </c>
      <c r="D18869">
        <v>-52.159080000000003</v>
      </c>
      <c r="E18869">
        <v>382612.41041999997</v>
      </c>
      <c r="F18869">
        <v>7283466.2910000002</v>
      </c>
      <c r="G18869">
        <v>2.67</v>
      </c>
      <c r="H18869">
        <v>712.87</v>
      </c>
      <c r="I18869">
        <v>30053871</v>
      </c>
      <c r="J18869">
        <v>5186495.53</v>
      </c>
      <c r="K18869">
        <v>7281654.8600000003</v>
      </c>
      <c r="L18869">
        <v>8698.3799999999992</v>
      </c>
      <c r="M18869">
        <v>0.01</v>
      </c>
      <c r="N18869">
        <v>8924.42</v>
      </c>
      <c r="O18869">
        <v>140.22</v>
      </c>
      <c r="P18869">
        <v>-85.72</v>
      </c>
    </row>
    <row r="18870" spans="1:16" x14ac:dyDescent="0.25">
      <c r="A18870">
        <v>0</v>
      </c>
      <c r="B18870">
        <v>18847</v>
      </c>
      <c r="C18870">
        <v>-24.55311</v>
      </c>
      <c r="D18870">
        <v>-52.10369</v>
      </c>
      <c r="E18870">
        <v>388218.27691000002</v>
      </c>
      <c r="F18870">
        <v>7284050.5236299997</v>
      </c>
      <c r="G18870">
        <v>2.67</v>
      </c>
      <c r="H18870">
        <v>766.84</v>
      </c>
      <c r="I18870">
        <v>30053881</v>
      </c>
      <c r="J18870">
        <v>5192113.91</v>
      </c>
      <c r="K18870">
        <v>7282117.3200000003</v>
      </c>
      <c r="L18870">
        <v>8685.15</v>
      </c>
      <c r="M18870">
        <v>7.0000000000000007E-2</v>
      </c>
      <c r="N18870">
        <v>8924.01</v>
      </c>
      <c r="O18870">
        <v>150.84</v>
      </c>
      <c r="P18870">
        <v>-87.32</v>
      </c>
    </row>
    <row r="18871" spans="1:16" x14ac:dyDescent="0.25">
      <c r="A18871">
        <v>0</v>
      </c>
      <c r="B18871">
        <v>18848</v>
      </c>
      <c r="C18871">
        <v>-24.551130000000001</v>
      </c>
      <c r="D18871">
        <v>-51.922379999999997</v>
      </c>
      <c r="E18871">
        <v>406581.03558000003</v>
      </c>
      <c r="F18871">
        <v>7284404.7125500003</v>
      </c>
      <c r="G18871">
        <v>2.67</v>
      </c>
      <c r="H18871">
        <v>644.66999999999996</v>
      </c>
      <c r="I18871">
        <v>30053901</v>
      </c>
      <c r="J18871">
        <v>5210484.28</v>
      </c>
      <c r="K18871">
        <v>7282072.04</v>
      </c>
      <c r="L18871">
        <v>8705.9</v>
      </c>
      <c r="M18871">
        <v>0.01</v>
      </c>
      <c r="N18871">
        <v>8923.89</v>
      </c>
      <c r="O18871">
        <v>126.81</v>
      </c>
      <c r="P18871">
        <v>-91.08</v>
      </c>
    </row>
    <row r="18872" spans="1:16" x14ac:dyDescent="0.25">
      <c r="A18872">
        <v>0</v>
      </c>
      <c r="B18872">
        <v>18849</v>
      </c>
      <c r="C18872">
        <v>-24.558689999999999</v>
      </c>
      <c r="D18872">
        <v>-51.874130000000001</v>
      </c>
      <c r="E18872">
        <v>411473.37702000001</v>
      </c>
      <c r="F18872">
        <v>7283599.4119899999</v>
      </c>
      <c r="G18872">
        <v>2.67</v>
      </c>
      <c r="H18872">
        <v>620.14</v>
      </c>
      <c r="I18872">
        <v>30053911</v>
      </c>
      <c r="J18872">
        <v>5215359.2</v>
      </c>
      <c r="K18872">
        <v>7281159.7599999998</v>
      </c>
      <c r="L18872">
        <v>8709.89</v>
      </c>
      <c r="M18872">
        <v>0.06</v>
      </c>
      <c r="N18872">
        <v>8924.4500000000007</v>
      </c>
      <c r="O18872">
        <v>121.98</v>
      </c>
      <c r="P18872">
        <v>-91.98</v>
      </c>
    </row>
    <row r="18873" spans="1:16" x14ac:dyDescent="0.25">
      <c r="A18873">
        <v>0</v>
      </c>
      <c r="B18873">
        <v>18850</v>
      </c>
      <c r="C18873">
        <v>-24.561499999999999</v>
      </c>
      <c r="D18873">
        <v>-51.813630000000003</v>
      </c>
      <c r="E18873">
        <v>417602.57098000002</v>
      </c>
      <c r="F18873">
        <v>7283325.7681700001</v>
      </c>
      <c r="G18873">
        <v>2.67</v>
      </c>
      <c r="H18873">
        <v>788</v>
      </c>
      <c r="I18873">
        <v>30053921</v>
      </c>
      <c r="J18873">
        <v>5221482.6500000004</v>
      </c>
      <c r="K18873">
        <v>7280752.5</v>
      </c>
      <c r="L18873">
        <v>8675.41</v>
      </c>
      <c r="M18873">
        <v>0.06</v>
      </c>
      <c r="N18873">
        <v>8924.67</v>
      </c>
      <c r="O18873">
        <v>155</v>
      </c>
      <c r="P18873">
        <v>-93.66</v>
      </c>
    </row>
    <row r="18874" spans="1:16" x14ac:dyDescent="0.25">
      <c r="A18874">
        <v>0</v>
      </c>
      <c r="B18874">
        <v>18851</v>
      </c>
      <c r="C18874">
        <v>-24.557500000000001</v>
      </c>
      <c r="D18874">
        <v>-51.751469999999998</v>
      </c>
      <c r="E18874">
        <v>423895.43274000002</v>
      </c>
      <c r="F18874">
        <v>7283804.4316999996</v>
      </c>
      <c r="G18874">
        <v>2.67</v>
      </c>
      <c r="H18874">
        <v>701.26</v>
      </c>
      <c r="I18874">
        <v>30053931</v>
      </c>
      <c r="J18874">
        <v>5227786.2300000004</v>
      </c>
      <c r="K18874">
        <v>7281094.4900000002</v>
      </c>
      <c r="L18874">
        <v>8692.27</v>
      </c>
      <c r="M18874">
        <v>0.04</v>
      </c>
      <c r="N18874">
        <v>8924.3799999999992</v>
      </c>
      <c r="O18874">
        <v>137.94</v>
      </c>
      <c r="P18874">
        <v>-93.77</v>
      </c>
    </row>
    <row r="18875" spans="1:16" x14ac:dyDescent="0.25">
      <c r="A18875">
        <v>0</v>
      </c>
      <c r="B18875">
        <v>18852</v>
      </c>
      <c r="C18875">
        <v>-24.55527</v>
      </c>
      <c r="D18875">
        <v>-51.693739999999998</v>
      </c>
      <c r="E18875">
        <v>429740.94928</v>
      </c>
      <c r="F18875">
        <v>7284082.0060099997</v>
      </c>
      <c r="G18875">
        <v>2.67</v>
      </c>
      <c r="H18875">
        <v>851.48</v>
      </c>
      <c r="I18875">
        <v>30053941</v>
      </c>
      <c r="J18875">
        <v>5233638.1399999997</v>
      </c>
      <c r="K18875">
        <v>7281245.0199999996</v>
      </c>
      <c r="L18875">
        <v>8662.49</v>
      </c>
      <c r="M18875">
        <v>0.02</v>
      </c>
      <c r="N18875">
        <v>8924.2099999999991</v>
      </c>
      <c r="O18875">
        <v>167.49</v>
      </c>
      <c r="P18875">
        <v>-94.03</v>
      </c>
    </row>
    <row r="18876" spans="1:16" x14ac:dyDescent="0.25">
      <c r="A18876">
        <v>0</v>
      </c>
      <c r="B18876">
        <v>18853</v>
      </c>
      <c r="C18876">
        <v>-24.54091</v>
      </c>
      <c r="D18876">
        <v>-51.630879999999998</v>
      </c>
      <c r="E18876">
        <v>436100.04794000002</v>
      </c>
      <c r="F18876">
        <v>7285702.6490200004</v>
      </c>
      <c r="G18876">
        <v>2.67</v>
      </c>
      <c r="H18876">
        <v>795.89</v>
      </c>
      <c r="I18876">
        <v>30053951</v>
      </c>
      <c r="J18876">
        <v>5240032.95</v>
      </c>
      <c r="K18876">
        <v>7282728.5499999998</v>
      </c>
      <c r="L18876">
        <v>8669.77</v>
      </c>
      <c r="M18876">
        <v>0.02</v>
      </c>
      <c r="N18876">
        <v>8923.23</v>
      </c>
      <c r="O18876">
        <v>156.55000000000001</v>
      </c>
      <c r="P18876">
        <v>-96.71</v>
      </c>
    </row>
    <row r="18877" spans="1:16" x14ac:dyDescent="0.25">
      <c r="A18877">
        <v>0</v>
      </c>
      <c r="B18877">
        <v>18854</v>
      </c>
      <c r="C18877">
        <v>-24.543939999999999</v>
      </c>
      <c r="D18877">
        <v>-51.567630000000001</v>
      </c>
      <c r="E18877">
        <v>442507.97824999999</v>
      </c>
      <c r="F18877">
        <v>7285394.9764299998</v>
      </c>
      <c r="G18877">
        <v>2.67</v>
      </c>
      <c r="H18877">
        <v>843.57</v>
      </c>
      <c r="I18877">
        <v>30053961</v>
      </c>
      <c r="J18877">
        <v>5246434.7</v>
      </c>
      <c r="K18877">
        <v>7282281.2000000002</v>
      </c>
      <c r="L18877">
        <v>8659.98</v>
      </c>
      <c r="M18877">
        <v>0.12</v>
      </c>
      <c r="N18877">
        <v>8923.42</v>
      </c>
      <c r="O18877">
        <v>165.93</v>
      </c>
      <c r="P18877">
        <v>-96.31</v>
      </c>
    </row>
    <row r="18878" spans="1:16" x14ac:dyDescent="0.25">
      <c r="A18878">
        <v>0</v>
      </c>
      <c r="B18878">
        <v>18855</v>
      </c>
      <c r="C18878">
        <v>-24.55686</v>
      </c>
      <c r="D18878">
        <v>-51.449129999999997</v>
      </c>
      <c r="E18878">
        <v>454515.01381999999</v>
      </c>
      <c r="F18878">
        <v>7284008.6327299997</v>
      </c>
      <c r="G18878">
        <v>2.67</v>
      </c>
      <c r="H18878">
        <v>470.21</v>
      </c>
      <c r="I18878">
        <v>30053981</v>
      </c>
      <c r="J18878">
        <v>5258412.66</v>
      </c>
      <c r="K18878">
        <v>7280632.29</v>
      </c>
      <c r="L18878">
        <v>8742.31</v>
      </c>
      <c r="M18878">
        <v>0.03</v>
      </c>
      <c r="N18878">
        <v>8924.34</v>
      </c>
      <c r="O18878">
        <v>92.49</v>
      </c>
      <c r="P18878">
        <v>-89.24</v>
      </c>
    </row>
    <row r="18879" spans="1:16" x14ac:dyDescent="0.25">
      <c r="A18879">
        <v>0</v>
      </c>
      <c r="B18879">
        <v>18856</v>
      </c>
      <c r="C18879">
        <v>-24.555440000000001</v>
      </c>
      <c r="D18879">
        <v>-51.394219999999997</v>
      </c>
      <c r="E18879">
        <v>460075.55632999999</v>
      </c>
      <c r="F18879">
        <v>7284182.8726300001</v>
      </c>
      <c r="G18879">
        <v>2.67</v>
      </c>
      <c r="H18879">
        <v>539.64</v>
      </c>
      <c r="I18879">
        <v>30053991</v>
      </c>
      <c r="J18879">
        <v>5263977.57</v>
      </c>
      <c r="K18879">
        <v>7280685.6600000001</v>
      </c>
      <c r="L18879">
        <v>8729</v>
      </c>
      <c r="M18879">
        <v>0.01</v>
      </c>
      <c r="N18879">
        <v>8924.2199999999993</v>
      </c>
      <c r="O18879">
        <v>106.15</v>
      </c>
      <c r="P18879">
        <v>-88.97</v>
      </c>
    </row>
    <row r="18880" spans="1:16" x14ac:dyDescent="0.25">
      <c r="A18880">
        <v>0</v>
      </c>
      <c r="B18880">
        <v>18857</v>
      </c>
      <c r="C18880">
        <v>-24.563939999999999</v>
      </c>
      <c r="D18880">
        <v>-51.333219999999997</v>
      </c>
      <c r="E18880">
        <v>466255.62761999998</v>
      </c>
      <c r="F18880">
        <v>7283258.0053399997</v>
      </c>
      <c r="G18880">
        <v>2.67</v>
      </c>
      <c r="H18880">
        <v>518.66999999999996</v>
      </c>
      <c r="I18880">
        <v>30054001</v>
      </c>
      <c r="J18880">
        <v>5270138.17</v>
      </c>
      <c r="K18880">
        <v>7279625.3099999996</v>
      </c>
      <c r="L18880">
        <v>8731.49</v>
      </c>
      <c r="M18880">
        <v>0.03</v>
      </c>
      <c r="N18880">
        <v>8924.73</v>
      </c>
      <c r="O18880">
        <v>102.02</v>
      </c>
      <c r="P18880">
        <v>-90.92</v>
      </c>
    </row>
    <row r="18881" spans="1:16" x14ac:dyDescent="0.25">
      <c r="A18881">
        <v>0</v>
      </c>
      <c r="B18881">
        <v>18858</v>
      </c>
      <c r="C18881">
        <v>-24.551629999999999</v>
      </c>
      <c r="D18881">
        <v>-51.274720000000002</v>
      </c>
      <c r="E18881">
        <v>472177.09609000001</v>
      </c>
      <c r="F18881">
        <v>7284634.0943999998</v>
      </c>
      <c r="G18881">
        <v>2.67</v>
      </c>
      <c r="H18881">
        <v>642.49</v>
      </c>
      <c r="I18881">
        <v>30054011</v>
      </c>
      <c r="J18881">
        <v>5276090.28</v>
      </c>
      <c r="K18881">
        <v>7280873.9400000004</v>
      </c>
      <c r="L18881">
        <v>8699.5499999999993</v>
      </c>
      <c r="M18881">
        <v>0.15</v>
      </c>
      <c r="N18881">
        <v>8923.99</v>
      </c>
      <c r="O18881">
        <v>126.38</v>
      </c>
      <c r="P18881">
        <v>-96.56</v>
      </c>
    </row>
    <row r="18882" spans="1:16" x14ac:dyDescent="0.25">
      <c r="A18882">
        <v>0</v>
      </c>
      <c r="B18882">
        <v>18859</v>
      </c>
      <c r="C18882">
        <v>-24.541219999999999</v>
      </c>
      <c r="D18882">
        <v>-51.228630000000003</v>
      </c>
      <c r="E18882">
        <v>476843.07475000003</v>
      </c>
      <c r="F18882">
        <v>7285795.2558399998</v>
      </c>
      <c r="G18882">
        <v>2.67</v>
      </c>
      <c r="H18882">
        <v>981.36</v>
      </c>
      <c r="I18882">
        <v>30054021</v>
      </c>
      <c r="J18882">
        <v>5280782.08</v>
      </c>
      <c r="K18882">
        <v>7281934.8499999996</v>
      </c>
      <c r="L18882">
        <v>8637.6200000000008</v>
      </c>
      <c r="M18882">
        <v>0.04</v>
      </c>
      <c r="N18882">
        <v>8923.19</v>
      </c>
      <c r="O18882">
        <v>193.03</v>
      </c>
      <c r="P18882">
        <v>-92.14</v>
      </c>
    </row>
    <row r="18883" spans="1:16" x14ac:dyDescent="0.25">
      <c r="A18883">
        <v>0</v>
      </c>
      <c r="B18883">
        <v>18860</v>
      </c>
      <c r="C18883">
        <v>-24.563490000000002</v>
      </c>
      <c r="D18883">
        <v>-51.15916</v>
      </c>
      <c r="E18883">
        <v>483882.24572000001</v>
      </c>
      <c r="F18883">
        <v>7283339.3168200003</v>
      </c>
      <c r="G18883">
        <v>2.67</v>
      </c>
      <c r="H18883">
        <v>847</v>
      </c>
      <c r="I18883">
        <v>30054031</v>
      </c>
      <c r="J18883">
        <v>5287768.62</v>
      </c>
      <c r="K18883">
        <v>7279322.9000000004</v>
      </c>
      <c r="L18883">
        <v>8670.7099999999991</v>
      </c>
      <c r="M18883">
        <v>0.03</v>
      </c>
      <c r="N18883">
        <v>8924.7800000000007</v>
      </c>
      <c r="O18883">
        <v>166.6</v>
      </c>
      <c r="P18883">
        <v>-87.17</v>
      </c>
    </row>
    <row r="18884" spans="1:16" x14ac:dyDescent="0.25">
      <c r="A18884">
        <v>0</v>
      </c>
      <c r="B18884">
        <v>18861</v>
      </c>
      <c r="C18884">
        <v>-24.56963</v>
      </c>
      <c r="D18884">
        <v>-51.085270000000001</v>
      </c>
      <c r="E18884">
        <v>491365.33597000001</v>
      </c>
      <c r="F18884">
        <v>7282666.1048299996</v>
      </c>
      <c r="G18884">
        <v>2.67</v>
      </c>
      <c r="H18884">
        <v>850.92</v>
      </c>
      <c r="I18884">
        <v>30054041</v>
      </c>
      <c r="J18884">
        <v>5295237.96</v>
      </c>
      <c r="K18884">
        <v>7278485.9400000004</v>
      </c>
      <c r="L18884">
        <v>8672.17</v>
      </c>
      <c r="M18884">
        <v>0.18</v>
      </c>
      <c r="N18884">
        <v>8925.2000000000007</v>
      </c>
      <c r="O18884">
        <v>167.38</v>
      </c>
      <c r="P18884">
        <v>-83.85</v>
      </c>
    </row>
    <row r="18885" spans="1:16" x14ac:dyDescent="0.25">
      <c r="A18885">
        <v>0</v>
      </c>
      <c r="B18885">
        <v>18862</v>
      </c>
      <c r="C18885">
        <v>-24.617239999999999</v>
      </c>
      <c r="D18885">
        <v>-52.457360000000001</v>
      </c>
      <c r="E18885">
        <v>352469.27995</v>
      </c>
      <c r="F18885">
        <v>7276615.4950999999</v>
      </c>
      <c r="G18885">
        <v>2.67</v>
      </c>
      <c r="H18885">
        <v>645.9</v>
      </c>
      <c r="I18885">
        <v>30054061</v>
      </c>
      <c r="J18885">
        <v>5156205.91</v>
      </c>
      <c r="K18885">
        <v>7275458.9500000002</v>
      </c>
      <c r="L18885">
        <v>8722.42</v>
      </c>
      <c r="M18885">
        <v>0.04</v>
      </c>
      <c r="N18885">
        <v>8928.4599999999991</v>
      </c>
      <c r="O18885">
        <v>127.05</v>
      </c>
      <c r="P18885">
        <v>-78.59</v>
      </c>
    </row>
    <row r="18886" spans="1:16" x14ac:dyDescent="0.25">
      <c r="A18886">
        <v>0</v>
      </c>
      <c r="B18886">
        <v>18863</v>
      </c>
      <c r="C18886">
        <v>-24.603860000000001</v>
      </c>
      <c r="D18886">
        <v>-52.410049999999998</v>
      </c>
      <c r="E18886">
        <v>357243.99838</v>
      </c>
      <c r="F18886">
        <v>7278147.2261300003</v>
      </c>
      <c r="G18886">
        <v>2.67</v>
      </c>
      <c r="H18886">
        <v>676.73</v>
      </c>
      <c r="I18886">
        <v>30054071</v>
      </c>
      <c r="J18886">
        <v>5161013.3899999997</v>
      </c>
      <c r="K18886">
        <v>7276886.8499999996</v>
      </c>
      <c r="L18886">
        <v>8716.25</v>
      </c>
      <c r="M18886">
        <v>0.02</v>
      </c>
      <c r="N18886">
        <v>8927.49</v>
      </c>
      <c r="O18886">
        <v>133.11000000000001</v>
      </c>
      <c r="P18886">
        <v>-77.930000000000007</v>
      </c>
    </row>
    <row r="18887" spans="1:16" x14ac:dyDescent="0.25">
      <c r="A18887">
        <v>0</v>
      </c>
      <c r="B18887">
        <v>18864</v>
      </c>
      <c r="C18887">
        <v>-24.602720000000001</v>
      </c>
      <c r="D18887">
        <v>-52.340519999999998</v>
      </c>
      <c r="E18887">
        <v>364282.97782999999</v>
      </c>
      <c r="F18887">
        <v>7278343.8455400001</v>
      </c>
      <c r="G18887">
        <v>2.67</v>
      </c>
      <c r="H18887">
        <v>659.21</v>
      </c>
      <c r="I18887">
        <v>30054081</v>
      </c>
      <c r="J18887">
        <v>5168055.8499999996</v>
      </c>
      <c r="K18887">
        <v>7276930.0300000003</v>
      </c>
      <c r="L18887">
        <v>8718.48</v>
      </c>
      <c r="M18887">
        <v>0.01</v>
      </c>
      <c r="N18887">
        <v>8927.41</v>
      </c>
      <c r="O18887">
        <v>129.66999999999999</v>
      </c>
      <c r="P18887">
        <v>-79.16</v>
      </c>
    </row>
    <row r="18888" spans="1:16" x14ac:dyDescent="0.25">
      <c r="A18888">
        <v>0</v>
      </c>
      <c r="B18888">
        <v>18865</v>
      </c>
      <c r="C18888">
        <v>-24.60238</v>
      </c>
      <c r="D18888">
        <v>-52.275880000000001</v>
      </c>
      <c r="E18888">
        <v>370827.64601000003</v>
      </c>
      <c r="F18888">
        <v>7278443.7238600003</v>
      </c>
      <c r="G18888">
        <v>2.67</v>
      </c>
      <c r="H18888">
        <v>749.1</v>
      </c>
      <c r="I18888">
        <v>30054091</v>
      </c>
      <c r="J18888">
        <v>5174602.09</v>
      </c>
      <c r="K18888">
        <v>7276887.2300000004</v>
      </c>
      <c r="L18888">
        <v>8698.32</v>
      </c>
      <c r="M18888">
        <v>0.02</v>
      </c>
      <c r="N18888">
        <v>8927.3700000000008</v>
      </c>
      <c r="O18888">
        <v>147.35</v>
      </c>
      <c r="P18888">
        <v>-81.5</v>
      </c>
    </row>
    <row r="18889" spans="1:16" x14ac:dyDescent="0.25">
      <c r="A18889">
        <v>0</v>
      </c>
      <c r="B18889">
        <v>18866</v>
      </c>
      <c r="C18889">
        <v>-24.616499999999998</v>
      </c>
      <c r="D18889">
        <v>-52.226860000000002</v>
      </c>
      <c r="E18889">
        <v>375804.97209</v>
      </c>
      <c r="F18889">
        <v>7276925.1910600001</v>
      </c>
      <c r="G18889">
        <v>2.67</v>
      </c>
      <c r="H18889">
        <v>778.96</v>
      </c>
      <c r="I18889">
        <v>30054101</v>
      </c>
      <c r="J18889">
        <v>5179545.92</v>
      </c>
      <c r="K18889">
        <v>7275259.6200000001</v>
      </c>
      <c r="L18889">
        <v>8691.81</v>
      </c>
      <c r="M18889">
        <v>0.01</v>
      </c>
      <c r="N18889">
        <v>8928.36</v>
      </c>
      <c r="O18889">
        <v>153.22</v>
      </c>
      <c r="P18889">
        <v>-83.23</v>
      </c>
    </row>
    <row r="18890" spans="1:16" x14ac:dyDescent="0.25">
      <c r="A18890">
        <v>0</v>
      </c>
      <c r="B18890">
        <v>18867</v>
      </c>
      <c r="C18890">
        <v>-24.606190000000002</v>
      </c>
      <c r="D18890">
        <v>-52.165799999999997</v>
      </c>
      <c r="E18890">
        <v>381976.97496000002</v>
      </c>
      <c r="F18890">
        <v>7278120.6919200001</v>
      </c>
      <c r="G18890">
        <v>2.67</v>
      </c>
      <c r="H18890">
        <v>782.74</v>
      </c>
      <c r="I18890">
        <v>30054111</v>
      </c>
      <c r="J18890">
        <v>5185743.6500000004</v>
      </c>
      <c r="K18890">
        <v>7276320.9500000002</v>
      </c>
      <c r="L18890">
        <v>8687.83</v>
      </c>
      <c r="M18890">
        <v>0.03</v>
      </c>
      <c r="N18890">
        <v>8927.64</v>
      </c>
      <c r="O18890">
        <v>153.96</v>
      </c>
      <c r="P18890">
        <v>-85.55</v>
      </c>
    </row>
    <row r="18891" spans="1:16" x14ac:dyDescent="0.25">
      <c r="A18891">
        <v>0</v>
      </c>
      <c r="B18891">
        <v>18868</v>
      </c>
      <c r="C18891">
        <v>-24.61383</v>
      </c>
      <c r="D18891">
        <v>-52.112909999999999</v>
      </c>
      <c r="E18891">
        <v>387338.74007</v>
      </c>
      <c r="F18891">
        <v>7277318.9934299998</v>
      </c>
      <c r="G18891">
        <v>2.67</v>
      </c>
      <c r="H18891">
        <v>740.89</v>
      </c>
      <c r="I18891">
        <v>30054121</v>
      </c>
      <c r="J18891">
        <v>5191087.71</v>
      </c>
      <c r="K18891">
        <v>7275401.96</v>
      </c>
      <c r="L18891">
        <v>8692.9699999999993</v>
      </c>
      <c r="M18891">
        <v>0.04</v>
      </c>
      <c r="N18891">
        <v>8928.16</v>
      </c>
      <c r="O18891">
        <v>145.72999999999999</v>
      </c>
      <c r="P18891">
        <v>-89.06</v>
      </c>
    </row>
    <row r="18892" spans="1:16" x14ac:dyDescent="0.25">
      <c r="A18892">
        <v>0</v>
      </c>
      <c r="B18892">
        <v>18869</v>
      </c>
      <c r="C18892">
        <v>-24.61469</v>
      </c>
      <c r="D18892">
        <v>-52.050440000000002</v>
      </c>
      <c r="E18892">
        <v>393663.86281999998</v>
      </c>
      <c r="F18892">
        <v>7277273.4943599999</v>
      </c>
      <c r="G18892">
        <v>2.67</v>
      </c>
      <c r="H18892">
        <v>632.83000000000004</v>
      </c>
      <c r="I18892">
        <v>30054131</v>
      </c>
      <c r="J18892">
        <v>5197411.6900000004</v>
      </c>
      <c r="K18892">
        <v>7275218.4500000002</v>
      </c>
      <c r="L18892">
        <v>8709.52</v>
      </c>
      <c r="M18892">
        <v>0.02</v>
      </c>
      <c r="N18892">
        <v>8928.24</v>
      </c>
      <c r="O18892">
        <v>124.48</v>
      </c>
      <c r="P18892">
        <v>-94.04</v>
      </c>
    </row>
    <row r="18893" spans="1:16" x14ac:dyDescent="0.25">
      <c r="A18893">
        <v>0</v>
      </c>
      <c r="B18893">
        <v>18870</v>
      </c>
      <c r="C18893">
        <v>-24.618189999999998</v>
      </c>
      <c r="D18893">
        <v>-51.918439999999997</v>
      </c>
      <c r="E18893">
        <v>407029.62972000003</v>
      </c>
      <c r="F18893">
        <v>7276981.5665899999</v>
      </c>
      <c r="G18893">
        <v>2.67</v>
      </c>
      <c r="H18893">
        <v>724.48</v>
      </c>
      <c r="I18893">
        <v>30054151</v>
      </c>
      <c r="J18893">
        <v>5210771.0999999996</v>
      </c>
      <c r="K18893">
        <v>7274634.75</v>
      </c>
      <c r="L18893">
        <v>8692.64</v>
      </c>
      <c r="M18893">
        <v>0.02</v>
      </c>
      <c r="N18893">
        <v>8928.5300000000007</v>
      </c>
      <c r="O18893">
        <v>142.51</v>
      </c>
      <c r="P18893">
        <v>-93.18</v>
      </c>
    </row>
    <row r="18894" spans="1:16" x14ac:dyDescent="0.25">
      <c r="A18894">
        <v>0</v>
      </c>
      <c r="B18894">
        <v>18871</v>
      </c>
      <c r="C18894">
        <v>-24.61138</v>
      </c>
      <c r="D18894">
        <v>-51.870109999999997</v>
      </c>
      <c r="E18894">
        <v>411917.38530999998</v>
      </c>
      <c r="F18894">
        <v>7277767.4733300004</v>
      </c>
      <c r="G18894">
        <v>2.67</v>
      </c>
      <c r="H18894">
        <v>795.6</v>
      </c>
      <c r="I18894">
        <v>30054161</v>
      </c>
      <c r="J18894">
        <v>5215676.12</v>
      </c>
      <c r="K18894">
        <v>7275314.5</v>
      </c>
      <c r="L18894">
        <v>8678.5499999999993</v>
      </c>
      <c r="M18894">
        <v>0.02</v>
      </c>
      <c r="N18894">
        <v>8928.02</v>
      </c>
      <c r="O18894">
        <v>156.49</v>
      </c>
      <c r="P18894">
        <v>-92.78</v>
      </c>
    </row>
    <row r="18895" spans="1:16" x14ac:dyDescent="0.25">
      <c r="A18895">
        <v>0</v>
      </c>
      <c r="B18895">
        <v>18872</v>
      </c>
      <c r="C18895">
        <v>-24.612490000000001</v>
      </c>
      <c r="D18895">
        <v>-51.810409999999997</v>
      </c>
      <c r="E18895">
        <v>417961.90989000001</v>
      </c>
      <c r="F18895">
        <v>7277681.4760499997</v>
      </c>
      <c r="G18895">
        <v>2.67</v>
      </c>
      <c r="H18895">
        <v>845.28</v>
      </c>
      <c r="I18895">
        <v>30054171</v>
      </c>
      <c r="J18895">
        <v>5221718.97</v>
      </c>
      <c r="K18895">
        <v>7275096.5899999999</v>
      </c>
      <c r="L18895">
        <v>8669.17</v>
      </c>
      <c r="M18895">
        <v>0.01</v>
      </c>
      <c r="N18895">
        <v>8928.07</v>
      </c>
      <c r="O18895">
        <v>166.27</v>
      </c>
      <c r="P18895">
        <v>-92.53</v>
      </c>
    </row>
    <row r="18896" spans="1:16" x14ac:dyDescent="0.25">
      <c r="A18896">
        <v>0</v>
      </c>
      <c r="B18896">
        <v>18873</v>
      </c>
      <c r="C18896">
        <v>-24.60763</v>
      </c>
      <c r="D18896">
        <v>-51.746969999999997</v>
      </c>
      <c r="E18896">
        <v>424381.29103999998</v>
      </c>
      <c r="F18896">
        <v>7278255.9828599999</v>
      </c>
      <c r="G18896">
        <v>2.67</v>
      </c>
      <c r="H18896">
        <v>816.66</v>
      </c>
      <c r="I18896">
        <v>30054181</v>
      </c>
      <c r="J18896">
        <v>5228151.1900000004</v>
      </c>
      <c r="K18896">
        <v>7275531.4699999997</v>
      </c>
      <c r="L18896">
        <v>8674.24</v>
      </c>
      <c r="M18896">
        <v>0.04</v>
      </c>
      <c r="N18896">
        <v>8927.76</v>
      </c>
      <c r="O18896">
        <v>160.63999999999999</v>
      </c>
      <c r="P18896">
        <v>-92.48</v>
      </c>
    </row>
    <row r="18897" spans="1:16" x14ac:dyDescent="0.25">
      <c r="A18897">
        <v>0</v>
      </c>
      <c r="B18897">
        <v>18874</v>
      </c>
      <c r="C18897">
        <v>-24.61111</v>
      </c>
      <c r="D18897">
        <v>-51.691330000000001</v>
      </c>
      <c r="E18897">
        <v>430016.07027999999</v>
      </c>
      <c r="F18897">
        <v>7277900.0835800003</v>
      </c>
      <c r="G18897">
        <v>2.67</v>
      </c>
      <c r="H18897">
        <v>862.89</v>
      </c>
      <c r="I18897">
        <v>30054191</v>
      </c>
      <c r="J18897">
        <v>5233778.54</v>
      </c>
      <c r="K18897">
        <v>7275052.3899999997</v>
      </c>
      <c r="L18897">
        <v>8665.9599999999991</v>
      </c>
      <c r="M18897">
        <v>0.02</v>
      </c>
      <c r="N18897">
        <v>8928.0499999999993</v>
      </c>
      <c r="O18897">
        <v>169.73</v>
      </c>
      <c r="P18897">
        <v>-92.16</v>
      </c>
    </row>
    <row r="18898" spans="1:16" x14ac:dyDescent="0.25">
      <c r="A18898">
        <v>0</v>
      </c>
      <c r="B18898">
        <v>18875</v>
      </c>
      <c r="C18898">
        <v>-24.6098</v>
      </c>
      <c r="D18898">
        <v>-51.633049999999997</v>
      </c>
      <c r="E18898">
        <v>435915.30245000002</v>
      </c>
      <c r="F18898">
        <v>7278073.53737</v>
      </c>
      <c r="G18898">
        <v>2.67</v>
      </c>
      <c r="H18898">
        <v>845.84</v>
      </c>
      <c r="I18898">
        <v>30054201</v>
      </c>
      <c r="J18898">
        <v>5239681.96</v>
      </c>
      <c r="K18898">
        <v>7275097.2999999998</v>
      </c>
      <c r="L18898">
        <v>8665.9500000000007</v>
      </c>
      <c r="M18898">
        <v>0.01</v>
      </c>
      <c r="N18898">
        <v>8927.89</v>
      </c>
      <c r="O18898">
        <v>166.38</v>
      </c>
      <c r="P18898">
        <v>-95.46</v>
      </c>
    </row>
    <row r="18899" spans="1:16" x14ac:dyDescent="0.25">
      <c r="A18899">
        <v>0</v>
      </c>
      <c r="B18899">
        <v>18876</v>
      </c>
      <c r="C18899">
        <v>-24.59327</v>
      </c>
      <c r="D18899">
        <v>-51.537550000000003</v>
      </c>
      <c r="E18899">
        <v>445575.97931999998</v>
      </c>
      <c r="F18899">
        <v>7279944.9987300001</v>
      </c>
      <c r="G18899">
        <v>2.67</v>
      </c>
      <c r="H18899">
        <v>740</v>
      </c>
      <c r="I18899">
        <v>30054221</v>
      </c>
      <c r="J18899">
        <v>5249384.24</v>
      </c>
      <c r="K18899">
        <v>7276759.6699999999</v>
      </c>
      <c r="L18899">
        <v>8688.26</v>
      </c>
      <c r="M18899">
        <v>0.04</v>
      </c>
      <c r="N18899">
        <v>8926.77</v>
      </c>
      <c r="O18899">
        <v>145.56</v>
      </c>
      <c r="P18899">
        <v>-92.55</v>
      </c>
    </row>
    <row r="18900" spans="1:16" x14ac:dyDescent="0.25">
      <c r="A18900">
        <v>0</v>
      </c>
      <c r="B18900">
        <v>18877</v>
      </c>
      <c r="C18900">
        <v>-24.607250000000001</v>
      </c>
      <c r="D18900">
        <v>-51.453499999999998</v>
      </c>
      <c r="E18900">
        <v>454090.81409</v>
      </c>
      <c r="F18900">
        <v>7278427.6656400003</v>
      </c>
      <c r="G18900">
        <v>2.67</v>
      </c>
      <c r="H18900">
        <v>477.58</v>
      </c>
      <c r="I18900">
        <v>30054231</v>
      </c>
      <c r="J18900">
        <v>5257866.7699999996</v>
      </c>
      <c r="K18900">
        <v>7275055.29</v>
      </c>
      <c r="L18900">
        <v>8739.9599999999991</v>
      </c>
      <c r="M18900">
        <v>0.01</v>
      </c>
      <c r="N18900">
        <v>8927.7000000000007</v>
      </c>
      <c r="O18900">
        <v>93.94</v>
      </c>
      <c r="P18900">
        <v>-93.7</v>
      </c>
    </row>
    <row r="18901" spans="1:16" x14ac:dyDescent="0.25">
      <c r="A18901">
        <v>0</v>
      </c>
      <c r="B18901">
        <v>18878</v>
      </c>
      <c r="C18901">
        <v>-24.617470000000001</v>
      </c>
      <c r="D18901">
        <v>-51.385440000000003</v>
      </c>
      <c r="E18901">
        <v>460983.98009000003</v>
      </c>
      <c r="F18901">
        <v>7277317.04519</v>
      </c>
      <c r="G18901">
        <v>2.67</v>
      </c>
      <c r="H18901">
        <v>778.92</v>
      </c>
      <c r="I18901">
        <v>30054241</v>
      </c>
      <c r="J18901">
        <v>5264736.4000000004</v>
      </c>
      <c r="K18901">
        <v>7273793.2199999997</v>
      </c>
      <c r="L18901">
        <v>8675.27</v>
      </c>
      <c r="M18901">
        <v>0.09</v>
      </c>
      <c r="N18901">
        <v>8928.4</v>
      </c>
      <c r="O18901">
        <v>153.21</v>
      </c>
      <c r="P18901">
        <v>-99.02</v>
      </c>
    </row>
    <row r="18902" spans="1:16" x14ac:dyDescent="0.25">
      <c r="A18902">
        <v>0</v>
      </c>
      <c r="B18902">
        <v>18879</v>
      </c>
      <c r="C18902">
        <v>-24.60211</v>
      </c>
      <c r="D18902">
        <v>-51.330770000000001</v>
      </c>
      <c r="E18902">
        <v>466513.88535</v>
      </c>
      <c r="F18902">
        <v>7279032.2052300004</v>
      </c>
      <c r="G18902">
        <v>2.67</v>
      </c>
      <c r="H18902">
        <v>586.11</v>
      </c>
      <c r="I18902">
        <v>30054251</v>
      </c>
      <c r="J18902">
        <v>5270304.33</v>
      </c>
      <c r="K18902">
        <v>7275389.5</v>
      </c>
      <c r="L18902">
        <v>8718.59</v>
      </c>
      <c r="M18902">
        <v>0.04</v>
      </c>
      <c r="N18902">
        <v>8927.42</v>
      </c>
      <c r="O18902">
        <v>115.29</v>
      </c>
      <c r="P18902">
        <v>-93.14</v>
      </c>
    </row>
    <row r="18903" spans="1:16" x14ac:dyDescent="0.25">
      <c r="A18903">
        <v>0</v>
      </c>
      <c r="B18903">
        <v>18880</v>
      </c>
      <c r="C18903">
        <v>-24.613610000000001</v>
      </c>
      <c r="D18903">
        <v>-51.277769999999997</v>
      </c>
      <c r="E18903">
        <v>471882.03954999999</v>
      </c>
      <c r="F18903">
        <v>7277770.7228300003</v>
      </c>
      <c r="G18903">
        <v>2.67</v>
      </c>
      <c r="H18903">
        <v>594.61</v>
      </c>
      <c r="I18903">
        <v>30054261</v>
      </c>
      <c r="J18903">
        <v>5275645.5599999996</v>
      </c>
      <c r="K18903">
        <v>7274009.5999999996</v>
      </c>
      <c r="L18903">
        <v>8715.1</v>
      </c>
      <c r="M18903">
        <v>0.03</v>
      </c>
      <c r="N18903">
        <v>8928.2000000000007</v>
      </c>
      <c r="O18903">
        <v>116.96</v>
      </c>
      <c r="P18903">
        <v>-95.84</v>
      </c>
    </row>
    <row r="18904" spans="1:16" x14ac:dyDescent="0.25">
      <c r="A18904">
        <v>0</v>
      </c>
      <c r="B18904">
        <v>18881</v>
      </c>
      <c r="C18904">
        <v>-24.603380000000001</v>
      </c>
      <c r="D18904">
        <v>-51.15005</v>
      </c>
      <c r="E18904">
        <v>484809.60726999998</v>
      </c>
      <c r="F18904">
        <v>7278923.5440499997</v>
      </c>
      <c r="G18904">
        <v>2.67</v>
      </c>
      <c r="H18904">
        <v>918.63</v>
      </c>
      <c r="I18904">
        <v>30054281</v>
      </c>
      <c r="J18904">
        <v>5288599.8099999996</v>
      </c>
      <c r="K18904">
        <v>7274881.75</v>
      </c>
      <c r="L18904">
        <v>8657.5499999999993</v>
      </c>
      <c r="M18904">
        <v>7.0000000000000007E-2</v>
      </c>
      <c r="N18904">
        <v>8927.48</v>
      </c>
      <c r="O18904">
        <v>180.69</v>
      </c>
      <c r="P18904">
        <v>-88.54</v>
      </c>
    </row>
    <row r="18905" spans="1:16" x14ac:dyDescent="0.25">
      <c r="A18905">
        <v>0</v>
      </c>
      <c r="B18905">
        <v>18882</v>
      </c>
      <c r="C18905">
        <v>-24.610379999999999</v>
      </c>
      <c r="D18905">
        <v>-51.092689999999997</v>
      </c>
      <c r="E18905">
        <v>490617.00429000001</v>
      </c>
      <c r="F18905">
        <v>7278153.5911499998</v>
      </c>
      <c r="G18905">
        <v>2.67</v>
      </c>
      <c r="H18905">
        <v>971.32</v>
      </c>
      <c r="I18905">
        <v>30054291</v>
      </c>
      <c r="J18905">
        <v>5294391.12</v>
      </c>
      <c r="K18905">
        <v>7273984.2300000004</v>
      </c>
      <c r="L18905">
        <v>8650.11</v>
      </c>
      <c r="M18905">
        <v>0.02</v>
      </c>
      <c r="N18905">
        <v>8927.9500000000007</v>
      </c>
      <c r="O18905">
        <v>191.06</v>
      </c>
      <c r="P18905">
        <v>-86.58</v>
      </c>
    </row>
    <row r="18906" spans="1:16" x14ac:dyDescent="0.25">
      <c r="A18906">
        <v>0</v>
      </c>
      <c r="B18906">
        <v>18883</v>
      </c>
      <c r="C18906">
        <v>-24.608519999999999</v>
      </c>
      <c r="D18906">
        <v>-51.043190000000003</v>
      </c>
      <c r="E18906">
        <v>495627.81868999999</v>
      </c>
      <c r="F18906">
        <v>7278362.0137799997</v>
      </c>
      <c r="G18906">
        <v>2.67</v>
      </c>
      <c r="H18906">
        <v>807.96</v>
      </c>
      <c r="I18906">
        <v>30054301</v>
      </c>
      <c r="J18906">
        <v>5299407.0999999996</v>
      </c>
      <c r="K18906">
        <v>7274083.6200000001</v>
      </c>
      <c r="L18906">
        <v>8688.06</v>
      </c>
      <c r="M18906">
        <v>0.03</v>
      </c>
      <c r="N18906">
        <v>8927.7900000000009</v>
      </c>
      <c r="O18906">
        <v>158.91999999999999</v>
      </c>
      <c r="P18906">
        <v>-80.510000000000005</v>
      </c>
    </row>
    <row r="18907" spans="1:16" x14ac:dyDescent="0.25">
      <c r="A18907">
        <v>0</v>
      </c>
      <c r="B18907">
        <v>18884</v>
      </c>
      <c r="C18907">
        <v>-24.65991</v>
      </c>
      <c r="D18907">
        <v>-52.460380000000001</v>
      </c>
      <c r="E18907">
        <v>352213.74296</v>
      </c>
      <c r="F18907">
        <v>7271886.5966400001</v>
      </c>
      <c r="G18907">
        <v>2.67</v>
      </c>
      <c r="H18907">
        <v>589.91</v>
      </c>
      <c r="I18907">
        <v>30054311</v>
      </c>
      <c r="J18907">
        <v>5155847.17</v>
      </c>
      <c r="K18907">
        <v>7270734.79</v>
      </c>
      <c r="L18907">
        <v>8735.27</v>
      </c>
      <c r="M18907">
        <v>0.03</v>
      </c>
      <c r="N18907">
        <v>8931.31</v>
      </c>
      <c r="O18907">
        <v>116.03</v>
      </c>
      <c r="P18907">
        <v>-79.709999999999994</v>
      </c>
    </row>
    <row r="18908" spans="1:16" x14ac:dyDescent="0.25">
      <c r="A18908">
        <v>0</v>
      </c>
      <c r="B18908">
        <v>18885</v>
      </c>
      <c r="C18908">
        <v>-24.66591</v>
      </c>
      <c r="D18908">
        <v>-52.416159999999998</v>
      </c>
      <c r="E18908">
        <v>356696.14211999997</v>
      </c>
      <c r="F18908">
        <v>7271268.9946900001</v>
      </c>
      <c r="G18908">
        <v>2.67</v>
      </c>
      <c r="H18908">
        <v>486.46</v>
      </c>
      <c r="I18908">
        <v>30054321</v>
      </c>
      <c r="J18908">
        <v>5160315.45</v>
      </c>
      <c r="K18908">
        <v>7270019.1100000003</v>
      </c>
      <c r="L18908">
        <v>8756.0499999999993</v>
      </c>
      <c r="M18908">
        <v>0.02</v>
      </c>
      <c r="N18908">
        <v>8931.74</v>
      </c>
      <c r="O18908">
        <v>95.69</v>
      </c>
      <c r="P18908">
        <v>-79.8</v>
      </c>
    </row>
    <row r="18909" spans="1:16" x14ac:dyDescent="0.25">
      <c r="A18909">
        <v>0</v>
      </c>
      <c r="B18909">
        <v>18886</v>
      </c>
      <c r="C18909">
        <v>-24.657129999999999</v>
      </c>
      <c r="D18909">
        <v>-52.284269999999999</v>
      </c>
      <c r="E18909">
        <v>370034.78269000002</v>
      </c>
      <c r="F18909">
        <v>7272372.6199000003</v>
      </c>
      <c r="G18909">
        <v>2.67</v>
      </c>
      <c r="H18909">
        <v>658.41</v>
      </c>
      <c r="I18909">
        <v>30054341</v>
      </c>
      <c r="J18909">
        <v>5173676.7699999996</v>
      </c>
      <c r="K18909">
        <v>7270831.5199999996</v>
      </c>
      <c r="L18909">
        <v>8718.99</v>
      </c>
      <c r="M18909">
        <v>0.03</v>
      </c>
      <c r="N18909">
        <v>8931.2000000000007</v>
      </c>
      <c r="O18909">
        <v>129.51</v>
      </c>
      <c r="P18909">
        <v>-82.4</v>
      </c>
    </row>
    <row r="18910" spans="1:16" x14ac:dyDescent="0.25">
      <c r="A18910">
        <v>0</v>
      </c>
      <c r="B18910">
        <v>18887</v>
      </c>
      <c r="C18910">
        <v>-24.661049999999999</v>
      </c>
      <c r="D18910">
        <v>-52.221409999999999</v>
      </c>
      <c r="E18910">
        <v>376400.58293999999</v>
      </c>
      <c r="F18910">
        <v>7271996.5558399996</v>
      </c>
      <c r="G18910">
        <v>2.67</v>
      </c>
      <c r="H18910">
        <v>786.6</v>
      </c>
      <c r="I18910">
        <v>30054351</v>
      </c>
      <c r="J18910">
        <v>5180033.87</v>
      </c>
      <c r="K18910">
        <v>7270316.2199999997</v>
      </c>
      <c r="L18910">
        <v>8692.3700000000008</v>
      </c>
      <c r="M18910">
        <v>0.04</v>
      </c>
      <c r="N18910">
        <v>8931.43</v>
      </c>
      <c r="O18910">
        <v>154.72</v>
      </c>
      <c r="P18910">
        <v>-83.94</v>
      </c>
    </row>
    <row r="18911" spans="1:16" x14ac:dyDescent="0.25">
      <c r="A18911">
        <v>0</v>
      </c>
      <c r="B18911">
        <v>18888</v>
      </c>
      <c r="C18911">
        <v>-24.661380000000001</v>
      </c>
      <c r="D18911">
        <v>-52.164409999999997</v>
      </c>
      <c r="E18911">
        <v>382169.48739999998</v>
      </c>
      <c r="F18911">
        <v>7272010.1318300003</v>
      </c>
      <c r="G18911">
        <v>2.67</v>
      </c>
      <c r="H18911">
        <v>847.69</v>
      </c>
      <c r="I18911">
        <v>30054361</v>
      </c>
      <c r="J18911">
        <v>5185802.75</v>
      </c>
      <c r="K18911">
        <v>7270203.7300000004</v>
      </c>
      <c r="L18911">
        <v>8677.1</v>
      </c>
      <c r="M18911">
        <v>0.01</v>
      </c>
      <c r="N18911">
        <v>8931.43</v>
      </c>
      <c r="O18911">
        <v>166.74</v>
      </c>
      <c r="P18911">
        <v>-87.49</v>
      </c>
    </row>
    <row r="18912" spans="1:16" x14ac:dyDescent="0.25">
      <c r="A18912">
        <v>0</v>
      </c>
      <c r="B18912">
        <v>18889</v>
      </c>
      <c r="C18912">
        <v>-24.66591</v>
      </c>
      <c r="D18912">
        <v>-51.979439999999997</v>
      </c>
      <c r="E18912">
        <v>400892.10411999997</v>
      </c>
      <c r="F18912">
        <v>7271654.6398200002</v>
      </c>
      <c r="G18912">
        <v>2.67</v>
      </c>
      <c r="H18912">
        <v>832.34</v>
      </c>
      <c r="I18912">
        <v>30054391</v>
      </c>
      <c r="J18912">
        <v>5204517.17</v>
      </c>
      <c r="K18912">
        <v>7269438.8499999996</v>
      </c>
      <c r="L18912">
        <v>8672.73</v>
      </c>
      <c r="M18912">
        <v>0.03</v>
      </c>
      <c r="N18912">
        <v>8931.74</v>
      </c>
      <c r="O18912">
        <v>163.72</v>
      </c>
      <c r="P18912">
        <v>-94.99</v>
      </c>
    </row>
    <row r="18913" spans="1:16" x14ac:dyDescent="0.25">
      <c r="A18913">
        <v>0</v>
      </c>
      <c r="B18913">
        <v>18890</v>
      </c>
      <c r="C18913">
        <v>-24.66508</v>
      </c>
      <c r="D18913">
        <v>-51.926439999999999</v>
      </c>
      <c r="E18913">
        <v>406254.78077000001</v>
      </c>
      <c r="F18913">
        <v>7271783.77984</v>
      </c>
      <c r="G18913">
        <v>2.67</v>
      </c>
      <c r="H18913">
        <v>845.63</v>
      </c>
      <c r="I18913">
        <v>30054401</v>
      </c>
      <c r="J18913">
        <v>5209882.71</v>
      </c>
      <c r="K18913">
        <v>7269450.8399999999</v>
      </c>
      <c r="L18913">
        <v>8668.82</v>
      </c>
      <c r="M18913">
        <v>0.1</v>
      </c>
      <c r="N18913">
        <v>8931.73</v>
      </c>
      <c r="O18913">
        <v>166.34</v>
      </c>
      <c r="P18913">
        <v>-95.57</v>
      </c>
    </row>
    <row r="18914" spans="1:16" x14ac:dyDescent="0.25">
      <c r="A18914">
        <v>0</v>
      </c>
      <c r="B18914">
        <v>18891</v>
      </c>
      <c r="C18914">
        <v>-24.665379999999999</v>
      </c>
      <c r="D18914">
        <v>-51.859879999999997</v>
      </c>
      <c r="E18914">
        <v>412990.45055000001</v>
      </c>
      <c r="F18914">
        <v>7271794.3796600001</v>
      </c>
      <c r="G18914">
        <v>2.67</v>
      </c>
      <c r="H18914">
        <v>860.76</v>
      </c>
      <c r="I18914">
        <v>30054411</v>
      </c>
      <c r="J18914">
        <v>5216618.7699999996</v>
      </c>
      <c r="K18914">
        <v>7269314.2199999997</v>
      </c>
      <c r="L18914">
        <v>8668.2999999999993</v>
      </c>
      <c r="M18914">
        <v>0.02</v>
      </c>
      <c r="N18914">
        <v>8931.74</v>
      </c>
      <c r="O18914">
        <v>169.31</v>
      </c>
      <c r="P18914">
        <v>-93.93</v>
      </c>
    </row>
    <row r="18915" spans="1:16" x14ac:dyDescent="0.25">
      <c r="A18915">
        <v>0</v>
      </c>
      <c r="B18915">
        <v>18892</v>
      </c>
      <c r="C18915">
        <v>-24.664909999999999</v>
      </c>
      <c r="D18915">
        <v>-51.818689999999997</v>
      </c>
      <c r="E18915">
        <v>417158.26533999998</v>
      </c>
      <c r="F18915">
        <v>7271871.9057700001</v>
      </c>
      <c r="G18915">
        <v>2.67</v>
      </c>
      <c r="H18915">
        <v>906.15</v>
      </c>
      <c r="I18915">
        <v>30054421</v>
      </c>
      <c r="J18915">
        <v>5220788.42</v>
      </c>
      <c r="K18915">
        <v>7269300.6900000004</v>
      </c>
      <c r="L18915">
        <v>8661.09</v>
      </c>
      <c r="M18915">
        <v>0.06</v>
      </c>
      <c r="N18915">
        <v>8931.67</v>
      </c>
      <c r="O18915">
        <v>178.24</v>
      </c>
      <c r="P18915">
        <v>-91.74</v>
      </c>
    </row>
    <row r="18916" spans="1:16" x14ac:dyDescent="0.25">
      <c r="A18916">
        <v>0</v>
      </c>
      <c r="B18916">
        <v>18893</v>
      </c>
      <c r="C18916">
        <v>-24.662939999999999</v>
      </c>
      <c r="D18916">
        <v>-51.752859999999998</v>
      </c>
      <c r="E18916">
        <v>423818.54833000002</v>
      </c>
      <c r="F18916">
        <v>7272128.1746699996</v>
      </c>
      <c r="G18916">
        <v>2.67</v>
      </c>
      <c r="H18916">
        <v>939.56</v>
      </c>
      <c r="I18916">
        <v>30054431</v>
      </c>
      <c r="J18916">
        <v>5227454.5999999996</v>
      </c>
      <c r="K18916">
        <v>7269411.5499999998</v>
      </c>
      <c r="L18916">
        <v>8653.66</v>
      </c>
      <c r="M18916">
        <v>0.02</v>
      </c>
      <c r="N18916">
        <v>8931.57</v>
      </c>
      <c r="O18916">
        <v>184.81</v>
      </c>
      <c r="P18916">
        <v>-92.9</v>
      </c>
    </row>
    <row r="18917" spans="1:16" x14ac:dyDescent="0.25">
      <c r="A18917">
        <v>0</v>
      </c>
      <c r="B18917">
        <v>18894</v>
      </c>
      <c r="C18917">
        <v>-24.668189999999999</v>
      </c>
      <c r="D18917">
        <v>-51.68477</v>
      </c>
      <c r="E18917">
        <v>430711.66022999998</v>
      </c>
      <c r="F18917">
        <v>7271582.9103499996</v>
      </c>
      <c r="G18917">
        <v>2.67</v>
      </c>
      <c r="H18917">
        <v>855.35</v>
      </c>
      <c r="I18917">
        <v>30054441</v>
      </c>
      <c r="J18917">
        <v>5234336.1900000004</v>
      </c>
      <c r="K18917">
        <v>7268715.21</v>
      </c>
      <c r="L18917">
        <v>8672.73</v>
      </c>
      <c r="M18917">
        <v>0.01</v>
      </c>
      <c r="N18917">
        <v>8931.89</v>
      </c>
      <c r="O18917">
        <v>168.25</v>
      </c>
      <c r="P18917">
        <v>-90.81</v>
      </c>
    </row>
    <row r="18918" spans="1:16" x14ac:dyDescent="0.25">
      <c r="A18918">
        <v>0</v>
      </c>
      <c r="B18918">
        <v>18895</v>
      </c>
      <c r="C18918">
        <v>-24.65324</v>
      </c>
      <c r="D18918">
        <v>-51.623379999999997</v>
      </c>
      <c r="E18918">
        <v>436916.05077999999</v>
      </c>
      <c r="F18918">
        <v>7273267.9200299997</v>
      </c>
      <c r="G18918">
        <v>2.67</v>
      </c>
      <c r="H18918">
        <v>815.9</v>
      </c>
      <c r="I18918">
        <v>30054451</v>
      </c>
      <c r="J18918">
        <v>5240577.84</v>
      </c>
      <c r="K18918">
        <v>7270265.9500000002</v>
      </c>
      <c r="L18918">
        <v>8676.51</v>
      </c>
      <c r="M18918">
        <v>0.04</v>
      </c>
      <c r="N18918">
        <v>8930.89</v>
      </c>
      <c r="O18918">
        <v>160.49</v>
      </c>
      <c r="P18918">
        <v>-93.49</v>
      </c>
    </row>
    <row r="18919" spans="1:16" x14ac:dyDescent="0.25">
      <c r="A18919">
        <v>0</v>
      </c>
      <c r="B18919">
        <v>18896</v>
      </c>
      <c r="C18919">
        <v>-24.672219999999999</v>
      </c>
      <c r="D18919">
        <v>-51.573360000000001</v>
      </c>
      <c r="E18919">
        <v>441986.79762000003</v>
      </c>
      <c r="F18919">
        <v>7271188.3310599998</v>
      </c>
      <c r="G18919">
        <v>2.67</v>
      </c>
      <c r="H18919">
        <v>820.41</v>
      </c>
      <c r="I18919">
        <v>30054461</v>
      </c>
      <c r="J18919">
        <v>5245603.5199999996</v>
      </c>
      <c r="K18919">
        <v>7268073.7999999998</v>
      </c>
      <c r="L18919">
        <v>8675.8799999999992</v>
      </c>
      <c r="M18919">
        <v>7.0000000000000007E-2</v>
      </c>
      <c r="N18919">
        <v>8932.17</v>
      </c>
      <c r="O18919">
        <v>161.37</v>
      </c>
      <c r="P18919">
        <v>-94.22</v>
      </c>
    </row>
    <row r="18920" spans="1:16" x14ac:dyDescent="0.25">
      <c r="A18920">
        <v>0</v>
      </c>
      <c r="B18920">
        <v>18897</v>
      </c>
      <c r="C18920">
        <v>-24.660799999999998</v>
      </c>
      <c r="D18920">
        <v>-51.445990000000002</v>
      </c>
      <c r="E18920">
        <v>454870.32312000002</v>
      </c>
      <c r="F18920">
        <v>7272500.6991800005</v>
      </c>
      <c r="G18920">
        <v>2.67</v>
      </c>
      <c r="H18920">
        <v>459.72</v>
      </c>
      <c r="I18920">
        <v>30054481</v>
      </c>
      <c r="J18920">
        <v>5258516.9000000004</v>
      </c>
      <c r="K18920">
        <v>7269105.71</v>
      </c>
      <c r="L18920">
        <v>8743.61</v>
      </c>
      <c r="M18920">
        <v>0.27</v>
      </c>
      <c r="N18920">
        <v>8931.3799999999992</v>
      </c>
      <c r="O18920">
        <v>90.43</v>
      </c>
      <c r="P18920">
        <v>-94.64</v>
      </c>
    </row>
    <row r="18921" spans="1:16" x14ac:dyDescent="0.25">
      <c r="A18921">
        <v>0</v>
      </c>
      <c r="B18921">
        <v>18898</v>
      </c>
      <c r="C18921">
        <v>-24.671330000000001</v>
      </c>
      <c r="D18921">
        <v>-51.395580000000002</v>
      </c>
      <c r="E18921">
        <v>459974.72136999998</v>
      </c>
      <c r="F18921">
        <v>7271350.3711299999</v>
      </c>
      <c r="G18921">
        <v>2.67</v>
      </c>
      <c r="H18921">
        <v>897.83</v>
      </c>
      <c r="I18921">
        <v>30054491</v>
      </c>
      <c r="J18921">
        <v>5263596.66</v>
      </c>
      <c r="K18921">
        <v>7267842.6900000004</v>
      </c>
      <c r="L18921">
        <v>8655.1200000000008</v>
      </c>
      <c r="M18921">
        <v>0.03</v>
      </c>
      <c r="N18921">
        <v>8932.1</v>
      </c>
      <c r="O18921">
        <v>176.6</v>
      </c>
      <c r="P18921">
        <v>-100.08</v>
      </c>
    </row>
    <row r="18922" spans="1:16" x14ac:dyDescent="0.25">
      <c r="A18922">
        <v>0</v>
      </c>
      <c r="B18922">
        <v>18899</v>
      </c>
      <c r="C18922">
        <v>-24.660990000000002</v>
      </c>
      <c r="D18922">
        <v>-51.323770000000003</v>
      </c>
      <c r="E18922">
        <v>467237.90321000002</v>
      </c>
      <c r="F18922">
        <v>7272514.3255399996</v>
      </c>
      <c r="G18922">
        <v>2.67</v>
      </c>
      <c r="H18922">
        <v>862.88</v>
      </c>
      <c r="I18922">
        <v>30054501</v>
      </c>
      <c r="J18922">
        <v>5270886.07</v>
      </c>
      <c r="K18922">
        <v>7268849.0499999998</v>
      </c>
      <c r="L18922">
        <v>8662.32</v>
      </c>
      <c r="M18922">
        <v>7.0000000000000007E-2</v>
      </c>
      <c r="N18922">
        <v>8931.41</v>
      </c>
      <c r="O18922">
        <v>169.73</v>
      </c>
      <c r="P18922">
        <v>-98.66</v>
      </c>
    </row>
    <row r="18923" spans="1:16" x14ac:dyDescent="0.25">
      <c r="A18923">
        <v>0</v>
      </c>
      <c r="B18923">
        <v>18900</v>
      </c>
      <c r="C18923">
        <v>-24.68666</v>
      </c>
      <c r="D18923">
        <v>-51.27355</v>
      </c>
      <c r="E18923">
        <v>472325.32831000001</v>
      </c>
      <c r="F18923">
        <v>7269683.0264600003</v>
      </c>
      <c r="G18923">
        <v>2.67</v>
      </c>
      <c r="H18923">
        <v>948.23</v>
      </c>
      <c r="I18923">
        <v>30054511</v>
      </c>
      <c r="J18923">
        <v>5275912.13</v>
      </c>
      <c r="K18923">
        <v>7265903.5099999998</v>
      </c>
      <c r="L18923">
        <v>8645.9500000000007</v>
      </c>
      <c r="M18923">
        <v>0.02</v>
      </c>
      <c r="N18923">
        <v>8933.19</v>
      </c>
      <c r="O18923">
        <v>186.52</v>
      </c>
      <c r="P18923">
        <v>-100.52</v>
      </c>
    </row>
    <row r="18924" spans="1:16" x14ac:dyDescent="0.25">
      <c r="A18924">
        <v>0</v>
      </c>
      <c r="B18924">
        <v>18901</v>
      </c>
      <c r="C18924">
        <v>-24.664300000000001</v>
      </c>
      <c r="D18924">
        <v>-51.220660000000002</v>
      </c>
      <c r="E18924">
        <v>477672.17450999998</v>
      </c>
      <c r="F18924">
        <v>7272168.5055600004</v>
      </c>
      <c r="G18924">
        <v>2.67</v>
      </c>
      <c r="H18924">
        <v>753.64</v>
      </c>
      <c r="I18924">
        <v>30054521</v>
      </c>
      <c r="J18924">
        <v>5281313.97</v>
      </c>
      <c r="K18924">
        <v>7268274.7999999998</v>
      </c>
      <c r="L18924">
        <v>8690.49</v>
      </c>
      <c r="M18924">
        <v>0.06</v>
      </c>
      <c r="N18924">
        <v>8931.67</v>
      </c>
      <c r="O18924">
        <v>148.24</v>
      </c>
      <c r="P18924">
        <v>-92.34</v>
      </c>
    </row>
    <row r="18925" spans="1:16" x14ac:dyDescent="0.25">
      <c r="A18925">
        <v>0</v>
      </c>
      <c r="B18925">
        <v>18902</v>
      </c>
      <c r="C18925">
        <v>-24.664110000000001</v>
      </c>
      <c r="D18925">
        <v>-51.163159999999998</v>
      </c>
      <c r="E18925">
        <v>483490.38863</v>
      </c>
      <c r="F18925">
        <v>7272197.6758700004</v>
      </c>
      <c r="G18925">
        <v>2.67</v>
      </c>
      <c r="H18925">
        <v>814.89</v>
      </c>
      <c r="I18925">
        <v>30054531</v>
      </c>
      <c r="J18925">
        <v>5287133.51</v>
      </c>
      <c r="K18925">
        <v>7268176.8399999999</v>
      </c>
      <c r="L18925">
        <v>8682.43</v>
      </c>
      <c r="M18925">
        <v>0.03</v>
      </c>
      <c r="N18925">
        <v>8931.67</v>
      </c>
      <c r="O18925">
        <v>160.29</v>
      </c>
      <c r="P18925">
        <v>-88.65</v>
      </c>
    </row>
    <row r="18926" spans="1:16" x14ac:dyDescent="0.25">
      <c r="A18926">
        <v>0</v>
      </c>
      <c r="B18926">
        <v>18903</v>
      </c>
      <c r="C18926">
        <v>-24.65644</v>
      </c>
      <c r="D18926">
        <v>-51.100969999999997</v>
      </c>
      <c r="E18926">
        <v>489782.56660999998</v>
      </c>
      <c r="F18926">
        <v>7273052.9946499998</v>
      </c>
      <c r="G18926">
        <v>2.67</v>
      </c>
      <c r="H18926">
        <v>1039.06</v>
      </c>
      <c r="I18926">
        <v>30054541</v>
      </c>
      <c r="J18926">
        <v>5293445.1500000004</v>
      </c>
      <c r="K18926">
        <v>7268895.6600000001</v>
      </c>
      <c r="L18926">
        <v>8637.25</v>
      </c>
      <c r="M18926">
        <v>0.13</v>
      </c>
      <c r="N18926">
        <v>8931.1</v>
      </c>
      <c r="O18926">
        <v>204.38</v>
      </c>
      <c r="P18926">
        <v>-88.17</v>
      </c>
    </row>
    <row r="18927" spans="1:16" x14ac:dyDescent="0.25">
      <c r="A18927">
        <v>0</v>
      </c>
      <c r="B18927">
        <v>18904</v>
      </c>
      <c r="C18927">
        <v>-24.665579999999999</v>
      </c>
      <c r="D18927">
        <v>-51.038469999999997</v>
      </c>
      <c r="E18927">
        <v>496107.39902000001</v>
      </c>
      <c r="F18927">
        <v>7272044.1732799998</v>
      </c>
      <c r="G18927">
        <v>2.67</v>
      </c>
      <c r="H18927">
        <v>861.18</v>
      </c>
      <c r="I18927">
        <v>30054551</v>
      </c>
      <c r="J18927">
        <v>5299748.7</v>
      </c>
      <c r="K18927">
        <v>7267747.3700000001</v>
      </c>
      <c r="L18927">
        <v>8680.25</v>
      </c>
      <c r="M18927">
        <v>0.05</v>
      </c>
      <c r="N18927">
        <v>8931.68</v>
      </c>
      <c r="O18927">
        <v>169.39</v>
      </c>
      <c r="P18927">
        <v>-81.540000000000006</v>
      </c>
    </row>
    <row r="18928" spans="1:16" x14ac:dyDescent="0.25">
      <c r="A18928">
        <v>0</v>
      </c>
      <c r="B18928">
        <v>18905</v>
      </c>
      <c r="C18928">
        <v>-24.71547</v>
      </c>
      <c r="D18928">
        <v>-52.458739999999999</v>
      </c>
      <c r="E18928">
        <v>352445.17677999998</v>
      </c>
      <c r="F18928">
        <v>7265735.1185999997</v>
      </c>
      <c r="G18928">
        <v>2.67</v>
      </c>
      <c r="H18928">
        <v>557.5</v>
      </c>
      <c r="I18928">
        <v>30054561</v>
      </c>
      <c r="J18928">
        <v>5155944.01</v>
      </c>
      <c r="K18928">
        <v>7264577.1600000001</v>
      </c>
      <c r="L18928">
        <v>8745.7000000000007</v>
      </c>
      <c r="M18928">
        <v>0.02</v>
      </c>
      <c r="N18928">
        <v>8935.19</v>
      </c>
      <c r="O18928">
        <v>109.66</v>
      </c>
      <c r="P18928">
        <v>-79.63</v>
      </c>
    </row>
    <row r="18929" spans="1:16" x14ac:dyDescent="0.25">
      <c r="A18929">
        <v>0</v>
      </c>
      <c r="B18929">
        <v>18906</v>
      </c>
      <c r="C18929">
        <v>-24.70966</v>
      </c>
      <c r="D18929">
        <v>-52.33905</v>
      </c>
      <c r="E18929">
        <v>364547.30914000003</v>
      </c>
      <c r="F18929">
        <v>7266502.1857000003</v>
      </c>
      <c r="G18929">
        <v>2.67</v>
      </c>
      <c r="H18929">
        <v>607.15</v>
      </c>
      <c r="I18929">
        <v>30054581</v>
      </c>
      <c r="J18929">
        <v>5168061.42</v>
      </c>
      <c r="K18929">
        <v>7265079.4100000001</v>
      </c>
      <c r="L18929">
        <v>8733.5</v>
      </c>
      <c r="M18929">
        <v>0.03</v>
      </c>
      <c r="N18929">
        <v>8934.76</v>
      </c>
      <c r="O18929">
        <v>119.43</v>
      </c>
      <c r="P18929">
        <v>-81.53</v>
      </c>
    </row>
    <row r="18930" spans="1:16" x14ac:dyDescent="0.25">
      <c r="A18930">
        <v>0</v>
      </c>
      <c r="B18930">
        <v>18907</v>
      </c>
      <c r="C18930">
        <v>-24.697769999999998</v>
      </c>
      <c r="D18930">
        <v>-52.29363</v>
      </c>
      <c r="E18930">
        <v>369129.8996</v>
      </c>
      <c r="F18930">
        <v>7267863.0777399996</v>
      </c>
      <c r="G18930">
        <v>2.67</v>
      </c>
      <c r="H18930">
        <v>683.31</v>
      </c>
      <c r="I18930">
        <v>30054591</v>
      </c>
      <c r="J18930">
        <v>5172673.3600000003</v>
      </c>
      <c r="K18930">
        <v>7266340.3899999997</v>
      </c>
      <c r="L18930">
        <v>8715.7099999999991</v>
      </c>
      <c r="M18930">
        <v>0.05</v>
      </c>
      <c r="N18930">
        <v>8933.9</v>
      </c>
      <c r="O18930">
        <v>134.41</v>
      </c>
      <c r="P18930">
        <v>-83.28</v>
      </c>
    </row>
    <row r="18931" spans="1:16" x14ac:dyDescent="0.25">
      <c r="A18931">
        <v>0</v>
      </c>
      <c r="B18931">
        <v>18908</v>
      </c>
      <c r="C18931">
        <v>-24.71255</v>
      </c>
      <c r="D18931">
        <v>-52.155239999999999</v>
      </c>
      <c r="E18931">
        <v>383145.23903</v>
      </c>
      <c r="F18931">
        <v>7266351.3685799995</v>
      </c>
      <c r="G18931">
        <v>2.67</v>
      </c>
      <c r="H18931">
        <v>747.59</v>
      </c>
      <c r="I18931">
        <v>30054611</v>
      </c>
      <c r="J18931">
        <v>5186654.66</v>
      </c>
      <c r="K18931">
        <v>7264521.3300000001</v>
      </c>
      <c r="L18931">
        <v>8697.69</v>
      </c>
      <c r="M18931">
        <v>0.03</v>
      </c>
      <c r="N18931">
        <v>8934.92</v>
      </c>
      <c r="O18931">
        <v>147.05000000000001</v>
      </c>
      <c r="P18931">
        <v>-89.88</v>
      </c>
    </row>
    <row r="18932" spans="1:16" x14ac:dyDescent="0.25">
      <c r="A18932">
        <v>0</v>
      </c>
      <c r="B18932">
        <v>18909</v>
      </c>
      <c r="C18932">
        <v>-24.732970000000002</v>
      </c>
      <c r="D18932">
        <v>-51.984859999999998</v>
      </c>
      <c r="E18932">
        <v>400396.97132999997</v>
      </c>
      <c r="F18932">
        <v>7264224.7012999998</v>
      </c>
      <c r="G18932">
        <v>2.67</v>
      </c>
      <c r="H18932">
        <v>847.74</v>
      </c>
      <c r="I18932">
        <v>30054641</v>
      </c>
      <c r="J18932">
        <v>5203859.41</v>
      </c>
      <c r="K18932">
        <v>7262015.75</v>
      </c>
      <c r="L18932">
        <v>8671.15</v>
      </c>
      <c r="M18932">
        <v>0.04</v>
      </c>
      <c r="N18932">
        <v>8936.34</v>
      </c>
      <c r="O18932">
        <v>166.75</v>
      </c>
      <c r="P18932">
        <v>-98.04</v>
      </c>
    </row>
    <row r="18933" spans="1:16" x14ac:dyDescent="0.25">
      <c r="A18933">
        <v>0</v>
      </c>
      <c r="B18933">
        <v>18910</v>
      </c>
      <c r="C18933">
        <v>-24.721240000000002</v>
      </c>
      <c r="D18933">
        <v>-51.931939999999997</v>
      </c>
      <c r="E18933">
        <v>405740.47246000002</v>
      </c>
      <c r="F18933">
        <v>7265561.0982299997</v>
      </c>
      <c r="G18933">
        <v>2.67</v>
      </c>
      <c r="H18933">
        <v>1053.7</v>
      </c>
      <c r="I18933">
        <v>30054651</v>
      </c>
      <c r="J18933">
        <v>5209232.22</v>
      </c>
      <c r="K18933">
        <v>7263235.8099999996</v>
      </c>
      <c r="L18933">
        <v>8630.74</v>
      </c>
      <c r="M18933">
        <v>0.08</v>
      </c>
      <c r="N18933">
        <v>8935.5400000000009</v>
      </c>
      <c r="O18933">
        <v>207.26</v>
      </c>
      <c r="P18933">
        <v>-96.74</v>
      </c>
    </row>
    <row r="18934" spans="1:16" x14ac:dyDescent="0.25">
      <c r="A18934">
        <v>0</v>
      </c>
      <c r="B18934">
        <v>18911</v>
      </c>
      <c r="C18934">
        <v>-24.720050000000001</v>
      </c>
      <c r="D18934">
        <v>-51.871879999999997</v>
      </c>
      <c r="E18934">
        <v>411814.62063999998</v>
      </c>
      <c r="F18934">
        <v>7265732.8681399999</v>
      </c>
      <c r="G18934">
        <v>2.67</v>
      </c>
      <c r="H18934">
        <v>987.32</v>
      </c>
      <c r="I18934">
        <v>30054661</v>
      </c>
      <c r="J18934">
        <v>5215310.25</v>
      </c>
      <c r="K18934">
        <v>7263274.6299999999</v>
      </c>
      <c r="L18934">
        <v>8645.8700000000008</v>
      </c>
      <c r="M18934">
        <v>0.02</v>
      </c>
      <c r="N18934">
        <v>8935.4599999999991</v>
      </c>
      <c r="O18934">
        <v>194.21</v>
      </c>
      <c r="P18934">
        <v>-95.18</v>
      </c>
    </row>
    <row r="18935" spans="1:16" x14ac:dyDescent="0.25">
      <c r="A18935">
        <v>0</v>
      </c>
      <c r="B18935">
        <v>18912</v>
      </c>
      <c r="C18935">
        <v>-24.71988</v>
      </c>
      <c r="D18935">
        <v>-51.809240000000003</v>
      </c>
      <c r="E18935">
        <v>418150.45247999998</v>
      </c>
      <c r="F18935">
        <v>7265790.5667099999</v>
      </c>
      <c r="G18935">
        <v>2.67</v>
      </c>
      <c r="H18935">
        <v>944.21</v>
      </c>
      <c r="I18935">
        <v>30054671</v>
      </c>
      <c r="J18935">
        <v>5221647.55</v>
      </c>
      <c r="K18935">
        <v>7263193.5899999999</v>
      </c>
      <c r="L18935">
        <v>8657.93</v>
      </c>
      <c r="M18935">
        <v>0.02</v>
      </c>
      <c r="N18935">
        <v>8935.51</v>
      </c>
      <c r="O18935">
        <v>185.73</v>
      </c>
      <c r="P18935">
        <v>-91.65</v>
      </c>
    </row>
    <row r="18936" spans="1:16" x14ac:dyDescent="0.25">
      <c r="A18936">
        <v>0</v>
      </c>
      <c r="B18936">
        <v>18913</v>
      </c>
      <c r="C18936">
        <v>-24.722300000000001</v>
      </c>
      <c r="D18936">
        <v>-51.74738</v>
      </c>
      <c r="E18936">
        <v>424408.90717999998</v>
      </c>
      <c r="F18936">
        <v>7265558.1395399999</v>
      </c>
      <c r="G18936">
        <v>2.67</v>
      </c>
      <c r="H18936">
        <v>966.38</v>
      </c>
      <c r="I18936">
        <v>30054681</v>
      </c>
      <c r="J18936">
        <v>5227901.2</v>
      </c>
      <c r="K18936">
        <v>7262823.9000000004</v>
      </c>
      <c r="L18936">
        <v>8657.4699999999993</v>
      </c>
      <c r="M18936">
        <v>0.02</v>
      </c>
      <c r="N18936">
        <v>8935.6299999999992</v>
      </c>
      <c r="O18936">
        <v>190.09</v>
      </c>
      <c r="P18936">
        <v>-87.87</v>
      </c>
    </row>
    <row r="18937" spans="1:16" x14ac:dyDescent="0.25">
      <c r="A18937">
        <v>0</v>
      </c>
      <c r="B18937">
        <v>18914</v>
      </c>
      <c r="C18937">
        <v>-24.718409999999999</v>
      </c>
      <c r="D18937">
        <v>-51.693489999999997</v>
      </c>
      <c r="E18937">
        <v>429857.42028999998</v>
      </c>
      <c r="F18937">
        <v>7266017.5511699999</v>
      </c>
      <c r="G18937">
        <v>2.67</v>
      </c>
      <c r="H18937">
        <v>915.39</v>
      </c>
      <c r="I18937">
        <v>30054691</v>
      </c>
      <c r="J18937">
        <v>5233360.09</v>
      </c>
      <c r="K18937">
        <v>7263164.2999999998</v>
      </c>
      <c r="L18937">
        <v>8668.16</v>
      </c>
      <c r="M18937">
        <v>0.01</v>
      </c>
      <c r="N18937">
        <v>8935.39</v>
      </c>
      <c r="O18937">
        <v>180.06</v>
      </c>
      <c r="P18937">
        <v>-87.07</v>
      </c>
    </row>
    <row r="18938" spans="1:16" x14ac:dyDescent="0.25">
      <c r="A18938">
        <v>0</v>
      </c>
      <c r="B18938">
        <v>18915</v>
      </c>
      <c r="C18938">
        <v>-24.71744</v>
      </c>
      <c r="D18938">
        <v>-51.633020000000002</v>
      </c>
      <c r="E18938">
        <v>435973.29229999997</v>
      </c>
      <c r="F18938">
        <v>7266154.5683399998</v>
      </c>
      <c r="G18938">
        <v>2.67</v>
      </c>
      <c r="H18938">
        <v>882.52</v>
      </c>
      <c r="I18938">
        <v>30054701</v>
      </c>
      <c r="J18938">
        <v>5239479.37</v>
      </c>
      <c r="K18938">
        <v>7263167.4699999997</v>
      </c>
      <c r="L18938">
        <v>8670.99</v>
      </c>
      <c r="M18938">
        <v>0.02</v>
      </c>
      <c r="N18938">
        <v>8935.26</v>
      </c>
      <c r="O18938">
        <v>173.59</v>
      </c>
      <c r="P18938">
        <v>-90.48</v>
      </c>
    </row>
    <row r="18939" spans="1:16" x14ac:dyDescent="0.25">
      <c r="A18939">
        <v>0</v>
      </c>
      <c r="B18939">
        <v>18916</v>
      </c>
      <c r="C18939">
        <v>-24.711220000000001</v>
      </c>
      <c r="D18939">
        <v>-51.58305</v>
      </c>
      <c r="E18939">
        <v>441024.68878000003</v>
      </c>
      <c r="F18939">
        <v>7266865.7387800002</v>
      </c>
      <c r="G18939">
        <v>2.67</v>
      </c>
      <c r="H18939">
        <v>688.01</v>
      </c>
      <c r="I18939">
        <v>30054711</v>
      </c>
      <c r="J18939">
        <v>5244546.72</v>
      </c>
      <c r="K18939">
        <v>7263768.5999999996</v>
      </c>
      <c r="L18939">
        <v>8704.01</v>
      </c>
      <c r="M18939">
        <v>0.05</v>
      </c>
      <c r="N18939">
        <v>8934.85</v>
      </c>
      <c r="O18939">
        <v>135.33000000000001</v>
      </c>
      <c r="P18939">
        <v>-95.01</v>
      </c>
    </row>
    <row r="18940" spans="1:16" x14ac:dyDescent="0.25">
      <c r="A18940">
        <v>0</v>
      </c>
      <c r="B18940">
        <v>18917</v>
      </c>
      <c r="C18940">
        <v>-24.725269999999998</v>
      </c>
      <c r="D18940">
        <v>-51.513019999999997</v>
      </c>
      <c r="E18940">
        <v>448114.15724999999</v>
      </c>
      <c r="F18940">
        <v>7265338.3172199996</v>
      </c>
      <c r="G18940">
        <v>2.67</v>
      </c>
      <c r="H18940">
        <v>695.57</v>
      </c>
      <c r="I18940">
        <v>30054721</v>
      </c>
      <c r="J18940">
        <v>5251603.32</v>
      </c>
      <c r="K18940">
        <v>7262084.5700000003</v>
      </c>
      <c r="L18940">
        <v>8703.39</v>
      </c>
      <c r="M18940">
        <v>0.12</v>
      </c>
      <c r="N18940">
        <v>8935.86</v>
      </c>
      <c r="O18940">
        <v>136.82</v>
      </c>
      <c r="P18940">
        <v>-94.45</v>
      </c>
    </row>
    <row r="18941" spans="1:16" x14ac:dyDescent="0.25">
      <c r="A18941">
        <v>0</v>
      </c>
      <c r="B18941">
        <v>18918</v>
      </c>
      <c r="C18941">
        <v>-24.702159999999999</v>
      </c>
      <c r="D18941">
        <v>-51.394550000000002</v>
      </c>
      <c r="E18941">
        <v>460088.75743</v>
      </c>
      <c r="F18941">
        <v>7267936.9366499996</v>
      </c>
      <c r="G18941">
        <v>2.67</v>
      </c>
      <c r="H18941">
        <v>793.68</v>
      </c>
      <c r="I18941">
        <v>30054741</v>
      </c>
      <c r="J18941">
        <v>5263636</v>
      </c>
      <c r="K18941">
        <v>7264423.4000000004</v>
      </c>
      <c r="L18941">
        <v>8675.67</v>
      </c>
      <c r="M18941">
        <v>0.17</v>
      </c>
      <c r="N18941">
        <v>8934.2800000000007</v>
      </c>
      <c r="O18941">
        <v>156.12</v>
      </c>
      <c r="P18941">
        <v>-100.79</v>
      </c>
    </row>
    <row r="18942" spans="1:16" x14ac:dyDescent="0.25">
      <c r="A18942">
        <v>0</v>
      </c>
      <c r="B18942">
        <v>18919</v>
      </c>
      <c r="C18942">
        <v>-24.71388</v>
      </c>
      <c r="D18942">
        <v>-51.346629999999998</v>
      </c>
      <c r="E18942">
        <v>464939.49345000001</v>
      </c>
      <c r="F18942">
        <v>7266652.3119599996</v>
      </c>
      <c r="G18942">
        <v>2.67</v>
      </c>
      <c r="H18942">
        <v>834.46</v>
      </c>
      <c r="I18942">
        <v>30054751</v>
      </c>
      <c r="J18942">
        <v>5268459.1100000003</v>
      </c>
      <c r="K18942">
        <v>7263031.2800000003</v>
      </c>
      <c r="L18942">
        <v>8669.2199999999993</v>
      </c>
      <c r="M18942">
        <v>0.2</v>
      </c>
      <c r="N18942">
        <v>8935.0499999999993</v>
      </c>
      <c r="O18942">
        <v>164.14</v>
      </c>
      <c r="P18942">
        <v>-99.69</v>
      </c>
    </row>
    <row r="18943" spans="1:16" x14ac:dyDescent="0.25">
      <c r="A18943">
        <v>0</v>
      </c>
      <c r="B18943">
        <v>18920</v>
      </c>
      <c r="C18943">
        <v>-24.722740000000002</v>
      </c>
      <c r="D18943">
        <v>-51.27852</v>
      </c>
      <c r="E18943">
        <v>471830.63436000003</v>
      </c>
      <c r="F18943">
        <v>7265686.9815499997</v>
      </c>
      <c r="G18943">
        <v>2.67</v>
      </c>
      <c r="H18943">
        <v>975.74</v>
      </c>
      <c r="I18943">
        <v>30054761</v>
      </c>
      <c r="J18943">
        <v>5275329.8499999996</v>
      </c>
      <c r="K18943">
        <v>7261914.0099999998</v>
      </c>
      <c r="L18943">
        <v>8639.39</v>
      </c>
      <c r="M18943">
        <v>0.14000000000000001</v>
      </c>
      <c r="N18943">
        <v>8935.66</v>
      </c>
      <c r="O18943">
        <v>191.93</v>
      </c>
      <c r="P18943">
        <v>-102.94</v>
      </c>
    </row>
    <row r="18944" spans="1:16" x14ac:dyDescent="0.25">
      <c r="A18944">
        <v>0</v>
      </c>
      <c r="B18944">
        <v>18921</v>
      </c>
      <c r="C18944">
        <v>-24.715720000000001</v>
      </c>
      <c r="D18944">
        <v>-51.205190000000002</v>
      </c>
      <c r="E18944">
        <v>479246.05220999999</v>
      </c>
      <c r="F18944">
        <v>7266477.3778100004</v>
      </c>
      <c r="G18944">
        <v>2.67</v>
      </c>
      <c r="H18944">
        <v>572.79</v>
      </c>
      <c r="I18944">
        <v>30054771</v>
      </c>
      <c r="J18944">
        <v>5282763.4400000004</v>
      </c>
      <c r="K18944">
        <v>7262542.8499999996</v>
      </c>
      <c r="L18944">
        <v>8729.2800000000007</v>
      </c>
      <c r="M18944">
        <v>0.09</v>
      </c>
      <c r="N18944">
        <v>8935.2000000000007</v>
      </c>
      <c r="O18944">
        <v>112.67</v>
      </c>
      <c r="P18944">
        <v>-92.35</v>
      </c>
    </row>
    <row r="18945" spans="1:16" x14ac:dyDescent="0.25">
      <c r="A18945">
        <v>0</v>
      </c>
      <c r="B18945">
        <v>18922</v>
      </c>
      <c r="C18945">
        <v>-24.726220000000001</v>
      </c>
      <c r="D18945">
        <v>-51.165520000000001</v>
      </c>
      <c r="E18945">
        <v>483259.88816999999</v>
      </c>
      <c r="F18945">
        <v>7265320.1740699997</v>
      </c>
      <c r="G18945">
        <v>2.67</v>
      </c>
      <c r="H18945">
        <v>767.19</v>
      </c>
      <c r="I18945">
        <v>30054781</v>
      </c>
      <c r="J18945">
        <v>5286752.3899999997</v>
      </c>
      <c r="K18945">
        <v>7261296.4000000004</v>
      </c>
      <c r="L18945">
        <v>8695.7900000000009</v>
      </c>
      <c r="M18945">
        <v>0.04</v>
      </c>
      <c r="N18945">
        <v>8935.86</v>
      </c>
      <c r="O18945">
        <v>150.91</v>
      </c>
      <c r="P18945">
        <v>-88.76</v>
      </c>
    </row>
    <row r="18946" spans="1:16" x14ac:dyDescent="0.25">
      <c r="A18946">
        <v>0</v>
      </c>
      <c r="B18946">
        <v>18923</v>
      </c>
      <c r="C18946">
        <v>-24.71808</v>
      </c>
      <c r="D18946">
        <v>-51.077829999999999</v>
      </c>
      <c r="E18946">
        <v>492128.04051999998</v>
      </c>
      <c r="F18946">
        <v>7266229.3660599999</v>
      </c>
      <c r="G18946">
        <v>2.67</v>
      </c>
      <c r="H18946">
        <v>895.93</v>
      </c>
      <c r="I18946">
        <v>30054791</v>
      </c>
      <c r="J18946">
        <v>5295641.54</v>
      </c>
      <c r="K18946">
        <v>7262012.4199999999</v>
      </c>
      <c r="L18946">
        <v>8672.5499999999993</v>
      </c>
      <c r="M18946">
        <v>0.17</v>
      </c>
      <c r="N18946">
        <v>8935.2900000000009</v>
      </c>
      <c r="O18946">
        <v>176.23</v>
      </c>
      <c r="P18946">
        <v>-84.81</v>
      </c>
    </row>
    <row r="18947" spans="1:16" x14ac:dyDescent="0.25">
      <c r="A18947">
        <v>0</v>
      </c>
      <c r="B18947">
        <v>18924</v>
      </c>
      <c r="C18947">
        <v>-24.752520000000001</v>
      </c>
      <c r="D18947">
        <v>-52.394440000000003</v>
      </c>
      <c r="E18947">
        <v>358991.91788999998</v>
      </c>
      <c r="F18947">
        <v>7261699.6342700003</v>
      </c>
      <c r="G18947">
        <v>2.67</v>
      </c>
      <c r="H18947">
        <v>642.63</v>
      </c>
      <c r="I18947">
        <v>30054821</v>
      </c>
      <c r="J18947">
        <v>5162401.4400000004</v>
      </c>
      <c r="K18947">
        <v>7260397.4100000001</v>
      </c>
      <c r="L18947">
        <v>8727.8799999999992</v>
      </c>
      <c r="M18947">
        <v>0.13</v>
      </c>
      <c r="N18947">
        <v>8937.64</v>
      </c>
      <c r="O18947">
        <v>126.4</v>
      </c>
      <c r="P18947">
        <v>-82.06</v>
      </c>
    </row>
    <row r="18948" spans="1:16" x14ac:dyDescent="0.25">
      <c r="A18948">
        <v>0</v>
      </c>
      <c r="B18948">
        <v>18925</v>
      </c>
      <c r="C18948">
        <v>-24.770019999999999</v>
      </c>
      <c r="D18948">
        <v>-52.310470000000002</v>
      </c>
      <c r="E18948">
        <v>367502.67193000001</v>
      </c>
      <c r="F18948">
        <v>7259845.5260600001</v>
      </c>
      <c r="G18948">
        <v>2.67</v>
      </c>
      <c r="H18948">
        <v>645.89</v>
      </c>
      <c r="I18948">
        <v>30054841</v>
      </c>
      <c r="J18948">
        <v>5170870.59</v>
      </c>
      <c r="K18948">
        <v>7258356.1299999999</v>
      </c>
      <c r="L18948">
        <v>8726.31</v>
      </c>
      <c r="M18948">
        <v>0.06</v>
      </c>
      <c r="N18948">
        <v>8938.85</v>
      </c>
      <c r="O18948">
        <v>127.05</v>
      </c>
      <c r="P18948">
        <v>-84.89</v>
      </c>
    </row>
    <row r="18949" spans="1:16" x14ac:dyDescent="0.25">
      <c r="A18949">
        <v>0</v>
      </c>
      <c r="B18949">
        <v>18926</v>
      </c>
      <c r="C18949">
        <v>-24.773859999999999</v>
      </c>
      <c r="D18949">
        <v>-51.969799999999999</v>
      </c>
      <c r="E18949">
        <v>401952.24278999999</v>
      </c>
      <c r="F18949">
        <v>7259707.52379</v>
      </c>
      <c r="G18949">
        <v>2.67</v>
      </c>
      <c r="H18949">
        <v>872.43</v>
      </c>
      <c r="I18949">
        <v>30054881</v>
      </c>
      <c r="J18949">
        <v>5205315.5999999996</v>
      </c>
      <c r="K18949">
        <v>7257462.0199999996</v>
      </c>
      <c r="L18949">
        <v>8669.14</v>
      </c>
      <c r="M18949">
        <v>0.01</v>
      </c>
      <c r="N18949">
        <v>8939.18</v>
      </c>
      <c r="O18949">
        <v>171.61</v>
      </c>
      <c r="P18949">
        <v>-98.33</v>
      </c>
    </row>
    <row r="18950" spans="1:16" x14ac:dyDescent="0.25">
      <c r="A18950">
        <v>0</v>
      </c>
      <c r="B18950">
        <v>18927</v>
      </c>
      <c r="C18950">
        <v>-24.78313</v>
      </c>
      <c r="D18950">
        <v>-51.935160000000003</v>
      </c>
      <c r="E18950">
        <v>405461.61135999998</v>
      </c>
      <c r="F18950">
        <v>7258705.392</v>
      </c>
      <c r="G18950">
        <v>2.67</v>
      </c>
      <c r="H18950">
        <v>955.67</v>
      </c>
      <c r="I18950">
        <v>30054891</v>
      </c>
      <c r="J18950">
        <v>5208802.99</v>
      </c>
      <c r="K18950">
        <v>7256382.2800000003</v>
      </c>
      <c r="L18950">
        <v>8655.65</v>
      </c>
      <c r="M18950">
        <v>0.01</v>
      </c>
      <c r="N18950">
        <v>8939.76</v>
      </c>
      <c r="O18950">
        <v>187.98</v>
      </c>
      <c r="P18950">
        <v>-96.03</v>
      </c>
    </row>
    <row r="18951" spans="1:16" x14ac:dyDescent="0.25">
      <c r="A18951">
        <v>0</v>
      </c>
      <c r="B18951">
        <v>18928</v>
      </c>
      <c r="C18951">
        <v>-24.778379999999999</v>
      </c>
      <c r="D18951">
        <v>-51.869050000000001</v>
      </c>
      <c r="E18951">
        <v>412141.89108999999</v>
      </c>
      <c r="F18951">
        <v>7259275.5016799998</v>
      </c>
      <c r="G18951">
        <v>2.67</v>
      </c>
      <c r="H18951">
        <v>976.39</v>
      </c>
      <c r="I18951">
        <v>30054901</v>
      </c>
      <c r="J18951">
        <v>5215495.91</v>
      </c>
      <c r="K18951">
        <v>7256806.0700000003</v>
      </c>
      <c r="L18951">
        <v>8651.94</v>
      </c>
      <c r="M18951">
        <v>0.03</v>
      </c>
      <c r="N18951">
        <v>8939.51</v>
      </c>
      <c r="O18951">
        <v>192.06</v>
      </c>
      <c r="P18951">
        <v>-95.21</v>
      </c>
    </row>
    <row r="18952" spans="1:16" x14ac:dyDescent="0.25">
      <c r="A18952">
        <v>0</v>
      </c>
      <c r="B18952">
        <v>18929</v>
      </c>
      <c r="C18952">
        <v>-24.7668</v>
      </c>
      <c r="D18952">
        <v>-51.813749999999999</v>
      </c>
      <c r="E18952">
        <v>417725.16220000002</v>
      </c>
      <c r="F18952">
        <v>7260592.2204299998</v>
      </c>
      <c r="G18952">
        <v>2.67</v>
      </c>
      <c r="H18952">
        <v>940.79</v>
      </c>
      <c r="I18952">
        <v>30054911</v>
      </c>
      <c r="J18952">
        <v>5221108.26</v>
      </c>
      <c r="K18952">
        <v>7258001.0999999996</v>
      </c>
      <c r="L18952">
        <v>8660.4</v>
      </c>
      <c r="M18952">
        <v>0.01</v>
      </c>
      <c r="N18952">
        <v>8938.7099999999991</v>
      </c>
      <c r="O18952">
        <v>185.05</v>
      </c>
      <c r="P18952">
        <v>-93.16</v>
      </c>
    </row>
    <row r="18953" spans="1:16" x14ac:dyDescent="0.25">
      <c r="A18953">
        <v>0</v>
      </c>
      <c r="B18953">
        <v>18930</v>
      </c>
      <c r="C18953">
        <v>-24.771660000000001</v>
      </c>
      <c r="D18953">
        <v>-51.751220000000004</v>
      </c>
      <c r="E18953">
        <v>424050.51036000001</v>
      </c>
      <c r="F18953">
        <v>7260090.2303400002</v>
      </c>
      <c r="G18953">
        <v>2.67</v>
      </c>
      <c r="H18953">
        <v>955.97</v>
      </c>
      <c r="I18953">
        <v>30054921</v>
      </c>
      <c r="J18953">
        <v>5227422.87</v>
      </c>
      <c r="K18953">
        <v>7257359.9500000002</v>
      </c>
      <c r="L18953">
        <v>8662.3799999999992</v>
      </c>
      <c r="M18953">
        <v>0.02</v>
      </c>
      <c r="N18953">
        <v>8939.0499999999993</v>
      </c>
      <c r="O18953">
        <v>188.04</v>
      </c>
      <c r="P18953">
        <v>-88.43</v>
      </c>
    </row>
    <row r="18954" spans="1:16" x14ac:dyDescent="0.25">
      <c r="A18954">
        <v>0</v>
      </c>
      <c r="B18954">
        <v>18931</v>
      </c>
      <c r="C18954">
        <v>-24.773330000000001</v>
      </c>
      <c r="D18954">
        <v>-51.689219999999999</v>
      </c>
      <c r="E18954">
        <v>430319.94368000003</v>
      </c>
      <c r="F18954">
        <v>7259938.3248100001</v>
      </c>
      <c r="G18954">
        <v>2.67</v>
      </c>
      <c r="H18954">
        <v>878.09</v>
      </c>
      <c r="I18954">
        <v>30054931</v>
      </c>
      <c r="J18954">
        <v>5233689.32</v>
      </c>
      <c r="K18954">
        <v>7257070.3300000001</v>
      </c>
      <c r="L18954">
        <v>8681.0499999999993</v>
      </c>
      <c r="M18954">
        <v>0.01</v>
      </c>
      <c r="N18954">
        <v>8939.1200000000008</v>
      </c>
      <c r="O18954">
        <v>172.72</v>
      </c>
      <c r="P18954">
        <v>-85.25</v>
      </c>
    </row>
    <row r="18955" spans="1:16" x14ac:dyDescent="0.25">
      <c r="A18955">
        <v>0</v>
      </c>
      <c r="B18955">
        <v>18932</v>
      </c>
      <c r="C18955">
        <v>-24.772939999999998</v>
      </c>
      <c r="D18955">
        <v>-51.634630000000001</v>
      </c>
      <c r="E18955">
        <v>435838.93926999997</v>
      </c>
      <c r="F18955">
        <v>7260008.2295300001</v>
      </c>
      <c r="G18955">
        <v>2.67</v>
      </c>
      <c r="H18955">
        <v>937.96</v>
      </c>
      <c r="I18955">
        <v>30054941</v>
      </c>
      <c r="J18955">
        <v>5239210.21</v>
      </c>
      <c r="K18955">
        <v>7257019.1500000004</v>
      </c>
      <c r="L18955">
        <v>8664.67</v>
      </c>
      <c r="M18955">
        <v>0.02</v>
      </c>
      <c r="N18955">
        <v>8939.09</v>
      </c>
      <c r="O18955">
        <v>184.5</v>
      </c>
      <c r="P18955">
        <v>-89.72</v>
      </c>
    </row>
    <row r="18956" spans="1:16" x14ac:dyDescent="0.25">
      <c r="A18956">
        <v>0</v>
      </c>
      <c r="B18956">
        <v>18933</v>
      </c>
      <c r="C18956">
        <v>-24.77647</v>
      </c>
      <c r="D18956">
        <v>-51.571440000000003</v>
      </c>
      <c r="E18956">
        <v>442229.22483000002</v>
      </c>
      <c r="F18956">
        <v>7259645.5258600004</v>
      </c>
      <c r="G18956">
        <v>2.67</v>
      </c>
      <c r="H18956">
        <v>896.13</v>
      </c>
      <c r="I18956">
        <v>30054951</v>
      </c>
      <c r="J18956">
        <v>5245593.01</v>
      </c>
      <c r="K18956">
        <v>7256515.8799999999</v>
      </c>
      <c r="L18956">
        <v>8668.41</v>
      </c>
      <c r="M18956">
        <v>0.09</v>
      </c>
      <c r="N18956">
        <v>8939.3700000000008</v>
      </c>
      <c r="O18956">
        <v>176.27</v>
      </c>
      <c r="P18956">
        <v>-93.79</v>
      </c>
    </row>
    <row r="18957" spans="1:16" x14ac:dyDescent="0.25">
      <c r="A18957">
        <v>0</v>
      </c>
      <c r="B18957">
        <v>18934</v>
      </c>
      <c r="C18957">
        <v>-24.784880000000001</v>
      </c>
      <c r="D18957">
        <v>-51.517719999999997</v>
      </c>
      <c r="E18957">
        <v>447663.77541</v>
      </c>
      <c r="F18957">
        <v>7258735.9176599998</v>
      </c>
      <c r="G18957">
        <v>2.67</v>
      </c>
      <c r="H18957">
        <v>837.14</v>
      </c>
      <c r="I18957">
        <v>30054961</v>
      </c>
      <c r="J18957">
        <v>5251008.04</v>
      </c>
      <c r="K18957">
        <v>7255486.1699999999</v>
      </c>
      <c r="L18957">
        <v>8677.4</v>
      </c>
      <c r="M18957">
        <v>0.05</v>
      </c>
      <c r="N18957">
        <v>8939.8799999999992</v>
      </c>
      <c r="O18957">
        <v>164.67</v>
      </c>
      <c r="P18957">
        <v>-97.31</v>
      </c>
    </row>
    <row r="18958" spans="1:16" x14ac:dyDescent="0.25">
      <c r="A18958">
        <v>0</v>
      </c>
      <c r="B18958">
        <v>18935</v>
      </c>
      <c r="C18958">
        <v>-24.78</v>
      </c>
      <c r="D18958">
        <v>-51.377020000000002</v>
      </c>
      <c r="E18958">
        <v>461885.78252000001</v>
      </c>
      <c r="F18958">
        <v>7259322.8328999998</v>
      </c>
      <c r="G18958">
        <v>2.67</v>
      </c>
      <c r="H18958">
        <v>594.45000000000005</v>
      </c>
      <c r="I18958">
        <v>30054981</v>
      </c>
      <c r="J18958">
        <v>5265244.3</v>
      </c>
      <c r="K18958">
        <v>7255761.3700000001</v>
      </c>
      <c r="L18958">
        <v>8725.1299999999992</v>
      </c>
      <c r="M18958">
        <v>0.16</v>
      </c>
      <c r="N18958">
        <v>8939.52</v>
      </c>
      <c r="O18958">
        <v>116.93</v>
      </c>
      <c r="P18958">
        <v>-95.86</v>
      </c>
    </row>
    <row r="18959" spans="1:16" x14ac:dyDescent="0.25">
      <c r="A18959">
        <v>0</v>
      </c>
      <c r="B18959">
        <v>18936</v>
      </c>
      <c r="C18959">
        <v>-24.77366</v>
      </c>
      <c r="D18959">
        <v>-51.333660000000002</v>
      </c>
      <c r="E18959">
        <v>466267.51163999998</v>
      </c>
      <c r="F18959">
        <v>7260036.24627</v>
      </c>
      <c r="G18959">
        <v>2.67</v>
      </c>
      <c r="H18959">
        <v>519.63</v>
      </c>
      <c r="I18959">
        <v>30054991</v>
      </c>
      <c r="J18959">
        <v>5269642.16</v>
      </c>
      <c r="K18959">
        <v>7256379.3200000003</v>
      </c>
      <c r="L18959">
        <v>8741.27</v>
      </c>
      <c r="M18959">
        <v>0.03</v>
      </c>
      <c r="N18959">
        <v>8939.1200000000008</v>
      </c>
      <c r="O18959">
        <v>102.21</v>
      </c>
      <c r="P18959">
        <v>-95.34</v>
      </c>
    </row>
    <row r="18960" spans="1:16" x14ac:dyDescent="0.25">
      <c r="A18960">
        <v>0</v>
      </c>
      <c r="B18960">
        <v>18937</v>
      </c>
      <c r="C18960">
        <v>-24.765609999999999</v>
      </c>
      <c r="D18960">
        <v>-51.229050000000001</v>
      </c>
      <c r="E18960">
        <v>476841.96635</v>
      </c>
      <c r="F18960">
        <v>7260949.36711</v>
      </c>
      <c r="G18960">
        <v>2.67</v>
      </c>
      <c r="H18960">
        <v>563.63</v>
      </c>
      <c r="I18960">
        <v>30055011</v>
      </c>
      <c r="J18960">
        <v>5280237.83</v>
      </c>
      <c r="K18960">
        <v>7257061.3600000003</v>
      </c>
      <c r="L18960">
        <v>8734.81</v>
      </c>
      <c r="M18960">
        <v>0.05</v>
      </c>
      <c r="N18960">
        <v>8938.5499999999993</v>
      </c>
      <c r="O18960">
        <v>110.87</v>
      </c>
      <c r="P18960">
        <v>-92.37</v>
      </c>
    </row>
    <row r="18961" spans="1:16" x14ac:dyDescent="0.25">
      <c r="A18961">
        <v>0</v>
      </c>
      <c r="B18961">
        <v>18938</v>
      </c>
      <c r="C18961">
        <v>-24.773990000000001</v>
      </c>
      <c r="D18961">
        <v>-51.160049999999998</v>
      </c>
      <c r="E18961">
        <v>483819.29168000002</v>
      </c>
      <c r="F18961">
        <v>7260031.3940199995</v>
      </c>
      <c r="G18961">
        <v>2.67</v>
      </c>
      <c r="H18961">
        <v>503.32</v>
      </c>
      <c r="I18961">
        <v>30055021</v>
      </c>
      <c r="J18961">
        <v>5287195.8099999996</v>
      </c>
      <c r="K18961">
        <v>7255989.2300000004</v>
      </c>
      <c r="L18961">
        <v>8750.6299999999992</v>
      </c>
      <c r="M18961">
        <v>0.02</v>
      </c>
      <c r="N18961">
        <v>8939.1200000000008</v>
      </c>
      <c r="O18961">
        <v>99</v>
      </c>
      <c r="P18961">
        <v>-89.29</v>
      </c>
    </row>
    <row r="18962" spans="1:16" x14ac:dyDescent="0.25">
      <c r="A18962">
        <v>0</v>
      </c>
      <c r="B18962">
        <v>18939</v>
      </c>
      <c r="C18962">
        <v>-24.774999999999999</v>
      </c>
      <c r="D18962">
        <v>-51.097020000000001</v>
      </c>
      <c r="E18962">
        <v>490191.57277999999</v>
      </c>
      <c r="F18962">
        <v>7259925.5496300003</v>
      </c>
      <c r="G18962">
        <v>2.67</v>
      </c>
      <c r="H18962">
        <v>668.58</v>
      </c>
      <c r="I18962">
        <v>30055031</v>
      </c>
      <c r="J18962">
        <v>5293566.53</v>
      </c>
      <c r="K18962">
        <v>7255743.4000000004</v>
      </c>
      <c r="L18962">
        <v>8720.85</v>
      </c>
      <c r="M18962">
        <v>0.02</v>
      </c>
      <c r="N18962">
        <v>8939.25</v>
      </c>
      <c r="O18962">
        <v>131.51</v>
      </c>
      <c r="P18962">
        <v>-86.69</v>
      </c>
    </row>
    <row r="18963" spans="1:16" x14ac:dyDescent="0.25">
      <c r="A18963">
        <v>0</v>
      </c>
      <c r="B18963">
        <v>18940</v>
      </c>
      <c r="C18963">
        <v>-24.820969999999999</v>
      </c>
      <c r="D18963">
        <v>-52.343110000000003</v>
      </c>
      <c r="E18963">
        <v>364257.64072000002</v>
      </c>
      <c r="F18963">
        <v>7254170.9161799997</v>
      </c>
      <c r="G18963">
        <v>2.67</v>
      </c>
      <c r="H18963">
        <v>661.91</v>
      </c>
      <c r="I18963">
        <v>30055081</v>
      </c>
      <c r="J18963">
        <v>5167501.24</v>
      </c>
      <c r="K18963">
        <v>7252751.2300000004</v>
      </c>
      <c r="L18963">
        <v>8727.5300000000007</v>
      </c>
      <c r="M18963">
        <v>0.01</v>
      </c>
      <c r="N18963">
        <v>8942.35</v>
      </c>
      <c r="O18963">
        <v>130.19999999999999</v>
      </c>
      <c r="P18963">
        <v>-84.52</v>
      </c>
    </row>
    <row r="18964" spans="1:16" x14ac:dyDescent="0.25">
      <c r="A18964">
        <v>0</v>
      </c>
      <c r="B18964">
        <v>18941</v>
      </c>
      <c r="C18964">
        <v>-24.80658</v>
      </c>
      <c r="D18964">
        <v>-52.289909999999999</v>
      </c>
      <c r="E18964">
        <v>369619.88140999997</v>
      </c>
      <c r="F18964">
        <v>7255816.4296700004</v>
      </c>
      <c r="G18964">
        <v>2.67</v>
      </c>
      <c r="H18964">
        <v>663.51</v>
      </c>
      <c r="I18964">
        <v>30055091</v>
      </c>
      <c r="J18964">
        <v>5172899.12</v>
      </c>
      <c r="K18964">
        <v>7254279.3499999996</v>
      </c>
      <c r="L18964">
        <v>8724.7999999999993</v>
      </c>
      <c r="M18964">
        <v>0.04</v>
      </c>
      <c r="N18964">
        <v>8941.35</v>
      </c>
      <c r="O18964">
        <v>130.51</v>
      </c>
      <c r="P18964">
        <v>-85.64</v>
      </c>
    </row>
    <row r="18965" spans="1:16" x14ac:dyDescent="0.25">
      <c r="A18965">
        <v>0</v>
      </c>
      <c r="B18965">
        <v>18942</v>
      </c>
      <c r="C18965">
        <v>-24.883800000000001</v>
      </c>
      <c r="D18965">
        <v>-52.271769999999997</v>
      </c>
      <c r="E18965">
        <v>371533.38442999998</v>
      </c>
      <c r="F18965">
        <v>7247281.81874</v>
      </c>
      <c r="G18965">
        <v>2.67</v>
      </c>
      <c r="H18965">
        <v>849.29</v>
      </c>
      <c r="I18965">
        <v>30055101</v>
      </c>
      <c r="J18965">
        <v>5174624.6500000004</v>
      </c>
      <c r="K18965">
        <v>7245699.9900000002</v>
      </c>
      <c r="L18965">
        <v>8690.01</v>
      </c>
      <c r="M18965">
        <v>0.03</v>
      </c>
      <c r="N18965">
        <v>8946.75</v>
      </c>
      <c r="O18965">
        <v>167.06</v>
      </c>
      <c r="P18965">
        <v>-89.38</v>
      </c>
    </row>
    <row r="18966" spans="1:16" x14ac:dyDescent="0.25">
      <c r="A18966">
        <v>0</v>
      </c>
      <c r="B18966">
        <v>18943</v>
      </c>
      <c r="C18966">
        <v>-24.827220000000001</v>
      </c>
      <c r="D18966">
        <v>-52.165469999999999</v>
      </c>
      <c r="E18966">
        <v>382218.60220000002</v>
      </c>
      <c r="F18966">
        <v>7253643.8013699995</v>
      </c>
      <c r="G18966">
        <v>2.67</v>
      </c>
      <c r="H18966">
        <v>826.12</v>
      </c>
      <c r="I18966">
        <v>30055111</v>
      </c>
      <c r="J18966">
        <v>5185449.2</v>
      </c>
      <c r="K18966">
        <v>7251828.9900000002</v>
      </c>
      <c r="L18966">
        <v>8682.14</v>
      </c>
      <c r="M18966">
        <v>0.23</v>
      </c>
      <c r="N18966">
        <v>8942.8799999999992</v>
      </c>
      <c r="O18966">
        <v>162.5</v>
      </c>
      <c r="P18966">
        <v>-95.94</v>
      </c>
    </row>
    <row r="18967" spans="1:16" x14ac:dyDescent="0.25">
      <c r="A18967">
        <v>0</v>
      </c>
      <c r="B18967">
        <v>18944</v>
      </c>
      <c r="C18967">
        <v>-24.8248</v>
      </c>
      <c r="D18967">
        <v>-52.108739999999997</v>
      </c>
      <c r="E18967">
        <v>387949.98813000001</v>
      </c>
      <c r="F18967">
        <v>7253959.5806299997</v>
      </c>
      <c r="G18967">
        <v>2.67</v>
      </c>
      <c r="H18967">
        <v>830.85</v>
      </c>
      <c r="I18967">
        <v>30055121</v>
      </c>
      <c r="J18967">
        <v>5191187.28</v>
      </c>
      <c r="K18967">
        <v>7252018.8700000001</v>
      </c>
      <c r="L18967">
        <v>8678.83</v>
      </c>
      <c r="M18967">
        <v>0.04</v>
      </c>
      <c r="N18967">
        <v>8942.69</v>
      </c>
      <c r="O18967">
        <v>163.43</v>
      </c>
      <c r="P18967">
        <v>-100.03</v>
      </c>
    </row>
    <row r="18968" spans="1:16" x14ac:dyDescent="0.25">
      <c r="A18968">
        <v>0</v>
      </c>
      <c r="B18968">
        <v>18945</v>
      </c>
      <c r="C18968">
        <v>-24.827380000000002</v>
      </c>
      <c r="D18968">
        <v>-51.984079999999999</v>
      </c>
      <c r="E18968">
        <v>400551.13123</v>
      </c>
      <c r="F18968">
        <v>7253770.4924600003</v>
      </c>
      <c r="G18968">
        <v>2.67</v>
      </c>
      <c r="H18968">
        <v>1002.56</v>
      </c>
      <c r="I18968">
        <v>30055141</v>
      </c>
      <c r="J18968">
        <v>5203784.04</v>
      </c>
      <c r="K18968">
        <v>7251552.5599999996</v>
      </c>
      <c r="L18968">
        <v>8647.5</v>
      </c>
      <c r="M18968">
        <v>7.0000000000000007E-2</v>
      </c>
      <c r="N18968">
        <v>8942.7999999999993</v>
      </c>
      <c r="O18968">
        <v>197.2</v>
      </c>
      <c r="P18968">
        <v>-97.4</v>
      </c>
    </row>
    <row r="18969" spans="1:16" x14ac:dyDescent="0.25">
      <c r="A18969">
        <v>0</v>
      </c>
      <c r="B18969">
        <v>18946</v>
      </c>
      <c r="C18969">
        <v>-24.83099</v>
      </c>
      <c r="D18969">
        <v>-51.92747</v>
      </c>
      <c r="E18969">
        <v>406275.06134000001</v>
      </c>
      <c r="F18969">
        <v>7253410.8067899998</v>
      </c>
      <c r="G18969">
        <v>2.67</v>
      </c>
      <c r="H18969">
        <v>1013.88</v>
      </c>
      <c r="I18969">
        <v>30055151</v>
      </c>
      <c r="J18969">
        <v>5209500.09</v>
      </c>
      <c r="K18969">
        <v>7251066.7800000003</v>
      </c>
      <c r="L18969">
        <v>8648.0499999999993</v>
      </c>
      <c r="M18969">
        <v>0.06</v>
      </c>
      <c r="N18969">
        <v>8943.09</v>
      </c>
      <c r="O18969">
        <v>199.43</v>
      </c>
      <c r="P18969">
        <v>-95.01</v>
      </c>
    </row>
    <row r="18970" spans="1:16" x14ac:dyDescent="0.25">
      <c r="A18970">
        <v>0</v>
      </c>
      <c r="B18970">
        <v>18947</v>
      </c>
      <c r="C18970">
        <v>-24.829409999999999</v>
      </c>
      <c r="D18970">
        <v>-51.870469999999997</v>
      </c>
      <c r="E18970">
        <v>412034.34505</v>
      </c>
      <c r="F18970">
        <v>7253623.7281999998</v>
      </c>
      <c r="G18970">
        <v>2.67</v>
      </c>
      <c r="H18970">
        <v>1065.57</v>
      </c>
      <c r="I18970">
        <v>30055161</v>
      </c>
      <c r="J18970">
        <v>5215264.16</v>
      </c>
      <c r="K18970">
        <v>7251153.1500000004</v>
      </c>
      <c r="L18970">
        <v>8638.59</v>
      </c>
      <c r="M18970">
        <v>0.04</v>
      </c>
      <c r="N18970">
        <v>8942.98</v>
      </c>
      <c r="O18970">
        <v>209.6</v>
      </c>
      <c r="P18970">
        <v>-94.39</v>
      </c>
    </row>
    <row r="18971" spans="1:16" x14ac:dyDescent="0.25">
      <c r="A18971">
        <v>0</v>
      </c>
      <c r="B18971">
        <v>18948</v>
      </c>
      <c r="C18971">
        <v>-24.827549999999999</v>
      </c>
      <c r="D18971">
        <v>-51.753329999999998</v>
      </c>
      <c r="E18971">
        <v>423871.31144000002</v>
      </c>
      <c r="F18971">
        <v>7253900.1399900001</v>
      </c>
      <c r="G18971">
        <v>2.67</v>
      </c>
      <c r="H18971">
        <v>959.5</v>
      </c>
      <c r="I18971">
        <v>30055181</v>
      </c>
      <c r="J18971">
        <v>5227107.6399999997</v>
      </c>
      <c r="K18971">
        <v>7251169.4000000004</v>
      </c>
      <c r="L18971">
        <v>8663.35</v>
      </c>
      <c r="M18971">
        <v>0</v>
      </c>
      <c r="N18971">
        <v>8942.84</v>
      </c>
      <c r="O18971">
        <v>188.73</v>
      </c>
      <c r="P18971">
        <v>-90.76</v>
      </c>
    </row>
    <row r="18972" spans="1:16" x14ac:dyDescent="0.25">
      <c r="A18972">
        <v>0</v>
      </c>
      <c r="B18972">
        <v>18949</v>
      </c>
      <c r="C18972">
        <v>-24.820270000000001</v>
      </c>
      <c r="D18972">
        <v>-51.6875</v>
      </c>
      <c r="E18972">
        <v>430519.99988000002</v>
      </c>
      <c r="F18972">
        <v>7254741.4028200004</v>
      </c>
      <c r="G18972">
        <v>2.67</v>
      </c>
      <c r="H18972">
        <v>984.75</v>
      </c>
      <c r="I18972">
        <v>30055191</v>
      </c>
      <c r="J18972">
        <v>5233775.2</v>
      </c>
      <c r="K18972">
        <v>7251865.0700000003</v>
      </c>
      <c r="L18972">
        <v>8657.31</v>
      </c>
      <c r="M18972">
        <v>0.03</v>
      </c>
      <c r="N18972">
        <v>8942.39</v>
      </c>
      <c r="O18972">
        <v>193.7</v>
      </c>
      <c r="P18972">
        <v>-91.08</v>
      </c>
    </row>
    <row r="18973" spans="1:16" x14ac:dyDescent="0.25">
      <c r="A18973">
        <v>0</v>
      </c>
      <c r="B18973">
        <v>18950</v>
      </c>
      <c r="C18973">
        <v>-24.826969999999999</v>
      </c>
      <c r="D18973">
        <v>-51.631500000000003</v>
      </c>
      <c r="E18973">
        <v>436183.05089999997</v>
      </c>
      <c r="F18973">
        <v>7254026.8431399995</v>
      </c>
      <c r="G18973">
        <v>2.67</v>
      </c>
      <c r="H18973">
        <v>918.96</v>
      </c>
      <c r="I18973">
        <v>30055201</v>
      </c>
      <c r="J18973">
        <v>5239422.9000000004</v>
      </c>
      <c r="K18973">
        <v>7251025.4199999999</v>
      </c>
      <c r="L18973">
        <v>8668.2900000000009</v>
      </c>
      <c r="M18973">
        <v>0.03</v>
      </c>
      <c r="N18973">
        <v>8942.84</v>
      </c>
      <c r="O18973">
        <v>180.76</v>
      </c>
      <c r="P18973">
        <v>-93.49</v>
      </c>
    </row>
    <row r="18974" spans="1:16" x14ac:dyDescent="0.25">
      <c r="A18974">
        <v>0</v>
      </c>
      <c r="B18974">
        <v>18951</v>
      </c>
      <c r="C18974">
        <v>-24.826609999999999</v>
      </c>
      <c r="D18974">
        <v>-51.572499999999998</v>
      </c>
      <c r="E18974">
        <v>442145.33163999999</v>
      </c>
      <c r="F18974">
        <v>7254093.0115799997</v>
      </c>
      <c r="G18974">
        <v>2.67</v>
      </c>
      <c r="H18974">
        <v>906.83</v>
      </c>
      <c r="I18974">
        <v>30055211</v>
      </c>
      <c r="J18974">
        <v>5245387.08</v>
      </c>
      <c r="K18974">
        <v>7250960.5099999998</v>
      </c>
      <c r="L18974">
        <v>8667.5499999999993</v>
      </c>
      <c r="M18974">
        <v>0.04</v>
      </c>
      <c r="N18974">
        <v>8942.76</v>
      </c>
      <c r="O18974">
        <v>178.37</v>
      </c>
      <c r="P18974">
        <v>-96.44</v>
      </c>
    </row>
    <row r="18975" spans="1:16" x14ac:dyDescent="0.25">
      <c r="A18975">
        <v>0</v>
      </c>
      <c r="B18975">
        <v>18952</v>
      </c>
      <c r="C18975">
        <v>-24.834</v>
      </c>
      <c r="D18975">
        <v>-51.513660000000002</v>
      </c>
      <c r="E18975">
        <v>448094.66839000001</v>
      </c>
      <c r="F18975">
        <v>7253298.3751100004</v>
      </c>
      <c r="G18975">
        <v>2.67</v>
      </c>
      <c r="H18975">
        <v>851.9</v>
      </c>
      <c r="I18975">
        <v>30055221</v>
      </c>
      <c r="J18975">
        <v>5251319.42</v>
      </c>
      <c r="K18975">
        <v>7250034.3200000003</v>
      </c>
      <c r="L18975">
        <v>8678.1</v>
      </c>
      <c r="M18975">
        <v>0.06</v>
      </c>
      <c r="N18975">
        <v>8943.31</v>
      </c>
      <c r="O18975">
        <v>167.57</v>
      </c>
      <c r="P18975">
        <v>-97.04</v>
      </c>
    </row>
    <row r="18976" spans="1:16" x14ac:dyDescent="0.25">
      <c r="A18976">
        <v>0</v>
      </c>
      <c r="B18976">
        <v>18953</v>
      </c>
      <c r="C18976">
        <v>-24.837969999999999</v>
      </c>
      <c r="D18976">
        <v>-51.453659999999999</v>
      </c>
      <c r="E18976">
        <v>454159.21710000001</v>
      </c>
      <c r="F18976">
        <v>7252880.2714600004</v>
      </c>
      <c r="G18976">
        <v>2.67</v>
      </c>
      <c r="H18976">
        <v>793.51</v>
      </c>
      <c r="I18976">
        <v>30055231</v>
      </c>
      <c r="J18976">
        <v>5257375.32</v>
      </c>
      <c r="K18976">
        <v>7249482.4100000001</v>
      </c>
      <c r="L18976">
        <v>8692.2099999999991</v>
      </c>
      <c r="M18976">
        <v>0.01</v>
      </c>
      <c r="N18976">
        <v>8943.52</v>
      </c>
      <c r="O18976">
        <v>156.08000000000001</v>
      </c>
      <c r="P18976">
        <v>-95.13</v>
      </c>
    </row>
    <row r="18977" spans="1:16" x14ac:dyDescent="0.25">
      <c r="A18977">
        <v>0</v>
      </c>
      <c r="B18977">
        <v>18954</v>
      </c>
      <c r="C18977">
        <v>-24.825610000000001</v>
      </c>
      <c r="D18977">
        <v>-51.399659999999997</v>
      </c>
      <c r="E18977">
        <v>459611.78373000002</v>
      </c>
      <c r="F18977">
        <v>7254265.9610200003</v>
      </c>
      <c r="G18977">
        <v>2.67</v>
      </c>
      <c r="H18977">
        <v>898.22</v>
      </c>
      <c r="I18977">
        <v>30055241</v>
      </c>
      <c r="J18977">
        <v>5262858.91</v>
      </c>
      <c r="K18977">
        <v>7250749.4800000004</v>
      </c>
      <c r="L18977">
        <v>8668.26</v>
      </c>
      <c r="M18977">
        <v>0.35</v>
      </c>
      <c r="N18977">
        <v>8942.69</v>
      </c>
      <c r="O18977">
        <v>176.68</v>
      </c>
      <c r="P18977">
        <v>-94.25</v>
      </c>
    </row>
    <row r="18978" spans="1:16" x14ac:dyDescent="0.25">
      <c r="A18978">
        <v>0</v>
      </c>
      <c r="B18978">
        <v>18955</v>
      </c>
      <c r="C18978">
        <v>-24.840720000000001</v>
      </c>
      <c r="D18978">
        <v>-51.296860000000002</v>
      </c>
      <c r="E18978">
        <v>470004.09743999998</v>
      </c>
      <c r="F18978">
        <v>7252619.3566800002</v>
      </c>
      <c r="G18978">
        <v>2.67</v>
      </c>
      <c r="H18978">
        <v>524.61</v>
      </c>
      <c r="I18978">
        <v>30055261</v>
      </c>
      <c r="J18978">
        <v>5273216.07</v>
      </c>
      <c r="K18978">
        <v>7248872.5899999999</v>
      </c>
      <c r="L18978">
        <v>8746.7000000000007</v>
      </c>
      <c r="M18978">
        <v>0.01</v>
      </c>
      <c r="N18978">
        <v>8943.76</v>
      </c>
      <c r="O18978">
        <v>103.19</v>
      </c>
      <c r="P18978">
        <v>-93.77</v>
      </c>
    </row>
    <row r="18979" spans="1:16" x14ac:dyDescent="0.25">
      <c r="A18979">
        <v>0</v>
      </c>
      <c r="B18979">
        <v>18956</v>
      </c>
      <c r="C18979">
        <v>-24.830880000000001</v>
      </c>
      <c r="D18979">
        <v>-51.212330000000001</v>
      </c>
      <c r="E18979">
        <v>478543.67586000002</v>
      </c>
      <c r="F18979">
        <v>7253724.8709699996</v>
      </c>
      <c r="G18979">
        <v>2.67</v>
      </c>
      <c r="H18979">
        <v>504.99</v>
      </c>
      <c r="I18979">
        <v>30055271</v>
      </c>
      <c r="J18979">
        <v>5281780.9400000004</v>
      </c>
      <c r="K18979">
        <v>7249791.4400000004</v>
      </c>
      <c r="L18979">
        <v>8753.27</v>
      </c>
      <c r="M18979">
        <v>0.05</v>
      </c>
      <c r="N18979">
        <v>8943.0400000000009</v>
      </c>
      <c r="O18979">
        <v>99.33</v>
      </c>
      <c r="P18979">
        <v>-89.94</v>
      </c>
    </row>
    <row r="18980" spans="1:16" x14ac:dyDescent="0.25">
      <c r="A18980">
        <v>0</v>
      </c>
      <c r="B18980">
        <v>18957</v>
      </c>
      <c r="C18980">
        <v>-24.830380000000002</v>
      </c>
      <c r="D18980">
        <v>-51.147629999999999</v>
      </c>
      <c r="E18980">
        <v>485081.67752999999</v>
      </c>
      <c r="F18980">
        <v>7253788.85977</v>
      </c>
      <c r="G18980">
        <v>2.67</v>
      </c>
      <c r="H18980">
        <v>575.22</v>
      </c>
      <c r="I18980">
        <v>30055281</v>
      </c>
      <c r="J18980">
        <v>5288321.1100000003</v>
      </c>
      <c r="K18980">
        <v>7249711.7000000002</v>
      </c>
      <c r="L18980">
        <v>8742.2900000000009</v>
      </c>
      <c r="M18980">
        <v>0.13</v>
      </c>
      <c r="N18980">
        <v>8943.08</v>
      </c>
      <c r="O18980">
        <v>113.15</v>
      </c>
      <c r="P18980">
        <v>-86.34</v>
      </c>
    </row>
    <row r="18981" spans="1:16" x14ac:dyDescent="0.25">
      <c r="A18981">
        <v>0</v>
      </c>
      <c r="B18981">
        <v>18958</v>
      </c>
      <c r="C18981">
        <v>-24.85116</v>
      </c>
      <c r="D18981">
        <v>-51.092489999999998</v>
      </c>
      <c r="E18981">
        <v>490655.25514000002</v>
      </c>
      <c r="F18981">
        <v>7251492.8279400002</v>
      </c>
      <c r="G18981">
        <v>2.67</v>
      </c>
      <c r="H18981">
        <v>667.48</v>
      </c>
      <c r="I18981">
        <v>30055291</v>
      </c>
      <c r="J18981">
        <v>5293844.79</v>
      </c>
      <c r="K18981">
        <v>7247290.2999999998</v>
      </c>
      <c r="L18981">
        <v>8728.61</v>
      </c>
      <c r="M18981">
        <v>7.0000000000000007E-2</v>
      </c>
      <c r="N18981">
        <v>8944.4699999999993</v>
      </c>
      <c r="O18981">
        <v>131.29</v>
      </c>
      <c r="P18981">
        <v>-83.87</v>
      </c>
    </row>
    <row r="18982" spans="1:16" x14ac:dyDescent="0.25">
      <c r="A18982">
        <v>0</v>
      </c>
      <c r="B18982">
        <v>18959</v>
      </c>
      <c r="C18982">
        <v>-24.8263</v>
      </c>
      <c r="D18982">
        <v>-51.023629999999997</v>
      </c>
      <c r="E18982">
        <v>497612.06216999999</v>
      </c>
      <c r="F18982">
        <v>7254248.49443</v>
      </c>
      <c r="G18982">
        <v>2.67</v>
      </c>
      <c r="H18982">
        <v>922.04</v>
      </c>
      <c r="I18982">
        <v>30055301</v>
      </c>
      <c r="J18982">
        <v>5300863.0999999996</v>
      </c>
      <c r="K18982">
        <v>7249896.3099999996</v>
      </c>
      <c r="L18982">
        <v>8676.74</v>
      </c>
      <c r="M18982">
        <v>0.22</v>
      </c>
      <c r="N18982">
        <v>8942.7800000000007</v>
      </c>
      <c r="O18982">
        <v>181.37</v>
      </c>
      <c r="P18982">
        <v>-82.47</v>
      </c>
    </row>
    <row r="18983" spans="1:16" x14ac:dyDescent="0.25">
      <c r="A18983">
        <v>0</v>
      </c>
      <c r="B18983">
        <v>18960</v>
      </c>
      <c r="C18983">
        <v>-24.878689999999999</v>
      </c>
      <c r="D18983">
        <v>-52.102080000000001</v>
      </c>
      <c r="E18983">
        <v>388671.35619999998</v>
      </c>
      <c r="F18983">
        <v>7247997.1606000001</v>
      </c>
      <c r="G18983">
        <v>2.67</v>
      </c>
      <c r="H18983">
        <v>896.23</v>
      </c>
      <c r="I18983">
        <v>30055311</v>
      </c>
      <c r="J18983">
        <v>5191777.37</v>
      </c>
      <c r="K18983">
        <v>7246037.9299999997</v>
      </c>
      <c r="L18983">
        <v>8671.15</v>
      </c>
      <c r="M18983">
        <v>0.03</v>
      </c>
      <c r="N18983">
        <v>8946.39</v>
      </c>
      <c r="O18983">
        <v>176.29</v>
      </c>
      <c r="P18983">
        <v>-98.65</v>
      </c>
    </row>
    <row r="18984" spans="1:16" x14ac:dyDescent="0.25">
      <c r="A18984">
        <v>0</v>
      </c>
      <c r="B18984">
        <v>18961</v>
      </c>
      <c r="C18984">
        <v>-24.87724</v>
      </c>
      <c r="D18984">
        <v>-52.046219999999998</v>
      </c>
      <c r="E18984">
        <v>394313.34242</v>
      </c>
      <c r="F18984">
        <v>7248202.2482899996</v>
      </c>
      <c r="G18984">
        <v>2.67</v>
      </c>
      <c r="H18984">
        <v>952.84</v>
      </c>
      <c r="I18984">
        <v>30055321</v>
      </c>
      <c r="J18984">
        <v>5197423.7300000004</v>
      </c>
      <c r="K18984">
        <v>7246118.7999999998</v>
      </c>
      <c r="L18984">
        <v>8661.44</v>
      </c>
      <c r="M18984">
        <v>0.02</v>
      </c>
      <c r="N18984">
        <v>8946.23</v>
      </c>
      <c r="O18984">
        <v>187.42</v>
      </c>
      <c r="P18984">
        <v>-97.17</v>
      </c>
    </row>
    <row r="18985" spans="1:16" x14ac:dyDescent="0.25">
      <c r="A18985">
        <v>0</v>
      </c>
      <c r="B18985">
        <v>18962</v>
      </c>
      <c r="C18985">
        <v>-24.893439999999998</v>
      </c>
      <c r="D18985">
        <v>-51.989359999999998</v>
      </c>
      <c r="E18985">
        <v>400070.62345000001</v>
      </c>
      <c r="F18985">
        <v>7246451.1961000003</v>
      </c>
      <c r="G18985">
        <v>2.67</v>
      </c>
      <c r="H18985">
        <v>995.07</v>
      </c>
      <c r="I18985">
        <v>30055331</v>
      </c>
      <c r="J18985">
        <v>5203142.3499999996</v>
      </c>
      <c r="K18985">
        <v>7244239.96</v>
      </c>
      <c r="L18985">
        <v>8654.2099999999991</v>
      </c>
      <c r="M18985">
        <v>0.03</v>
      </c>
      <c r="N18985">
        <v>8947.43</v>
      </c>
      <c r="O18985">
        <v>195.73</v>
      </c>
      <c r="P18985">
        <v>-97.19</v>
      </c>
    </row>
    <row r="18986" spans="1:16" x14ac:dyDescent="0.25">
      <c r="A18986">
        <v>0</v>
      </c>
      <c r="B18986">
        <v>18963</v>
      </c>
      <c r="C18986">
        <v>-24.89669</v>
      </c>
      <c r="D18986">
        <v>-51.934579999999997</v>
      </c>
      <c r="E18986">
        <v>405606.42573000002</v>
      </c>
      <c r="F18986">
        <v>7246130.4047400001</v>
      </c>
      <c r="G18986">
        <v>2.67</v>
      </c>
      <c r="H18986">
        <v>982.07</v>
      </c>
      <c r="I18986">
        <v>30055341</v>
      </c>
      <c r="J18986">
        <v>5208671.09</v>
      </c>
      <c r="K18986">
        <v>7243796.9299999997</v>
      </c>
      <c r="L18986">
        <v>8658.57</v>
      </c>
      <c r="M18986">
        <v>0.02</v>
      </c>
      <c r="N18986">
        <v>8947.58</v>
      </c>
      <c r="O18986">
        <v>193.17</v>
      </c>
      <c r="P18986">
        <v>-95.64</v>
      </c>
    </row>
    <row r="18987" spans="1:16" x14ac:dyDescent="0.25">
      <c r="A18987">
        <v>0</v>
      </c>
      <c r="B18987">
        <v>18964</v>
      </c>
      <c r="C18987">
        <v>-24.886189999999999</v>
      </c>
      <c r="D18987">
        <v>-51.86844</v>
      </c>
      <c r="E18987">
        <v>412279.56289</v>
      </c>
      <c r="F18987">
        <v>7247337.4010500005</v>
      </c>
      <c r="G18987">
        <v>2.67</v>
      </c>
      <c r="H18987">
        <v>1052.5899999999999</v>
      </c>
      <c r="I18987">
        <v>30055351</v>
      </c>
      <c r="J18987">
        <v>5215370.95</v>
      </c>
      <c r="K18987">
        <v>7244857.5300000003</v>
      </c>
      <c r="L18987">
        <v>8646.02</v>
      </c>
      <c r="M18987">
        <v>0.02</v>
      </c>
      <c r="N18987">
        <v>8946.9500000000007</v>
      </c>
      <c r="O18987">
        <v>207.05</v>
      </c>
      <c r="P18987">
        <v>-93.68</v>
      </c>
    </row>
    <row r="18988" spans="1:16" x14ac:dyDescent="0.25">
      <c r="A18988">
        <v>0</v>
      </c>
      <c r="B18988">
        <v>18965</v>
      </c>
      <c r="C18988">
        <v>-24.877220000000001</v>
      </c>
      <c r="D18988">
        <v>-51.815519999999999</v>
      </c>
      <c r="E18988">
        <v>417619.26361000002</v>
      </c>
      <c r="F18988">
        <v>7248363.7644999996</v>
      </c>
      <c r="G18988">
        <v>2.67</v>
      </c>
      <c r="H18988">
        <v>1062.27</v>
      </c>
      <c r="I18988">
        <v>30055361</v>
      </c>
      <c r="J18988">
        <v>5220733.43</v>
      </c>
      <c r="K18988">
        <v>7245766.8700000001</v>
      </c>
      <c r="L18988">
        <v>8644.99</v>
      </c>
      <c r="M18988">
        <v>0.01</v>
      </c>
      <c r="N18988">
        <v>8946.27</v>
      </c>
      <c r="O18988">
        <v>208.95</v>
      </c>
      <c r="P18988">
        <v>-92.23</v>
      </c>
    </row>
    <row r="18989" spans="1:16" x14ac:dyDescent="0.25">
      <c r="A18989">
        <v>0</v>
      </c>
      <c r="B18989">
        <v>18966</v>
      </c>
      <c r="C18989">
        <v>-24.88233</v>
      </c>
      <c r="D18989">
        <v>-51.748579999999997</v>
      </c>
      <c r="E18989">
        <v>424384.66051999998</v>
      </c>
      <c r="F18989">
        <v>7247836.7398699997</v>
      </c>
      <c r="G18989">
        <v>2.67</v>
      </c>
      <c r="H18989">
        <v>1012.91</v>
      </c>
      <c r="I18989">
        <v>30055371</v>
      </c>
      <c r="J18989">
        <v>5227487.5</v>
      </c>
      <c r="K18989">
        <v>7245090.3899999997</v>
      </c>
      <c r="L18989">
        <v>8651.33</v>
      </c>
      <c r="M18989">
        <v>0.01</v>
      </c>
      <c r="N18989">
        <v>8946.67</v>
      </c>
      <c r="O18989">
        <v>199.24</v>
      </c>
      <c r="P18989">
        <v>-96</v>
      </c>
    </row>
    <row r="18990" spans="1:16" x14ac:dyDescent="0.25">
      <c r="A18990">
        <v>0</v>
      </c>
      <c r="B18990">
        <v>18967</v>
      </c>
      <c r="C18990">
        <v>-24.883939999999999</v>
      </c>
      <c r="D18990">
        <v>-51.688380000000002</v>
      </c>
      <c r="E18990">
        <v>430466.66492000001</v>
      </c>
      <c r="F18990">
        <v>7247690.5449200002</v>
      </c>
      <c r="G18990">
        <v>2.67</v>
      </c>
      <c r="H18990">
        <v>976.31</v>
      </c>
      <c r="I18990">
        <v>30055381</v>
      </c>
      <c r="J18990">
        <v>5233566.6100000003</v>
      </c>
      <c r="K18990">
        <v>7244810.04</v>
      </c>
      <c r="L18990">
        <v>8651.9500000000007</v>
      </c>
      <c r="M18990">
        <v>0.03</v>
      </c>
      <c r="N18990">
        <v>8946.75</v>
      </c>
      <c r="O18990">
        <v>192.04</v>
      </c>
      <c r="P18990">
        <v>-102.46</v>
      </c>
    </row>
    <row r="18991" spans="1:16" x14ac:dyDescent="0.25">
      <c r="A18991">
        <v>0</v>
      </c>
      <c r="B18991">
        <v>18968</v>
      </c>
      <c r="C18991">
        <v>-24.87933</v>
      </c>
      <c r="D18991">
        <v>-51.626359999999998</v>
      </c>
      <c r="E18991">
        <v>436729.13381000003</v>
      </c>
      <c r="F18991">
        <v>7248231.2710499996</v>
      </c>
      <c r="G18991">
        <v>2.67</v>
      </c>
      <c r="H18991">
        <v>855.12</v>
      </c>
      <c r="I18991">
        <v>30055391</v>
      </c>
      <c r="J18991">
        <v>5239841.4000000004</v>
      </c>
      <c r="K18991">
        <v>7245213.1699999999</v>
      </c>
      <c r="L18991">
        <v>8675.3700000000008</v>
      </c>
      <c r="M18991">
        <v>0.08</v>
      </c>
      <c r="N18991">
        <v>8946.44</v>
      </c>
      <c r="O18991">
        <v>168.2</v>
      </c>
      <c r="P18991">
        <v>-102.07</v>
      </c>
    </row>
    <row r="18992" spans="1:16" x14ac:dyDescent="0.25">
      <c r="A18992">
        <v>0</v>
      </c>
      <c r="B18992">
        <v>18969</v>
      </c>
      <c r="C18992">
        <v>-24.877859999999998</v>
      </c>
      <c r="D18992">
        <v>-51.568860000000001</v>
      </c>
      <c r="E18992">
        <v>442536.8652</v>
      </c>
      <c r="F18992">
        <v>7248419.5364499995</v>
      </c>
      <c r="G18992">
        <v>2.67</v>
      </c>
      <c r="H18992">
        <v>970.63</v>
      </c>
      <c r="I18992">
        <v>30055401</v>
      </c>
      <c r="J18992">
        <v>5245653.71</v>
      </c>
      <c r="K18992">
        <v>7245273.6100000003</v>
      </c>
      <c r="L18992">
        <v>8653.94</v>
      </c>
      <c r="M18992">
        <v>0.02</v>
      </c>
      <c r="N18992">
        <v>8946.33</v>
      </c>
      <c r="O18992">
        <v>190.92</v>
      </c>
      <c r="P18992">
        <v>-101.27</v>
      </c>
    </row>
    <row r="18993" spans="1:16" x14ac:dyDescent="0.25">
      <c r="A18993">
        <v>0</v>
      </c>
      <c r="B18993">
        <v>18970</v>
      </c>
      <c r="C18993">
        <v>-24.879470000000001</v>
      </c>
      <c r="D18993">
        <v>-51.508859999999999</v>
      </c>
      <c r="E18993">
        <v>448598.51390000002</v>
      </c>
      <c r="F18993">
        <v>7248265.2394599998</v>
      </c>
      <c r="G18993">
        <v>2.67</v>
      </c>
      <c r="H18993">
        <v>969.36</v>
      </c>
      <c r="I18993">
        <v>30055411</v>
      </c>
      <c r="J18993">
        <v>5251712.46</v>
      </c>
      <c r="K18993">
        <v>7244985.6100000003</v>
      </c>
      <c r="L18993">
        <v>8659.02</v>
      </c>
      <c r="M18993">
        <v>0.03</v>
      </c>
      <c r="N18993">
        <v>8946.4599999999991</v>
      </c>
      <c r="O18993">
        <v>190.67</v>
      </c>
      <c r="P18993">
        <v>-96.47</v>
      </c>
    </row>
    <row r="18994" spans="1:16" x14ac:dyDescent="0.25">
      <c r="A18994">
        <v>0</v>
      </c>
      <c r="B18994">
        <v>18971</v>
      </c>
      <c r="C18994">
        <v>-24.886859999999999</v>
      </c>
      <c r="D18994">
        <v>-51.44697</v>
      </c>
      <c r="E18994">
        <v>454852.98411999998</v>
      </c>
      <c r="F18994">
        <v>7247468.8763199998</v>
      </c>
      <c r="G18994">
        <v>2.67</v>
      </c>
      <c r="H18994">
        <v>834.77</v>
      </c>
      <c r="I18994">
        <v>30055421</v>
      </c>
      <c r="J18994">
        <v>5257949.9400000004</v>
      </c>
      <c r="K18994">
        <v>7244050.6600000001</v>
      </c>
      <c r="L18994">
        <v>8687.7099999999991</v>
      </c>
      <c r="M18994">
        <v>0.01</v>
      </c>
      <c r="N18994">
        <v>8946.91</v>
      </c>
      <c r="O18994">
        <v>164.2</v>
      </c>
      <c r="P18994">
        <v>-94.9</v>
      </c>
    </row>
    <row r="18995" spans="1:16" x14ac:dyDescent="0.25">
      <c r="A18995">
        <v>0</v>
      </c>
      <c r="B18995">
        <v>18972</v>
      </c>
      <c r="C18995">
        <v>-24.88194</v>
      </c>
      <c r="D18995">
        <v>-51.412970000000001</v>
      </c>
      <c r="E18995">
        <v>458285.60373999999</v>
      </c>
      <c r="F18995">
        <v>7248024.5175299998</v>
      </c>
      <c r="G18995">
        <v>2.67</v>
      </c>
      <c r="H18995">
        <v>811.17</v>
      </c>
      <c r="I18995">
        <v>30055431</v>
      </c>
      <c r="J18995">
        <v>5261395.1399999997</v>
      </c>
      <c r="K18995">
        <v>7244531.1799999997</v>
      </c>
      <c r="L18995">
        <v>8690.34</v>
      </c>
      <c r="M18995">
        <v>0.09</v>
      </c>
      <c r="N18995">
        <v>8946.64</v>
      </c>
      <c r="O18995">
        <v>159.56</v>
      </c>
      <c r="P18995">
        <v>-95.84</v>
      </c>
    </row>
    <row r="18996" spans="1:16" x14ac:dyDescent="0.25">
      <c r="A18996">
        <v>0</v>
      </c>
      <c r="B18996">
        <v>18973</v>
      </c>
      <c r="C18996">
        <v>-24.87799</v>
      </c>
      <c r="D18996">
        <v>-51.27122</v>
      </c>
      <c r="E18996">
        <v>472603.08970999997</v>
      </c>
      <c r="F18996">
        <v>7248497.8701299997</v>
      </c>
      <c r="G18996">
        <v>2.67</v>
      </c>
      <c r="H18996">
        <v>521.53</v>
      </c>
      <c r="I18996">
        <v>30055451</v>
      </c>
      <c r="J18996">
        <v>5275724.55</v>
      </c>
      <c r="K18996">
        <v>7244689.5</v>
      </c>
      <c r="L18996">
        <v>8752.7800000000007</v>
      </c>
      <c r="M18996">
        <v>0.02</v>
      </c>
      <c r="N18996">
        <v>8946.33</v>
      </c>
      <c r="O18996">
        <v>102.58</v>
      </c>
      <c r="P18996">
        <v>-90.77</v>
      </c>
    </row>
    <row r="18997" spans="1:16" x14ac:dyDescent="0.25">
      <c r="A18997">
        <v>0</v>
      </c>
      <c r="B18997">
        <v>18974</v>
      </c>
      <c r="C18997">
        <v>-24.88344</v>
      </c>
      <c r="D18997">
        <v>-51.224690000000002</v>
      </c>
      <c r="E18997">
        <v>477304.26579999999</v>
      </c>
      <c r="F18997">
        <v>7247902.9520300003</v>
      </c>
      <c r="G18997">
        <v>2.67</v>
      </c>
      <c r="H18997">
        <v>667.29</v>
      </c>
      <c r="I18997">
        <v>30055461</v>
      </c>
      <c r="J18997">
        <v>5280413.13</v>
      </c>
      <c r="K18997">
        <v>7243990.3300000001</v>
      </c>
      <c r="L18997">
        <v>8723.73</v>
      </c>
      <c r="M18997">
        <v>0.05</v>
      </c>
      <c r="N18997">
        <v>8946.69</v>
      </c>
      <c r="O18997">
        <v>131.25</v>
      </c>
      <c r="P18997">
        <v>-91.21</v>
      </c>
    </row>
    <row r="18998" spans="1:16" x14ac:dyDescent="0.25">
      <c r="A18998">
        <v>0</v>
      </c>
      <c r="B18998">
        <v>18975</v>
      </c>
      <c r="C18998">
        <v>-24.874130000000001</v>
      </c>
      <c r="D18998">
        <v>-51.172080000000001</v>
      </c>
      <c r="E18998">
        <v>482617.06387999997</v>
      </c>
      <c r="F18998">
        <v>7248941.5825300002</v>
      </c>
      <c r="G18998">
        <v>2.67</v>
      </c>
      <c r="H18998">
        <v>607.05999999999995</v>
      </c>
      <c r="I18998">
        <v>30055471</v>
      </c>
      <c r="J18998">
        <v>5285749.4400000004</v>
      </c>
      <c r="K18998">
        <v>7244913.0599999996</v>
      </c>
      <c r="L18998">
        <v>8736.86</v>
      </c>
      <c r="M18998">
        <v>0.05</v>
      </c>
      <c r="N18998">
        <v>8946.02</v>
      </c>
      <c r="O18998">
        <v>119.41</v>
      </c>
      <c r="P18998">
        <v>-89.25</v>
      </c>
    </row>
    <row r="18999" spans="1:16" x14ac:dyDescent="0.25">
      <c r="A18999">
        <v>0</v>
      </c>
      <c r="B18999">
        <v>18976</v>
      </c>
      <c r="C18999">
        <v>-24.876719999999999</v>
      </c>
      <c r="D18999">
        <v>-51.033360000000002</v>
      </c>
      <c r="E18999">
        <v>496630.15970999998</v>
      </c>
      <c r="F18999">
        <v>7248665.3622500002</v>
      </c>
      <c r="G18999">
        <v>2.67</v>
      </c>
      <c r="H18999">
        <v>911.9</v>
      </c>
      <c r="I18999">
        <v>30055491</v>
      </c>
      <c r="J18999">
        <v>5299758.09</v>
      </c>
      <c r="K18999">
        <v>7244327.7699999996</v>
      </c>
      <c r="L18999">
        <v>8680.82</v>
      </c>
      <c r="M18999">
        <v>0.19</v>
      </c>
      <c r="N18999">
        <v>8946.24</v>
      </c>
      <c r="O18999">
        <v>179.37</v>
      </c>
      <c r="P18999">
        <v>-84.15</v>
      </c>
    </row>
    <row r="19000" spans="1:16" x14ac:dyDescent="0.25">
      <c r="A19000">
        <v>0</v>
      </c>
      <c r="B19000">
        <v>18977</v>
      </c>
      <c r="C19000">
        <v>-24.933299999999999</v>
      </c>
      <c r="D19000">
        <v>-52.095379999999999</v>
      </c>
      <c r="E19000">
        <v>389396.91947000002</v>
      </c>
      <c r="F19000">
        <v>7241954.9811300002</v>
      </c>
      <c r="G19000">
        <v>2.67</v>
      </c>
      <c r="H19000">
        <v>845.98</v>
      </c>
      <c r="I19000">
        <v>30055501</v>
      </c>
      <c r="J19000">
        <v>5192369.63</v>
      </c>
      <c r="K19000">
        <v>7239977.0599999996</v>
      </c>
      <c r="L19000">
        <v>8685.35</v>
      </c>
      <c r="M19000">
        <v>0.01</v>
      </c>
      <c r="N19000">
        <v>8950.09</v>
      </c>
      <c r="O19000">
        <v>166.4</v>
      </c>
      <c r="P19000">
        <v>-98.24</v>
      </c>
    </row>
    <row r="19001" spans="1:16" x14ac:dyDescent="0.25">
      <c r="A19001">
        <v>0</v>
      </c>
      <c r="B19001">
        <v>18978</v>
      </c>
      <c r="C19001">
        <v>-24.926880000000001</v>
      </c>
      <c r="D19001">
        <v>-52.04027</v>
      </c>
      <c r="E19001">
        <v>394956.47090000001</v>
      </c>
      <c r="F19001">
        <v>7242709.6686800001</v>
      </c>
      <c r="G19001">
        <v>2.67</v>
      </c>
      <c r="H19001">
        <v>891.12</v>
      </c>
      <c r="I19001">
        <v>30055511</v>
      </c>
      <c r="J19001">
        <v>5197945.7</v>
      </c>
      <c r="K19001">
        <v>7240609.3600000003</v>
      </c>
      <c r="L19001">
        <v>8676.7999999999993</v>
      </c>
      <c r="M19001">
        <v>0.01</v>
      </c>
      <c r="N19001">
        <v>8949.68</v>
      </c>
      <c r="O19001">
        <v>175.28</v>
      </c>
      <c r="P19001">
        <v>-97.5</v>
      </c>
    </row>
    <row r="19002" spans="1:16" x14ac:dyDescent="0.25">
      <c r="A19002">
        <v>0</v>
      </c>
      <c r="B19002">
        <v>18979</v>
      </c>
      <c r="C19002">
        <v>-24.931329999999999</v>
      </c>
      <c r="D19002">
        <v>-51.994050000000001</v>
      </c>
      <c r="E19002">
        <v>399627.55124</v>
      </c>
      <c r="F19002">
        <v>7242251.8002899997</v>
      </c>
      <c r="G19002">
        <v>2.67</v>
      </c>
      <c r="H19002">
        <v>864.2</v>
      </c>
      <c r="I19002">
        <v>30055521</v>
      </c>
      <c r="J19002">
        <v>5202606.62</v>
      </c>
      <c r="K19002">
        <v>7240048.1299999999</v>
      </c>
      <c r="L19002">
        <v>8680.75</v>
      </c>
      <c r="M19002">
        <v>0.06</v>
      </c>
      <c r="N19002">
        <v>8949.9599999999991</v>
      </c>
      <c r="O19002">
        <v>169.99</v>
      </c>
      <c r="P19002">
        <v>-98.62</v>
      </c>
    </row>
    <row r="19003" spans="1:16" x14ac:dyDescent="0.25">
      <c r="A19003">
        <v>0</v>
      </c>
      <c r="B19003">
        <v>18980</v>
      </c>
      <c r="C19003">
        <v>-24.92877</v>
      </c>
      <c r="D19003">
        <v>-51.931080000000001</v>
      </c>
      <c r="E19003">
        <v>405984.26974999998</v>
      </c>
      <c r="F19003">
        <v>7242580.32675</v>
      </c>
      <c r="G19003">
        <v>2.67</v>
      </c>
      <c r="H19003">
        <v>880.57</v>
      </c>
      <c r="I19003">
        <v>30055531</v>
      </c>
      <c r="J19003">
        <v>5208970.5999999996</v>
      </c>
      <c r="K19003">
        <v>7240236.4900000002</v>
      </c>
      <c r="L19003">
        <v>8679.6200000000008</v>
      </c>
      <c r="M19003">
        <v>0.03</v>
      </c>
      <c r="N19003">
        <v>8949.81</v>
      </c>
      <c r="O19003">
        <v>173.21</v>
      </c>
      <c r="P19003">
        <v>-96.68</v>
      </c>
    </row>
    <row r="19004" spans="1:16" x14ac:dyDescent="0.25">
      <c r="A19004">
        <v>0</v>
      </c>
      <c r="B19004">
        <v>18981</v>
      </c>
      <c r="C19004">
        <v>-24.936240000000002</v>
      </c>
      <c r="D19004">
        <v>-51.870519999999999</v>
      </c>
      <c r="E19004">
        <v>412104.92569</v>
      </c>
      <c r="F19004">
        <v>7241793.64231</v>
      </c>
      <c r="G19004">
        <v>2.67</v>
      </c>
      <c r="H19004">
        <v>937.17</v>
      </c>
      <c r="I19004">
        <v>30055541</v>
      </c>
      <c r="J19004">
        <v>5215073.9800000004</v>
      </c>
      <c r="K19004">
        <v>7239314.1900000004</v>
      </c>
      <c r="L19004">
        <v>8671.7800000000007</v>
      </c>
      <c r="M19004">
        <v>0.02</v>
      </c>
      <c r="N19004">
        <v>8950.3799999999992</v>
      </c>
      <c r="O19004">
        <v>184.34</v>
      </c>
      <c r="P19004">
        <v>-94.06</v>
      </c>
    </row>
    <row r="19005" spans="1:16" x14ac:dyDescent="0.25">
      <c r="A19005">
        <v>0</v>
      </c>
      <c r="B19005">
        <v>18982</v>
      </c>
      <c r="C19005">
        <v>-24.935939999999999</v>
      </c>
      <c r="D19005">
        <v>-51.753909999999998</v>
      </c>
      <c r="E19005">
        <v>423879.15006999997</v>
      </c>
      <c r="F19005">
        <v>7241897.2395599997</v>
      </c>
      <c r="G19005">
        <v>2.67</v>
      </c>
      <c r="H19005">
        <v>1023.36</v>
      </c>
      <c r="I19005">
        <v>30055561</v>
      </c>
      <c r="J19005">
        <v>5226850.9000000004</v>
      </c>
      <c r="K19005">
        <v>7239157.8399999999</v>
      </c>
      <c r="L19005">
        <v>8652.83</v>
      </c>
      <c r="M19005">
        <v>0.01</v>
      </c>
      <c r="N19005">
        <v>8950.2800000000007</v>
      </c>
      <c r="O19005">
        <v>201.3</v>
      </c>
      <c r="P19005">
        <v>-96.05</v>
      </c>
    </row>
    <row r="19006" spans="1:16" x14ac:dyDescent="0.25">
      <c r="A19006">
        <v>0</v>
      </c>
      <c r="B19006">
        <v>18983</v>
      </c>
      <c r="C19006">
        <v>-24.941079999999999</v>
      </c>
      <c r="D19006">
        <v>-51.695689999999999</v>
      </c>
      <c r="E19006">
        <v>429760.62154000002</v>
      </c>
      <c r="F19006">
        <v>7241359.4158300003</v>
      </c>
      <c r="G19006">
        <v>2.67</v>
      </c>
      <c r="H19006">
        <v>970</v>
      </c>
      <c r="I19006">
        <v>30055571</v>
      </c>
      <c r="J19006">
        <v>5232720.8</v>
      </c>
      <c r="K19006">
        <v>7238489.7300000004</v>
      </c>
      <c r="L19006">
        <v>8653.81</v>
      </c>
      <c r="M19006">
        <v>0</v>
      </c>
      <c r="N19006">
        <v>8950.65</v>
      </c>
      <c r="O19006">
        <v>190.8</v>
      </c>
      <c r="P19006">
        <v>-106.04</v>
      </c>
    </row>
    <row r="19007" spans="1:16" x14ac:dyDescent="0.25">
      <c r="A19007">
        <v>0</v>
      </c>
      <c r="B19007">
        <v>18984</v>
      </c>
      <c r="C19007">
        <v>-24.934660000000001</v>
      </c>
      <c r="D19007">
        <v>-51.629240000000003</v>
      </c>
      <c r="E19007">
        <v>436466.54611</v>
      </c>
      <c r="F19007">
        <v>7242103.0413300004</v>
      </c>
      <c r="G19007">
        <v>2.67</v>
      </c>
      <c r="H19007">
        <v>973.5</v>
      </c>
      <c r="I19007">
        <v>30055581</v>
      </c>
      <c r="J19007">
        <v>5239443.57</v>
      </c>
      <c r="K19007">
        <v>7239085.8200000003</v>
      </c>
      <c r="L19007">
        <v>8648.85</v>
      </c>
      <c r="M19007">
        <v>0.01</v>
      </c>
      <c r="N19007">
        <v>8950.23</v>
      </c>
      <c r="O19007">
        <v>191.49</v>
      </c>
      <c r="P19007">
        <v>-109.79</v>
      </c>
    </row>
    <row r="19008" spans="1:16" x14ac:dyDescent="0.25">
      <c r="A19008">
        <v>0</v>
      </c>
      <c r="B19008">
        <v>18985</v>
      </c>
      <c r="C19008">
        <v>-24.934380000000001</v>
      </c>
      <c r="D19008">
        <v>-51.572360000000003</v>
      </c>
      <c r="E19008">
        <v>442209.63714000001</v>
      </c>
      <c r="F19008">
        <v>7242159.4366899999</v>
      </c>
      <c r="G19008">
        <v>2.67</v>
      </c>
      <c r="H19008">
        <v>1004.66</v>
      </c>
      <c r="I19008">
        <v>30055591</v>
      </c>
      <c r="J19008">
        <v>5245188.33</v>
      </c>
      <c r="K19008">
        <v>7239015.4400000004</v>
      </c>
      <c r="L19008">
        <v>8646.75</v>
      </c>
      <c r="M19008">
        <v>0.01</v>
      </c>
      <c r="N19008">
        <v>8950.23</v>
      </c>
      <c r="O19008">
        <v>197.62</v>
      </c>
      <c r="P19008">
        <v>-105.76</v>
      </c>
    </row>
    <row r="19009" spans="1:16" x14ac:dyDescent="0.25">
      <c r="A19009">
        <v>0</v>
      </c>
      <c r="B19009">
        <v>18986</v>
      </c>
      <c r="C19009">
        <v>-24.953019999999999</v>
      </c>
      <c r="D19009">
        <v>-51.51361</v>
      </c>
      <c r="E19009">
        <v>448149.45211999997</v>
      </c>
      <c r="F19009">
        <v>7240119.0804399997</v>
      </c>
      <c r="G19009">
        <v>2.67</v>
      </c>
      <c r="H19009">
        <v>928</v>
      </c>
      <c r="I19009">
        <v>30055601</v>
      </c>
      <c r="J19009">
        <v>5251083.54</v>
      </c>
      <c r="K19009">
        <v>7236842.1100000003</v>
      </c>
      <c r="L19009">
        <v>8670.9599999999991</v>
      </c>
      <c r="M19009">
        <v>0.03</v>
      </c>
      <c r="N19009">
        <v>8951.5400000000009</v>
      </c>
      <c r="O19009">
        <v>182.54</v>
      </c>
      <c r="P19009">
        <v>-97.74</v>
      </c>
    </row>
    <row r="19010" spans="1:16" x14ac:dyDescent="0.25">
      <c r="A19010">
        <v>0</v>
      </c>
      <c r="B19010">
        <v>18987</v>
      </c>
      <c r="C19010">
        <v>-24.937580000000001</v>
      </c>
      <c r="D19010">
        <v>-51.459989999999998</v>
      </c>
      <c r="E19010">
        <v>453556.85076</v>
      </c>
      <c r="F19010">
        <v>7241848.1876600003</v>
      </c>
      <c r="G19010">
        <v>2.67</v>
      </c>
      <c r="H19010">
        <v>873.43</v>
      </c>
      <c r="I19010">
        <v>30055611</v>
      </c>
      <c r="J19010">
        <v>5256529.62</v>
      </c>
      <c r="K19010">
        <v>7238453.3300000001</v>
      </c>
      <c r="L19010">
        <v>8684.67</v>
      </c>
      <c r="M19010">
        <v>0.05</v>
      </c>
      <c r="N19010">
        <v>8950.3799999999992</v>
      </c>
      <c r="O19010">
        <v>171.8</v>
      </c>
      <c r="P19010">
        <v>-93.41</v>
      </c>
    </row>
    <row r="19011" spans="1:16" x14ac:dyDescent="0.25">
      <c r="A19011">
        <v>0</v>
      </c>
      <c r="B19011">
        <v>18988</v>
      </c>
      <c r="C19011">
        <v>-24.940049999999999</v>
      </c>
      <c r="D19011">
        <v>-51.27861</v>
      </c>
      <c r="E19011">
        <v>471870.66950000002</v>
      </c>
      <c r="F19011">
        <v>7241624.4524400001</v>
      </c>
      <c r="G19011">
        <v>2.67</v>
      </c>
      <c r="H19011">
        <v>747.83</v>
      </c>
      <c r="I19011">
        <v>30055641</v>
      </c>
      <c r="J19011">
        <v>5274840.34</v>
      </c>
      <c r="K19011">
        <v>7237824.9000000004</v>
      </c>
      <c r="L19011">
        <v>8712.16</v>
      </c>
      <c r="M19011">
        <v>0.1</v>
      </c>
      <c r="N19011">
        <v>8950.6200000000008</v>
      </c>
      <c r="O19011">
        <v>147.1</v>
      </c>
      <c r="P19011">
        <v>-90.36</v>
      </c>
    </row>
    <row r="19012" spans="1:16" x14ac:dyDescent="0.25">
      <c r="A19012">
        <v>0</v>
      </c>
      <c r="B19012">
        <v>18989</v>
      </c>
      <c r="C19012">
        <v>-24.939800000000002</v>
      </c>
      <c r="D19012">
        <v>-51.210470000000001</v>
      </c>
      <c r="E19012">
        <v>478750.27587999997</v>
      </c>
      <c r="F19012">
        <v>7241664.5163599998</v>
      </c>
      <c r="G19012">
        <v>2.67</v>
      </c>
      <c r="H19012">
        <v>888.4</v>
      </c>
      <c r="I19012">
        <v>30055651</v>
      </c>
      <c r="J19012">
        <v>5281721.59</v>
      </c>
      <c r="K19012">
        <v>7237713.0599999996</v>
      </c>
      <c r="L19012">
        <v>8680.81</v>
      </c>
      <c r="M19012">
        <v>0.26</v>
      </c>
      <c r="N19012">
        <v>8950.6</v>
      </c>
      <c r="O19012">
        <v>174.75</v>
      </c>
      <c r="P19012">
        <v>-92.44</v>
      </c>
    </row>
    <row r="19013" spans="1:16" x14ac:dyDescent="0.25">
      <c r="A19013">
        <v>0</v>
      </c>
      <c r="B19013">
        <v>18990</v>
      </c>
      <c r="C19013">
        <v>-24.953990000000001</v>
      </c>
      <c r="D19013">
        <v>-51.165080000000003</v>
      </c>
      <c r="E19013">
        <v>483334.9142</v>
      </c>
      <c r="F19013">
        <v>7240099.5888700001</v>
      </c>
      <c r="G19013">
        <v>2.67</v>
      </c>
      <c r="H19013">
        <v>758.23</v>
      </c>
      <c r="I19013">
        <v>30055661</v>
      </c>
      <c r="J19013">
        <v>5286272.16</v>
      </c>
      <c r="K19013">
        <v>7236045.0700000003</v>
      </c>
      <c r="L19013">
        <v>8711.4</v>
      </c>
      <c r="M19013">
        <v>0.04</v>
      </c>
      <c r="N19013">
        <v>8951.5400000000009</v>
      </c>
      <c r="O19013">
        <v>149.13999999999999</v>
      </c>
      <c r="P19013">
        <v>-90.6</v>
      </c>
    </row>
    <row r="19014" spans="1:16" x14ac:dyDescent="0.25">
      <c r="A19014">
        <v>0</v>
      </c>
      <c r="B19014">
        <v>18991</v>
      </c>
      <c r="C19014">
        <v>-24.981999999999999</v>
      </c>
      <c r="D19014">
        <v>-52.100859999999997</v>
      </c>
      <c r="E19014">
        <v>388887.27591000003</v>
      </c>
      <c r="F19014">
        <v>7236557.3136099996</v>
      </c>
      <c r="G19014">
        <v>2.67</v>
      </c>
      <c r="H19014">
        <v>774.81</v>
      </c>
      <c r="I19014">
        <v>30055691</v>
      </c>
      <c r="J19014">
        <v>5191740.71</v>
      </c>
      <c r="K19014">
        <v>7234588.25</v>
      </c>
      <c r="L19014">
        <v>8702.34</v>
      </c>
      <c r="M19014">
        <v>0.05</v>
      </c>
      <c r="N19014">
        <v>8953.4699999999993</v>
      </c>
      <c r="O19014">
        <v>152.41</v>
      </c>
      <c r="P19014">
        <v>-98.22</v>
      </c>
    </row>
    <row r="19015" spans="1:16" x14ac:dyDescent="0.25">
      <c r="A19015">
        <v>0</v>
      </c>
      <c r="B19015">
        <v>18992</v>
      </c>
      <c r="C19015">
        <v>-24.978660000000001</v>
      </c>
      <c r="D19015">
        <v>-52.05341</v>
      </c>
      <c r="E19015">
        <v>393674.01572999998</v>
      </c>
      <c r="F19015">
        <v>7236965.2259299997</v>
      </c>
      <c r="G19015">
        <v>2.67</v>
      </c>
      <c r="H19015">
        <v>775.75</v>
      </c>
      <c r="I19015">
        <v>30055701</v>
      </c>
      <c r="J19015">
        <v>5196536.33</v>
      </c>
      <c r="K19015">
        <v>7234890.4699999997</v>
      </c>
      <c r="L19015">
        <v>8700.99</v>
      </c>
      <c r="M19015">
        <v>0.02</v>
      </c>
      <c r="N19015">
        <v>8953.27</v>
      </c>
      <c r="O19015">
        <v>152.59</v>
      </c>
      <c r="P19015">
        <v>-99.49</v>
      </c>
    </row>
    <row r="19016" spans="1:16" x14ac:dyDescent="0.25">
      <c r="A19016">
        <v>0</v>
      </c>
      <c r="B19016">
        <v>18993</v>
      </c>
      <c r="C19016">
        <v>-24.986219999999999</v>
      </c>
      <c r="D19016">
        <v>-51.820799999999998</v>
      </c>
      <c r="E19016">
        <v>417158.76986</v>
      </c>
      <c r="F19016">
        <v>7236290.2295700004</v>
      </c>
      <c r="G19016">
        <v>2.67</v>
      </c>
      <c r="H19016">
        <v>870.69</v>
      </c>
      <c r="I19016">
        <v>30055741</v>
      </c>
      <c r="J19016">
        <v>5220006.3</v>
      </c>
      <c r="K19016">
        <v>7233695.5700000003</v>
      </c>
      <c r="L19016">
        <v>8690.27</v>
      </c>
      <c r="M19016">
        <v>0.02</v>
      </c>
      <c r="N19016">
        <v>8953.83</v>
      </c>
      <c r="O19016">
        <v>171.26</v>
      </c>
      <c r="P19016">
        <v>-92.1</v>
      </c>
    </row>
    <row r="19017" spans="1:16" x14ac:dyDescent="0.25">
      <c r="A19017">
        <v>0</v>
      </c>
      <c r="B19017">
        <v>18994</v>
      </c>
      <c r="C19017">
        <v>-24.986160000000002</v>
      </c>
      <c r="D19017">
        <v>-51.751159999999999</v>
      </c>
      <c r="E19017">
        <v>424187.59182999999</v>
      </c>
      <c r="F19017">
        <v>7236337.6048100004</v>
      </c>
      <c r="G19017">
        <v>2.67</v>
      </c>
      <c r="H19017">
        <v>984.1</v>
      </c>
      <c r="I19017">
        <v>30055751</v>
      </c>
      <c r="J19017">
        <v>5227036.45</v>
      </c>
      <c r="K19017">
        <v>7233587.46</v>
      </c>
      <c r="L19017">
        <v>8660.7800000000007</v>
      </c>
      <c r="M19017">
        <v>0.01</v>
      </c>
      <c r="N19017">
        <v>8953.76</v>
      </c>
      <c r="O19017">
        <v>193.57</v>
      </c>
      <c r="P19017">
        <v>-99.31</v>
      </c>
    </row>
    <row r="19018" spans="1:16" x14ac:dyDescent="0.25">
      <c r="A19018">
        <v>0</v>
      </c>
      <c r="B19018">
        <v>18995</v>
      </c>
      <c r="C19018">
        <v>-24.994299999999999</v>
      </c>
      <c r="D19018">
        <v>-51.572519999999997</v>
      </c>
      <c r="E19018">
        <v>442221.46534</v>
      </c>
      <c r="F19018">
        <v>7235524.2070000004</v>
      </c>
      <c r="G19018">
        <v>2.67</v>
      </c>
      <c r="H19018">
        <v>1045.02</v>
      </c>
      <c r="I19018">
        <v>30055781</v>
      </c>
      <c r="J19018">
        <v>5245053.43</v>
      </c>
      <c r="K19018">
        <v>7232374.3700000001</v>
      </c>
      <c r="L19018">
        <v>8643.84</v>
      </c>
      <c r="M19018">
        <v>0.01</v>
      </c>
      <c r="N19018">
        <v>8954.39</v>
      </c>
      <c r="O19018">
        <v>205.55</v>
      </c>
      <c r="P19018">
        <v>-104.9</v>
      </c>
    </row>
    <row r="19019" spans="1:16" x14ac:dyDescent="0.25">
      <c r="A19019">
        <v>0</v>
      </c>
      <c r="B19019">
        <v>18996</v>
      </c>
      <c r="C19019">
        <v>-24.988969999999998</v>
      </c>
      <c r="D19019">
        <v>-51.097079999999998</v>
      </c>
      <c r="E19019">
        <v>490202.39760000003</v>
      </c>
      <c r="F19019">
        <v>7236232.8688300001</v>
      </c>
      <c r="G19019">
        <v>2.67</v>
      </c>
      <c r="H19019">
        <v>504.99</v>
      </c>
      <c r="I19019">
        <v>30055861</v>
      </c>
      <c r="J19019">
        <v>5293054.88</v>
      </c>
      <c r="K19019">
        <v>7232021.96</v>
      </c>
      <c r="L19019">
        <v>8769.3700000000008</v>
      </c>
      <c r="M19019">
        <v>0.06</v>
      </c>
      <c r="N19019">
        <v>8953.9599999999991</v>
      </c>
      <c r="O19019">
        <v>99.33</v>
      </c>
      <c r="P19019">
        <v>-84.66</v>
      </c>
    </row>
    <row r="19020" spans="1:16" x14ac:dyDescent="0.25">
      <c r="A19020">
        <v>0</v>
      </c>
      <c r="B19020">
        <v>18997</v>
      </c>
      <c r="C19020">
        <v>-24.02402</v>
      </c>
      <c r="D19020">
        <v>-50.936190000000003</v>
      </c>
      <c r="E19020">
        <v>506489.24994000001</v>
      </c>
      <c r="F19020">
        <v>7343077.3679999998</v>
      </c>
      <c r="G19020">
        <v>2.67</v>
      </c>
      <c r="H19020">
        <v>798.4</v>
      </c>
      <c r="I19020">
        <v>30055891</v>
      </c>
      <c r="J19020">
        <v>5311666.7300000004</v>
      </c>
      <c r="K19020">
        <v>7338649.25</v>
      </c>
      <c r="L19020">
        <v>8655.7800000000007</v>
      </c>
      <c r="M19020">
        <v>0.01</v>
      </c>
      <c r="N19020">
        <v>8888.2099999999991</v>
      </c>
      <c r="O19020">
        <v>157.04</v>
      </c>
      <c r="P19020">
        <v>-75.290000000000006</v>
      </c>
    </row>
    <row r="19021" spans="1:16" x14ac:dyDescent="0.25">
      <c r="A19021">
        <v>0</v>
      </c>
      <c r="B19021">
        <v>18998</v>
      </c>
      <c r="C19021">
        <v>-24.01736</v>
      </c>
      <c r="D19021">
        <v>-50.855910000000002</v>
      </c>
      <c r="E19021">
        <v>514654.20348999999</v>
      </c>
      <c r="F19021">
        <v>7343808.7091600001</v>
      </c>
      <c r="G19021">
        <v>2.67</v>
      </c>
      <c r="H19021">
        <v>752.27</v>
      </c>
      <c r="I19021">
        <v>30055901</v>
      </c>
      <c r="J19021">
        <v>5319848.37</v>
      </c>
      <c r="K19021">
        <v>7339207.54</v>
      </c>
      <c r="L19021">
        <v>8664.6</v>
      </c>
      <c r="M19021">
        <v>0.01</v>
      </c>
      <c r="N19021">
        <v>8887.84</v>
      </c>
      <c r="O19021">
        <v>147.97</v>
      </c>
      <c r="P19021">
        <v>-75.17</v>
      </c>
    </row>
    <row r="19022" spans="1:16" x14ac:dyDescent="0.25">
      <c r="A19022">
        <v>0</v>
      </c>
      <c r="B19022">
        <v>18999</v>
      </c>
      <c r="C19022">
        <v>-24.015969999999999</v>
      </c>
      <c r="D19022">
        <v>-50.810749999999999</v>
      </c>
      <c r="E19022">
        <v>519247.27078999998</v>
      </c>
      <c r="F19022">
        <v>7343957.1672900002</v>
      </c>
      <c r="G19022">
        <v>2.67</v>
      </c>
      <c r="H19022">
        <v>696.59</v>
      </c>
      <c r="I19022">
        <v>30055911</v>
      </c>
      <c r="J19022">
        <v>5324445.21</v>
      </c>
      <c r="K19022">
        <v>7339258.3099999996</v>
      </c>
      <c r="L19022">
        <v>8674.67</v>
      </c>
      <c r="M19022">
        <v>0.02</v>
      </c>
      <c r="N19022">
        <v>8887.7099999999991</v>
      </c>
      <c r="O19022">
        <v>137.02000000000001</v>
      </c>
      <c r="P19022">
        <v>-75.819999999999993</v>
      </c>
    </row>
    <row r="19023" spans="1:16" x14ac:dyDescent="0.25">
      <c r="A19023">
        <v>0</v>
      </c>
      <c r="B19023">
        <v>19000</v>
      </c>
      <c r="C19023">
        <v>-24.009360000000001</v>
      </c>
      <c r="D19023">
        <v>-50.758879999999998</v>
      </c>
      <c r="E19023">
        <v>524523.87141000002</v>
      </c>
      <c r="F19023">
        <v>7344680.9413799997</v>
      </c>
      <c r="G19023">
        <v>2.67</v>
      </c>
      <c r="H19023">
        <v>599.51</v>
      </c>
      <c r="I19023">
        <v>30055921</v>
      </c>
      <c r="J19023">
        <v>5329737.93</v>
      </c>
      <c r="K19023">
        <v>7339870.7000000002</v>
      </c>
      <c r="L19023">
        <v>8700.33</v>
      </c>
      <c r="M19023">
        <v>0.01</v>
      </c>
      <c r="N19023">
        <v>8887.27</v>
      </c>
      <c r="O19023">
        <v>117.92</v>
      </c>
      <c r="P19023">
        <v>-68.92</v>
      </c>
    </row>
    <row r="19024" spans="1:16" x14ac:dyDescent="0.25">
      <c r="A19024">
        <v>0</v>
      </c>
      <c r="B19024">
        <v>19001</v>
      </c>
      <c r="C19024">
        <v>-24.010249999999999</v>
      </c>
      <c r="D19024">
        <v>-50.686300000000003</v>
      </c>
      <c r="E19024">
        <v>531905.67402999999</v>
      </c>
      <c r="F19024">
        <v>7344567.8602099996</v>
      </c>
      <c r="G19024">
        <v>2.67</v>
      </c>
      <c r="H19024">
        <v>583.52</v>
      </c>
      <c r="I19024">
        <v>30055931</v>
      </c>
      <c r="J19024">
        <v>5337118.25</v>
      </c>
      <c r="K19024">
        <v>7339600.1500000004</v>
      </c>
      <c r="L19024">
        <v>8703.61</v>
      </c>
      <c r="M19024">
        <v>0.01</v>
      </c>
      <c r="N19024">
        <v>8887.2999999999993</v>
      </c>
      <c r="O19024">
        <v>114.78</v>
      </c>
      <c r="P19024">
        <v>-68.81</v>
      </c>
    </row>
    <row r="19025" spans="1:16" x14ac:dyDescent="0.25">
      <c r="A19025">
        <v>0</v>
      </c>
      <c r="B19025">
        <v>19002</v>
      </c>
      <c r="C19025">
        <v>-24.01266</v>
      </c>
      <c r="D19025">
        <v>-50.621859999999998</v>
      </c>
      <c r="E19025">
        <v>538459.05379000003</v>
      </c>
      <c r="F19025">
        <v>7344284.9293499999</v>
      </c>
      <c r="G19025">
        <v>2.67</v>
      </c>
      <c r="H19025">
        <v>675.11</v>
      </c>
      <c r="I19025">
        <v>30055941</v>
      </c>
      <c r="J19025">
        <v>5343666.38</v>
      </c>
      <c r="K19025">
        <v>7339177.1299999999</v>
      </c>
      <c r="L19025">
        <v>8684.56</v>
      </c>
      <c r="M19025">
        <v>0.03</v>
      </c>
      <c r="N19025">
        <v>8887.5</v>
      </c>
      <c r="O19025">
        <v>132.79</v>
      </c>
      <c r="P19025">
        <v>-69.849999999999994</v>
      </c>
    </row>
    <row r="19026" spans="1:16" x14ac:dyDescent="0.25">
      <c r="A19026">
        <v>0</v>
      </c>
      <c r="B19026">
        <v>19003</v>
      </c>
      <c r="C19026">
        <v>-24.0153</v>
      </c>
      <c r="D19026">
        <v>-50.570410000000003</v>
      </c>
      <c r="E19026">
        <v>543690.99046999996</v>
      </c>
      <c r="F19026">
        <v>7343977.6231300002</v>
      </c>
      <c r="G19026">
        <v>2.67</v>
      </c>
      <c r="H19026">
        <v>693.66</v>
      </c>
      <c r="I19026">
        <v>30055951</v>
      </c>
      <c r="J19026">
        <v>5348892.3499999996</v>
      </c>
      <c r="K19026">
        <v>7338757.8399999999</v>
      </c>
      <c r="L19026">
        <v>8681.32</v>
      </c>
      <c r="M19026">
        <v>0.02</v>
      </c>
      <c r="N19026">
        <v>8887.69</v>
      </c>
      <c r="O19026">
        <v>136.44</v>
      </c>
      <c r="P19026">
        <v>-69.73</v>
      </c>
    </row>
    <row r="19027" spans="1:16" x14ac:dyDescent="0.25">
      <c r="A19027">
        <v>0</v>
      </c>
      <c r="B19027">
        <v>19004</v>
      </c>
      <c r="C19027">
        <v>-24.0123</v>
      </c>
      <c r="D19027">
        <v>-50.50741</v>
      </c>
      <c r="E19027">
        <v>550099.59961000003</v>
      </c>
      <c r="F19027">
        <v>7344288.7936000004</v>
      </c>
      <c r="G19027">
        <v>2.67</v>
      </c>
      <c r="H19027">
        <v>704.84</v>
      </c>
      <c r="I19027">
        <v>30055961</v>
      </c>
      <c r="J19027">
        <v>5355308.29</v>
      </c>
      <c r="K19027">
        <v>7338932.9699999997</v>
      </c>
      <c r="L19027">
        <v>8681.0499999999993</v>
      </c>
      <c r="M19027">
        <v>0.13</v>
      </c>
      <c r="N19027">
        <v>8887.42</v>
      </c>
      <c r="O19027">
        <v>138.63999999999999</v>
      </c>
      <c r="P19027">
        <v>-66.430000000000007</v>
      </c>
    </row>
    <row r="19028" spans="1:16" x14ac:dyDescent="0.25">
      <c r="A19028">
        <v>0</v>
      </c>
      <c r="B19028">
        <v>19005</v>
      </c>
      <c r="C19028">
        <v>-24.01886</v>
      </c>
      <c r="D19028">
        <v>-50.441360000000003</v>
      </c>
      <c r="E19028">
        <v>556814.56588999997</v>
      </c>
      <c r="F19028">
        <v>7343537.3935700003</v>
      </c>
      <c r="G19028">
        <v>2.67</v>
      </c>
      <c r="H19028">
        <v>845.22</v>
      </c>
      <c r="I19028">
        <v>30055971</v>
      </c>
      <c r="J19028">
        <v>5362007.8899999997</v>
      </c>
      <c r="K19028">
        <v>7338037.1900000004</v>
      </c>
      <c r="L19028">
        <v>8651.64</v>
      </c>
      <c r="M19028">
        <v>0.04</v>
      </c>
      <c r="N19028">
        <v>8887.8700000000008</v>
      </c>
      <c r="O19028">
        <v>166.25</v>
      </c>
      <c r="P19028">
        <v>-69.58</v>
      </c>
    </row>
    <row r="19029" spans="1:16" x14ac:dyDescent="0.25">
      <c r="A19029">
        <v>0</v>
      </c>
      <c r="B19029">
        <v>19006</v>
      </c>
      <c r="C19029">
        <v>-24.01099</v>
      </c>
      <c r="D19029">
        <v>-50.394359999999999</v>
      </c>
      <c r="E19029">
        <v>561598.40364000003</v>
      </c>
      <c r="F19029">
        <v>7344388.9929200001</v>
      </c>
      <c r="G19029">
        <v>2.67</v>
      </c>
      <c r="H19029">
        <v>803.45</v>
      </c>
      <c r="I19029">
        <v>30055981</v>
      </c>
      <c r="J19029">
        <v>5366810.3499999996</v>
      </c>
      <c r="K19029">
        <v>7338788.3600000003</v>
      </c>
      <c r="L19029">
        <v>8667.98</v>
      </c>
      <c r="M19029">
        <v>0.01</v>
      </c>
      <c r="N19029">
        <v>8887.3700000000008</v>
      </c>
      <c r="O19029">
        <v>158.04</v>
      </c>
      <c r="P19029">
        <v>-61.25</v>
      </c>
    </row>
    <row r="19030" spans="1:16" x14ac:dyDescent="0.25">
      <c r="A19030">
        <v>0</v>
      </c>
      <c r="B19030">
        <v>19007</v>
      </c>
      <c r="C19030">
        <v>-24.011410000000001</v>
      </c>
      <c r="D19030">
        <v>-50.331499999999998</v>
      </c>
      <c r="E19030">
        <v>567991.73089000001</v>
      </c>
      <c r="F19030">
        <v>7344313.5615999997</v>
      </c>
      <c r="G19030">
        <v>2.67</v>
      </c>
      <c r="H19030">
        <v>761.65</v>
      </c>
      <c r="I19030">
        <v>30055991</v>
      </c>
      <c r="J19030">
        <v>5373202.5999999996</v>
      </c>
      <c r="K19030">
        <v>7338576.5899999999</v>
      </c>
      <c r="L19030">
        <v>8670.33</v>
      </c>
      <c r="M19030">
        <v>0.04</v>
      </c>
      <c r="N19030">
        <v>8887.43</v>
      </c>
      <c r="O19030">
        <v>149.82</v>
      </c>
      <c r="P19030">
        <v>-66.88</v>
      </c>
    </row>
    <row r="19031" spans="1:16" x14ac:dyDescent="0.25">
      <c r="A19031">
        <v>0</v>
      </c>
      <c r="B19031">
        <v>19008</v>
      </c>
      <c r="C19031">
        <v>-24.00741</v>
      </c>
      <c r="D19031">
        <v>-50.264800000000001</v>
      </c>
      <c r="E19031">
        <v>574778.19967</v>
      </c>
      <c r="F19031">
        <v>7344722.6323600002</v>
      </c>
      <c r="G19031">
        <v>2.67</v>
      </c>
      <c r="H19031">
        <v>712.02</v>
      </c>
      <c r="I19031">
        <v>30056001</v>
      </c>
      <c r="J19031">
        <v>5379998.2800000003</v>
      </c>
      <c r="K19031">
        <v>7338841.8700000001</v>
      </c>
      <c r="L19031">
        <v>8674.3799999999992</v>
      </c>
      <c r="M19031">
        <v>0.01</v>
      </c>
      <c r="N19031">
        <v>8887.1200000000008</v>
      </c>
      <c r="O19031">
        <v>140.05000000000001</v>
      </c>
      <c r="P19031">
        <v>-72.59</v>
      </c>
    </row>
    <row r="19032" spans="1:16" x14ac:dyDescent="0.25">
      <c r="A19032">
        <v>0</v>
      </c>
      <c r="B19032">
        <v>19009</v>
      </c>
      <c r="C19032">
        <v>-24.016580000000001</v>
      </c>
      <c r="D19032">
        <v>-50.217829999999999</v>
      </c>
      <c r="E19032">
        <v>579550.13600000006</v>
      </c>
      <c r="F19032">
        <v>7343681.56207</v>
      </c>
      <c r="G19032">
        <v>2.67</v>
      </c>
      <c r="H19032">
        <v>605.34</v>
      </c>
      <c r="I19032">
        <v>30056011</v>
      </c>
      <c r="J19032">
        <v>5384748.29</v>
      </c>
      <c r="K19032">
        <v>7337697.1799999997</v>
      </c>
      <c r="L19032">
        <v>8698.82</v>
      </c>
      <c r="M19032">
        <v>0.06</v>
      </c>
      <c r="N19032">
        <v>8887.74</v>
      </c>
      <c r="O19032">
        <v>119.07</v>
      </c>
      <c r="P19032">
        <v>-69.25</v>
      </c>
    </row>
    <row r="19033" spans="1:16" x14ac:dyDescent="0.25">
      <c r="A19033">
        <v>0</v>
      </c>
      <c r="B19033">
        <v>19010</v>
      </c>
      <c r="C19033">
        <v>-24.02122</v>
      </c>
      <c r="D19033">
        <v>-50.148110000000003</v>
      </c>
      <c r="E19033">
        <v>586638.19522999995</v>
      </c>
      <c r="F19033">
        <v>7343126.6423899997</v>
      </c>
      <c r="G19033">
        <v>2.67</v>
      </c>
      <c r="H19033">
        <v>718.36</v>
      </c>
      <c r="I19033">
        <v>30056021</v>
      </c>
      <c r="J19033">
        <v>5391824.8600000003</v>
      </c>
      <c r="K19033">
        <v>7336990.1699999999</v>
      </c>
      <c r="L19033">
        <v>8674.1299999999992</v>
      </c>
      <c r="M19033">
        <v>0.02</v>
      </c>
      <c r="N19033">
        <v>8888.07</v>
      </c>
      <c r="O19033">
        <v>141.30000000000001</v>
      </c>
      <c r="P19033">
        <v>-72.44</v>
      </c>
    </row>
    <row r="19034" spans="1:16" x14ac:dyDescent="0.25">
      <c r="A19034">
        <v>0</v>
      </c>
      <c r="B19034">
        <v>19011</v>
      </c>
      <c r="C19034">
        <v>-24.003299999999999</v>
      </c>
      <c r="D19034">
        <v>-50.093879999999999</v>
      </c>
      <c r="E19034">
        <v>592166.51954999997</v>
      </c>
      <c r="F19034">
        <v>7345076.3933499996</v>
      </c>
      <c r="G19034">
        <v>2.67</v>
      </c>
      <c r="H19034">
        <v>778.38</v>
      </c>
      <c r="I19034">
        <v>30056031</v>
      </c>
      <c r="J19034">
        <v>5397395</v>
      </c>
      <c r="K19034">
        <v>7338826.04</v>
      </c>
      <c r="L19034">
        <v>8658.26</v>
      </c>
      <c r="M19034">
        <v>0.02</v>
      </c>
      <c r="N19034">
        <v>8886.89</v>
      </c>
      <c r="O19034">
        <v>153.11000000000001</v>
      </c>
      <c r="P19034">
        <v>-75.319999999999993</v>
      </c>
    </row>
    <row r="19035" spans="1:16" x14ac:dyDescent="0.25">
      <c r="A19035">
        <v>0</v>
      </c>
      <c r="B19035">
        <v>19012</v>
      </c>
      <c r="C19035">
        <v>-24.015940000000001</v>
      </c>
      <c r="D19035">
        <v>-50.034050000000001</v>
      </c>
      <c r="E19035">
        <v>598242.93729000003</v>
      </c>
      <c r="F19035">
        <v>7343636.3593199998</v>
      </c>
      <c r="G19035">
        <v>2.67</v>
      </c>
      <c r="H19035">
        <v>653.46</v>
      </c>
      <c r="I19035">
        <v>30056041</v>
      </c>
      <c r="J19035">
        <v>5403440.8200000003</v>
      </c>
      <c r="K19035">
        <v>7337253.7000000002</v>
      </c>
      <c r="L19035">
        <v>8686.93</v>
      </c>
      <c r="M19035">
        <v>0</v>
      </c>
      <c r="N19035">
        <v>8887.66</v>
      </c>
      <c r="O19035">
        <v>128.54</v>
      </c>
      <c r="P19035">
        <v>-72.19</v>
      </c>
    </row>
    <row r="19036" spans="1:16" x14ac:dyDescent="0.25">
      <c r="A19036">
        <v>0</v>
      </c>
      <c r="B19036">
        <v>19013</v>
      </c>
      <c r="C19036">
        <v>-24.01811</v>
      </c>
      <c r="D19036">
        <v>-49.973939999999999</v>
      </c>
      <c r="E19036">
        <v>604355.16229999997</v>
      </c>
      <c r="F19036">
        <v>7343352.8188300002</v>
      </c>
      <c r="G19036">
        <v>2.67</v>
      </c>
      <c r="H19036">
        <v>628.65</v>
      </c>
      <c r="I19036">
        <v>30056051</v>
      </c>
      <c r="J19036">
        <v>5409547.0499999998</v>
      </c>
      <c r="K19036">
        <v>7336839.3799999999</v>
      </c>
      <c r="L19036">
        <v>8689.48</v>
      </c>
      <c r="M19036">
        <v>0.01</v>
      </c>
      <c r="N19036">
        <v>8887.82</v>
      </c>
      <c r="O19036">
        <v>123.65</v>
      </c>
      <c r="P19036">
        <v>-74.59</v>
      </c>
    </row>
    <row r="19037" spans="1:16" x14ac:dyDescent="0.25">
      <c r="A19037">
        <v>0</v>
      </c>
      <c r="B19037">
        <v>19014</v>
      </c>
      <c r="C19037">
        <v>-24.005269999999999</v>
      </c>
      <c r="D19037">
        <v>-49.920079999999999</v>
      </c>
      <c r="E19037">
        <v>609844.31122000003</v>
      </c>
      <c r="F19037">
        <v>7344733.59925</v>
      </c>
      <c r="G19037">
        <v>2.67</v>
      </c>
      <c r="H19037">
        <v>690.95</v>
      </c>
      <c r="I19037">
        <v>30056061</v>
      </c>
      <c r="J19037">
        <v>5415065.6399999997</v>
      </c>
      <c r="K19037">
        <v>7338106.21</v>
      </c>
      <c r="L19037">
        <v>8675.86</v>
      </c>
      <c r="M19037">
        <v>0.02</v>
      </c>
      <c r="N19037">
        <v>8886.9699999999993</v>
      </c>
      <c r="O19037">
        <v>135.91</v>
      </c>
      <c r="P19037">
        <v>-75</v>
      </c>
    </row>
    <row r="19038" spans="1:16" x14ac:dyDescent="0.25">
      <c r="A19038">
        <v>0</v>
      </c>
      <c r="B19038">
        <v>19015</v>
      </c>
      <c r="C19038">
        <v>-24.01061</v>
      </c>
      <c r="D19038">
        <v>-49.88111</v>
      </c>
      <c r="E19038">
        <v>613803.78861000005</v>
      </c>
      <c r="F19038">
        <v>7344111.3509</v>
      </c>
      <c r="G19038">
        <v>2.67</v>
      </c>
      <c r="H19038">
        <v>752.81</v>
      </c>
      <c r="I19038">
        <v>30056071</v>
      </c>
      <c r="J19038">
        <v>5419011.7599999998</v>
      </c>
      <c r="K19038">
        <v>7337398.3300000001</v>
      </c>
      <c r="L19038">
        <v>8660.01</v>
      </c>
      <c r="M19038">
        <v>0.01</v>
      </c>
      <c r="N19038">
        <v>8887.31</v>
      </c>
      <c r="O19038">
        <v>148.08000000000001</v>
      </c>
      <c r="P19038">
        <v>-79.12</v>
      </c>
    </row>
    <row r="19039" spans="1:16" x14ac:dyDescent="0.25">
      <c r="A19039">
        <v>0</v>
      </c>
      <c r="B19039">
        <v>19016</v>
      </c>
      <c r="C19039">
        <v>-24.009550000000001</v>
      </c>
      <c r="D19039">
        <v>-49.803800000000003</v>
      </c>
      <c r="E19039">
        <v>621668.83337999997</v>
      </c>
      <c r="F19039">
        <v>7344164.0701799998</v>
      </c>
      <c r="G19039">
        <v>2.67</v>
      </c>
      <c r="H19039">
        <v>759.32</v>
      </c>
      <c r="I19039">
        <v>30056081</v>
      </c>
      <c r="J19039">
        <v>5426877.6500000004</v>
      </c>
      <c r="K19039">
        <v>7337283.7300000004</v>
      </c>
      <c r="L19039">
        <v>8664.1200000000008</v>
      </c>
      <c r="M19039">
        <v>0.02</v>
      </c>
      <c r="N19039">
        <v>8887.2999999999993</v>
      </c>
      <c r="O19039">
        <v>149.36000000000001</v>
      </c>
      <c r="P19039">
        <v>-73.62</v>
      </c>
    </row>
    <row r="19040" spans="1:16" x14ac:dyDescent="0.25">
      <c r="A19040">
        <v>0</v>
      </c>
      <c r="B19040">
        <v>19017</v>
      </c>
      <c r="C19040">
        <v>-24.020240000000001</v>
      </c>
      <c r="D19040">
        <v>-49.736440000000002</v>
      </c>
      <c r="E19040">
        <v>628510.30879000004</v>
      </c>
      <c r="F19040">
        <v>7342920.4651100002</v>
      </c>
      <c r="G19040">
        <v>2.67</v>
      </c>
      <c r="H19040">
        <v>741.44</v>
      </c>
      <c r="I19040">
        <v>30056091</v>
      </c>
      <c r="J19040">
        <v>5433692.1699999999</v>
      </c>
      <c r="K19040">
        <v>7335891.6699999999</v>
      </c>
      <c r="L19040">
        <v>8670.1200000000008</v>
      </c>
      <c r="M19040">
        <v>0.04</v>
      </c>
      <c r="N19040">
        <v>8887.9699999999993</v>
      </c>
      <c r="O19040">
        <v>145.84</v>
      </c>
      <c r="P19040">
        <v>-71.61</v>
      </c>
    </row>
    <row r="19041" spans="1:16" x14ac:dyDescent="0.25">
      <c r="A19041">
        <v>0</v>
      </c>
      <c r="B19041">
        <v>19018</v>
      </c>
      <c r="C19041">
        <v>-24.018969999999999</v>
      </c>
      <c r="D19041">
        <v>-49.686990000000002</v>
      </c>
      <c r="E19041">
        <v>633541.51237000001</v>
      </c>
      <c r="F19041">
        <v>7343015.0547900004</v>
      </c>
      <c r="G19041">
        <v>2.67</v>
      </c>
      <c r="H19041">
        <v>631.66</v>
      </c>
      <c r="I19041">
        <v>30056101</v>
      </c>
      <c r="J19041">
        <v>5438725</v>
      </c>
      <c r="K19041">
        <v>7335879.3600000003</v>
      </c>
      <c r="L19041">
        <v>8691.5400000000009</v>
      </c>
      <c r="M19041">
        <v>0.03</v>
      </c>
      <c r="N19041">
        <v>8887.86</v>
      </c>
      <c r="O19041">
        <v>124.25</v>
      </c>
      <c r="P19041">
        <v>-71.77</v>
      </c>
    </row>
    <row r="19042" spans="1:16" x14ac:dyDescent="0.25">
      <c r="A19042">
        <v>0</v>
      </c>
      <c r="B19042">
        <v>19019</v>
      </c>
      <c r="C19042">
        <v>-24.015080000000001</v>
      </c>
      <c r="D19042">
        <v>-49.627049999999997</v>
      </c>
      <c r="E19042">
        <v>639642.76425000001</v>
      </c>
      <c r="F19042">
        <v>7343387.6425599996</v>
      </c>
      <c r="G19042">
        <v>2.67</v>
      </c>
      <c r="H19042">
        <v>519.02</v>
      </c>
      <c r="I19042">
        <v>30056111</v>
      </c>
      <c r="J19042">
        <v>5444833.6299999999</v>
      </c>
      <c r="K19042">
        <v>7336122.9400000004</v>
      </c>
      <c r="L19042">
        <v>8707.9500000000007</v>
      </c>
      <c r="M19042">
        <v>0.11</v>
      </c>
      <c r="N19042">
        <v>8887.66</v>
      </c>
      <c r="O19042">
        <v>102.09</v>
      </c>
      <c r="P19042">
        <v>-76.52</v>
      </c>
    </row>
    <row r="19043" spans="1:16" x14ac:dyDescent="0.25">
      <c r="A19043">
        <v>0</v>
      </c>
      <c r="B19043">
        <v>19020</v>
      </c>
      <c r="C19043">
        <v>-24.007629999999999</v>
      </c>
      <c r="D19043">
        <v>-49.566879999999998</v>
      </c>
      <c r="E19043">
        <v>645771.89609000005</v>
      </c>
      <c r="F19043">
        <v>7344151.6401300002</v>
      </c>
      <c r="G19043">
        <v>2.67</v>
      </c>
      <c r="H19043">
        <v>564.13</v>
      </c>
      <c r="I19043">
        <v>30056121</v>
      </c>
      <c r="J19043">
        <v>5450978.3700000001</v>
      </c>
      <c r="K19043">
        <v>7336758.3200000003</v>
      </c>
      <c r="L19043">
        <v>8701.6</v>
      </c>
      <c r="M19043">
        <v>0</v>
      </c>
      <c r="N19043">
        <v>8887.1</v>
      </c>
      <c r="O19043">
        <v>110.96</v>
      </c>
      <c r="P19043">
        <v>-74.540000000000006</v>
      </c>
    </row>
    <row r="19044" spans="1:16" x14ac:dyDescent="0.25">
      <c r="A19044">
        <v>0</v>
      </c>
      <c r="B19044">
        <v>19021</v>
      </c>
      <c r="C19044">
        <v>-24.004110000000001</v>
      </c>
      <c r="D19044">
        <v>-49.505719999999997</v>
      </c>
      <c r="E19044">
        <v>651997.94253</v>
      </c>
      <c r="F19044">
        <v>7344476.7663799999</v>
      </c>
      <c r="G19044">
        <v>2.67</v>
      </c>
      <c r="H19044">
        <v>598.04</v>
      </c>
      <c r="I19044">
        <v>30056131</v>
      </c>
      <c r="J19044">
        <v>5457210.5</v>
      </c>
      <c r="K19044">
        <v>7336951.79</v>
      </c>
      <c r="L19044">
        <v>8700.43</v>
      </c>
      <c r="M19044">
        <v>0.01</v>
      </c>
      <c r="N19044">
        <v>8886.92</v>
      </c>
      <c r="O19044">
        <v>117.63</v>
      </c>
      <c r="P19044">
        <v>-68.760000000000005</v>
      </c>
    </row>
    <row r="19045" spans="1:16" x14ac:dyDescent="0.25">
      <c r="A19045">
        <v>0</v>
      </c>
      <c r="B19045">
        <v>19022</v>
      </c>
      <c r="C19045">
        <v>-24.078379999999999</v>
      </c>
      <c r="D19045">
        <v>-50.977550000000001</v>
      </c>
      <c r="E19045">
        <v>502282.12372999999</v>
      </c>
      <c r="F19045">
        <v>7337060.1001500003</v>
      </c>
      <c r="G19045">
        <v>2.67</v>
      </c>
      <c r="H19045">
        <v>909.36</v>
      </c>
      <c r="I19045">
        <v>30056141</v>
      </c>
      <c r="J19045">
        <v>5307330.49</v>
      </c>
      <c r="K19045">
        <v>7332713.71</v>
      </c>
      <c r="L19045">
        <v>8638.2999999999993</v>
      </c>
      <c r="M19045">
        <v>0.03</v>
      </c>
      <c r="N19045">
        <v>8891.92</v>
      </c>
      <c r="O19045">
        <v>178.87</v>
      </c>
      <c r="P19045">
        <v>-74.45</v>
      </c>
    </row>
    <row r="19046" spans="1:16" x14ac:dyDescent="0.25">
      <c r="A19046">
        <v>0</v>
      </c>
      <c r="B19046">
        <v>19023</v>
      </c>
      <c r="C19046">
        <v>-24.054500000000001</v>
      </c>
      <c r="D19046">
        <v>-50.798189999999998</v>
      </c>
      <c r="E19046">
        <v>520518.54252000002</v>
      </c>
      <c r="F19046">
        <v>7339689.4720700001</v>
      </c>
      <c r="G19046">
        <v>2.67</v>
      </c>
      <c r="H19046">
        <v>731.39</v>
      </c>
      <c r="I19046">
        <v>30056171</v>
      </c>
      <c r="J19046">
        <v>5325625.5199999996</v>
      </c>
      <c r="K19046">
        <v>7334957.2699999996</v>
      </c>
      <c r="L19046">
        <v>8674.1</v>
      </c>
      <c r="M19046">
        <v>0.02</v>
      </c>
      <c r="N19046">
        <v>8890.33</v>
      </c>
      <c r="O19046">
        <v>143.86000000000001</v>
      </c>
      <c r="P19046">
        <v>-72.17</v>
      </c>
    </row>
    <row r="19047" spans="1:16" x14ac:dyDescent="0.25">
      <c r="A19047">
        <v>0</v>
      </c>
      <c r="B19047">
        <v>19024</v>
      </c>
      <c r="C19047">
        <v>-24.06474</v>
      </c>
      <c r="D19047">
        <v>-50.746470000000002</v>
      </c>
      <c r="E19047">
        <v>525775.02358000004</v>
      </c>
      <c r="F19047">
        <v>7338547.2078999998</v>
      </c>
      <c r="G19047">
        <v>2.67</v>
      </c>
      <c r="H19047">
        <v>801.84</v>
      </c>
      <c r="I19047">
        <v>30056181</v>
      </c>
      <c r="J19047">
        <v>5330858.26</v>
      </c>
      <c r="K19047">
        <v>7333701.0899999999</v>
      </c>
      <c r="L19047">
        <v>8662.98</v>
      </c>
      <c r="M19047">
        <v>0.1</v>
      </c>
      <c r="N19047">
        <v>8891.02</v>
      </c>
      <c r="O19047">
        <v>157.72</v>
      </c>
      <c r="P19047">
        <v>-69.319999999999993</v>
      </c>
    </row>
    <row r="19048" spans="1:16" x14ac:dyDescent="0.25">
      <c r="A19048">
        <v>0</v>
      </c>
      <c r="B19048">
        <v>19025</v>
      </c>
      <c r="C19048">
        <v>-24.06794</v>
      </c>
      <c r="D19048">
        <v>-50.68327</v>
      </c>
      <c r="E19048">
        <v>532199.46660000004</v>
      </c>
      <c r="F19048">
        <v>7338179.87182</v>
      </c>
      <c r="G19048">
        <v>2.67</v>
      </c>
      <c r="H19048">
        <v>735.91</v>
      </c>
      <c r="I19048">
        <v>30056191</v>
      </c>
      <c r="J19048">
        <v>5337275.6399999997</v>
      </c>
      <c r="K19048">
        <v>7333196</v>
      </c>
      <c r="L19048">
        <v>8675.39</v>
      </c>
      <c r="M19048">
        <v>0.15</v>
      </c>
      <c r="N19048">
        <v>8891.2000000000007</v>
      </c>
      <c r="O19048">
        <v>144.75</v>
      </c>
      <c r="P19048">
        <v>-69.56</v>
      </c>
    </row>
    <row r="19049" spans="1:16" x14ac:dyDescent="0.25">
      <c r="A19049">
        <v>0</v>
      </c>
      <c r="B19049">
        <v>19026</v>
      </c>
      <c r="C19049">
        <v>-24.066410000000001</v>
      </c>
      <c r="D19049">
        <v>-50.618690000000001</v>
      </c>
      <c r="E19049">
        <v>538765.33045000001</v>
      </c>
      <c r="F19049">
        <v>7338332.9608199997</v>
      </c>
      <c r="G19049">
        <v>2.67</v>
      </c>
      <c r="H19049">
        <v>710.5</v>
      </c>
      <c r="I19049">
        <v>30056201</v>
      </c>
      <c r="J19049">
        <v>5343845.5599999996</v>
      </c>
      <c r="K19049">
        <v>7333209.1100000003</v>
      </c>
      <c r="L19049">
        <v>8685.7900000000009</v>
      </c>
      <c r="M19049">
        <v>0.01</v>
      </c>
      <c r="N19049">
        <v>8891.0499999999993</v>
      </c>
      <c r="O19049">
        <v>139.76</v>
      </c>
      <c r="P19049">
        <v>-65.400000000000006</v>
      </c>
    </row>
    <row r="19050" spans="1:16" x14ac:dyDescent="0.25">
      <c r="A19050">
        <v>0</v>
      </c>
      <c r="B19050">
        <v>19027</v>
      </c>
      <c r="C19050">
        <v>-24.063580000000002</v>
      </c>
      <c r="D19050">
        <v>-50.499499999999998</v>
      </c>
      <c r="E19050">
        <v>550883.90830000001</v>
      </c>
      <c r="F19050">
        <v>7338608.2711199997</v>
      </c>
      <c r="G19050">
        <v>2.67</v>
      </c>
      <c r="H19050">
        <v>723.67</v>
      </c>
      <c r="I19050">
        <v>30056221</v>
      </c>
      <c r="J19050">
        <v>5355971.3499999996</v>
      </c>
      <c r="K19050">
        <v>7333226.1299999999</v>
      </c>
      <c r="L19050">
        <v>8683.9599999999991</v>
      </c>
      <c r="M19050">
        <v>0</v>
      </c>
      <c r="N19050">
        <v>8890.8799999999992</v>
      </c>
      <c r="O19050">
        <v>142.35</v>
      </c>
      <c r="P19050">
        <v>-64.569999999999993</v>
      </c>
    </row>
    <row r="19051" spans="1:16" x14ac:dyDescent="0.25">
      <c r="A19051">
        <v>0</v>
      </c>
      <c r="B19051">
        <v>19028</v>
      </c>
      <c r="C19051">
        <v>-24.063970000000001</v>
      </c>
      <c r="D19051">
        <v>-50.441000000000003</v>
      </c>
      <c r="E19051">
        <v>556831.32652</v>
      </c>
      <c r="F19051">
        <v>7338542.6670599999</v>
      </c>
      <c r="G19051">
        <v>2.67</v>
      </c>
      <c r="H19051">
        <v>811.19</v>
      </c>
      <c r="I19051">
        <v>30056231</v>
      </c>
      <c r="J19051">
        <v>5361917.95</v>
      </c>
      <c r="K19051">
        <v>7333033.4400000004</v>
      </c>
      <c r="L19051">
        <v>8669.0400000000009</v>
      </c>
      <c r="M19051">
        <v>0.01</v>
      </c>
      <c r="N19051">
        <v>8890.92</v>
      </c>
      <c r="O19051">
        <v>159.56</v>
      </c>
      <c r="P19051">
        <v>-62.22</v>
      </c>
    </row>
    <row r="19052" spans="1:16" x14ac:dyDescent="0.25">
      <c r="A19052">
        <v>0</v>
      </c>
      <c r="B19052">
        <v>19029</v>
      </c>
      <c r="C19052">
        <v>-24.063859999999998</v>
      </c>
      <c r="D19052">
        <v>-50.385219999999997</v>
      </c>
      <c r="E19052">
        <v>562502.45218999998</v>
      </c>
      <c r="F19052">
        <v>7338531.1590799997</v>
      </c>
      <c r="G19052">
        <v>2.67</v>
      </c>
      <c r="H19052">
        <v>875.07</v>
      </c>
      <c r="I19052">
        <v>30056241</v>
      </c>
      <c r="J19052">
        <v>5367589.34</v>
      </c>
      <c r="K19052">
        <v>7332900.8399999999</v>
      </c>
      <c r="L19052">
        <v>8654.34</v>
      </c>
      <c r="M19052">
        <v>0.05</v>
      </c>
      <c r="N19052">
        <v>8890.91</v>
      </c>
      <c r="O19052">
        <v>172.13</v>
      </c>
      <c r="P19052">
        <v>-63.94</v>
      </c>
    </row>
    <row r="19053" spans="1:16" x14ac:dyDescent="0.25">
      <c r="A19053">
        <v>0</v>
      </c>
      <c r="B19053">
        <v>19030</v>
      </c>
      <c r="C19053">
        <v>-24.077220000000001</v>
      </c>
      <c r="D19053">
        <v>-50.342219999999998</v>
      </c>
      <c r="E19053">
        <v>566867.30432</v>
      </c>
      <c r="F19053">
        <v>7337032.1184400003</v>
      </c>
      <c r="G19053">
        <v>2.67</v>
      </c>
      <c r="H19053">
        <v>810.17</v>
      </c>
      <c r="I19053">
        <v>30056251</v>
      </c>
      <c r="J19053">
        <v>5371922.4900000002</v>
      </c>
      <c r="K19053">
        <v>7331305.9100000001</v>
      </c>
      <c r="L19053">
        <v>8668.0499999999993</v>
      </c>
      <c r="M19053">
        <v>0.12</v>
      </c>
      <c r="N19053">
        <v>8891.7800000000007</v>
      </c>
      <c r="O19053">
        <v>159.36000000000001</v>
      </c>
      <c r="P19053">
        <v>-63.17</v>
      </c>
    </row>
    <row r="19054" spans="1:16" x14ac:dyDescent="0.25">
      <c r="A19054">
        <v>0</v>
      </c>
      <c r="B19054">
        <v>19031</v>
      </c>
      <c r="C19054">
        <v>-24.070830000000001</v>
      </c>
      <c r="D19054">
        <v>-50.275359999999999</v>
      </c>
      <c r="E19054">
        <v>573667.90914999996</v>
      </c>
      <c r="F19054">
        <v>7337706.1838600002</v>
      </c>
      <c r="G19054">
        <v>2.67</v>
      </c>
      <c r="H19054">
        <v>828.12</v>
      </c>
      <c r="I19054">
        <v>30056261</v>
      </c>
      <c r="J19054">
        <v>5378738.0099999998</v>
      </c>
      <c r="K19054">
        <v>7331835.9900000002</v>
      </c>
      <c r="L19054">
        <v>8657.69</v>
      </c>
      <c r="M19054">
        <v>0.04</v>
      </c>
      <c r="N19054">
        <v>8891.3799999999992</v>
      </c>
      <c r="O19054">
        <v>162.88999999999999</v>
      </c>
      <c r="P19054">
        <v>-70.400000000000006</v>
      </c>
    </row>
    <row r="19055" spans="1:16" x14ac:dyDescent="0.25">
      <c r="A19055">
        <v>0</v>
      </c>
      <c r="B19055">
        <v>19032</v>
      </c>
      <c r="C19055">
        <v>-24.066859999999998</v>
      </c>
      <c r="D19055">
        <v>-50.220880000000001</v>
      </c>
      <c r="E19055">
        <v>579209.08096000005</v>
      </c>
      <c r="F19055">
        <v>7338116.1103800004</v>
      </c>
      <c r="G19055">
        <v>2.67</v>
      </c>
      <c r="H19055">
        <v>819.74</v>
      </c>
      <c r="I19055">
        <v>30056271</v>
      </c>
      <c r="J19055">
        <v>5384288.29</v>
      </c>
      <c r="K19055">
        <v>7332128.3899999997</v>
      </c>
      <c r="L19055">
        <v>8658.51</v>
      </c>
      <c r="M19055">
        <v>0.03</v>
      </c>
      <c r="N19055">
        <v>8891.1299999999992</v>
      </c>
      <c r="O19055">
        <v>161.24</v>
      </c>
      <c r="P19055">
        <v>-71.08</v>
      </c>
    </row>
    <row r="19056" spans="1:16" x14ac:dyDescent="0.25">
      <c r="A19056">
        <v>0</v>
      </c>
      <c r="B19056">
        <v>19033</v>
      </c>
      <c r="C19056">
        <v>-24.065359999999998</v>
      </c>
      <c r="D19056">
        <v>-50.098799999999997</v>
      </c>
      <c r="E19056">
        <v>591622.02677</v>
      </c>
      <c r="F19056">
        <v>7338207.9730399996</v>
      </c>
      <c r="G19056">
        <v>2.67</v>
      </c>
      <c r="H19056">
        <v>843.25</v>
      </c>
      <c r="I19056">
        <v>30056291</v>
      </c>
      <c r="J19056">
        <v>5396703.75</v>
      </c>
      <c r="K19056">
        <v>7331955.4900000002</v>
      </c>
      <c r="L19056">
        <v>8654.4500000000007</v>
      </c>
      <c r="M19056">
        <v>0.12</v>
      </c>
      <c r="N19056">
        <v>8891.0300000000007</v>
      </c>
      <c r="O19056">
        <v>165.87</v>
      </c>
      <c r="P19056">
        <v>-69.510000000000005</v>
      </c>
    </row>
    <row r="19057" spans="1:16" x14ac:dyDescent="0.25">
      <c r="A19057">
        <v>0</v>
      </c>
      <c r="B19057">
        <v>19034</v>
      </c>
      <c r="C19057">
        <v>-24.073250000000002</v>
      </c>
      <c r="D19057">
        <v>-49.971330000000002</v>
      </c>
      <c r="E19057">
        <v>604575.96070000005</v>
      </c>
      <c r="F19057">
        <v>7337245.3081499999</v>
      </c>
      <c r="G19057">
        <v>2.67</v>
      </c>
      <c r="H19057">
        <v>562.12</v>
      </c>
      <c r="I19057">
        <v>30056311</v>
      </c>
      <c r="J19057">
        <v>5409637.2800000003</v>
      </c>
      <c r="K19057">
        <v>7330714.3700000001</v>
      </c>
      <c r="L19057">
        <v>8707.1200000000008</v>
      </c>
      <c r="M19057">
        <v>0.05</v>
      </c>
      <c r="N19057">
        <v>8891.51</v>
      </c>
      <c r="O19057">
        <v>110.57</v>
      </c>
      <c r="P19057">
        <v>-73.319999999999993</v>
      </c>
    </row>
    <row r="19058" spans="1:16" x14ac:dyDescent="0.25">
      <c r="A19058">
        <v>0</v>
      </c>
      <c r="B19058">
        <v>19035</v>
      </c>
      <c r="C19058">
        <v>-24.064579999999999</v>
      </c>
      <c r="D19058">
        <v>-49.915770000000002</v>
      </c>
      <c r="E19058">
        <v>610232.11569000001</v>
      </c>
      <c r="F19058">
        <v>7338162.8491900004</v>
      </c>
      <c r="G19058">
        <v>2.67</v>
      </c>
      <c r="H19058">
        <v>801.58</v>
      </c>
      <c r="I19058">
        <v>30056321</v>
      </c>
      <c r="J19058">
        <v>5415313.0199999996</v>
      </c>
      <c r="K19058">
        <v>7331513.1500000004</v>
      </c>
      <c r="L19058">
        <v>8653.86</v>
      </c>
      <c r="M19058">
        <v>0.05</v>
      </c>
      <c r="N19058">
        <v>8890.9699999999993</v>
      </c>
      <c r="O19058">
        <v>157.66999999999999</v>
      </c>
      <c r="P19058">
        <v>-78.94</v>
      </c>
    </row>
    <row r="19059" spans="1:16" x14ac:dyDescent="0.25">
      <c r="A19059">
        <v>0</v>
      </c>
      <c r="B19059">
        <v>19036</v>
      </c>
      <c r="C19059">
        <v>-24.064910000000001</v>
      </c>
      <c r="D19059">
        <v>-49.844769999999997</v>
      </c>
      <c r="E19059">
        <v>617450.92111</v>
      </c>
      <c r="F19059">
        <v>7338068.7714200001</v>
      </c>
      <c r="G19059">
        <v>2.67</v>
      </c>
      <c r="H19059">
        <v>815.92</v>
      </c>
      <c r="I19059">
        <v>30056331</v>
      </c>
      <c r="J19059">
        <v>5422529.6299999999</v>
      </c>
      <c r="K19059">
        <v>7331264.8499999996</v>
      </c>
      <c r="L19059">
        <v>8659.06</v>
      </c>
      <c r="M19059">
        <v>0.02</v>
      </c>
      <c r="N19059">
        <v>8891.01</v>
      </c>
      <c r="O19059">
        <v>160.49</v>
      </c>
      <c r="P19059">
        <v>-71.260000000000005</v>
      </c>
    </row>
    <row r="19060" spans="1:16" x14ac:dyDescent="0.25">
      <c r="A19060">
        <v>0</v>
      </c>
      <c r="B19060">
        <v>19037</v>
      </c>
      <c r="C19060">
        <v>-24.05274</v>
      </c>
      <c r="D19060">
        <v>-49.796250000000001</v>
      </c>
      <c r="E19060">
        <v>622395.91648999997</v>
      </c>
      <c r="F19060">
        <v>7339374.9750499995</v>
      </c>
      <c r="G19060">
        <v>2.67</v>
      </c>
      <c r="H19060">
        <v>786.97</v>
      </c>
      <c r="I19060">
        <v>30056341</v>
      </c>
      <c r="J19060">
        <v>5427502.3499999996</v>
      </c>
      <c r="K19060">
        <v>7332468.4800000004</v>
      </c>
      <c r="L19060">
        <v>8664.23</v>
      </c>
      <c r="M19060">
        <v>0.03</v>
      </c>
      <c r="N19060">
        <v>8890.2099999999991</v>
      </c>
      <c r="O19060">
        <v>154.80000000000001</v>
      </c>
      <c r="P19060">
        <v>-70.88</v>
      </c>
    </row>
    <row r="19061" spans="1:16" x14ac:dyDescent="0.25">
      <c r="A19061">
        <v>0</v>
      </c>
      <c r="B19061">
        <v>19038</v>
      </c>
      <c r="C19061">
        <v>-24.072469999999999</v>
      </c>
      <c r="D19061">
        <v>-49.685630000000003</v>
      </c>
      <c r="E19061">
        <v>633624.46259000001</v>
      </c>
      <c r="F19061">
        <v>7337089.3790600002</v>
      </c>
      <c r="G19061">
        <v>2.67</v>
      </c>
      <c r="H19061">
        <v>708.55</v>
      </c>
      <c r="I19061">
        <v>30056361</v>
      </c>
      <c r="J19061">
        <v>5438681.2300000004</v>
      </c>
      <c r="K19061">
        <v>7329938.2000000002</v>
      </c>
      <c r="L19061">
        <v>8683.27</v>
      </c>
      <c r="M19061">
        <v>0.06</v>
      </c>
      <c r="N19061">
        <v>8891.5</v>
      </c>
      <c r="O19061">
        <v>139.37</v>
      </c>
      <c r="P19061">
        <v>-68.260000000000005</v>
      </c>
    </row>
    <row r="19062" spans="1:16" x14ac:dyDescent="0.25">
      <c r="A19062">
        <v>0</v>
      </c>
      <c r="B19062">
        <v>19039</v>
      </c>
      <c r="C19062">
        <v>-24.060490000000001</v>
      </c>
      <c r="D19062">
        <v>-49.630299999999998</v>
      </c>
      <c r="E19062">
        <v>639263.18750999996</v>
      </c>
      <c r="F19062">
        <v>7338362.2629300002</v>
      </c>
      <c r="G19062">
        <v>2.67</v>
      </c>
      <c r="H19062">
        <v>580.29</v>
      </c>
      <c r="I19062">
        <v>30056371</v>
      </c>
      <c r="J19062">
        <v>5444346.6600000001</v>
      </c>
      <c r="K19062">
        <v>7331093.79</v>
      </c>
      <c r="L19062">
        <v>8704.94</v>
      </c>
      <c r="M19062">
        <v>0.1</v>
      </c>
      <c r="N19062">
        <v>8890.7199999999993</v>
      </c>
      <c r="O19062">
        <v>114.14</v>
      </c>
      <c r="P19062">
        <v>-70.64</v>
      </c>
    </row>
    <row r="19063" spans="1:16" x14ac:dyDescent="0.25">
      <c r="A19063">
        <v>0</v>
      </c>
      <c r="B19063">
        <v>19040</v>
      </c>
      <c r="C19063">
        <v>-24.060300000000002</v>
      </c>
      <c r="D19063">
        <v>-49.555610000000001</v>
      </c>
      <c r="E19063">
        <v>646858.50529999996</v>
      </c>
      <c r="F19063">
        <v>7338307.2448500004</v>
      </c>
      <c r="G19063">
        <v>2.67</v>
      </c>
      <c r="H19063">
        <v>610.6</v>
      </c>
      <c r="I19063">
        <v>30056381</v>
      </c>
      <c r="J19063">
        <v>5451939.9000000004</v>
      </c>
      <c r="K19063">
        <v>7330876.7000000002</v>
      </c>
      <c r="L19063">
        <v>8694.91</v>
      </c>
      <c r="M19063">
        <v>0.01</v>
      </c>
      <c r="N19063">
        <v>8890.66</v>
      </c>
      <c r="O19063">
        <v>120.1</v>
      </c>
      <c r="P19063">
        <v>-75.55</v>
      </c>
    </row>
    <row r="19064" spans="1:16" x14ac:dyDescent="0.25">
      <c r="A19064">
        <v>0</v>
      </c>
      <c r="B19064">
        <v>19041</v>
      </c>
      <c r="C19064">
        <v>-24.061360000000001</v>
      </c>
      <c r="D19064">
        <v>-49.505879999999998</v>
      </c>
      <c r="E19064">
        <v>651914.31767000002</v>
      </c>
      <c r="F19064">
        <v>7338136.9762500003</v>
      </c>
      <c r="G19064">
        <v>2.67</v>
      </c>
      <c r="H19064">
        <v>650.08000000000004</v>
      </c>
      <c r="I19064">
        <v>30056391</v>
      </c>
      <c r="J19064">
        <v>5456991.3600000003</v>
      </c>
      <c r="K19064">
        <v>7330598.2300000004</v>
      </c>
      <c r="L19064">
        <v>8685.75</v>
      </c>
      <c r="M19064">
        <v>0.01</v>
      </c>
      <c r="N19064">
        <v>8890.7900000000009</v>
      </c>
      <c r="O19064">
        <v>127.87</v>
      </c>
      <c r="P19064">
        <v>-77.069999999999993</v>
      </c>
    </row>
    <row r="19065" spans="1:16" x14ac:dyDescent="0.25">
      <c r="A19065">
        <v>0</v>
      </c>
      <c r="B19065">
        <v>19042</v>
      </c>
      <c r="C19065">
        <v>-24.125830000000001</v>
      </c>
      <c r="D19065">
        <v>-50.987470000000002</v>
      </c>
      <c r="E19065">
        <v>501273.25066000002</v>
      </c>
      <c r="F19065">
        <v>7331806.6859600004</v>
      </c>
      <c r="G19065">
        <v>2.67</v>
      </c>
      <c r="H19065">
        <v>802.35</v>
      </c>
      <c r="I19065">
        <v>30056401</v>
      </c>
      <c r="J19065">
        <v>5306209.03</v>
      </c>
      <c r="K19065">
        <v>7327474.9500000002</v>
      </c>
      <c r="L19065">
        <v>8665.58</v>
      </c>
      <c r="M19065">
        <v>0.09</v>
      </c>
      <c r="N19065">
        <v>8895.1200000000008</v>
      </c>
      <c r="O19065">
        <v>157.82</v>
      </c>
      <c r="P19065">
        <v>-70.819999999999993</v>
      </c>
    </row>
    <row r="19066" spans="1:16" x14ac:dyDescent="0.25">
      <c r="A19066">
        <v>0</v>
      </c>
      <c r="B19066">
        <v>19043</v>
      </c>
      <c r="C19066">
        <v>-24.13841</v>
      </c>
      <c r="D19066">
        <v>-50.922379999999997</v>
      </c>
      <c r="E19066">
        <v>507886.67752999999</v>
      </c>
      <c r="F19066">
        <v>7330411.7281099996</v>
      </c>
      <c r="G19066">
        <v>2.67</v>
      </c>
      <c r="H19066">
        <v>746.61</v>
      </c>
      <c r="I19066">
        <v>30056411</v>
      </c>
      <c r="J19066">
        <v>5312793.4400000004</v>
      </c>
      <c r="K19066">
        <v>7325936.5099999998</v>
      </c>
      <c r="L19066">
        <v>8676.2999999999993</v>
      </c>
      <c r="M19066">
        <v>0</v>
      </c>
      <c r="N19066">
        <v>8895.92</v>
      </c>
      <c r="O19066">
        <v>146.86000000000001</v>
      </c>
      <c r="P19066">
        <v>-72.760000000000005</v>
      </c>
    </row>
    <row r="19067" spans="1:16" x14ac:dyDescent="0.25">
      <c r="A19067">
        <v>0</v>
      </c>
      <c r="B19067">
        <v>19044</v>
      </c>
      <c r="C19067">
        <v>-24.117270000000001</v>
      </c>
      <c r="D19067">
        <v>-50.870330000000003</v>
      </c>
      <c r="E19067">
        <v>513177.45328000002</v>
      </c>
      <c r="F19067">
        <v>7332748.3931799997</v>
      </c>
      <c r="G19067">
        <v>2.67</v>
      </c>
      <c r="H19067">
        <v>797.01</v>
      </c>
      <c r="I19067">
        <v>30056421</v>
      </c>
      <c r="J19067">
        <v>5318134.9800000004</v>
      </c>
      <c r="K19067">
        <v>7328163.1399999997</v>
      </c>
      <c r="L19067">
        <v>8663.57</v>
      </c>
      <c r="M19067">
        <v>0.01</v>
      </c>
      <c r="N19067">
        <v>8894.5400000000009</v>
      </c>
      <c r="O19067">
        <v>156.77000000000001</v>
      </c>
      <c r="P19067">
        <v>-74.099999999999994</v>
      </c>
    </row>
    <row r="19068" spans="1:16" x14ac:dyDescent="0.25">
      <c r="A19068">
        <v>0</v>
      </c>
      <c r="B19068">
        <v>19045</v>
      </c>
      <c r="C19068">
        <v>-24.11655</v>
      </c>
      <c r="D19068">
        <v>-50.803719999999998</v>
      </c>
      <c r="E19068">
        <v>519946.68706000003</v>
      </c>
      <c r="F19068">
        <v>7332820.2426699996</v>
      </c>
      <c r="G19068">
        <v>2.67</v>
      </c>
      <c r="H19068">
        <v>615.07000000000005</v>
      </c>
      <c r="I19068">
        <v>30056431</v>
      </c>
      <c r="J19068">
        <v>5324906.63</v>
      </c>
      <c r="K19068">
        <v>7328090.2400000002</v>
      </c>
      <c r="L19068">
        <v>8702.69</v>
      </c>
      <c r="M19068">
        <v>0.05</v>
      </c>
      <c r="N19068">
        <v>8894.4599999999991</v>
      </c>
      <c r="O19068">
        <v>120.98</v>
      </c>
      <c r="P19068">
        <v>-70.290000000000006</v>
      </c>
    </row>
    <row r="19069" spans="1:16" x14ac:dyDescent="0.25">
      <c r="A19069">
        <v>0</v>
      </c>
      <c r="B19069">
        <v>19046</v>
      </c>
      <c r="C19069">
        <v>-24.13691</v>
      </c>
      <c r="D19069">
        <v>-50.741219999999998</v>
      </c>
      <c r="E19069">
        <v>526294.02798999997</v>
      </c>
      <c r="F19069">
        <v>7330555.7081700005</v>
      </c>
      <c r="G19069">
        <v>2.67</v>
      </c>
      <c r="H19069">
        <v>583.16999999999996</v>
      </c>
      <c r="I19069">
        <v>30056441</v>
      </c>
      <c r="J19069">
        <v>5331206.25</v>
      </c>
      <c r="K19069">
        <v>7325686.4900000002</v>
      </c>
      <c r="L19069">
        <v>8712.4</v>
      </c>
      <c r="M19069">
        <v>0.03</v>
      </c>
      <c r="N19069">
        <v>8895.86</v>
      </c>
      <c r="O19069">
        <v>114.71</v>
      </c>
      <c r="P19069">
        <v>-68.45</v>
      </c>
    </row>
    <row r="19070" spans="1:16" x14ac:dyDescent="0.25">
      <c r="A19070">
        <v>0</v>
      </c>
      <c r="B19070">
        <v>19047</v>
      </c>
      <c r="C19070">
        <v>-24.13363</v>
      </c>
      <c r="D19070">
        <v>-50.6693</v>
      </c>
      <c r="E19070">
        <v>533602.55582999997</v>
      </c>
      <c r="F19070">
        <v>7330903.4946100004</v>
      </c>
      <c r="G19070">
        <v>2.67</v>
      </c>
      <c r="H19070">
        <v>599.16999999999996</v>
      </c>
      <c r="I19070">
        <v>30056451</v>
      </c>
      <c r="J19070">
        <v>5338523.12</v>
      </c>
      <c r="K19070">
        <v>7325878.3099999996</v>
      </c>
      <c r="L19070">
        <v>8710.3700000000008</v>
      </c>
      <c r="M19070">
        <v>0.12</v>
      </c>
      <c r="N19070">
        <v>8895.6</v>
      </c>
      <c r="O19070">
        <v>117.86</v>
      </c>
      <c r="P19070">
        <v>-66.17</v>
      </c>
    </row>
    <row r="19071" spans="1:16" x14ac:dyDescent="0.25">
      <c r="A19071">
        <v>0</v>
      </c>
      <c r="B19071">
        <v>19048</v>
      </c>
      <c r="C19071">
        <v>-24.135549999999999</v>
      </c>
      <c r="D19071">
        <v>-50.621580000000002</v>
      </c>
      <c r="E19071">
        <v>538450.87381000002</v>
      </c>
      <c r="F19071">
        <v>7330678.6445899997</v>
      </c>
      <c r="G19071">
        <v>2.67</v>
      </c>
      <c r="H19071">
        <v>776</v>
      </c>
      <c r="I19071">
        <v>30056461</v>
      </c>
      <c r="J19071">
        <v>5343367.18</v>
      </c>
      <c r="K19071">
        <v>7325549.2999999998</v>
      </c>
      <c r="L19071">
        <v>8675.9599999999991</v>
      </c>
      <c r="M19071">
        <v>0.03</v>
      </c>
      <c r="N19071">
        <v>8895.73</v>
      </c>
      <c r="O19071">
        <v>152.63999999999999</v>
      </c>
      <c r="P19071">
        <v>-66.83</v>
      </c>
    </row>
    <row r="19072" spans="1:16" x14ac:dyDescent="0.25">
      <c r="A19072">
        <v>0</v>
      </c>
      <c r="B19072">
        <v>19049</v>
      </c>
      <c r="C19072">
        <v>-24.129799999999999</v>
      </c>
      <c r="D19072">
        <v>-50.523330000000001</v>
      </c>
      <c r="E19072">
        <v>548436.26104000001</v>
      </c>
      <c r="F19072">
        <v>7331284.8252999997</v>
      </c>
      <c r="G19072">
        <v>2.67</v>
      </c>
      <c r="H19072">
        <v>795.92</v>
      </c>
      <c r="I19072">
        <v>30056481</v>
      </c>
      <c r="J19072">
        <v>5353366.66</v>
      </c>
      <c r="K19072">
        <v>7325942.7000000002</v>
      </c>
      <c r="L19072">
        <v>8677.2900000000009</v>
      </c>
      <c r="M19072">
        <v>0.02</v>
      </c>
      <c r="N19072">
        <v>8895.34</v>
      </c>
      <c r="O19072">
        <v>156.56</v>
      </c>
      <c r="P19072">
        <v>-61.29</v>
      </c>
    </row>
    <row r="19073" spans="1:16" x14ac:dyDescent="0.25">
      <c r="A19073">
        <v>0</v>
      </c>
      <c r="B19073">
        <v>19050</v>
      </c>
      <c r="C19073">
        <v>-24.141970000000001</v>
      </c>
      <c r="D19073">
        <v>-50.453299999999999</v>
      </c>
      <c r="E19073">
        <v>555547.15506999998</v>
      </c>
      <c r="F19073">
        <v>7329911.3668400003</v>
      </c>
      <c r="G19073">
        <v>2.67</v>
      </c>
      <c r="H19073">
        <v>724.3</v>
      </c>
      <c r="I19073">
        <v>30056491</v>
      </c>
      <c r="J19073">
        <v>5360448.8099999996</v>
      </c>
      <c r="K19073">
        <v>7324414.6699999999</v>
      </c>
      <c r="L19073">
        <v>8694.66</v>
      </c>
      <c r="M19073">
        <v>0.02</v>
      </c>
      <c r="N19073">
        <v>8896.2199999999993</v>
      </c>
      <c r="O19073">
        <v>142.47</v>
      </c>
      <c r="P19073">
        <v>-58.89</v>
      </c>
    </row>
    <row r="19074" spans="1:16" x14ac:dyDescent="0.25">
      <c r="A19074">
        <v>0</v>
      </c>
      <c r="B19074">
        <v>19051</v>
      </c>
      <c r="C19074">
        <v>-24.105239999999998</v>
      </c>
      <c r="D19074">
        <v>-50.388080000000002</v>
      </c>
      <c r="E19074">
        <v>562191.70972000004</v>
      </c>
      <c r="F19074">
        <v>7333950.7782399999</v>
      </c>
      <c r="G19074">
        <v>2.67</v>
      </c>
      <c r="H19074">
        <v>742.26</v>
      </c>
      <c r="I19074">
        <v>30056501</v>
      </c>
      <c r="J19074">
        <v>5367180.54</v>
      </c>
      <c r="K19074">
        <v>7328318.96</v>
      </c>
      <c r="L19074">
        <v>8683.81</v>
      </c>
      <c r="M19074">
        <v>0.09</v>
      </c>
      <c r="N19074">
        <v>8893.7099999999991</v>
      </c>
      <c r="O19074">
        <v>146</v>
      </c>
      <c r="P19074">
        <v>-63</v>
      </c>
    </row>
    <row r="19075" spans="1:16" x14ac:dyDescent="0.25">
      <c r="A19075">
        <v>0</v>
      </c>
      <c r="B19075">
        <v>19052</v>
      </c>
      <c r="C19075">
        <v>-24.125910000000001</v>
      </c>
      <c r="D19075">
        <v>-50.331829999999997</v>
      </c>
      <c r="E19075">
        <v>567897.86814000004</v>
      </c>
      <c r="F19075">
        <v>7331636.0572100002</v>
      </c>
      <c r="G19075">
        <v>2.67</v>
      </c>
      <c r="H19075">
        <v>986.26</v>
      </c>
      <c r="I19075">
        <v>30056511</v>
      </c>
      <c r="J19075">
        <v>5372837.5599999996</v>
      </c>
      <c r="K19075">
        <v>7325878.0300000003</v>
      </c>
      <c r="L19075">
        <v>8634.64</v>
      </c>
      <c r="M19075">
        <v>0.05</v>
      </c>
      <c r="N19075">
        <v>8895.11</v>
      </c>
      <c r="O19075">
        <v>194</v>
      </c>
      <c r="P19075">
        <v>-65.97</v>
      </c>
    </row>
    <row r="19076" spans="1:16" x14ac:dyDescent="0.25">
      <c r="A19076">
        <v>0</v>
      </c>
      <c r="B19076">
        <v>19053</v>
      </c>
      <c r="C19076">
        <v>-24.134</v>
      </c>
      <c r="D19076">
        <v>-50.269219999999997</v>
      </c>
      <c r="E19076">
        <v>574255.70005999994</v>
      </c>
      <c r="F19076">
        <v>7330708.5510099996</v>
      </c>
      <c r="G19076">
        <v>2.67</v>
      </c>
      <c r="H19076">
        <v>882.71</v>
      </c>
      <c r="I19076">
        <v>30056521</v>
      </c>
      <c r="J19076">
        <v>5379175.96</v>
      </c>
      <c r="K19076">
        <v>7324812.75</v>
      </c>
      <c r="L19076">
        <v>8656.84</v>
      </c>
      <c r="M19076">
        <v>0.01</v>
      </c>
      <c r="N19076">
        <v>8895.64</v>
      </c>
      <c r="O19076">
        <v>173.63</v>
      </c>
      <c r="P19076">
        <v>-65.069999999999993</v>
      </c>
    </row>
    <row r="19077" spans="1:16" x14ac:dyDescent="0.25">
      <c r="A19077">
        <v>0</v>
      </c>
      <c r="B19077">
        <v>19054</v>
      </c>
      <c r="C19077">
        <v>-24.12097</v>
      </c>
      <c r="D19077">
        <v>-50.221739999999997</v>
      </c>
      <c r="E19077">
        <v>579088.42119000002</v>
      </c>
      <c r="F19077">
        <v>7332125.3129399996</v>
      </c>
      <c r="G19077">
        <v>2.67</v>
      </c>
      <c r="H19077">
        <v>759.92</v>
      </c>
      <c r="I19077">
        <v>30056531</v>
      </c>
      <c r="J19077">
        <v>5384039.3499999996</v>
      </c>
      <c r="K19077">
        <v>7326128.7800000003</v>
      </c>
      <c r="L19077">
        <v>8678.19</v>
      </c>
      <c r="M19077">
        <v>0.02</v>
      </c>
      <c r="N19077">
        <v>8894.81</v>
      </c>
      <c r="O19077">
        <v>149.47999999999999</v>
      </c>
      <c r="P19077">
        <v>-66.94</v>
      </c>
    </row>
    <row r="19078" spans="1:16" x14ac:dyDescent="0.25">
      <c r="A19078">
        <v>0</v>
      </c>
      <c r="B19078">
        <v>19055</v>
      </c>
      <c r="C19078">
        <v>-24.123609999999999</v>
      </c>
      <c r="D19078">
        <v>-50.147880000000001</v>
      </c>
      <c r="E19078">
        <v>586592.80824000004</v>
      </c>
      <c r="F19078">
        <v>7331789.3499400001</v>
      </c>
      <c r="G19078">
        <v>2.67</v>
      </c>
      <c r="H19078">
        <v>832.91</v>
      </c>
      <c r="I19078">
        <v>30056541</v>
      </c>
      <c r="J19078">
        <v>5391536.8899999997</v>
      </c>
      <c r="K19078">
        <v>7325631.6299999999</v>
      </c>
      <c r="L19078">
        <v>8664.01</v>
      </c>
      <c r="M19078">
        <v>0.02</v>
      </c>
      <c r="N19078">
        <v>8894.9500000000007</v>
      </c>
      <c r="O19078">
        <v>163.83000000000001</v>
      </c>
      <c r="P19078">
        <v>-66.91</v>
      </c>
    </row>
    <row r="19079" spans="1:16" x14ac:dyDescent="0.25">
      <c r="A19079">
        <v>0</v>
      </c>
      <c r="B19079">
        <v>19056</v>
      </c>
      <c r="C19079">
        <v>-24.124020000000002</v>
      </c>
      <c r="D19079">
        <v>-50.085160000000002</v>
      </c>
      <c r="E19079">
        <v>592966.49664999999</v>
      </c>
      <c r="F19079">
        <v>7331703.7790400004</v>
      </c>
      <c r="G19079">
        <v>2.67</v>
      </c>
      <c r="H19079">
        <v>833.39</v>
      </c>
      <c r="I19079">
        <v>30056551</v>
      </c>
      <c r="J19079">
        <v>5397908.96</v>
      </c>
      <c r="K19079">
        <v>7325409.5499999998</v>
      </c>
      <c r="L19079">
        <v>8662.58</v>
      </c>
      <c r="M19079">
        <v>0.03</v>
      </c>
      <c r="N19079">
        <v>8894.98</v>
      </c>
      <c r="O19079">
        <v>163.93</v>
      </c>
      <c r="P19079">
        <v>-68.17</v>
      </c>
    </row>
    <row r="19080" spans="1:16" x14ac:dyDescent="0.25">
      <c r="A19080">
        <v>0</v>
      </c>
      <c r="B19080">
        <v>19057</v>
      </c>
      <c r="C19080">
        <v>-24.133379999999999</v>
      </c>
      <c r="D19080">
        <v>-50.03969</v>
      </c>
      <c r="E19080">
        <v>597580.36230000004</v>
      </c>
      <c r="F19080">
        <v>7330636.4549000002</v>
      </c>
      <c r="G19080">
        <v>2.67</v>
      </c>
      <c r="H19080">
        <v>797.33</v>
      </c>
      <c r="I19080">
        <v>30056561</v>
      </c>
      <c r="J19080">
        <v>5402500.04</v>
      </c>
      <c r="K19080">
        <v>7324241.3600000003</v>
      </c>
      <c r="L19080">
        <v>8668.33</v>
      </c>
      <c r="M19080">
        <v>0.12</v>
      </c>
      <c r="N19080">
        <v>8895.6</v>
      </c>
      <c r="O19080">
        <v>156.83000000000001</v>
      </c>
      <c r="P19080">
        <v>-69.239999999999995</v>
      </c>
    </row>
    <row r="19081" spans="1:16" x14ac:dyDescent="0.25">
      <c r="A19081">
        <v>0</v>
      </c>
      <c r="B19081">
        <v>19058</v>
      </c>
      <c r="C19081">
        <v>-24.108689999999999</v>
      </c>
      <c r="D19081">
        <v>-49.96255</v>
      </c>
      <c r="E19081">
        <v>605439.60510000004</v>
      </c>
      <c r="F19081">
        <v>7333314.4921599999</v>
      </c>
      <c r="G19081">
        <v>2.67</v>
      </c>
      <c r="H19081">
        <v>681.27</v>
      </c>
      <c r="I19081">
        <v>30056571</v>
      </c>
      <c r="J19081">
        <v>5410416.7400000002</v>
      </c>
      <c r="K19081">
        <v>7326756.8600000003</v>
      </c>
      <c r="L19081">
        <v>8691.2000000000007</v>
      </c>
      <c r="M19081">
        <v>0.06</v>
      </c>
      <c r="N19081">
        <v>8893.9</v>
      </c>
      <c r="O19081">
        <v>134.01</v>
      </c>
      <c r="P19081">
        <v>-68.09</v>
      </c>
    </row>
    <row r="19082" spans="1:16" x14ac:dyDescent="0.25">
      <c r="A19082">
        <v>0</v>
      </c>
      <c r="B19082">
        <v>19059</v>
      </c>
      <c r="C19082">
        <v>-24.118580000000001</v>
      </c>
      <c r="D19082">
        <v>-49.919020000000003</v>
      </c>
      <c r="E19082">
        <v>609855.61138999998</v>
      </c>
      <c r="F19082">
        <v>7332185.9507600004</v>
      </c>
      <c r="G19082">
        <v>2.67</v>
      </c>
      <c r="H19082">
        <v>790.6</v>
      </c>
      <c r="I19082">
        <v>30056581</v>
      </c>
      <c r="J19082">
        <v>5414808.5199999996</v>
      </c>
      <c r="K19082">
        <v>7325531.5300000003</v>
      </c>
      <c r="L19082">
        <v>8673.3799999999992</v>
      </c>
      <c r="M19082">
        <v>0.02</v>
      </c>
      <c r="N19082">
        <v>8894.64</v>
      </c>
      <c r="O19082">
        <v>155.51</v>
      </c>
      <c r="P19082">
        <v>-65.55</v>
      </c>
    </row>
    <row r="19083" spans="1:16" x14ac:dyDescent="0.25">
      <c r="A19083">
        <v>0</v>
      </c>
      <c r="B19083">
        <v>19060</v>
      </c>
      <c r="C19083">
        <v>-24.116769999999999</v>
      </c>
      <c r="D19083">
        <v>-49.858519999999999</v>
      </c>
      <c r="E19083">
        <v>616006.14388999995</v>
      </c>
      <c r="F19083">
        <v>7332337.6391099999</v>
      </c>
      <c r="G19083">
        <v>2.67</v>
      </c>
      <c r="H19083">
        <v>921.36</v>
      </c>
      <c r="I19083">
        <v>30056591</v>
      </c>
      <c r="J19083">
        <v>5420962.1500000004</v>
      </c>
      <c r="K19083">
        <v>7325552.0499999998</v>
      </c>
      <c r="L19083">
        <v>8646.65</v>
      </c>
      <c r="M19083">
        <v>0.05</v>
      </c>
      <c r="N19083">
        <v>8894.4699999999993</v>
      </c>
      <c r="O19083">
        <v>181.23</v>
      </c>
      <c r="P19083">
        <v>-66.09</v>
      </c>
    </row>
    <row r="19084" spans="1:16" x14ac:dyDescent="0.25">
      <c r="A19084">
        <v>0</v>
      </c>
      <c r="B19084">
        <v>19061</v>
      </c>
      <c r="C19084">
        <v>-24.117360000000001</v>
      </c>
      <c r="D19084">
        <v>-49.797499999999999</v>
      </c>
      <c r="E19084">
        <v>622207.50945999997</v>
      </c>
      <c r="F19084">
        <v>7332220.4636599999</v>
      </c>
      <c r="G19084">
        <v>2.67</v>
      </c>
      <c r="H19084">
        <v>811.81</v>
      </c>
      <c r="I19084">
        <v>30056601</v>
      </c>
      <c r="J19084">
        <v>5427160.75</v>
      </c>
      <c r="K19084">
        <v>7325302.0499999998</v>
      </c>
      <c r="L19084">
        <v>8667.65</v>
      </c>
      <c r="M19084">
        <v>0.01</v>
      </c>
      <c r="N19084">
        <v>8894.5300000000007</v>
      </c>
      <c r="O19084">
        <v>159.68</v>
      </c>
      <c r="P19084">
        <v>-67.099999999999994</v>
      </c>
    </row>
    <row r="19085" spans="1:16" x14ac:dyDescent="0.25">
      <c r="A19085">
        <v>0</v>
      </c>
      <c r="B19085">
        <v>19062</v>
      </c>
      <c r="C19085">
        <v>-24.116409999999998</v>
      </c>
      <c r="D19085">
        <v>-49.735250000000001</v>
      </c>
      <c r="E19085">
        <v>628535.46544000006</v>
      </c>
      <c r="F19085">
        <v>7332269.9910800001</v>
      </c>
      <c r="G19085">
        <v>2.67</v>
      </c>
      <c r="H19085">
        <v>741.84</v>
      </c>
      <c r="I19085">
        <v>30056611</v>
      </c>
      <c r="J19085">
        <v>5433489.3799999999</v>
      </c>
      <c r="K19085">
        <v>7325216.4299999997</v>
      </c>
      <c r="L19085">
        <v>8682.18</v>
      </c>
      <c r="M19085">
        <v>0.01</v>
      </c>
      <c r="N19085">
        <v>8894.4699999999993</v>
      </c>
      <c r="O19085">
        <v>145.91999999999999</v>
      </c>
      <c r="P19085">
        <v>-66.27</v>
      </c>
    </row>
    <row r="19086" spans="1:16" x14ac:dyDescent="0.25">
      <c r="A19086">
        <v>0</v>
      </c>
      <c r="B19086">
        <v>19063</v>
      </c>
      <c r="C19086">
        <v>-24.120329999999999</v>
      </c>
      <c r="D19086">
        <v>-49.684049999999999</v>
      </c>
      <c r="E19086">
        <v>633735.40495999996</v>
      </c>
      <c r="F19086">
        <v>7331788.0065200003</v>
      </c>
      <c r="G19086">
        <v>2.67</v>
      </c>
      <c r="H19086">
        <v>833.05</v>
      </c>
      <c r="I19086">
        <v>30056621</v>
      </c>
      <c r="J19086">
        <v>5438678.5700000003</v>
      </c>
      <c r="K19086">
        <v>7324622.2000000002</v>
      </c>
      <c r="L19086">
        <v>8658.91</v>
      </c>
      <c r="M19086">
        <v>0.04</v>
      </c>
      <c r="N19086">
        <v>8894.68</v>
      </c>
      <c r="O19086">
        <v>163.86</v>
      </c>
      <c r="P19086">
        <v>-71.510000000000005</v>
      </c>
    </row>
    <row r="19087" spans="1:16" x14ac:dyDescent="0.25">
      <c r="A19087">
        <v>0</v>
      </c>
      <c r="B19087">
        <v>19064</v>
      </c>
      <c r="C19087">
        <v>-24.12397</v>
      </c>
      <c r="D19087">
        <v>-49.607080000000003</v>
      </c>
      <c r="E19087">
        <v>641554.59669000003</v>
      </c>
      <c r="F19087">
        <v>7331309.3254000004</v>
      </c>
      <c r="G19087">
        <v>2.67</v>
      </c>
      <c r="H19087">
        <v>681.66</v>
      </c>
      <c r="I19087">
        <v>30056631</v>
      </c>
      <c r="J19087">
        <v>5446486.71</v>
      </c>
      <c r="K19087">
        <v>7323975.2599999998</v>
      </c>
      <c r="L19087">
        <v>8689.06</v>
      </c>
      <c r="M19087">
        <v>0.03</v>
      </c>
      <c r="N19087">
        <v>8894.94</v>
      </c>
      <c r="O19087">
        <v>134.08000000000001</v>
      </c>
      <c r="P19087">
        <v>-71.5</v>
      </c>
    </row>
    <row r="19088" spans="1:16" x14ac:dyDescent="0.25">
      <c r="A19088">
        <v>0</v>
      </c>
      <c r="B19088">
        <v>19065</v>
      </c>
      <c r="C19088">
        <v>-24.12172</v>
      </c>
      <c r="D19088">
        <v>-49.558019999999999</v>
      </c>
      <c r="E19088">
        <v>646543.54489000002</v>
      </c>
      <c r="F19088">
        <v>7331508.0643100003</v>
      </c>
      <c r="G19088">
        <v>2.67</v>
      </c>
      <c r="H19088">
        <v>848.11</v>
      </c>
      <c r="I19088">
        <v>30056641</v>
      </c>
      <c r="J19088">
        <v>5451479.3099999996</v>
      </c>
      <c r="K19088">
        <v>7324067.8499999996</v>
      </c>
      <c r="L19088">
        <v>8654.19</v>
      </c>
      <c r="M19088">
        <v>0.03</v>
      </c>
      <c r="N19088">
        <v>8894.84</v>
      </c>
      <c r="O19088">
        <v>166.82</v>
      </c>
      <c r="P19088">
        <v>-73.53</v>
      </c>
    </row>
    <row r="19089" spans="1:16" x14ac:dyDescent="0.25">
      <c r="A19089">
        <v>0</v>
      </c>
      <c r="B19089">
        <v>19066</v>
      </c>
      <c r="C19089">
        <v>-24.1145</v>
      </c>
      <c r="D19089">
        <v>-49.501660000000001</v>
      </c>
      <c r="E19089">
        <v>652280.62601999997</v>
      </c>
      <c r="F19089">
        <v>7332247.5444099996</v>
      </c>
      <c r="G19089">
        <v>2.67</v>
      </c>
      <c r="H19089">
        <v>742.21</v>
      </c>
      <c r="I19089">
        <v>30056651</v>
      </c>
      <c r="J19089">
        <v>5457231.4400000004</v>
      </c>
      <c r="K19089">
        <v>7324686.5499999998</v>
      </c>
      <c r="L19089">
        <v>8674.5</v>
      </c>
      <c r="M19089">
        <v>0.01</v>
      </c>
      <c r="N19089">
        <v>8894.2999999999993</v>
      </c>
      <c r="O19089">
        <v>145.99</v>
      </c>
      <c r="P19089">
        <v>-73.709999999999994</v>
      </c>
    </row>
    <row r="19090" spans="1:16" x14ac:dyDescent="0.25">
      <c r="A19090">
        <v>0</v>
      </c>
      <c r="B19090">
        <v>19067</v>
      </c>
      <c r="C19090">
        <v>-24.187470000000001</v>
      </c>
      <c r="D19090">
        <v>-50.97533</v>
      </c>
      <c r="E19090">
        <v>502505.66850999999</v>
      </c>
      <c r="F19090">
        <v>7324981.8535900004</v>
      </c>
      <c r="G19090">
        <v>2.67</v>
      </c>
      <c r="H19090">
        <v>812.57</v>
      </c>
      <c r="I19090">
        <v>30056661</v>
      </c>
      <c r="J19090">
        <v>5307295.21</v>
      </c>
      <c r="K19090">
        <v>7320614.7000000002</v>
      </c>
      <c r="L19090">
        <v>8668.5400000000009</v>
      </c>
      <c r="M19090">
        <v>0.03</v>
      </c>
      <c r="N19090">
        <v>8899.2099999999991</v>
      </c>
      <c r="O19090">
        <v>159.83000000000001</v>
      </c>
      <c r="P19090">
        <v>-70.540000000000006</v>
      </c>
    </row>
    <row r="19091" spans="1:16" x14ac:dyDescent="0.25">
      <c r="A19091">
        <v>0</v>
      </c>
      <c r="B19091">
        <v>19068</v>
      </c>
      <c r="C19091">
        <v>-24.178940000000001</v>
      </c>
      <c r="D19091">
        <v>-50.908830000000002</v>
      </c>
      <c r="E19091">
        <v>509260.52067</v>
      </c>
      <c r="F19091">
        <v>7325923.4862000002</v>
      </c>
      <c r="G19091">
        <v>2.67</v>
      </c>
      <c r="H19091">
        <v>763.46</v>
      </c>
      <c r="I19091">
        <v>30056671</v>
      </c>
      <c r="J19091">
        <v>5314071.17</v>
      </c>
      <c r="K19091">
        <v>7321412.6799999997</v>
      </c>
      <c r="L19091">
        <v>8677.48</v>
      </c>
      <c r="M19091">
        <v>0.01</v>
      </c>
      <c r="N19091">
        <v>8898.68</v>
      </c>
      <c r="O19091">
        <v>150.16999999999999</v>
      </c>
      <c r="P19091">
        <v>-70.930000000000007</v>
      </c>
    </row>
    <row r="19092" spans="1:16" x14ac:dyDescent="0.25">
      <c r="A19092">
        <v>0</v>
      </c>
      <c r="B19092">
        <v>19069</v>
      </c>
      <c r="C19092">
        <v>-24.176629999999999</v>
      </c>
      <c r="D19092">
        <v>-50.858629999999998</v>
      </c>
      <c r="E19092">
        <v>514359.81014000002</v>
      </c>
      <c r="F19092">
        <v>7326175.0082299998</v>
      </c>
      <c r="G19092">
        <v>2.67</v>
      </c>
      <c r="H19092">
        <v>703.45</v>
      </c>
      <c r="I19092">
        <v>30056681</v>
      </c>
      <c r="J19092">
        <v>5319176.53</v>
      </c>
      <c r="K19092">
        <v>7321555.1699999999</v>
      </c>
      <c r="L19092">
        <v>8690.9</v>
      </c>
      <c r="M19092">
        <v>0.03</v>
      </c>
      <c r="N19092">
        <v>8898.5300000000007</v>
      </c>
      <c r="O19092">
        <v>138.37</v>
      </c>
      <c r="P19092">
        <v>-68.959999999999994</v>
      </c>
    </row>
    <row r="19093" spans="1:16" x14ac:dyDescent="0.25">
      <c r="A19093">
        <v>0</v>
      </c>
      <c r="B19093">
        <v>19070</v>
      </c>
      <c r="C19093">
        <v>-24.17877</v>
      </c>
      <c r="D19093">
        <v>-50.803080000000001</v>
      </c>
      <c r="E19093">
        <v>520002.04051000002</v>
      </c>
      <c r="F19093">
        <v>7325931.2475699997</v>
      </c>
      <c r="G19093">
        <v>2.67</v>
      </c>
      <c r="H19093">
        <v>765.18</v>
      </c>
      <c r="I19093">
        <v>30056691</v>
      </c>
      <c r="J19093">
        <v>5324814.25</v>
      </c>
      <c r="K19093">
        <v>7321190.04</v>
      </c>
      <c r="L19093">
        <v>8674.0400000000009</v>
      </c>
      <c r="M19093">
        <v>0.02</v>
      </c>
      <c r="N19093">
        <v>8898.64</v>
      </c>
      <c r="O19093">
        <v>150.51</v>
      </c>
      <c r="P19093">
        <v>-73.89</v>
      </c>
    </row>
    <row r="19094" spans="1:16" x14ac:dyDescent="0.25">
      <c r="A19094">
        <v>0</v>
      </c>
      <c r="B19094">
        <v>19071</v>
      </c>
      <c r="C19094">
        <v>-24.18252</v>
      </c>
      <c r="D19094">
        <v>-50.747909999999997</v>
      </c>
      <c r="E19094">
        <v>525605.17614</v>
      </c>
      <c r="F19094">
        <v>7325507.0567100001</v>
      </c>
      <c r="G19094">
        <v>2.67</v>
      </c>
      <c r="H19094">
        <v>707.33</v>
      </c>
      <c r="I19094">
        <v>30056701</v>
      </c>
      <c r="J19094">
        <v>5330408.9800000004</v>
      </c>
      <c r="K19094">
        <v>7320645.0300000003</v>
      </c>
      <c r="L19094">
        <v>8690.9</v>
      </c>
      <c r="M19094">
        <v>0</v>
      </c>
      <c r="N19094">
        <v>8898.8700000000008</v>
      </c>
      <c r="O19094">
        <v>139.13</v>
      </c>
      <c r="P19094">
        <v>-68.84</v>
      </c>
    </row>
    <row r="19095" spans="1:16" x14ac:dyDescent="0.25">
      <c r="A19095">
        <v>0</v>
      </c>
      <c r="B19095">
        <v>19072</v>
      </c>
      <c r="C19095">
        <v>-24.186330000000002</v>
      </c>
      <c r="D19095">
        <v>-50.694299999999998</v>
      </c>
      <c r="E19095">
        <v>531049.53726999997</v>
      </c>
      <c r="F19095">
        <v>7325074.3569200002</v>
      </c>
      <c r="G19095">
        <v>2.67</v>
      </c>
      <c r="H19095">
        <v>682.66</v>
      </c>
      <c r="I19095">
        <v>30056711</v>
      </c>
      <c r="J19095">
        <v>5335844.71</v>
      </c>
      <c r="K19095">
        <v>7320094.8700000001</v>
      </c>
      <c r="L19095">
        <v>8701.34</v>
      </c>
      <c r="M19095">
        <v>0.06</v>
      </c>
      <c r="N19095">
        <v>8899.15</v>
      </c>
      <c r="O19095">
        <v>134.28</v>
      </c>
      <c r="P19095">
        <v>-62.93</v>
      </c>
    </row>
    <row r="19096" spans="1:16" x14ac:dyDescent="0.25">
      <c r="A19096">
        <v>0</v>
      </c>
      <c r="B19096">
        <v>19073</v>
      </c>
      <c r="C19096">
        <v>-24.193770000000001</v>
      </c>
      <c r="D19096">
        <v>-50.627769999999998</v>
      </c>
      <c r="E19096">
        <v>537804.76473000005</v>
      </c>
      <c r="F19096">
        <v>7324234.2193499999</v>
      </c>
      <c r="G19096">
        <v>2.67</v>
      </c>
      <c r="H19096">
        <v>762.96</v>
      </c>
      <c r="I19096">
        <v>30056721</v>
      </c>
      <c r="J19096">
        <v>5342582.68</v>
      </c>
      <c r="K19096">
        <v>7319108.4699999997</v>
      </c>
      <c r="L19096">
        <v>8682.34</v>
      </c>
      <c r="M19096">
        <v>0.04</v>
      </c>
      <c r="N19096">
        <v>8899.7099999999991</v>
      </c>
      <c r="O19096">
        <v>150.08000000000001</v>
      </c>
      <c r="P19096">
        <v>-66.89</v>
      </c>
    </row>
    <row r="19097" spans="1:16" x14ac:dyDescent="0.25">
      <c r="A19097">
        <v>0</v>
      </c>
      <c r="B19097">
        <v>19074</v>
      </c>
      <c r="C19097">
        <v>-24.161860000000001</v>
      </c>
      <c r="D19097">
        <v>-50.565469999999998</v>
      </c>
      <c r="E19097">
        <v>544143.18438999995</v>
      </c>
      <c r="F19097">
        <v>7327749.0573199997</v>
      </c>
      <c r="G19097">
        <v>2.67</v>
      </c>
      <c r="H19097">
        <v>764.77</v>
      </c>
      <c r="I19097">
        <v>30056731</v>
      </c>
      <c r="J19097">
        <v>5348997.29</v>
      </c>
      <c r="K19097">
        <v>7322493.04</v>
      </c>
      <c r="L19097">
        <v>8684.2199999999993</v>
      </c>
      <c r="M19097">
        <v>0.01</v>
      </c>
      <c r="N19097">
        <v>8897.52</v>
      </c>
      <c r="O19097">
        <v>150.43</v>
      </c>
      <c r="P19097">
        <v>-62.77</v>
      </c>
    </row>
    <row r="19098" spans="1:16" x14ac:dyDescent="0.25">
      <c r="A19098">
        <v>0</v>
      </c>
      <c r="B19098">
        <v>19075</v>
      </c>
      <c r="C19098">
        <v>-24.179580000000001</v>
      </c>
      <c r="D19098">
        <v>-50.514859999999999</v>
      </c>
      <c r="E19098">
        <v>549277.84629999998</v>
      </c>
      <c r="F19098">
        <v>7325770.1903900001</v>
      </c>
      <c r="G19098">
        <v>2.67</v>
      </c>
      <c r="H19098">
        <v>820.26</v>
      </c>
      <c r="I19098">
        <v>30056741</v>
      </c>
      <c r="J19098">
        <v>5354090</v>
      </c>
      <c r="K19098">
        <v>7320400.8099999996</v>
      </c>
      <c r="L19098">
        <v>8676.48</v>
      </c>
      <c r="M19098">
        <v>0.02</v>
      </c>
      <c r="N19098">
        <v>8898.7000000000007</v>
      </c>
      <c r="O19098">
        <v>161.34</v>
      </c>
      <c r="P19098">
        <v>-60.68</v>
      </c>
    </row>
    <row r="19099" spans="1:16" x14ac:dyDescent="0.25">
      <c r="A19099">
        <v>0</v>
      </c>
      <c r="B19099">
        <v>19076</v>
      </c>
      <c r="C19099">
        <v>-24.191520000000001</v>
      </c>
      <c r="D19099">
        <v>-50.444859999999998</v>
      </c>
      <c r="E19099">
        <v>556382.95186999999</v>
      </c>
      <c r="F19099">
        <v>7324421.7290099999</v>
      </c>
      <c r="G19099">
        <v>2.67</v>
      </c>
      <c r="H19099">
        <v>893.2</v>
      </c>
      <c r="I19099">
        <v>30056751</v>
      </c>
      <c r="J19099">
        <v>5361166.83</v>
      </c>
      <c r="K19099">
        <v>7318897.6500000004</v>
      </c>
      <c r="L19099">
        <v>8664.42</v>
      </c>
      <c r="M19099">
        <v>0.06</v>
      </c>
      <c r="N19099">
        <v>8899.52</v>
      </c>
      <c r="O19099">
        <v>175.69</v>
      </c>
      <c r="P19099">
        <v>-58.81</v>
      </c>
    </row>
    <row r="19100" spans="1:16" x14ac:dyDescent="0.25">
      <c r="A19100">
        <v>0</v>
      </c>
      <c r="B19100">
        <v>19077</v>
      </c>
      <c r="C19100">
        <v>-24.184439999999999</v>
      </c>
      <c r="D19100">
        <v>-50.329720000000002</v>
      </c>
      <c r="E19100">
        <v>568081.26260000002</v>
      </c>
      <c r="F19100">
        <v>7325154.4029900003</v>
      </c>
      <c r="G19100">
        <v>2.67</v>
      </c>
      <c r="H19100">
        <v>1011.55</v>
      </c>
      <c r="I19100">
        <v>30056771</v>
      </c>
      <c r="J19100">
        <v>5372881.8700000001</v>
      </c>
      <c r="K19100">
        <v>7319380.6799999997</v>
      </c>
      <c r="L19100">
        <v>8635.68</v>
      </c>
      <c r="M19100">
        <v>0.03</v>
      </c>
      <c r="N19100">
        <v>8899.0499999999993</v>
      </c>
      <c r="O19100">
        <v>198.97</v>
      </c>
      <c r="P19100">
        <v>-64.099999999999994</v>
      </c>
    </row>
    <row r="19101" spans="1:16" x14ac:dyDescent="0.25">
      <c r="A19101">
        <v>0</v>
      </c>
      <c r="B19101">
        <v>19078</v>
      </c>
      <c r="C19101">
        <v>-24.179690000000001</v>
      </c>
      <c r="D19101">
        <v>-50.284269999999999</v>
      </c>
      <c r="E19101">
        <v>572700.52868999995</v>
      </c>
      <c r="F19101">
        <v>7325657.4667499997</v>
      </c>
      <c r="G19101">
        <v>2.67</v>
      </c>
      <c r="H19101">
        <v>998.34</v>
      </c>
      <c r="I19101">
        <v>30056781</v>
      </c>
      <c r="J19101">
        <v>5377512.2699999996</v>
      </c>
      <c r="K19101">
        <v>7319785.6100000003</v>
      </c>
      <c r="L19101">
        <v>8636.85</v>
      </c>
      <c r="M19101">
        <v>0.05</v>
      </c>
      <c r="N19101">
        <v>8898.73</v>
      </c>
      <c r="O19101">
        <v>196.37</v>
      </c>
      <c r="P19101">
        <v>-65.010000000000005</v>
      </c>
    </row>
    <row r="19102" spans="1:16" x14ac:dyDescent="0.25">
      <c r="A19102">
        <v>0</v>
      </c>
      <c r="B19102">
        <v>19079</v>
      </c>
      <c r="C19102">
        <v>-24.178470000000001</v>
      </c>
      <c r="D19102">
        <v>-50.214080000000003</v>
      </c>
      <c r="E19102">
        <v>579831.14768000005</v>
      </c>
      <c r="F19102">
        <v>7325754.2797499998</v>
      </c>
      <c r="G19102">
        <v>2.67</v>
      </c>
      <c r="H19102">
        <v>850.04</v>
      </c>
      <c r="I19102">
        <v>30056791</v>
      </c>
      <c r="J19102">
        <v>5384645.4000000004</v>
      </c>
      <c r="K19102">
        <v>7319729.7199999997</v>
      </c>
      <c r="L19102">
        <v>8664.31</v>
      </c>
      <c r="M19102">
        <v>0.05</v>
      </c>
      <c r="N19102">
        <v>8898.67</v>
      </c>
      <c r="O19102">
        <v>167.2</v>
      </c>
      <c r="P19102">
        <v>-66.66</v>
      </c>
    </row>
    <row r="19103" spans="1:16" x14ac:dyDescent="0.25">
      <c r="A19103">
        <v>0</v>
      </c>
      <c r="B19103">
        <v>19080</v>
      </c>
      <c r="C19103">
        <v>-24.182300000000001</v>
      </c>
      <c r="D19103">
        <v>-50.148940000000003</v>
      </c>
      <c r="E19103">
        <v>586445.58563999995</v>
      </c>
      <c r="F19103">
        <v>7325291.4776900001</v>
      </c>
      <c r="G19103">
        <v>2.67</v>
      </c>
      <c r="H19103">
        <v>894.01</v>
      </c>
      <c r="I19103">
        <v>30056801</v>
      </c>
      <c r="J19103">
        <v>5391250.2000000002</v>
      </c>
      <c r="K19103">
        <v>7319124.21</v>
      </c>
      <c r="L19103">
        <v>8658.66</v>
      </c>
      <c r="M19103">
        <v>0.03</v>
      </c>
      <c r="N19103">
        <v>8898.84</v>
      </c>
      <c r="O19103">
        <v>175.85</v>
      </c>
      <c r="P19103">
        <v>-64.03</v>
      </c>
    </row>
    <row r="19104" spans="1:16" x14ac:dyDescent="0.25">
      <c r="A19104">
        <v>0</v>
      </c>
      <c r="B19104">
        <v>19081</v>
      </c>
      <c r="C19104">
        <v>-24.17841</v>
      </c>
      <c r="D19104">
        <v>-50.034860000000002</v>
      </c>
      <c r="E19104">
        <v>598036.81212999998</v>
      </c>
      <c r="F19104">
        <v>7325646.96997</v>
      </c>
      <c r="G19104">
        <v>2.67</v>
      </c>
      <c r="H19104">
        <v>768.33</v>
      </c>
      <c r="I19104">
        <v>30056821</v>
      </c>
      <c r="J19104">
        <v>5402849.3799999999</v>
      </c>
      <c r="K19104">
        <v>7319231.9199999999</v>
      </c>
      <c r="L19104">
        <v>8684.4599999999991</v>
      </c>
      <c r="M19104">
        <v>0.02</v>
      </c>
      <c r="N19104">
        <v>8898.6299999999992</v>
      </c>
      <c r="O19104">
        <v>151.13</v>
      </c>
      <c r="P19104">
        <v>-62.84</v>
      </c>
    </row>
    <row r="19105" spans="1:16" x14ac:dyDescent="0.25">
      <c r="A19105">
        <v>0</v>
      </c>
      <c r="B19105">
        <v>19082</v>
      </c>
      <c r="C19105">
        <v>-24.187470000000001</v>
      </c>
      <c r="D19105">
        <v>-49.963520000000003</v>
      </c>
      <c r="E19105">
        <v>605276.44892999995</v>
      </c>
      <c r="F19105">
        <v>7324591.89695</v>
      </c>
      <c r="G19105">
        <v>2.67</v>
      </c>
      <c r="H19105">
        <v>714.19</v>
      </c>
      <c r="I19105">
        <v>30056831</v>
      </c>
      <c r="J19105">
        <v>5410066.3700000001</v>
      </c>
      <c r="K19105">
        <v>7318019.4699999997</v>
      </c>
      <c r="L19105">
        <v>8700.19</v>
      </c>
      <c r="M19105">
        <v>0.01</v>
      </c>
      <c r="N19105">
        <v>8899.26</v>
      </c>
      <c r="O19105">
        <v>140.47999999999999</v>
      </c>
      <c r="P19105">
        <v>-58.49</v>
      </c>
    </row>
    <row r="19106" spans="1:16" x14ac:dyDescent="0.25">
      <c r="A19106">
        <v>0</v>
      </c>
      <c r="B19106">
        <v>19083</v>
      </c>
      <c r="C19106">
        <v>-24.173079999999999</v>
      </c>
      <c r="D19106">
        <v>-49.926380000000002</v>
      </c>
      <c r="E19106">
        <v>609061.32262999995</v>
      </c>
      <c r="F19106">
        <v>7326156.8569299998</v>
      </c>
      <c r="G19106">
        <v>2.67</v>
      </c>
      <c r="H19106">
        <v>730.08</v>
      </c>
      <c r="I19106">
        <v>30056841</v>
      </c>
      <c r="J19106">
        <v>5413884.8399999999</v>
      </c>
      <c r="K19106">
        <v>7319506.5999999996</v>
      </c>
      <c r="L19106">
        <v>8694.7099999999991</v>
      </c>
      <c r="M19106">
        <v>0.02</v>
      </c>
      <c r="N19106">
        <v>8898.26</v>
      </c>
      <c r="O19106">
        <v>143.61000000000001</v>
      </c>
      <c r="P19106">
        <v>-59.74</v>
      </c>
    </row>
    <row r="19107" spans="1:16" x14ac:dyDescent="0.25">
      <c r="A19107">
        <v>0</v>
      </c>
      <c r="B19107">
        <v>19084</v>
      </c>
      <c r="C19107">
        <v>-24.165579999999999</v>
      </c>
      <c r="D19107">
        <v>-49.874630000000003</v>
      </c>
      <c r="E19107">
        <v>614325.35406000004</v>
      </c>
      <c r="F19107">
        <v>7326946.0338000003</v>
      </c>
      <c r="G19107">
        <v>2.67</v>
      </c>
      <c r="H19107">
        <v>784.74</v>
      </c>
      <c r="I19107">
        <v>30056851</v>
      </c>
      <c r="J19107">
        <v>5419165.71</v>
      </c>
      <c r="K19107">
        <v>7320184.7000000002</v>
      </c>
      <c r="L19107">
        <v>8681.7900000000009</v>
      </c>
      <c r="M19107">
        <v>0.02</v>
      </c>
      <c r="N19107">
        <v>8897.7900000000009</v>
      </c>
      <c r="O19107">
        <v>154.36000000000001</v>
      </c>
      <c r="P19107">
        <v>-61.44</v>
      </c>
    </row>
    <row r="19108" spans="1:16" x14ac:dyDescent="0.25">
      <c r="A19108">
        <v>0</v>
      </c>
      <c r="B19108">
        <v>19085</v>
      </c>
      <c r="C19108">
        <v>-24.172270000000001</v>
      </c>
      <c r="D19108">
        <v>-49.795250000000003</v>
      </c>
      <c r="E19108">
        <v>622383.88970000006</v>
      </c>
      <c r="F19108">
        <v>7326138.0743399998</v>
      </c>
      <c r="G19108">
        <v>2.67</v>
      </c>
      <c r="H19108">
        <v>925.96</v>
      </c>
      <c r="I19108">
        <v>30056861</v>
      </c>
      <c r="J19108">
        <v>5427206.5599999996</v>
      </c>
      <c r="K19108">
        <v>7319202.3499999996</v>
      </c>
      <c r="L19108">
        <v>8651.23</v>
      </c>
      <c r="M19108">
        <v>0.01</v>
      </c>
      <c r="N19108">
        <v>8898.2000000000007</v>
      </c>
      <c r="O19108">
        <v>182.14</v>
      </c>
      <c r="P19108">
        <v>-64.73</v>
      </c>
    </row>
    <row r="19109" spans="1:16" x14ac:dyDescent="0.25">
      <c r="A19109">
        <v>0</v>
      </c>
      <c r="B19109">
        <v>19086</v>
      </c>
      <c r="C19109">
        <v>-24.177409999999998</v>
      </c>
      <c r="D19109">
        <v>-49.741720000000001</v>
      </c>
      <c r="E19109">
        <v>627817.15922000003</v>
      </c>
      <c r="F19109">
        <v>7325521.0168300001</v>
      </c>
      <c r="G19109">
        <v>2.67</v>
      </c>
      <c r="H19109">
        <v>814.14</v>
      </c>
      <c r="I19109">
        <v>30056871</v>
      </c>
      <c r="J19109">
        <v>5432626.2400000002</v>
      </c>
      <c r="K19109">
        <v>7318467.5099999998</v>
      </c>
      <c r="L19109">
        <v>8672.73</v>
      </c>
      <c r="M19109">
        <v>0.01</v>
      </c>
      <c r="N19109">
        <v>8898.52</v>
      </c>
      <c r="O19109">
        <v>160.13999999999999</v>
      </c>
      <c r="P19109">
        <v>-65.55</v>
      </c>
    </row>
    <row r="19110" spans="1:16" x14ac:dyDescent="0.25">
      <c r="A19110">
        <v>0</v>
      </c>
      <c r="B19110">
        <v>19087</v>
      </c>
      <c r="C19110">
        <v>-24.172440000000002</v>
      </c>
      <c r="D19110">
        <v>-49.68533</v>
      </c>
      <c r="E19110">
        <v>633551.13451999996</v>
      </c>
      <c r="F19110">
        <v>7326018.6932699997</v>
      </c>
      <c r="G19110">
        <v>2.67</v>
      </c>
      <c r="H19110">
        <v>847</v>
      </c>
      <c r="I19110">
        <v>30056881</v>
      </c>
      <c r="J19110">
        <v>5438370.46</v>
      </c>
      <c r="K19110">
        <v>7318843.5</v>
      </c>
      <c r="L19110">
        <v>8659.9599999999991</v>
      </c>
      <c r="M19110">
        <v>0.01</v>
      </c>
      <c r="N19110">
        <v>8898.23</v>
      </c>
      <c r="O19110">
        <v>166.6</v>
      </c>
      <c r="P19110">
        <v>-71.569999999999993</v>
      </c>
    </row>
    <row r="19111" spans="1:16" x14ac:dyDescent="0.25">
      <c r="A19111">
        <v>0</v>
      </c>
      <c r="B19111">
        <v>19088</v>
      </c>
      <c r="C19111">
        <v>-24.170159999999999</v>
      </c>
      <c r="D19111">
        <v>-49.608049999999999</v>
      </c>
      <c r="E19111">
        <v>641405.16306000005</v>
      </c>
      <c r="F19111">
        <v>7326195.22762</v>
      </c>
      <c r="G19111">
        <v>2.67</v>
      </c>
      <c r="H19111">
        <v>866.03</v>
      </c>
      <c r="I19111">
        <v>30056891</v>
      </c>
      <c r="J19111">
        <v>5446227.4900000002</v>
      </c>
      <c r="K19111">
        <v>7318852.25</v>
      </c>
      <c r="L19111">
        <v>8655.02</v>
      </c>
      <c r="M19111">
        <v>0.02</v>
      </c>
      <c r="N19111">
        <v>8898.08</v>
      </c>
      <c r="O19111">
        <v>170.35</v>
      </c>
      <c r="P19111">
        <v>-72.510000000000005</v>
      </c>
    </row>
    <row r="19112" spans="1:16" x14ac:dyDescent="0.25">
      <c r="A19112">
        <v>0</v>
      </c>
      <c r="B19112">
        <v>19089</v>
      </c>
      <c r="C19112">
        <v>-24.164020000000001</v>
      </c>
      <c r="D19112">
        <v>-49.553130000000003</v>
      </c>
      <c r="E19112">
        <v>646992.17601000005</v>
      </c>
      <c r="F19112">
        <v>7326818.5714800004</v>
      </c>
      <c r="G19112">
        <v>2.67</v>
      </c>
      <c r="H19112">
        <v>927.64</v>
      </c>
      <c r="I19112">
        <v>30056901</v>
      </c>
      <c r="J19112">
        <v>5451827.21</v>
      </c>
      <c r="K19112">
        <v>7319357.4699999997</v>
      </c>
      <c r="L19112">
        <v>8642.17</v>
      </c>
      <c r="M19112">
        <v>0.03</v>
      </c>
      <c r="N19112">
        <v>8897.68</v>
      </c>
      <c r="O19112">
        <v>182.47</v>
      </c>
      <c r="P19112">
        <v>-72.739999999999995</v>
      </c>
    </row>
    <row r="19113" spans="1:16" x14ac:dyDescent="0.25">
      <c r="A19113">
        <v>0</v>
      </c>
      <c r="B19113">
        <v>19090</v>
      </c>
      <c r="C19113">
        <v>-24.172830000000001</v>
      </c>
      <c r="D19113">
        <v>-49.497970000000002</v>
      </c>
      <c r="E19113">
        <v>652586.42734000005</v>
      </c>
      <c r="F19113">
        <v>7325783.8638199996</v>
      </c>
      <c r="G19113">
        <v>2.67</v>
      </c>
      <c r="H19113">
        <v>775.79</v>
      </c>
      <c r="I19113">
        <v>30056911</v>
      </c>
      <c r="J19113">
        <v>5457398.4100000001</v>
      </c>
      <c r="K19113">
        <v>7318200.4800000004</v>
      </c>
      <c r="L19113">
        <v>8671.0400000000009</v>
      </c>
      <c r="M19113">
        <v>0.11</v>
      </c>
      <c r="N19113">
        <v>8898.25</v>
      </c>
      <c r="O19113">
        <v>152.6</v>
      </c>
      <c r="P19113">
        <v>-73.510000000000005</v>
      </c>
    </row>
    <row r="19114" spans="1:16" x14ac:dyDescent="0.25">
      <c r="A19114">
        <v>0</v>
      </c>
      <c r="B19114">
        <v>19091</v>
      </c>
      <c r="C19114">
        <v>-24.230910000000002</v>
      </c>
      <c r="D19114">
        <v>-50.97269</v>
      </c>
      <c r="E19114">
        <v>502772.86644999997</v>
      </c>
      <c r="F19114">
        <v>7320172.1726299999</v>
      </c>
      <c r="G19114">
        <v>2.67</v>
      </c>
      <c r="H19114">
        <v>835.2</v>
      </c>
      <c r="I19114">
        <v>30056921</v>
      </c>
      <c r="J19114">
        <v>5307459.0599999996</v>
      </c>
      <c r="K19114">
        <v>7315792.9299999997</v>
      </c>
      <c r="L19114">
        <v>8666.76</v>
      </c>
      <c r="M19114">
        <v>0.02</v>
      </c>
      <c r="N19114">
        <v>8902.15</v>
      </c>
      <c r="O19114">
        <v>164.28</v>
      </c>
      <c r="P19114">
        <v>-70.91</v>
      </c>
    </row>
    <row r="19115" spans="1:16" x14ac:dyDescent="0.25">
      <c r="A19115">
        <v>0</v>
      </c>
      <c r="B19115">
        <v>19092</v>
      </c>
      <c r="C19115">
        <v>-24.2318</v>
      </c>
      <c r="D19115">
        <v>-50.922359999999998</v>
      </c>
      <c r="E19115">
        <v>507882.96935000003</v>
      </c>
      <c r="F19115">
        <v>7320071.7116</v>
      </c>
      <c r="G19115">
        <v>2.67</v>
      </c>
      <c r="H19115">
        <v>809.78</v>
      </c>
      <c r="I19115">
        <v>30056931</v>
      </c>
      <c r="J19115">
        <v>5312567.67</v>
      </c>
      <c r="K19115">
        <v>7315582.4900000002</v>
      </c>
      <c r="L19115">
        <v>8674.58</v>
      </c>
      <c r="M19115">
        <v>0.01</v>
      </c>
      <c r="N19115">
        <v>8902.25</v>
      </c>
      <c r="O19115">
        <v>159.28</v>
      </c>
      <c r="P19115">
        <v>-68.290000000000006</v>
      </c>
    </row>
    <row r="19116" spans="1:16" x14ac:dyDescent="0.25">
      <c r="A19116">
        <v>0</v>
      </c>
      <c r="B19116">
        <v>19093</v>
      </c>
      <c r="C19116">
        <v>-24.23141</v>
      </c>
      <c r="D19116">
        <v>-50.86177</v>
      </c>
      <c r="E19116">
        <v>514034.86161000002</v>
      </c>
      <c r="F19116">
        <v>7320110.1357399998</v>
      </c>
      <c r="G19116">
        <v>2.67</v>
      </c>
      <c r="H19116">
        <v>795.01</v>
      </c>
      <c r="I19116">
        <v>30056941</v>
      </c>
      <c r="J19116">
        <v>5318721.1900000004</v>
      </c>
      <c r="K19116">
        <v>7315488.7300000004</v>
      </c>
      <c r="L19116">
        <v>8670.61</v>
      </c>
      <c r="M19116">
        <v>0.01</v>
      </c>
      <c r="N19116">
        <v>8902.23</v>
      </c>
      <c r="O19116">
        <v>156.38</v>
      </c>
      <c r="P19116">
        <v>-75.14</v>
      </c>
    </row>
    <row r="19117" spans="1:16" x14ac:dyDescent="0.25">
      <c r="A19117">
        <v>0</v>
      </c>
      <c r="B19117">
        <v>19094</v>
      </c>
      <c r="C19117">
        <v>-24.228300000000001</v>
      </c>
      <c r="D19117">
        <v>-50.791049999999998</v>
      </c>
      <c r="E19117">
        <v>521215.78538000002</v>
      </c>
      <c r="F19117">
        <v>7320445.5454900004</v>
      </c>
      <c r="G19117">
        <v>2.67</v>
      </c>
      <c r="H19117">
        <v>720.5</v>
      </c>
      <c r="I19117">
        <v>30056951</v>
      </c>
      <c r="J19117">
        <v>5325910.24</v>
      </c>
      <c r="K19117">
        <v>7315670.2800000003</v>
      </c>
      <c r="L19117">
        <v>8691.15</v>
      </c>
      <c r="M19117">
        <v>0.03</v>
      </c>
      <c r="N19117">
        <v>8902.01</v>
      </c>
      <c r="O19117">
        <v>141.72</v>
      </c>
      <c r="P19117">
        <v>-68.84</v>
      </c>
    </row>
    <row r="19118" spans="1:16" x14ac:dyDescent="0.25">
      <c r="A19118">
        <v>0</v>
      </c>
      <c r="B19118">
        <v>19095</v>
      </c>
      <c r="C19118">
        <v>-24.23574</v>
      </c>
      <c r="D19118">
        <v>-50.738439999999997</v>
      </c>
      <c r="E19118">
        <v>526556.03243999998</v>
      </c>
      <c r="F19118">
        <v>7319612.7874800004</v>
      </c>
      <c r="G19118">
        <v>2.67</v>
      </c>
      <c r="H19118">
        <v>784.05</v>
      </c>
      <c r="I19118">
        <v>30056961</v>
      </c>
      <c r="J19118">
        <v>5331233.2300000004</v>
      </c>
      <c r="K19118">
        <v>7314721.5099999998</v>
      </c>
      <c r="L19118">
        <v>8683.3700000000008</v>
      </c>
      <c r="M19118">
        <v>0.05</v>
      </c>
      <c r="N19118">
        <v>8902.5300000000007</v>
      </c>
      <c r="O19118">
        <v>154.22</v>
      </c>
      <c r="P19118">
        <v>-64.44</v>
      </c>
    </row>
    <row r="19119" spans="1:16" x14ac:dyDescent="0.25">
      <c r="A19119">
        <v>0</v>
      </c>
      <c r="B19119">
        <v>19096</v>
      </c>
      <c r="C19119">
        <v>-24.22383</v>
      </c>
      <c r="D19119">
        <v>-50.670879999999997</v>
      </c>
      <c r="E19119">
        <v>533418.51327999996</v>
      </c>
      <c r="F19119">
        <v>7320916.9539900003</v>
      </c>
      <c r="G19119">
        <v>2.67</v>
      </c>
      <c r="H19119">
        <v>745.48</v>
      </c>
      <c r="I19119">
        <v>30056971</v>
      </c>
      <c r="J19119">
        <v>5338124.5999999996</v>
      </c>
      <c r="K19119">
        <v>7315880.1799999997</v>
      </c>
      <c r="L19119">
        <v>8692.19</v>
      </c>
      <c r="M19119">
        <v>0.05</v>
      </c>
      <c r="N19119">
        <v>8901.7099999999991</v>
      </c>
      <c r="O19119">
        <v>146.63999999999999</v>
      </c>
      <c r="P19119">
        <v>-62.38</v>
      </c>
    </row>
    <row r="19120" spans="1:16" x14ac:dyDescent="0.25">
      <c r="A19120">
        <v>0</v>
      </c>
      <c r="B19120">
        <v>19097</v>
      </c>
      <c r="C19120">
        <v>-24.23077</v>
      </c>
      <c r="D19120">
        <v>-50.623609999999999</v>
      </c>
      <c r="E19120">
        <v>538216.23325000005</v>
      </c>
      <c r="F19120">
        <v>7320136.4266100004</v>
      </c>
      <c r="G19120">
        <v>2.67</v>
      </c>
      <c r="H19120">
        <v>776.17</v>
      </c>
      <c r="I19120">
        <v>30056981</v>
      </c>
      <c r="J19120">
        <v>5342906.08</v>
      </c>
      <c r="K19120">
        <v>7314995.3399999999</v>
      </c>
      <c r="L19120">
        <v>8684.86</v>
      </c>
      <c r="M19120">
        <v>0.02</v>
      </c>
      <c r="N19120">
        <v>8902.18</v>
      </c>
      <c r="O19120">
        <v>152.66999999999999</v>
      </c>
      <c r="P19120">
        <v>-64.45</v>
      </c>
    </row>
    <row r="19121" spans="1:16" x14ac:dyDescent="0.25">
      <c r="A19121">
        <v>0</v>
      </c>
      <c r="B19121">
        <v>19098</v>
      </c>
      <c r="C19121">
        <v>-24.232220000000002</v>
      </c>
      <c r="D19121">
        <v>-50.55386</v>
      </c>
      <c r="E19121">
        <v>545297.77716000006</v>
      </c>
      <c r="F19121">
        <v>7319955.0169299999</v>
      </c>
      <c r="G19121">
        <v>2.67</v>
      </c>
      <c r="H19121">
        <v>858.42</v>
      </c>
      <c r="I19121">
        <v>30056991</v>
      </c>
      <c r="J19121">
        <v>5349984.49</v>
      </c>
      <c r="K19121">
        <v>7314661.4400000004</v>
      </c>
      <c r="L19121">
        <v>8671.89</v>
      </c>
      <c r="M19121">
        <v>0.01</v>
      </c>
      <c r="N19121">
        <v>8902.24</v>
      </c>
      <c r="O19121">
        <v>168.85</v>
      </c>
      <c r="P19121">
        <v>-61.4</v>
      </c>
    </row>
    <row r="19122" spans="1:16" x14ac:dyDescent="0.25">
      <c r="A19122">
        <v>0</v>
      </c>
      <c r="B19122">
        <v>19099</v>
      </c>
      <c r="C19122">
        <v>-24.228079999999999</v>
      </c>
      <c r="D19122">
        <v>-50.506489999999999</v>
      </c>
      <c r="E19122">
        <v>550109.07490000001</v>
      </c>
      <c r="F19122">
        <v>7320397.2182799997</v>
      </c>
      <c r="G19122">
        <v>2.67</v>
      </c>
      <c r="H19122">
        <v>898.02</v>
      </c>
      <c r="I19122">
        <v>30057001</v>
      </c>
      <c r="J19122">
        <v>5354805.8</v>
      </c>
      <c r="K19122">
        <v>7315000.9900000002</v>
      </c>
      <c r="L19122">
        <v>8663.51</v>
      </c>
      <c r="M19122">
        <v>0.02</v>
      </c>
      <c r="N19122">
        <v>8902.0300000000007</v>
      </c>
      <c r="O19122">
        <v>176.64</v>
      </c>
      <c r="P19122">
        <v>-61.68</v>
      </c>
    </row>
    <row r="19123" spans="1:16" x14ac:dyDescent="0.25">
      <c r="A19123">
        <v>0</v>
      </c>
      <c r="B19123">
        <v>19100</v>
      </c>
      <c r="C19123">
        <v>-24.227270000000001</v>
      </c>
      <c r="D19123">
        <v>-50.445129999999999</v>
      </c>
      <c r="E19123">
        <v>556339.80859000003</v>
      </c>
      <c r="F19123">
        <v>7320463.5115900002</v>
      </c>
      <c r="G19123">
        <v>2.67</v>
      </c>
      <c r="H19123">
        <v>943.75</v>
      </c>
      <c r="I19123">
        <v>30057011</v>
      </c>
      <c r="J19123">
        <v>5361038.5599999996</v>
      </c>
      <c r="K19123">
        <v>7314933.5199999996</v>
      </c>
      <c r="L19123">
        <v>8654.7900000000009</v>
      </c>
      <c r="M19123">
        <v>0.03</v>
      </c>
      <c r="N19123">
        <v>8901.98</v>
      </c>
      <c r="O19123">
        <v>185.64</v>
      </c>
      <c r="P19123">
        <v>-61.25</v>
      </c>
    </row>
    <row r="19124" spans="1:16" x14ac:dyDescent="0.25">
      <c r="A19124">
        <v>0</v>
      </c>
      <c r="B19124">
        <v>19101</v>
      </c>
      <c r="C19124">
        <v>-24.226220000000001</v>
      </c>
      <c r="D19124">
        <v>-50.38738</v>
      </c>
      <c r="E19124">
        <v>562204.21990000003</v>
      </c>
      <c r="F19124">
        <v>7320555.2543500001</v>
      </c>
      <c r="G19124">
        <v>2.67</v>
      </c>
      <c r="H19124">
        <v>927.45</v>
      </c>
      <c r="I19124">
        <v>30057021</v>
      </c>
      <c r="J19124">
        <v>5366905.46</v>
      </c>
      <c r="K19124">
        <v>7314899.4400000004</v>
      </c>
      <c r="L19124">
        <v>8658.11</v>
      </c>
      <c r="M19124">
        <v>0.02</v>
      </c>
      <c r="N19124">
        <v>8901.83</v>
      </c>
      <c r="O19124">
        <v>182.43</v>
      </c>
      <c r="P19124">
        <v>-61.09</v>
      </c>
    </row>
    <row r="19125" spans="1:16" x14ac:dyDescent="0.25">
      <c r="A19125">
        <v>0</v>
      </c>
      <c r="B19125">
        <v>19102</v>
      </c>
      <c r="C19125">
        <v>-24.23011</v>
      </c>
      <c r="D19125">
        <v>-50.326770000000003</v>
      </c>
      <c r="E19125">
        <v>568356.54278999998</v>
      </c>
      <c r="F19125">
        <v>7320096.1976300003</v>
      </c>
      <c r="G19125">
        <v>2.67</v>
      </c>
      <c r="H19125">
        <v>961.9</v>
      </c>
      <c r="I19125">
        <v>30057031</v>
      </c>
      <c r="J19125">
        <v>5373048.3899999997</v>
      </c>
      <c r="K19125">
        <v>7314307.3799999999</v>
      </c>
      <c r="L19125">
        <v>8653.9599999999991</v>
      </c>
      <c r="M19125">
        <v>0.05</v>
      </c>
      <c r="N19125">
        <v>8902.09</v>
      </c>
      <c r="O19125">
        <v>189.21</v>
      </c>
      <c r="P19125">
        <v>-58.42</v>
      </c>
    </row>
    <row r="19126" spans="1:16" x14ac:dyDescent="0.25">
      <c r="A19126">
        <v>0</v>
      </c>
      <c r="B19126">
        <v>19103</v>
      </c>
      <c r="C19126">
        <v>-24.22636</v>
      </c>
      <c r="D19126">
        <v>-50.267330000000001</v>
      </c>
      <c r="E19126">
        <v>574394.18490999995</v>
      </c>
      <c r="F19126">
        <v>7320481.0264100004</v>
      </c>
      <c r="G19126">
        <v>2.67</v>
      </c>
      <c r="H19126">
        <v>970.38</v>
      </c>
      <c r="I19126">
        <v>30057041</v>
      </c>
      <c r="J19126">
        <v>5379094.7300000004</v>
      </c>
      <c r="K19126">
        <v>7314563.21</v>
      </c>
      <c r="L19126">
        <v>8651.65</v>
      </c>
      <c r="M19126">
        <v>0.06</v>
      </c>
      <c r="N19126">
        <v>8901.92</v>
      </c>
      <c r="O19126">
        <v>190.87</v>
      </c>
      <c r="P19126">
        <v>-58.8</v>
      </c>
    </row>
    <row r="19127" spans="1:16" x14ac:dyDescent="0.25">
      <c r="A19127">
        <v>0</v>
      </c>
      <c r="B19127">
        <v>19104</v>
      </c>
      <c r="C19127">
        <v>-24.231159999999999</v>
      </c>
      <c r="D19127">
        <v>-50.212380000000003</v>
      </c>
      <c r="E19127">
        <v>579970.95146999997</v>
      </c>
      <c r="F19127">
        <v>7319919.1623799996</v>
      </c>
      <c r="G19127">
        <v>2.67</v>
      </c>
      <c r="H19127">
        <v>915.1</v>
      </c>
      <c r="I19127">
        <v>30057051</v>
      </c>
      <c r="J19127">
        <v>5384659.7199999997</v>
      </c>
      <c r="K19127">
        <v>7313880.4900000002</v>
      </c>
      <c r="L19127">
        <v>8661.57</v>
      </c>
      <c r="M19127">
        <v>0.03</v>
      </c>
      <c r="N19127">
        <v>8902.2199999999993</v>
      </c>
      <c r="O19127">
        <v>180</v>
      </c>
      <c r="P19127">
        <v>-60.35</v>
      </c>
    </row>
    <row r="19128" spans="1:16" x14ac:dyDescent="0.25">
      <c r="A19128">
        <v>0</v>
      </c>
      <c r="B19128">
        <v>19105</v>
      </c>
      <c r="C19128">
        <v>-24.226220000000001</v>
      </c>
      <c r="D19128">
        <v>-50.16563</v>
      </c>
      <c r="E19128">
        <v>584721.19697000005</v>
      </c>
      <c r="F19128">
        <v>7320438.57565</v>
      </c>
      <c r="G19128">
        <v>2.67</v>
      </c>
      <c r="H19128">
        <v>963.01</v>
      </c>
      <c r="I19128">
        <v>30057061</v>
      </c>
      <c r="J19128">
        <v>5389421.3700000001</v>
      </c>
      <c r="K19128">
        <v>7314298.8600000003</v>
      </c>
      <c r="L19128">
        <v>8650.76</v>
      </c>
      <c r="M19128">
        <v>7.0000000000000007E-2</v>
      </c>
      <c r="N19128">
        <v>8901.89</v>
      </c>
      <c r="O19128">
        <v>189.42</v>
      </c>
      <c r="P19128">
        <v>-61.01</v>
      </c>
    </row>
    <row r="19129" spans="1:16" x14ac:dyDescent="0.25">
      <c r="A19129">
        <v>0</v>
      </c>
      <c r="B19129">
        <v>19106</v>
      </c>
      <c r="C19129">
        <v>-24.22833</v>
      </c>
      <c r="D19129">
        <v>-50.084380000000003</v>
      </c>
      <c r="E19129">
        <v>592970.16662000003</v>
      </c>
      <c r="F19129">
        <v>7320153.2320800005</v>
      </c>
      <c r="G19129">
        <v>2.67</v>
      </c>
      <c r="H19129">
        <v>937.41</v>
      </c>
      <c r="I19129">
        <v>30057071</v>
      </c>
      <c r="J19129">
        <v>5397664.4800000004</v>
      </c>
      <c r="K19129">
        <v>7313835.79</v>
      </c>
      <c r="L19129">
        <v>8661.7199999999993</v>
      </c>
      <c r="M19129">
        <v>0.09</v>
      </c>
      <c r="N19129">
        <v>8902.0499999999993</v>
      </c>
      <c r="O19129">
        <v>184.39</v>
      </c>
      <c r="P19129">
        <v>-55.04</v>
      </c>
    </row>
    <row r="19130" spans="1:16" x14ac:dyDescent="0.25">
      <c r="A19130">
        <v>0</v>
      </c>
      <c r="B19130">
        <v>19107</v>
      </c>
      <c r="C19130">
        <v>-24.212990000000001</v>
      </c>
      <c r="D19130">
        <v>-50.034660000000002</v>
      </c>
      <c r="E19130">
        <v>598030.68562999996</v>
      </c>
      <c r="F19130">
        <v>7321817.8122199997</v>
      </c>
      <c r="G19130">
        <v>2.67</v>
      </c>
      <c r="H19130">
        <v>868.92</v>
      </c>
      <c r="I19130">
        <v>30057081</v>
      </c>
      <c r="J19130">
        <v>5402760.9199999999</v>
      </c>
      <c r="K19130">
        <v>7315395.0800000001</v>
      </c>
      <c r="L19130">
        <v>8675.93</v>
      </c>
      <c r="M19130">
        <v>0.01</v>
      </c>
      <c r="N19130">
        <v>8900.9599999999991</v>
      </c>
      <c r="O19130">
        <v>170.92</v>
      </c>
      <c r="P19130">
        <v>-54.01</v>
      </c>
    </row>
    <row r="19131" spans="1:16" x14ac:dyDescent="0.25">
      <c r="A19131">
        <v>0</v>
      </c>
      <c r="B19131">
        <v>19108</v>
      </c>
      <c r="C19131">
        <v>-24.214500000000001</v>
      </c>
      <c r="D19131">
        <v>-49.981470000000002</v>
      </c>
      <c r="E19131">
        <v>603431.30374</v>
      </c>
      <c r="F19131">
        <v>7321612.2498500003</v>
      </c>
      <c r="G19131">
        <v>2.67</v>
      </c>
      <c r="H19131">
        <v>796.06</v>
      </c>
      <c r="I19131">
        <v>30057091</v>
      </c>
      <c r="J19131">
        <v>5408157.1500000004</v>
      </c>
      <c r="K19131">
        <v>7315073.1799999997</v>
      </c>
      <c r="L19131">
        <v>8687.92</v>
      </c>
      <c r="M19131">
        <v>0</v>
      </c>
      <c r="N19131">
        <v>8901.0300000000007</v>
      </c>
      <c r="O19131">
        <v>156.59</v>
      </c>
      <c r="P19131">
        <v>-56.52</v>
      </c>
    </row>
    <row r="19132" spans="1:16" x14ac:dyDescent="0.25">
      <c r="A19132">
        <v>0</v>
      </c>
      <c r="B19132">
        <v>19109</v>
      </c>
      <c r="C19132">
        <v>-24.222740000000002</v>
      </c>
      <c r="D19132">
        <v>-49.91919</v>
      </c>
      <c r="E19132">
        <v>609749.23756000004</v>
      </c>
      <c r="F19132">
        <v>7320652.2841400001</v>
      </c>
      <c r="G19132">
        <v>2.67</v>
      </c>
      <c r="H19132">
        <v>856.86</v>
      </c>
      <c r="I19132">
        <v>30057101</v>
      </c>
      <c r="J19132">
        <v>5414454.3600000003</v>
      </c>
      <c r="K19132">
        <v>7313975.5800000001</v>
      </c>
      <c r="L19132">
        <v>8674.07</v>
      </c>
      <c r="M19132">
        <v>0.05</v>
      </c>
      <c r="N19132">
        <v>8901.59</v>
      </c>
      <c r="O19132">
        <v>168.54</v>
      </c>
      <c r="P19132">
        <v>-58.48</v>
      </c>
    </row>
    <row r="19133" spans="1:16" x14ac:dyDescent="0.25">
      <c r="A19133">
        <v>0</v>
      </c>
      <c r="B19133">
        <v>19110</v>
      </c>
      <c r="C19133">
        <v>-24.221520000000002</v>
      </c>
      <c r="D19133">
        <v>-49.866689999999998</v>
      </c>
      <c r="E19133">
        <v>615081.82181999995</v>
      </c>
      <c r="F19133">
        <v>7320745.1086299997</v>
      </c>
      <c r="G19133">
        <v>2.67</v>
      </c>
      <c r="H19133">
        <v>959.57</v>
      </c>
      <c r="I19133">
        <v>30057111</v>
      </c>
      <c r="J19133">
        <v>5419788.8200000003</v>
      </c>
      <c r="K19133">
        <v>7313954.1299999999</v>
      </c>
      <c r="L19133">
        <v>8655.44</v>
      </c>
      <c r="M19133">
        <v>0.01</v>
      </c>
      <c r="N19133">
        <v>8901.56</v>
      </c>
      <c r="O19133">
        <v>188.75</v>
      </c>
      <c r="P19133">
        <v>-57.27</v>
      </c>
    </row>
    <row r="19134" spans="1:16" x14ac:dyDescent="0.25">
      <c r="A19134">
        <v>0</v>
      </c>
      <c r="B19134">
        <v>19111</v>
      </c>
      <c r="C19134">
        <v>-24.235769999999999</v>
      </c>
      <c r="D19134">
        <v>-49.796109999999999</v>
      </c>
      <c r="E19134">
        <v>622235.93437000003</v>
      </c>
      <c r="F19134">
        <v>7319107.1409700001</v>
      </c>
      <c r="G19134">
        <v>2.67</v>
      </c>
      <c r="H19134">
        <v>1050.8399999999999</v>
      </c>
      <c r="I19134">
        <v>30057121</v>
      </c>
      <c r="J19134">
        <v>5426907.3499999996</v>
      </c>
      <c r="K19134">
        <v>7312158.9699999997</v>
      </c>
      <c r="L19134">
        <v>8631.27</v>
      </c>
      <c r="M19134">
        <v>0.02</v>
      </c>
      <c r="N19134">
        <v>8902.5300000000007</v>
      </c>
      <c r="O19134">
        <v>206.7</v>
      </c>
      <c r="P19134">
        <v>-64.36</v>
      </c>
    </row>
    <row r="19135" spans="1:16" x14ac:dyDescent="0.25">
      <c r="A19135">
        <v>0</v>
      </c>
      <c r="B19135">
        <v>19112</v>
      </c>
      <c r="C19135">
        <v>-24.232859999999999</v>
      </c>
      <c r="D19135">
        <v>-49.742109999999997</v>
      </c>
      <c r="E19135">
        <v>627722.25780000002</v>
      </c>
      <c r="F19135">
        <v>7319381.02214</v>
      </c>
      <c r="G19135">
        <v>2.67</v>
      </c>
      <c r="H19135">
        <v>958.02</v>
      </c>
      <c r="I19135">
        <v>30057131</v>
      </c>
      <c r="J19135">
        <v>5432399.2400000002</v>
      </c>
      <c r="K19135">
        <v>7312315.6600000001</v>
      </c>
      <c r="L19135">
        <v>8647.9599999999991</v>
      </c>
      <c r="M19135">
        <v>0.01</v>
      </c>
      <c r="N19135">
        <v>8902.34</v>
      </c>
      <c r="O19135">
        <v>188.44</v>
      </c>
      <c r="P19135">
        <v>-65.84</v>
      </c>
    </row>
    <row r="19136" spans="1:16" x14ac:dyDescent="0.25">
      <c r="A19136">
        <v>0</v>
      </c>
      <c r="B19136">
        <v>19113</v>
      </c>
      <c r="C19136">
        <v>-24.230329999999999</v>
      </c>
      <c r="D19136">
        <v>-49.688499999999998</v>
      </c>
      <c r="E19136">
        <v>633168.90570999996</v>
      </c>
      <c r="F19136">
        <v>7319611.0806200001</v>
      </c>
      <c r="G19136">
        <v>2.67</v>
      </c>
      <c r="H19136">
        <v>816.82</v>
      </c>
      <c r="I19136">
        <v>30057141</v>
      </c>
      <c r="J19136">
        <v>5437850.4100000001</v>
      </c>
      <c r="K19136">
        <v>7312429.3099999996</v>
      </c>
      <c r="L19136">
        <v>8670.52</v>
      </c>
      <c r="M19136">
        <v>0.02</v>
      </c>
      <c r="N19136">
        <v>8902.15</v>
      </c>
      <c r="O19136">
        <v>160.66999999999999</v>
      </c>
      <c r="P19136">
        <v>-70.760000000000005</v>
      </c>
    </row>
    <row r="19137" spans="1:16" x14ac:dyDescent="0.25">
      <c r="A19137">
        <v>0</v>
      </c>
      <c r="B19137">
        <v>19114</v>
      </c>
      <c r="C19137">
        <v>-24.215720000000001</v>
      </c>
      <c r="D19137">
        <v>-49.611249999999998</v>
      </c>
      <c r="E19137">
        <v>641029.91362000001</v>
      </c>
      <c r="F19137">
        <v>7321153.1234299997</v>
      </c>
      <c r="G19137">
        <v>2.67</v>
      </c>
      <c r="H19137">
        <v>962.54</v>
      </c>
      <c r="I19137">
        <v>30057151</v>
      </c>
      <c r="J19137">
        <v>5445743.8300000001</v>
      </c>
      <c r="K19137">
        <v>7313806.2599999998</v>
      </c>
      <c r="L19137">
        <v>8637.84</v>
      </c>
      <c r="M19137">
        <v>0.04</v>
      </c>
      <c r="N19137">
        <v>8901.1299999999992</v>
      </c>
      <c r="O19137">
        <v>189.33</v>
      </c>
      <c r="P19137">
        <v>-73.56</v>
      </c>
    </row>
    <row r="19138" spans="1:16" x14ac:dyDescent="0.25">
      <c r="A19138">
        <v>0</v>
      </c>
      <c r="B19138">
        <v>19115</v>
      </c>
      <c r="C19138">
        <v>-24.225079999999998</v>
      </c>
      <c r="D19138">
        <v>-49.560690000000001</v>
      </c>
      <c r="E19138">
        <v>646154.39158000005</v>
      </c>
      <c r="F19138">
        <v>7320064.5808899999</v>
      </c>
      <c r="G19138">
        <v>2.67</v>
      </c>
      <c r="H19138">
        <v>1064.8900000000001</v>
      </c>
      <c r="I19138">
        <v>30057161</v>
      </c>
      <c r="J19138">
        <v>5450844.2400000002</v>
      </c>
      <c r="K19138">
        <v>7312605.1900000004</v>
      </c>
      <c r="L19138">
        <v>8618.1200000000008</v>
      </c>
      <c r="M19138">
        <v>0.1</v>
      </c>
      <c r="N19138">
        <v>8901.7999999999993</v>
      </c>
      <c r="O19138">
        <v>209.46</v>
      </c>
      <c r="P19138">
        <v>-73.22</v>
      </c>
    </row>
    <row r="19139" spans="1:16" x14ac:dyDescent="0.25">
      <c r="A19139">
        <v>0</v>
      </c>
      <c r="B19139">
        <v>19116</v>
      </c>
      <c r="C19139">
        <v>-24.224409999999999</v>
      </c>
      <c r="D19139">
        <v>-49.500190000000003</v>
      </c>
      <c r="E19139">
        <v>652299.56521000003</v>
      </c>
      <c r="F19139">
        <v>7320074.1005699998</v>
      </c>
      <c r="G19139">
        <v>2.67</v>
      </c>
      <c r="H19139">
        <v>928.29</v>
      </c>
      <c r="I19139">
        <v>30057171</v>
      </c>
      <c r="J19139">
        <v>5456988.7400000002</v>
      </c>
      <c r="K19139">
        <v>7312482.8799999999</v>
      </c>
      <c r="L19139">
        <v>8646.69</v>
      </c>
      <c r="M19139">
        <v>0.03</v>
      </c>
      <c r="N19139">
        <v>8901.75</v>
      </c>
      <c r="O19139">
        <v>182.59</v>
      </c>
      <c r="P19139">
        <v>-72.17</v>
      </c>
    </row>
    <row r="19140" spans="1:16" x14ac:dyDescent="0.25">
      <c r="A19140">
        <v>0</v>
      </c>
      <c r="B19140">
        <v>19117</v>
      </c>
      <c r="C19140">
        <v>-24.293019999999999</v>
      </c>
      <c r="D19140">
        <v>-50.918860000000002</v>
      </c>
      <c r="E19140">
        <v>508234.38819000003</v>
      </c>
      <c r="F19140">
        <v>7313293.2438700004</v>
      </c>
      <c r="G19140">
        <v>2.67</v>
      </c>
      <c r="H19140">
        <v>707.01</v>
      </c>
      <c r="I19140">
        <v>30057191</v>
      </c>
      <c r="J19140">
        <v>5312773.13</v>
      </c>
      <c r="K19140">
        <v>7308787.2300000004</v>
      </c>
      <c r="L19140">
        <v>8701.16</v>
      </c>
      <c r="M19140">
        <v>7.0000000000000007E-2</v>
      </c>
      <c r="N19140">
        <v>8906.34</v>
      </c>
      <c r="O19140">
        <v>139.07</v>
      </c>
      <c r="P19140">
        <v>-65.41</v>
      </c>
    </row>
    <row r="19141" spans="1:16" x14ac:dyDescent="0.25">
      <c r="A19141">
        <v>0</v>
      </c>
      <c r="B19141">
        <v>19118</v>
      </c>
      <c r="C19141">
        <v>-24.283940000000001</v>
      </c>
      <c r="D19141">
        <v>-50.862079999999999</v>
      </c>
      <c r="E19141">
        <v>513997.63452999998</v>
      </c>
      <c r="F19141">
        <v>7314294.0525000002</v>
      </c>
      <c r="G19141">
        <v>2.67</v>
      </c>
      <c r="H19141">
        <v>868.45</v>
      </c>
      <c r="I19141">
        <v>30057201</v>
      </c>
      <c r="J19141">
        <v>5318558.7</v>
      </c>
      <c r="K19141">
        <v>7309665.2699999996</v>
      </c>
      <c r="L19141">
        <v>8664.51</v>
      </c>
      <c r="M19141">
        <v>0.06</v>
      </c>
      <c r="N19141">
        <v>8905.76</v>
      </c>
      <c r="O19141">
        <v>170.82</v>
      </c>
      <c r="P19141">
        <v>-69.83</v>
      </c>
    </row>
    <row r="19142" spans="1:16" x14ac:dyDescent="0.25">
      <c r="A19142">
        <v>0</v>
      </c>
      <c r="B19142">
        <v>19119</v>
      </c>
      <c r="C19142">
        <v>-24.29147</v>
      </c>
      <c r="D19142">
        <v>-50.806159999999998</v>
      </c>
      <c r="E19142">
        <v>519671.86171999999</v>
      </c>
      <c r="F19142">
        <v>7313453.5696099997</v>
      </c>
      <c r="G19142">
        <v>2.67</v>
      </c>
      <c r="H19142">
        <v>867.37</v>
      </c>
      <c r="I19142">
        <v>30057211</v>
      </c>
      <c r="J19142">
        <v>5324215.5199999996</v>
      </c>
      <c r="K19142">
        <v>7308701.3600000003</v>
      </c>
      <c r="L19142">
        <v>8672.52</v>
      </c>
      <c r="M19142">
        <v>0</v>
      </c>
      <c r="N19142">
        <v>8906.23</v>
      </c>
      <c r="O19142">
        <v>170.61</v>
      </c>
      <c r="P19142">
        <v>-63.1</v>
      </c>
    </row>
    <row r="19143" spans="1:16" x14ac:dyDescent="0.25">
      <c r="A19143">
        <v>0</v>
      </c>
      <c r="B19143">
        <v>19120</v>
      </c>
      <c r="C19143">
        <v>-24.270160000000001</v>
      </c>
      <c r="D19143">
        <v>-50.744079999999997</v>
      </c>
      <c r="E19143">
        <v>525976.41174999997</v>
      </c>
      <c r="F19143">
        <v>7315802.8557099998</v>
      </c>
      <c r="G19143">
        <v>2.67</v>
      </c>
      <c r="H19143">
        <v>785.71</v>
      </c>
      <c r="I19143">
        <v>30057221</v>
      </c>
      <c r="J19143">
        <v>5330571.49</v>
      </c>
      <c r="K19143">
        <v>7310918.3399999999</v>
      </c>
      <c r="L19143">
        <v>8688.7999999999993</v>
      </c>
      <c r="M19143">
        <v>0.04</v>
      </c>
      <c r="N19143">
        <v>8904.85</v>
      </c>
      <c r="O19143">
        <v>154.55000000000001</v>
      </c>
      <c r="P19143">
        <v>-61.1</v>
      </c>
    </row>
    <row r="19144" spans="1:16" x14ac:dyDescent="0.25">
      <c r="A19144">
        <v>0</v>
      </c>
      <c r="B19144">
        <v>19121</v>
      </c>
      <c r="C19144">
        <v>-24.287859999999998</v>
      </c>
      <c r="D19144">
        <v>-50.684220000000003</v>
      </c>
      <c r="E19144">
        <v>532047.92203000002</v>
      </c>
      <c r="F19144">
        <v>7313830.6325899996</v>
      </c>
      <c r="G19144">
        <v>2.67</v>
      </c>
      <c r="H19144">
        <v>743.54</v>
      </c>
      <c r="I19144">
        <v>30057231</v>
      </c>
      <c r="J19144">
        <v>5336601.22</v>
      </c>
      <c r="K19144">
        <v>7308812.3899999997</v>
      </c>
      <c r="L19144">
        <v>8692.91</v>
      </c>
      <c r="M19144">
        <v>0.04</v>
      </c>
      <c r="N19144">
        <v>8905.99</v>
      </c>
      <c r="O19144">
        <v>146.25</v>
      </c>
      <c r="P19144">
        <v>-66.430000000000007</v>
      </c>
    </row>
    <row r="19145" spans="1:16" x14ac:dyDescent="0.25">
      <c r="A19145">
        <v>0</v>
      </c>
      <c r="B19145">
        <v>19122</v>
      </c>
      <c r="C19145">
        <v>-24.29091</v>
      </c>
      <c r="D19145">
        <v>-50.620049999999999</v>
      </c>
      <c r="E19145">
        <v>538559.55244999996</v>
      </c>
      <c r="F19145">
        <v>7313476.6673600003</v>
      </c>
      <c r="G19145">
        <v>2.67</v>
      </c>
      <c r="H19145">
        <v>766.17</v>
      </c>
      <c r="I19145">
        <v>30057241</v>
      </c>
      <c r="J19145">
        <v>5343105.96</v>
      </c>
      <c r="K19145">
        <v>7308317.6100000003</v>
      </c>
      <c r="L19145">
        <v>8691.5300000000007</v>
      </c>
      <c r="M19145">
        <v>0.03</v>
      </c>
      <c r="N19145">
        <v>8906.24</v>
      </c>
      <c r="O19145">
        <v>150.71</v>
      </c>
      <c r="P19145">
        <v>-63.7</v>
      </c>
    </row>
    <row r="19146" spans="1:16" x14ac:dyDescent="0.25">
      <c r="A19146">
        <v>0</v>
      </c>
      <c r="B19146">
        <v>19123</v>
      </c>
      <c r="C19146">
        <v>-24.29683</v>
      </c>
      <c r="D19146">
        <v>-50.578470000000003</v>
      </c>
      <c r="E19146">
        <v>542777.39867000002</v>
      </c>
      <c r="F19146">
        <v>7312809.0505299997</v>
      </c>
      <c r="G19146">
        <v>2.67</v>
      </c>
      <c r="H19146">
        <v>701.85</v>
      </c>
      <c r="I19146">
        <v>30057251</v>
      </c>
      <c r="J19146">
        <v>5347309.8600000003</v>
      </c>
      <c r="K19146">
        <v>7307558.0499999998</v>
      </c>
      <c r="L19146">
        <v>8708.44</v>
      </c>
      <c r="M19146">
        <v>0.02</v>
      </c>
      <c r="N19146">
        <v>8906.6</v>
      </c>
      <c r="O19146">
        <v>138.05000000000001</v>
      </c>
      <c r="P19146">
        <v>-59.91</v>
      </c>
    </row>
    <row r="19147" spans="1:16" x14ac:dyDescent="0.25">
      <c r="A19147">
        <v>0</v>
      </c>
      <c r="B19147">
        <v>19124</v>
      </c>
      <c r="C19147">
        <v>-24.28894</v>
      </c>
      <c r="D19147">
        <v>-50.527380000000001</v>
      </c>
      <c r="E19147">
        <v>547965.11540000001</v>
      </c>
      <c r="F19147">
        <v>7313666.0057800002</v>
      </c>
      <c r="G19147">
        <v>2.67</v>
      </c>
      <c r="H19147">
        <v>763.28</v>
      </c>
      <c r="I19147">
        <v>30057261</v>
      </c>
      <c r="J19147">
        <v>5352516.6100000003</v>
      </c>
      <c r="K19147">
        <v>7308304.6600000001</v>
      </c>
      <c r="L19147">
        <v>8696.41</v>
      </c>
      <c r="M19147">
        <v>0.01</v>
      </c>
      <c r="N19147">
        <v>8906.06</v>
      </c>
      <c r="O19147">
        <v>150.13999999999999</v>
      </c>
      <c r="P19147">
        <v>-59.41</v>
      </c>
    </row>
    <row r="19148" spans="1:16" x14ac:dyDescent="0.25">
      <c r="A19148">
        <v>0</v>
      </c>
      <c r="B19148">
        <v>19125</v>
      </c>
      <c r="C19148">
        <v>-24.270879999999998</v>
      </c>
      <c r="D19148">
        <v>-50.436109999999999</v>
      </c>
      <c r="E19148">
        <v>557236.17330999998</v>
      </c>
      <c r="F19148">
        <v>7315631.2077200003</v>
      </c>
      <c r="G19148">
        <v>2.67</v>
      </c>
      <c r="H19148">
        <v>933.8</v>
      </c>
      <c r="I19148">
        <v>30057271</v>
      </c>
      <c r="J19148">
        <v>5361830.93</v>
      </c>
      <c r="K19148">
        <v>7310073.5999999996</v>
      </c>
      <c r="L19148">
        <v>8659.89</v>
      </c>
      <c r="M19148">
        <v>0.03</v>
      </c>
      <c r="N19148">
        <v>8904.93</v>
      </c>
      <c r="O19148">
        <v>183.68</v>
      </c>
      <c r="P19148">
        <v>-61.06</v>
      </c>
    </row>
    <row r="19149" spans="1:16" x14ac:dyDescent="0.25">
      <c r="A19149">
        <v>0</v>
      </c>
      <c r="B19149">
        <v>19126</v>
      </c>
      <c r="C19149">
        <v>-24.300609999999999</v>
      </c>
      <c r="D19149">
        <v>-50.385550000000002</v>
      </c>
      <c r="E19149">
        <v>562353.73916999996</v>
      </c>
      <c r="F19149">
        <v>7312317.6810600003</v>
      </c>
      <c r="G19149">
        <v>2.67</v>
      </c>
      <c r="H19149">
        <v>830.82</v>
      </c>
      <c r="I19149">
        <v>30057281</v>
      </c>
      <c r="J19149">
        <v>5366877.47</v>
      </c>
      <c r="K19149">
        <v>7306644.0800000001</v>
      </c>
      <c r="L19149">
        <v>8681.75</v>
      </c>
      <c r="M19149">
        <v>0.02</v>
      </c>
      <c r="N19149">
        <v>8906.85</v>
      </c>
      <c r="O19149">
        <v>163.41999999999999</v>
      </c>
      <c r="P19149">
        <v>-61.48</v>
      </c>
    </row>
    <row r="19150" spans="1:16" x14ac:dyDescent="0.25">
      <c r="A19150">
        <v>0</v>
      </c>
      <c r="B19150">
        <v>19127</v>
      </c>
      <c r="C19150">
        <v>-24.291219999999999</v>
      </c>
      <c r="D19150">
        <v>-50.321939999999998</v>
      </c>
      <c r="E19150">
        <v>568814.06912999996</v>
      </c>
      <c r="F19150">
        <v>7313327.4276299998</v>
      </c>
      <c r="G19150">
        <v>2.67</v>
      </c>
      <c r="H19150">
        <v>878.85</v>
      </c>
      <c r="I19150">
        <v>30057291</v>
      </c>
      <c r="J19150">
        <v>5373360.0800000001</v>
      </c>
      <c r="K19150">
        <v>7307516.4800000004</v>
      </c>
      <c r="L19150">
        <v>8673.98</v>
      </c>
      <c r="M19150">
        <v>0.04</v>
      </c>
      <c r="N19150">
        <v>8906.27</v>
      </c>
      <c r="O19150">
        <v>172.87</v>
      </c>
      <c r="P19150">
        <v>-59.02</v>
      </c>
    </row>
    <row r="19151" spans="1:16" x14ac:dyDescent="0.25">
      <c r="A19151">
        <v>0</v>
      </c>
      <c r="B19151">
        <v>19128</v>
      </c>
      <c r="C19151">
        <v>-24.28819</v>
      </c>
      <c r="D19151">
        <v>-50.26688</v>
      </c>
      <c r="E19151">
        <v>574403.88811000006</v>
      </c>
      <c r="F19151">
        <v>7313634.6172099998</v>
      </c>
      <c r="G19151">
        <v>2.67</v>
      </c>
      <c r="H19151">
        <v>983.2</v>
      </c>
      <c r="I19151">
        <v>30057301</v>
      </c>
      <c r="J19151">
        <v>5378956.9000000004</v>
      </c>
      <c r="K19151">
        <v>7307703.8600000003</v>
      </c>
      <c r="L19151">
        <v>8659.6200000000008</v>
      </c>
      <c r="M19151">
        <v>0.02</v>
      </c>
      <c r="N19151">
        <v>8906.06</v>
      </c>
      <c r="O19151">
        <v>193.39</v>
      </c>
      <c r="P19151">
        <v>-52.85</v>
      </c>
    </row>
    <row r="19152" spans="1:16" x14ac:dyDescent="0.25">
      <c r="A19152">
        <v>0</v>
      </c>
      <c r="B19152">
        <v>19129</v>
      </c>
      <c r="C19152">
        <v>-24.281300000000002</v>
      </c>
      <c r="D19152">
        <v>-50.209359999999997</v>
      </c>
      <c r="E19152">
        <v>580246.12465000001</v>
      </c>
      <c r="F19152">
        <v>7314365.5941500003</v>
      </c>
      <c r="G19152">
        <v>2.67</v>
      </c>
      <c r="H19152">
        <v>1092.17</v>
      </c>
      <c r="I19152">
        <v>30057311</v>
      </c>
      <c r="J19152">
        <v>5384815.2400000002</v>
      </c>
      <c r="K19152">
        <v>7308310.4400000004</v>
      </c>
      <c r="L19152">
        <v>8638.4500000000007</v>
      </c>
      <c r="M19152">
        <v>0.21</v>
      </c>
      <c r="N19152">
        <v>8905.6299999999992</v>
      </c>
      <c r="O19152">
        <v>214.83</v>
      </c>
      <c r="P19152">
        <v>-50.25</v>
      </c>
    </row>
    <row r="19153" spans="1:16" x14ac:dyDescent="0.25">
      <c r="A19153">
        <v>0</v>
      </c>
      <c r="B19153">
        <v>19130</v>
      </c>
      <c r="C19153">
        <v>-24.284379999999999</v>
      </c>
      <c r="D19153">
        <v>-50.156359999999999</v>
      </c>
      <c r="E19153">
        <v>585623.55327000003</v>
      </c>
      <c r="F19153">
        <v>7313993.0006499998</v>
      </c>
      <c r="G19153">
        <v>2.67</v>
      </c>
      <c r="H19153">
        <v>1046.29</v>
      </c>
      <c r="I19153">
        <v>30057321</v>
      </c>
      <c r="J19153">
        <v>5390184.8700000001</v>
      </c>
      <c r="K19153">
        <v>7307821.3799999999</v>
      </c>
      <c r="L19153">
        <v>8651.49</v>
      </c>
      <c r="M19153">
        <v>7.0000000000000007E-2</v>
      </c>
      <c r="N19153">
        <v>8905.7800000000007</v>
      </c>
      <c r="O19153">
        <v>205.81</v>
      </c>
      <c r="P19153">
        <v>-47.78</v>
      </c>
    </row>
    <row r="19154" spans="1:16" x14ac:dyDescent="0.25">
      <c r="A19154">
        <v>0</v>
      </c>
      <c r="B19154">
        <v>19131</v>
      </c>
      <c r="C19154">
        <v>-24.28144</v>
      </c>
      <c r="D19154">
        <v>-50.091909999999999</v>
      </c>
      <c r="E19154">
        <v>592167.25109000003</v>
      </c>
      <c r="F19154">
        <v>7314277.4151999997</v>
      </c>
      <c r="G19154">
        <v>2.67</v>
      </c>
      <c r="H19154">
        <v>948.67</v>
      </c>
      <c r="I19154">
        <v>30057331</v>
      </c>
      <c r="J19154">
        <v>5396734.9199999999</v>
      </c>
      <c r="K19154">
        <v>7307965.5</v>
      </c>
      <c r="L19154">
        <v>8669.75</v>
      </c>
      <c r="M19154">
        <v>0.05</v>
      </c>
      <c r="N19154">
        <v>8905.58</v>
      </c>
      <c r="O19154">
        <v>186.6</v>
      </c>
      <c r="P19154">
        <v>-48.73</v>
      </c>
    </row>
    <row r="19155" spans="1:16" x14ac:dyDescent="0.25">
      <c r="A19155">
        <v>0</v>
      </c>
      <c r="B19155">
        <v>19132</v>
      </c>
      <c r="C19155">
        <v>-24.284880000000001</v>
      </c>
      <c r="D19155">
        <v>-50.03049</v>
      </c>
      <c r="E19155">
        <v>598398.85143000004</v>
      </c>
      <c r="F19155">
        <v>7313854.4924799995</v>
      </c>
      <c r="G19155">
        <v>2.67</v>
      </c>
      <c r="H19155">
        <v>914.27</v>
      </c>
      <c r="I19155">
        <v>30057341</v>
      </c>
      <c r="J19155">
        <v>5402957.5099999998</v>
      </c>
      <c r="K19155">
        <v>7307407.6100000003</v>
      </c>
      <c r="L19155">
        <v>8676.6299999999992</v>
      </c>
      <c r="M19155">
        <v>0.02</v>
      </c>
      <c r="N19155">
        <v>8905.85</v>
      </c>
      <c r="O19155">
        <v>179.84</v>
      </c>
      <c r="P19155">
        <v>-49.18</v>
      </c>
    </row>
    <row r="19156" spans="1:16" x14ac:dyDescent="0.25">
      <c r="A19156">
        <v>0</v>
      </c>
      <c r="B19156">
        <v>19133</v>
      </c>
      <c r="C19156">
        <v>-24.281549999999999</v>
      </c>
      <c r="D19156">
        <v>-49.962000000000003</v>
      </c>
      <c r="E19156">
        <v>605353.37095000001</v>
      </c>
      <c r="F19156">
        <v>7314173.1375000002</v>
      </c>
      <c r="G19156">
        <v>2.67</v>
      </c>
      <c r="H19156">
        <v>878.85</v>
      </c>
      <c r="I19156">
        <v>30057351</v>
      </c>
      <c r="J19156">
        <v>5409918.9199999999</v>
      </c>
      <c r="K19156">
        <v>7307577.2400000002</v>
      </c>
      <c r="L19156">
        <v>8679.1</v>
      </c>
      <c r="M19156">
        <v>0.03</v>
      </c>
      <c r="N19156">
        <v>8905.61</v>
      </c>
      <c r="O19156">
        <v>172.87</v>
      </c>
      <c r="P19156">
        <v>-53.34</v>
      </c>
    </row>
    <row r="19157" spans="1:16" x14ac:dyDescent="0.25">
      <c r="A19157">
        <v>0</v>
      </c>
      <c r="B19157">
        <v>19134</v>
      </c>
      <c r="C19157">
        <v>-24.288440000000001</v>
      </c>
      <c r="D19157">
        <v>-49.914050000000003</v>
      </c>
      <c r="E19157">
        <v>610214.56013999996</v>
      </c>
      <c r="F19157">
        <v>7313373.0836199997</v>
      </c>
      <c r="G19157">
        <v>2.67</v>
      </c>
      <c r="H19157">
        <v>1028.6199999999999</v>
      </c>
      <c r="I19157">
        <v>30057361</v>
      </c>
      <c r="J19157">
        <v>5414762.7800000003</v>
      </c>
      <c r="K19157">
        <v>7306670.8899999997</v>
      </c>
      <c r="L19157">
        <v>8651.07</v>
      </c>
      <c r="M19157">
        <v>0.05</v>
      </c>
      <c r="N19157">
        <v>8906.0499999999993</v>
      </c>
      <c r="O19157">
        <v>202.33</v>
      </c>
      <c r="P19157">
        <v>-52.15</v>
      </c>
    </row>
    <row r="19158" spans="1:16" x14ac:dyDescent="0.25">
      <c r="A19158">
        <v>0</v>
      </c>
      <c r="B19158">
        <v>19135</v>
      </c>
      <c r="C19158">
        <v>-24.289909999999999</v>
      </c>
      <c r="D19158">
        <v>-49.794469999999997</v>
      </c>
      <c r="E19158">
        <v>622350.62396</v>
      </c>
      <c r="F19158">
        <v>7313110.4525499996</v>
      </c>
      <c r="G19158">
        <v>2.67</v>
      </c>
      <c r="H19158">
        <v>992.59</v>
      </c>
      <c r="I19158">
        <v>30057381</v>
      </c>
      <c r="J19158">
        <v>5426892.7300000004</v>
      </c>
      <c r="K19158">
        <v>7306146.5</v>
      </c>
      <c r="L19158">
        <v>8647.4699999999993</v>
      </c>
      <c r="M19158">
        <v>0.06</v>
      </c>
      <c r="N19158">
        <v>8906.15</v>
      </c>
      <c r="O19158">
        <v>195.24</v>
      </c>
      <c r="P19158">
        <v>-62.84</v>
      </c>
    </row>
    <row r="19159" spans="1:16" x14ac:dyDescent="0.25">
      <c r="A19159">
        <v>0</v>
      </c>
      <c r="B19159">
        <v>19136</v>
      </c>
      <c r="C19159">
        <v>-24.27674</v>
      </c>
      <c r="D19159">
        <v>-49.736220000000003</v>
      </c>
      <c r="E19159">
        <v>628276.33884999994</v>
      </c>
      <c r="F19159">
        <v>7314516.4540999997</v>
      </c>
      <c r="G19159">
        <v>2.67</v>
      </c>
      <c r="H19159">
        <v>888.74</v>
      </c>
      <c r="I19159">
        <v>30057391</v>
      </c>
      <c r="J19159">
        <v>5432848.4100000001</v>
      </c>
      <c r="K19159">
        <v>7307428.1699999999</v>
      </c>
      <c r="L19159">
        <v>8662.56</v>
      </c>
      <c r="M19159">
        <v>0.03</v>
      </c>
      <c r="N19159">
        <v>8905.2800000000007</v>
      </c>
      <c r="O19159">
        <v>174.81</v>
      </c>
      <c r="P19159">
        <v>-67.61</v>
      </c>
    </row>
    <row r="19160" spans="1:16" x14ac:dyDescent="0.25">
      <c r="A19160">
        <v>0</v>
      </c>
      <c r="B19160">
        <v>19137</v>
      </c>
      <c r="C19160">
        <v>-24.281269999999999</v>
      </c>
      <c r="D19160">
        <v>-49.666020000000003</v>
      </c>
      <c r="E19160">
        <v>635397.81944999995</v>
      </c>
      <c r="F19160">
        <v>7313948.3697600001</v>
      </c>
      <c r="G19160">
        <v>2.67</v>
      </c>
      <c r="H19160">
        <v>974.29</v>
      </c>
      <c r="I19160">
        <v>30057401</v>
      </c>
      <c r="J19160">
        <v>5439957.0300000003</v>
      </c>
      <c r="K19160">
        <v>7306705.6200000001</v>
      </c>
      <c r="L19160">
        <v>8644.8799999999992</v>
      </c>
      <c r="M19160">
        <v>0.04</v>
      </c>
      <c r="N19160">
        <v>8905.5400000000009</v>
      </c>
      <c r="O19160">
        <v>191.64</v>
      </c>
      <c r="P19160">
        <v>-68.62</v>
      </c>
    </row>
    <row r="19161" spans="1:16" x14ac:dyDescent="0.25">
      <c r="A19161">
        <v>0</v>
      </c>
      <c r="B19161">
        <v>19138</v>
      </c>
      <c r="C19161">
        <v>-24.280270000000002</v>
      </c>
      <c r="D19161">
        <v>-49.618160000000003</v>
      </c>
      <c r="E19161">
        <v>640257.28350999998</v>
      </c>
      <c r="F19161">
        <v>7314011.7534100004</v>
      </c>
      <c r="G19161">
        <v>2.67</v>
      </c>
      <c r="H19161">
        <v>1048.3</v>
      </c>
      <c r="I19161">
        <v>30057411</v>
      </c>
      <c r="J19161">
        <v>5444817.3600000003</v>
      </c>
      <c r="K19161">
        <v>7306664.6500000004</v>
      </c>
      <c r="L19161">
        <v>8629.1200000000008</v>
      </c>
      <c r="M19161">
        <v>0.04</v>
      </c>
      <c r="N19161">
        <v>8905.49</v>
      </c>
      <c r="O19161">
        <v>206.2</v>
      </c>
      <c r="P19161">
        <v>-69.77</v>
      </c>
    </row>
    <row r="19162" spans="1:16" x14ac:dyDescent="0.25">
      <c r="A19162">
        <v>0</v>
      </c>
      <c r="B19162">
        <v>19139</v>
      </c>
      <c r="C19162">
        <v>-24.280110000000001</v>
      </c>
      <c r="D19162">
        <v>-49.554519999999997</v>
      </c>
      <c r="E19162">
        <v>646717.84478000004</v>
      </c>
      <c r="F19162">
        <v>7313963.9147300003</v>
      </c>
      <c r="G19162">
        <v>2.67</v>
      </c>
      <c r="H19162">
        <v>1104.56</v>
      </c>
      <c r="I19162">
        <v>30057421</v>
      </c>
      <c r="J19162">
        <v>5451276.0899999999</v>
      </c>
      <c r="K19162">
        <v>7306477.7699999996</v>
      </c>
      <c r="L19162">
        <v>8616.98</v>
      </c>
      <c r="M19162">
        <v>0.01</v>
      </c>
      <c r="N19162">
        <v>8905.51</v>
      </c>
      <c r="O19162">
        <v>217.27</v>
      </c>
      <c r="P19162">
        <v>-71.16</v>
      </c>
    </row>
    <row r="19163" spans="1:16" x14ac:dyDescent="0.25">
      <c r="A19163">
        <v>0</v>
      </c>
      <c r="B19163">
        <v>19140</v>
      </c>
      <c r="C19163">
        <v>-24.33183</v>
      </c>
      <c r="D19163">
        <v>-50.919080000000001</v>
      </c>
      <c r="E19163">
        <v>508209.56315</v>
      </c>
      <c r="F19163">
        <v>7308996.1933800001</v>
      </c>
      <c r="G19163">
        <v>2.67</v>
      </c>
      <c r="H19163">
        <v>681.49</v>
      </c>
      <c r="I19163">
        <v>30057451</v>
      </c>
      <c r="J19163">
        <v>5312655.5599999996</v>
      </c>
      <c r="K19163">
        <v>7304484.8799999999</v>
      </c>
      <c r="L19163">
        <v>8712.6200000000008</v>
      </c>
      <c r="M19163">
        <v>0.02</v>
      </c>
      <c r="N19163">
        <v>8908.9699999999993</v>
      </c>
      <c r="O19163">
        <v>134.05000000000001</v>
      </c>
      <c r="P19163">
        <v>-62.1</v>
      </c>
    </row>
    <row r="19164" spans="1:16" x14ac:dyDescent="0.25">
      <c r="A19164">
        <v>0</v>
      </c>
      <c r="B19164">
        <v>19141</v>
      </c>
      <c r="C19164">
        <v>-24.35172</v>
      </c>
      <c r="D19164">
        <v>-50.855440000000002</v>
      </c>
      <c r="E19164">
        <v>514663.73824999999</v>
      </c>
      <c r="F19164">
        <v>7306788.716</v>
      </c>
      <c r="G19164">
        <v>2.67</v>
      </c>
      <c r="H19164">
        <v>753.57</v>
      </c>
      <c r="I19164">
        <v>30057461</v>
      </c>
      <c r="J19164">
        <v>5319062.87</v>
      </c>
      <c r="K19164">
        <v>7302135.0199999996</v>
      </c>
      <c r="L19164">
        <v>8704</v>
      </c>
      <c r="M19164">
        <v>0.03</v>
      </c>
      <c r="N19164">
        <v>8910.3799999999992</v>
      </c>
      <c r="O19164">
        <v>148.22999999999999</v>
      </c>
      <c r="P19164">
        <v>-57.85</v>
      </c>
    </row>
    <row r="19165" spans="1:16" x14ac:dyDescent="0.25">
      <c r="A19165">
        <v>0</v>
      </c>
      <c r="B19165">
        <v>19142</v>
      </c>
      <c r="C19165">
        <v>-24.34224</v>
      </c>
      <c r="D19165">
        <v>-50.793909999999997</v>
      </c>
      <c r="E19165">
        <v>520906.73093999998</v>
      </c>
      <c r="F19165">
        <v>7307830.4800100001</v>
      </c>
      <c r="G19165">
        <v>2.67</v>
      </c>
      <c r="H19165">
        <v>742.73</v>
      </c>
      <c r="I19165">
        <v>30057471</v>
      </c>
      <c r="J19165">
        <v>5325329.1500000004</v>
      </c>
      <c r="K19165">
        <v>7303043.4900000002</v>
      </c>
      <c r="L19165">
        <v>8706.01</v>
      </c>
      <c r="M19165">
        <v>0.02</v>
      </c>
      <c r="N19165">
        <v>8909.73</v>
      </c>
      <c r="O19165">
        <v>146.1</v>
      </c>
      <c r="P19165">
        <v>-57.42</v>
      </c>
    </row>
    <row r="19166" spans="1:16" x14ac:dyDescent="0.25">
      <c r="A19166">
        <v>0</v>
      </c>
      <c r="B19166">
        <v>19143</v>
      </c>
      <c r="C19166">
        <v>-24.34055</v>
      </c>
      <c r="D19166">
        <v>-50.741050000000001</v>
      </c>
      <c r="E19166">
        <v>526269.46628000005</v>
      </c>
      <c r="F19166">
        <v>7308008.6295699999</v>
      </c>
      <c r="G19166">
        <v>2.67</v>
      </c>
      <c r="H19166">
        <v>789.8</v>
      </c>
      <c r="I19166">
        <v>30057481</v>
      </c>
      <c r="J19166">
        <v>5330696.3899999997</v>
      </c>
      <c r="K19166">
        <v>7303106.1399999997</v>
      </c>
      <c r="L19166">
        <v>8688.14</v>
      </c>
      <c r="M19166">
        <v>0.1</v>
      </c>
      <c r="N19166">
        <v>8909.56</v>
      </c>
      <c r="O19166">
        <v>155.35</v>
      </c>
      <c r="P19166">
        <v>-65.069999999999993</v>
      </c>
    </row>
    <row r="19167" spans="1:16" x14ac:dyDescent="0.25">
      <c r="A19167">
        <v>0</v>
      </c>
      <c r="B19167">
        <v>19144</v>
      </c>
      <c r="C19167">
        <v>-24.345359999999999</v>
      </c>
      <c r="D19167">
        <v>-50.681440000000002</v>
      </c>
      <c r="E19167">
        <v>532315.48499999999</v>
      </c>
      <c r="F19167">
        <v>7307463.4953399999</v>
      </c>
      <c r="G19167">
        <v>2.67</v>
      </c>
      <c r="H19167">
        <v>710.56</v>
      </c>
      <c r="I19167">
        <v>30057491</v>
      </c>
      <c r="J19167">
        <v>5336731.3499999996</v>
      </c>
      <c r="K19167">
        <v>7302429.6799999997</v>
      </c>
      <c r="L19167">
        <v>8706.58</v>
      </c>
      <c r="M19167">
        <v>0.02</v>
      </c>
      <c r="N19167">
        <v>8909.93</v>
      </c>
      <c r="O19167">
        <v>139.77000000000001</v>
      </c>
      <c r="P19167">
        <v>-63.38</v>
      </c>
    </row>
    <row r="19168" spans="1:16" x14ac:dyDescent="0.25">
      <c r="A19168">
        <v>0</v>
      </c>
      <c r="B19168">
        <v>19145</v>
      </c>
      <c r="C19168">
        <v>-24.338159999999998</v>
      </c>
      <c r="D19168">
        <v>-50.623910000000002</v>
      </c>
      <c r="E19168">
        <v>538153.67356000002</v>
      </c>
      <c r="F19168">
        <v>7308246.1129000001</v>
      </c>
      <c r="G19168">
        <v>2.67</v>
      </c>
      <c r="H19168">
        <v>778.73</v>
      </c>
      <c r="I19168">
        <v>30057501</v>
      </c>
      <c r="J19168">
        <v>5342587.1100000003</v>
      </c>
      <c r="K19168">
        <v>7303087.5099999998</v>
      </c>
      <c r="L19168">
        <v>8690.93</v>
      </c>
      <c r="M19168">
        <v>0.06</v>
      </c>
      <c r="N19168">
        <v>8909.4</v>
      </c>
      <c r="O19168">
        <v>153.18</v>
      </c>
      <c r="P19168">
        <v>-64.69</v>
      </c>
    </row>
    <row r="19169" spans="1:16" x14ac:dyDescent="0.25">
      <c r="A19169">
        <v>0</v>
      </c>
      <c r="B19169">
        <v>19146</v>
      </c>
      <c r="C19169">
        <v>-24.333549999999999</v>
      </c>
      <c r="D19169">
        <v>-50.507019999999997</v>
      </c>
      <c r="E19169">
        <v>550013.94125000003</v>
      </c>
      <c r="F19169">
        <v>7308719.48331</v>
      </c>
      <c r="G19169">
        <v>2.67</v>
      </c>
      <c r="H19169">
        <v>742.2</v>
      </c>
      <c r="I19169">
        <v>30057521</v>
      </c>
      <c r="J19169">
        <v>5354458.8600000003</v>
      </c>
      <c r="K19169">
        <v>7303305.7300000004</v>
      </c>
      <c r="L19169">
        <v>8709.52</v>
      </c>
      <c r="M19169">
        <v>0.02</v>
      </c>
      <c r="N19169">
        <v>8909.1</v>
      </c>
      <c r="O19169">
        <v>145.99</v>
      </c>
      <c r="P19169">
        <v>-53.39</v>
      </c>
    </row>
    <row r="19170" spans="1:16" x14ac:dyDescent="0.25">
      <c r="A19170">
        <v>0</v>
      </c>
      <c r="B19170">
        <v>19147</v>
      </c>
      <c r="C19170">
        <v>-24.350300000000001</v>
      </c>
      <c r="D19170">
        <v>-50.312800000000003</v>
      </c>
      <c r="E19170">
        <v>569709.37193999998</v>
      </c>
      <c r="F19170">
        <v>7306781.1965600001</v>
      </c>
      <c r="G19170">
        <v>2.67</v>
      </c>
      <c r="H19170">
        <v>1001.49</v>
      </c>
      <c r="I19170">
        <v>30057551</v>
      </c>
      <c r="J19170">
        <v>5374114.0499999998</v>
      </c>
      <c r="K19170">
        <v>7300939.04</v>
      </c>
      <c r="L19170">
        <v>8654.9500000000007</v>
      </c>
      <c r="M19170">
        <v>0.11</v>
      </c>
      <c r="N19170">
        <v>8910.26</v>
      </c>
      <c r="O19170">
        <v>196.99</v>
      </c>
      <c r="P19170">
        <v>-57.22</v>
      </c>
    </row>
    <row r="19171" spans="1:16" x14ac:dyDescent="0.25">
      <c r="A19171">
        <v>0</v>
      </c>
      <c r="B19171">
        <v>19148</v>
      </c>
      <c r="C19171">
        <v>-24.34544</v>
      </c>
      <c r="D19171">
        <v>-50.282020000000003</v>
      </c>
      <c r="E19171">
        <v>572834.57293999998</v>
      </c>
      <c r="F19171">
        <v>7307303.5407600002</v>
      </c>
      <c r="G19171">
        <v>2.67</v>
      </c>
      <c r="H19171">
        <v>941.7</v>
      </c>
      <c r="I19171">
        <v>30057561</v>
      </c>
      <c r="J19171">
        <v>5377250.7599999998</v>
      </c>
      <c r="K19171">
        <v>7301394.8899999997</v>
      </c>
      <c r="L19171">
        <v>8671.06</v>
      </c>
      <c r="M19171">
        <v>0.06</v>
      </c>
      <c r="N19171">
        <v>8909.9500000000007</v>
      </c>
      <c r="O19171">
        <v>185.23</v>
      </c>
      <c r="P19171">
        <v>-53.06</v>
      </c>
    </row>
    <row r="19172" spans="1:16" x14ac:dyDescent="0.25">
      <c r="A19172">
        <v>0</v>
      </c>
      <c r="B19172">
        <v>19149</v>
      </c>
      <c r="C19172">
        <v>-24.346080000000001</v>
      </c>
      <c r="D19172">
        <v>-50.163330000000002</v>
      </c>
      <c r="E19172">
        <v>584875.03180999996</v>
      </c>
      <c r="F19172">
        <v>7307165.3282000003</v>
      </c>
      <c r="G19172">
        <v>2.67</v>
      </c>
      <c r="H19172">
        <v>963.67</v>
      </c>
      <c r="I19172">
        <v>30057581</v>
      </c>
      <c r="J19172">
        <v>5389288.8499999996</v>
      </c>
      <c r="K19172">
        <v>7300996.5999999996</v>
      </c>
      <c r="L19172">
        <v>8679.27</v>
      </c>
      <c r="M19172">
        <v>0.03</v>
      </c>
      <c r="N19172">
        <v>8910.02</v>
      </c>
      <c r="O19172">
        <v>189.55</v>
      </c>
      <c r="P19172">
        <v>-40.9</v>
      </c>
    </row>
    <row r="19173" spans="1:16" x14ac:dyDescent="0.25">
      <c r="A19173">
        <v>0</v>
      </c>
      <c r="B19173">
        <v>19150</v>
      </c>
      <c r="C19173">
        <v>-24.334800000000001</v>
      </c>
      <c r="D19173">
        <v>-50.090020000000003</v>
      </c>
      <c r="E19173">
        <v>592320.45672000002</v>
      </c>
      <c r="F19173">
        <v>7308367.6275899997</v>
      </c>
      <c r="G19173">
        <v>2.67</v>
      </c>
      <c r="H19173">
        <v>987.28</v>
      </c>
      <c r="I19173">
        <v>30057591</v>
      </c>
      <c r="J19173">
        <v>5396760.5099999998</v>
      </c>
      <c r="K19173">
        <v>7302040.6399999997</v>
      </c>
      <c r="L19173">
        <v>8665.98</v>
      </c>
      <c r="M19173">
        <v>0.01</v>
      </c>
      <c r="N19173">
        <v>8909.2000000000007</v>
      </c>
      <c r="O19173">
        <v>194.2</v>
      </c>
      <c r="P19173">
        <v>-48.92</v>
      </c>
    </row>
    <row r="19174" spans="1:16" x14ac:dyDescent="0.25">
      <c r="A19174">
        <v>0</v>
      </c>
      <c r="B19174">
        <v>19151</v>
      </c>
      <c r="C19174">
        <v>-24.332080000000001</v>
      </c>
      <c r="D19174">
        <v>-50.02908</v>
      </c>
      <c r="E19174">
        <v>598505.50413999998</v>
      </c>
      <c r="F19174">
        <v>7308626.9936600002</v>
      </c>
      <c r="G19174">
        <v>2.67</v>
      </c>
      <c r="H19174">
        <v>1055.5999999999999</v>
      </c>
      <c r="I19174">
        <v>30057601</v>
      </c>
      <c r="J19174">
        <v>5402951.2699999996</v>
      </c>
      <c r="K19174">
        <v>7302167.1500000004</v>
      </c>
      <c r="L19174">
        <v>8653.41</v>
      </c>
      <c r="M19174">
        <v>0.02</v>
      </c>
      <c r="N19174">
        <v>8909.0400000000009</v>
      </c>
      <c r="O19174">
        <v>207.64</v>
      </c>
      <c r="P19174">
        <v>-47.79</v>
      </c>
    </row>
    <row r="19175" spans="1:16" x14ac:dyDescent="0.25">
      <c r="A19175">
        <v>0</v>
      </c>
      <c r="B19175">
        <v>19152</v>
      </c>
      <c r="C19175">
        <v>-24.346129999999999</v>
      </c>
      <c r="D19175">
        <v>-49.962859999999999</v>
      </c>
      <c r="E19175">
        <v>605212.77437999996</v>
      </c>
      <c r="F19175">
        <v>7307022.67992</v>
      </c>
      <c r="G19175">
        <v>2.67</v>
      </c>
      <c r="H19175">
        <v>959.02</v>
      </c>
      <c r="I19175">
        <v>30057611</v>
      </c>
      <c r="J19175">
        <v>5409623.8600000003</v>
      </c>
      <c r="K19175">
        <v>7300414.8700000001</v>
      </c>
      <c r="L19175">
        <v>8673.86</v>
      </c>
      <c r="M19175">
        <v>0.48</v>
      </c>
      <c r="N19175">
        <v>8910.02</v>
      </c>
      <c r="O19175">
        <v>188.64</v>
      </c>
      <c r="P19175">
        <v>-42.72</v>
      </c>
    </row>
    <row r="19176" spans="1:16" x14ac:dyDescent="0.25">
      <c r="A19176">
        <v>0</v>
      </c>
      <c r="B19176">
        <v>19153</v>
      </c>
      <c r="C19176">
        <v>-24.336970000000001</v>
      </c>
      <c r="D19176">
        <v>-49.913550000000001</v>
      </c>
      <c r="E19176">
        <v>610223.35057999997</v>
      </c>
      <c r="F19176">
        <v>7307998.7811799999</v>
      </c>
      <c r="G19176">
        <v>2.67</v>
      </c>
      <c r="H19176">
        <v>1139.72</v>
      </c>
      <c r="I19176">
        <v>30057621</v>
      </c>
      <c r="J19176">
        <v>5414655.4800000004</v>
      </c>
      <c r="K19176">
        <v>7301284.9699999997</v>
      </c>
      <c r="L19176">
        <v>8635.7800000000007</v>
      </c>
      <c r="M19176">
        <v>0.04</v>
      </c>
      <c r="N19176">
        <v>8909.34</v>
      </c>
      <c r="O19176">
        <v>224.18</v>
      </c>
      <c r="P19176">
        <v>-48.98</v>
      </c>
    </row>
    <row r="19177" spans="1:16" x14ac:dyDescent="0.25">
      <c r="A19177">
        <v>0</v>
      </c>
      <c r="B19177">
        <v>19154</v>
      </c>
      <c r="C19177">
        <v>-24.341190000000001</v>
      </c>
      <c r="D19177">
        <v>-49.802190000000003</v>
      </c>
      <c r="E19177">
        <v>621518.14661000005</v>
      </c>
      <c r="F19177">
        <v>7307438.6410400001</v>
      </c>
      <c r="G19177">
        <v>2.67</v>
      </c>
      <c r="H19177">
        <v>1106.78</v>
      </c>
      <c r="I19177">
        <v>30057641</v>
      </c>
      <c r="J19177">
        <v>5425937.75</v>
      </c>
      <c r="K19177">
        <v>7300480.0599999996</v>
      </c>
      <c r="L19177">
        <v>8631.93</v>
      </c>
      <c r="M19177">
        <v>0.02</v>
      </c>
      <c r="N19177">
        <v>8909.67</v>
      </c>
      <c r="O19177">
        <v>217.7</v>
      </c>
      <c r="P19177">
        <v>-59.84</v>
      </c>
    </row>
    <row r="19178" spans="1:16" x14ac:dyDescent="0.25">
      <c r="A19178">
        <v>0</v>
      </c>
      <c r="B19178">
        <v>19155</v>
      </c>
      <c r="C19178">
        <v>-24.33494</v>
      </c>
      <c r="D19178">
        <v>-49.736750000000001</v>
      </c>
      <c r="E19178">
        <v>628164.03881000006</v>
      </c>
      <c r="F19178">
        <v>7308071.9745699996</v>
      </c>
      <c r="G19178">
        <v>2.67</v>
      </c>
      <c r="H19178">
        <v>1151.3699999999999</v>
      </c>
      <c r="I19178">
        <v>30057651</v>
      </c>
      <c r="J19178">
        <v>5432596.9199999999</v>
      </c>
      <c r="K19178">
        <v>7300971.5300000003</v>
      </c>
      <c r="L19178">
        <v>8616.08</v>
      </c>
      <c r="M19178">
        <v>0.01</v>
      </c>
      <c r="N19178">
        <v>8909.24</v>
      </c>
      <c r="O19178">
        <v>226.47</v>
      </c>
      <c r="P19178">
        <v>-66.59</v>
      </c>
    </row>
    <row r="19179" spans="1:16" x14ac:dyDescent="0.25">
      <c r="A19179">
        <v>0</v>
      </c>
      <c r="B19179">
        <v>19156</v>
      </c>
      <c r="C19179">
        <v>-24.340879999999999</v>
      </c>
      <c r="D19179">
        <v>-49.66122</v>
      </c>
      <c r="E19179">
        <v>635821.56117999996</v>
      </c>
      <c r="F19179">
        <v>7307342.4512200002</v>
      </c>
      <c r="G19179">
        <v>2.67</v>
      </c>
      <c r="H19179">
        <v>1236.27</v>
      </c>
      <c r="I19179">
        <v>30057661</v>
      </c>
      <c r="J19179">
        <v>5440238.0099999998</v>
      </c>
      <c r="K19179">
        <v>7300075.2699999996</v>
      </c>
      <c r="L19179">
        <v>8596.02</v>
      </c>
      <c r="M19179">
        <v>0.12</v>
      </c>
      <c r="N19179">
        <v>8909.59</v>
      </c>
      <c r="O19179">
        <v>243.17</v>
      </c>
      <c r="P19179">
        <v>-69.2</v>
      </c>
    </row>
    <row r="19180" spans="1:16" x14ac:dyDescent="0.25">
      <c r="A19180">
        <v>0</v>
      </c>
      <c r="B19180">
        <v>19157</v>
      </c>
      <c r="C19180">
        <v>-24.331610000000001</v>
      </c>
      <c r="D19180">
        <v>-49.617190000000001</v>
      </c>
      <c r="E19180">
        <v>640299.26083000004</v>
      </c>
      <c r="F19180">
        <v>7308325.2910099998</v>
      </c>
      <c r="G19180">
        <v>2.67</v>
      </c>
      <c r="H19180">
        <v>1219.99</v>
      </c>
      <c r="I19180">
        <v>30057671</v>
      </c>
      <c r="J19180">
        <v>5444736.4900000002</v>
      </c>
      <c r="K19180">
        <v>7300963.9000000004</v>
      </c>
      <c r="L19180">
        <v>8600.43</v>
      </c>
      <c r="M19180">
        <v>0.02</v>
      </c>
      <c r="N19180">
        <v>8908.9599999999991</v>
      </c>
      <c r="O19180">
        <v>239.97</v>
      </c>
      <c r="P19180">
        <v>-68.36</v>
      </c>
    </row>
    <row r="19181" spans="1:16" x14ac:dyDescent="0.25">
      <c r="A19181">
        <v>0</v>
      </c>
      <c r="B19181">
        <v>19158</v>
      </c>
      <c r="C19181">
        <v>-24.33625</v>
      </c>
      <c r="D19181">
        <v>-49.561019999999999</v>
      </c>
      <c r="E19181">
        <v>645993.70559000003</v>
      </c>
      <c r="F19181">
        <v>7307753.5982299997</v>
      </c>
      <c r="G19181">
        <v>2.67</v>
      </c>
      <c r="H19181">
        <v>1198.1099999999999</v>
      </c>
      <c r="I19181">
        <v>30057681</v>
      </c>
      <c r="J19181">
        <v>5450417.8700000001</v>
      </c>
      <c r="K19181">
        <v>7300268.1399999997</v>
      </c>
      <c r="L19181">
        <v>8601.74</v>
      </c>
      <c r="M19181">
        <v>0.01</v>
      </c>
      <c r="N19181">
        <v>8909.31</v>
      </c>
      <c r="O19181">
        <v>235.67</v>
      </c>
      <c r="P19181">
        <v>-71.8</v>
      </c>
    </row>
    <row r="19182" spans="1:16" x14ac:dyDescent="0.25">
      <c r="A19182">
        <v>0</v>
      </c>
      <c r="B19182">
        <v>19159</v>
      </c>
      <c r="C19182">
        <v>-24.40061</v>
      </c>
      <c r="D19182">
        <v>-50.987020000000001</v>
      </c>
      <c r="E19182">
        <v>501316.14569999999</v>
      </c>
      <c r="F19182">
        <v>7301383.1136800004</v>
      </c>
      <c r="G19182">
        <v>2.67</v>
      </c>
      <c r="H19182">
        <v>583.75</v>
      </c>
      <c r="I19182">
        <v>30057701</v>
      </c>
      <c r="J19182">
        <v>5305596.62</v>
      </c>
      <c r="K19182">
        <v>7297010.6100000003</v>
      </c>
      <c r="L19182">
        <v>8728.2199999999993</v>
      </c>
      <c r="M19182">
        <v>0.05</v>
      </c>
      <c r="N19182">
        <v>8913.65</v>
      </c>
      <c r="O19182">
        <v>114.82</v>
      </c>
      <c r="P19182">
        <v>-70.11</v>
      </c>
    </row>
    <row r="19183" spans="1:16" x14ac:dyDescent="0.25">
      <c r="A19183">
        <v>0</v>
      </c>
      <c r="B19183">
        <v>19160</v>
      </c>
      <c r="C19183">
        <v>-24.389579999999999</v>
      </c>
      <c r="D19183">
        <v>-50.912689999999998</v>
      </c>
      <c r="E19183">
        <v>508853.82798</v>
      </c>
      <c r="F19183">
        <v>7302601.6495300001</v>
      </c>
      <c r="G19183">
        <v>2.67</v>
      </c>
      <c r="H19183">
        <v>938.36</v>
      </c>
      <c r="I19183">
        <v>30057711</v>
      </c>
      <c r="J19183">
        <v>5313161.6500000004</v>
      </c>
      <c r="K19183">
        <v>7298067.71</v>
      </c>
      <c r="L19183">
        <v>8661.23</v>
      </c>
      <c r="M19183">
        <v>0.06</v>
      </c>
      <c r="N19183">
        <v>8912.9699999999993</v>
      </c>
      <c r="O19183">
        <v>184.58</v>
      </c>
      <c r="P19183">
        <v>-66.56</v>
      </c>
    </row>
    <row r="19184" spans="1:16" x14ac:dyDescent="0.25">
      <c r="A19184">
        <v>0</v>
      </c>
      <c r="B19184">
        <v>19161</v>
      </c>
      <c r="C19184">
        <v>-24.392019999999999</v>
      </c>
      <c r="D19184">
        <v>-50.87227</v>
      </c>
      <c r="E19184">
        <v>512952.44604000001</v>
      </c>
      <c r="F19184">
        <v>7302328.3121199999</v>
      </c>
      <c r="G19184">
        <v>2.67</v>
      </c>
      <c r="H19184">
        <v>895.73</v>
      </c>
      <c r="I19184">
        <v>30057721</v>
      </c>
      <c r="J19184">
        <v>5317254.87</v>
      </c>
      <c r="K19184">
        <v>7297705.3600000003</v>
      </c>
      <c r="L19184">
        <v>8678.2000000000007</v>
      </c>
      <c r="M19184">
        <v>0.04</v>
      </c>
      <c r="N19184">
        <v>8913.1</v>
      </c>
      <c r="O19184">
        <v>176.19</v>
      </c>
      <c r="P19184">
        <v>-58.31</v>
      </c>
    </row>
    <row r="19185" spans="1:16" x14ac:dyDescent="0.25">
      <c r="A19185">
        <v>0</v>
      </c>
      <c r="B19185">
        <v>19162</v>
      </c>
      <c r="C19185">
        <v>-24.387329999999999</v>
      </c>
      <c r="D19185">
        <v>-50.805880000000002</v>
      </c>
      <c r="E19185">
        <v>519685.45708999998</v>
      </c>
      <c r="F19185">
        <v>7302839.7893899996</v>
      </c>
      <c r="G19185">
        <v>2.67</v>
      </c>
      <c r="H19185">
        <v>774.19</v>
      </c>
      <c r="I19185">
        <v>30057731</v>
      </c>
      <c r="J19185">
        <v>5323999.79</v>
      </c>
      <c r="K19185">
        <v>7298071.9500000002</v>
      </c>
      <c r="L19185">
        <v>8704.39</v>
      </c>
      <c r="M19185">
        <v>0.01</v>
      </c>
      <c r="N19185">
        <v>8912.7199999999993</v>
      </c>
      <c r="O19185">
        <v>152.28</v>
      </c>
      <c r="P19185">
        <v>-55.95</v>
      </c>
    </row>
    <row r="19186" spans="1:16" x14ac:dyDescent="0.25">
      <c r="A19186">
        <v>0</v>
      </c>
      <c r="B19186">
        <v>19163</v>
      </c>
      <c r="C19186">
        <v>-24.393219999999999</v>
      </c>
      <c r="D19186">
        <v>-50.739440000000002</v>
      </c>
      <c r="E19186">
        <v>526421.85337000003</v>
      </c>
      <c r="F19186">
        <v>7302176.5962500004</v>
      </c>
      <c r="G19186">
        <v>2.67</v>
      </c>
      <c r="H19186">
        <v>863.07</v>
      </c>
      <c r="I19186">
        <v>30057741</v>
      </c>
      <c r="J19186">
        <v>5330722.6500000004</v>
      </c>
      <c r="K19186">
        <v>7297262.0999999996</v>
      </c>
      <c r="L19186">
        <v>8677.6200000000008</v>
      </c>
      <c r="M19186">
        <v>0.09</v>
      </c>
      <c r="N19186">
        <v>8913.1200000000008</v>
      </c>
      <c r="O19186">
        <v>169.77</v>
      </c>
      <c r="P19186">
        <v>-64.83</v>
      </c>
    </row>
    <row r="19187" spans="1:16" x14ac:dyDescent="0.25">
      <c r="A19187">
        <v>0</v>
      </c>
      <c r="B19187">
        <v>19164</v>
      </c>
      <c r="C19187">
        <v>-24.387409999999999</v>
      </c>
      <c r="D19187">
        <v>-50.683439999999997</v>
      </c>
      <c r="E19187">
        <v>532101.98589000001</v>
      </c>
      <c r="F19187">
        <v>7302808.0835699998</v>
      </c>
      <c r="G19187">
        <v>2.67</v>
      </c>
      <c r="H19187">
        <v>841.41</v>
      </c>
      <c r="I19187">
        <v>30057751</v>
      </c>
      <c r="J19187">
        <v>5336417.12</v>
      </c>
      <c r="K19187">
        <v>7297771.71</v>
      </c>
      <c r="L19187">
        <v>8681.2900000000009</v>
      </c>
      <c r="M19187">
        <v>0.04</v>
      </c>
      <c r="N19187">
        <v>8912.77</v>
      </c>
      <c r="O19187">
        <v>165.51</v>
      </c>
      <c r="P19187">
        <v>-65.569999999999993</v>
      </c>
    </row>
    <row r="19188" spans="1:16" x14ac:dyDescent="0.25">
      <c r="A19188">
        <v>0</v>
      </c>
      <c r="B19188">
        <v>19165</v>
      </c>
      <c r="C19188">
        <v>-24.3903</v>
      </c>
      <c r="D19188">
        <v>-50.621859999999998</v>
      </c>
      <c r="E19188">
        <v>538345.92616000003</v>
      </c>
      <c r="F19188">
        <v>7302472.4614500003</v>
      </c>
      <c r="G19188">
        <v>2.67</v>
      </c>
      <c r="H19188">
        <v>758.83</v>
      </c>
      <c r="I19188">
        <v>30057761</v>
      </c>
      <c r="J19188">
        <v>5342654.5</v>
      </c>
      <c r="K19188">
        <v>7297300.5599999996</v>
      </c>
      <c r="L19188">
        <v>8700.73</v>
      </c>
      <c r="M19188">
        <v>0.01</v>
      </c>
      <c r="N19188">
        <v>8912.9500000000007</v>
      </c>
      <c r="O19188">
        <v>149.26</v>
      </c>
      <c r="P19188">
        <v>-62.86</v>
      </c>
    </row>
    <row r="19189" spans="1:16" x14ac:dyDescent="0.25">
      <c r="A19189">
        <v>0</v>
      </c>
      <c r="B19189">
        <v>19166</v>
      </c>
      <c r="C19189">
        <v>-24.379860000000001</v>
      </c>
      <c r="D19189">
        <v>-50.565440000000002</v>
      </c>
      <c r="E19189">
        <v>544070.97956000001</v>
      </c>
      <c r="F19189">
        <v>7303611.6594500002</v>
      </c>
      <c r="G19189">
        <v>2.67</v>
      </c>
      <c r="H19189">
        <v>804.87</v>
      </c>
      <c r="I19189">
        <v>30057771</v>
      </c>
      <c r="J19189">
        <v>5348404.83</v>
      </c>
      <c r="K19189">
        <v>7298317.8099999996</v>
      </c>
      <c r="L19189">
        <v>8696.2999999999993</v>
      </c>
      <c r="M19189">
        <v>0.03</v>
      </c>
      <c r="N19189">
        <v>8912.26</v>
      </c>
      <c r="O19189">
        <v>158.32</v>
      </c>
      <c r="P19189">
        <v>-57.34</v>
      </c>
    </row>
    <row r="19190" spans="1:16" x14ac:dyDescent="0.25">
      <c r="A19190">
        <v>0</v>
      </c>
      <c r="B19190">
        <v>19167</v>
      </c>
      <c r="C19190">
        <v>-24.423159999999999</v>
      </c>
      <c r="D19190">
        <v>-50.516829999999999</v>
      </c>
      <c r="E19190">
        <v>548984.14165999996</v>
      </c>
      <c r="F19190">
        <v>7298800.9965500003</v>
      </c>
      <c r="G19190">
        <v>2.67</v>
      </c>
      <c r="H19190">
        <v>781.02</v>
      </c>
      <c r="I19190">
        <v>30057781</v>
      </c>
      <c r="J19190">
        <v>5353214.28</v>
      </c>
      <c r="K19190">
        <v>7293392.96</v>
      </c>
      <c r="L19190">
        <v>8707.4500000000007</v>
      </c>
      <c r="M19190">
        <v>0.01</v>
      </c>
      <c r="N19190">
        <v>8915.16</v>
      </c>
      <c r="O19190">
        <v>153.63</v>
      </c>
      <c r="P19190">
        <v>-53.98</v>
      </c>
    </row>
    <row r="19191" spans="1:16" x14ac:dyDescent="0.25">
      <c r="A19191">
        <v>0</v>
      </c>
      <c r="B19191">
        <v>19168</v>
      </c>
      <c r="C19191">
        <v>-24.39508</v>
      </c>
      <c r="D19191">
        <v>-50.327750000000002</v>
      </c>
      <c r="E19191">
        <v>568168.79284000001</v>
      </c>
      <c r="F19191">
        <v>7301830.2872799998</v>
      </c>
      <c r="G19191">
        <v>2.67</v>
      </c>
      <c r="H19191">
        <v>916.69</v>
      </c>
      <c r="I19191">
        <v>30057811</v>
      </c>
      <c r="J19191">
        <v>5372466.21</v>
      </c>
      <c r="K19191">
        <v>7296012.4299999997</v>
      </c>
      <c r="L19191">
        <v>8676.01</v>
      </c>
      <c r="M19191">
        <v>0.06</v>
      </c>
      <c r="N19191">
        <v>8913.2900000000009</v>
      </c>
      <c r="O19191">
        <v>180.31</v>
      </c>
      <c r="P19191">
        <v>-56.37</v>
      </c>
    </row>
    <row r="19192" spans="1:16" x14ac:dyDescent="0.25">
      <c r="A19192">
        <v>0</v>
      </c>
      <c r="B19192">
        <v>19169</v>
      </c>
      <c r="C19192">
        <v>-24.386690000000002</v>
      </c>
      <c r="D19192">
        <v>-50.273969999999998</v>
      </c>
      <c r="E19192">
        <v>573627.34436999995</v>
      </c>
      <c r="F19192">
        <v>7302731.8037200002</v>
      </c>
      <c r="G19192">
        <v>2.67</v>
      </c>
      <c r="H19192">
        <v>830.83</v>
      </c>
      <c r="I19192">
        <v>30057821</v>
      </c>
      <c r="J19192">
        <v>5377944.6500000004</v>
      </c>
      <c r="K19192">
        <v>7296797.5899999999</v>
      </c>
      <c r="L19192">
        <v>8701.3700000000008</v>
      </c>
      <c r="M19192">
        <v>0.01</v>
      </c>
      <c r="N19192">
        <v>8912.7099999999991</v>
      </c>
      <c r="O19192">
        <v>163.41999999999999</v>
      </c>
      <c r="P19192">
        <v>-47.82</v>
      </c>
    </row>
    <row r="19193" spans="1:16" x14ac:dyDescent="0.25">
      <c r="A19193">
        <v>0</v>
      </c>
      <c r="B19193">
        <v>19170</v>
      </c>
      <c r="C19193">
        <v>-24.394880000000001</v>
      </c>
      <c r="D19193">
        <v>-50.208770000000001</v>
      </c>
      <c r="E19193">
        <v>580234.42951000005</v>
      </c>
      <c r="F19193">
        <v>7301788.7854599999</v>
      </c>
      <c r="G19193">
        <v>2.67</v>
      </c>
      <c r="H19193">
        <v>885.56</v>
      </c>
      <c r="I19193">
        <v>30057831</v>
      </c>
      <c r="J19193">
        <v>5384531.6799999997</v>
      </c>
      <c r="K19193">
        <v>7295709.9800000004</v>
      </c>
      <c r="L19193">
        <v>8697.33</v>
      </c>
      <c r="M19193">
        <v>0.03</v>
      </c>
      <c r="N19193">
        <v>8913.32</v>
      </c>
      <c r="O19193">
        <v>174.19</v>
      </c>
      <c r="P19193">
        <v>-41.5</v>
      </c>
    </row>
    <row r="19194" spans="1:16" x14ac:dyDescent="0.25">
      <c r="A19194">
        <v>0</v>
      </c>
      <c r="B19194">
        <v>19171</v>
      </c>
      <c r="C19194">
        <v>-24.395720000000001</v>
      </c>
      <c r="D19194">
        <v>-50.148609999999998</v>
      </c>
      <c r="E19194">
        <v>586334.65188000002</v>
      </c>
      <c r="F19194">
        <v>7301659.6501599997</v>
      </c>
      <c r="G19194">
        <v>2.67</v>
      </c>
      <c r="H19194">
        <v>956.96</v>
      </c>
      <c r="I19194">
        <v>30057841</v>
      </c>
      <c r="J19194">
        <v>5390629.3600000003</v>
      </c>
      <c r="K19194">
        <v>7295448.71</v>
      </c>
      <c r="L19194">
        <v>8685.4500000000007</v>
      </c>
      <c r="M19194">
        <v>0.02</v>
      </c>
      <c r="N19194">
        <v>8913.31</v>
      </c>
      <c r="O19194">
        <v>188.23</v>
      </c>
      <c r="P19194">
        <v>-39.43</v>
      </c>
    </row>
    <row r="19195" spans="1:16" x14ac:dyDescent="0.25">
      <c r="A19195">
        <v>0</v>
      </c>
      <c r="B19195">
        <v>19172</v>
      </c>
      <c r="C19195">
        <v>-24.39302</v>
      </c>
      <c r="D19195">
        <v>-50.09722</v>
      </c>
      <c r="E19195">
        <v>591548.04532999999</v>
      </c>
      <c r="F19195">
        <v>7301925.6698399996</v>
      </c>
      <c r="G19195">
        <v>2.67</v>
      </c>
      <c r="H19195">
        <v>984.07</v>
      </c>
      <c r="I19195">
        <v>30057851</v>
      </c>
      <c r="J19195">
        <v>5395848.6799999997</v>
      </c>
      <c r="K19195">
        <v>7295602.5599999996</v>
      </c>
      <c r="L19195">
        <v>8677.2999999999993</v>
      </c>
      <c r="M19195">
        <v>0.01</v>
      </c>
      <c r="N19195">
        <v>8913.15</v>
      </c>
      <c r="O19195">
        <v>193.57</v>
      </c>
      <c r="P19195">
        <v>-42.18</v>
      </c>
    </row>
    <row r="19196" spans="1:16" x14ac:dyDescent="0.25">
      <c r="A19196">
        <v>0</v>
      </c>
      <c r="B19196">
        <v>19173</v>
      </c>
      <c r="C19196">
        <v>-24.396550000000001</v>
      </c>
      <c r="D19196">
        <v>-50.034050000000001</v>
      </c>
      <c r="E19196">
        <v>597951.58138999995</v>
      </c>
      <c r="F19196">
        <v>7301491.6355499998</v>
      </c>
      <c r="G19196">
        <v>2.67</v>
      </c>
      <c r="H19196">
        <v>1085.82</v>
      </c>
      <c r="I19196">
        <v>30057861</v>
      </c>
      <c r="J19196">
        <v>5402242.9199999999</v>
      </c>
      <c r="K19196">
        <v>7295029.2400000002</v>
      </c>
      <c r="L19196">
        <v>8656.7199999999993</v>
      </c>
      <c r="M19196">
        <v>0.04</v>
      </c>
      <c r="N19196">
        <v>8913.39</v>
      </c>
      <c r="O19196">
        <v>213.58</v>
      </c>
      <c r="P19196">
        <v>-42.69</v>
      </c>
    </row>
    <row r="19197" spans="1:16" x14ac:dyDescent="0.25">
      <c r="A19197">
        <v>0</v>
      </c>
      <c r="B19197">
        <v>19174</v>
      </c>
      <c r="C19197">
        <v>-24.409330000000001</v>
      </c>
      <c r="D19197">
        <v>-49.975969999999997</v>
      </c>
      <c r="E19197">
        <v>603831.10230999999</v>
      </c>
      <c r="F19197">
        <v>7300034.2085100003</v>
      </c>
      <c r="G19197">
        <v>2.67</v>
      </c>
      <c r="H19197">
        <v>1094.75</v>
      </c>
      <c r="I19197">
        <v>30057871</v>
      </c>
      <c r="J19197">
        <v>5408090.8700000001</v>
      </c>
      <c r="K19197">
        <v>7293441.7000000002</v>
      </c>
      <c r="L19197">
        <v>8654.4500000000007</v>
      </c>
      <c r="M19197">
        <v>0.03</v>
      </c>
      <c r="N19197">
        <v>8914.2999999999993</v>
      </c>
      <c r="O19197">
        <v>215.34</v>
      </c>
      <c r="P19197">
        <v>-44.21</v>
      </c>
    </row>
    <row r="19198" spans="1:16" x14ac:dyDescent="0.25">
      <c r="A19198">
        <v>0</v>
      </c>
      <c r="B19198">
        <v>19175</v>
      </c>
      <c r="C19198">
        <v>-24.389299999999999</v>
      </c>
      <c r="D19198">
        <v>-49.855240000000002</v>
      </c>
      <c r="E19198">
        <v>616091.80359999998</v>
      </c>
      <c r="F19198">
        <v>7302156.4948399998</v>
      </c>
      <c r="G19198">
        <v>2.67</v>
      </c>
      <c r="H19198">
        <v>1150.07</v>
      </c>
      <c r="I19198">
        <v>30057891</v>
      </c>
      <c r="J19198">
        <v>5420397.3099999996</v>
      </c>
      <c r="K19198">
        <v>7295303.4699999997</v>
      </c>
      <c r="L19198">
        <v>8628.69</v>
      </c>
      <c r="M19198">
        <v>0.03</v>
      </c>
      <c r="N19198">
        <v>8912.8799999999992</v>
      </c>
      <c r="O19198">
        <v>226.22</v>
      </c>
      <c r="P19198">
        <v>-57.67</v>
      </c>
    </row>
    <row r="19199" spans="1:16" x14ac:dyDescent="0.25">
      <c r="A19199">
        <v>0</v>
      </c>
      <c r="B19199">
        <v>19176</v>
      </c>
      <c r="C19199">
        <v>-24.385629999999999</v>
      </c>
      <c r="D19199">
        <v>-49.734549999999999</v>
      </c>
      <c r="E19199">
        <v>628336.11954999994</v>
      </c>
      <c r="F19199">
        <v>7302456.5797600001</v>
      </c>
      <c r="G19199">
        <v>2.67</v>
      </c>
      <c r="H19199">
        <v>955.37</v>
      </c>
      <c r="I19199">
        <v>30057911</v>
      </c>
      <c r="J19199">
        <v>5432647.4400000004</v>
      </c>
      <c r="K19199">
        <v>7295339.7300000004</v>
      </c>
      <c r="L19199">
        <v>8659.27</v>
      </c>
      <c r="M19199">
        <v>0.09</v>
      </c>
      <c r="N19199">
        <v>8912.61</v>
      </c>
      <c r="O19199">
        <v>187.92</v>
      </c>
      <c r="P19199">
        <v>-64.52</v>
      </c>
    </row>
    <row r="19200" spans="1:16" x14ac:dyDescent="0.25">
      <c r="A19200">
        <v>0</v>
      </c>
      <c r="B19200">
        <v>19177</v>
      </c>
      <c r="C19200">
        <v>-24.395610000000001</v>
      </c>
      <c r="D19200">
        <v>-49.684080000000002</v>
      </c>
      <c r="E19200">
        <v>633444.65676000004</v>
      </c>
      <c r="F19200">
        <v>7301303.7659900002</v>
      </c>
      <c r="G19200">
        <v>2.67</v>
      </c>
      <c r="H19200">
        <v>962.22</v>
      </c>
      <c r="I19200">
        <v>30057921</v>
      </c>
      <c r="J19200">
        <v>5437730.5700000003</v>
      </c>
      <c r="K19200">
        <v>7294073.9500000002</v>
      </c>
      <c r="L19200">
        <v>8656.86</v>
      </c>
      <c r="M19200">
        <v>0.01</v>
      </c>
      <c r="N19200">
        <v>8913.32</v>
      </c>
      <c r="O19200">
        <v>189.27</v>
      </c>
      <c r="P19200">
        <v>-67.09</v>
      </c>
    </row>
    <row r="19201" spans="1:16" x14ac:dyDescent="0.25">
      <c r="A19201">
        <v>0</v>
      </c>
      <c r="B19201">
        <v>19178</v>
      </c>
      <c r="C19201">
        <v>-24.390879999999999</v>
      </c>
      <c r="D19201">
        <v>-49.627470000000002</v>
      </c>
      <c r="E19201">
        <v>639191.25366000005</v>
      </c>
      <c r="F19201">
        <v>7301771.9328300003</v>
      </c>
      <c r="G19201">
        <v>2.67</v>
      </c>
      <c r="H19201">
        <v>943.93</v>
      </c>
      <c r="I19201">
        <v>30057931</v>
      </c>
      <c r="J19201">
        <v>5443486.7300000004</v>
      </c>
      <c r="K19201">
        <v>7294419.0700000003</v>
      </c>
      <c r="L19201">
        <v>8659.94</v>
      </c>
      <c r="M19201">
        <v>0.01</v>
      </c>
      <c r="N19201">
        <v>8912.99</v>
      </c>
      <c r="O19201">
        <v>185.67</v>
      </c>
      <c r="P19201">
        <v>-67.28</v>
      </c>
    </row>
    <row r="19202" spans="1:16" x14ac:dyDescent="0.25">
      <c r="A19202">
        <v>0</v>
      </c>
      <c r="B19202">
        <v>19179</v>
      </c>
      <c r="C19202">
        <v>-24.384689999999999</v>
      </c>
      <c r="D19202">
        <v>-49.551630000000003</v>
      </c>
      <c r="E19202">
        <v>646890.5686</v>
      </c>
      <c r="F19202">
        <v>7302379.2314400002</v>
      </c>
      <c r="G19202">
        <v>2.67</v>
      </c>
      <c r="H19202">
        <v>937.42</v>
      </c>
      <c r="I19202">
        <v>30057941</v>
      </c>
      <c r="J19202">
        <v>5451198.25</v>
      </c>
      <c r="K19202">
        <v>7294861.5499999998</v>
      </c>
      <c r="L19202">
        <v>8657.5300000000007</v>
      </c>
      <c r="M19202">
        <v>0.04</v>
      </c>
      <c r="N19202">
        <v>8912.5400000000009</v>
      </c>
      <c r="O19202">
        <v>184.39</v>
      </c>
      <c r="P19202">
        <v>-70.22</v>
      </c>
    </row>
    <row r="19203" spans="1:16" x14ac:dyDescent="0.25">
      <c r="A19203">
        <v>0</v>
      </c>
      <c r="B19203">
        <v>19180</v>
      </c>
      <c r="C19203">
        <v>-24.450880000000002</v>
      </c>
      <c r="D19203">
        <v>-50.923769999999998</v>
      </c>
      <c r="E19203">
        <v>507726.50679999997</v>
      </c>
      <c r="F19203">
        <v>7295815.04727</v>
      </c>
      <c r="G19203">
        <v>2.67</v>
      </c>
      <c r="H19203">
        <v>619.41999999999996</v>
      </c>
      <c r="I19203">
        <v>30057971</v>
      </c>
      <c r="J19203">
        <v>5311887.1100000003</v>
      </c>
      <c r="K19203">
        <v>7291296.3099999996</v>
      </c>
      <c r="L19203">
        <v>8715.9500000000007</v>
      </c>
      <c r="M19203">
        <v>7.0000000000000007E-2</v>
      </c>
      <c r="N19203">
        <v>8917.08</v>
      </c>
      <c r="O19203">
        <v>121.84</v>
      </c>
      <c r="P19203">
        <v>-78.59</v>
      </c>
    </row>
    <row r="19204" spans="1:16" x14ac:dyDescent="0.25">
      <c r="A19204">
        <v>0</v>
      </c>
      <c r="B19204">
        <v>19181</v>
      </c>
      <c r="C19204">
        <v>-24.446999999999999</v>
      </c>
      <c r="D19204">
        <v>-50.86544</v>
      </c>
      <c r="E19204">
        <v>513639.13179999997</v>
      </c>
      <c r="F19204">
        <v>7296240.1496799998</v>
      </c>
      <c r="G19204">
        <v>2.67</v>
      </c>
      <c r="H19204">
        <v>859.79</v>
      </c>
      <c r="I19204">
        <v>30057981</v>
      </c>
      <c r="J19204">
        <v>5317809.7</v>
      </c>
      <c r="K19204">
        <v>7291593.8399999999</v>
      </c>
      <c r="L19204">
        <v>8676.91</v>
      </c>
      <c r="M19204">
        <v>0.1</v>
      </c>
      <c r="N19204">
        <v>8916.84</v>
      </c>
      <c r="O19204">
        <v>169.12</v>
      </c>
      <c r="P19204">
        <v>-69.81</v>
      </c>
    </row>
    <row r="19205" spans="1:16" x14ac:dyDescent="0.25">
      <c r="A19205">
        <v>0</v>
      </c>
      <c r="B19205">
        <v>19182</v>
      </c>
      <c r="C19205">
        <v>-24.44819</v>
      </c>
      <c r="D19205">
        <v>-50.796860000000002</v>
      </c>
      <c r="E19205">
        <v>520590.28966000001</v>
      </c>
      <c r="F19205">
        <v>7296099.9114300003</v>
      </c>
      <c r="G19205">
        <v>2.67</v>
      </c>
      <c r="H19205">
        <v>947.88</v>
      </c>
      <c r="I19205">
        <v>30057991</v>
      </c>
      <c r="J19205">
        <v>5324758.67</v>
      </c>
      <c r="K19205">
        <v>7291302.7400000002</v>
      </c>
      <c r="L19205">
        <v>8669</v>
      </c>
      <c r="M19205">
        <v>0.04</v>
      </c>
      <c r="N19205">
        <v>8916.86</v>
      </c>
      <c r="O19205">
        <v>186.45</v>
      </c>
      <c r="P19205">
        <v>-61.01</v>
      </c>
    </row>
    <row r="19206" spans="1:16" x14ac:dyDescent="0.25">
      <c r="A19206">
        <v>0</v>
      </c>
      <c r="B19206">
        <v>19183</v>
      </c>
      <c r="C19206">
        <v>-24.446549999999998</v>
      </c>
      <c r="D19206">
        <v>-50.744</v>
      </c>
      <c r="E19206">
        <v>525948.54121000005</v>
      </c>
      <c r="F19206">
        <v>7296272.6124700001</v>
      </c>
      <c r="G19206">
        <v>2.67</v>
      </c>
      <c r="H19206">
        <v>898.06</v>
      </c>
      <c r="I19206">
        <v>30058001</v>
      </c>
      <c r="J19206">
        <v>5330121.32</v>
      </c>
      <c r="K19206">
        <v>7291359.5599999996</v>
      </c>
      <c r="L19206">
        <v>8677.2199999999993</v>
      </c>
      <c r="M19206">
        <v>0.04</v>
      </c>
      <c r="N19206">
        <v>8916.81</v>
      </c>
      <c r="O19206">
        <v>176.65</v>
      </c>
      <c r="P19206">
        <v>-62.54</v>
      </c>
    </row>
    <row r="19207" spans="1:16" x14ac:dyDescent="0.25">
      <c r="A19207">
        <v>0</v>
      </c>
      <c r="B19207">
        <v>19184</v>
      </c>
      <c r="C19207">
        <v>-24.452770000000001</v>
      </c>
      <c r="D19207">
        <v>-50.6783</v>
      </c>
      <c r="E19207">
        <v>532606.43215999997</v>
      </c>
      <c r="F19207">
        <v>7295570.01743</v>
      </c>
      <c r="G19207">
        <v>2.67</v>
      </c>
      <c r="H19207">
        <v>739.98</v>
      </c>
      <c r="I19207">
        <v>30058011</v>
      </c>
      <c r="J19207">
        <v>5336764.74</v>
      </c>
      <c r="K19207">
        <v>7290511.5999999996</v>
      </c>
      <c r="L19207">
        <v>8703.1200000000008</v>
      </c>
      <c r="M19207">
        <v>0.01</v>
      </c>
      <c r="N19207">
        <v>8917.19</v>
      </c>
      <c r="O19207">
        <v>145.55000000000001</v>
      </c>
      <c r="P19207">
        <v>-68.42</v>
      </c>
    </row>
    <row r="19208" spans="1:16" x14ac:dyDescent="0.25">
      <c r="A19208">
        <v>0</v>
      </c>
      <c r="B19208">
        <v>19185</v>
      </c>
      <c r="C19208">
        <v>-24.44613</v>
      </c>
      <c r="D19208">
        <v>-50.626519999999999</v>
      </c>
      <c r="E19208">
        <v>537856.70851000003</v>
      </c>
      <c r="F19208">
        <v>7296292.0451100003</v>
      </c>
      <c r="G19208">
        <v>2.67</v>
      </c>
      <c r="H19208">
        <v>787.12</v>
      </c>
      <c r="I19208">
        <v>30058021</v>
      </c>
      <c r="J19208">
        <v>5342031.2699999996</v>
      </c>
      <c r="K19208">
        <v>7291120.96</v>
      </c>
      <c r="L19208">
        <v>8696.16</v>
      </c>
      <c r="M19208">
        <v>0.03</v>
      </c>
      <c r="N19208">
        <v>8916.74</v>
      </c>
      <c r="O19208">
        <v>154.83000000000001</v>
      </c>
      <c r="P19208">
        <v>-65.45</v>
      </c>
    </row>
    <row r="19209" spans="1:16" x14ac:dyDescent="0.25">
      <c r="A19209">
        <v>0</v>
      </c>
      <c r="B19209">
        <v>19186</v>
      </c>
      <c r="C19209">
        <v>-24.44436</v>
      </c>
      <c r="D19209">
        <v>-50.573079999999997</v>
      </c>
      <c r="E19209">
        <v>543274.16443999996</v>
      </c>
      <c r="F19209">
        <v>7296472.3692699997</v>
      </c>
      <c r="G19209">
        <v>2.67</v>
      </c>
      <c r="H19209">
        <v>812.83</v>
      </c>
      <c r="I19209">
        <v>30058031</v>
      </c>
      <c r="J19209">
        <v>5347453.22</v>
      </c>
      <c r="K19209">
        <v>7291184.1799999997</v>
      </c>
      <c r="L19209">
        <v>8697.11</v>
      </c>
      <c r="M19209">
        <v>7.0000000000000007E-2</v>
      </c>
      <c r="N19209">
        <v>8916.64</v>
      </c>
      <c r="O19209">
        <v>159.88</v>
      </c>
      <c r="P19209">
        <v>-58.95</v>
      </c>
    </row>
    <row r="19210" spans="1:16" x14ac:dyDescent="0.25">
      <c r="A19210">
        <v>0</v>
      </c>
      <c r="B19210">
        <v>19187</v>
      </c>
      <c r="C19210">
        <v>-24.448969999999999</v>
      </c>
      <c r="D19210">
        <v>-50.445689999999999</v>
      </c>
      <c r="E19210">
        <v>556185.07065999997</v>
      </c>
      <c r="F19210">
        <v>7295916.1663699998</v>
      </c>
      <c r="G19210">
        <v>2.67</v>
      </c>
      <c r="H19210">
        <v>744.8</v>
      </c>
      <c r="I19210">
        <v>30058051</v>
      </c>
      <c r="J19210">
        <v>5360353.3</v>
      </c>
      <c r="K19210">
        <v>7290347.29</v>
      </c>
      <c r="L19210">
        <v>8721.31</v>
      </c>
      <c r="M19210">
        <v>0.03</v>
      </c>
      <c r="N19210">
        <v>8916.98</v>
      </c>
      <c r="O19210">
        <v>146.5</v>
      </c>
      <c r="P19210">
        <v>-48.87</v>
      </c>
    </row>
    <row r="19211" spans="1:16" x14ac:dyDescent="0.25">
      <c r="A19211">
        <v>0</v>
      </c>
      <c r="B19211">
        <v>19188</v>
      </c>
      <c r="C19211">
        <v>-24.455410000000001</v>
      </c>
      <c r="D19211">
        <v>-50.394739999999999</v>
      </c>
      <c r="E19211">
        <v>561346.38549999997</v>
      </c>
      <c r="F19211">
        <v>7295181.4570000004</v>
      </c>
      <c r="G19211">
        <v>2.67</v>
      </c>
      <c r="H19211">
        <v>793.68</v>
      </c>
      <c r="I19211">
        <v>30058061</v>
      </c>
      <c r="J19211">
        <v>5365499.0999999996</v>
      </c>
      <c r="K19211">
        <v>7289499.4500000002</v>
      </c>
      <c r="L19211">
        <v>8709.43</v>
      </c>
      <c r="M19211">
        <v>0.03</v>
      </c>
      <c r="N19211">
        <v>8917.4</v>
      </c>
      <c r="O19211">
        <v>156.12</v>
      </c>
      <c r="P19211">
        <v>-51.55</v>
      </c>
    </row>
    <row r="19212" spans="1:16" x14ac:dyDescent="0.25">
      <c r="A19212">
        <v>0</v>
      </c>
      <c r="B19212">
        <v>19189</v>
      </c>
      <c r="C19212">
        <v>-24.45008</v>
      </c>
      <c r="D19212">
        <v>-50.331659999999999</v>
      </c>
      <c r="E19212">
        <v>567742.91850999999</v>
      </c>
      <c r="F19212">
        <v>7295742.2151100002</v>
      </c>
      <c r="G19212">
        <v>2.67</v>
      </c>
      <c r="H19212">
        <v>732.41</v>
      </c>
      <c r="I19212">
        <v>30058071</v>
      </c>
      <c r="J19212">
        <v>5371908.29</v>
      </c>
      <c r="K19212">
        <v>7289922.5899999999</v>
      </c>
      <c r="L19212">
        <v>8720.06</v>
      </c>
      <c r="M19212">
        <v>0.01</v>
      </c>
      <c r="N19212">
        <v>8917.0400000000009</v>
      </c>
      <c r="O19212">
        <v>144.06</v>
      </c>
      <c r="P19212">
        <v>-52.82</v>
      </c>
    </row>
    <row r="19213" spans="1:16" x14ac:dyDescent="0.25">
      <c r="A19213">
        <v>0</v>
      </c>
      <c r="B19213">
        <v>19190</v>
      </c>
      <c r="C19213">
        <v>-24.43919</v>
      </c>
      <c r="D19213">
        <v>-50.268300000000004</v>
      </c>
      <c r="E19213">
        <v>574171.67969999998</v>
      </c>
      <c r="F19213">
        <v>7296915.56807</v>
      </c>
      <c r="G19213">
        <v>2.67</v>
      </c>
      <c r="H19213">
        <v>889.89</v>
      </c>
      <c r="I19213">
        <v>30058081</v>
      </c>
      <c r="J19213">
        <v>5378362.9400000004</v>
      </c>
      <c r="K19213">
        <v>7290958.8200000003</v>
      </c>
      <c r="L19213">
        <v>8695.9599999999991</v>
      </c>
      <c r="M19213">
        <v>0.06</v>
      </c>
      <c r="N19213">
        <v>8916.25</v>
      </c>
      <c r="O19213">
        <v>175.04</v>
      </c>
      <c r="P19213">
        <v>-44.65</v>
      </c>
    </row>
    <row r="19214" spans="1:16" x14ac:dyDescent="0.25">
      <c r="A19214">
        <v>0</v>
      </c>
      <c r="B19214">
        <v>19191</v>
      </c>
      <c r="C19214">
        <v>-24.445799999999998</v>
      </c>
      <c r="D19214">
        <v>-50.213999999999999</v>
      </c>
      <c r="E19214">
        <v>579672.08099000005</v>
      </c>
      <c r="F19214">
        <v>7296153.4832300004</v>
      </c>
      <c r="G19214">
        <v>2.67</v>
      </c>
      <c r="H19214">
        <v>958.51</v>
      </c>
      <c r="I19214">
        <v>30058091</v>
      </c>
      <c r="J19214">
        <v>5383847.0999999996</v>
      </c>
      <c r="K19214">
        <v>7290076.1699999999</v>
      </c>
      <c r="L19214">
        <v>8683.6299999999992</v>
      </c>
      <c r="M19214">
        <v>0.01</v>
      </c>
      <c r="N19214">
        <v>8916.7199999999993</v>
      </c>
      <c r="O19214">
        <v>188.54</v>
      </c>
      <c r="P19214">
        <v>-44.45</v>
      </c>
    </row>
    <row r="19215" spans="1:16" x14ac:dyDescent="0.25">
      <c r="A19215">
        <v>0</v>
      </c>
      <c r="B19215">
        <v>19192</v>
      </c>
      <c r="C19215">
        <v>-24.43769</v>
      </c>
      <c r="D19215">
        <v>-50.152549999999998</v>
      </c>
      <c r="E19215">
        <v>585906.68310999998</v>
      </c>
      <c r="F19215">
        <v>7297014.7585500004</v>
      </c>
      <c r="G19215">
        <v>2.67</v>
      </c>
      <c r="H19215">
        <v>1002.5</v>
      </c>
      <c r="I19215">
        <v>30058101</v>
      </c>
      <c r="J19215">
        <v>5390100.6600000001</v>
      </c>
      <c r="K19215">
        <v>7290804.0599999996</v>
      </c>
      <c r="L19215">
        <v>8679.41</v>
      </c>
      <c r="M19215">
        <v>0.08</v>
      </c>
      <c r="N19215">
        <v>8916.2099999999991</v>
      </c>
      <c r="O19215">
        <v>197.19</v>
      </c>
      <c r="P19215">
        <v>-38.81</v>
      </c>
    </row>
    <row r="19216" spans="1:16" x14ac:dyDescent="0.25">
      <c r="A19216">
        <v>0</v>
      </c>
      <c r="B19216">
        <v>19193</v>
      </c>
      <c r="C19216">
        <v>-24.442270000000001</v>
      </c>
      <c r="D19216">
        <v>-50.030050000000003</v>
      </c>
      <c r="E19216">
        <v>598321.78949</v>
      </c>
      <c r="F19216">
        <v>7296426.1132100001</v>
      </c>
      <c r="G19216">
        <v>2.67</v>
      </c>
      <c r="H19216">
        <v>1163.3</v>
      </c>
      <c r="I19216">
        <v>30058121</v>
      </c>
      <c r="J19216">
        <v>5402503.2699999996</v>
      </c>
      <c r="K19216">
        <v>7289945.4199999999</v>
      </c>
      <c r="L19216">
        <v>8647.4</v>
      </c>
      <c r="M19216">
        <v>0.04</v>
      </c>
      <c r="N19216">
        <v>8916.5300000000007</v>
      </c>
      <c r="O19216">
        <v>228.82</v>
      </c>
      <c r="P19216">
        <v>-39.909999999999997</v>
      </c>
    </row>
    <row r="19217" spans="1:16" x14ac:dyDescent="0.25">
      <c r="A19217">
        <v>0</v>
      </c>
      <c r="B19217">
        <v>19194</v>
      </c>
      <c r="C19217">
        <v>-24.450970000000002</v>
      </c>
      <c r="D19217">
        <v>-49.977080000000001</v>
      </c>
      <c r="E19217">
        <v>603684.49612999998</v>
      </c>
      <c r="F19217">
        <v>7295424.0812499998</v>
      </c>
      <c r="G19217">
        <v>2.67</v>
      </c>
      <c r="H19217">
        <v>1226.0899999999999</v>
      </c>
      <c r="I19217">
        <v>30058131</v>
      </c>
      <c r="J19217">
        <v>5407844.2300000004</v>
      </c>
      <c r="K19217">
        <v>7288825.1900000004</v>
      </c>
      <c r="L19217">
        <v>8630.5400000000009</v>
      </c>
      <c r="M19217">
        <v>0.02</v>
      </c>
      <c r="N19217">
        <v>8917.14</v>
      </c>
      <c r="O19217">
        <v>241.17</v>
      </c>
      <c r="P19217">
        <v>-45.23</v>
      </c>
    </row>
    <row r="19218" spans="1:16" x14ac:dyDescent="0.25">
      <c r="A19218">
        <v>0</v>
      </c>
      <c r="B19218">
        <v>19195</v>
      </c>
      <c r="C19218">
        <v>-24.449739999999998</v>
      </c>
      <c r="D19218">
        <v>-49.906109999999998</v>
      </c>
      <c r="E19218">
        <v>610879.74355999997</v>
      </c>
      <c r="F19218">
        <v>7295505.2726400001</v>
      </c>
      <c r="G19218">
        <v>2.67</v>
      </c>
      <c r="H19218">
        <v>1040.3900000000001</v>
      </c>
      <c r="I19218">
        <v>30058141</v>
      </c>
      <c r="J19218">
        <v>5415041.1299999999</v>
      </c>
      <c r="K19218">
        <v>7288750.71</v>
      </c>
      <c r="L19218">
        <v>8659.3700000000008</v>
      </c>
      <c r="M19218">
        <v>0.02</v>
      </c>
      <c r="N19218">
        <v>8917.01</v>
      </c>
      <c r="O19218">
        <v>204.65</v>
      </c>
      <c r="P19218">
        <v>-52.79</v>
      </c>
    </row>
    <row r="19219" spans="1:16" x14ac:dyDescent="0.25">
      <c r="A19219">
        <v>0</v>
      </c>
      <c r="B19219">
        <v>19196</v>
      </c>
      <c r="C19219">
        <v>-24.444520000000001</v>
      </c>
      <c r="D19219">
        <v>-49.852690000000003</v>
      </c>
      <c r="E19219">
        <v>616299.80286000005</v>
      </c>
      <c r="F19219">
        <v>7296039.4780299999</v>
      </c>
      <c r="G19219">
        <v>2.67</v>
      </c>
      <c r="H19219">
        <v>1079.1300000000001</v>
      </c>
      <c r="I19219">
        <v>30058151</v>
      </c>
      <c r="J19219">
        <v>5420472.6200000001</v>
      </c>
      <c r="K19219">
        <v>7289168.7000000002</v>
      </c>
      <c r="L19219">
        <v>8646.15</v>
      </c>
      <c r="M19219">
        <v>0.02</v>
      </c>
      <c r="N19219">
        <v>8916.61</v>
      </c>
      <c r="O19219">
        <v>212.26</v>
      </c>
      <c r="P19219">
        <v>-58</v>
      </c>
    </row>
    <row r="19220" spans="1:16" x14ac:dyDescent="0.25">
      <c r="A19220">
        <v>0</v>
      </c>
      <c r="B19220">
        <v>19197</v>
      </c>
      <c r="C19220">
        <v>-24.449829999999999</v>
      </c>
      <c r="D19220">
        <v>-49.794379999999997</v>
      </c>
      <c r="E19220">
        <v>622205.97670999996</v>
      </c>
      <c r="F19220">
        <v>7295401.2210499998</v>
      </c>
      <c r="G19220">
        <v>2.67</v>
      </c>
      <c r="H19220">
        <v>998.27</v>
      </c>
      <c r="I19220">
        <v>30058161</v>
      </c>
      <c r="J19220">
        <v>5426364.6500000004</v>
      </c>
      <c r="K19220">
        <v>7288401.1699999999</v>
      </c>
      <c r="L19220">
        <v>8659.92</v>
      </c>
      <c r="M19220">
        <v>0.01</v>
      </c>
      <c r="N19220">
        <v>8917.0499999999993</v>
      </c>
      <c r="O19220">
        <v>196.36</v>
      </c>
      <c r="P19220">
        <v>-60.67</v>
      </c>
    </row>
    <row r="19221" spans="1:16" x14ac:dyDescent="0.25">
      <c r="A19221">
        <v>0</v>
      </c>
      <c r="B19221">
        <v>19198</v>
      </c>
      <c r="C19221">
        <v>-24.439769999999999</v>
      </c>
      <c r="D19221">
        <v>-49.736690000000003</v>
      </c>
      <c r="E19221">
        <v>628064.42197000002</v>
      </c>
      <c r="F19221">
        <v>7296463.1068299999</v>
      </c>
      <c r="G19221">
        <v>2.67</v>
      </c>
      <c r="H19221">
        <v>919.89</v>
      </c>
      <c r="I19221">
        <v>30058171</v>
      </c>
      <c r="J19221">
        <v>5432245.7699999996</v>
      </c>
      <c r="K19221">
        <v>7289338.6100000003</v>
      </c>
      <c r="L19221">
        <v>8673.7900000000009</v>
      </c>
      <c r="M19221">
        <v>0.02</v>
      </c>
      <c r="N19221">
        <v>8916.2999999999993</v>
      </c>
      <c r="O19221">
        <v>180.94</v>
      </c>
      <c r="P19221">
        <v>-61.37</v>
      </c>
    </row>
    <row r="19222" spans="1:16" x14ac:dyDescent="0.25">
      <c r="A19222">
        <v>0</v>
      </c>
      <c r="B19222">
        <v>19199</v>
      </c>
      <c r="C19222">
        <v>-24.444769999999998</v>
      </c>
      <c r="D19222">
        <v>-49.674999999999997</v>
      </c>
      <c r="E19222">
        <v>634313.49034000002</v>
      </c>
      <c r="F19222">
        <v>7295850.9387699999</v>
      </c>
      <c r="G19222">
        <v>2.67</v>
      </c>
      <c r="H19222">
        <v>980.09</v>
      </c>
      <c r="I19222">
        <v>30058181</v>
      </c>
      <c r="J19222">
        <v>5438481.0099999998</v>
      </c>
      <c r="K19222">
        <v>7288589.79</v>
      </c>
      <c r="L19222">
        <v>8660.1299999999992</v>
      </c>
      <c r="M19222">
        <v>0.02</v>
      </c>
      <c r="N19222">
        <v>8916.67</v>
      </c>
      <c r="O19222">
        <v>192.78</v>
      </c>
      <c r="P19222">
        <v>-63.56</v>
      </c>
    </row>
    <row r="19223" spans="1:16" x14ac:dyDescent="0.25">
      <c r="A19223">
        <v>0</v>
      </c>
      <c r="B19223">
        <v>19200</v>
      </c>
      <c r="C19223">
        <v>-24.49811</v>
      </c>
      <c r="D19223">
        <v>-50.976579999999998</v>
      </c>
      <c r="E19223">
        <v>502372.91421000002</v>
      </c>
      <c r="F19223">
        <v>7290587.5345000001</v>
      </c>
      <c r="G19223">
        <v>2.67</v>
      </c>
      <c r="H19223">
        <v>630.01</v>
      </c>
      <c r="I19223">
        <v>30058201</v>
      </c>
      <c r="J19223">
        <v>5306419.32</v>
      </c>
      <c r="K19223">
        <v>7286178.0099999998</v>
      </c>
      <c r="L19223">
        <v>8716.7000000000007</v>
      </c>
      <c r="M19223">
        <v>0.02</v>
      </c>
      <c r="N19223">
        <v>8920.2999999999993</v>
      </c>
      <c r="O19223">
        <v>123.92</v>
      </c>
      <c r="P19223">
        <v>-79.48</v>
      </c>
    </row>
    <row r="19224" spans="1:16" x14ac:dyDescent="0.25">
      <c r="A19224">
        <v>0</v>
      </c>
      <c r="B19224">
        <v>19201</v>
      </c>
      <c r="C19224">
        <v>-24.50272</v>
      </c>
      <c r="D19224">
        <v>-50.920079999999999</v>
      </c>
      <c r="E19224">
        <v>508097.20009</v>
      </c>
      <c r="F19224">
        <v>7290074.9594799997</v>
      </c>
      <c r="G19224">
        <v>2.67</v>
      </c>
      <c r="H19224">
        <v>764.5</v>
      </c>
      <c r="I19224">
        <v>30058211</v>
      </c>
      <c r="J19224">
        <v>5312133.18</v>
      </c>
      <c r="K19224">
        <v>7285540.4199999999</v>
      </c>
      <c r="L19224">
        <v>8688.99</v>
      </c>
      <c r="M19224">
        <v>0.36</v>
      </c>
      <c r="N19224">
        <v>8920.6200000000008</v>
      </c>
      <c r="O19224">
        <v>150.38</v>
      </c>
      <c r="P19224">
        <v>-77.650000000000006</v>
      </c>
    </row>
    <row r="19225" spans="1:16" x14ac:dyDescent="0.25">
      <c r="A19225">
        <v>0</v>
      </c>
      <c r="B19225">
        <v>19202</v>
      </c>
      <c r="C19225">
        <v>-24.509440000000001</v>
      </c>
      <c r="D19225">
        <v>-50.864220000000003</v>
      </c>
      <c r="E19225">
        <v>513756.00374999997</v>
      </c>
      <c r="F19225">
        <v>7289326.4793199999</v>
      </c>
      <c r="G19225">
        <v>2.67</v>
      </c>
      <c r="H19225">
        <v>995.04</v>
      </c>
      <c r="I19225">
        <v>30058221</v>
      </c>
      <c r="J19225">
        <v>5317776.42</v>
      </c>
      <c r="K19225">
        <v>7284667.9900000002</v>
      </c>
      <c r="L19225">
        <v>8653.08</v>
      </c>
      <c r="M19225">
        <v>0.52</v>
      </c>
      <c r="N19225">
        <v>8921.1200000000008</v>
      </c>
      <c r="O19225">
        <v>195.73</v>
      </c>
      <c r="P19225">
        <v>-67.11</v>
      </c>
    </row>
    <row r="19226" spans="1:16" x14ac:dyDescent="0.25">
      <c r="A19226">
        <v>0</v>
      </c>
      <c r="B19226">
        <v>19203</v>
      </c>
      <c r="C19226">
        <v>-24.50394</v>
      </c>
      <c r="D19226">
        <v>-50.804630000000003</v>
      </c>
      <c r="E19226">
        <v>519793.99900000001</v>
      </c>
      <c r="F19226">
        <v>7289928.2223199997</v>
      </c>
      <c r="G19226">
        <v>2.67</v>
      </c>
      <c r="H19226">
        <v>865.28</v>
      </c>
      <c r="I19226">
        <v>30058231</v>
      </c>
      <c r="J19226">
        <v>5323828.24</v>
      </c>
      <c r="K19226">
        <v>7285139.4199999999</v>
      </c>
      <c r="L19226">
        <v>8686.0300000000007</v>
      </c>
      <c r="M19226">
        <v>0.02</v>
      </c>
      <c r="N19226">
        <v>8920.7099999999991</v>
      </c>
      <c r="O19226">
        <v>170.2</v>
      </c>
      <c r="P19226">
        <v>-64.28</v>
      </c>
    </row>
    <row r="19227" spans="1:16" x14ac:dyDescent="0.25">
      <c r="A19227">
        <v>0</v>
      </c>
      <c r="B19227">
        <v>19204</v>
      </c>
      <c r="C19227">
        <v>-24.492270000000001</v>
      </c>
      <c r="D19227">
        <v>-50.742049999999999</v>
      </c>
      <c r="E19227">
        <v>526136.75682999997</v>
      </c>
      <c r="F19227">
        <v>7291209.9674000004</v>
      </c>
      <c r="G19227">
        <v>2.67</v>
      </c>
      <c r="H19227">
        <v>839.98</v>
      </c>
      <c r="I19227">
        <v>30058241</v>
      </c>
      <c r="J19227">
        <v>5330199.62</v>
      </c>
      <c r="K19227">
        <v>7286285.2999999998</v>
      </c>
      <c r="L19227">
        <v>8687.2900000000009</v>
      </c>
      <c r="M19227">
        <v>0.04</v>
      </c>
      <c r="N19227">
        <v>8919.92</v>
      </c>
      <c r="O19227">
        <v>165.22</v>
      </c>
      <c r="P19227">
        <v>-67.010000000000005</v>
      </c>
    </row>
    <row r="19228" spans="1:16" x14ac:dyDescent="0.25">
      <c r="A19228">
        <v>0</v>
      </c>
      <c r="B19228">
        <v>19205</v>
      </c>
      <c r="C19228">
        <v>-24.503550000000001</v>
      </c>
      <c r="D19228">
        <v>-50.694740000000003</v>
      </c>
      <c r="E19228">
        <v>530927.70602000004</v>
      </c>
      <c r="F19228">
        <v>7289951.2306199996</v>
      </c>
      <c r="G19228">
        <v>2.67</v>
      </c>
      <c r="H19228">
        <v>738.17</v>
      </c>
      <c r="I19228">
        <v>30058251</v>
      </c>
      <c r="J19228">
        <v>5334963.76</v>
      </c>
      <c r="K19228">
        <v>7284920.6399999997</v>
      </c>
      <c r="L19228">
        <v>8702.6</v>
      </c>
      <c r="M19228">
        <v>0.2</v>
      </c>
      <c r="N19228">
        <v>8920.68</v>
      </c>
      <c r="O19228">
        <v>145.19999999999999</v>
      </c>
      <c r="P19228">
        <v>-70.88</v>
      </c>
    </row>
    <row r="19229" spans="1:16" x14ac:dyDescent="0.25">
      <c r="A19229">
        <v>0</v>
      </c>
      <c r="B19229">
        <v>19206</v>
      </c>
      <c r="C19229">
        <v>-24.500990000000002</v>
      </c>
      <c r="D19229">
        <v>-50.621049999999997</v>
      </c>
      <c r="E19229">
        <v>538394.52061000001</v>
      </c>
      <c r="F19229">
        <v>7290216.1969999997</v>
      </c>
      <c r="G19229">
        <v>2.67</v>
      </c>
      <c r="H19229">
        <v>858.71</v>
      </c>
      <c r="I19229">
        <v>30058261</v>
      </c>
      <c r="J19229">
        <v>5342437.17</v>
      </c>
      <c r="K19229">
        <v>7285023.8499999996</v>
      </c>
      <c r="L19229">
        <v>8682.51</v>
      </c>
      <c r="M19229">
        <v>0.5</v>
      </c>
      <c r="N19229">
        <v>8920.52</v>
      </c>
      <c r="O19229">
        <v>168.91</v>
      </c>
      <c r="P19229">
        <v>-64.099999999999994</v>
      </c>
    </row>
    <row r="19230" spans="1:16" x14ac:dyDescent="0.25">
      <c r="A19230">
        <v>0</v>
      </c>
      <c r="B19230">
        <v>19207</v>
      </c>
      <c r="C19230">
        <v>-24.513999999999999</v>
      </c>
      <c r="D19230">
        <v>-50.563409999999998</v>
      </c>
      <c r="E19230">
        <v>544230.01629000006</v>
      </c>
      <c r="F19230">
        <v>7288758.4221299998</v>
      </c>
      <c r="G19230">
        <v>2.67</v>
      </c>
      <c r="H19230">
        <v>898.39</v>
      </c>
      <c r="I19230">
        <v>30058271</v>
      </c>
      <c r="J19230">
        <v>5348241.57</v>
      </c>
      <c r="K19230">
        <v>7283436.9900000002</v>
      </c>
      <c r="L19230">
        <v>8679.02</v>
      </c>
      <c r="M19230">
        <v>0.03</v>
      </c>
      <c r="N19230">
        <v>8921.34</v>
      </c>
      <c r="O19230">
        <v>176.71</v>
      </c>
      <c r="P19230">
        <v>-65.31</v>
      </c>
    </row>
    <row r="19231" spans="1:16" x14ac:dyDescent="0.25">
      <c r="A19231">
        <v>0</v>
      </c>
      <c r="B19231">
        <v>19208</v>
      </c>
      <c r="C19231">
        <v>-24.517720000000001</v>
      </c>
      <c r="D19231">
        <v>-50.499270000000003</v>
      </c>
      <c r="E19231">
        <v>550726.51353</v>
      </c>
      <c r="F19231">
        <v>7288324.4667300005</v>
      </c>
      <c r="G19231">
        <v>2.67</v>
      </c>
      <c r="H19231">
        <v>732.24</v>
      </c>
      <c r="I19231">
        <v>30058281</v>
      </c>
      <c r="J19231">
        <v>5354729.26</v>
      </c>
      <c r="K19231">
        <v>7282861.1799999997</v>
      </c>
      <c r="L19231">
        <v>8719.6200000000008</v>
      </c>
      <c r="M19231">
        <v>0.01</v>
      </c>
      <c r="N19231">
        <v>8921.6299999999992</v>
      </c>
      <c r="O19231">
        <v>144.03</v>
      </c>
      <c r="P19231">
        <v>-57.88</v>
      </c>
    </row>
    <row r="19232" spans="1:16" x14ac:dyDescent="0.25">
      <c r="A19232">
        <v>0</v>
      </c>
      <c r="B19232">
        <v>19209</v>
      </c>
      <c r="C19232">
        <v>-24.50027</v>
      </c>
      <c r="D19232">
        <v>-50.445250000000001</v>
      </c>
      <c r="E19232">
        <v>556206.88451999996</v>
      </c>
      <c r="F19232">
        <v>7290235.7304699998</v>
      </c>
      <c r="G19232">
        <v>2.67</v>
      </c>
      <c r="H19232">
        <v>795.96</v>
      </c>
      <c r="I19232">
        <v>30058291</v>
      </c>
      <c r="J19232">
        <v>5360251.71</v>
      </c>
      <c r="K19232">
        <v>7284656.6399999997</v>
      </c>
      <c r="L19232">
        <v>8713.7000000000007</v>
      </c>
      <c r="M19232">
        <v>0.03</v>
      </c>
      <c r="N19232">
        <v>8920.48</v>
      </c>
      <c r="O19232">
        <v>156.57</v>
      </c>
      <c r="P19232">
        <v>-49.91</v>
      </c>
    </row>
    <row r="19233" spans="1:16" x14ac:dyDescent="0.25">
      <c r="A19233">
        <v>0</v>
      </c>
      <c r="B19233">
        <v>19210</v>
      </c>
      <c r="C19233">
        <v>-24.498799999999999</v>
      </c>
      <c r="D19233">
        <v>-50.388159999999999</v>
      </c>
      <c r="E19233">
        <v>561992.06295000005</v>
      </c>
      <c r="F19233">
        <v>7290374.0780499997</v>
      </c>
      <c r="G19233">
        <v>2.67</v>
      </c>
      <c r="H19233">
        <v>735.21</v>
      </c>
      <c r="I19233">
        <v>30058301</v>
      </c>
      <c r="J19233">
        <v>5366040.37</v>
      </c>
      <c r="K19233">
        <v>7284669.6299999999</v>
      </c>
      <c r="L19233">
        <v>8725.27</v>
      </c>
      <c r="M19233">
        <v>0</v>
      </c>
      <c r="N19233">
        <v>8920.33</v>
      </c>
      <c r="O19233">
        <v>144.61000000000001</v>
      </c>
      <c r="P19233">
        <v>-50.45</v>
      </c>
    </row>
    <row r="19234" spans="1:16" x14ac:dyDescent="0.25">
      <c r="A19234">
        <v>0</v>
      </c>
      <c r="B19234">
        <v>19211</v>
      </c>
      <c r="C19234">
        <v>-24.511610000000001</v>
      </c>
      <c r="D19234">
        <v>-50.329909999999998</v>
      </c>
      <c r="E19234">
        <v>567887.28335000004</v>
      </c>
      <c r="F19234">
        <v>7288928.2681099996</v>
      </c>
      <c r="G19234">
        <v>2.67</v>
      </c>
      <c r="H19234">
        <v>862.71</v>
      </c>
      <c r="I19234">
        <v>30058311</v>
      </c>
      <c r="J19234">
        <v>5371904.5800000001</v>
      </c>
      <c r="K19234">
        <v>7283093.2300000004</v>
      </c>
      <c r="L19234">
        <v>8704.74</v>
      </c>
      <c r="M19234">
        <v>0.03</v>
      </c>
      <c r="N19234">
        <v>8921.17</v>
      </c>
      <c r="O19234">
        <v>169.7</v>
      </c>
      <c r="P19234">
        <v>-46.43</v>
      </c>
    </row>
    <row r="19235" spans="1:16" x14ac:dyDescent="0.25">
      <c r="A19235">
        <v>0</v>
      </c>
      <c r="B19235">
        <v>19212</v>
      </c>
      <c r="C19235">
        <v>-24.500360000000001</v>
      </c>
      <c r="D19235">
        <v>-50.273269999999997</v>
      </c>
      <c r="E19235">
        <v>573632.27052000002</v>
      </c>
      <c r="F19235">
        <v>7290144.9496099995</v>
      </c>
      <c r="G19235">
        <v>2.67</v>
      </c>
      <c r="H19235">
        <v>1014.15</v>
      </c>
      <c r="I19235">
        <v>30058321</v>
      </c>
      <c r="J19235">
        <v>5377676.4100000001</v>
      </c>
      <c r="K19235">
        <v>7284187.3899999997</v>
      </c>
      <c r="L19235">
        <v>8675.2000000000007</v>
      </c>
      <c r="M19235">
        <v>0.05</v>
      </c>
      <c r="N19235">
        <v>8920.48</v>
      </c>
      <c r="O19235">
        <v>199.48</v>
      </c>
      <c r="P19235">
        <v>-45.3</v>
      </c>
    </row>
    <row r="19236" spans="1:16" x14ac:dyDescent="0.25">
      <c r="A19236">
        <v>0</v>
      </c>
      <c r="B19236">
        <v>19213</v>
      </c>
      <c r="C19236">
        <v>-24.49663</v>
      </c>
      <c r="D19236">
        <v>-50.21275</v>
      </c>
      <c r="E19236">
        <v>579766.75438000006</v>
      </c>
      <c r="F19236">
        <v>7290524.3729699999</v>
      </c>
      <c r="G19236">
        <v>2.67</v>
      </c>
      <c r="H19236">
        <v>1023.89</v>
      </c>
      <c r="I19236">
        <v>30058331</v>
      </c>
      <c r="J19236">
        <v>5383819.4699999997</v>
      </c>
      <c r="K19236">
        <v>7284434.3600000003</v>
      </c>
      <c r="L19236">
        <v>8673.1</v>
      </c>
      <c r="M19236">
        <v>0.03</v>
      </c>
      <c r="N19236">
        <v>8920.16</v>
      </c>
      <c r="O19236">
        <v>201.4</v>
      </c>
      <c r="P19236">
        <v>-45.36</v>
      </c>
    </row>
    <row r="19237" spans="1:16" x14ac:dyDescent="0.25">
      <c r="A19237">
        <v>0</v>
      </c>
      <c r="B19237">
        <v>19214</v>
      </c>
      <c r="C19237">
        <v>-24.49502</v>
      </c>
      <c r="D19237">
        <v>-50.084800000000001</v>
      </c>
      <c r="E19237">
        <v>592732.92689999996</v>
      </c>
      <c r="F19237">
        <v>7290622.7796999998</v>
      </c>
      <c r="G19237">
        <v>2.67</v>
      </c>
      <c r="H19237">
        <v>1228.3399999999999</v>
      </c>
      <c r="I19237">
        <v>30058351</v>
      </c>
      <c r="J19237">
        <v>5396788.2300000004</v>
      </c>
      <c r="K19237">
        <v>7284251.5700000003</v>
      </c>
      <c r="L19237">
        <v>8641.57</v>
      </c>
      <c r="M19237">
        <v>0.02</v>
      </c>
      <c r="N19237">
        <v>8920.07</v>
      </c>
      <c r="O19237">
        <v>241.61</v>
      </c>
      <c r="P19237">
        <v>-36.69</v>
      </c>
    </row>
    <row r="19238" spans="1:16" x14ac:dyDescent="0.25">
      <c r="A19238">
        <v>0</v>
      </c>
      <c r="B19238">
        <v>19215</v>
      </c>
      <c r="C19238">
        <v>-24.501550000000002</v>
      </c>
      <c r="D19238">
        <v>-50.017609999999998</v>
      </c>
      <c r="E19238">
        <v>599536.25893000001</v>
      </c>
      <c r="F19238">
        <v>7289852.9368700003</v>
      </c>
      <c r="G19238">
        <v>2.67</v>
      </c>
      <c r="H19238">
        <v>1028.6099999999999</v>
      </c>
      <c r="I19238">
        <v>30058361</v>
      </c>
      <c r="J19238">
        <v>5403574.9000000004</v>
      </c>
      <c r="K19238">
        <v>7283332.5300000003</v>
      </c>
      <c r="L19238">
        <v>8679.23</v>
      </c>
      <c r="M19238">
        <v>0.03</v>
      </c>
      <c r="N19238">
        <v>8920.5300000000007</v>
      </c>
      <c r="O19238">
        <v>202.33</v>
      </c>
      <c r="P19238">
        <v>-38.67</v>
      </c>
    </row>
    <row r="19239" spans="1:16" x14ac:dyDescent="0.25">
      <c r="A19239">
        <v>0</v>
      </c>
      <c r="B19239">
        <v>19216</v>
      </c>
      <c r="C19239">
        <v>-24.491129999999998</v>
      </c>
      <c r="D19239">
        <v>-49.965879999999999</v>
      </c>
      <c r="E19239">
        <v>604786.57172999997</v>
      </c>
      <c r="F19239">
        <v>7290968.5388000002</v>
      </c>
      <c r="G19239">
        <v>2.67</v>
      </c>
      <c r="H19239">
        <v>1076.08</v>
      </c>
      <c r="I19239">
        <v>30058371</v>
      </c>
      <c r="J19239">
        <v>5408849.4699999997</v>
      </c>
      <c r="K19239">
        <v>7284336.5099999998</v>
      </c>
      <c r="L19239">
        <v>8665.7999999999993</v>
      </c>
      <c r="M19239">
        <v>0.02</v>
      </c>
      <c r="N19239">
        <v>8919.84</v>
      </c>
      <c r="O19239">
        <v>211.67</v>
      </c>
      <c r="P19239">
        <v>-42.17</v>
      </c>
    </row>
    <row r="19240" spans="1:16" x14ac:dyDescent="0.25">
      <c r="A19240">
        <v>0</v>
      </c>
      <c r="B19240">
        <v>19217</v>
      </c>
      <c r="C19240">
        <v>-24.5045</v>
      </c>
      <c r="D19240">
        <v>-49.908470000000001</v>
      </c>
      <c r="E19240">
        <v>610592.63798</v>
      </c>
      <c r="F19240">
        <v>7289443.2494900003</v>
      </c>
      <c r="G19240">
        <v>2.67</v>
      </c>
      <c r="H19240">
        <v>1025.81</v>
      </c>
      <c r="I19240">
        <v>30058381</v>
      </c>
      <c r="J19240">
        <v>5414622.25</v>
      </c>
      <c r="K19240">
        <v>7282682.04</v>
      </c>
      <c r="L19240">
        <v>8669.76</v>
      </c>
      <c r="M19240">
        <v>0.01</v>
      </c>
      <c r="N19240">
        <v>8920.7099999999991</v>
      </c>
      <c r="O19240">
        <v>201.78</v>
      </c>
      <c r="P19240">
        <v>-49.07</v>
      </c>
    </row>
    <row r="19241" spans="1:16" x14ac:dyDescent="0.25">
      <c r="A19241">
        <v>0</v>
      </c>
      <c r="B19241">
        <v>19218</v>
      </c>
      <c r="C19241">
        <v>-24.49905</v>
      </c>
      <c r="D19241">
        <v>-49.854300000000002</v>
      </c>
      <c r="E19241">
        <v>616086.56114000001</v>
      </c>
      <c r="F19241">
        <v>7290002.3176499996</v>
      </c>
      <c r="G19241">
        <v>2.67</v>
      </c>
      <c r="H19241">
        <v>1082.3900000000001</v>
      </c>
      <c r="I19241">
        <v>30058391</v>
      </c>
      <c r="J19241">
        <v>5420128.1600000001</v>
      </c>
      <c r="K19241">
        <v>7283123.0999999996</v>
      </c>
      <c r="L19241">
        <v>8649.7099999999991</v>
      </c>
      <c r="M19241">
        <v>0.02</v>
      </c>
      <c r="N19241">
        <v>8920.3700000000008</v>
      </c>
      <c r="O19241">
        <v>212.91</v>
      </c>
      <c r="P19241">
        <v>-57.55</v>
      </c>
    </row>
    <row r="19242" spans="1:16" x14ac:dyDescent="0.25">
      <c r="A19242">
        <v>0</v>
      </c>
      <c r="B19242">
        <v>19219</v>
      </c>
      <c r="C19242">
        <v>-24.49952</v>
      </c>
      <c r="D19242">
        <v>-49.790610000000001</v>
      </c>
      <c r="E19242">
        <v>622540.02841999999</v>
      </c>
      <c r="F19242">
        <v>7289895.2587900003</v>
      </c>
      <c r="G19242">
        <v>2.67</v>
      </c>
      <c r="H19242">
        <v>1033.94</v>
      </c>
      <c r="I19242">
        <v>30058401</v>
      </c>
      <c r="J19242">
        <v>5426578.9800000004</v>
      </c>
      <c r="K19242">
        <v>7282875.79</v>
      </c>
      <c r="L19242">
        <v>8657.67</v>
      </c>
      <c r="M19242">
        <v>0</v>
      </c>
      <c r="N19242">
        <v>8920.39</v>
      </c>
      <c r="O19242">
        <v>203.38</v>
      </c>
      <c r="P19242">
        <v>-59.34</v>
      </c>
    </row>
    <row r="19243" spans="1:16" x14ac:dyDescent="0.25">
      <c r="A19243">
        <v>0</v>
      </c>
      <c r="B19243">
        <v>19220</v>
      </c>
      <c r="C19243">
        <v>-24.55649</v>
      </c>
      <c r="D19243">
        <v>-50.980330000000002</v>
      </c>
      <c r="E19243">
        <v>501992.04301000002</v>
      </c>
      <c r="F19243">
        <v>7284123.5494200001</v>
      </c>
      <c r="G19243">
        <v>2.67</v>
      </c>
      <c r="H19243">
        <v>760.96</v>
      </c>
      <c r="I19243">
        <v>30058411</v>
      </c>
      <c r="J19243">
        <v>5305897.75</v>
      </c>
      <c r="K19243">
        <v>7279713.8600000003</v>
      </c>
      <c r="L19243">
        <v>8696.1299999999992</v>
      </c>
      <c r="M19243">
        <v>0.15</v>
      </c>
      <c r="N19243">
        <v>8924.2199999999993</v>
      </c>
      <c r="O19243">
        <v>149.68</v>
      </c>
      <c r="P19243">
        <v>-76.91</v>
      </c>
    </row>
    <row r="19244" spans="1:16" x14ac:dyDescent="0.25">
      <c r="A19244">
        <v>0</v>
      </c>
      <c r="B19244">
        <v>19221</v>
      </c>
      <c r="C19244">
        <v>-24.568079999999998</v>
      </c>
      <c r="D19244">
        <v>-50.920270000000002</v>
      </c>
      <c r="E19244">
        <v>508073.76814</v>
      </c>
      <c r="F19244">
        <v>7282838.0633399999</v>
      </c>
      <c r="G19244">
        <v>2.67</v>
      </c>
      <c r="H19244">
        <v>781.08</v>
      </c>
      <c r="I19244">
        <v>30058421</v>
      </c>
      <c r="J19244">
        <v>5311952.22</v>
      </c>
      <c r="K19244">
        <v>7278294.2599999998</v>
      </c>
      <c r="L19244">
        <v>8697.91</v>
      </c>
      <c r="M19244">
        <v>0.32</v>
      </c>
      <c r="N19244">
        <v>8925.02</v>
      </c>
      <c r="O19244">
        <v>153.63999999999999</v>
      </c>
      <c r="P19244">
        <v>-70.27</v>
      </c>
    </row>
    <row r="19245" spans="1:16" x14ac:dyDescent="0.25">
      <c r="A19245">
        <v>0</v>
      </c>
      <c r="B19245">
        <v>19222</v>
      </c>
      <c r="C19245">
        <v>-24.56183</v>
      </c>
      <c r="D19245">
        <v>-50.859909999999999</v>
      </c>
      <c r="E19245">
        <v>514186.76487999997</v>
      </c>
      <c r="F19245">
        <v>7283525.2156800004</v>
      </c>
      <c r="G19245">
        <v>2.67</v>
      </c>
      <c r="H19245">
        <v>1015.07</v>
      </c>
      <c r="I19245">
        <v>30058431</v>
      </c>
      <c r="J19245">
        <v>5318080.95</v>
      </c>
      <c r="K19245">
        <v>7278849.2599999998</v>
      </c>
      <c r="L19245">
        <v>8653.2999999999993</v>
      </c>
      <c r="M19245">
        <v>0.03</v>
      </c>
      <c r="N19245">
        <v>8924.69</v>
      </c>
      <c r="O19245">
        <v>199.66</v>
      </c>
      <c r="P19245">
        <v>-71.430000000000007</v>
      </c>
    </row>
    <row r="19246" spans="1:16" x14ac:dyDescent="0.25">
      <c r="A19246">
        <v>0</v>
      </c>
      <c r="B19246">
        <v>19223</v>
      </c>
      <c r="C19246">
        <v>-24.567630000000001</v>
      </c>
      <c r="D19246">
        <v>-50.790770000000002</v>
      </c>
      <c r="E19246">
        <v>521187.54112000001</v>
      </c>
      <c r="F19246">
        <v>7282874.1405199999</v>
      </c>
      <c r="G19246">
        <v>2.67</v>
      </c>
      <c r="H19246">
        <v>817.31</v>
      </c>
      <c r="I19246">
        <v>30058441</v>
      </c>
      <c r="J19246">
        <v>5325068.38</v>
      </c>
      <c r="K19246">
        <v>7278044.8499999996</v>
      </c>
      <c r="L19246">
        <v>8687.09</v>
      </c>
      <c r="M19246">
        <v>0.41</v>
      </c>
      <c r="N19246">
        <v>8925</v>
      </c>
      <c r="O19246">
        <v>160.76</v>
      </c>
      <c r="P19246">
        <v>-73.05</v>
      </c>
    </row>
    <row r="19247" spans="1:16" x14ac:dyDescent="0.25">
      <c r="A19247">
        <v>0</v>
      </c>
      <c r="B19247">
        <v>19224</v>
      </c>
      <c r="C19247">
        <v>-24.565750000000001</v>
      </c>
      <c r="D19247">
        <v>-50.720239999999997</v>
      </c>
      <c r="E19247">
        <v>528330.17137999996</v>
      </c>
      <c r="F19247">
        <v>7283069.6319899997</v>
      </c>
      <c r="G19247">
        <v>2.67</v>
      </c>
      <c r="H19247">
        <v>762.2</v>
      </c>
      <c r="I19247">
        <v>30058451</v>
      </c>
      <c r="J19247">
        <v>5332216.1100000003</v>
      </c>
      <c r="K19247">
        <v>7278085.1100000003</v>
      </c>
      <c r="L19247">
        <v>8700.18</v>
      </c>
      <c r="M19247">
        <v>0.16</v>
      </c>
      <c r="N19247">
        <v>8924.8700000000008</v>
      </c>
      <c r="O19247">
        <v>149.91999999999999</v>
      </c>
      <c r="P19247">
        <v>-73.17</v>
      </c>
    </row>
    <row r="19248" spans="1:16" x14ac:dyDescent="0.25">
      <c r="A19248">
        <v>0</v>
      </c>
      <c r="B19248">
        <v>19225</v>
      </c>
      <c r="C19248">
        <v>-24.549109999999999</v>
      </c>
      <c r="D19248">
        <v>-50.688330000000001</v>
      </c>
      <c r="E19248">
        <v>531565.75422999996</v>
      </c>
      <c r="F19248">
        <v>7284905.1644200003</v>
      </c>
      <c r="G19248">
        <v>2.67</v>
      </c>
      <c r="H19248">
        <v>791.09</v>
      </c>
      <c r="I19248">
        <v>30058461</v>
      </c>
      <c r="J19248">
        <v>5335492.0599999996</v>
      </c>
      <c r="K19248">
        <v>7279853.0099999998</v>
      </c>
      <c r="L19248">
        <v>8695.2000000000007</v>
      </c>
      <c r="M19248">
        <v>0.02</v>
      </c>
      <c r="N19248">
        <v>8923.7999999999993</v>
      </c>
      <c r="O19248">
        <v>155.61000000000001</v>
      </c>
      <c r="P19248">
        <v>-72.790000000000006</v>
      </c>
    </row>
    <row r="19249" spans="1:16" x14ac:dyDescent="0.25">
      <c r="A19249">
        <v>0</v>
      </c>
      <c r="B19249">
        <v>19226</v>
      </c>
      <c r="C19249">
        <v>-24.56</v>
      </c>
      <c r="D19249">
        <v>-50.6218</v>
      </c>
      <c r="E19249">
        <v>538300.62473000004</v>
      </c>
      <c r="F19249">
        <v>7283682.5085699996</v>
      </c>
      <c r="G19249">
        <v>2.67</v>
      </c>
      <c r="H19249">
        <v>940.29</v>
      </c>
      <c r="I19249">
        <v>30058471</v>
      </c>
      <c r="J19249">
        <v>5342201.03</v>
      </c>
      <c r="K19249">
        <v>7278481.9000000004</v>
      </c>
      <c r="L19249">
        <v>8664.4</v>
      </c>
      <c r="M19249">
        <v>0.37</v>
      </c>
      <c r="N19249">
        <v>8924.56</v>
      </c>
      <c r="O19249">
        <v>184.95</v>
      </c>
      <c r="P19249">
        <v>-71.510000000000005</v>
      </c>
    </row>
    <row r="19250" spans="1:16" x14ac:dyDescent="0.25">
      <c r="A19250">
        <v>0</v>
      </c>
      <c r="B19250">
        <v>19227</v>
      </c>
      <c r="C19250">
        <v>-24.557860000000002</v>
      </c>
      <c r="D19250">
        <v>-50.558410000000002</v>
      </c>
      <c r="E19250">
        <v>544721.01893999998</v>
      </c>
      <c r="F19250">
        <v>7283900.3733599996</v>
      </c>
      <c r="G19250">
        <v>2.67</v>
      </c>
      <c r="H19250">
        <v>893.19</v>
      </c>
      <c r="I19250">
        <v>30058481</v>
      </c>
      <c r="J19250">
        <v>5348626.84</v>
      </c>
      <c r="K19250">
        <v>7278560.3799999999</v>
      </c>
      <c r="L19250">
        <v>8678.7800000000007</v>
      </c>
      <c r="M19250">
        <v>0.42</v>
      </c>
      <c r="N19250">
        <v>8924.3799999999992</v>
      </c>
      <c r="O19250">
        <v>175.69</v>
      </c>
      <c r="P19250">
        <v>-65.709999999999994</v>
      </c>
    </row>
    <row r="19251" spans="1:16" x14ac:dyDescent="0.25">
      <c r="A19251">
        <v>0</v>
      </c>
      <c r="B19251">
        <v>19228</v>
      </c>
      <c r="C19251">
        <v>-24.550940000000001</v>
      </c>
      <c r="D19251">
        <v>-50.503610000000002</v>
      </c>
      <c r="E19251">
        <v>550273.60895999998</v>
      </c>
      <c r="F19251">
        <v>7284647.7216999996</v>
      </c>
      <c r="G19251">
        <v>2.67</v>
      </c>
      <c r="H19251">
        <v>810.07</v>
      </c>
      <c r="I19251">
        <v>30058491</v>
      </c>
      <c r="J19251">
        <v>5354196.26</v>
      </c>
      <c r="K19251">
        <v>7279188.1399999997</v>
      </c>
      <c r="L19251">
        <v>8700.56</v>
      </c>
      <c r="M19251">
        <v>0.69</v>
      </c>
      <c r="N19251">
        <v>8923.8799999999992</v>
      </c>
      <c r="O19251">
        <v>159.34</v>
      </c>
      <c r="P19251">
        <v>-57.08</v>
      </c>
    </row>
    <row r="19252" spans="1:16" x14ac:dyDescent="0.25">
      <c r="A19252">
        <v>0</v>
      </c>
      <c r="B19252">
        <v>19229</v>
      </c>
      <c r="C19252">
        <v>-24.556909999999998</v>
      </c>
      <c r="D19252">
        <v>-50.454909999999998</v>
      </c>
      <c r="E19252">
        <v>555203.34968999994</v>
      </c>
      <c r="F19252">
        <v>7283968.0529300002</v>
      </c>
      <c r="G19252">
        <v>2.67</v>
      </c>
      <c r="H19252">
        <v>800.14</v>
      </c>
      <c r="I19252">
        <v>30058501</v>
      </c>
      <c r="J19252">
        <v>5359111.63</v>
      </c>
      <c r="K19252">
        <v>7278400.0700000003</v>
      </c>
      <c r="L19252">
        <v>8711.33</v>
      </c>
      <c r="M19252">
        <v>0.02</v>
      </c>
      <c r="N19252">
        <v>8924.32</v>
      </c>
      <c r="O19252">
        <v>157.38999999999999</v>
      </c>
      <c r="P19252">
        <v>-55.4</v>
      </c>
    </row>
    <row r="19253" spans="1:16" x14ac:dyDescent="0.25">
      <c r="A19253">
        <v>0</v>
      </c>
      <c r="B19253">
        <v>19230</v>
      </c>
      <c r="C19253">
        <v>-24.558050000000001</v>
      </c>
      <c r="D19253">
        <v>-50.380020000000002</v>
      </c>
      <c r="E19253">
        <v>562787.36214999994</v>
      </c>
      <c r="F19253">
        <v>7283809.7733500004</v>
      </c>
      <c r="G19253">
        <v>2.67</v>
      </c>
      <c r="H19253">
        <v>825.28</v>
      </c>
      <c r="I19253">
        <v>30058511</v>
      </c>
      <c r="J19253">
        <v>5366692.82</v>
      </c>
      <c r="K19253">
        <v>7278076.4900000002</v>
      </c>
      <c r="L19253">
        <v>8713.1299999999992</v>
      </c>
      <c r="M19253">
        <v>0.03</v>
      </c>
      <c r="N19253">
        <v>8924.34</v>
      </c>
      <c r="O19253">
        <v>162.33000000000001</v>
      </c>
      <c r="P19253">
        <v>-48.58</v>
      </c>
    </row>
    <row r="19254" spans="1:16" x14ac:dyDescent="0.25">
      <c r="A19254">
        <v>0</v>
      </c>
      <c r="B19254">
        <v>19231</v>
      </c>
      <c r="C19254">
        <v>-24.55425</v>
      </c>
      <c r="D19254">
        <v>-50.328220000000002</v>
      </c>
      <c r="E19254">
        <v>568035.51691999997</v>
      </c>
      <c r="F19254">
        <v>7284205.9640600001</v>
      </c>
      <c r="G19254">
        <v>2.67</v>
      </c>
      <c r="H19254">
        <v>963.24</v>
      </c>
      <c r="I19254">
        <v>30058521</v>
      </c>
      <c r="J19254">
        <v>5371949.9900000002</v>
      </c>
      <c r="K19254">
        <v>7278359.21</v>
      </c>
      <c r="L19254">
        <v>8686.4500000000007</v>
      </c>
      <c r="M19254">
        <v>0.03</v>
      </c>
      <c r="N19254">
        <v>8924.15</v>
      </c>
      <c r="O19254">
        <v>189.47</v>
      </c>
      <c r="P19254">
        <v>-47.93</v>
      </c>
    </row>
    <row r="19255" spans="1:16" x14ac:dyDescent="0.25">
      <c r="A19255">
        <v>0</v>
      </c>
      <c r="B19255">
        <v>19232</v>
      </c>
      <c r="C19255">
        <v>-24.566189999999999</v>
      </c>
      <c r="D19255">
        <v>-50.264189999999999</v>
      </c>
      <c r="E19255">
        <v>574513.41731000005</v>
      </c>
      <c r="F19255">
        <v>7282850.7425100002</v>
      </c>
      <c r="G19255">
        <v>2.67</v>
      </c>
      <c r="H19255">
        <v>1060.77</v>
      </c>
      <c r="I19255">
        <v>30058531</v>
      </c>
      <c r="J19255">
        <v>5378398.75</v>
      </c>
      <c r="K19255">
        <v>7276860.5599999996</v>
      </c>
      <c r="L19255">
        <v>8673.6200000000008</v>
      </c>
      <c r="M19255">
        <v>0.14000000000000001</v>
      </c>
      <c r="N19255">
        <v>8924.9599999999991</v>
      </c>
      <c r="O19255">
        <v>208.65</v>
      </c>
      <c r="P19255">
        <v>-41.29</v>
      </c>
    </row>
    <row r="19256" spans="1:16" x14ac:dyDescent="0.25">
      <c r="A19256">
        <v>0</v>
      </c>
      <c r="B19256">
        <v>19233</v>
      </c>
      <c r="C19256">
        <v>-24.550609999999999</v>
      </c>
      <c r="D19256">
        <v>-50.13794</v>
      </c>
      <c r="E19256">
        <v>587309.77943</v>
      </c>
      <c r="F19256">
        <v>7284501.8272500001</v>
      </c>
      <c r="G19256">
        <v>2.67</v>
      </c>
      <c r="H19256">
        <v>1253.6500000000001</v>
      </c>
      <c r="I19256">
        <v>30058551</v>
      </c>
      <c r="J19256">
        <v>5391231.6699999999</v>
      </c>
      <c r="K19256">
        <v>7278236.3899999997</v>
      </c>
      <c r="L19256">
        <v>8633.32</v>
      </c>
      <c r="M19256">
        <v>0.04</v>
      </c>
      <c r="N19256">
        <v>8923.83</v>
      </c>
      <c r="O19256">
        <v>246.59</v>
      </c>
      <c r="P19256">
        <v>-43.52</v>
      </c>
    </row>
    <row r="19257" spans="1:16" x14ac:dyDescent="0.25">
      <c r="A19257">
        <v>0</v>
      </c>
      <c r="B19257">
        <v>19234</v>
      </c>
      <c r="C19257">
        <v>-24.554130000000001</v>
      </c>
      <c r="D19257">
        <v>-50.097000000000001</v>
      </c>
      <c r="E19257">
        <v>591453.86731999996</v>
      </c>
      <c r="F19257">
        <v>7284085.5066400003</v>
      </c>
      <c r="G19257">
        <v>2.67</v>
      </c>
      <c r="H19257">
        <v>1262.6300000000001</v>
      </c>
      <c r="I19257">
        <v>30058561</v>
      </c>
      <c r="J19257">
        <v>5395366.7999999998</v>
      </c>
      <c r="K19257">
        <v>7277729.1299999999</v>
      </c>
      <c r="L19257">
        <v>8633.5</v>
      </c>
      <c r="M19257">
        <v>0.15</v>
      </c>
      <c r="N19257">
        <v>8924.09</v>
      </c>
      <c r="O19257">
        <v>248.36</v>
      </c>
      <c r="P19257">
        <v>-40.729999999999997</v>
      </c>
    </row>
    <row r="19258" spans="1:16" x14ac:dyDescent="0.25">
      <c r="A19258">
        <v>0</v>
      </c>
      <c r="B19258">
        <v>19235</v>
      </c>
      <c r="C19258">
        <v>-24.552160000000001</v>
      </c>
      <c r="D19258">
        <v>-50.021520000000002</v>
      </c>
      <c r="E19258">
        <v>599100.33609</v>
      </c>
      <c r="F19258">
        <v>7284251.4880799996</v>
      </c>
      <c r="G19258">
        <v>2.67</v>
      </c>
      <c r="H19258">
        <v>1024</v>
      </c>
      <c r="I19258">
        <v>30058571</v>
      </c>
      <c r="J19258">
        <v>5403016.9900000002</v>
      </c>
      <c r="K19258">
        <v>7277729.1500000004</v>
      </c>
      <c r="L19258">
        <v>8689.0499999999993</v>
      </c>
      <c r="M19258">
        <v>0.01</v>
      </c>
      <c r="N19258">
        <v>8923.9500000000007</v>
      </c>
      <c r="O19258">
        <v>201.42</v>
      </c>
      <c r="P19258">
        <v>-33.380000000000003</v>
      </c>
    </row>
    <row r="19259" spans="1:16" x14ac:dyDescent="0.25">
      <c r="A19259">
        <v>0</v>
      </c>
      <c r="B19259">
        <v>19236</v>
      </c>
      <c r="C19259">
        <v>-24.547630000000002</v>
      </c>
      <c r="D19259">
        <v>-49.967410000000001</v>
      </c>
      <c r="E19259">
        <v>604584.72788999998</v>
      </c>
      <c r="F19259">
        <v>7284713.1503100004</v>
      </c>
      <c r="G19259">
        <v>2.67</v>
      </c>
      <c r="H19259">
        <v>1026.6199999999999</v>
      </c>
      <c r="I19259">
        <v>30058581</v>
      </c>
      <c r="J19259">
        <v>5408511.4299999997</v>
      </c>
      <c r="K19259">
        <v>7278072.5199999996</v>
      </c>
      <c r="L19259">
        <v>8682.19</v>
      </c>
      <c r="M19259">
        <v>0.04</v>
      </c>
      <c r="N19259">
        <v>8923.69</v>
      </c>
      <c r="O19259">
        <v>201.94</v>
      </c>
      <c r="P19259">
        <v>-39.159999999999997</v>
      </c>
    </row>
    <row r="19260" spans="1:16" x14ac:dyDescent="0.25">
      <c r="A19260">
        <v>0</v>
      </c>
      <c r="B19260">
        <v>19237</v>
      </c>
      <c r="C19260">
        <v>-24.612690000000001</v>
      </c>
      <c r="D19260">
        <v>-50.981879999999997</v>
      </c>
      <c r="E19260">
        <v>501834.25086999999</v>
      </c>
      <c r="F19260">
        <v>7277900.8566300003</v>
      </c>
      <c r="G19260">
        <v>2.67</v>
      </c>
      <c r="H19260">
        <v>775.89</v>
      </c>
      <c r="I19260">
        <v>30058591</v>
      </c>
      <c r="J19260">
        <v>5305604.24</v>
      </c>
      <c r="K19260">
        <v>7273486.5</v>
      </c>
      <c r="L19260">
        <v>8699.59</v>
      </c>
      <c r="M19260">
        <v>0.03</v>
      </c>
      <c r="N19260">
        <v>8928.1299999999992</v>
      </c>
      <c r="O19260">
        <v>152.62</v>
      </c>
      <c r="P19260">
        <v>-75.62</v>
      </c>
    </row>
    <row r="19261" spans="1:16" x14ac:dyDescent="0.25">
      <c r="A19261">
        <v>0</v>
      </c>
      <c r="B19261">
        <v>19238</v>
      </c>
      <c r="C19261">
        <v>-24.609500000000001</v>
      </c>
      <c r="D19261">
        <v>-50.917749999999998</v>
      </c>
      <c r="E19261">
        <v>508326.21370999998</v>
      </c>
      <c r="F19261">
        <v>7278251.70096</v>
      </c>
      <c r="G19261">
        <v>2.67</v>
      </c>
      <c r="H19261">
        <v>907.56</v>
      </c>
      <c r="I19261">
        <v>30058601</v>
      </c>
      <c r="J19261">
        <v>5312104.66</v>
      </c>
      <c r="K19261">
        <v>7273696.21</v>
      </c>
      <c r="L19261">
        <v>8675.42</v>
      </c>
      <c r="M19261">
        <v>0.08</v>
      </c>
      <c r="N19261">
        <v>8927.91</v>
      </c>
      <c r="O19261">
        <v>178.52</v>
      </c>
      <c r="P19261">
        <v>-73.17</v>
      </c>
    </row>
    <row r="19262" spans="1:16" x14ac:dyDescent="0.25">
      <c r="A19262">
        <v>0</v>
      </c>
      <c r="B19262">
        <v>19239</v>
      </c>
      <c r="C19262">
        <v>-24.609110000000001</v>
      </c>
      <c r="D19262">
        <v>-50.863019999999999</v>
      </c>
      <c r="E19262">
        <v>513866.61090999999</v>
      </c>
      <c r="F19262">
        <v>7278290.4697599998</v>
      </c>
      <c r="G19262">
        <v>2.67</v>
      </c>
      <c r="H19262">
        <v>992.01</v>
      </c>
      <c r="I19262">
        <v>30058611</v>
      </c>
      <c r="J19262">
        <v>5317646.58</v>
      </c>
      <c r="K19262">
        <v>7273614.2000000002</v>
      </c>
      <c r="L19262">
        <v>8655.4599999999991</v>
      </c>
      <c r="M19262">
        <v>0.4</v>
      </c>
      <c r="N19262">
        <v>8927.84</v>
      </c>
      <c r="O19262">
        <v>195.13</v>
      </c>
      <c r="P19262">
        <v>-73.25</v>
      </c>
    </row>
    <row r="19263" spans="1:16" x14ac:dyDescent="0.25">
      <c r="A19263">
        <v>0</v>
      </c>
      <c r="B19263">
        <v>19240</v>
      </c>
      <c r="C19263">
        <v>-24.609629999999999</v>
      </c>
      <c r="D19263">
        <v>-50.8063</v>
      </c>
      <c r="E19263">
        <v>519608.35970999999</v>
      </c>
      <c r="F19263">
        <v>7278225.9927099999</v>
      </c>
      <c r="G19263">
        <v>2.67</v>
      </c>
      <c r="H19263">
        <v>825.86</v>
      </c>
      <c r="I19263">
        <v>30058621</v>
      </c>
      <c r="J19263">
        <v>5323387.62</v>
      </c>
      <c r="K19263">
        <v>7273424.4100000001</v>
      </c>
      <c r="L19263">
        <v>8687.8700000000008</v>
      </c>
      <c r="M19263">
        <v>0.06</v>
      </c>
      <c r="N19263">
        <v>8927.93</v>
      </c>
      <c r="O19263">
        <v>162.44999999999999</v>
      </c>
      <c r="P19263">
        <v>-77.010000000000005</v>
      </c>
    </row>
    <row r="19264" spans="1:16" x14ac:dyDescent="0.25">
      <c r="A19264">
        <v>0</v>
      </c>
      <c r="B19264">
        <v>19241</v>
      </c>
      <c r="C19264">
        <v>-24.609500000000001</v>
      </c>
      <c r="D19264">
        <v>-50.754829999999998</v>
      </c>
      <c r="E19264">
        <v>524818.74106999999</v>
      </c>
      <c r="F19264">
        <v>7278232.0770699997</v>
      </c>
      <c r="G19264">
        <v>2.67</v>
      </c>
      <c r="H19264">
        <v>768.34</v>
      </c>
      <c r="I19264">
        <v>30058631</v>
      </c>
      <c r="J19264">
        <v>5328598.75</v>
      </c>
      <c r="K19264">
        <v>7273316.8700000001</v>
      </c>
      <c r="L19264">
        <v>8698.5</v>
      </c>
      <c r="M19264">
        <v>0.13</v>
      </c>
      <c r="N19264">
        <v>8927.8700000000008</v>
      </c>
      <c r="O19264">
        <v>151.13</v>
      </c>
      <c r="P19264">
        <v>-76.94</v>
      </c>
    </row>
    <row r="19265" spans="1:16" x14ac:dyDescent="0.25">
      <c r="A19265">
        <v>0</v>
      </c>
      <c r="B19265">
        <v>19242</v>
      </c>
      <c r="C19265">
        <v>-24.6113</v>
      </c>
      <c r="D19265">
        <v>-50.681220000000003</v>
      </c>
      <c r="E19265">
        <v>532269.91894</v>
      </c>
      <c r="F19265">
        <v>7278017.49866</v>
      </c>
      <c r="G19265">
        <v>2.67</v>
      </c>
      <c r="H19265">
        <v>902.17</v>
      </c>
      <c r="I19265">
        <v>30058641</v>
      </c>
      <c r="J19265">
        <v>5336046.09</v>
      </c>
      <c r="K19265">
        <v>7272939.4800000004</v>
      </c>
      <c r="L19265">
        <v>8675.67</v>
      </c>
      <c r="M19265">
        <v>0.03</v>
      </c>
      <c r="N19265">
        <v>8928.08</v>
      </c>
      <c r="O19265">
        <v>177.46</v>
      </c>
      <c r="P19265">
        <v>-74.650000000000006</v>
      </c>
    </row>
    <row r="19266" spans="1:16" x14ac:dyDescent="0.25">
      <c r="A19266">
        <v>0</v>
      </c>
      <c r="B19266">
        <v>19243</v>
      </c>
      <c r="C19266">
        <v>-24.621770000000001</v>
      </c>
      <c r="D19266">
        <v>-50.614690000000003</v>
      </c>
      <c r="E19266">
        <v>539001.52667000005</v>
      </c>
      <c r="F19266">
        <v>7276840.9576199995</v>
      </c>
      <c r="G19266">
        <v>2.67</v>
      </c>
      <c r="H19266">
        <v>975.42</v>
      </c>
      <c r="I19266">
        <v>30058651</v>
      </c>
      <c r="J19266">
        <v>5342752.7300000004</v>
      </c>
      <c r="K19266">
        <v>7271614.2800000003</v>
      </c>
      <c r="L19266">
        <v>8664.52</v>
      </c>
      <c r="M19266">
        <v>0.54</v>
      </c>
      <c r="N19266">
        <v>8928.7800000000007</v>
      </c>
      <c r="O19266">
        <v>191.87</v>
      </c>
      <c r="P19266">
        <v>-66.989999999999995</v>
      </c>
    </row>
    <row r="19267" spans="1:16" x14ac:dyDescent="0.25">
      <c r="A19267">
        <v>0</v>
      </c>
      <c r="B19267">
        <v>19244</v>
      </c>
      <c r="C19267">
        <v>-24.613489999999999</v>
      </c>
      <c r="D19267">
        <v>-50.562109999999997</v>
      </c>
      <c r="E19267">
        <v>544326.71836000006</v>
      </c>
      <c r="F19267">
        <v>7277741.8481400004</v>
      </c>
      <c r="G19267">
        <v>2.67</v>
      </c>
      <c r="H19267">
        <v>959.38</v>
      </c>
      <c r="I19267">
        <v>30058661</v>
      </c>
      <c r="J19267">
        <v>5348098.1500000004</v>
      </c>
      <c r="K19267">
        <v>7272400.4500000002</v>
      </c>
      <c r="L19267">
        <v>8674.26</v>
      </c>
      <c r="M19267">
        <v>0.08</v>
      </c>
      <c r="N19267">
        <v>8928.1299999999992</v>
      </c>
      <c r="O19267">
        <v>188.71</v>
      </c>
      <c r="P19267">
        <v>-64.36</v>
      </c>
    </row>
    <row r="19268" spans="1:16" x14ac:dyDescent="0.25">
      <c r="A19268">
        <v>0</v>
      </c>
      <c r="B19268">
        <v>19245</v>
      </c>
      <c r="C19268">
        <v>-24.62463</v>
      </c>
      <c r="D19268">
        <v>-50.507550000000002</v>
      </c>
      <c r="E19268">
        <v>549845.38456000003</v>
      </c>
      <c r="F19268">
        <v>7276489.6658699997</v>
      </c>
      <c r="G19268">
        <v>2.67</v>
      </c>
      <c r="H19268">
        <v>953.26</v>
      </c>
      <c r="I19268">
        <v>30058671</v>
      </c>
      <c r="J19268">
        <v>5353589.99</v>
      </c>
      <c r="K19268">
        <v>7271025.8399999999</v>
      </c>
      <c r="L19268">
        <v>8679.5499999999993</v>
      </c>
      <c r="M19268">
        <v>0.21</v>
      </c>
      <c r="N19268">
        <v>8928.9699999999993</v>
      </c>
      <c r="O19268">
        <v>187.51</v>
      </c>
      <c r="P19268">
        <v>-59.81</v>
      </c>
    </row>
    <row r="19269" spans="1:16" x14ac:dyDescent="0.25">
      <c r="A19269">
        <v>0</v>
      </c>
      <c r="B19269">
        <v>19246</v>
      </c>
      <c r="C19269">
        <v>-24.609470000000002</v>
      </c>
      <c r="D19269">
        <v>-50.437989999999999</v>
      </c>
      <c r="E19269">
        <v>556893.18891999999</v>
      </c>
      <c r="F19269">
        <v>7278141.31195</v>
      </c>
      <c r="G19269">
        <v>2.67</v>
      </c>
      <c r="H19269">
        <v>765.72</v>
      </c>
      <c r="I19269">
        <v>30058681</v>
      </c>
      <c r="J19269">
        <v>5360674.5</v>
      </c>
      <c r="K19269">
        <v>7272526.5599999996</v>
      </c>
      <c r="L19269">
        <v>8723.69</v>
      </c>
      <c r="M19269">
        <v>0.01</v>
      </c>
      <c r="N19269">
        <v>8927.93</v>
      </c>
      <c r="O19269">
        <v>150.62</v>
      </c>
      <c r="P19269">
        <v>-53.52</v>
      </c>
    </row>
    <row r="19270" spans="1:16" x14ac:dyDescent="0.25">
      <c r="A19270">
        <v>0</v>
      </c>
      <c r="B19270">
        <v>19247</v>
      </c>
      <c r="C19270">
        <v>-24.613160000000001</v>
      </c>
      <c r="D19270">
        <v>-50.331049999999998</v>
      </c>
      <c r="E19270">
        <v>567717.21044000005</v>
      </c>
      <c r="F19270">
        <v>7277684.2883400004</v>
      </c>
      <c r="G19270">
        <v>2.67</v>
      </c>
      <c r="H19270">
        <v>977.25</v>
      </c>
      <c r="I19270">
        <v>30058701</v>
      </c>
      <c r="J19270">
        <v>5371489.3700000001</v>
      </c>
      <c r="K19270">
        <v>7271832.7400000002</v>
      </c>
      <c r="L19270">
        <v>8684.6299999999992</v>
      </c>
      <c r="M19270">
        <v>0.05</v>
      </c>
      <c r="N19270">
        <v>8928.15</v>
      </c>
      <c r="O19270">
        <v>192.23</v>
      </c>
      <c r="P19270">
        <v>-50.79</v>
      </c>
    </row>
    <row r="19271" spans="1:16" x14ac:dyDescent="0.25">
      <c r="A19271">
        <v>0</v>
      </c>
      <c r="B19271">
        <v>19248</v>
      </c>
      <c r="C19271">
        <v>-24.607800000000001</v>
      </c>
      <c r="D19271">
        <v>-50.258020000000002</v>
      </c>
      <c r="E19271">
        <v>575113.43148999999</v>
      </c>
      <c r="F19271">
        <v>7278239.8920299998</v>
      </c>
      <c r="G19271">
        <v>2.67</v>
      </c>
      <c r="H19271">
        <v>1130.8499999999999</v>
      </c>
      <c r="I19271">
        <v>30058711</v>
      </c>
      <c r="J19271">
        <v>5378898.1799999997</v>
      </c>
      <c r="K19271">
        <v>7272228.1100000003</v>
      </c>
      <c r="L19271">
        <v>8660.19</v>
      </c>
      <c r="M19271">
        <v>0.02</v>
      </c>
      <c r="N19271">
        <v>8927.83</v>
      </c>
      <c r="O19271">
        <v>222.44</v>
      </c>
      <c r="P19271">
        <v>-45</v>
      </c>
    </row>
    <row r="19272" spans="1:16" x14ac:dyDescent="0.25">
      <c r="A19272">
        <v>0</v>
      </c>
      <c r="B19272">
        <v>19249</v>
      </c>
      <c r="C19272">
        <v>-24.594860000000001</v>
      </c>
      <c r="D19272">
        <v>-50.142859999999999</v>
      </c>
      <c r="E19272">
        <v>586780.97039000003</v>
      </c>
      <c r="F19272">
        <v>7279605.0235000001</v>
      </c>
      <c r="G19272">
        <v>2.67</v>
      </c>
      <c r="H19272">
        <v>1025.8800000000001</v>
      </c>
      <c r="I19272">
        <v>30058731</v>
      </c>
      <c r="J19272">
        <v>5390596.0300000003</v>
      </c>
      <c r="K19272">
        <v>7273341.5899999999</v>
      </c>
      <c r="L19272">
        <v>8677.3799999999992</v>
      </c>
      <c r="M19272">
        <v>0.03</v>
      </c>
      <c r="N19272">
        <v>8926.92</v>
      </c>
      <c r="O19272">
        <v>201.79</v>
      </c>
      <c r="P19272">
        <v>-47.45</v>
      </c>
    </row>
    <row r="19273" spans="1:16" x14ac:dyDescent="0.25">
      <c r="A19273">
        <v>0</v>
      </c>
      <c r="B19273">
        <v>19250</v>
      </c>
      <c r="C19273">
        <v>-24.610769999999999</v>
      </c>
      <c r="D19273">
        <v>-50.08961</v>
      </c>
      <c r="E19273">
        <v>592160.89067999995</v>
      </c>
      <c r="F19273">
        <v>7277808.6317499997</v>
      </c>
      <c r="G19273">
        <v>2.67</v>
      </c>
      <c r="H19273">
        <v>1006.16</v>
      </c>
      <c r="I19273">
        <v>30058741</v>
      </c>
      <c r="J19273">
        <v>5395936.8600000003</v>
      </c>
      <c r="K19273">
        <v>7271424.4500000002</v>
      </c>
      <c r="L19273">
        <v>8692.8700000000008</v>
      </c>
      <c r="M19273">
        <v>0.01</v>
      </c>
      <c r="N19273">
        <v>8927.99</v>
      </c>
      <c r="O19273">
        <v>197.91</v>
      </c>
      <c r="P19273">
        <v>-37.11</v>
      </c>
    </row>
    <row r="19274" spans="1:16" x14ac:dyDescent="0.25">
      <c r="A19274">
        <v>0</v>
      </c>
      <c r="B19274">
        <v>19251</v>
      </c>
      <c r="C19274">
        <v>-24.61252</v>
      </c>
      <c r="D19274">
        <v>-50.027000000000001</v>
      </c>
      <c r="E19274">
        <v>598498.06334999995</v>
      </c>
      <c r="F19274">
        <v>7277571.4556999998</v>
      </c>
      <c r="G19274">
        <v>2.67</v>
      </c>
      <c r="H19274">
        <v>1084.56</v>
      </c>
      <c r="I19274">
        <v>30058751</v>
      </c>
      <c r="J19274">
        <v>5402268.9299999997</v>
      </c>
      <c r="K19274">
        <v>7271048.6699999999</v>
      </c>
      <c r="L19274">
        <v>8676.73</v>
      </c>
      <c r="M19274">
        <v>0.03</v>
      </c>
      <c r="N19274">
        <v>8928.1299999999992</v>
      </c>
      <c r="O19274">
        <v>213.33</v>
      </c>
      <c r="P19274">
        <v>-37.770000000000003</v>
      </c>
    </row>
    <row r="19275" spans="1:16" x14ac:dyDescent="0.25">
      <c r="A19275">
        <v>0</v>
      </c>
      <c r="B19275">
        <v>19252</v>
      </c>
      <c r="C19275">
        <v>-24.593800000000002</v>
      </c>
      <c r="D19275">
        <v>-49.957380000000001</v>
      </c>
      <c r="E19275">
        <v>605561.98846000002</v>
      </c>
      <c r="F19275">
        <v>7279592.80975</v>
      </c>
      <c r="G19275">
        <v>2.67</v>
      </c>
      <c r="H19275">
        <v>1002.11</v>
      </c>
      <c r="I19275">
        <v>30058761</v>
      </c>
      <c r="J19275">
        <v>5409376.9699999997</v>
      </c>
      <c r="K19275">
        <v>7272920.2800000003</v>
      </c>
      <c r="L19275">
        <v>8690.15</v>
      </c>
      <c r="M19275">
        <v>0.02</v>
      </c>
      <c r="N19275">
        <v>8926.8700000000008</v>
      </c>
      <c r="O19275">
        <v>197.12</v>
      </c>
      <c r="P19275">
        <v>-39.4</v>
      </c>
    </row>
    <row r="19276" spans="1:16" x14ac:dyDescent="0.25">
      <c r="A19276">
        <v>0</v>
      </c>
      <c r="B19276">
        <v>19253</v>
      </c>
      <c r="C19276">
        <v>-24.60155</v>
      </c>
      <c r="D19276">
        <v>-49.920520000000003</v>
      </c>
      <c r="E19276">
        <v>609287.50182</v>
      </c>
      <c r="F19276">
        <v>7278705.8250200003</v>
      </c>
      <c r="G19276">
        <v>2.67</v>
      </c>
      <c r="H19276">
        <v>1132.9000000000001</v>
      </c>
      <c r="I19276">
        <v>30058771</v>
      </c>
      <c r="J19276">
        <v>5413083.0499999998</v>
      </c>
      <c r="K19276">
        <v>7271950.29</v>
      </c>
      <c r="L19276">
        <v>8661.66</v>
      </c>
      <c r="M19276">
        <v>0.32</v>
      </c>
      <c r="N19276">
        <v>8927.41</v>
      </c>
      <c r="O19276">
        <v>222.84</v>
      </c>
      <c r="P19276">
        <v>-39.71</v>
      </c>
    </row>
    <row r="19277" spans="1:16" x14ac:dyDescent="0.25">
      <c r="A19277">
        <v>0</v>
      </c>
      <c r="B19277">
        <v>19254</v>
      </c>
      <c r="C19277">
        <v>-24.664999999999999</v>
      </c>
      <c r="D19277">
        <v>-50.975909999999999</v>
      </c>
      <c r="E19277">
        <v>502437.56663000002</v>
      </c>
      <c r="F19277">
        <v>7272108.7256699996</v>
      </c>
      <c r="G19277">
        <v>2.67</v>
      </c>
      <c r="H19277">
        <v>822.63</v>
      </c>
      <c r="I19277">
        <v>30058781</v>
      </c>
      <c r="J19277">
        <v>5306081.05</v>
      </c>
      <c r="K19277">
        <v>7267673.6500000004</v>
      </c>
      <c r="L19277">
        <v>8694.74</v>
      </c>
      <c r="M19277">
        <v>0.11</v>
      </c>
      <c r="N19277">
        <v>8931.7199999999993</v>
      </c>
      <c r="O19277">
        <v>161.81</v>
      </c>
      <c r="P19277">
        <v>-74.069999999999993</v>
      </c>
    </row>
    <row r="19278" spans="1:16" x14ac:dyDescent="0.25">
      <c r="A19278">
        <v>0</v>
      </c>
      <c r="B19278">
        <v>19255</v>
      </c>
      <c r="C19278">
        <v>-24.663550000000001</v>
      </c>
      <c r="D19278">
        <v>-50.917360000000002</v>
      </c>
      <c r="E19278">
        <v>508362.09532000002</v>
      </c>
      <c r="F19278">
        <v>7272266.9752099998</v>
      </c>
      <c r="G19278">
        <v>2.67</v>
      </c>
      <c r="H19278">
        <v>937.95</v>
      </c>
      <c r="I19278">
        <v>30058791</v>
      </c>
      <c r="J19278">
        <v>5312009.7699999996</v>
      </c>
      <c r="K19278">
        <v>7267702.6299999999</v>
      </c>
      <c r="L19278">
        <v>8671.83</v>
      </c>
      <c r="M19278">
        <v>0.01</v>
      </c>
      <c r="N19278">
        <v>8931.6299999999992</v>
      </c>
      <c r="O19278">
        <v>184.49</v>
      </c>
      <c r="P19278">
        <v>-75.209999999999994</v>
      </c>
    </row>
    <row r="19279" spans="1:16" x14ac:dyDescent="0.25">
      <c r="A19279">
        <v>0</v>
      </c>
      <c r="B19279">
        <v>19256</v>
      </c>
      <c r="C19279">
        <v>-24.656580000000002</v>
      </c>
      <c r="D19279">
        <v>-50.860300000000002</v>
      </c>
      <c r="E19279">
        <v>514136.61777000001</v>
      </c>
      <c r="F19279">
        <v>7273034.0591500001</v>
      </c>
      <c r="G19279">
        <v>2.67</v>
      </c>
      <c r="H19279">
        <v>947.02</v>
      </c>
      <c r="I19279">
        <v>30058801</v>
      </c>
      <c r="J19279">
        <v>5317801.7699999996</v>
      </c>
      <c r="K19279">
        <v>7268344.5800000001</v>
      </c>
      <c r="L19279">
        <v>8664.76</v>
      </c>
      <c r="M19279">
        <v>0.06</v>
      </c>
      <c r="N19279">
        <v>8931.11</v>
      </c>
      <c r="O19279">
        <v>186.28</v>
      </c>
      <c r="P19279">
        <v>-79.47</v>
      </c>
    </row>
    <row r="19280" spans="1:16" x14ac:dyDescent="0.25">
      <c r="A19280">
        <v>0</v>
      </c>
      <c r="B19280">
        <v>19257</v>
      </c>
      <c r="C19280">
        <v>-24.662800000000001</v>
      </c>
      <c r="D19280">
        <v>-50.811970000000002</v>
      </c>
      <c r="E19280">
        <v>519026.32715000003</v>
      </c>
      <c r="F19280">
        <v>7272339.50856</v>
      </c>
      <c r="G19280">
        <v>2.67</v>
      </c>
      <c r="H19280">
        <v>859.25</v>
      </c>
      <c r="I19280">
        <v>30058811</v>
      </c>
      <c r="J19280">
        <v>5322676.88</v>
      </c>
      <c r="K19280">
        <v>7267542.21</v>
      </c>
      <c r="L19280">
        <v>8676.01</v>
      </c>
      <c r="M19280">
        <v>0.64</v>
      </c>
      <c r="N19280">
        <v>8931.56</v>
      </c>
      <c r="O19280">
        <v>169.01</v>
      </c>
      <c r="P19280">
        <v>-80.14</v>
      </c>
    </row>
    <row r="19281" spans="1:16" x14ac:dyDescent="0.25">
      <c r="A19281">
        <v>0</v>
      </c>
      <c r="B19281">
        <v>19258</v>
      </c>
      <c r="C19281">
        <v>-24.670739999999999</v>
      </c>
      <c r="D19281">
        <v>-50.742550000000001</v>
      </c>
      <c r="E19281">
        <v>526049.15691000002</v>
      </c>
      <c r="F19281">
        <v>7271448.9458999997</v>
      </c>
      <c r="G19281">
        <v>2.67</v>
      </c>
      <c r="H19281">
        <v>838.19</v>
      </c>
      <c r="I19281">
        <v>30058821</v>
      </c>
      <c r="J19281">
        <v>5329681.04</v>
      </c>
      <c r="K19281">
        <v>7266496.8600000003</v>
      </c>
      <c r="L19281">
        <v>8688.3700000000008</v>
      </c>
      <c r="M19281">
        <v>0.02</v>
      </c>
      <c r="N19281">
        <v>8932.1200000000008</v>
      </c>
      <c r="O19281">
        <v>164.87</v>
      </c>
      <c r="P19281">
        <v>-78.680000000000007</v>
      </c>
    </row>
    <row r="19282" spans="1:16" x14ac:dyDescent="0.25">
      <c r="A19282">
        <v>0</v>
      </c>
      <c r="B19282">
        <v>19259</v>
      </c>
      <c r="C19282">
        <v>-24.665749999999999</v>
      </c>
      <c r="D19282">
        <v>-50.685220000000001</v>
      </c>
      <c r="E19282">
        <v>531851.18954000005</v>
      </c>
      <c r="F19282">
        <v>7271989.3815299999</v>
      </c>
      <c r="G19282">
        <v>2.67</v>
      </c>
      <c r="H19282">
        <v>927.47</v>
      </c>
      <c r="I19282">
        <v>30058831</v>
      </c>
      <c r="J19282">
        <v>5335495.5599999996</v>
      </c>
      <c r="K19282">
        <v>7266911.2999999998</v>
      </c>
      <c r="L19282">
        <v>8672.27</v>
      </c>
      <c r="M19282">
        <v>0.04</v>
      </c>
      <c r="N19282">
        <v>8931.73</v>
      </c>
      <c r="O19282">
        <v>182.43</v>
      </c>
      <c r="P19282">
        <v>-76.63</v>
      </c>
    </row>
    <row r="19283" spans="1:16" x14ac:dyDescent="0.25">
      <c r="A19283">
        <v>0</v>
      </c>
      <c r="B19283">
        <v>19260</v>
      </c>
      <c r="C19283">
        <v>-24.664940000000001</v>
      </c>
      <c r="D19283">
        <v>-50.623719999999999</v>
      </c>
      <c r="E19283">
        <v>538074.40099999995</v>
      </c>
      <c r="F19283">
        <v>7272063.4088599999</v>
      </c>
      <c r="G19283">
        <v>2.67</v>
      </c>
      <c r="H19283">
        <v>890.9</v>
      </c>
      <c r="I19283">
        <v>30058841</v>
      </c>
      <c r="J19283">
        <v>5341721.0599999996</v>
      </c>
      <c r="K19283">
        <v>7266849.4500000002</v>
      </c>
      <c r="L19283">
        <v>8683.07</v>
      </c>
      <c r="M19283">
        <v>7.0000000000000007E-2</v>
      </c>
      <c r="N19283">
        <v>8931.7000000000007</v>
      </c>
      <c r="O19283">
        <v>175.24</v>
      </c>
      <c r="P19283">
        <v>-72.69</v>
      </c>
    </row>
    <row r="19284" spans="1:16" x14ac:dyDescent="0.25">
      <c r="A19284">
        <v>0</v>
      </c>
      <c r="B19284">
        <v>19261</v>
      </c>
      <c r="C19284">
        <v>-24.664300000000001</v>
      </c>
      <c r="D19284">
        <v>-50.557189999999999</v>
      </c>
      <c r="E19284">
        <v>544806.63899999997</v>
      </c>
      <c r="F19284">
        <v>7272114.1933899997</v>
      </c>
      <c r="G19284">
        <v>2.67</v>
      </c>
      <c r="H19284">
        <v>950.22</v>
      </c>
      <c r="I19284">
        <v>30058851</v>
      </c>
      <c r="J19284">
        <v>5348455.0999999996</v>
      </c>
      <c r="K19284">
        <v>7266753.2000000002</v>
      </c>
      <c r="L19284">
        <v>8684.48</v>
      </c>
      <c r="M19284">
        <v>0.32</v>
      </c>
      <c r="N19284">
        <v>8931.67</v>
      </c>
      <c r="O19284">
        <v>186.91</v>
      </c>
      <c r="P19284">
        <v>-57.08</v>
      </c>
    </row>
    <row r="19285" spans="1:16" x14ac:dyDescent="0.25">
      <c r="A19285">
        <v>0</v>
      </c>
      <c r="B19285">
        <v>19262</v>
      </c>
      <c r="C19285">
        <v>-24.671659999999999</v>
      </c>
      <c r="D19285">
        <v>-50.50461</v>
      </c>
      <c r="E19285">
        <v>550124.19574</v>
      </c>
      <c r="F19285">
        <v>7271281.0540300002</v>
      </c>
      <c r="G19285">
        <v>2.67</v>
      </c>
      <c r="H19285">
        <v>881.01</v>
      </c>
      <c r="I19285">
        <v>30058861</v>
      </c>
      <c r="J19285">
        <v>5353754.93</v>
      </c>
      <c r="K19285">
        <v>7265802.4900000002</v>
      </c>
      <c r="L19285">
        <v>8705.91</v>
      </c>
      <c r="M19285">
        <v>0.68</v>
      </c>
      <c r="N19285">
        <v>8932.18</v>
      </c>
      <c r="O19285">
        <v>173.29</v>
      </c>
      <c r="P19285">
        <v>-46.18</v>
      </c>
    </row>
    <row r="19286" spans="1:16" x14ac:dyDescent="0.25">
      <c r="A19286">
        <v>0</v>
      </c>
      <c r="B19286">
        <v>19263</v>
      </c>
      <c r="C19286">
        <v>-24.650189999999998</v>
      </c>
      <c r="D19286">
        <v>-50.452689999999997</v>
      </c>
      <c r="E19286">
        <v>555387.10349999997</v>
      </c>
      <c r="F19286">
        <v>7273638.4492600001</v>
      </c>
      <c r="G19286">
        <v>2.67</v>
      </c>
      <c r="H19286">
        <v>745.64</v>
      </c>
      <c r="I19286">
        <v>30058871</v>
      </c>
      <c r="J19286">
        <v>5359069.88</v>
      </c>
      <c r="K19286">
        <v>7268048.8700000001</v>
      </c>
      <c r="L19286">
        <v>8730.9500000000007</v>
      </c>
      <c r="M19286">
        <v>0</v>
      </c>
      <c r="N19286">
        <v>8930.66</v>
      </c>
      <c r="O19286">
        <v>146.66999999999999</v>
      </c>
      <c r="P19286">
        <v>-53.04</v>
      </c>
    </row>
    <row r="19287" spans="1:16" x14ac:dyDescent="0.25">
      <c r="A19287">
        <v>0</v>
      </c>
      <c r="B19287">
        <v>19264</v>
      </c>
      <c r="C19287">
        <v>-24.664079999999998</v>
      </c>
      <c r="D19287">
        <v>-50.344380000000001</v>
      </c>
      <c r="E19287">
        <v>566340.88884999999</v>
      </c>
      <c r="F19287">
        <v>7272052.4128900003</v>
      </c>
      <c r="G19287">
        <v>2.67</v>
      </c>
      <c r="H19287">
        <v>843.7</v>
      </c>
      <c r="I19287">
        <v>30058891</v>
      </c>
      <c r="J19287">
        <v>5369989.8200000003</v>
      </c>
      <c r="K19287">
        <v>7266220.8300000001</v>
      </c>
      <c r="L19287">
        <v>8716</v>
      </c>
      <c r="M19287">
        <v>0.02</v>
      </c>
      <c r="N19287">
        <v>8931.6</v>
      </c>
      <c r="O19287">
        <v>165.96</v>
      </c>
      <c r="P19287">
        <v>-49.44</v>
      </c>
    </row>
    <row r="19288" spans="1:16" x14ac:dyDescent="0.25">
      <c r="A19288">
        <v>0</v>
      </c>
      <c r="B19288">
        <v>19265</v>
      </c>
      <c r="C19288">
        <v>-24.654859999999999</v>
      </c>
      <c r="D19288">
        <v>-50.26538</v>
      </c>
      <c r="E19288">
        <v>574340.47618</v>
      </c>
      <c r="F19288">
        <v>7273032.8836700004</v>
      </c>
      <c r="G19288">
        <v>2.67</v>
      </c>
      <c r="H19288">
        <v>1111.52</v>
      </c>
      <c r="I19288">
        <v>30058901</v>
      </c>
      <c r="J19288">
        <v>5378011.3600000003</v>
      </c>
      <c r="K19288">
        <v>7267028.3499999996</v>
      </c>
      <c r="L19288">
        <v>8664.32</v>
      </c>
      <c r="M19288">
        <v>0.02</v>
      </c>
      <c r="N19288">
        <v>8930.99</v>
      </c>
      <c r="O19288">
        <v>218.64</v>
      </c>
      <c r="P19288">
        <v>-47.83</v>
      </c>
    </row>
    <row r="19289" spans="1:16" x14ac:dyDescent="0.25">
      <c r="A19289">
        <v>0</v>
      </c>
      <c r="B19289">
        <v>19266</v>
      </c>
      <c r="C19289">
        <v>-24.665610000000001</v>
      </c>
      <c r="D19289">
        <v>-50.217489999999998</v>
      </c>
      <c r="E19289">
        <v>579180.15237999998</v>
      </c>
      <c r="F19289">
        <v>7271815.7430499997</v>
      </c>
      <c r="G19289">
        <v>2.67</v>
      </c>
      <c r="H19289">
        <v>1228.53</v>
      </c>
      <c r="I19289">
        <v>30058911</v>
      </c>
      <c r="J19289">
        <v>5382824.6399999997</v>
      </c>
      <c r="K19289">
        <v>7265703.2400000002</v>
      </c>
      <c r="L19289">
        <v>8643.76</v>
      </c>
      <c r="M19289">
        <v>0.08</v>
      </c>
      <c r="N19289">
        <v>8931.7999999999993</v>
      </c>
      <c r="O19289">
        <v>241.65</v>
      </c>
      <c r="P19289">
        <v>-45.59</v>
      </c>
    </row>
    <row r="19290" spans="1:16" x14ac:dyDescent="0.25">
      <c r="A19290">
        <v>0</v>
      </c>
      <c r="B19290">
        <v>19267</v>
      </c>
      <c r="C19290">
        <v>-24.661380000000001</v>
      </c>
      <c r="D19290">
        <v>-50.15258</v>
      </c>
      <c r="E19290">
        <v>585751.41991000006</v>
      </c>
      <c r="F19290">
        <v>7272245.1540700002</v>
      </c>
      <c r="G19290">
        <v>2.67</v>
      </c>
      <c r="H19290">
        <v>1020.85</v>
      </c>
      <c r="I19290">
        <v>30058921</v>
      </c>
      <c r="J19290">
        <v>5389405.5700000003</v>
      </c>
      <c r="K19290">
        <v>7265989.9400000004</v>
      </c>
      <c r="L19290">
        <v>8689.14</v>
      </c>
      <c r="M19290">
        <v>7.0000000000000007E-2</v>
      </c>
      <c r="N19290">
        <v>8931.43</v>
      </c>
      <c r="O19290">
        <v>200.8</v>
      </c>
      <c r="P19290">
        <v>-40.79</v>
      </c>
    </row>
    <row r="19291" spans="1:16" x14ac:dyDescent="0.25">
      <c r="A19291">
        <v>0</v>
      </c>
      <c r="B19291">
        <v>19268</v>
      </c>
      <c r="C19291">
        <v>-24.65324</v>
      </c>
      <c r="D19291">
        <v>-50.094580000000001</v>
      </c>
      <c r="E19291">
        <v>591626.76109000004</v>
      </c>
      <c r="F19291">
        <v>7273109.0693300003</v>
      </c>
      <c r="G19291">
        <v>2.67</v>
      </c>
      <c r="H19291">
        <v>1031.32</v>
      </c>
      <c r="I19291">
        <v>30058931</v>
      </c>
      <c r="J19291">
        <v>5395299.9699999997</v>
      </c>
      <c r="K19291">
        <v>7266727.25</v>
      </c>
      <c r="L19291">
        <v>8691.1</v>
      </c>
      <c r="M19291">
        <v>0.01</v>
      </c>
      <c r="N19291">
        <v>8930.89</v>
      </c>
      <c r="O19291">
        <v>202.86</v>
      </c>
      <c r="P19291">
        <v>-36.83</v>
      </c>
    </row>
    <row r="19292" spans="1:16" x14ac:dyDescent="0.25">
      <c r="A19292">
        <v>0</v>
      </c>
      <c r="B19292">
        <v>19269</v>
      </c>
      <c r="C19292">
        <v>-24.660270000000001</v>
      </c>
      <c r="D19292">
        <v>-50.02319</v>
      </c>
      <c r="E19292">
        <v>598846.19717000006</v>
      </c>
      <c r="F19292">
        <v>7272281.0881200004</v>
      </c>
      <c r="G19292">
        <v>2.67</v>
      </c>
      <c r="H19292">
        <v>1124.6199999999999</v>
      </c>
      <c r="I19292">
        <v>30058941</v>
      </c>
      <c r="J19292">
        <v>5402501.3700000001</v>
      </c>
      <c r="K19292">
        <v>7265739.9900000002</v>
      </c>
      <c r="L19292">
        <v>8665.66</v>
      </c>
      <c r="M19292">
        <v>0.04</v>
      </c>
      <c r="N19292">
        <v>8931.34</v>
      </c>
      <c r="O19292">
        <v>221.21</v>
      </c>
      <c r="P19292">
        <v>-44.07</v>
      </c>
    </row>
    <row r="19293" spans="1:16" x14ac:dyDescent="0.25">
      <c r="A19293">
        <v>0</v>
      </c>
      <c r="B19293">
        <v>19270</v>
      </c>
      <c r="C19293">
        <v>-24.6525</v>
      </c>
      <c r="D19293">
        <v>-49.969580000000001</v>
      </c>
      <c r="E19293">
        <v>604277.97644999996</v>
      </c>
      <c r="F19293">
        <v>7273101.8616800001</v>
      </c>
      <c r="G19293">
        <v>2.67</v>
      </c>
      <c r="H19293">
        <v>998.64</v>
      </c>
      <c r="I19293">
        <v>30058951</v>
      </c>
      <c r="J19293">
        <v>5407951.0899999999</v>
      </c>
      <c r="K19293">
        <v>7266443.8600000003</v>
      </c>
      <c r="L19293">
        <v>8693.11</v>
      </c>
      <c r="M19293">
        <v>0.08</v>
      </c>
      <c r="N19293">
        <v>8930.8700000000008</v>
      </c>
      <c r="O19293">
        <v>196.43</v>
      </c>
      <c r="P19293">
        <v>-40.53</v>
      </c>
    </row>
    <row r="19294" spans="1:16" x14ac:dyDescent="0.25">
      <c r="A19294">
        <v>0</v>
      </c>
      <c r="B19294">
        <v>19271</v>
      </c>
      <c r="C19294">
        <v>-24.648019999999999</v>
      </c>
      <c r="D19294">
        <v>-49.921469999999999</v>
      </c>
      <c r="E19294">
        <v>609150.94843999995</v>
      </c>
      <c r="F19294">
        <v>7273560.5871099997</v>
      </c>
      <c r="G19294">
        <v>2.67</v>
      </c>
      <c r="H19294">
        <v>1031.9000000000001</v>
      </c>
      <c r="I19294">
        <v>30058961</v>
      </c>
      <c r="J19294">
        <v>5412834.0199999996</v>
      </c>
      <c r="K19294">
        <v>7266797.2000000002</v>
      </c>
      <c r="L19294">
        <v>8684.3799999999992</v>
      </c>
      <c r="M19294">
        <v>0.03</v>
      </c>
      <c r="N19294">
        <v>8930.59</v>
      </c>
      <c r="O19294">
        <v>202.98</v>
      </c>
      <c r="P19294">
        <v>-42.93</v>
      </c>
    </row>
    <row r="19295" spans="1:16" x14ac:dyDescent="0.25">
      <c r="A19295">
        <v>0</v>
      </c>
      <c r="B19295">
        <v>19272</v>
      </c>
      <c r="C19295">
        <v>-24.674769999999999</v>
      </c>
      <c r="D19295">
        <v>-49.8508</v>
      </c>
      <c r="E19295">
        <v>616278.81131999998</v>
      </c>
      <c r="F19295">
        <v>7270540.2885499997</v>
      </c>
      <c r="G19295">
        <v>2.67</v>
      </c>
      <c r="H19295">
        <v>1027.79</v>
      </c>
      <c r="I19295">
        <v>30058971</v>
      </c>
      <c r="J19295">
        <v>5419895.5199999996</v>
      </c>
      <c r="K19295">
        <v>7263614.8499999996</v>
      </c>
      <c r="L19295">
        <v>8683.2000000000007</v>
      </c>
      <c r="M19295">
        <v>7.0000000000000007E-2</v>
      </c>
      <c r="N19295">
        <v>8932.36</v>
      </c>
      <c r="O19295">
        <v>202.17</v>
      </c>
      <c r="P19295">
        <v>-46.29</v>
      </c>
    </row>
    <row r="19296" spans="1:16" x14ac:dyDescent="0.25">
      <c r="A19296">
        <v>0</v>
      </c>
      <c r="B19296">
        <v>19273</v>
      </c>
      <c r="C19296">
        <v>-24.719380000000001</v>
      </c>
      <c r="D19296">
        <v>-50.917630000000003</v>
      </c>
      <c r="E19296">
        <v>508331.06235000002</v>
      </c>
      <c r="F19296">
        <v>7266085.1531600002</v>
      </c>
      <c r="G19296">
        <v>2.67</v>
      </c>
      <c r="H19296">
        <v>915.64</v>
      </c>
      <c r="I19296">
        <v>30058991</v>
      </c>
      <c r="J19296">
        <v>5311843.37</v>
      </c>
      <c r="K19296">
        <v>7261513.1600000001</v>
      </c>
      <c r="L19296">
        <v>8675.2099999999991</v>
      </c>
      <c r="M19296">
        <v>0.11</v>
      </c>
      <c r="N19296">
        <v>8935.39</v>
      </c>
      <c r="O19296">
        <v>180.11</v>
      </c>
      <c r="P19296">
        <v>-78.97</v>
      </c>
    </row>
    <row r="19297" spans="1:16" x14ac:dyDescent="0.25">
      <c r="A19297">
        <v>0</v>
      </c>
      <c r="B19297">
        <v>19274</v>
      </c>
      <c r="C19297">
        <v>-24.720379999999999</v>
      </c>
      <c r="D19297">
        <v>-50.863909999999997</v>
      </c>
      <c r="E19297">
        <v>513764.30325</v>
      </c>
      <c r="F19297">
        <v>7265970.0949400002</v>
      </c>
      <c r="G19297">
        <v>2.67</v>
      </c>
      <c r="H19297">
        <v>872.98</v>
      </c>
      <c r="I19297">
        <v>30059001</v>
      </c>
      <c r="J19297">
        <v>5317274.75</v>
      </c>
      <c r="K19297">
        <v>7261278.9500000002</v>
      </c>
      <c r="L19297">
        <v>8678.8799999999992</v>
      </c>
      <c r="M19297">
        <v>0.59</v>
      </c>
      <c r="N19297">
        <v>8935.51</v>
      </c>
      <c r="O19297">
        <v>171.72</v>
      </c>
      <c r="P19297">
        <v>-79.010000000000005</v>
      </c>
    </row>
    <row r="19298" spans="1:16" x14ac:dyDescent="0.25">
      <c r="A19298">
        <v>0</v>
      </c>
      <c r="B19298">
        <v>19275</v>
      </c>
      <c r="C19298">
        <v>-24.71772</v>
      </c>
      <c r="D19298">
        <v>-50.790410000000001</v>
      </c>
      <c r="E19298">
        <v>521198.64847000001</v>
      </c>
      <c r="F19298">
        <v>7266255.2504899995</v>
      </c>
      <c r="G19298">
        <v>2.67</v>
      </c>
      <c r="H19298">
        <v>921.92</v>
      </c>
      <c r="I19298">
        <v>30059011</v>
      </c>
      <c r="J19298">
        <v>5324716.22</v>
      </c>
      <c r="K19298">
        <v>7261401.7000000002</v>
      </c>
      <c r="L19298">
        <v>8669.4</v>
      </c>
      <c r="M19298">
        <v>0.56999999999999995</v>
      </c>
      <c r="N19298">
        <v>8935.34</v>
      </c>
      <c r="O19298">
        <v>181.34</v>
      </c>
      <c r="P19298">
        <v>-78.900000000000006</v>
      </c>
    </row>
    <row r="19299" spans="1:16" x14ac:dyDescent="0.25">
      <c r="A19299">
        <v>0</v>
      </c>
      <c r="B19299">
        <v>19276</v>
      </c>
      <c r="C19299">
        <v>-24.717829999999999</v>
      </c>
      <c r="D19299">
        <v>-50.740859999999998</v>
      </c>
      <c r="E19299">
        <v>526210.30191000004</v>
      </c>
      <c r="F19299">
        <v>7266234.4984299997</v>
      </c>
      <c r="G19299">
        <v>2.67</v>
      </c>
      <c r="H19299">
        <v>909.16</v>
      </c>
      <c r="I19299">
        <v>30059021</v>
      </c>
      <c r="J19299">
        <v>5329728</v>
      </c>
      <c r="K19299">
        <v>7261271.1699999999</v>
      </c>
      <c r="L19299">
        <v>8681.75</v>
      </c>
      <c r="M19299">
        <v>0.01</v>
      </c>
      <c r="N19299">
        <v>8935.27</v>
      </c>
      <c r="O19299">
        <v>178.83</v>
      </c>
      <c r="P19299">
        <v>-74.59</v>
      </c>
    </row>
    <row r="19300" spans="1:16" x14ac:dyDescent="0.25">
      <c r="A19300">
        <v>0</v>
      </c>
      <c r="B19300">
        <v>19277</v>
      </c>
      <c r="C19300">
        <v>-24.72466</v>
      </c>
      <c r="D19300">
        <v>-50.670270000000002</v>
      </c>
      <c r="E19300">
        <v>533348.24080000003</v>
      </c>
      <c r="F19300">
        <v>7265462.8862800002</v>
      </c>
      <c r="G19300">
        <v>2.67</v>
      </c>
      <c r="H19300">
        <v>833.65</v>
      </c>
      <c r="I19300">
        <v>30059031</v>
      </c>
      <c r="J19300">
        <v>5336849.8099999996</v>
      </c>
      <c r="K19300">
        <v>7260342.0800000001</v>
      </c>
      <c r="L19300">
        <v>8692.7099999999991</v>
      </c>
      <c r="M19300">
        <v>0.34</v>
      </c>
      <c r="N19300">
        <v>8935.7999999999993</v>
      </c>
      <c r="O19300">
        <v>163.98</v>
      </c>
      <c r="P19300">
        <v>-75.709999999999994</v>
      </c>
    </row>
    <row r="19301" spans="1:16" x14ac:dyDescent="0.25">
      <c r="A19301">
        <v>0</v>
      </c>
      <c r="B19301">
        <v>19278</v>
      </c>
      <c r="C19301">
        <v>-24.718019999999999</v>
      </c>
      <c r="D19301">
        <v>-50.567050000000002</v>
      </c>
      <c r="E19301">
        <v>543790.14575999998</v>
      </c>
      <c r="F19301">
        <v>7266169.0619200002</v>
      </c>
      <c r="G19301">
        <v>2.67</v>
      </c>
      <c r="H19301">
        <v>839.67</v>
      </c>
      <c r="I19301">
        <v>30059051</v>
      </c>
      <c r="J19301">
        <v>5347308.28</v>
      </c>
      <c r="K19301">
        <v>7260820.7000000002</v>
      </c>
      <c r="L19301">
        <v>8709.4</v>
      </c>
      <c r="M19301">
        <v>0.38</v>
      </c>
      <c r="N19301">
        <v>8935.36</v>
      </c>
      <c r="O19301">
        <v>165.16</v>
      </c>
      <c r="P19301">
        <v>-57</v>
      </c>
    </row>
    <row r="19302" spans="1:16" x14ac:dyDescent="0.25">
      <c r="A19302">
        <v>0</v>
      </c>
      <c r="B19302">
        <v>19279</v>
      </c>
      <c r="C19302">
        <v>-24.710660000000001</v>
      </c>
      <c r="D19302">
        <v>-50.449379999999998</v>
      </c>
      <c r="E19302">
        <v>555695.20866</v>
      </c>
      <c r="F19302">
        <v>7266941.3146400005</v>
      </c>
      <c r="G19302">
        <v>2.67</v>
      </c>
      <c r="H19302">
        <v>862.59</v>
      </c>
      <c r="I19302">
        <v>30059071</v>
      </c>
      <c r="J19302">
        <v>5359231.37</v>
      </c>
      <c r="K19302">
        <v>7261333.6100000003</v>
      </c>
      <c r="L19302">
        <v>8718.39</v>
      </c>
      <c r="M19302">
        <v>0.01</v>
      </c>
      <c r="N19302">
        <v>8934.82</v>
      </c>
      <c r="O19302">
        <v>169.67</v>
      </c>
      <c r="P19302">
        <v>-46.66</v>
      </c>
    </row>
    <row r="19303" spans="1:16" x14ac:dyDescent="0.25">
      <c r="A19303">
        <v>0</v>
      </c>
      <c r="B19303">
        <v>19280</v>
      </c>
      <c r="C19303">
        <v>-24.71088</v>
      </c>
      <c r="D19303">
        <v>-50.389049999999997</v>
      </c>
      <c r="E19303">
        <v>561797.62312</v>
      </c>
      <c r="F19303">
        <v>7266891.0937900003</v>
      </c>
      <c r="G19303">
        <v>2.67</v>
      </c>
      <c r="H19303">
        <v>826.74</v>
      </c>
      <c r="I19303">
        <v>30059081</v>
      </c>
      <c r="J19303">
        <v>5365333.17</v>
      </c>
      <c r="K19303">
        <v>7261149.7400000002</v>
      </c>
      <c r="L19303">
        <v>8716.9500000000007</v>
      </c>
      <c r="M19303">
        <v>0.02</v>
      </c>
      <c r="N19303">
        <v>8934.82</v>
      </c>
      <c r="O19303">
        <v>162.62</v>
      </c>
      <c r="P19303">
        <v>-55.05</v>
      </c>
    </row>
    <row r="19304" spans="1:16" x14ac:dyDescent="0.25">
      <c r="A19304">
        <v>0</v>
      </c>
      <c r="B19304">
        <v>19281</v>
      </c>
      <c r="C19304">
        <v>-24.71424</v>
      </c>
      <c r="D19304">
        <v>-50.262500000000003</v>
      </c>
      <c r="E19304">
        <v>574596.58308000001</v>
      </c>
      <c r="F19304">
        <v>7266456.0588600002</v>
      </c>
      <c r="G19304">
        <v>2.67</v>
      </c>
      <c r="H19304">
        <v>1084.81</v>
      </c>
      <c r="I19304">
        <v>30059101</v>
      </c>
      <c r="J19304">
        <v>5378123.4199999999</v>
      </c>
      <c r="K19304">
        <v>7260433.8099999996</v>
      </c>
      <c r="L19304">
        <v>8675.35</v>
      </c>
      <c r="M19304">
        <v>0.02</v>
      </c>
      <c r="N19304">
        <v>8935.1</v>
      </c>
      <c r="O19304">
        <v>213.38</v>
      </c>
      <c r="P19304">
        <v>-46.17</v>
      </c>
    </row>
    <row r="19305" spans="1:16" x14ac:dyDescent="0.25">
      <c r="A19305">
        <v>0</v>
      </c>
      <c r="B19305">
        <v>19282</v>
      </c>
      <c r="C19305">
        <v>-24.718440000000001</v>
      </c>
      <c r="D19305">
        <v>-50.19961</v>
      </c>
      <c r="E19305">
        <v>580955.31877000001</v>
      </c>
      <c r="F19305">
        <v>7265955.28156</v>
      </c>
      <c r="G19305">
        <v>2.67</v>
      </c>
      <c r="H19305">
        <v>1211.54</v>
      </c>
      <c r="I19305">
        <v>30059111</v>
      </c>
      <c r="J19305">
        <v>5384471.4800000004</v>
      </c>
      <c r="K19305">
        <v>7259792.9199999999</v>
      </c>
      <c r="L19305">
        <v>8657.2099999999991</v>
      </c>
      <c r="M19305">
        <v>0.04</v>
      </c>
      <c r="N19305">
        <v>8935.3799999999992</v>
      </c>
      <c r="O19305">
        <v>238.31</v>
      </c>
      <c r="P19305">
        <v>-39.46</v>
      </c>
    </row>
    <row r="19306" spans="1:16" x14ac:dyDescent="0.25">
      <c r="A19306">
        <v>0</v>
      </c>
      <c r="B19306">
        <v>19283</v>
      </c>
      <c r="C19306">
        <v>-24.724240000000002</v>
      </c>
      <c r="D19306">
        <v>-50.088740000000001</v>
      </c>
      <c r="E19306">
        <v>592165.55646999995</v>
      </c>
      <c r="F19306">
        <v>7265242.9633099996</v>
      </c>
      <c r="G19306">
        <v>2.67</v>
      </c>
      <c r="H19306">
        <v>1105.45</v>
      </c>
      <c r="I19306">
        <v>30059131</v>
      </c>
      <c r="J19306">
        <v>5395666.4199999999</v>
      </c>
      <c r="K19306">
        <v>7258833.8499999996</v>
      </c>
      <c r="L19306">
        <v>8676.58</v>
      </c>
      <c r="M19306">
        <v>0.09</v>
      </c>
      <c r="N19306">
        <v>8935.77</v>
      </c>
      <c r="O19306">
        <v>217.44</v>
      </c>
      <c r="P19306">
        <v>-40.85</v>
      </c>
    </row>
    <row r="19307" spans="1:16" x14ac:dyDescent="0.25">
      <c r="A19307">
        <v>0</v>
      </c>
      <c r="B19307">
        <v>19284</v>
      </c>
      <c r="C19307">
        <v>-24.721050000000002</v>
      </c>
      <c r="D19307">
        <v>-50.025489999999998</v>
      </c>
      <c r="E19307">
        <v>598565.61528000003</v>
      </c>
      <c r="F19307">
        <v>7265552.1763599999</v>
      </c>
      <c r="G19307">
        <v>2.67</v>
      </c>
      <c r="H19307">
        <v>993.54</v>
      </c>
      <c r="I19307">
        <v>30059141</v>
      </c>
      <c r="J19307">
        <v>5402073.3300000001</v>
      </c>
      <c r="K19307">
        <v>7259003.5899999999</v>
      </c>
      <c r="L19307">
        <v>8694.7999999999993</v>
      </c>
      <c r="M19307">
        <v>0.01</v>
      </c>
      <c r="N19307">
        <v>8935.5400000000009</v>
      </c>
      <c r="O19307">
        <v>195.43</v>
      </c>
      <c r="P19307">
        <v>-45.21</v>
      </c>
    </row>
    <row r="19308" spans="1:16" x14ac:dyDescent="0.25">
      <c r="A19308">
        <v>0</v>
      </c>
      <c r="B19308">
        <v>19285</v>
      </c>
      <c r="C19308">
        <v>-24.71772</v>
      </c>
      <c r="D19308">
        <v>-49.984630000000003</v>
      </c>
      <c r="E19308">
        <v>602701.36036000005</v>
      </c>
      <c r="F19308">
        <v>7265890.9161400003</v>
      </c>
      <c r="G19308">
        <v>2.67</v>
      </c>
      <c r="H19308">
        <v>1034.1500000000001</v>
      </c>
      <c r="I19308">
        <v>30059151</v>
      </c>
      <c r="J19308">
        <v>5406216.4900000002</v>
      </c>
      <c r="K19308">
        <v>7259252.5199999996</v>
      </c>
      <c r="L19308">
        <v>8685.0300000000007</v>
      </c>
      <c r="M19308">
        <v>0.11</v>
      </c>
      <c r="N19308">
        <v>8935.2800000000007</v>
      </c>
      <c r="O19308">
        <v>203.42</v>
      </c>
      <c r="P19308">
        <v>-45.73</v>
      </c>
    </row>
    <row r="19309" spans="1:16" x14ac:dyDescent="0.25">
      <c r="A19309">
        <v>0</v>
      </c>
      <c r="B19309">
        <v>19286</v>
      </c>
      <c r="C19309">
        <v>-24.70797</v>
      </c>
      <c r="D19309">
        <v>-49.918970000000002</v>
      </c>
      <c r="E19309">
        <v>609351.67315000005</v>
      </c>
      <c r="F19309">
        <v>7266919.8095699996</v>
      </c>
      <c r="G19309">
        <v>2.67</v>
      </c>
      <c r="H19309">
        <v>978.69</v>
      </c>
      <c r="I19309">
        <v>30059161</v>
      </c>
      <c r="J19309">
        <v>5412889.2599999998</v>
      </c>
      <c r="K19309">
        <v>7260138.0700000003</v>
      </c>
      <c r="L19309">
        <v>8698.09</v>
      </c>
      <c r="M19309">
        <v>0.03</v>
      </c>
      <c r="N19309">
        <v>8934.6</v>
      </c>
      <c r="O19309">
        <v>192.51</v>
      </c>
      <c r="P19309">
        <v>-43.7</v>
      </c>
    </row>
    <row r="19310" spans="1:16" x14ac:dyDescent="0.25">
      <c r="A19310">
        <v>0</v>
      </c>
      <c r="B19310">
        <v>19287</v>
      </c>
      <c r="C19310">
        <v>-24.713049999999999</v>
      </c>
      <c r="D19310">
        <v>-49.866079999999997</v>
      </c>
      <c r="E19310">
        <v>614697.55737000005</v>
      </c>
      <c r="F19310">
        <v>7266314.01296</v>
      </c>
      <c r="G19310">
        <v>2.67</v>
      </c>
      <c r="H19310">
        <v>980.31</v>
      </c>
      <c r="I19310">
        <v>30059171</v>
      </c>
      <c r="J19310">
        <v>5418221.6900000004</v>
      </c>
      <c r="K19310">
        <v>7259414.0499999998</v>
      </c>
      <c r="L19310">
        <v>8692.48</v>
      </c>
      <c r="M19310">
        <v>0.01</v>
      </c>
      <c r="N19310">
        <v>8935.0300000000007</v>
      </c>
      <c r="O19310">
        <v>192.83</v>
      </c>
      <c r="P19310">
        <v>-49.62</v>
      </c>
    </row>
    <row r="19311" spans="1:16" x14ac:dyDescent="0.25">
      <c r="A19311">
        <v>0</v>
      </c>
      <c r="B19311">
        <v>19288</v>
      </c>
      <c r="C19311">
        <v>-24.779859999999999</v>
      </c>
      <c r="D19311">
        <v>-50.967269999999999</v>
      </c>
      <c r="E19311">
        <v>503308.77380999998</v>
      </c>
      <c r="F19311">
        <v>7259390.4988299999</v>
      </c>
      <c r="G19311">
        <v>2.67</v>
      </c>
      <c r="H19311">
        <v>824.58</v>
      </c>
      <c r="I19311">
        <v>30059181</v>
      </c>
      <c r="J19311">
        <v>5306673.5599999996</v>
      </c>
      <c r="K19311">
        <v>7254919.75</v>
      </c>
      <c r="L19311">
        <v>8698.6299999999992</v>
      </c>
      <c r="M19311">
        <v>0.08</v>
      </c>
      <c r="N19311">
        <v>8939.59</v>
      </c>
      <c r="O19311">
        <v>162.19999999999999</v>
      </c>
      <c r="P19311">
        <v>-77.959999999999994</v>
      </c>
    </row>
    <row r="19312" spans="1:16" x14ac:dyDescent="0.25">
      <c r="A19312">
        <v>0</v>
      </c>
      <c r="B19312">
        <v>19289</v>
      </c>
      <c r="C19312">
        <v>-24.774940000000001</v>
      </c>
      <c r="D19312">
        <v>-50.923409999999997</v>
      </c>
      <c r="E19312">
        <v>507743.01910999999</v>
      </c>
      <c r="F19312">
        <v>7259933.5045699999</v>
      </c>
      <c r="G19312">
        <v>2.67</v>
      </c>
      <c r="H19312">
        <v>958.46</v>
      </c>
      <c r="I19312">
        <v>30059191</v>
      </c>
      <c r="J19312">
        <v>5311120.2699999996</v>
      </c>
      <c r="K19312">
        <v>7255366.1500000004</v>
      </c>
      <c r="L19312">
        <v>8670.0400000000009</v>
      </c>
      <c r="M19312">
        <v>0.12</v>
      </c>
      <c r="N19312">
        <v>8939.26</v>
      </c>
      <c r="O19312">
        <v>188.53</v>
      </c>
      <c r="P19312">
        <v>-79.489999999999995</v>
      </c>
    </row>
    <row r="19313" spans="1:16" x14ac:dyDescent="0.25">
      <c r="A19313">
        <v>0</v>
      </c>
      <c r="B19313">
        <v>19290</v>
      </c>
      <c r="C19313">
        <v>-24.77216</v>
      </c>
      <c r="D19313">
        <v>-50.864240000000002</v>
      </c>
      <c r="E19313">
        <v>513725.23985000001</v>
      </c>
      <c r="F19313">
        <v>7260236.6815999998</v>
      </c>
      <c r="G19313">
        <v>2.67</v>
      </c>
      <c r="H19313">
        <v>1002.72</v>
      </c>
      <c r="I19313">
        <v>30059201</v>
      </c>
      <c r="J19313">
        <v>5317109.87</v>
      </c>
      <c r="K19313">
        <v>7255538.4500000002</v>
      </c>
      <c r="L19313">
        <v>8657.15</v>
      </c>
      <c r="M19313">
        <v>0</v>
      </c>
      <c r="N19313">
        <v>8939.01</v>
      </c>
      <c r="O19313">
        <v>197.24</v>
      </c>
      <c r="P19313">
        <v>-84.62</v>
      </c>
    </row>
    <row r="19314" spans="1:16" x14ac:dyDescent="0.25">
      <c r="A19314">
        <v>0</v>
      </c>
      <c r="B19314">
        <v>19291</v>
      </c>
      <c r="C19314">
        <v>-24.779689999999999</v>
      </c>
      <c r="D19314">
        <v>-50.735379999999999</v>
      </c>
      <c r="E19314">
        <v>526751.32660000003</v>
      </c>
      <c r="F19314">
        <v>7259383.8265300002</v>
      </c>
      <c r="G19314">
        <v>2.67</v>
      </c>
      <c r="H19314">
        <v>803.42</v>
      </c>
      <c r="I19314">
        <v>30059221</v>
      </c>
      <c r="J19314">
        <v>5330118.7300000004</v>
      </c>
      <c r="K19314">
        <v>7254398.5</v>
      </c>
      <c r="L19314">
        <v>8698.31</v>
      </c>
      <c r="M19314">
        <v>0.31</v>
      </c>
      <c r="N19314">
        <v>8939.52</v>
      </c>
      <c r="O19314">
        <v>158.03</v>
      </c>
      <c r="P19314">
        <v>-80.08</v>
      </c>
    </row>
    <row r="19315" spans="1:16" x14ac:dyDescent="0.25">
      <c r="A19315">
        <v>0</v>
      </c>
      <c r="B19315">
        <v>19292</v>
      </c>
      <c r="C19315">
        <v>-24.77252</v>
      </c>
      <c r="D19315">
        <v>-50.681739999999998</v>
      </c>
      <c r="E19315">
        <v>532175.85626999999</v>
      </c>
      <c r="F19315">
        <v>7260166.1882199999</v>
      </c>
      <c r="G19315">
        <v>2.67</v>
      </c>
      <c r="H19315">
        <v>911.99</v>
      </c>
      <c r="I19315">
        <v>30059231</v>
      </c>
      <c r="J19315">
        <v>5335561.04</v>
      </c>
      <c r="K19315">
        <v>7255062.9900000002</v>
      </c>
      <c r="L19315">
        <v>8676.39</v>
      </c>
      <c r="M19315">
        <v>0.14000000000000001</v>
      </c>
      <c r="N19315">
        <v>8939.1200000000008</v>
      </c>
      <c r="O19315">
        <v>179.39</v>
      </c>
      <c r="P19315">
        <v>-81.94</v>
      </c>
    </row>
    <row r="19316" spans="1:16" x14ac:dyDescent="0.25">
      <c r="A19316">
        <v>0</v>
      </c>
      <c r="B19316">
        <v>19293</v>
      </c>
      <c r="C19316">
        <v>-24.77272</v>
      </c>
      <c r="D19316">
        <v>-50.622909999999997</v>
      </c>
      <c r="E19316">
        <v>538123.51746999996</v>
      </c>
      <c r="F19316">
        <v>7260128.9194499999</v>
      </c>
      <c r="G19316">
        <v>2.67</v>
      </c>
      <c r="H19316">
        <v>944.3</v>
      </c>
      <c r="I19316">
        <v>30059241</v>
      </c>
      <c r="J19316">
        <v>5341508.5199999996</v>
      </c>
      <c r="K19316">
        <v>7254895.1600000001</v>
      </c>
      <c r="L19316">
        <v>8681.39</v>
      </c>
      <c r="M19316">
        <v>0.1</v>
      </c>
      <c r="N19316">
        <v>8939.0400000000009</v>
      </c>
      <c r="O19316">
        <v>185.74</v>
      </c>
      <c r="P19316">
        <v>-70.91</v>
      </c>
    </row>
    <row r="19317" spans="1:16" x14ac:dyDescent="0.25">
      <c r="A19317">
        <v>0</v>
      </c>
      <c r="B19317">
        <v>19294</v>
      </c>
      <c r="C19317">
        <v>-24.76641</v>
      </c>
      <c r="D19317">
        <v>-50.500860000000003</v>
      </c>
      <c r="E19317">
        <v>550465.41066000005</v>
      </c>
      <c r="F19317">
        <v>7260788.0885899998</v>
      </c>
      <c r="G19317">
        <v>2.67</v>
      </c>
      <c r="H19317">
        <v>845.35</v>
      </c>
      <c r="I19317">
        <v>30059261</v>
      </c>
      <c r="J19317">
        <v>5353866.09</v>
      </c>
      <c r="K19317">
        <v>7255284.6299999999</v>
      </c>
      <c r="L19317">
        <v>8719.5300000000007</v>
      </c>
      <c r="M19317">
        <v>0.51</v>
      </c>
      <c r="N19317">
        <v>8938.64</v>
      </c>
      <c r="O19317">
        <v>166.28</v>
      </c>
      <c r="P19317">
        <v>-47.73</v>
      </c>
    </row>
    <row r="19318" spans="1:16" x14ac:dyDescent="0.25">
      <c r="A19318">
        <v>0</v>
      </c>
      <c r="B19318">
        <v>19295</v>
      </c>
      <c r="C19318">
        <v>-24.766359999999999</v>
      </c>
      <c r="D19318">
        <v>-50.437939999999998</v>
      </c>
      <c r="E19318">
        <v>556827.06839999999</v>
      </c>
      <c r="F19318">
        <v>7260768.9444500003</v>
      </c>
      <c r="G19318">
        <v>2.67</v>
      </c>
      <c r="H19318">
        <v>926.77</v>
      </c>
      <c r="I19318">
        <v>30059271</v>
      </c>
      <c r="J19318">
        <v>5360227.87</v>
      </c>
      <c r="K19318">
        <v>7255125.9199999999</v>
      </c>
      <c r="L19318">
        <v>8700.85</v>
      </c>
      <c r="M19318">
        <v>0.06</v>
      </c>
      <c r="N19318">
        <v>8938.7000000000007</v>
      </c>
      <c r="O19318">
        <v>182.3</v>
      </c>
      <c r="P19318">
        <v>-54.95</v>
      </c>
    </row>
    <row r="19319" spans="1:16" x14ac:dyDescent="0.25">
      <c r="A19319">
        <v>0</v>
      </c>
      <c r="B19319">
        <v>19296</v>
      </c>
      <c r="C19319">
        <v>-24.767800000000001</v>
      </c>
      <c r="D19319">
        <v>-50.378830000000001</v>
      </c>
      <c r="E19319">
        <v>562802.80564000004</v>
      </c>
      <c r="F19319">
        <v>7260583.6384899998</v>
      </c>
      <c r="G19319">
        <v>2.67</v>
      </c>
      <c r="H19319">
        <v>839.51</v>
      </c>
      <c r="I19319">
        <v>30059281</v>
      </c>
      <c r="J19319">
        <v>5366200</v>
      </c>
      <c r="K19319">
        <v>7254809.2300000004</v>
      </c>
      <c r="L19319">
        <v>8712.42</v>
      </c>
      <c r="M19319">
        <v>0.02</v>
      </c>
      <c r="N19319">
        <v>8938.76</v>
      </c>
      <c r="O19319">
        <v>165.13</v>
      </c>
      <c r="P19319">
        <v>-61.01</v>
      </c>
    </row>
    <row r="19320" spans="1:16" x14ac:dyDescent="0.25">
      <c r="A19320">
        <v>0</v>
      </c>
      <c r="B19320">
        <v>19297</v>
      </c>
      <c r="C19320">
        <v>-24.77336</v>
      </c>
      <c r="D19320">
        <v>-50.326050000000002</v>
      </c>
      <c r="E19320">
        <v>568136.19779999997</v>
      </c>
      <c r="F19320">
        <v>7259942.6988500003</v>
      </c>
      <c r="G19320">
        <v>2.67</v>
      </c>
      <c r="H19320">
        <v>847.95</v>
      </c>
      <c r="I19320">
        <v>30059291</v>
      </c>
      <c r="J19320">
        <v>5371519.6699999999</v>
      </c>
      <c r="K19320">
        <v>7254050.1699999999</v>
      </c>
      <c r="L19320">
        <v>8717.65</v>
      </c>
      <c r="M19320">
        <v>0.01</v>
      </c>
      <c r="N19320">
        <v>8939.14</v>
      </c>
      <c r="O19320">
        <v>166.79</v>
      </c>
      <c r="P19320">
        <v>-54.6</v>
      </c>
    </row>
    <row r="19321" spans="1:16" x14ac:dyDescent="0.25">
      <c r="A19321">
        <v>0</v>
      </c>
      <c r="B19321">
        <v>19298</v>
      </c>
      <c r="C19321">
        <v>-24.75563</v>
      </c>
      <c r="D19321">
        <v>-50.251800000000003</v>
      </c>
      <c r="E19321">
        <v>575653.86161000002</v>
      </c>
      <c r="F19321">
        <v>7261866.9588400004</v>
      </c>
      <c r="G19321">
        <v>2.67</v>
      </c>
      <c r="H19321">
        <v>1044.53</v>
      </c>
      <c r="I19321">
        <v>30059301</v>
      </c>
      <c r="J19321">
        <v>5379080.04</v>
      </c>
      <c r="K19321">
        <v>7255813.0800000001</v>
      </c>
      <c r="L19321">
        <v>8686.4</v>
      </c>
      <c r="M19321">
        <v>0.01</v>
      </c>
      <c r="N19321">
        <v>8937.9</v>
      </c>
      <c r="O19321">
        <v>205.46</v>
      </c>
      <c r="P19321">
        <v>-45.94</v>
      </c>
    </row>
    <row r="19322" spans="1:16" x14ac:dyDescent="0.25">
      <c r="A19322">
        <v>0</v>
      </c>
      <c r="B19322">
        <v>19299</v>
      </c>
      <c r="C19322">
        <v>-24.765470000000001</v>
      </c>
      <c r="D19322">
        <v>-50.199689999999997</v>
      </c>
      <c r="E19322">
        <v>580916.77954999998</v>
      </c>
      <c r="F19322">
        <v>7260747.5160400001</v>
      </c>
      <c r="G19322">
        <v>2.67</v>
      </c>
      <c r="H19322">
        <v>1169.52</v>
      </c>
      <c r="I19322">
        <v>30059311</v>
      </c>
      <c r="J19322">
        <v>5384318.6100000003</v>
      </c>
      <c r="K19322">
        <v>7254576.1600000001</v>
      </c>
      <c r="L19322">
        <v>8662.82</v>
      </c>
      <c r="M19322">
        <v>0.02</v>
      </c>
      <c r="N19322">
        <v>8938.58</v>
      </c>
      <c r="O19322">
        <v>230.04</v>
      </c>
      <c r="P19322">
        <v>-45.52</v>
      </c>
    </row>
    <row r="19323" spans="1:16" x14ac:dyDescent="0.25">
      <c r="A19323">
        <v>0</v>
      </c>
      <c r="B19323">
        <v>19300</v>
      </c>
      <c r="C19323">
        <v>-24.766549999999999</v>
      </c>
      <c r="D19323">
        <v>-50.150239999999997</v>
      </c>
      <c r="E19323">
        <v>585916.00014999998</v>
      </c>
      <c r="F19323">
        <v>7260597.75997</v>
      </c>
      <c r="G19323">
        <v>2.67</v>
      </c>
      <c r="H19323">
        <v>1121.75</v>
      </c>
      <c r="I19323">
        <v>30059321</v>
      </c>
      <c r="J19323">
        <v>5389314.7199999997</v>
      </c>
      <c r="K19323">
        <v>7254316.5099999998</v>
      </c>
      <c r="L19323">
        <v>8675.8700000000008</v>
      </c>
      <c r="M19323">
        <v>0.05</v>
      </c>
      <c r="N19323">
        <v>8938.68</v>
      </c>
      <c r="O19323">
        <v>220.65</v>
      </c>
      <c r="P19323">
        <v>-41.66</v>
      </c>
    </row>
    <row r="19324" spans="1:16" x14ac:dyDescent="0.25">
      <c r="A19324">
        <v>0</v>
      </c>
      <c r="B19324">
        <v>19301</v>
      </c>
      <c r="C19324">
        <v>-24.765799999999999</v>
      </c>
      <c r="D19324">
        <v>-50.090470000000003</v>
      </c>
      <c r="E19324">
        <v>591959.99063999997</v>
      </c>
      <c r="F19324">
        <v>7260641.9401799999</v>
      </c>
      <c r="G19324">
        <v>2.67</v>
      </c>
      <c r="H19324">
        <v>978.61</v>
      </c>
      <c r="I19324">
        <v>30059331</v>
      </c>
      <c r="J19324">
        <v>5395359.8200000003</v>
      </c>
      <c r="K19324">
        <v>7254228.25</v>
      </c>
      <c r="L19324">
        <v>8705.16</v>
      </c>
      <c r="M19324">
        <v>0.01</v>
      </c>
      <c r="N19324">
        <v>8938.58</v>
      </c>
      <c r="O19324">
        <v>192.49</v>
      </c>
      <c r="P19324">
        <v>-40.83</v>
      </c>
    </row>
    <row r="19325" spans="1:16" x14ac:dyDescent="0.25">
      <c r="A19325">
        <v>0</v>
      </c>
      <c r="B19325">
        <v>19302</v>
      </c>
      <c r="C19325">
        <v>-24.775469999999999</v>
      </c>
      <c r="D19325">
        <v>-50.033270000000002</v>
      </c>
      <c r="E19325">
        <v>597736.09713999997</v>
      </c>
      <c r="F19325">
        <v>7259531.4346200004</v>
      </c>
      <c r="G19325">
        <v>2.67</v>
      </c>
      <c r="H19325">
        <v>970.94</v>
      </c>
      <c r="I19325">
        <v>30059341</v>
      </c>
      <c r="J19325">
        <v>5401111.5800000001</v>
      </c>
      <c r="K19325">
        <v>7252988.8799999999</v>
      </c>
      <c r="L19325">
        <v>8703.52</v>
      </c>
      <c r="M19325">
        <v>0.01</v>
      </c>
      <c r="N19325">
        <v>8939.23</v>
      </c>
      <c r="O19325">
        <v>190.98</v>
      </c>
      <c r="P19325">
        <v>-44.63</v>
      </c>
    </row>
    <row r="19326" spans="1:16" x14ac:dyDescent="0.25">
      <c r="A19326">
        <v>0</v>
      </c>
      <c r="B19326">
        <v>19303</v>
      </c>
      <c r="C19326">
        <v>-24.769490000000001</v>
      </c>
      <c r="D19326">
        <v>-49.939160000000001</v>
      </c>
      <c r="E19326">
        <v>607256.40544</v>
      </c>
      <c r="F19326">
        <v>7260123.0964900004</v>
      </c>
      <c r="G19326">
        <v>2.67</v>
      </c>
      <c r="H19326">
        <v>1003.35</v>
      </c>
      <c r="I19326">
        <v>30059361</v>
      </c>
      <c r="J19326">
        <v>5410644.8200000003</v>
      </c>
      <c r="K19326">
        <v>7253373</v>
      </c>
      <c r="L19326">
        <v>8692.06</v>
      </c>
      <c r="M19326">
        <v>0.03</v>
      </c>
      <c r="N19326">
        <v>8938.84</v>
      </c>
      <c r="O19326">
        <v>197.36</v>
      </c>
      <c r="P19326">
        <v>-49.12</v>
      </c>
    </row>
    <row r="19327" spans="1:16" x14ac:dyDescent="0.25">
      <c r="A19327">
        <v>0</v>
      </c>
      <c r="B19327">
        <v>19304</v>
      </c>
      <c r="C19327">
        <v>-24.767939999999999</v>
      </c>
      <c r="D19327">
        <v>-49.87538</v>
      </c>
      <c r="E19327">
        <v>613706.83059000003</v>
      </c>
      <c r="F19327">
        <v>7260243.2083000001</v>
      </c>
      <c r="G19327">
        <v>2.67</v>
      </c>
      <c r="H19327">
        <v>998.5</v>
      </c>
      <c r="I19327">
        <v>30059371</v>
      </c>
      <c r="J19327">
        <v>5417097.6900000004</v>
      </c>
      <c r="K19327">
        <v>7253351.96</v>
      </c>
      <c r="L19327">
        <v>8693.0499999999993</v>
      </c>
      <c r="M19327">
        <v>0</v>
      </c>
      <c r="N19327">
        <v>8938.73</v>
      </c>
      <c r="O19327">
        <v>196.4</v>
      </c>
      <c r="P19327">
        <v>-49.28</v>
      </c>
    </row>
    <row r="19328" spans="1:16" x14ac:dyDescent="0.25">
      <c r="A19328">
        <v>0</v>
      </c>
      <c r="B19328">
        <v>19305</v>
      </c>
      <c r="C19328">
        <v>-24.77544</v>
      </c>
      <c r="D19328">
        <v>-49.81147</v>
      </c>
      <c r="E19328">
        <v>620161.94126999995</v>
      </c>
      <c r="F19328">
        <v>7259357.9790599998</v>
      </c>
      <c r="G19328">
        <v>2.67</v>
      </c>
      <c r="H19328">
        <v>1025.3699999999999</v>
      </c>
      <c r="I19328">
        <v>30059381</v>
      </c>
      <c r="J19328">
        <v>5423533.04</v>
      </c>
      <c r="K19328">
        <v>7252323.3200000003</v>
      </c>
      <c r="L19328">
        <v>8685.35</v>
      </c>
      <c r="M19328">
        <v>0.01</v>
      </c>
      <c r="N19328">
        <v>8939.2999999999993</v>
      </c>
      <c r="O19328">
        <v>201.69</v>
      </c>
      <c r="P19328">
        <v>-52.16</v>
      </c>
    </row>
    <row r="19329" spans="1:16" x14ac:dyDescent="0.25">
      <c r="A19329">
        <v>0</v>
      </c>
      <c r="B19329">
        <v>19306</v>
      </c>
      <c r="C19329">
        <v>-24.82677</v>
      </c>
      <c r="D19329">
        <v>-50.926580000000001</v>
      </c>
      <c r="E19329">
        <v>507419.45671</v>
      </c>
      <c r="F19329">
        <v>7254194.6630300004</v>
      </c>
      <c r="G19329">
        <v>2.67</v>
      </c>
      <c r="H19329">
        <v>984.4</v>
      </c>
      <c r="I19329">
        <v>30059401</v>
      </c>
      <c r="J19329">
        <v>5310670.4800000004</v>
      </c>
      <c r="K19329">
        <v>7249626.7400000002</v>
      </c>
      <c r="L19329">
        <v>8668.36</v>
      </c>
      <c r="M19329">
        <v>0.03</v>
      </c>
      <c r="N19329">
        <v>8942.74</v>
      </c>
      <c r="O19329">
        <v>193.63</v>
      </c>
      <c r="P19329">
        <v>-80.45</v>
      </c>
    </row>
    <row r="19330" spans="1:16" x14ac:dyDescent="0.25">
      <c r="A19330">
        <v>0</v>
      </c>
      <c r="B19330">
        <v>19307</v>
      </c>
      <c r="C19330">
        <v>-24.825469999999999</v>
      </c>
      <c r="D19330">
        <v>-50.854909999999997</v>
      </c>
      <c r="E19330">
        <v>514662.22785000002</v>
      </c>
      <c r="F19330">
        <v>7254332.8109999998</v>
      </c>
      <c r="G19330">
        <v>2.67</v>
      </c>
      <c r="H19330">
        <v>1014.21</v>
      </c>
      <c r="I19330">
        <v>30059411</v>
      </c>
      <c r="J19330">
        <v>5317917.16</v>
      </c>
      <c r="K19330">
        <v>7249605.8099999996</v>
      </c>
      <c r="L19330">
        <v>8657.5300000000007</v>
      </c>
      <c r="M19330">
        <v>0.04</v>
      </c>
      <c r="N19330">
        <v>8942.67</v>
      </c>
      <c r="O19330">
        <v>199.5</v>
      </c>
      <c r="P19330">
        <v>-85.24</v>
      </c>
    </row>
    <row r="19331" spans="1:16" x14ac:dyDescent="0.25">
      <c r="A19331">
        <v>0</v>
      </c>
      <c r="B19331">
        <v>19308</v>
      </c>
      <c r="C19331">
        <v>-24.83297</v>
      </c>
      <c r="D19331">
        <v>-50.73169</v>
      </c>
      <c r="E19331">
        <v>527112.77171999996</v>
      </c>
      <c r="F19331">
        <v>7253483.4834799999</v>
      </c>
      <c r="G19331">
        <v>2.67</v>
      </c>
      <c r="H19331">
        <v>809.12</v>
      </c>
      <c r="I19331">
        <v>30059431</v>
      </c>
      <c r="J19331">
        <v>5330350.43</v>
      </c>
      <c r="K19331">
        <v>7248481.4699999997</v>
      </c>
      <c r="L19331">
        <v>8696.8799999999992</v>
      </c>
      <c r="M19331">
        <v>0.05</v>
      </c>
      <c r="N19331">
        <v>8943.23</v>
      </c>
      <c r="O19331">
        <v>159.15</v>
      </c>
      <c r="P19331">
        <v>-86.7</v>
      </c>
    </row>
    <row r="19332" spans="1:16" x14ac:dyDescent="0.25">
      <c r="A19332">
        <v>0</v>
      </c>
      <c r="B19332">
        <v>19309</v>
      </c>
      <c r="C19332">
        <v>-24.827020000000001</v>
      </c>
      <c r="D19332">
        <v>-50.682110000000002</v>
      </c>
      <c r="E19332">
        <v>532124.40517000004</v>
      </c>
      <c r="F19332">
        <v>7254131.5583899999</v>
      </c>
      <c r="G19332">
        <v>2.67</v>
      </c>
      <c r="H19332">
        <v>962.44</v>
      </c>
      <c r="I19332">
        <v>30059441</v>
      </c>
      <c r="J19332">
        <v>5335376.88</v>
      </c>
      <c r="K19332">
        <v>7249020.3099999996</v>
      </c>
      <c r="L19332">
        <v>8672.01</v>
      </c>
      <c r="M19332">
        <v>0.32</v>
      </c>
      <c r="N19332">
        <v>8942.83</v>
      </c>
      <c r="O19332">
        <v>189.31</v>
      </c>
      <c r="P19332">
        <v>-78.31</v>
      </c>
    </row>
    <row r="19333" spans="1:16" x14ac:dyDescent="0.25">
      <c r="A19333">
        <v>0</v>
      </c>
      <c r="B19333">
        <v>19310</v>
      </c>
      <c r="C19333">
        <v>-24.842300000000002</v>
      </c>
      <c r="D19333">
        <v>-50.616610000000001</v>
      </c>
      <c r="E19333">
        <v>538738.81787999999</v>
      </c>
      <c r="F19333">
        <v>7252422.5987</v>
      </c>
      <c r="G19333">
        <v>2.67</v>
      </c>
      <c r="H19333">
        <v>951.52</v>
      </c>
      <c r="I19333">
        <v>30059451</v>
      </c>
      <c r="J19333">
        <v>5341954.3499999996</v>
      </c>
      <c r="K19333">
        <v>7247163.2400000002</v>
      </c>
      <c r="L19333">
        <v>8685.23</v>
      </c>
      <c r="M19333">
        <v>0.32</v>
      </c>
      <c r="N19333">
        <v>8943.91</v>
      </c>
      <c r="O19333">
        <v>187.16</v>
      </c>
      <c r="P19333">
        <v>-68.319999999999993</v>
      </c>
    </row>
    <row r="19334" spans="1:16" x14ac:dyDescent="0.25">
      <c r="A19334">
        <v>0</v>
      </c>
      <c r="B19334">
        <v>19311</v>
      </c>
      <c r="C19334">
        <v>-24.8278</v>
      </c>
      <c r="D19334">
        <v>-50.561219999999999</v>
      </c>
      <c r="E19334">
        <v>544340.81253</v>
      </c>
      <c r="F19334">
        <v>7254011.3169799997</v>
      </c>
      <c r="G19334">
        <v>2.67</v>
      </c>
      <c r="H19334">
        <v>926.68</v>
      </c>
      <c r="I19334">
        <v>30059461</v>
      </c>
      <c r="J19334">
        <v>5347591.8899999997</v>
      </c>
      <c r="K19334">
        <v>7248631.2800000003</v>
      </c>
      <c r="L19334">
        <v>8694.34</v>
      </c>
      <c r="M19334">
        <v>0.13</v>
      </c>
      <c r="N19334">
        <v>8942.8799999999992</v>
      </c>
      <c r="O19334">
        <v>182.28</v>
      </c>
      <c r="P19334">
        <v>-64.959999999999994</v>
      </c>
    </row>
    <row r="19335" spans="1:16" x14ac:dyDescent="0.25">
      <c r="A19335">
        <v>0</v>
      </c>
      <c r="B19335">
        <v>19312</v>
      </c>
      <c r="C19335">
        <v>-24.827660000000002</v>
      </c>
      <c r="D19335">
        <v>-50.50038</v>
      </c>
      <c r="E19335">
        <v>550489.13699000003</v>
      </c>
      <c r="F19335">
        <v>7254005.6777799996</v>
      </c>
      <c r="G19335">
        <v>2.67</v>
      </c>
      <c r="H19335">
        <v>986.07</v>
      </c>
      <c r="I19335">
        <v>30059471</v>
      </c>
      <c r="J19335">
        <v>5353740.6500000004</v>
      </c>
      <c r="K19335">
        <v>7248490.4500000002</v>
      </c>
      <c r="L19335">
        <v>8690.65</v>
      </c>
      <c r="M19335">
        <v>0.55000000000000004</v>
      </c>
      <c r="N19335">
        <v>8942.89</v>
      </c>
      <c r="O19335">
        <v>193.96</v>
      </c>
      <c r="P19335">
        <v>-52.78</v>
      </c>
    </row>
    <row r="19336" spans="1:16" x14ac:dyDescent="0.25">
      <c r="A19336">
        <v>0</v>
      </c>
      <c r="B19336">
        <v>19313</v>
      </c>
      <c r="C19336">
        <v>-24.826049999999999</v>
      </c>
      <c r="D19336">
        <v>-50.447270000000003</v>
      </c>
      <c r="E19336">
        <v>555856.99754000001</v>
      </c>
      <c r="F19336">
        <v>7254163.25875</v>
      </c>
      <c r="G19336">
        <v>2.67</v>
      </c>
      <c r="H19336">
        <v>938.35</v>
      </c>
      <c r="I19336">
        <v>30059481</v>
      </c>
      <c r="J19336">
        <v>5359112.4400000004</v>
      </c>
      <c r="K19336">
        <v>7248530.29</v>
      </c>
      <c r="L19336">
        <v>8696.36</v>
      </c>
      <c r="M19336">
        <v>0.04</v>
      </c>
      <c r="N19336">
        <v>8942.7800000000007</v>
      </c>
      <c r="O19336">
        <v>184.57</v>
      </c>
      <c r="P19336">
        <v>-61.45</v>
      </c>
    </row>
    <row r="19337" spans="1:16" x14ac:dyDescent="0.25">
      <c r="A19337">
        <v>0</v>
      </c>
      <c r="B19337">
        <v>19314</v>
      </c>
      <c r="C19337">
        <v>-24.828410000000002</v>
      </c>
      <c r="D19337">
        <v>-50.38897</v>
      </c>
      <c r="E19337">
        <v>561747.56397999998</v>
      </c>
      <c r="F19337">
        <v>7253876.8074500002</v>
      </c>
      <c r="G19337">
        <v>2.67</v>
      </c>
      <c r="H19337">
        <v>811.12</v>
      </c>
      <c r="I19337">
        <v>30059491</v>
      </c>
      <c r="J19337">
        <v>5364997.16</v>
      </c>
      <c r="K19337">
        <v>7248113.8600000003</v>
      </c>
      <c r="L19337">
        <v>8720.11</v>
      </c>
      <c r="M19337">
        <v>0</v>
      </c>
      <c r="N19337">
        <v>8942.8700000000008</v>
      </c>
      <c r="O19337">
        <v>159.55000000000001</v>
      </c>
      <c r="P19337">
        <v>-63.21</v>
      </c>
    </row>
    <row r="19338" spans="1:16" x14ac:dyDescent="0.25">
      <c r="A19338">
        <v>0</v>
      </c>
      <c r="B19338">
        <v>19315</v>
      </c>
      <c r="C19338">
        <v>-24.826160000000002</v>
      </c>
      <c r="D19338">
        <v>-50.32394</v>
      </c>
      <c r="E19338">
        <v>568320.58661999996</v>
      </c>
      <c r="F19338">
        <v>7254094.9607999995</v>
      </c>
      <c r="G19338">
        <v>2.67</v>
      </c>
      <c r="H19338">
        <v>840.99</v>
      </c>
      <c r="I19338">
        <v>30059501</v>
      </c>
      <c r="J19338">
        <v>5371575.4299999997</v>
      </c>
      <c r="K19338">
        <v>7248187.9100000001</v>
      </c>
      <c r="L19338">
        <v>8720.43</v>
      </c>
      <c r="M19338">
        <v>0.01</v>
      </c>
      <c r="N19338">
        <v>8942.74</v>
      </c>
      <c r="O19338">
        <v>165.42</v>
      </c>
      <c r="P19338">
        <v>-56.79</v>
      </c>
    </row>
    <row r="19339" spans="1:16" x14ac:dyDescent="0.25">
      <c r="A19339">
        <v>0</v>
      </c>
      <c r="B19339">
        <v>19316</v>
      </c>
      <c r="C19339">
        <v>-24.818580000000001</v>
      </c>
      <c r="D19339">
        <v>-50.270049999999998</v>
      </c>
      <c r="E19339">
        <v>573771.22212000005</v>
      </c>
      <c r="F19339">
        <v>7254906.2651399998</v>
      </c>
      <c r="G19339">
        <v>2.67</v>
      </c>
      <c r="H19339">
        <v>919.58</v>
      </c>
      <c r="I19339">
        <v>30059511</v>
      </c>
      <c r="J19339">
        <v>5377044.25</v>
      </c>
      <c r="K19339">
        <v>7248880.8899999997</v>
      </c>
      <c r="L19339">
        <v>8709.76</v>
      </c>
      <c r="M19339">
        <v>0.02</v>
      </c>
      <c r="N19339">
        <v>8942.27</v>
      </c>
      <c r="O19339">
        <v>180.88</v>
      </c>
      <c r="P19339">
        <v>-51.43</v>
      </c>
    </row>
    <row r="19340" spans="1:16" x14ac:dyDescent="0.25">
      <c r="A19340">
        <v>0</v>
      </c>
      <c r="B19340">
        <v>19317</v>
      </c>
      <c r="C19340">
        <v>-24.823989999999998</v>
      </c>
      <c r="D19340">
        <v>-50.228299999999997</v>
      </c>
      <c r="E19340">
        <v>577987.39321000001</v>
      </c>
      <c r="F19340">
        <v>7254283.9803799996</v>
      </c>
      <c r="G19340">
        <v>2.67</v>
      </c>
      <c r="H19340">
        <v>1006.17</v>
      </c>
      <c r="I19340">
        <v>30059521</v>
      </c>
      <c r="J19340">
        <v>5381246.9199999999</v>
      </c>
      <c r="K19340">
        <v>7248164.8099999996</v>
      </c>
      <c r="L19340">
        <v>8697.43</v>
      </c>
      <c r="M19340">
        <v>0.01</v>
      </c>
      <c r="N19340">
        <v>8942.6200000000008</v>
      </c>
      <c r="O19340">
        <v>197.91</v>
      </c>
      <c r="P19340">
        <v>-47.18</v>
      </c>
    </row>
    <row r="19341" spans="1:16" x14ac:dyDescent="0.25">
      <c r="A19341">
        <v>0</v>
      </c>
      <c r="B19341">
        <v>19318</v>
      </c>
      <c r="C19341">
        <v>-24.815940000000001</v>
      </c>
      <c r="D19341">
        <v>-50.145220000000002</v>
      </c>
      <c r="E19341">
        <v>586389.36179</v>
      </c>
      <c r="F19341">
        <v>7255125.3676699996</v>
      </c>
      <c r="G19341">
        <v>2.67</v>
      </c>
      <c r="H19341">
        <v>1185.93</v>
      </c>
      <c r="I19341">
        <v>30059531</v>
      </c>
      <c r="J19341">
        <v>5389667.7300000004</v>
      </c>
      <c r="K19341">
        <v>7248823.1900000004</v>
      </c>
      <c r="L19341">
        <v>8663.67</v>
      </c>
      <c r="M19341">
        <v>0.03</v>
      </c>
      <c r="N19341">
        <v>8942.11</v>
      </c>
      <c r="O19341">
        <v>233.27</v>
      </c>
      <c r="P19341">
        <v>-44.87</v>
      </c>
    </row>
    <row r="19342" spans="1:16" x14ac:dyDescent="0.25">
      <c r="A19342">
        <v>0</v>
      </c>
      <c r="B19342">
        <v>19319</v>
      </c>
      <c r="C19342">
        <v>-24.815799999999999</v>
      </c>
      <c r="D19342">
        <v>-50.081249999999997</v>
      </c>
      <c r="E19342">
        <v>592855.01947000006</v>
      </c>
      <c r="F19342">
        <v>7255098.8688200004</v>
      </c>
      <c r="G19342">
        <v>2.67</v>
      </c>
      <c r="H19342">
        <v>1111.53</v>
      </c>
      <c r="I19342">
        <v>30059541</v>
      </c>
      <c r="J19342">
        <v>5396132.9400000004</v>
      </c>
      <c r="K19342">
        <v>7248654.6100000003</v>
      </c>
      <c r="L19342">
        <v>8673.59</v>
      </c>
      <c r="M19342">
        <v>0.01</v>
      </c>
      <c r="N19342">
        <v>8942.1</v>
      </c>
      <c r="O19342">
        <v>218.64</v>
      </c>
      <c r="P19342">
        <v>-49.77</v>
      </c>
    </row>
    <row r="19343" spans="1:16" x14ac:dyDescent="0.25">
      <c r="A19343">
        <v>0</v>
      </c>
      <c r="B19343">
        <v>19320</v>
      </c>
      <c r="C19343">
        <v>-24.821249999999999</v>
      </c>
      <c r="D19343">
        <v>-50.019269999999999</v>
      </c>
      <c r="E19343">
        <v>599115.18261999998</v>
      </c>
      <c r="F19343">
        <v>7254451.7576799998</v>
      </c>
      <c r="G19343">
        <v>2.67</v>
      </c>
      <c r="H19343">
        <v>985.91</v>
      </c>
      <c r="I19343">
        <v>30059551</v>
      </c>
      <c r="J19343">
        <v>5402378.9000000004</v>
      </c>
      <c r="K19343">
        <v>7247868.6799999997</v>
      </c>
      <c r="L19343">
        <v>8699.43</v>
      </c>
      <c r="M19343">
        <v>0.01</v>
      </c>
      <c r="N19343">
        <v>8942.4699999999993</v>
      </c>
      <c r="O19343">
        <v>193.93</v>
      </c>
      <c r="P19343">
        <v>-49.01</v>
      </c>
    </row>
    <row r="19344" spans="1:16" x14ac:dyDescent="0.25">
      <c r="A19344">
        <v>0</v>
      </c>
      <c r="B19344">
        <v>19321</v>
      </c>
      <c r="C19344">
        <v>-24.82255</v>
      </c>
      <c r="D19344">
        <v>-49.96902</v>
      </c>
      <c r="E19344">
        <v>604192.84244000004</v>
      </c>
      <c r="F19344">
        <v>7254270.3639200004</v>
      </c>
      <c r="G19344">
        <v>2.67</v>
      </c>
      <c r="H19344">
        <v>1017.64</v>
      </c>
      <c r="I19344">
        <v>30059561</v>
      </c>
      <c r="J19344">
        <v>5407452.5300000003</v>
      </c>
      <c r="K19344">
        <v>7247575.3700000001</v>
      </c>
      <c r="L19344">
        <v>8692.86</v>
      </c>
      <c r="M19344">
        <v>0.16</v>
      </c>
      <c r="N19344">
        <v>8942.5</v>
      </c>
      <c r="O19344">
        <v>200.17</v>
      </c>
      <c r="P19344">
        <v>-47.87</v>
      </c>
    </row>
    <row r="19345" spans="1:16" x14ac:dyDescent="0.25">
      <c r="A19345">
        <v>0</v>
      </c>
      <c r="B19345">
        <v>19322</v>
      </c>
      <c r="C19345">
        <v>-24.828109999999999</v>
      </c>
      <c r="D19345">
        <v>-49.924770000000002</v>
      </c>
      <c r="E19345">
        <v>608660.31684999994</v>
      </c>
      <c r="F19345">
        <v>7253620.13234</v>
      </c>
      <c r="G19345">
        <v>2.67</v>
      </c>
      <c r="H19345">
        <v>995.67</v>
      </c>
      <c r="I19345">
        <v>30059571</v>
      </c>
      <c r="J19345">
        <v>5411905.5899999999</v>
      </c>
      <c r="K19345">
        <v>7246825.6399999997</v>
      </c>
      <c r="L19345">
        <v>8696.2900000000009</v>
      </c>
      <c r="M19345">
        <v>0</v>
      </c>
      <c r="N19345">
        <v>8942.8700000000008</v>
      </c>
      <c r="O19345">
        <v>195.85</v>
      </c>
      <c r="P19345">
        <v>-50.73</v>
      </c>
    </row>
    <row r="19346" spans="1:16" x14ac:dyDescent="0.25">
      <c r="A19346">
        <v>0</v>
      </c>
      <c r="B19346">
        <v>19323</v>
      </c>
      <c r="C19346">
        <v>-24.822579999999999</v>
      </c>
      <c r="D19346">
        <v>-49.857610000000001</v>
      </c>
      <c r="E19346">
        <v>615453.05128000001</v>
      </c>
      <c r="F19346">
        <v>7254177.3744400004</v>
      </c>
      <c r="G19346">
        <v>2.67</v>
      </c>
      <c r="H19346">
        <v>1037.82</v>
      </c>
      <c r="I19346">
        <v>30059581</v>
      </c>
      <c r="J19346">
        <v>5418710.3700000001</v>
      </c>
      <c r="K19346">
        <v>7247234.8399999999</v>
      </c>
      <c r="L19346">
        <v>8683.81</v>
      </c>
      <c r="M19346">
        <v>0.01</v>
      </c>
      <c r="N19346">
        <v>8942.48</v>
      </c>
      <c r="O19346">
        <v>204.14</v>
      </c>
      <c r="P19346">
        <v>-54.43</v>
      </c>
    </row>
    <row r="19347" spans="1:16" x14ac:dyDescent="0.25">
      <c r="A19347">
        <v>0</v>
      </c>
      <c r="B19347">
        <v>19324</v>
      </c>
      <c r="C19347">
        <v>-24.82066</v>
      </c>
      <c r="D19347">
        <v>-49.818129999999996</v>
      </c>
      <c r="E19347">
        <v>619445.21216999996</v>
      </c>
      <c r="F19347">
        <v>7254356.01932</v>
      </c>
      <c r="G19347">
        <v>2.67</v>
      </c>
      <c r="H19347">
        <v>1040.29</v>
      </c>
      <c r="I19347">
        <v>30059591</v>
      </c>
      <c r="J19347">
        <v>5422706.2599999998</v>
      </c>
      <c r="K19347">
        <v>7247326.1900000004</v>
      </c>
      <c r="L19347">
        <v>8684.61</v>
      </c>
      <c r="M19347">
        <v>0.03</v>
      </c>
      <c r="N19347">
        <v>8942.34</v>
      </c>
      <c r="O19347">
        <v>204.63</v>
      </c>
      <c r="P19347">
        <v>-52.8</v>
      </c>
    </row>
    <row r="19348" spans="1:16" x14ac:dyDescent="0.25">
      <c r="A19348">
        <v>0</v>
      </c>
      <c r="B19348">
        <v>19325</v>
      </c>
      <c r="C19348">
        <v>-24.88363</v>
      </c>
      <c r="D19348">
        <v>-50.970359999999999</v>
      </c>
      <c r="E19348">
        <v>502993.90018</v>
      </c>
      <c r="F19348">
        <v>7247900.3128500003</v>
      </c>
      <c r="G19348">
        <v>2.67</v>
      </c>
      <c r="H19348">
        <v>753.82</v>
      </c>
      <c r="I19348">
        <v>30059601</v>
      </c>
      <c r="J19348">
        <v>5306105.72</v>
      </c>
      <c r="K19348">
        <v>7243421.5199999996</v>
      </c>
      <c r="L19348">
        <v>8718.92</v>
      </c>
      <c r="M19348">
        <v>0.18</v>
      </c>
      <c r="N19348">
        <v>8946.75</v>
      </c>
      <c r="O19348">
        <v>148.28</v>
      </c>
      <c r="P19348">
        <v>-77.75</v>
      </c>
    </row>
    <row r="19349" spans="1:16" x14ac:dyDescent="0.25">
      <c r="A19349">
        <v>0</v>
      </c>
      <c r="B19349">
        <v>19326</v>
      </c>
      <c r="C19349">
        <v>-24.8828</v>
      </c>
      <c r="D19349">
        <v>-50.929110000000001</v>
      </c>
      <c r="E19349">
        <v>507160.56108999997</v>
      </c>
      <c r="F19349">
        <v>7247990.6797900004</v>
      </c>
      <c r="G19349">
        <v>2.67</v>
      </c>
      <c r="H19349">
        <v>662.58</v>
      </c>
      <c r="I19349">
        <v>30059611</v>
      </c>
      <c r="J19349">
        <v>5310274.87</v>
      </c>
      <c r="K19349">
        <v>7243420.1900000004</v>
      </c>
      <c r="L19349">
        <v>8737.7199999999993</v>
      </c>
      <c r="M19349">
        <v>0.1</v>
      </c>
      <c r="N19349">
        <v>8946.61</v>
      </c>
      <c r="O19349">
        <v>130.33000000000001</v>
      </c>
      <c r="P19349">
        <v>-77.56</v>
      </c>
    </row>
    <row r="19350" spans="1:16" x14ac:dyDescent="0.25">
      <c r="A19350">
        <v>0</v>
      </c>
      <c r="B19350">
        <v>19327</v>
      </c>
      <c r="C19350">
        <v>-24.896629999999998</v>
      </c>
      <c r="D19350">
        <v>-50.864240000000002</v>
      </c>
      <c r="E19350">
        <v>513711.52409999998</v>
      </c>
      <c r="F19350">
        <v>7246454.3233000003</v>
      </c>
      <c r="G19350">
        <v>2.67</v>
      </c>
      <c r="H19350">
        <v>675.84</v>
      </c>
      <c r="I19350">
        <v>30059621</v>
      </c>
      <c r="J19350">
        <v>5316792.71</v>
      </c>
      <c r="K19350">
        <v>7241737.3499999996</v>
      </c>
      <c r="L19350">
        <v>8732.7900000000009</v>
      </c>
      <c r="M19350">
        <v>0.16</v>
      </c>
      <c r="N19350">
        <v>8947.58</v>
      </c>
      <c r="O19350">
        <v>132.94</v>
      </c>
      <c r="P19350">
        <v>-80.25</v>
      </c>
    </row>
    <row r="19351" spans="1:16" x14ac:dyDescent="0.25">
      <c r="A19351">
        <v>0</v>
      </c>
      <c r="B19351">
        <v>19328</v>
      </c>
      <c r="C19351">
        <v>-24.881499999999999</v>
      </c>
      <c r="D19351">
        <v>-50.813969999999998</v>
      </c>
      <c r="E19351">
        <v>518791.00608999998</v>
      </c>
      <c r="F19351">
        <v>7248123.6561200004</v>
      </c>
      <c r="G19351">
        <v>2.67</v>
      </c>
      <c r="H19351">
        <v>916.91</v>
      </c>
      <c r="I19351">
        <v>30059631</v>
      </c>
      <c r="J19351">
        <v>5321909.6100000003</v>
      </c>
      <c r="K19351">
        <v>7243297.0599999996</v>
      </c>
      <c r="L19351">
        <v>8679.86</v>
      </c>
      <c r="M19351">
        <v>0.25</v>
      </c>
      <c r="N19351">
        <v>8946.58</v>
      </c>
      <c r="O19351">
        <v>180.36</v>
      </c>
      <c r="P19351">
        <v>-83.86</v>
      </c>
    </row>
    <row r="19352" spans="1:16" x14ac:dyDescent="0.25">
      <c r="A19352">
        <v>0</v>
      </c>
      <c r="B19352">
        <v>19329</v>
      </c>
      <c r="C19352">
        <v>-24.882909999999999</v>
      </c>
      <c r="D19352">
        <v>-50.737409999999997</v>
      </c>
      <c r="E19352">
        <v>526524.10835999995</v>
      </c>
      <c r="F19352">
        <v>7247954.7889299998</v>
      </c>
      <c r="G19352">
        <v>2.67</v>
      </c>
      <c r="H19352">
        <v>962.03</v>
      </c>
      <c r="I19352">
        <v>30059641</v>
      </c>
      <c r="J19352">
        <v>5329639.8600000003</v>
      </c>
      <c r="K19352">
        <v>7242957.5599999996</v>
      </c>
      <c r="L19352">
        <v>8671.66</v>
      </c>
      <c r="M19352">
        <v>0.06</v>
      </c>
      <c r="N19352">
        <v>8946.65</v>
      </c>
      <c r="O19352">
        <v>189.23</v>
      </c>
      <c r="P19352">
        <v>-85.16</v>
      </c>
    </row>
    <row r="19353" spans="1:16" x14ac:dyDescent="0.25">
      <c r="A19353">
        <v>0</v>
      </c>
      <c r="B19353">
        <v>19330</v>
      </c>
      <c r="C19353">
        <v>-24.882110000000001</v>
      </c>
      <c r="D19353">
        <v>-50.622630000000001</v>
      </c>
      <c r="E19353">
        <v>538118.32710999995</v>
      </c>
      <c r="F19353">
        <v>7248016.1288700001</v>
      </c>
      <c r="G19353">
        <v>2.67</v>
      </c>
      <c r="H19353">
        <v>997.42</v>
      </c>
      <c r="I19353">
        <v>30059661</v>
      </c>
      <c r="J19353">
        <v>5341236.66</v>
      </c>
      <c r="K19353">
        <v>7242763.5300000003</v>
      </c>
      <c r="L19353">
        <v>8679.4</v>
      </c>
      <c r="M19353">
        <v>7.0000000000000007E-2</v>
      </c>
      <c r="N19353">
        <v>8946.56</v>
      </c>
      <c r="O19353">
        <v>196.19</v>
      </c>
      <c r="P19353">
        <v>-70.27</v>
      </c>
    </row>
    <row r="19354" spans="1:16" x14ac:dyDescent="0.25">
      <c r="A19354">
        <v>0</v>
      </c>
      <c r="B19354">
        <v>19331</v>
      </c>
      <c r="C19354">
        <v>-24.878360000000001</v>
      </c>
      <c r="D19354">
        <v>-50.561219999999999</v>
      </c>
      <c r="E19354">
        <v>544322.79234000004</v>
      </c>
      <c r="F19354">
        <v>7248412.7806500001</v>
      </c>
      <c r="G19354">
        <v>2.67</v>
      </c>
      <c r="H19354">
        <v>919.33</v>
      </c>
      <c r="I19354">
        <v>30059671</v>
      </c>
      <c r="J19354">
        <v>5347450.4800000004</v>
      </c>
      <c r="K19354">
        <v>7243024.1200000001</v>
      </c>
      <c r="L19354">
        <v>8700.06</v>
      </c>
      <c r="M19354">
        <v>0.23</v>
      </c>
      <c r="N19354">
        <v>8946.3799999999992</v>
      </c>
      <c r="O19354">
        <v>180.83</v>
      </c>
      <c r="P19354">
        <v>-63.19</v>
      </c>
    </row>
    <row r="19355" spans="1:16" x14ac:dyDescent="0.25">
      <c r="A19355">
        <v>0</v>
      </c>
      <c r="B19355">
        <v>19332</v>
      </c>
      <c r="C19355">
        <v>-24.884550000000001</v>
      </c>
      <c r="D19355">
        <v>-50.43694</v>
      </c>
      <c r="E19355">
        <v>556874.17501000001</v>
      </c>
      <c r="F19355">
        <v>7247681.1719500003</v>
      </c>
      <c r="G19355">
        <v>2.67</v>
      </c>
      <c r="H19355">
        <v>930.67</v>
      </c>
      <c r="I19355">
        <v>30059691</v>
      </c>
      <c r="J19355">
        <v>5359986.82</v>
      </c>
      <c r="K19355">
        <v>7242014.7999999998</v>
      </c>
      <c r="L19355">
        <v>8699.48</v>
      </c>
      <c r="M19355">
        <v>0.05</v>
      </c>
      <c r="N19355">
        <v>8946.76</v>
      </c>
      <c r="O19355">
        <v>183.06</v>
      </c>
      <c r="P19355">
        <v>-63.72</v>
      </c>
    </row>
    <row r="19356" spans="1:16" x14ac:dyDescent="0.25">
      <c r="A19356">
        <v>0</v>
      </c>
      <c r="B19356">
        <v>19333</v>
      </c>
      <c r="C19356">
        <v>-24.882159999999999</v>
      </c>
      <c r="D19356">
        <v>-50.384860000000003</v>
      </c>
      <c r="E19356">
        <v>562136.04963999998</v>
      </c>
      <c r="F19356">
        <v>7247923.0629399996</v>
      </c>
      <c r="G19356">
        <v>2.67</v>
      </c>
      <c r="H19356">
        <v>866.62</v>
      </c>
      <c r="I19356">
        <v>30059701</v>
      </c>
      <c r="J19356">
        <v>5365254.43</v>
      </c>
      <c r="K19356">
        <v>7242141.1900000004</v>
      </c>
      <c r="L19356">
        <v>8711.33</v>
      </c>
      <c r="M19356">
        <v>0.02</v>
      </c>
      <c r="N19356">
        <v>8946.64</v>
      </c>
      <c r="O19356">
        <v>170.46</v>
      </c>
      <c r="P19356">
        <v>-64.650000000000006</v>
      </c>
    </row>
    <row r="19357" spans="1:16" x14ac:dyDescent="0.25">
      <c r="A19357">
        <v>0</v>
      </c>
      <c r="B19357">
        <v>19334</v>
      </c>
      <c r="C19357">
        <v>-24.882770000000001</v>
      </c>
      <c r="D19357">
        <v>-50.325490000000002</v>
      </c>
      <c r="E19357">
        <v>568132.92420999997</v>
      </c>
      <c r="F19357">
        <v>7247827.1155300001</v>
      </c>
      <c r="G19357">
        <v>2.67</v>
      </c>
      <c r="H19357">
        <v>806.72</v>
      </c>
      <c r="I19357">
        <v>30059711</v>
      </c>
      <c r="J19357">
        <v>5371249.5899999999</v>
      </c>
      <c r="K19357">
        <v>7241912.9800000004</v>
      </c>
      <c r="L19357">
        <v>8728.7900000000009</v>
      </c>
      <c r="M19357">
        <v>0.01</v>
      </c>
      <c r="N19357">
        <v>8946.61</v>
      </c>
      <c r="O19357">
        <v>158.68</v>
      </c>
      <c r="P19357">
        <v>-59.04</v>
      </c>
    </row>
    <row r="19358" spans="1:16" x14ac:dyDescent="0.25">
      <c r="A19358">
        <v>0</v>
      </c>
      <c r="B19358">
        <v>19335</v>
      </c>
      <c r="C19358">
        <v>-24.885439999999999</v>
      </c>
      <c r="D19358">
        <v>-50.274189999999997</v>
      </c>
      <c r="E19358">
        <v>573313.38595999999</v>
      </c>
      <c r="F19358">
        <v>7247504.80779</v>
      </c>
      <c r="G19358">
        <v>2.67</v>
      </c>
      <c r="H19358">
        <v>875.34</v>
      </c>
      <c r="I19358">
        <v>30059721</v>
      </c>
      <c r="J19358">
        <v>5376423.2400000002</v>
      </c>
      <c r="K19358">
        <v>7241475.9699999997</v>
      </c>
      <c r="L19358">
        <v>8719.18</v>
      </c>
      <c r="M19358">
        <v>0.01</v>
      </c>
      <c r="N19358">
        <v>8946.83</v>
      </c>
      <c r="O19358">
        <v>172.18</v>
      </c>
      <c r="P19358">
        <v>-55.37</v>
      </c>
    </row>
    <row r="19359" spans="1:16" x14ac:dyDescent="0.25">
      <c r="A19359">
        <v>0</v>
      </c>
      <c r="B19359">
        <v>19336</v>
      </c>
      <c r="C19359">
        <v>-24.880769999999998</v>
      </c>
      <c r="D19359">
        <v>-50.205939999999998</v>
      </c>
      <c r="E19359">
        <v>580210.54489000002</v>
      </c>
      <c r="F19359">
        <v>7247983.4633999998</v>
      </c>
      <c r="G19359">
        <v>2.67</v>
      </c>
      <c r="H19359">
        <v>926.46</v>
      </c>
      <c r="I19359">
        <v>30059731</v>
      </c>
      <c r="J19359">
        <v>5383331.2800000003</v>
      </c>
      <c r="K19359">
        <v>7241803.5999999996</v>
      </c>
      <c r="L19359">
        <v>8709.65</v>
      </c>
      <c r="M19359">
        <v>0.03</v>
      </c>
      <c r="N19359">
        <v>8946.48</v>
      </c>
      <c r="O19359">
        <v>182.24</v>
      </c>
      <c r="P19359">
        <v>-54.29</v>
      </c>
    </row>
    <row r="19360" spans="1:16" x14ac:dyDescent="0.25">
      <c r="A19360">
        <v>0</v>
      </c>
      <c r="B19360">
        <v>19337</v>
      </c>
      <c r="C19360">
        <v>-24.90305</v>
      </c>
      <c r="D19360">
        <v>-50.076079999999997</v>
      </c>
      <c r="E19360">
        <v>593312.05977000005</v>
      </c>
      <c r="F19360">
        <v>7245433.4602399999</v>
      </c>
      <c r="G19360">
        <v>2.67</v>
      </c>
      <c r="H19360">
        <v>1102.67</v>
      </c>
      <c r="I19360">
        <v>30059751</v>
      </c>
      <c r="J19360">
        <v>5396376.8399999999</v>
      </c>
      <c r="K19360">
        <v>7238960.0599999996</v>
      </c>
      <c r="L19360">
        <v>8678.68</v>
      </c>
      <c r="M19360">
        <v>0.01</v>
      </c>
      <c r="N19360">
        <v>8948.02</v>
      </c>
      <c r="O19360">
        <v>216.9</v>
      </c>
      <c r="P19360">
        <v>-52.34</v>
      </c>
    </row>
    <row r="19361" spans="1:16" x14ac:dyDescent="0.25">
      <c r="A19361">
        <v>0</v>
      </c>
      <c r="B19361">
        <v>19338</v>
      </c>
      <c r="C19361">
        <v>-24.88083</v>
      </c>
      <c r="D19361">
        <v>-50.040770000000002</v>
      </c>
      <c r="E19361">
        <v>596895.77578999999</v>
      </c>
      <c r="F19361">
        <v>7247869.4017399997</v>
      </c>
      <c r="G19361">
        <v>2.67</v>
      </c>
      <c r="H19361">
        <v>1073.27</v>
      </c>
      <c r="I19361">
        <v>30059761</v>
      </c>
      <c r="J19361">
        <v>5400014.3700000001</v>
      </c>
      <c r="K19361">
        <v>7241321.9000000004</v>
      </c>
      <c r="L19361">
        <v>8682.2800000000007</v>
      </c>
      <c r="M19361">
        <v>0.03</v>
      </c>
      <c r="N19361">
        <v>8946.4699999999993</v>
      </c>
      <c r="O19361">
        <v>211.11</v>
      </c>
      <c r="P19361">
        <v>-52.78</v>
      </c>
    </row>
    <row r="19362" spans="1:16" x14ac:dyDescent="0.25">
      <c r="A19362">
        <v>0</v>
      </c>
      <c r="B19362">
        <v>19339</v>
      </c>
      <c r="C19362">
        <v>-24.874410000000001</v>
      </c>
      <c r="D19362">
        <v>-49.973939999999999</v>
      </c>
      <c r="E19362">
        <v>603652.36034999997</v>
      </c>
      <c r="F19362">
        <v>7248531.1390300002</v>
      </c>
      <c r="G19362">
        <v>2.67</v>
      </c>
      <c r="H19362">
        <v>1019.2</v>
      </c>
      <c r="I19362">
        <v>30059771</v>
      </c>
      <c r="J19362">
        <v>5406785.5199999996</v>
      </c>
      <c r="K19362">
        <v>7241836.2300000004</v>
      </c>
      <c r="L19362">
        <v>8690.89</v>
      </c>
      <c r="M19362">
        <v>0.03</v>
      </c>
      <c r="N19362">
        <v>8946.14</v>
      </c>
      <c r="O19362">
        <v>200.48</v>
      </c>
      <c r="P19362">
        <v>-54.47</v>
      </c>
    </row>
    <row r="19363" spans="1:16" x14ac:dyDescent="0.25">
      <c r="A19363">
        <v>0</v>
      </c>
      <c r="B19363">
        <v>19340</v>
      </c>
      <c r="C19363">
        <v>-24.87811</v>
      </c>
      <c r="D19363">
        <v>-49.906019999999998</v>
      </c>
      <c r="E19363">
        <v>610510.85843000002</v>
      </c>
      <c r="F19363">
        <v>7248067.9891900001</v>
      </c>
      <c r="G19363">
        <v>2.67</v>
      </c>
      <c r="H19363">
        <v>1031.21</v>
      </c>
      <c r="I19363">
        <v>30059781</v>
      </c>
      <c r="J19363">
        <v>5413633.6500000004</v>
      </c>
      <c r="K19363">
        <v>7241221.1500000004</v>
      </c>
      <c r="L19363">
        <v>8688.51</v>
      </c>
      <c r="M19363">
        <v>0.01</v>
      </c>
      <c r="N19363">
        <v>8946.39</v>
      </c>
      <c r="O19363">
        <v>202.84</v>
      </c>
      <c r="P19363">
        <v>-54.94</v>
      </c>
    </row>
    <row r="19364" spans="1:16" x14ac:dyDescent="0.25">
      <c r="A19364">
        <v>0</v>
      </c>
      <c r="B19364">
        <v>19341</v>
      </c>
      <c r="C19364">
        <v>-24.878019999999999</v>
      </c>
      <c r="D19364">
        <v>-49.853749999999998</v>
      </c>
      <c r="E19364">
        <v>615791.56220000004</v>
      </c>
      <c r="F19364">
        <v>7248034.5208200002</v>
      </c>
      <c r="G19364">
        <v>2.67</v>
      </c>
      <c r="H19364">
        <v>1002.52</v>
      </c>
      <c r="I19364">
        <v>30059791</v>
      </c>
      <c r="J19364">
        <v>5418913.4100000001</v>
      </c>
      <c r="K19364">
        <v>7241071.3799999999</v>
      </c>
      <c r="L19364">
        <v>8693.67</v>
      </c>
      <c r="M19364">
        <v>0.02</v>
      </c>
      <c r="N19364">
        <v>8946.36</v>
      </c>
      <c r="O19364">
        <v>197.2</v>
      </c>
      <c r="P19364">
        <v>-55.29</v>
      </c>
    </row>
    <row r="19365" spans="1:16" x14ac:dyDescent="0.25">
      <c r="A19365">
        <v>0</v>
      </c>
      <c r="B19365">
        <v>19342</v>
      </c>
      <c r="C19365">
        <v>-24.878080000000001</v>
      </c>
      <c r="D19365">
        <v>-49.799720000000001</v>
      </c>
      <c r="E19365">
        <v>621249.99887000001</v>
      </c>
      <c r="F19365">
        <v>7247980.8469099998</v>
      </c>
      <c r="G19365">
        <v>2.67</v>
      </c>
      <c r="H19365">
        <v>1030.58</v>
      </c>
      <c r="I19365">
        <v>30059801</v>
      </c>
      <c r="J19365">
        <v>5424370.3700000001</v>
      </c>
      <c r="K19365">
        <v>7240897.4500000002</v>
      </c>
      <c r="L19365">
        <v>8690.31</v>
      </c>
      <c r="M19365">
        <v>0.01</v>
      </c>
      <c r="N19365">
        <v>8946.3799999999992</v>
      </c>
      <c r="O19365">
        <v>202.72</v>
      </c>
      <c r="P19365">
        <v>-53.25</v>
      </c>
    </row>
    <row r="19366" spans="1:16" x14ac:dyDescent="0.25">
      <c r="A19366">
        <v>0</v>
      </c>
      <c r="B19366">
        <v>19343</v>
      </c>
      <c r="C19366">
        <v>-24.886579999999999</v>
      </c>
      <c r="D19366">
        <v>-49.760660000000001</v>
      </c>
      <c r="E19366">
        <v>625187.59106999997</v>
      </c>
      <c r="F19366">
        <v>7247004.15974</v>
      </c>
      <c r="G19366">
        <v>2.67</v>
      </c>
      <c r="H19366">
        <v>922.24</v>
      </c>
      <c r="I19366">
        <v>30059811</v>
      </c>
      <c r="J19366">
        <v>5428286.1299999999</v>
      </c>
      <c r="K19366">
        <v>7239831.9400000004</v>
      </c>
      <c r="L19366">
        <v>8726.06</v>
      </c>
      <c r="M19366">
        <v>0.23</v>
      </c>
      <c r="N19366">
        <v>8946.94</v>
      </c>
      <c r="O19366">
        <v>181.41</v>
      </c>
      <c r="P19366">
        <v>-37.17</v>
      </c>
    </row>
    <row r="19367" spans="1:16" x14ac:dyDescent="0.25">
      <c r="A19367">
        <v>0</v>
      </c>
      <c r="B19367">
        <v>19344</v>
      </c>
      <c r="C19367">
        <v>-24.944299999999998</v>
      </c>
      <c r="D19367">
        <v>-50.974020000000003</v>
      </c>
      <c r="E19367">
        <v>502622.92481</v>
      </c>
      <c r="F19367">
        <v>7241182.4390500002</v>
      </c>
      <c r="G19367">
        <v>2.67</v>
      </c>
      <c r="H19367">
        <v>528.63</v>
      </c>
      <c r="I19367">
        <v>30059821</v>
      </c>
      <c r="J19367">
        <v>5305586.3600000003</v>
      </c>
      <c r="K19367">
        <v>7236703.1200000001</v>
      </c>
      <c r="L19367">
        <v>8767.61</v>
      </c>
      <c r="M19367">
        <v>0.1</v>
      </c>
      <c r="N19367">
        <v>8950.92</v>
      </c>
      <c r="O19367">
        <v>103.98</v>
      </c>
      <c r="P19367">
        <v>-78.33</v>
      </c>
    </row>
    <row r="19368" spans="1:16" x14ac:dyDescent="0.25">
      <c r="A19368">
        <v>0</v>
      </c>
      <c r="B19368">
        <v>19345</v>
      </c>
      <c r="C19368">
        <v>-24.935860000000002</v>
      </c>
      <c r="D19368">
        <v>-50.916080000000001</v>
      </c>
      <c r="E19368">
        <v>508473.09054</v>
      </c>
      <c r="F19368">
        <v>7242114.6326000001</v>
      </c>
      <c r="G19368">
        <v>2.67</v>
      </c>
      <c r="H19368">
        <v>686.08</v>
      </c>
      <c r="I19368">
        <v>30059831</v>
      </c>
      <c r="J19368">
        <v>5311457.82</v>
      </c>
      <c r="K19368">
        <v>7237507.3499999996</v>
      </c>
      <c r="L19368">
        <v>8735.4</v>
      </c>
      <c r="M19368">
        <v>0.02</v>
      </c>
      <c r="N19368">
        <v>8950.27</v>
      </c>
      <c r="O19368">
        <v>134.94999999999999</v>
      </c>
      <c r="P19368">
        <v>-79.72</v>
      </c>
    </row>
    <row r="19369" spans="1:16" x14ac:dyDescent="0.25">
      <c r="A19369">
        <v>0</v>
      </c>
      <c r="B19369">
        <v>19346</v>
      </c>
      <c r="C19369">
        <v>-24.936219999999999</v>
      </c>
      <c r="D19369">
        <v>-50.797110000000004</v>
      </c>
      <c r="E19369">
        <v>520485.01283999998</v>
      </c>
      <c r="F19369">
        <v>7242062.0943600005</v>
      </c>
      <c r="G19369">
        <v>2.67</v>
      </c>
      <c r="H19369">
        <v>818.83</v>
      </c>
      <c r="I19369">
        <v>30059851</v>
      </c>
      <c r="J19369">
        <v>5323469.97</v>
      </c>
      <c r="K19369">
        <v>7237189.5099999998</v>
      </c>
      <c r="L19369">
        <v>8704.5</v>
      </c>
      <c r="M19369">
        <v>0.13</v>
      </c>
      <c r="N19369">
        <v>8950.3799999999992</v>
      </c>
      <c r="O19369">
        <v>161.06</v>
      </c>
      <c r="P19369">
        <v>-83.52</v>
      </c>
    </row>
    <row r="19370" spans="1:16" x14ac:dyDescent="0.25">
      <c r="A19370">
        <v>0</v>
      </c>
      <c r="B19370">
        <v>19347</v>
      </c>
      <c r="C19370">
        <v>-24.932690000000001</v>
      </c>
      <c r="D19370">
        <v>-50.738079999999997</v>
      </c>
      <c r="E19370">
        <v>526445.81917000003</v>
      </c>
      <c r="F19370">
        <v>7242442.78003</v>
      </c>
      <c r="G19370">
        <v>2.67</v>
      </c>
      <c r="H19370">
        <v>933.7</v>
      </c>
      <c r="I19370">
        <v>30059861</v>
      </c>
      <c r="J19370">
        <v>5329439.8499999996</v>
      </c>
      <c r="K19370">
        <v>7237439.1500000004</v>
      </c>
      <c r="L19370">
        <v>8686.18</v>
      </c>
      <c r="M19370">
        <v>0.01</v>
      </c>
      <c r="N19370">
        <v>8950.07</v>
      </c>
      <c r="O19370">
        <v>183.66</v>
      </c>
      <c r="P19370">
        <v>-80.13</v>
      </c>
    </row>
    <row r="19371" spans="1:16" x14ac:dyDescent="0.25">
      <c r="A19371">
        <v>0</v>
      </c>
      <c r="B19371">
        <v>19348</v>
      </c>
      <c r="C19371">
        <v>-24.93852</v>
      </c>
      <c r="D19371">
        <v>-50.680880000000002</v>
      </c>
      <c r="E19371">
        <v>532219.76943999995</v>
      </c>
      <c r="F19371">
        <v>7241784.8744599996</v>
      </c>
      <c r="G19371">
        <v>2.67</v>
      </c>
      <c r="H19371">
        <v>813.11</v>
      </c>
      <c r="I19371">
        <v>30059871</v>
      </c>
      <c r="J19371">
        <v>5335199.88</v>
      </c>
      <c r="K19371">
        <v>7236652.7800000003</v>
      </c>
      <c r="L19371">
        <v>8717.86</v>
      </c>
      <c r="M19371">
        <v>0.01</v>
      </c>
      <c r="N19371">
        <v>8950.5</v>
      </c>
      <c r="O19371">
        <v>159.94</v>
      </c>
      <c r="P19371">
        <v>-72.599999999999994</v>
      </c>
    </row>
    <row r="19372" spans="1:16" x14ac:dyDescent="0.25">
      <c r="A19372">
        <v>0</v>
      </c>
      <c r="B19372">
        <v>19349</v>
      </c>
      <c r="C19372">
        <v>-24.93675</v>
      </c>
      <c r="D19372">
        <v>-50.626440000000002</v>
      </c>
      <c r="E19372">
        <v>537716.85875999997</v>
      </c>
      <c r="F19372">
        <v>7241966.8591999998</v>
      </c>
      <c r="G19372">
        <v>2.67</v>
      </c>
      <c r="H19372">
        <v>904.43</v>
      </c>
      <c r="I19372">
        <v>30059881</v>
      </c>
      <c r="J19372">
        <v>5340701.5599999996</v>
      </c>
      <c r="K19372">
        <v>7236713.6799999997</v>
      </c>
      <c r="L19372">
        <v>8706.73</v>
      </c>
      <c r="M19372">
        <v>0.18</v>
      </c>
      <c r="N19372">
        <v>8950.42</v>
      </c>
      <c r="O19372">
        <v>177.9</v>
      </c>
      <c r="P19372">
        <v>-63.99</v>
      </c>
    </row>
    <row r="19373" spans="1:16" x14ac:dyDescent="0.25">
      <c r="A19373">
        <v>0</v>
      </c>
      <c r="B19373">
        <v>19350</v>
      </c>
      <c r="C19373">
        <v>-24.930859999999999</v>
      </c>
      <c r="D19373">
        <v>-50.55583</v>
      </c>
      <c r="E19373">
        <v>544848.28485000005</v>
      </c>
      <c r="F19373">
        <v>7242597.6193199996</v>
      </c>
      <c r="G19373">
        <v>2.67</v>
      </c>
      <c r="H19373">
        <v>932.49</v>
      </c>
      <c r="I19373">
        <v>30059891</v>
      </c>
      <c r="J19373">
        <v>5347847.62</v>
      </c>
      <c r="K19373">
        <v>7237188.0099999998</v>
      </c>
      <c r="L19373">
        <v>8703.5499999999993</v>
      </c>
      <c r="M19373">
        <v>0.16</v>
      </c>
      <c r="N19373">
        <v>8950</v>
      </c>
      <c r="O19373">
        <v>183.42</v>
      </c>
      <c r="P19373">
        <v>-61.43</v>
      </c>
    </row>
    <row r="19374" spans="1:16" x14ac:dyDescent="0.25">
      <c r="A19374">
        <v>0</v>
      </c>
      <c r="B19374">
        <v>19351</v>
      </c>
      <c r="C19374">
        <v>-24.939409999999999</v>
      </c>
      <c r="D19374">
        <v>-50.506520000000002</v>
      </c>
      <c r="E19374">
        <v>549823.80244</v>
      </c>
      <c r="F19374">
        <v>7241633.6845000004</v>
      </c>
      <c r="G19374">
        <v>2.67</v>
      </c>
      <c r="H19374">
        <v>896.55</v>
      </c>
      <c r="I19374">
        <v>30059901</v>
      </c>
      <c r="J19374">
        <v>5352802.28</v>
      </c>
      <c r="K19374">
        <v>7236112.6699999999</v>
      </c>
      <c r="L19374">
        <v>8710.3700000000008</v>
      </c>
      <c r="M19374">
        <v>0.05</v>
      </c>
      <c r="N19374">
        <v>8950.59</v>
      </c>
      <c r="O19374">
        <v>176.35</v>
      </c>
      <c r="P19374">
        <v>-63.37</v>
      </c>
    </row>
    <row r="19375" spans="1:16" x14ac:dyDescent="0.25">
      <c r="A19375">
        <v>0</v>
      </c>
      <c r="B19375">
        <v>19352</v>
      </c>
      <c r="C19375">
        <v>-24.934049999999999</v>
      </c>
      <c r="D19375">
        <v>-50.386270000000003</v>
      </c>
      <c r="E19375">
        <v>561967.69727</v>
      </c>
      <c r="F19375">
        <v>7242177.75067</v>
      </c>
      <c r="G19375">
        <v>2.67</v>
      </c>
      <c r="H19375">
        <v>809.99</v>
      </c>
      <c r="I19375">
        <v>30059921</v>
      </c>
      <c r="J19375">
        <v>5364959.17</v>
      </c>
      <c r="K19375">
        <v>7236389.5899999999</v>
      </c>
      <c r="L19375">
        <v>8728.8799999999992</v>
      </c>
      <c r="M19375">
        <v>0.01</v>
      </c>
      <c r="N19375">
        <v>8950.2099999999991</v>
      </c>
      <c r="O19375">
        <v>159.32</v>
      </c>
      <c r="P19375">
        <v>-61.91</v>
      </c>
    </row>
    <row r="19376" spans="1:16" x14ac:dyDescent="0.25">
      <c r="A19376">
        <v>0</v>
      </c>
      <c r="B19376">
        <v>19353</v>
      </c>
      <c r="C19376">
        <v>-24.93327</v>
      </c>
      <c r="D19376">
        <v>-50.33699</v>
      </c>
      <c r="E19376">
        <v>566944.00919000001</v>
      </c>
      <c r="F19376">
        <v>7242240.7505900003</v>
      </c>
      <c r="G19376">
        <v>2.67</v>
      </c>
      <c r="H19376">
        <v>827.42</v>
      </c>
      <c r="I19376">
        <v>30059931</v>
      </c>
      <c r="J19376">
        <v>5369937.21</v>
      </c>
      <c r="K19376">
        <v>7236342.8700000001</v>
      </c>
      <c r="L19376">
        <v>8724.15</v>
      </c>
      <c r="M19376">
        <v>0.01</v>
      </c>
      <c r="N19376">
        <v>8950.18</v>
      </c>
      <c r="O19376">
        <v>162.75</v>
      </c>
      <c r="P19376">
        <v>-63.18</v>
      </c>
    </row>
    <row r="19377" spans="1:16" x14ac:dyDescent="0.25">
      <c r="A19377">
        <v>0</v>
      </c>
      <c r="B19377">
        <v>19354</v>
      </c>
      <c r="C19377">
        <v>-24.936610000000002</v>
      </c>
      <c r="D19377">
        <v>-50.271909999999998</v>
      </c>
      <c r="E19377">
        <v>573513.36372999998</v>
      </c>
      <c r="F19377">
        <v>7241837.2629300002</v>
      </c>
      <c r="G19377">
        <v>2.67</v>
      </c>
      <c r="H19377">
        <v>803.05</v>
      </c>
      <c r="I19377">
        <v>30059941</v>
      </c>
      <c r="J19377">
        <v>5376498.0199999996</v>
      </c>
      <c r="K19377">
        <v>7235793.6699999999</v>
      </c>
      <c r="L19377">
        <v>8732.2000000000007</v>
      </c>
      <c r="M19377">
        <v>0.01</v>
      </c>
      <c r="N19377">
        <v>8950.41</v>
      </c>
      <c r="O19377">
        <v>157.96</v>
      </c>
      <c r="P19377">
        <v>-60.15</v>
      </c>
    </row>
    <row r="19378" spans="1:16" x14ac:dyDescent="0.25">
      <c r="A19378">
        <v>0</v>
      </c>
      <c r="B19378">
        <v>19355</v>
      </c>
      <c r="C19378">
        <v>-24.927579999999999</v>
      </c>
      <c r="D19378">
        <v>-50.19144</v>
      </c>
      <c r="E19378">
        <v>581644.49306000001</v>
      </c>
      <c r="F19378">
        <v>7242791.2751500001</v>
      </c>
      <c r="G19378">
        <v>2.67</v>
      </c>
      <c r="H19378">
        <v>865.69</v>
      </c>
      <c r="I19378">
        <v>30059951</v>
      </c>
      <c r="J19378">
        <v>5384650.5999999996</v>
      </c>
      <c r="K19378">
        <v>7236570.04</v>
      </c>
      <c r="L19378">
        <v>8716.98</v>
      </c>
      <c r="M19378">
        <v>0.01</v>
      </c>
      <c r="N19378">
        <v>8949.77</v>
      </c>
      <c r="O19378">
        <v>170.28</v>
      </c>
      <c r="P19378">
        <v>-62.41</v>
      </c>
    </row>
    <row r="19379" spans="1:16" x14ac:dyDescent="0.25">
      <c r="A19379">
        <v>0</v>
      </c>
      <c r="B19379">
        <v>19356</v>
      </c>
      <c r="C19379">
        <v>-24.941469999999999</v>
      </c>
      <c r="D19379">
        <v>-50.130969999999998</v>
      </c>
      <c r="E19379">
        <v>587740.91957000003</v>
      </c>
      <c r="F19379">
        <v>7241215.4457</v>
      </c>
      <c r="G19379">
        <v>2.67</v>
      </c>
      <c r="H19379">
        <v>1045.23</v>
      </c>
      <c r="I19379">
        <v>30059961</v>
      </c>
      <c r="J19379">
        <v>5390712.3600000003</v>
      </c>
      <c r="K19379">
        <v>7234856.6699999999</v>
      </c>
      <c r="L19379">
        <v>8686.0300000000007</v>
      </c>
      <c r="M19379">
        <v>0.03</v>
      </c>
      <c r="N19379">
        <v>8950.73</v>
      </c>
      <c r="O19379">
        <v>205.6</v>
      </c>
      <c r="P19379">
        <v>-58.8</v>
      </c>
    </row>
    <row r="19380" spans="1:16" x14ac:dyDescent="0.25">
      <c r="A19380">
        <v>0</v>
      </c>
      <c r="B19380">
        <v>19357</v>
      </c>
      <c r="C19380">
        <v>-24.935739999999999</v>
      </c>
      <c r="D19380">
        <v>-50.080410000000001</v>
      </c>
      <c r="E19380">
        <v>592850.24069999997</v>
      </c>
      <c r="F19380">
        <v>7241816.3756400002</v>
      </c>
      <c r="G19380">
        <v>2.67</v>
      </c>
      <c r="H19380">
        <v>1103.28</v>
      </c>
      <c r="I19380">
        <v>30059971</v>
      </c>
      <c r="J19380">
        <v>5395835.0700000003</v>
      </c>
      <c r="K19380">
        <v>7235346.0199999996</v>
      </c>
      <c r="L19380">
        <v>8680.08</v>
      </c>
      <c r="M19380">
        <v>0.03</v>
      </c>
      <c r="N19380">
        <v>8950.2999999999993</v>
      </c>
      <c r="O19380">
        <v>217.01</v>
      </c>
      <c r="P19380">
        <v>-52.91</v>
      </c>
    </row>
    <row r="19381" spans="1:16" x14ac:dyDescent="0.25">
      <c r="A19381">
        <v>0</v>
      </c>
      <c r="B19381">
        <v>19358</v>
      </c>
      <c r="C19381">
        <v>-24.951080000000001</v>
      </c>
      <c r="D19381">
        <v>-50.02769</v>
      </c>
      <c r="E19381">
        <v>598161.49956000003</v>
      </c>
      <c r="F19381">
        <v>7240080.5644899998</v>
      </c>
      <c r="G19381">
        <v>2.67</v>
      </c>
      <c r="H19381">
        <v>991.37</v>
      </c>
      <c r="I19381">
        <v>30059981</v>
      </c>
      <c r="J19381">
        <v>5401107.9500000002</v>
      </c>
      <c r="K19381">
        <v>7233489.5300000003</v>
      </c>
      <c r="L19381">
        <v>8698.82</v>
      </c>
      <c r="M19381">
        <v>0.7</v>
      </c>
      <c r="N19381">
        <v>8951.3700000000008</v>
      </c>
      <c r="O19381">
        <v>195</v>
      </c>
      <c r="P19381">
        <v>-50.55</v>
      </c>
    </row>
    <row r="19382" spans="1:16" x14ac:dyDescent="0.25">
      <c r="A19382">
        <v>0</v>
      </c>
      <c r="B19382">
        <v>19359</v>
      </c>
      <c r="C19382">
        <v>-24.923020000000001</v>
      </c>
      <c r="D19382">
        <v>-49.977519999999998</v>
      </c>
      <c r="E19382">
        <v>603250.23534999997</v>
      </c>
      <c r="F19382">
        <v>7243150.7597700004</v>
      </c>
      <c r="G19382">
        <v>2.67</v>
      </c>
      <c r="H19382">
        <v>933.77</v>
      </c>
      <c r="I19382">
        <v>30059991</v>
      </c>
      <c r="J19382">
        <v>5406264.5599999996</v>
      </c>
      <c r="K19382">
        <v>7236453.6799999997</v>
      </c>
      <c r="L19382">
        <v>8707.74</v>
      </c>
      <c r="M19382">
        <v>0.04</v>
      </c>
      <c r="N19382">
        <v>8949.4500000000007</v>
      </c>
      <c r="O19382">
        <v>183.67</v>
      </c>
      <c r="P19382">
        <v>-57.64</v>
      </c>
    </row>
    <row r="19383" spans="1:16" x14ac:dyDescent="0.25">
      <c r="A19383">
        <v>0</v>
      </c>
      <c r="B19383">
        <v>19360</v>
      </c>
      <c r="C19383">
        <v>-24.930489999999999</v>
      </c>
      <c r="D19383">
        <v>-49.913629999999998</v>
      </c>
      <c r="E19383">
        <v>609695.73621999996</v>
      </c>
      <c r="F19383">
        <v>7242273.4710999997</v>
      </c>
      <c r="G19383">
        <v>2.67</v>
      </c>
      <c r="H19383">
        <v>980.39</v>
      </c>
      <c r="I19383">
        <v>30060001</v>
      </c>
      <c r="J19383">
        <v>5412690.5300000003</v>
      </c>
      <c r="K19383">
        <v>7235432.4299999997</v>
      </c>
      <c r="L19383">
        <v>8698.08</v>
      </c>
      <c r="M19383">
        <v>0.26</v>
      </c>
      <c r="N19383">
        <v>8949.92</v>
      </c>
      <c r="O19383">
        <v>192.84</v>
      </c>
      <c r="P19383">
        <v>-56.4</v>
      </c>
    </row>
    <row r="19384" spans="1:16" x14ac:dyDescent="0.25">
      <c r="A19384">
        <v>0</v>
      </c>
      <c r="B19384">
        <v>19361</v>
      </c>
      <c r="C19384">
        <v>-24.934239999999999</v>
      </c>
      <c r="D19384">
        <v>-49.854689999999998</v>
      </c>
      <c r="E19384">
        <v>615644.17845000001</v>
      </c>
      <c r="F19384">
        <v>7241809.3148100004</v>
      </c>
      <c r="G19384">
        <v>2.67</v>
      </c>
      <c r="H19384">
        <v>991.25</v>
      </c>
      <c r="I19384">
        <v>30060011</v>
      </c>
      <c r="J19384">
        <v>5418628.4800000004</v>
      </c>
      <c r="K19384">
        <v>7234836.0800000001</v>
      </c>
      <c r="L19384">
        <v>8704.52</v>
      </c>
      <c r="M19384">
        <v>0.2</v>
      </c>
      <c r="N19384">
        <v>8950.2199999999993</v>
      </c>
      <c r="O19384">
        <v>194.98</v>
      </c>
      <c r="P19384">
        <v>-48.72</v>
      </c>
    </row>
    <row r="19385" spans="1:16" x14ac:dyDescent="0.25">
      <c r="A19385">
        <v>0</v>
      </c>
      <c r="B19385">
        <v>19362</v>
      </c>
      <c r="C19385">
        <v>-24.932880000000001</v>
      </c>
      <c r="D19385">
        <v>-49.79036</v>
      </c>
      <c r="E19385">
        <v>622141.65416999999</v>
      </c>
      <c r="F19385">
        <v>7241903.6398400003</v>
      </c>
      <c r="G19385">
        <v>2.67</v>
      </c>
      <c r="H19385">
        <v>927.41</v>
      </c>
      <c r="I19385">
        <v>30060021</v>
      </c>
      <c r="J19385">
        <v>5425127.6699999999</v>
      </c>
      <c r="K19385">
        <v>7234787.3099999996</v>
      </c>
      <c r="L19385">
        <v>8721.74</v>
      </c>
      <c r="M19385">
        <v>0.1</v>
      </c>
      <c r="N19385">
        <v>8950.0499999999993</v>
      </c>
      <c r="O19385">
        <v>182.42</v>
      </c>
      <c r="P19385">
        <v>-44.89</v>
      </c>
    </row>
    <row r="19386" spans="1:16" x14ac:dyDescent="0.25">
      <c r="A19386">
        <v>0</v>
      </c>
      <c r="B19386">
        <v>19363</v>
      </c>
      <c r="C19386">
        <v>-24.930689999999998</v>
      </c>
      <c r="D19386">
        <v>-49.73077</v>
      </c>
      <c r="E19386">
        <v>628161.55758000002</v>
      </c>
      <c r="F19386">
        <v>7242091.2915700004</v>
      </c>
      <c r="G19386">
        <v>2.67</v>
      </c>
      <c r="H19386">
        <v>829.35</v>
      </c>
      <c r="I19386">
        <v>30060031</v>
      </c>
      <c r="J19386">
        <v>5431151.2800000003</v>
      </c>
      <c r="K19386">
        <v>7234842.6299999999</v>
      </c>
      <c r="L19386">
        <v>8747.59</v>
      </c>
      <c r="M19386">
        <v>0.08</v>
      </c>
      <c r="N19386">
        <v>8949.91</v>
      </c>
      <c r="O19386">
        <v>163.13</v>
      </c>
      <c r="P19386">
        <v>-38.39</v>
      </c>
    </row>
    <row r="19387" spans="1:16" x14ac:dyDescent="0.25">
      <c r="A19387">
        <v>0</v>
      </c>
      <c r="B19387">
        <v>19364</v>
      </c>
      <c r="C19387">
        <v>-24.977219999999999</v>
      </c>
      <c r="D19387">
        <v>-50.979439999999997</v>
      </c>
      <c r="E19387">
        <v>502075.17294000002</v>
      </c>
      <c r="F19387">
        <v>7237537.2998700002</v>
      </c>
      <c r="G19387">
        <v>2.67</v>
      </c>
      <c r="H19387">
        <v>560.05999999999995</v>
      </c>
      <c r="I19387">
        <v>30060041</v>
      </c>
      <c r="J19387">
        <v>5304957.92</v>
      </c>
      <c r="K19387">
        <v>7233065.3799999999</v>
      </c>
      <c r="L19387">
        <v>8765.0499999999993</v>
      </c>
      <c r="M19387">
        <v>0.08</v>
      </c>
      <c r="N19387">
        <v>8953.19</v>
      </c>
      <c r="O19387">
        <v>110.16</v>
      </c>
      <c r="P19387">
        <v>-77.180000000000007</v>
      </c>
    </row>
    <row r="19388" spans="1:16" x14ac:dyDescent="0.25">
      <c r="A19388">
        <v>0</v>
      </c>
      <c r="B19388">
        <v>19365</v>
      </c>
      <c r="C19388">
        <v>-24.980519999999999</v>
      </c>
      <c r="D19388">
        <v>-50.905999999999999</v>
      </c>
      <c r="E19388">
        <v>509487.40782999998</v>
      </c>
      <c r="F19388">
        <v>7237168.7604299998</v>
      </c>
      <c r="G19388">
        <v>2.67</v>
      </c>
      <c r="H19388">
        <v>734.2</v>
      </c>
      <c r="I19388">
        <v>30060051</v>
      </c>
      <c r="J19388">
        <v>5312362.8600000003</v>
      </c>
      <c r="K19388">
        <v>7232532.4199999999</v>
      </c>
      <c r="L19388">
        <v>8728.31</v>
      </c>
      <c r="M19388">
        <v>0.3</v>
      </c>
      <c r="N19388">
        <v>8953.4</v>
      </c>
      <c r="O19388">
        <v>144.41999999999999</v>
      </c>
      <c r="P19388">
        <v>-77.67</v>
      </c>
    </row>
    <row r="19389" spans="1:16" x14ac:dyDescent="0.25">
      <c r="A19389">
        <v>0</v>
      </c>
      <c r="B19389">
        <v>19366</v>
      </c>
      <c r="C19389">
        <v>-24.99333</v>
      </c>
      <c r="D19389">
        <v>-50.866050000000001</v>
      </c>
      <c r="E19389">
        <v>513518.15941999998</v>
      </c>
      <c r="F19389">
        <v>7235746.9138500001</v>
      </c>
      <c r="G19389">
        <v>2.67</v>
      </c>
      <c r="H19389">
        <v>759.47</v>
      </c>
      <c r="I19389">
        <v>30060061</v>
      </c>
      <c r="J19389">
        <v>5316362.5999999996</v>
      </c>
      <c r="K19389">
        <v>7231019.4699999997</v>
      </c>
      <c r="L19389">
        <v>8722.41</v>
      </c>
      <c r="M19389">
        <v>0.01</v>
      </c>
      <c r="N19389">
        <v>8954.2999999999993</v>
      </c>
      <c r="O19389">
        <v>149.38999999999999</v>
      </c>
      <c r="P19389">
        <v>-82.4</v>
      </c>
    </row>
    <row r="19390" spans="1:16" x14ac:dyDescent="0.25">
      <c r="A19390">
        <v>0</v>
      </c>
      <c r="B19390">
        <v>19367</v>
      </c>
      <c r="C19390">
        <v>-24.994050000000001</v>
      </c>
      <c r="D19390">
        <v>-50.795830000000002</v>
      </c>
      <c r="E19390">
        <v>520604.61877</v>
      </c>
      <c r="F19390">
        <v>7235658.3527499996</v>
      </c>
      <c r="G19390">
        <v>2.67</v>
      </c>
      <c r="H19390">
        <v>825.3</v>
      </c>
      <c r="I19390">
        <v>30060071</v>
      </c>
      <c r="J19390">
        <v>5323447.9000000004</v>
      </c>
      <c r="K19390">
        <v>7230773.9800000004</v>
      </c>
      <c r="L19390">
        <v>8711.39</v>
      </c>
      <c r="M19390">
        <v>0.13</v>
      </c>
      <c r="N19390">
        <v>8954.31</v>
      </c>
      <c r="O19390">
        <v>162.34</v>
      </c>
      <c r="P19390">
        <v>-79.28</v>
      </c>
    </row>
    <row r="19391" spans="1:16" x14ac:dyDescent="0.25">
      <c r="A19391">
        <v>0</v>
      </c>
      <c r="B19391">
        <v>19368</v>
      </c>
      <c r="C19391">
        <v>-24.982220000000002</v>
      </c>
      <c r="D19391">
        <v>-50.739829999999998</v>
      </c>
      <c r="E19391">
        <v>526258.61425999994</v>
      </c>
      <c r="F19391">
        <v>7236958.6265599998</v>
      </c>
      <c r="G19391">
        <v>2.67</v>
      </c>
      <c r="H19391">
        <v>846.63</v>
      </c>
      <c r="I19391">
        <v>30060081</v>
      </c>
      <c r="J19391">
        <v>5329131.3099999996</v>
      </c>
      <c r="K19391">
        <v>7231951.0599999996</v>
      </c>
      <c r="L19391">
        <v>8711.58</v>
      </c>
      <c r="M19391">
        <v>0.03</v>
      </c>
      <c r="N19391">
        <v>8953.4599999999991</v>
      </c>
      <c r="O19391">
        <v>166.53</v>
      </c>
      <c r="P19391">
        <v>-75.05</v>
      </c>
    </row>
    <row r="19392" spans="1:16" x14ac:dyDescent="0.25">
      <c r="A19392">
        <v>0</v>
      </c>
      <c r="B19392">
        <v>19369</v>
      </c>
      <c r="C19392">
        <v>-24.993079999999999</v>
      </c>
      <c r="D19392">
        <v>-50.680160000000001</v>
      </c>
      <c r="E19392">
        <v>532278.22953000001</v>
      </c>
      <c r="F19392">
        <v>7235743.2077200003</v>
      </c>
      <c r="G19392">
        <v>2.67</v>
      </c>
      <c r="H19392">
        <v>823.98</v>
      </c>
      <c r="I19392">
        <v>30060091</v>
      </c>
      <c r="J19392">
        <v>5335124.6500000004</v>
      </c>
      <c r="K19392">
        <v>7230600.6699999999</v>
      </c>
      <c r="L19392">
        <v>8723.7099999999991</v>
      </c>
      <c r="M19392">
        <v>0.02</v>
      </c>
      <c r="N19392">
        <v>8954.32</v>
      </c>
      <c r="O19392">
        <v>162.08000000000001</v>
      </c>
      <c r="P19392">
        <v>-68.33</v>
      </c>
    </row>
    <row r="19393" spans="1:16" x14ac:dyDescent="0.25">
      <c r="A19393">
        <v>0</v>
      </c>
      <c r="B19393">
        <v>19370</v>
      </c>
      <c r="C19393">
        <v>-24.994299999999999</v>
      </c>
      <c r="D19393">
        <v>-50.626190000000001</v>
      </c>
      <c r="E19393">
        <v>537724.55203000002</v>
      </c>
      <c r="F19393">
        <v>7235594.1842599995</v>
      </c>
      <c r="G19393">
        <v>2.67</v>
      </c>
      <c r="H19393">
        <v>788.17</v>
      </c>
      <c r="I19393">
        <v>30060101</v>
      </c>
      <c r="J19393">
        <v>5340568.2300000004</v>
      </c>
      <c r="K19393">
        <v>7230330.9199999999</v>
      </c>
      <c r="L19393">
        <v>8733.68</v>
      </c>
      <c r="M19393">
        <v>0.01</v>
      </c>
      <c r="N19393">
        <v>8954.32</v>
      </c>
      <c r="O19393">
        <v>155.03</v>
      </c>
      <c r="P19393">
        <v>-65.510000000000005</v>
      </c>
    </row>
    <row r="19394" spans="1:16" x14ac:dyDescent="0.25">
      <c r="A19394">
        <v>0</v>
      </c>
      <c r="B19394">
        <v>19371</v>
      </c>
      <c r="C19394">
        <v>-24.98874</v>
      </c>
      <c r="D19394">
        <v>-50.568550000000002</v>
      </c>
      <c r="E19394">
        <v>543543.55154999997</v>
      </c>
      <c r="F19394">
        <v>7236192.58488</v>
      </c>
      <c r="G19394">
        <v>2.67</v>
      </c>
      <c r="H19394">
        <v>831.04</v>
      </c>
      <c r="I19394">
        <v>30060111</v>
      </c>
      <c r="J19394">
        <v>5346401.05</v>
      </c>
      <c r="K19394">
        <v>7230801.5300000003</v>
      </c>
      <c r="L19394">
        <v>8719.1299999999992</v>
      </c>
      <c r="M19394">
        <v>0.13</v>
      </c>
      <c r="N19394">
        <v>8953.9699999999993</v>
      </c>
      <c r="O19394">
        <v>163.47</v>
      </c>
      <c r="P19394">
        <v>-70.069999999999993</v>
      </c>
    </row>
    <row r="19395" spans="1:16" x14ac:dyDescent="0.25">
      <c r="A19395">
        <v>0</v>
      </c>
      <c r="B19395">
        <v>19372</v>
      </c>
      <c r="C19395">
        <v>-24.972860000000001</v>
      </c>
      <c r="D19395">
        <v>-50.490609999999997</v>
      </c>
      <c r="E19395">
        <v>551416.27494000003</v>
      </c>
      <c r="F19395">
        <v>7237923.7441800004</v>
      </c>
      <c r="G19395">
        <v>2.67</v>
      </c>
      <c r="H19395">
        <v>854.38</v>
      </c>
      <c r="I19395">
        <v>30060121</v>
      </c>
      <c r="J19395">
        <v>5354312.8099999996</v>
      </c>
      <c r="K19395">
        <v>7232361.4199999999</v>
      </c>
      <c r="L19395">
        <v>8710.16</v>
      </c>
      <c r="M19395">
        <v>0.02</v>
      </c>
      <c r="N19395">
        <v>8952.91</v>
      </c>
      <c r="O19395">
        <v>168.06</v>
      </c>
      <c r="P19395">
        <v>-74.489999999999995</v>
      </c>
    </row>
    <row r="19396" spans="1:16" x14ac:dyDescent="0.25">
      <c r="A19396">
        <v>0</v>
      </c>
      <c r="B19396">
        <v>19373</v>
      </c>
      <c r="C19396">
        <v>-24.964359999999999</v>
      </c>
      <c r="D19396">
        <v>-50.440719999999999</v>
      </c>
      <c r="E19396">
        <v>556455.99702999997</v>
      </c>
      <c r="F19396">
        <v>7238845.1513599996</v>
      </c>
      <c r="G19396">
        <v>2.67</v>
      </c>
      <c r="H19396">
        <v>876.68</v>
      </c>
      <c r="I19396">
        <v>30060131</v>
      </c>
      <c r="J19396">
        <v>5359373.34</v>
      </c>
      <c r="K19396">
        <v>7233172.9900000002</v>
      </c>
      <c r="L19396">
        <v>8711.91</v>
      </c>
      <c r="M19396">
        <v>0.02</v>
      </c>
      <c r="N19396">
        <v>8952.33</v>
      </c>
      <c r="O19396">
        <v>172.44</v>
      </c>
      <c r="P19396">
        <v>-67.78</v>
      </c>
    </row>
    <row r="19397" spans="1:16" x14ac:dyDescent="0.25">
      <c r="A19397">
        <v>0</v>
      </c>
      <c r="B19397">
        <v>19374</v>
      </c>
      <c r="C19397">
        <v>-24.99483</v>
      </c>
      <c r="D19397">
        <v>-50.374549999999999</v>
      </c>
      <c r="E19397">
        <v>563120.07414000004</v>
      </c>
      <c r="F19397">
        <v>7235441.9207300004</v>
      </c>
      <c r="G19397">
        <v>2.67</v>
      </c>
      <c r="H19397">
        <v>875.8</v>
      </c>
      <c r="I19397">
        <v>30060141</v>
      </c>
      <c r="J19397">
        <v>5365962.54</v>
      </c>
      <c r="K19397">
        <v>7229616.5700000003</v>
      </c>
      <c r="L19397">
        <v>8713.5499999999993</v>
      </c>
      <c r="M19397">
        <v>0.01</v>
      </c>
      <c r="N19397">
        <v>8954.42</v>
      </c>
      <c r="O19397">
        <v>172.27</v>
      </c>
      <c r="P19397">
        <v>-68.5</v>
      </c>
    </row>
    <row r="19398" spans="1:16" x14ac:dyDescent="0.25">
      <c r="A19398">
        <v>0</v>
      </c>
      <c r="B19398">
        <v>19375</v>
      </c>
      <c r="C19398">
        <v>-24.991800000000001</v>
      </c>
      <c r="D19398">
        <v>-50.324939999999998</v>
      </c>
      <c r="E19398">
        <v>568128.50323000003</v>
      </c>
      <c r="F19398">
        <v>7235753.4388100002</v>
      </c>
      <c r="G19398">
        <v>2.67</v>
      </c>
      <c r="H19398">
        <v>899.19</v>
      </c>
      <c r="I19398">
        <v>30060151</v>
      </c>
      <c r="J19398">
        <v>5370978.1900000004</v>
      </c>
      <c r="K19398">
        <v>7229817.8499999996</v>
      </c>
      <c r="L19398">
        <v>8712.52</v>
      </c>
      <c r="M19398">
        <v>0.03</v>
      </c>
      <c r="N19398">
        <v>8954.16</v>
      </c>
      <c r="O19398">
        <v>176.87</v>
      </c>
      <c r="P19398">
        <v>-64.47</v>
      </c>
    </row>
    <row r="19399" spans="1:16" x14ac:dyDescent="0.25">
      <c r="A19399">
        <v>0</v>
      </c>
      <c r="B19399">
        <v>19376</v>
      </c>
      <c r="C19399">
        <v>-24.991129999999998</v>
      </c>
      <c r="D19399">
        <v>-50.262050000000002</v>
      </c>
      <c r="E19399">
        <v>574476.11826000002</v>
      </c>
      <c r="F19399">
        <v>7235794.5638499996</v>
      </c>
      <c r="G19399">
        <v>2.67</v>
      </c>
      <c r="H19399">
        <v>924.76</v>
      </c>
      <c r="I19399">
        <v>30060161</v>
      </c>
      <c r="J19399">
        <v>5377327.0700000003</v>
      </c>
      <c r="K19399">
        <v>7229718.6600000001</v>
      </c>
      <c r="L19399">
        <v>8705.9</v>
      </c>
      <c r="M19399">
        <v>0.03</v>
      </c>
      <c r="N19399">
        <v>8954.1299999999992</v>
      </c>
      <c r="O19399">
        <v>181.9</v>
      </c>
      <c r="P19399">
        <v>-66.03</v>
      </c>
    </row>
    <row r="19400" spans="1:16" x14ac:dyDescent="0.25">
      <c r="A19400">
        <v>0</v>
      </c>
      <c r="B19400">
        <v>19377</v>
      </c>
      <c r="C19400">
        <v>-24.991720000000001</v>
      </c>
      <c r="D19400">
        <v>-50.122489999999999</v>
      </c>
      <c r="E19400">
        <v>588561.16399000003</v>
      </c>
      <c r="F19400">
        <v>7235645.3305000002</v>
      </c>
      <c r="G19400">
        <v>2.67</v>
      </c>
      <c r="H19400">
        <v>978.22</v>
      </c>
      <c r="I19400">
        <v>30060181</v>
      </c>
      <c r="J19400">
        <v>5391409.2999999998</v>
      </c>
      <c r="K19400">
        <v>7229257.6699999999</v>
      </c>
      <c r="L19400">
        <v>8703.18</v>
      </c>
      <c r="M19400">
        <v>0.01</v>
      </c>
      <c r="N19400">
        <v>8954.2099999999991</v>
      </c>
      <c r="O19400">
        <v>192.42</v>
      </c>
      <c r="P19400">
        <v>-58.51</v>
      </c>
    </row>
    <row r="19401" spans="1:16" x14ac:dyDescent="0.25">
      <c r="A19401">
        <v>0</v>
      </c>
      <c r="B19401">
        <v>19378</v>
      </c>
      <c r="C19401">
        <v>-24.978719999999999</v>
      </c>
      <c r="D19401">
        <v>-50.076630000000002</v>
      </c>
      <c r="E19401">
        <v>593199.55787000002</v>
      </c>
      <c r="F19401">
        <v>7237054.2119399998</v>
      </c>
      <c r="G19401">
        <v>2.67</v>
      </c>
      <c r="H19401">
        <v>1069.3399999999999</v>
      </c>
      <c r="I19401">
        <v>30060191</v>
      </c>
      <c r="J19401">
        <v>5396078.9800000004</v>
      </c>
      <c r="K19401">
        <v>7230566.7599999998</v>
      </c>
      <c r="L19401">
        <v>8690.36</v>
      </c>
      <c r="M19401">
        <v>0.02</v>
      </c>
      <c r="N19401">
        <v>8953.2999999999993</v>
      </c>
      <c r="O19401">
        <v>210.34</v>
      </c>
      <c r="P19401">
        <v>-52.4</v>
      </c>
    </row>
    <row r="19402" spans="1:16" x14ac:dyDescent="0.25">
      <c r="A19402">
        <v>0</v>
      </c>
      <c r="B19402">
        <v>19379</v>
      </c>
      <c r="C19402">
        <v>-24.993939999999998</v>
      </c>
      <c r="D19402">
        <v>-50.005749999999999</v>
      </c>
      <c r="E19402">
        <v>600341.8628</v>
      </c>
      <c r="F19402">
        <v>7235318.1665399997</v>
      </c>
      <c r="G19402">
        <v>2.67</v>
      </c>
      <c r="H19402">
        <v>962.81</v>
      </c>
      <c r="I19402">
        <v>30060201</v>
      </c>
      <c r="J19402">
        <v>5403182.8300000001</v>
      </c>
      <c r="K19402">
        <v>7228669.3600000003</v>
      </c>
      <c r="L19402">
        <v>8706.32</v>
      </c>
      <c r="M19402">
        <v>0</v>
      </c>
      <c r="N19402">
        <v>8954.2900000000009</v>
      </c>
      <c r="O19402">
        <v>189.38</v>
      </c>
      <c r="P19402">
        <v>-58.59</v>
      </c>
    </row>
    <row r="19403" spans="1:16" x14ac:dyDescent="0.25">
      <c r="A19403">
        <v>0</v>
      </c>
      <c r="B19403">
        <v>19380</v>
      </c>
      <c r="C19403">
        <v>-24.98527</v>
      </c>
      <c r="D19403">
        <v>-49.979129999999998</v>
      </c>
      <c r="E19403">
        <v>603035.82030000002</v>
      </c>
      <c r="F19403">
        <v>7236258.3334600003</v>
      </c>
      <c r="G19403">
        <v>2.67</v>
      </c>
      <c r="H19403">
        <v>968.78</v>
      </c>
      <c r="I19403">
        <v>30060211</v>
      </c>
      <c r="J19403">
        <v>5405897.5999999996</v>
      </c>
      <c r="K19403">
        <v>7229551.8899999997</v>
      </c>
      <c r="L19403">
        <v>8705.83</v>
      </c>
      <c r="M19403">
        <v>0.01</v>
      </c>
      <c r="N19403">
        <v>8953.76</v>
      </c>
      <c r="O19403">
        <v>190.56</v>
      </c>
      <c r="P19403">
        <v>-57.27</v>
      </c>
    </row>
    <row r="19404" spans="1:16" x14ac:dyDescent="0.25">
      <c r="A19404">
        <v>0</v>
      </c>
      <c r="B19404">
        <v>19381</v>
      </c>
      <c r="C19404">
        <v>-24.989360000000001</v>
      </c>
      <c r="D19404">
        <v>-49.911659999999998</v>
      </c>
      <c r="E19404">
        <v>609842.40778000001</v>
      </c>
      <c r="F19404">
        <v>7235752.4404999996</v>
      </c>
      <c r="G19404">
        <v>2.67</v>
      </c>
      <c r="H19404">
        <v>981.04</v>
      </c>
      <c r="I19404">
        <v>30060221</v>
      </c>
      <c r="J19404">
        <v>5412692.8200000003</v>
      </c>
      <c r="K19404">
        <v>7228894.4900000002</v>
      </c>
      <c r="L19404">
        <v>8705.84</v>
      </c>
      <c r="M19404">
        <v>0.04</v>
      </c>
      <c r="N19404">
        <v>8953.9599999999991</v>
      </c>
      <c r="O19404">
        <v>192.97</v>
      </c>
      <c r="P19404">
        <v>-54.75</v>
      </c>
    </row>
    <row r="19405" spans="1:16" x14ac:dyDescent="0.25">
      <c r="A19405">
        <v>0</v>
      </c>
      <c r="B19405">
        <v>19382</v>
      </c>
      <c r="C19405">
        <v>-24.984490000000001</v>
      </c>
      <c r="D19405">
        <v>-49.852550000000001</v>
      </c>
      <c r="E19405">
        <v>615813.24280999997</v>
      </c>
      <c r="F19405">
        <v>7236242.5849900004</v>
      </c>
      <c r="G19405">
        <v>2.67</v>
      </c>
      <c r="H19405">
        <v>1003.11</v>
      </c>
      <c r="I19405">
        <v>30060231</v>
      </c>
      <c r="J19405">
        <v>5418674.2800000003</v>
      </c>
      <c r="K19405">
        <v>7229253.71</v>
      </c>
      <c r="L19405">
        <v>8708.98</v>
      </c>
      <c r="M19405">
        <v>0.05</v>
      </c>
      <c r="N19405">
        <v>8953.68</v>
      </c>
      <c r="O19405">
        <v>197.31</v>
      </c>
      <c r="P19405">
        <v>-46.89</v>
      </c>
    </row>
    <row r="19406" spans="1:16" x14ac:dyDescent="0.25">
      <c r="A19406">
        <v>0</v>
      </c>
      <c r="B19406">
        <v>19383</v>
      </c>
      <c r="C19406">
        <v>-24.98536</v>
      </c>
      <c r="D19406">
        <v>-49.789720000000003</v>
      </c>
      <c r="E19406">
        <v>622154.47106999997</v>
      </c>
      <c r="F19406">
        <v>7236091.1127399998</v>
      </c>
      <c r="G19406">
        <v>2.67</v>
      </c>
      <c r="H19406">
        <v>822.42</v>
      </c>
      <c r="I19406">
        <v>30060241</v>
      </c>
      <c r="J19406">
        <v>5425011.79</v>
      </c>
      <c r="K19406">
        <v>7228961.7800000003</v>
      </c>
      <c r="L19406">
        <v>8752.4599999999991</v>
      </c>
      <c r="M19406">
        <v>0.05</v>
      </c>
      <c r="N19406">
        <v>8953.74</v>
      </c>
      <c r="O19406">
        <v>161.77000000000001</v>
      </c>
      <c r="P19406">
        <v>-39.01</v>
      </c>
    </row>
    <row r="19407" spans="1:16" x14ac:dyDescent="0.25">
      <c r="A19407">
        <v>0</v>
      </c>
      <c r="B19407">
        <v>19384</v>
      </c>
      <c r="C19407">
        <v>-24.00733</v>
      </c>
      <c r="D19407">
        <v>-49.440109999999997</v>
      </c>
      <c r="E19407">
        <v>658668.91910000006</v>
      </c>
      <c r="F19407">
        <v>7344047.78254</v>
      </c>
      <c r="G19407">
        <v>2.67</v>
      </c>
      <c r="H19407">
        <v>592.09</v>
      </c>
      <c r="I19407">
        <v>30060271</v>
      </c>
      <c r="J19407">
        <v>5463871.2300000004</v>
      </c>
      <c r="K19407">
        <v>7336379.8499999996</v>
      </c>
      <c r="L19407">
        <v>8698.9699999999993</v>
      </c>
      <c r="M19407">
        <v>0.19</v>
      </c>
      <c r="N19407">
        <v>8887.08</v>
      </c>
      <c r="O19407">
        <v>116.46</v>
      </c>
      <c r="P19407">
        <v>-69.75</v>
      </c>
    </row>
    <row r="19408" spans="1:16" x14ac:dyDescent="0.25">
      <c r="A19408">
        <v>0</v>
      </c>
      <c r="B19408">
        <v>19385</v>
      </c>
      <c r="C19408">
        <v>-24.009609999999999</v>
      </c>
      <c r="D19408">
        <v>-49.392189999999999</v>
      </c>
      <c r="E19408">
        <v>663541.21192999999</v>
      </c>
      <c r="F19408">
        <v>7343740.4386799997</v>
      </c>
      <c r="G19408">
        <v>2.67</v>
      </c>
      <c r="H19408">
        <v>606.37</v>
      </c>
      <c r="I19408">
        <v>30060281</v>
      </c>
      <c r="J19408">
        <v>5468736.0599999996</v>
      </c>
      <c r="K19408">
        <v>7335968.0999999996</v>
      </c>
      <c r="L19408">
        <v>8695.24</v>
      </c>
      <c r="M19408">
        <v>0.3</v>
      </c>
      <c r="N19408">
        <v>8887.32</v>
      </c>
      <c r="O19408">
        <v>119.27</v>
      </c>
      <c r="P19408">
        <v>-69.81</v>
      </c>
    </row>
    <row r="19409" spans="1:16" x14ac:dyDescent="0.25">
      <c r="A19409">
        <v>0</v>
      </c>
      <c r="B19409">
        <v>19386</v>
      </c>
      <c r="C19409">
        <v>-24.005549999999999</v>
      </c>
      <c r="D19409">
        <v>-49.329659999999997</v>
      </c>
      <c r="E19409">
        <v>669908.08623000002</v>
      </c>
      <c r="F19409">
        <v>7344116.0055200001</v>
      </c>
      <c r="G19409">
        <v>2.67</v>
      </c>
      <c r="H19409">
        <v>652.96</v>
      </c>
      <c r="I19409">
        <v>30060291</v>
      </c>
      <c r="J19409">
        <v>5475109.6399999997</v>
      </c>
      <c r="K19409">
        <v>7336209.2300000004</v>
      </c>
      <c r="L19409">
        <v>8685.16</v>
      </c>
      <c r="M19409">
        <v>0.08</v>
      </c>
      <c r="N19409">
        <v>8886.9699999999993</v>
      </c>
      <c r="O19409">
        <v>128.44</v>
      </c>
      <c r="P19409">
        <v>-72.569999999999993</v>
      </c>
    </row>
    <row r="19410" spans="1:16" x14ac:dyDescent="0.25">
      <c r="A19410">
        <v>0</v>
      </c>
      <c r="B19410">
        <v>19387</v>
      </c>
      <c r="C19410">
        <v>-24.0123</v>
      </c>
      <c r="D19410">
        <v>-49.268079999999998</v>
      </c>
      <c r="E19410">
        <v>676164.10979999998</v>
      </c>
      <c r="F19410">
        <v>7343292.7436100002</v>
      </c>
      <c r="G19410">
        <v>2.67</v>
      </c>
      <c r="H19410">
        <v>622.41</v>
      </c>
      <c r="I19410">
        <v>30060301</v>
      </c>
      <c r="J19410">
        <v>5481346.6100000003</v>
      </c>
      <c r="K19410">
        <v>7335250.7800000003</v>
      </c>
      <c r="L19410">
        <v>8687.2000000000007</v>
      </c>
      <c r="M19410">
        <v>0.16</v>
      </c>
      <c r="N19410">
        <v>8887.41</v>
      </c>
      <c r="O19410">
        <v>122.43</v>
      </c>
      <c r="P19410">
        <v>-76.180000000000007</v>
      </c>
    </row>
    <row r="19411" spans="1:16" x14ac:dyDescent="0.25">
      <c r="A19411">
        <v>0</v>
      </c>
      <c r="B19411">
        <v>19388</v>
      </c>
      <c r="C19411">
        <v>-24.023409999999998</v>
      </c>
      <c r="D19411">
        <v>-49.203830000000004</v>
      </c>
      <c r="E19411">
        <v>682685.07839000004</v>
      </c>
      <c r="F19411">
        <v>7341980.3570600003</v>
      </c>
      <c r="G19411">
        <v>2.67</v>
      </c>
      <c r="H19411">
        <v>578.54</v>
      </c>
      <c r="I19411">
        <v>30060311</v>
      </c>
      <c r="J19411">
        <v>5487837.8200000003</v>
      </c>
      <c r="K19411">
        <v>7333796.21</v>
      </c>
      <c r="L19411">
        <v>8699.5400000000009</v>
      </c>
      <c r="M19411">
        <v>0.05</v>
      </c>
      <c r="N19411">
        <v>8888.23</v>
      </c>
      <c r="O19411">
        <v>113.8</v>
      </c>
      <c r="P19411">
        <v>-74.39</v>
      </c>
    </row>
    <row r="19412" spans="1:16" x14ac:dyDescent="0.25">
      <c r="A19412">
        <v>0</v>
      </c>
      <c r="B19412">
        <v>19389</v>
      </c>
      <c r="C19412">
        <v>-24.004629999999999</v>
      </c>
      <c r="D19412">
        <v>-49.147689999999997</v>
      </c>
      <c r="E19412">
        <v>688423.66648000001</v>
      </c>
      <c r="F19412">
        <v>7343986.2833599998</v>
      </c>
      <c r="G19412">
        <v>2.67</v>
      </c>
      <c r="H19412">
        <v>715.8</v>
      </c>
      <c r="I19412">
        <v>30060321</v>
      </c>
      <c r="J19412">
        <v>5493617.6100000003</v>
      </c>
      <c r="K19412">
        <v>7335685.54</v>
      </c>
      <c r="L19412">
        <v>8671.7000000000007</v>
      </c>
      <c r="M19412">
        <v>0.03</v>
      </c>
      <c r="N19412">
        <v>8886.89</v>
      </c>
      <c r="O19412">
        <v>140.80000000000001</v>
      </c>
      <c r="P19412">
        <v>-74.09</v>
      </c>
    </row>
    <row r="19413" spans="1:16" x14ac:dyDescent="0.25">
      <c r="A19413">
        <v>0</v>
      </c>
      <c r="B19413">
        <v>19390</v>
      </c>
      <c r="C19413">
        <v>-24.012550000000001</v>
      </c>
      <c r="D19413">
        <v>-49.086660000000002</v>
      </c>
      <c r="E19413">
        <v>694621.46548999997</v>
      </c>
      <c r="F19413">
        <v>7343026.0386800002</v>
      </c>
      <c r="G19413">
        <v>2.67</v>
      </c>
      <c r="H19413">
        <v>777.44</v>
      </c>
      <c r="I19413">
        <v>30060331</v>
      </c>
      <c r="J19413">
        <v>5499792.9299999997</v>
      </c>
      <c r="K19413">
        <v>7334590.9199999999</v>
      </c>
      <c r="L19413">
        <v>8661.4699999999993</v>
      </c>
      <c r="M19413">
        <v>0.26</v>
      </c>
      <c r="N19413">
        <v>8887.44</v>
      </c>
      <c r="O19413">
        <v>152.91999999999999</v>
      </c>
      <c r="P19413">
        <v>-70.45</v>
      </c>
    </row>
    <row r="19414" spans="1:16" x14ac:dyDescent="0.25">
      <c r="A19414">
        <v>0</v>
      </c>
      <c r="B19414">
        <v>19391</v>
      </c>
      <c r="C19414">
        <v>-24.01849</v>
      </c>
      <c r="D19414">
        <v>-49.026879999999998</v>
      </c>
      <c r="E19414">
        <v>700694.54819999996</v>
      </c>
      <c r="F19414">
        <v>7342284.1441900004</v>
      </c>
      <c r="G19414">
        <v>2.67</v>
      </c>
      <c r="H19414">
        <v>658.67</v>
      </c>
      <c r="I19414">
        <v>30060341</v>
      </c>
      <c r="J19414">
        <v>5505848.0499999998</v>
      </c>
      <c r="K19414">
        <v>7333717.8499999996</v>
      </c>
      <c r="L19414">
        <v>8690.1299999999992</v>
      </c>
      <c r="M19414">
        <v>0.03</v>
      </c>
      <c r="N19414">
        <v>8887.82</v>
      </c>
      <c r="O19414">
        <v>129.56</v>
      </c>
      <c r="P19414">
        <v>-67.83</v>
      </c>
    </row>
    <row r="19415" spans="1:16" x14ac:dyDescent="0.25">
      <c r="A19415">
        <v>0</v>
      </c>
      <c r="B19415">
        <v>19392</v>
      </c>
      <c r="C19415">
        <v>-24.016500000000001</v>
      </c>
      <c r="D19415">
        <v>-48.988219999999998</v>
      </c>
      <c r="E19415">
        <v>704631.05267999996</v>
      </c>
      <c r="F19415">
        <v>7342448.8636100003</v>
      </c>
      <c r="G19415">
        <v>2.67</v>
      </c>
      <c r="H19415">
        <v>716.54</v>
      </c>
      <c r="I19415">
        <v>30060351</v>
      </c>
      <c r="J19415">
        <v>5509786.6200000001</v>
      </c>
      <c r="K19415">
        <v>7333799.3600000003</v>
      </c>
      <c r="L19415">
        <v>8680.0300000000007</v>
      </c>
      <c r="M19415">
        <v>0.02</v>
      </c>
      <c r="N19415">
        <v>8887.75</v>
      </c>
      <c r="O19415">
        <v>140.94</v>
      </c>
      <c r="P19415">
        <v>-66.58</v>
      </c>
    </row>
    <row r="19416" spans="1:16" x14ac:dyDescent="0.25">
      <c r="A19416">
        <v>0</v>
      </c>
      <c r="B19416">
        <v>19393</v>
      </c>
      <c r="C19416">
        <v>-24.00225</v>
      </c>
      <c r="D19416">
        <v>-48.917110000000001</v>
      </c>
      <c r="E19416">
        <v>711889.57392999995</v>
      </c>
      <c r="F19416">
        <v>7343922.0014500003</v>
      </c>
      <c r="G19416">
        <v>2.67</v>
      </c>
      <c r="H19416">
        <v>626.30999999999995</v>
      </c>
      <c r="I19416">
        <v>30060361</v>
      </c>
      <c r="J19416">
        <v>5517073.7199999997</v>
      </c>
      <c r="K19416">
        <v>7335122.5199999996</v>
      </c>
      <c r="L19416">
        <v>8702.73</v>
      </c>
      <c r="M19416">
        <v>0.3</v>
      </c>
      <c r="N19416">
        <v>8886.76</v>
      </c>
      <c r="O19416">
        <v>123.19</v>
      </c>
      <c r="P19416">
        <v>-57.84</v>
      </c>
    </row>
    <row r="19417" spans="1:16" x14ac:dyDescent="0.25">
      <c r="A19417">
        <v>0</v>
      </c>
      <c r="B19417">
        <v>19394</v>
      </c>
      <c r="C19417">
        <v>-24.000219999999999</v>
      </c>
      <c r="D19417">
        <v>-48.7943</v>
      </c>
      <c r="E19417">
        <v>724390.43440000003</v>
      </c>
      <c r="F19417">
        <v>7343956.5239599999</v>
      </c>
      <c r="G19417">
        <v>2.67</v>
      </c>
      <c r="H19417">
        <v>766.59</v>
      </c>
      <c r="I19417">
        <v>30060381</v>
      </c>
      <c r="J19417">
        <v>5529569.6799999997</v>
      </c>
      <c r="K19417">
        <v>7334891.71</v>
      </c>
      <c r="L19417">
        <v>8664.14</v>
      </c>
      <c r="M19417">
        <v>0.14000000000000001</v>
      </c>
      <c r="N19417">
        <v>8886.65</v>
      </c>
      <c r="O19417">
        <v>150.79</v>
      </c>
      <c r="P19417">
        <v>-70.319999999999993</v>
      </c>
    </row>
    <row r="19418" spans="1:16" x14ac:dyDescent="0.25">
      <c r="A19418">
        <v>0</v>
      </c>
      <c r="B19418">
        <v>19395</v>
      </c>
      <c r="C19418">
        <v>-24.050609999999999</v>
      </c>
      <c r="D19418">
        <v>-49.444690000000001</v>
      </c>
      <c r="E19418">
        <v>658149.98077000002</v>
      </c>
      <c r="F19418">
        <v>7339259.94673</v>
      </c>
      <c r="G19418">
        <v>2.67</v>
      </c>
      <c r="H19418">
        <v>645.15</v>
      </c>
      <c r="I19418">
        <v>30060391</v>
      </c>
      <c r="J19418">
        <v>5463250.04</v>
      </c>
      <c r="K19418">
        <v>7331591.0899999999</v>
      </c>
      <c r="L19418">
        <v>8686.4</v>
      </c>
      <c r="M19418">
        <v>0.22</v>
      </c>
      <c r="N19418">
        <v>8890.0499999999993</v>
      </c>
      <c r="O19418">
        <v>126.9</v>
      </c>
      <c r="P19418">
        <v>-74.55</v>
      </c>
    </row>
    <row r="19419" spans="1:16" x14ac:dyDescent="0.25">
      <c r="A19419">
        <v>0</v>
      </c>
      <c r="B19419">
        <v>19396</v>
      </c>
      <c r="C19419">
        <v>-24.05294</v>
      </c>
      <c r="D19419">
        <v>-49.390270000000001</v>
      </c>
      <c r="E19419">
        <v>663681.62560000003</v>
      </c>
      <c r="F19419">
        <v>7338939.5925700003</v>
      </c>
      <c r="G19419">
        <v>2.67</v>
      </c>
      <c r="H19419">
        <v>696.01</v>
      </c>
      <c r="I19419">
        <v>30060401</v>
      </c>
      <c r="J19419">
        <v>5468773.8099999996</v>
      </c>
      <c r="K19419">
        <v>7331152.0700000003</v>
      </c>
      <c r="L19419">
        <v>8678.91</v>
      </c>
      <c r="M19419">
        <v>0.13</v>
      </c>
      <c r="N19419">
        <v>8890.15</v>
      </c>
      <c r="O19419">
        <v>136.9</v>
      </c>
      <c r="P19419">
        <v>-73.040000000000006</v>
      </c>
    </row>
    <row r="19420" spans="1:16" x14ac:dyDescent="0.25">
      <c r="A19420">
        <v>0</v>
      </c>
      <c r="B19420">
        <v>19397</v>
      </c>
      <c r="C19420">
        <v>-24.06044</v>
      </c>
      <c r="D19420">
        <v>-49.33419</v>
      </c>
      <c r="E19420">
        <v>669375.20444</v>
      </c>
      <c r="F19420">
        <v>7338042.5151699996</v>
      </c>
      <c r="G19420">
        <v>2.67</v>
      </c>
      <c r="H19420">
        <v>777</v>
      </c>
      <c r="I19420">
        <v>30060411</v>
      </c>
      <c r="J19420">
        <v>5474447.0099999998</v>
      </c>
      <c r="K19420">
        <v>7330131.3700000001</v>
      </c>
      <c r="L19420">
        <v>8665.48</v>
      </c>
      <c r="M19420">
        <v>0.03</v>
      </c>
      <c r="N19420">
        <v>8890.74</v>
      </c>
      <c r="O19420">
        <v>152.84</v>
      </c>
      <c r="P19420">
        <v>-72.12</v>
      </c>
    </row>
    <row r="19421" spans="1:16" x14ac:dyDescent="0.25">
      <c r="A19421">
        <v>0</v>
      </c>
      <c r="B19421">
        <v>19398</v>
      </c>
      <c r="C19421">
        <v>-24.061520000000002</v>
      </c>
      <c r="D19421">
        <v>-49.27299</v>
      </c>
      <c r="E19421">
        <v>675597.63451999996</v>
      </c>
      <c r="F19421">
        <v>7337847.7525399998</v>
      </c>
      <c r="G19421">
        <v>2.67</v>
      </c>
      <c r="H19421">
        <v>752.19</v>
      </c>
      <c r="I19421">
        <v>30060421</v>
      </c>
      <c r="J19421">
        <v>5480663.8200000003</v>
      </c>
      <c r="K19421">
        <v>7329803.5099999998</v>
      </c>
      <c r="L19421">
        <v>8667.8799999999992</v>
      </c>
      <c r="M19421">
        <v>0.41</v>
      </c>
      <c r="N19421">
        <v>8890.76</v>
      </c>
      <c r="O19421">
        <v>147.96</v>
      </c>
      <c r="P19421">
        <v>-70.819999999999993</v>
      </c>
    </row>
    <row r="19422" spans="1:16" x14ac:dyDescent="0.25">
      <c r="A19422">
        <v>0</v>
      </c>
      <c r="B19422">
        <v>19399</v>
      </c>
      <c r="C19422">
        <v>-24.06202</v>
      </c>
      <c r="D19422">
        <v>-49.216439999999999</v>
      </c>
      <c r="E19422">
        <v>681348.00892000005</v>
      </c>
      <c r="F19422">
        <v>7337720.5187499998</v>
      </c>
      <c r="G19422">
        <v>2.67</v>
      </c>
      <c r="H19422">
        <v>714.83</v>
      </c>
      <c r="I19422">
        <v>30060431</v>
      </c>
      <c r="J19422">
        <v>5486409.9800000004</v>
      </c>
      <c r="K19422">
        <v>7329553.4199999999</v>
      </c>
      <c r="L19422">
        <v>8674.6200000000008</v>
      </c>
      <c r="M19422">
        <v>0.02</v>
      </c>
      <c r="N19422">
        <v>8890.7999999999993</v>
      </c>
      <c r="O19422">
        <v>140.61000000000001</v>
      </c>
      <c r="P19422">
        <v>-75.37</v>
      </c>
    </row>
    <row r="19423" spans="1:16" x14ac:dyDescent="0.25">
      <c r="A19423">
        <v>0</v>
      </c>
      <c r="B19423">
        <v>19400</v>
      </c>
      <c r="C19423">
        <v>-24.04927</v>
      </c>
      <c r="D19423">
        <v>-49.148829999999997</v>
      </c>
      <c r="E19423">
        <v>688242.61092000001</v>
      </c>
      <c r="F19423">
        <v>7339043.6971399998</v>
      </c>
      <c r="G19423">
        <v>2.67</v>
      </c>
      <c r="H19423">
        <v>668.54</v>
      </c>
      <c r="I19423">
        <v>30060441</v>
      </c>
      <c r="J19423">
        <v>5493330.9299999997</v>
      </c>
      <c r="K19423">
        <v>7330733.3300000001</v>
      </c>
      <c r="L19423">
        <v>8684.44</v>
      </c>
      <c r="M19423">
        <v>0.25</v>
      </c>
      <c r="N19423">
        <v>8889.93</v>
      </c>
      <c r="O19423">
        <v>131.5</v>
      </c>
      <c r="P19423">
        <v>-71.489999999999995</v>
      </c>
    </row>
    <row r="19424" spans="1:16" x14ac:dyDescent="0.25">
      <c r="A19424">
        <v>0</v>
      </c>
      <c r="B19424">
        <v>19401</v>
      </c>
      <c r="C19424">
        <v>-24.064550000000001</v>
      </c>
      <c r="D19424">
        <v>-49.097830000000002</v>
      </c>
      <c r="E19424">
        <v>693407.07408000005</v>
      </c>
      <c r="F19424">
        <v>7337282.0524300002</v>
      </c>
      <c r="G19424">
        <v>2.67</v>
      </c>
      <c r="H19424">
        <v>730.12</v>
      </c>
      <c r="I19424">
        <v>30060451</v>
      </c>
      <c r="J19424">
        <v>5498456.0599999996</v>
      </c>
      <c r="K19424">
        <v>7328856.8700000001</v>
      </c>
      <c r="L19424">
        <v>8675.14</v>
      </c>
      <c r="M19424">
        <v>0.16</v>
      </c>
      <c r="N19424">
        <v>8890.9599999999991</v>
      </c>
      <c r="O19424">
        <v>143.61000000000001</v>
      </c>
      <c r="P19424">
        <v>-70.61</v>
      </c>
    </row>
    <row r="19425" spans="1:16" x14ac:dyDescent="0.25">
      <c r="A19425">
        <v>0</v>
      </c>
      <c r="B19425">
        <v>19402</v>
      </c>
      <c r="C19425">
        <v>-24.061910000000001</v>
      </c>
      <c r="D19425">
        <v>-49.034579999999998</v>
      </c>
      <c r="E19425">
        <v>699843.90862999996</v>
      </c>
      <c r="F19425">
        <v>7337485.8954699999</v>
      </c>
      <c r="G19425">
        <v>2.67</v>
      </c>
      <c r="H19425">
        <v>755.59</v>
      </c>
      <c r="I19425">
        <v>30060461</v>
      </c>
      <c r="J19425">
        <v>5504895.0499999998</v>
      </c>
      <c r="K19425">
        <v>7328924.1900000004</v>
      </c>
      <c r="L19425">
        <v>8677.02</v>
      </c>
      <c r="M19425">
        <v>0.04</v>
      </c>
      <c r="N19425">
        <v>8890.77</v>
      </c>
      <c r="O19425">
        <v>148.62</v>
      </c>
      <c r="P19425">
        <v>-64.73</v>
      </c>
    </row>
    <row r="19426" spans="1:16" x14ac:dyDescent="0.25">
      <c r="A19426">
        <v>0</v>
      </c>
      <c r="B19426">
        <v>19403</v>
      </c>
      <c r="C19426">
        <v>-24.059940000000001</v>
      </c>
      <c r="D19426">
        <v>-48.980049999999999</v>
      </c>
      <c r="E19426">
        <v>705393.18024000002</v>
      </c>
      <c r="F19426">
        <v>7337625.42129</v>
      </c>
      <c r="G19426">
        <v>2.67</v>
      </c>
      <c r="H19426">
        <v>810.92</v>
      </c>
      <c r="I19426">
        <v>30060471</v>
      </c>
      <c r="J19426">
        <v>5510445.25</v>
      </c>
      <c r="K19426">
        <v>7328945.9500000002</v>
      </c>
      <c r="L19426">
        <v>8662.36</v>
      </c>
      <c r="M19426">
        <v>0.15</v>
      </c>
      <c r="N19426">
        <v>8890.6200000000008</v>
      </c>
      <c r="O19426">
        <v>159.51</v>
      </c>
      <c r="P19426">
        <v>-67.25</v>
      </c>
    </row>
    <row r="19427" spans="1:16" x14ac:dyDescent="0.25">
      <c r="A19427">
        <v>0</v>
      </c>
      <c r="B19427">
        <v>19404</v>
      </c>
      <c r="C19427">
        <v>-24.05688</v>
      </c>
      <c r="D19427">
        <v>-48.915990000000001</v>
      </c>
      <c r="E19427">
        <v>711913.87864999997</v>
      </c>
      <c r="F19427">
        <v>7337869.1885900004</v>
      </c>
      <c r="G19427">
        <v>2.67</v>
      </c>
      <c r="H19427">
        <v>789.72</v>
      </c>
      <c r="I19427">
        <v>30060481</v>
      </c>
      <c r="J19427">
        <v>5516968.54</v>
      </c>
      <c r="K19427">
        <v>7329051.6200000001</v>
      </c>
      <c r="L19427">
        <v>8674.7000000000007</v>
      </c>
      <c r="M19427">
        <v>0.11</v>
      </c>
      <c r="N19427">
        <v>8890.42</v>
      </c>
      <c r="O19427">
        <v>155.34</v>
      </c>
      <c r="P19427">
        <v>-59.28</v>
      </c>
    </row>
    <row r="19428" spans="1:16" x14ac:dyDescent="0.25">
      <c r="A19428">
        <v>0</v>
      </c>
      <c r="B19428">
        <v>19405</v>
      </c>
      <c r="C19428">
        <v>-24.056190000000001</v>
      </c>
      <c r="D19428">
        <v>-48.857250000000001</v>
      </c>
      <c r="E19428">
        <v>717889.90524999995</v>
      </c>
      <c r="F19428">
        <v>7337855.7390700001</v>
      </c>
      <c r="G19428">
        <v>2.67</v>
      </c>
      <c r="H19428">
        <v>773.18</v>
      </c>
      <c r="I19428">
        <v>30060491</v>
      </c>
      <c r="J19428">
        <v>5522941.6799999997</v>
      </c>
      <c r="K19428">
        <v>7328910.9500000002</v>
      </c>
      <c r="L19428">
        <v>8678.11</v>
      </c>
      <c r="M19428">
        <v>0.09</v>
      </c>
      <c r="N19428">
        <v>8890.42</v>
      </c>
      <c r="O19428">
        <v>152.09</v>
      </c>
      <c r="P19428">
        <v>-59.32</v>
      </c>
    </row>
    <row r="19429" spans="1:16" x14ac:dyDescent="0.25">
      <c r="A19429">
        <v>0</v>
      </c>
      <c r="B19429">
        <v>19406</v>
      </c>
      <c r="C19429">
        <v>-24.05705</v>
      </c>
      <c r="D19429">
        <v>-48.79983</v>
      </c>
      <c r="E19429">
        <v>723729.18778000004</v>
      </c>
      <c r="F19429">
        <v>7337670.1980299996</v>
      </c>
      <c r="G19429">
        <v>2.67</v>
      </c>
      <c r="H19429">
        <v>721.58</v>
      </c>
      <c r="I19429">
        <v>30060501</v>
      </c>
      <c r="J19429">
        <v>5528774.2699999996</v>
      </c>
      <c r="K19429">
        <v>7328600.6100000003</v>
      </c>
      <c r="L19429">
        <v>8687.42</v>
      </c>
      <c r="M19429">
        <v>0.1</v>
      </c>
      <c r="N19429">
        <v>8890.42</v>
      </c>
      <c r="O19429">
        <v>141.93</v>
      </c>
      <c r="P19429">
        <v>-60.07</v>
      </c>
    </row>
    <row r="19430" spans="1:16" x14ac:dyDescent="0.25">
      <c r="A19430">
        <v>0</v>
      </c>
      <c r="B19430">
        <v>19407</v>
      </c>
      <c r="C19430">
        <v>-24.061720000000001</v>
      </c>
      <c r="D19430">
        <v>-48.740659999999998</v>
      </c>
      <c r="E19430">
        <v>729739.76969999995</v>
      </c>
      <c r="F19430">
        <v>7337057.3465299997</v>
      </c>
      <c r="G19430">
        <v>2.67</v>
      </c>
      <c r="H19430">
        <v>790.88</v>
      </c>
      <c r="I19430">
        <v>30060511</v>
      </c>
      <c r="J19430">
        <v>5534768.7199999997</v>
      </c>
      <c r="K19430">
        <v>7327858.0300000003</v>
      </c>
      <c r="L19430">
        <v>8675.89</v>
      </c>
      <c r="M19430">
        <v>0.2</v>
      </c>
      <c r="N19430">
        <v>8890.75</v>
      </c>
      <c r="O19430">
        <v>155.57</v>
      </c>
      <c r="P19430">
        <v>-57.29</v>
      </c>
    </row>
    <row r="19431" spans="1:16" x14ac:dyDescent="0.25">
      <c r="A19431">
        <v>0</v>
      </c>
      <c r="B19431">
        <v>19408</v>
      </c>
      <c r="C19431">
        <v>-24.050409999999999</v>
      </c>
      <c r="D19431">
        <v>-48.666629999999998</v>
      </c>
      <c r="E19431">
        <v>737291.03454000002</v>
      </c>
      <c r="F19431">
        <v>7338187.1287500001</v>
      </c>
      <c r="G19431">
        <v>2.67</v>
      </c>
      <c r="H19431">
        <v>684</v>
      </c>
      <c r="I19431">
        <v>30060521</v>
      </c>
      <c r="J19431">
        <v>5542340.1299999999</v>
      </c>
      <c r="K19431">
        <v>7328830.6699999999</v>
      </c>
      <c r="L19431">
        <v>8695.33</v>
      </c>
      <c r="M19431">
        <v>0.04</v>
      </c>
      <c r="N19431">
        <v>8890.0400000000009</v>
      </c>
      <c r="O19431">
        <v>134.54</v>
      </c>
      <c r="P19431">
        <v>-59.77</v>
      </c>
    </row>
    <row r="19432" spans="1:16" x14ac:dyDescent="0.25">
      <c r="A19432">
        <v>0</v>
      </c>
      <c r="B19432">
        <v>19409</v>
      </c>
      <c r="C19432">
        <v>-24.059270000000001</v>
      </c>
      <c r="D19432">
        <v>-48.616909999999997</v>
      </c>
      <c r="E19432">
        <v>742332.57851999998</v>
      </c>
      <c r="F19432">
        <v>7337120.7139100004</v>
      </c>
      <c r="G19432">
        <v>2.67</v>
      </c>
      <c r="H19432">
        <v>805.49</v>
      </c>
      <c r="I19432">
        <v>30060531</v>
      </c>
      <c r="J19432">
        <v>5547355.9299999997</v>
      </c>
      <c r="K19432">
        <v>7327653.7300000004</v>
      </c>
      <c r="L19432">
        <v>8670.77</v>
      </c>
      <c r="M19432">
        <v>0.28999999999999998</v>
      </c>
      <c r="N19432">
        <v>8890.57</v>
      </c>
      <c r="O19432">
        <v>158.44</v>
      </c>
      <c r="P19432">
        <v>-58.46</v>
      </c>
    </row>
    <row r="19433" spans="1:16" x14ac:dyDescent="0.25">
      <c r="A19433">
        <v>0</v>
      </c>
      <c r="B19433">
        <v>19410</v>
      </c>
      <c r="C19433">
        <v>-24.049720000000001</v>
      </c>
      <c r="D19433">
        <v>-48.558050000000001</v>
      </c>
      <c r="E19433">
        <v>748338.75514000002</v>
      </c>
      <c r="F19433">
        <v>7338075.8561399998</v>
      </c>
      <c r="G19433">
        <v>2.67</v>
      </c>
      <c r="H19433">
        <v>722.92</v>
      </c>
      <c r="I19433">
        <v>30060541</v>
      </c>
      <c r="J19433">
        <v>5553378.9199999999</v>
      </c>
      <c r="K19433">
        <v>7328484.2000000002</v>
      </c>
      <c r="L19433">
        <v>8679</v>
      </c>
      <c r="M19433">
        <v>0.03</v>
      </c>
      <c r="N19433">
        <v>8890</v>
      </c>
      <c r="O19433">
        <v>142.19999999999999</v>
      </c>
      <c r="P19433">
        <v>-68.5</v>
      </c>
    </row>
    <row r="19434" spans="1:16" x14ac:dyDescent="0.25">
      <c r="A19434">
        <v>0</v>
      </c>
      <c r="B19434">
        <v>19411</v>
      </c>
      <c r="C19434">
        <v>-24.049579999999999</v>
      </c>
      <c r="D19434">
        <v>-48.502519999999997</v>
      </c>
      <c r="E19434">
        <v>753988.63881999999</v>
      </c>
      <c r="F19434">
        <v>7337992.06066</v>
      </c>
      <c r="G19434">
        <v>2.67</v>
      </c>
      <c r="H19434">
        <v>779.04</v>
      </c>
      <c r="I19434">
        <v>30060551</v>
      </c>
      <c r="J19434">
        <v>5559023.3799999999</v>
      </c>
      <c r="K19434">
        <v>7328280.0700000003</v>
      </c>
      <c r="L19434">
        <v>8660.94</v>
      </c>
      <c r="M19434">
        <v>0.26</v>
      </c>
      <c r="N19434">
        <v>8889.98</v>
      </c>
      <c r="O19434">
        <v>153.24</v>
      </c>
      <c r="P19434">
        <v>-73.2</v>
      </c>
    </row>
    <row r="19435" spans="1:16" x14ac:dyDescent="0.25">
      <c r="A19435">
        <v>0</v>
      </c>
      <c r="B19435">
        <v>19412</v>
      </c>
      <c r="C19435">
        <v>-24.048829999999999</v>
      </c>
      <c r="D19435">
        <v>-48.444859999999998</v>
      </c>
      <c r="E19435">
        <v>759856.63985000004</v>
      </c>
      <c r="F19435">
        <v>7337969.6701999996</v>
      </c>
      <c r="G19435">
        <v>2.67</v>
      </c>
      <c r="H19435">
        <v>672.92</v>
      </c>
      <c r="I19435">
        <v>30060561</v>
      </c>
      <c r="J19435">
        <v>5564886.9199999999</v>
      </c>
      <c r="K19435">
        <v>7328132.9400000004</v>
      </c>
      <c r="L19435">
        <v>8681.5499999999993</v>
      </c>
      <c r="M19435">
        <v>0.23</v>
      </c>
      <c r="N19435">
        <v>8889.9</v>
      </c>
      <c r="O19435">
        <v>132.36000000000001</v>
      </c>
      <c r="P19435">
        <v>-73.69</v>
      </c>
    </row>
    <row r="19436" spans="1:16" x14ac:dyDescent="0.25">
      <c r="A19436">
        <v>0</v>
      </c>
      <c r="B19436">
        <v>19413</v>
      </c>
      <c r="C19436">
        <v>-24.047969999999999</v>
      </c>
      <c r="D19436">
        <v>-48.38205</v>
      </c>
      <c r="E19436">
        <v>766249.11944000004</v>
      </c>
      <c r="F19436">
        <v>7337947.3040899998</v>
      </c>
      <c r="G19436">
        <v>2.67</v>
      </c>
      <c r="H19436">
        <v>751.61</v>
      </c>
      <c r="I19436">
        <v>30060571</v>
      </c>
      <c r="J19436">
        <v>5571274.3300000001</v>
      </c>
      <c r="K19436">
        <v>7327974.7199999997</v>
      </c>
      <c r="L19436">
        <v>8662.86</v>
      </c>
      <c r="M19436">
        <v>0.41</v>
      </c>
      <c r="N19436">
        <v>8889.8700000000008</v>
      </c>
      <c r="O19436">
        <v>147.84</v>
      </c>
      <c r="P19436">
        <v>-75.069999999999993</v>
      </c>
    </row>
    <row r="19437" spans="1:16" x14ac:dyDescent="0.25">
      <c r="A19437">
        <v>0</v>
      </c>
      <c r="B19437">
        <v>19414</v>
      </c>
      <c r="C19437">
        <v>-24.046220000000002</v>
      </c>
      <c r="D19437">
        <v>-48.324269999999999</v>
      </c>
      <c r="E19437">
        <v>772131.96001000004</v>
      </c>
      <c r="F19437">
        <v>7338030.4455800001</v>
      </c>
      <c r="G19437">
        <v>2.67</v>
      </c>
      <c r="H19437">
        <v>633.79</v>
      </c>
      <c r="I19437">
        <v>30060581</v>
      </c>
      <c r="J19437">
        <v>5577154.4900000002</v>
      </c>
      <c r="K19437">
        <v>7327933.2199999997</v>
      </c>
      <c r="L19437">
        <v>8694.3700000000008</v>
      </c>
      <c r="M19437">
        <v>0.17</v>
      </c>
      <c r="N19437">
        <v>8889.77</v>
      </c>
      <c r="O19437">
        <v>124.67</v>
      </c>
      <c r="P19437">
        <v>-69.03</v>
      </c>
    </row>
    <row r="19438" spans="1:16" x14ac:dyDescent="0.25">
      <c r="A19438">
        <v>0</v>
      </c>
      <c r="B19438">
        <v>19415</v>
      </c>
      <c r="C19438">
        <v>-24.036829999999998</v>
      </c>
      <c r="D19438">
        <v>-48.264769999999999</v>
      </c>
      <c r="E19438">
        <v>778206.64656000002</v>
      </c>
      <c r="F19438">
        <v>7338954.2911999999</v>
      </c>
      <c r="G19438">
        <v>2.67</v>
      </c>
      <c r="H19438">
        <v>658.37</v>
      </c>
      <c r="I19438">
        <v>30060591</v>
      </c>
      <c r="J19438">
        <v>5583244.1200000001</v>
      </c>
      <c r="K19438">
        <v>7328731.25</v>
      </c>
      <c r="L19438">
        <v>8687.42</v>
      </c>
      <c r="M19438">
        <v>0.01</v>
      </c>
      <c r="N19438">
        <v>8889.11</v>
      </c>
      <c r="O19438">
        <v>129.5</v>
      </c>
      <c r="P19438">
        <v>-72.09</v>
      </c>
    </row>
    <row r="19439" spans="1:16" x14ac:dyDescent="0.25">
      <c r="A19439">
        <v>0</v>
      </c>
      <c r="B19439">
        <v>19416</v>
      </c>
      <c r="C19439">
        <v>-24.111249999999998</v>
      </c>
      <c r="D19439">
        <v>-49.442689999999999</v>
      </c>
      <c r="E19439">
        <v>658278.88656999997</v>
      </c>
      <c r="F19439">
        <v>7332542.1452099998</v>
      </c>
      <c r="G19439">
        <v>2.67</v>
      </c>
      <c r="H19439">
        <v>644.75</v>
      </c>
      <c r="I19439">
        <v>30060621</v>
      </c>
      <c r="J19439">
        <v>5463235.0300000003</v>
      </c>
      <c r="K19439">
        <v>7324853.75</v>
      </c>
      <c r="L19439">
        <v>8693.06</v>
      </c>
      <c r="M19439">
        <v>0.11</v>
      </c>
      <c r="N19439">
        <v>8894.09</v>
      </c>
      <c r="O19439">
        <v>126.82</v>
      </c>
      <c r="P19439">
        <v>-73.11</v>
      </c>
    </row>
    <row r="19440" spans="1:16" x14ac:dyDescent="0.25">
      <c r="A19440">
        <v>0</v>
      </c>
      <c r="B19440">
        <v>19417</v>
      </c>
      <c r="C19440">
        <v>-24.117660000000001</v>
      </c>
      <c r="D19440">
        <v>-49.380580000000002</v>
      </c>
      <c r="E19440">
        <v>664584.41007999994</v>
      </c>
      <c r="F19440">
        <v>7331760.7352999998</v>
      </c>
      <c r="G19440">
        <v>2.67</v>
      </c>
      <c r="H19440">
        <v>641.67999999999995</v>
      </c>
      <c r="I19440">
        <v>30060631</v>
      </c>
      <c r="J19440">
        <v>5469522.6100000003</v>
      </c>
      <c r="K19440">
        <v>7323935.7000000002</v>
      </c>
      <c r="L19440">
        <v>8695.58</v>
      </c>
      <c r="M19440">
        <v>0.05</v>
      </c>
      <c r="N19440">
        <v>8894.5300000000007</v>
      </c>
      <c r="O19440">
        <v>126.22</v>
      </c>
      <c r="P19440">
        <v>-72.23</v>
      </c>
    </row>
    <row r="19441" spans="1:16" x14ac:dyDescent="0.25">
      <c r="A19441">
        <v>0</v>
      </c>
      <c r="B19441">
        <v>19418</v>
      </c>
      <c r="C19441">
        <v>-24.114519999999999</v>
      </c>
      <c r="D19441">
        <v>-49.327550000000002</v>
      </c>
      <c r="E19441">
        <v>669979.09840000002</v>
      </c>
      <c r="F19441">
        <v>7332045.1950599998</v>
      </c>
      <c r="G19441">
        <v>2.67</v>
      </c>
      <c r="H19441">
        <v>743.21</v>
      </c>
      <c r="I19441">
        <v>30060641</v>
      </c>
      <c r="J19441">
        <v>5474922.2599999998</v>
      </c>
      <c r="K19441">
        <v>7324105.6799999997</v>
      </c>
      <c r="L19441">
        <v>8674.65</v>
      </c>
      <c r="M19441">
        <v>0.04</v>
      </c>
      <c r="N19441">
        <v>8894.2800000000007</v>
      </c>
      <c r="O19441">
        <v>146.19</v>
      </c>
      <c r="P19441">
        <v>-73.040000000000006</v>
      </c>
    </row>
    <row r="19442" spans="1:16" x14ac:dyDescent="0.25">
      <c r="A19442">
        <v>0</v>
      </c>
      <c r="B19442">
        <v>19419</v>
      </c>
      <c r="C19442">
        <v>-24.115939999999998</v>
      </c>
      <c r="D19442">
        <v>-49.270519999999998</v>
      </c>
      <c r="E19442">
        <v>675774.55165000004</v>
      </c>
      <c r="F19442">
        <v>7331817.5896100001</v>
      </c>
      <c r="G19442">
        <v>2.67</v>
      </c>
      <c r="H19442">
        <v>804.89</v>
      </c>
      <c r="I19442">
        <v>30060651</v>
      </c>
      <c r="J19442">
        <v>5480711.46</v>
      </c>
      <c r="K19442">
        <v>7323753.7199999997</v>
      </c>
      <c r="L19442">
        <v>8664.1299999999992</v>
      </c>
      <c r="M19442">
        <v>0.12</v>
      </c>
      <c r="N19442">
        <v>8894.44</v>
      </c>
      <c r="O19442">
        <v>158.32</v>
      </c>
      <c r="P19442">
        <v>-70.790000000000006</v>
      </c>
    </row>
    <row r="19443" spans="1:16" x14ac:dyDescent="0.25">
      <c r="A19443">
        <v>0</v>
      </c>
      <c r="B19443">
        <v>19420</v>
      </c>
      <c r="C19443">
        <v>-24.102360000000001</v>
      </c>
      <c r="D19443">
        <v>-49.204630000000002</v>
      </c>
      <c r="E19443">
        <v>682491.93900000001</v>
      </c>
      <c r="F19443">
        <v>7333237.4186399998</v>
      </c>
      <c r="G19443">
        <v>2.67</v>
      </c>
      <c r="H19443">
        <v>677.23</v>
      </c>
      <c r="I19443">
        <v>30060661</v>
      </c>
      <c r="J19443">
        <v>5487457.54</v>
      </c>
      <c r="K19443">
        <v>7325033.9400000004</v>
      </c>
      <c r="L19443">
        <v>8687.18</v>
      </c>
      <c r="M19443">
        <v>0.04</v>
      </c>
      <c r="N19443">
        <v>8893.5300000000007</v>
      </c>
      <c r="O19443">
        <v>133.21</v>
      </c>
      <c r="P19443">
        <v>-72.739999999999995</v>
      </c>
    </row>
    <row r="19444" spans="1:16" x14ac:dyDescent="0.25">
      <c r="A19444">
        <v>0</v>
      </c>
      <c r="B19444">
        <v>19421</v>
      </c>
      <c r="C19444">
        <v>-24.101769999999998</v>
      </c>
      <c r="D19444">
        <v>-49.16075</v>
      </c>
      <c r="E19444">
        <v>686954.03255999996</v>
      </c>
      <c r="F19444">
        <v>7333244.9600499999</v>
      </c>
      <c r="G19444">
        <v>2.67</v>
      </c>
      <c r="H19444">
        <v>783.92</v>
      </c>
      <c r="I19444">
        <v>30060671</v>
      </c>
      <c r="J19444">
        <v>5491918.5199999996</v>
      </c>
      <c r="K19444">
        <v>7324946.29</v>
      </c>
      <c r="L19444">
        <v>8664.66</v>
      </c>
      <c r="M19444">
        <v>0.03</v>
      </c>
      <c r="N19444">
        <v>8893.4599999999991</v>
      </c>
      <c r="O19444">
        <v>154.19999999999999</v>
      </c>
      <c r="P19444">
        <v>-74.3</v>
      </c>
    </row>
    <row r="19445" spans="1:16" x14ac:dyDescent="0.25">
      <c r="A19445">
        <v>0</v>
      </c>
      <c r="B19445">
        <v>19422</v>
      </c>
      <c r="C19445">
        <v>-24.11158</v>
      </c>
      <c r="D19445">
        <v>-49.093690000000002</v>
      </c>
      <c r="E19445">
        <v>693757.36039000005</v>
      </c>
      <c r="F19445">
        <v>7332067.3797000004</v>
      </c>
      <c r="G19445">
        <v>2.67</v>
      </c>
      <c r="H19445">
        <v>804.82</v>
      </c>
      <c r="I19445">
        <v>30060681</v>
      </c>
      <c r="J19445">
        <v>5498694.4500000002</v>
      </c>
      <c r="K19445">
        <v>7323620.3200000003</v>
      </c>
      <c r="L19445">
        <v>8664.17</v>
      </c>
      <c r="M19445">
        <v>0.04</v>
      </c>
      <c r="N19445">
        <v>8894.14</v>
      </c>
      <c r="O19445">
        <v>158.31</v>
      </c>
      <c r="P19445">
        <v>-71.260000000000005</v>
      </c>
    </row>
    <row r="19446" spans="1:16" x14ac:dyDescent="0.25">
      <c r="A19446">
        <v>0</v>
      </c>
      <c r="B19446">
        <v>19423</v>
      </c>
      <c r="C19446">
        <v>-24.103359999999999</v>
      </c>
      <c r="D19446">
        <v>-49.027160000000002</v>
      </c>
      <c r="E19446">
        <v>700534.04264</v>
      </c>
      <c r="F19446">
        <v>7332884.2651800001</v>
      </c>
      <c r="G19446">
        <v>2.67</v>
      </c>
      <c r="H19446">
        <v>805.59</v>
      </c>
      <c r="I19446">
        <v>30060691</v>
      </c>
      <c r="J19446">
        <v>5505486.3200000003</v>
      </c>
      <c r="K19446">
        <v>7324294.9100000001</v>
      </c>
      <c r="L19446">
        <v>8668.67</v>
      </c>
      <c r="M19446">
        <v>0.05</v>
      </c>
      <c r="N19446">
        <v>8893.56</v>
      </c>
      <c r="O19446">
        <v>158.46</v>
      </c>
      <c r="P19446">
        <v>-65.930000000000007</v>
      </c>
    </row>
    <row r="19447" spans="1:16" x14ac:dyDescent="0.25">
      <c r="A19447">
        <v>0</v>
      </c>
      <c r="B19447">
        <v>19424</v>
      </c>
      <c r="C19447">
        <v>-24.109439999999999</v>
      </c>
      <c r="D19447">
        <v>-48.986469999999997</v>
      </c>
      <c r="E19447">
        <v>704661.53607999999</v>
      </c>
      <c r="F19447">
        <v>7332152.0245700004</v>
      </c>
      <c r="G19447">
        <v>2.67</v>
      </c>
      <c r="H19447">
        <v>891.97</v>
      </c>
      <c r="I19447">
        <v>30060701</v>
      </c>
      <c r="J19447">
        <v>5509596.5700000003</v>
      </c>
      <c r="K19447">
        <v>7323472.5499999998</v>
      </c>
      <c r="L19447">
        <v>8647.32</v>
      </c>
      <c r="M19447">
        <v>0.22</v>
      </c>
      <c r="N19447">
        <v>8894.02</v>
      </c>
      <c r="O19447">
        <v>175.45</v>
      </c>
      <c r="P19447">
        <v>-69.05</v>
      </c>
    </row>
    <row r="19448" spans="1:16" x14ac:dyDescent="0.25">
      <c r="A19448">
        <v>0</v>
      </c>
      <c r="B19448">
        <v>19425</v>
      </c>
      <c r="C19448">
        <v>-24.11027</v>
      </c>
      <c r="D19448">
        <v>-48.916440000000001</v>
      </c>
      <c r="E19448">
        <v>711780.30980000005</v>
      </c>
      <c r="F19448">
        <v>7331956.0553200003</v>
      </c>
      <c r="G19448">
        <v>2.67</v>
      </c>
      <c r="H19448">
        <v>922.11</v>
      </c>
      <c r="I19448">
        <v>30060711</v>
      </c>
      <c r="J19448">
        <v>5516708.2800000003</v>
      </c>
      <c r="K19448">
        <v>7323124.1799999997</v>
      </c>
      <c r="L19448">
        <v>8643.77</v>
      </c>
      <c r="M19448">
        <v>0.12</v>
      </c>
      <c r="N19448">
        <v>8894.01</v>
      </c>
      <c r="O19448">
        <v>181.38</v>
      </c>
      <c r="P19448">
        <v>-67.66</v>
      </c>
    </row>
    <row r="19449" spans="1:16" x14ac:dyDescent="0.25">
      <c r="A19449">
        <v>0</v>
      </c>
      <c r="B19449">
        <v>19426</v>
      </c>
      <c r="C19449">
        <v>-24.115269999999999</v>
      </c>
      <c r="D19449">
        <v>-48.851970000000001</v>
      </c>
      <c r="E19449">
        <v>718326.80792000005</v>
      </c>
      <c r="F19449">
        <v>7331303.2809800003</v>
      </c>
      <c r="G19449">
        <v>2.67</v>
      </c>
      <c r="H19449">
        <v>701.4</v>
      </c>
      <c r="I19449">
        <v>30060721</v>
      </c>
      <c r="J19449">
        <v>5523237.9100000001</v>
      </c>
      <c r="K19449">
        <v>7322329.8700000001</v>
      </c>
      <c r="L19449">
        <v>8697.49</v>
      </c>
      <c r="M19449">
        <v>0.09</v>
      </c>
      <c r="N19449">
        <v>8894.34</v>
      </c>
      <c r="O19449">
        <v>137.97</v>
      </c>
      <c r="P19449">
        <v>-57.98</v>
      </c>
    </row>
    <row r="19450" spans="1:16" x14ac:dyDescent="0.25">
      <c r="A19450">
        <v>0</v>
      </c>
      <c r="B19450">
        <v>19427</v>
      </c>
      <c r="C19450">
        <v>-24.11619</v>
      </c>
      <c r="D19450">
        <v>-48.799770000000002</v>
      </c>
      <c r="E19450">
        <v>723632.57025999995</v>
      </c>
      <c r="F19450">
        <v>7331119.0469699996</v>
      </c>
      <c r="G19450">
        <v>2.67</v>
      </c>
      <c r="H19450">
        <v>903.09</v>
      </c>
      <c r="I19450">
        <v>30060731</v>
      </c>
      <c r="J19450">
        <v>5528537.2300000004</v>
      </c>
      <c r="K19450">
        <v>7322031.9400000004</v>
      </c>
      <c r="L19450">
        <v>8658.8700000000008</v>
      </c>
      <c r="M19450">
        <v>0.21</v>
      </c>
      <c r="N19450">
        <v>8894.41</v>
      </c>
      <c r="O19450">
        <v>177.64</v>
      </c>
      <c r="P19450">
        <v>-55.8</v>
      </c>
    </row>
    <row r="19451" spans="1:16" x14ac:dyDescent="0.25">
      <c r="A19451">
        <v>0</v>
      </c>
      <c r="B19451">
        <v>19428</v>
      </c>
      <c r="C19451">
        <v>-24.100359999999998</v>
      </c>
      <c r="D19451">
        <v>-48.731830000000002</v>
      </c>
      <c r="E19451">
        <v>730568.78246000002</v>
      </c>
      <c r="F19451">
        <v>7332762.5100100003</v>
      </c>
      <c r="G19451">
        <v>2.67</v>
      </c>
      <c r="H19451">
        <v>737.94</v>
      </c>
      <c r="I19451">
        <v>30060741</v>
      </c>
      <c r="J19451">
        <v>5535505.2300000004</v>
      </c>
      <c r="K19451">
        <v>7323532.5</v>
      </c>
      <c r="L19451">
        <v>8689.7199999999993</v>
      </c>
      <c r="M19451">
        <v>0.08</v>
      </c>
      <c r="N19451">
        <v>8893.34</v>
      </c>
      <c r="O19451">
        <v>145.15</v>
      </c>
      <c r="P19451">
        <v>-57.67</v>
      </c>
    </row>
    <row r="19452" spans="1:16" x14ac:dyDescent="0.25">
      <c r="A19452">
        <v>0</v>
      </c>
      <c r="B19452">
        <v>19429</v>
      </c>
      <c r="C19452">
        <v>-24.107659999999999</v>
      </c>
      <c r="D19452">
        <v>-48.683300000000003</v>
      </c>
      <c r="E19452">
        <v>735490.48062000005</v>
      </c>
      <c r="F19452">
        <v>7331873.1579900002</v>
      </c>
      <c r="G19452">
        <v>2.67</v>
      </c>
      <c r="H19452">
        <v>903.36</v>
      </c>
      <c r="I19452">
        <v>30060751</v>
      </c>
      <c r="J19452">
        <v>5540405.21</v>
      </c>
      <c r="K19452">
        <v>7322535.5499999998</v>
      </c>
      <c r="L19452">
        <v>8653.51</v>
      </c>
      <c r="M19452">
        <v>0.2</v>
      </c>
      <c r="N19452">
        <v>8893.82</v>
      </c>
      <c r="O19452">
        <v>177.69</v>
      </c>
      <c r="P19452">
        <v>-60.62</v>
      </c>
    </row>
    <row r="19453" spans="1:16" x14ac:dyDescent="0.25">
      <c r="A19453">
        <v>0</v>
      </c>
      <c r="B19453">
        <v>19430</v>
      </c>
      <c r="C19453">
        <v>-24.098220000000001</v>
      </c>
      <c r="D19453">
        <v>-48.614690000000003</v>
      </c>
      <c r="E19453">
        <v>742485.0808</v>
      </c>
      <c r="F19453">
        <v>7332801.9406500002</v>
      </c>
      <c r="G19453">
        <v>2.67</v>
      </c>
      <c r="H19453">
        <v>776.1</v>
      </c>
      <c r="I19453">
        <v>30060761</v>
      </c>
      <c r="J19453">
        <v>5547415.75</v>
      </c>
      <c r="K19453">
        <v>7323318.2000000002</v>
      </c>
      <c r="L19453">
        <v>8674.4599999999991</v>
      </c>
      <c r="M19453">
        <v>0.55000000000000004</v>
      </c>
      <c r="N19453">
        <v>8893.19</v>
      </c>
      <c r="O19453">
        <v>152.66</v>
      </c>
      <c r="P19453">
        <v>-60.57</v>
      </c>
    </row>
    <row r="19454" spans="1:16" x14ac:dyDescent="0.25">
      <c r="A19454">
        <v>0</v>
      </c>
      <c r="B19454">
        <v>19431</v>
      </c>
      <c r="C19454">
        <v>-24.10502</v>
      </c>
      <c r="D19454">
        <v>-48.557270000000003</v>
      </c>
      <c r="E19454">
        <v>748311.48763999995</v>
      </c>
      <c r="F19454">
        <v>7331948.0863899998</v>
      </c>
      <c r="G19454">
        <v>2.67</v>
      </c>
      <c r="H19454">
        <v>755.21</v>
      </c>
      <c r="I19454">
        <v>30060771</v>
      </c>
      <c r="J19454">
        <v>5553220.29</v>
      </c>
      <c r="K19454">
        <v>7322337.5599999996</v>
      </c>
      <c r="L19454">
        <v>8673.92</v>
      </c>
      <c r="M19454">
        <v>0.26</v>
      </c>
      <c r="N19454">
        <v>8893.7099999999991</v>
      </c>
      <c r="O19454">
        <v>148.55000000000001</v>
      </c>
      <c r="P19454">
        <v>-68.64</v>
      </c>
    </row>
    <row r="19455" spans="1:16" x14ac:dyDescent="0.25">
      <c r="A19455">
        <v>0</v>
      </c>
      <c r="B19455">
        <v>19432</v>
      </c>
      <c r="C19455">
        <v>-24.112909999999999</v>
      </c>
      <c r="D19455">
        <v>-48.502830000000003</v>
      </c>
      <c r="E19455">
        <v>753832.24589000002</v>
      </c>
      <c r="F19455">
        <v>7330976.4343299996</v>
      </c>
      <c r="G19455">
        <v>2.67</v>
      </c>
      <c r="H19455">
        <v>808.58</v>
      </c>
      <c r="I19455">
        <v>30060781</v>
      </c>
      <c r="J19455">
        <v>5558716.6399999997</v>
      </c>
      <c r="K19455">
        <v>7321245.21</v>
      </c>
      <c r="L19455">
        <v>8665.56</v>
      </c>
      <c r="M19455">
        <v>0.02</v>
      </c>
      <c r="N19455">
        <v>8894.19</v>
      </c>
      <c r="O19455">
        <v>159.05000000000001</v>
      </c>
      <c r="P19455">
        <v>-69.38</v>
      </c>
    </row>
    <row r="19456" spans="1:16" x14ac:dyDescent="0.25">
      <c r="A19456">
        <v>0</v>
      </c>
      <c r="B19456">
        <v>19433</v>
      </c>
      <c r="C19456">
        <v>-24.10108</v>
      </c>
      <c r="D19456">
        <v>-48.444049999999997</v>
      </c>
      <c r="E19456">
        <v>759833.63882999995</v>
      </c>
      <c r="F19456">
        <v>7332179.3403099999</v>
      </c>
      <c r="G19456">
        <v>2.67</v>
      </c>
      <c r="H19456">
        <v>787.72</v>
      </c>
      <c r="I19456">
        <v>30060791</v>
      </c>
      <c r="J19456">
        <v>5564739.7800000003</v>
      </c>
      <c r="K19456">
        <v>7322324.2199999997</v>
      </c>
      <c r="L19456">
        <v>8670.48</v>
      </c>
      <c r="M19456">
        <v>0.13</v>
      </c>
      <c r="N19456">
        <v>8893.39</v>
      </c>
      <c r="O19456">
        <v>154.94</v>
      </c>
      <c r="P19456">
        <v>-66.67</v>
      </c>
    </row>
    <row r="19457" spans="1:16" x14ac:dyDescent="0.25">
      <c r="A19457">
        <v>0</v>
      </c>
      <c r="B19457">
        <v>19434</v>
      </c>
      <c r="C19457">
        <v>-24.10155</v>
      </c>
      <c r="D19457">
        <v>-48.386249999999997</v>
      </c>
      <c r="E19457">
        <v>765711.22605000006</v>
      </c>
      <c r="F19457">
        <v>7332018.8959100004</v>
      </c>
      <c r="G19457">
        <v>2.67</v>
      </c>
      <c r="H19457">
        <v>723.86</v>
      </c>
      <c r="I19457">
        <v>30060801</v>
      </c>
      <c r="J19457">
        <v>5570609.7000000002</v>
      </c>
      <c r="K19457">
        <v>7322038.1399999997</v>
      </c>
      <c r="L19457">
        <v>8682.32</v>
      </c>
      <c r="M19457">
        <v>0.01</v>
      </c>
      <c r="N19457">
        <v>8893.48</v>
      </c>
      <c r="O19457">
        <v>142.38</v>
      </c>
      <c r="P19457">
        <v>-68.680000000000007</v>
      </c>
    </row>
    <row r="19458" spans="1:16" x14ac:dyDescent="0.25">
      <c r="A19458">
        <v>0</v>
      </c>
      <c r="B19458">
        <v>19435</v>
      </c>
      <c r="C19458">
        <v>-24.16611</v>
      </c>
      <c r="D19458">
        <v>-49.434550000000002</v>
      </c>
      <c r="E19458">
        <v>659038.44120999996</v>
      </c>
      <c r="F19458">
        <v>7326457.4270500001</v>
      </c>
      <c r="G19458">
        <v>2.67</v>
      </c>
      <c r="H19458">
        <v>845.47</v>
      </c>
      <c r="I19458">
        <v>30060811</v>
      </c>
      <c r="J19458">
        <v>5463863.8300000001</v>
      </c>
      <c r="K19458">
        <v>7318737.5999999996</v>
      </c>
      <c r="L19458">
        <v>8659.48</v>
      </c>
      <c r="M19458">
        <v>0.08</v>
      </c>
      <c r="N19458">
        <v>8897.81</v>
      </c>
      <c r="O19458">
        <v>166.3</v>
      </c>
      <c r="P19458">
        <v>-71.23</v>
      </c>
    </row>
    <row r="19459" spans="1:16" x14ac:dyDescent="0.25">
      <c r="A19459">
        <v>0</v>
      </c>
      <c r="B19459">
        <v>19436</v>
      </c>
      <c r="C19459">
        <v>-24.178830000000001</v>
      </c>
      <c r="D19459">
        <v>-49.386519999999997</v>
      </c>
      <c r="E19459">
        <v>663902.54523000005</v>
      </c>
      <c r="F19459">
        <v>7324993.2751900004</v>
      </c>
      <c r="G19459">
        <v>2.67</v>
      </c>
      <c r="H19459">
        <v>875.98</v>
      </c>
      <c r="I19459">
        <v>30060821</v>
      </c>
      <c r="J19459">
        <v>5468695.5300000003</v>
      </c>
      <c r="K19459">
        <v>7317165.6299999999</v>
      </c>
      <c r="L19459">
        <v>8653.98</v>
      </c>
      <c r="M19459">
        <v>0.06</v>
      </c>
      <c r="N19459">
        <v>8898.66</v>
      </c>
      <c r="O19459">
        <v>172.31</v>
      </c>
      <c r="P19459">
        <v>-71.77</v>
      </c>
    </row>
    <row r="19460" spans="1:16" x14ac:dyDescent="0.25">
      <c r="A19460">
        <v>0</v>
      </c>
      <c r="B19460">
        <v>19437</v>
      </c>
      <c r="C19460">
        <v>-24.17116</v>
      </c>
      <c r="D19460">
        <v>-49.272379999999998</v>
      </c>
      <c r="E19460">
        <v>675510.02408999996</v>
      </c>
      <c r="F19460">
        <v>7325704.2113800002</v>
      </c>
      <c r="G19460">
        <v>2.67</v>
      </c>
      <c r="H19460">
        <v>907.49</v>
      </c>
      <c r="I19460">
        <v>30060841</v>
      </c>
      <c r="J19460">
        <v>5480315.71</v>
      </c>
      <c r="K19460">
        <v>7317629.9500000002</v>
      </c>
      <c r="L19460">
        <v>8645.85</v>
      </c>
      <c r="M19460">
        <v>0.03</v>
      </c>
      <c r="N19460">
        <v>8898.11</v>
      </c>
      <c r="O19460">
        <v>178.5</v>
      </c>
      <c r="P19460">
        <v>-73.459999999999994</v>
      </c>
    </row>
    <row r="19461" spans="1:16" x14ac:dyDescent="0.25">
      <c r="A19461">
        <v>0</v>
      </c>
      <c r="B19461">
        <v>19438</v>
      </c>
      <c r="C19461">
        <v>-24.17211</v>
      </c>
      <c r="D19461">
        <v>-49.14913</v>
      </c>
      <c r="E19461">
        <v>688032.49678000004</v>
      </c>
      <c r="F19461">
        <v>7325438.7987599997</v>
      </c>
      <c r="G19461">
        <v>2.67</v>
      </c>
      <c r="H19461">
        <v>955.42</v>
      </c>
      <c r="I19461">
        <v>30060861</v>
      </c>
      <c r="J19461">
        <v>5492829.0300000003</v>
      </c>
      <c r="K19461">
        <v>7317095.8899999997</v>
      </c>
      <c r="L19461">
        <v>8634.61</v>
      </c>
      <c r="M19461">
        <v>0.02</v>
      </c>
      <c r="N19461">
        <v>8898.24</v>
      </c>
      <c r="O19461">
        <v>187.93</v>
      </c>
      <c r="P19461">
        <v>-75.5</v>
      </c>
    </row>
    <row r="19462" spans="1:16" x14ac:dyDescent="0.25">
      <c r="A19462">
        <v>0</v>
      </c>
      <c r="B19462">
        <v>19439</v>
      </c>
      <c r="C19462">
        <v>-24.163440000000001</v>
      </c>
      <c r="D19462">
        <v>-49.095269999999999</v>
      </c>
      <c r="E19462">
        <v>693518.61507000006</v>
      </c>
      <c r="F19462">
        <v>7326325.6059699999</v>
      </c>
      <c r="G19462">
        <v>2.67</v>
      </c>
      <c r="H19462">
        <v>893.75</v>
      </c>
      <c r="I19462">
        <v>30060871</v>
      </c>
      <c r="J19462">
        <v>5498332.4800000004</v>
      </c>
      <c r="K19462">
        <v>7317867.79</v>
      </c>
      <c r="L19462">
        <v>8644.36</v>
      </c>
      <c r="M19462">
        <v>0.12</v>
      </c>
      <c r="N19462">
        <v>8897.64</v>
      </c>
      <c r="O19462">
        <v>175.8</v>
      </c>
      <c r="P19462">
        <v>-76.28</v>
      </c>
    </row>
    <row r="19463" spans="1:16" x14ac:dyDescent="0.25">
      <c r="A19463">
        <v>0</v>
      </c>
      <c r="B19463">
        <v>19440</v>
      </c>
      <c r="C19463">
        <v>-24.167580000000001</v>
      </c>
      <c r="D19463">
        <v>-49.040909999999997</v>
      </c>
      <c r="E19463">
        <v>699036.53538999998</v>
      </c>
      <c r="F19463">
        <v>7325790.7751799999</v>
      </c>
      <c r="G19463">
        <v>2.67</v>
      </c>
      <c r="H19463">
        <v>796.21</v>
      </c>
      <c r="I19463">
        <v>30060881</v>
      </c>
      <c r="J19463">
        <v>5503837.0099999998</v>
      </c>
      <c r="K19463">
        <v>7317213.4900000002</v>
      </c>
      <c r="L19463">
        <v>8669.2800000000007</v>
      </c>
      <c r="M19463">
        <v>0.35</v>
      </c>
      <c r="N19463">
        <v>8897.89</v>
      </c>
      <c r="O19463">
        <v>156.61000000000001</v>
      </c>
      <c r="P19463">
        <v>-68.5</v>
      </c>
    </row>
    <row r="19464" spans="1:16" x14ac:dyDescent="0.25">
      <c r="A19464">
        <v>0</v>
      </c>
      <c r="B19464">
        <v>19441</v>
      </c>
      <c r="C19464">
        <v>-24.160520000000002</v>
      </c>
      <c r="D19464">
        <v>-48.970939999999999</v>
      </c>
      <c r="E19464">
        <v>706158.53353000002</v>
      </c>
      <c r="F19464">
        <v>7326471.4156499999</v>
      </c>
      <c r="G19464">
        <v>2.67</v>
      </c>
      <c r="H19464">
        <v>782.28</v>
      </c>
      <c r="I19464">
        <v>30060891</v>
      </c>
      <c r="J19464">
        <v>5510970.9800000004</v>
      </c>
      <c r="K19464">
        <v>7317743.79</v>
      </c>
      <c r="L19464">
        <v>8679.82</v>
      </c>
      <c r="M19464">
        <v>0</v>
      </c>
      <c r="N19464">
        <v>8897.4</v>
      </c>
      <c r="O19464">
        <v>153.88</v>
      </c>
      <c r="P19464">
        <v>-63.7</v>
      </c>
    </row>
    <row r="19465" spans="1:16" x14ac:dyDescent="0.25">
      <c r="A19465">
        <v>0</v>
      </c>
      <c r="B19465">
        <v>19442</v>
      </c>
      <c r="C19465">
        <v>-24.16283</v>
      </c>
      <c r="D19465">
        <v>-48.854970000000002</v>
      </c>
      <c r="E19465">
        <v>717941.09461999999</v>
      </c>
      <c r="F19465">
        <v>7326039.73422</v>
      </c>
      <c r="G19465">
        <v>2.67</v>
      </c>
      <c r="H19465">
        <v>868.21</v>
      </c>
      <c r="I19465">
        <v>30060911</v>
      </c>
      <c r="J19465">
        <v>5522739.29</v>
      </c>
      <c r="K19465">
        <v>7317059.0599999996</v>
      </c>
      <c r="L19465">
        <v>8663.34</v>
      </c>
      <c r="M19465">
        <v>0.39</v>
      </c>
      <c r="N19465">
        <v>8897.56</v>
      </c>
      <c r="O19465">
        <v>170.78</v>
      </c>
      <c r="P19465">
        <v>-59.54</v>
      </c>
    </row>
    <row r="19466" spans="1:16" x14ac:dyDescent="0.25">
      <c r="A19466">
        <v>0</v>
      </c>
      <c r="B19466">
        <v>19443</v>
      </c>
      <c r="C19466">
        <v>-24.16452</v>
      </c>
      <c r="D19466">
        <v>-48.797939999999997</v>
      </c>
      <c r="E19466">
        <v>723734.44238999998</v>
      </c>
      <c r="F19466">
        <v>7325762.4779899996</v>
      </c>
      <c r="G19466">
        <v>2.67</v>
      </c>
      <c r="H19466">
        <v>949.3</v>
      </c>
      <c r="I19466">
        <v>30060921</v>
      </c>
      <c r="J19466">
        <v>5528523.96</v>
      </c>
      <c r="K19466">
        <v>7316657.2000000002</v>
      </c>
      <c r="L19466">
        <v>8645.92</v>
      </c>
      <c r="M19466">
        <v>0.03</v>
      </c>
      <c r="N19466">
        <v>8897.68</v>
      </c>
      <c r="O19466">
        <v>186.73</v>
      </c>
      <c r="P19466">
        <v>-64.73</v>
      </c>
    </row>
    <row r="19467" spans="1:16" x14ac:dyDescent="0.25">
      <c r="A19467">
        <v>0</v>
      </c>
      <c r="B19467">
        <v>19444</v>
      </c>
      <c r="C19467">
        <v>-24.14686</v>
      </c>
      <c r="D19467">
        <v>-48.746549999999999</v>
      </c>
      <c r="E19467">
        <v>728989.07082999998</v>
      </c>
      <c r="F19467">
        <v>7327635.59724</v>
      </c>
      <c r="G19467">
        <v>2.67</v>
      </c>
      <c r="H19467">
        <v>811</v>
      </c>
      <c r="I19467">
        <v>30060931</v>
      </c>
      <c r="J19467">
        <v>5533816.2400000002</v>
      </c>
      <c r="K19467">
        <v>7318423.7300000004</v>
      </c>
      <c r="L19467">
        <v>8671.27</v>
      </c>
      <c r="M19467">
        <v>0.43</v>
      </c>
      <c r="N19467">
        <v>8896.5499999999993</v>
      </c>
      <c r="O19467">
        <v>159.52000000000001</v>
      </c>
      <c r="P19467">
        <v>-61.46</v>
      </c>
    </row>
    <row r="19468" spans="1:16" x14ac:dyDescent="0.25">
      <c r="A19468">
        <v>0</v>
      </c>
      <c r="B19468">
        <v>19445</v>
      </c>
      <c r="C19468">
        <v>-24.169689999999999</v>
      </c>
      <c r="D19468">
        <v>-48.684579999999997</v>
      </c>
      <c r="E19468">
        <v>735246.69802000001</v>
      </c>
      <c r="F19468">
        <v>7325003.7167800004</v>
      </c>
      <c r="G19468">
        <v>2.67</v>
      </c>
      <c r="H19468">
        <v>819.33</v>
      </c>
      <c r="I19468">
        <v>30060941</v>
      </c>
      <c r="J19468">
        <v>5540013.9500000002</v>
      </c>
      <c r="K19468">
        <v>7315650.1900000004</v>
      </c>
      <c r="L19468">
        <v>8666.85</v>
      </c>
      <c r="M19468">
        <v>0.26</v>
      </c>
      <c r="N19468">
        <v>8898.0499999999993</v>
      </c>
      <c r="O19468">
        <v>161.16</v>
      </c>
      <c r="P19468">
        <v>-67.44</v>
      </c>
    </row>
    <row r="19469" spans="1:16" x14ac:dyDescent="0.25">
      <c r="A19469">
        <v>0</v>
      </c>
      <c r="B19469">
        <v>19446</v>
      </c>
      <c r="C19469">
        <v>-24.160720000000001</v>
      </c>
      <c r="D19469">
        <v>-48.624049999999997</v>
      </c>
      <c r="E19469">
        <v>741415.75541999994</v>
      </c>
      <c r="F19469">
        <v>7325894.24761</v>
      </c>
      <c r="G19469">
        <v>2.67</v>
      </c>
      <c r="H19469">
        <v>822.36</v>
      </c>
      <c r="I19469">
        <v>30060951</v>
      </c>
      <c r="J19469">
        <v>5546198.6600000001</v>
      </c>
      <c r="K19469">
        <v>7316411.7300000004</v>
      </c>
      <c r="L19469">
        <v>8667.18</v>
      </c>
      <c r="M19469">
        <v>0.33</v>
      </c>
      <c r="N19469">
        <v>8897.49</v>
      </c>
      <c r="O19469">
        <v>161.76</v>
      </c>
      <c r="P19469">
        <v>-65.25</v>
      </c>
    </row>
    <row r="19470" spans="1:16" x14ac:dyDescent="0.25">
      <c r="A19470">
        <v>0</v>
      </c>
      <c r="B19470">
        <v>19447</v>
      </c>
      <c r="C19470">
        <v>-24.16311</v>
      </c>
      <c r="D19470">
        <v>-48.558860000000003</v>
      </c>
      <c r="E19470">
        <v>748037.61508999998</v>
      </c>
      <c r="F19470">
        <v>7325515.3889899999</v>
      </c>
      <c r="G19470">
        <v>2.67</v>
      </c>
      <c r="H19470">
        <v>712.9</v>
      </c>
      <c r="I19470">
        <v>30060961</v>
      </c>
      <c r="J19470">
        <v>5552808.3600000003</v>
      </c>
      <c r="K19470">
        <v>7315890.3099999996</v>
      </c>
      <c r="L19470">
        <v>8692.32</v>
      </c>
      <c r="M19470">
        <v>0.2</v>
      </c>
      <c r="N19470">
        <v>8897.5499999999993</v>
      </c>
      <c r="O19470">
        <v>140.22999999999999</v>
      </c>
      <c r="P19470">
        <v>-63</v>
      </c>
    </row>
    <row r="19471" spans="1:16" x14ac:dyDescent="0.25">
      <c r="A19471">
        <v>0</v>
      </c>
      <c r="B19471">
        <v>19448</v>
      </c>
      <c r="C19471">
        <v>-24.223990000000001</v>
      </c>
      <c r="D19471">
        <v>-49.441189999999999</v>
      </c>
      <c r="E19471">
        <v>658292.26174999995</v>
      </c>
      <c r="F19471">
        <v>7320054.9729899997</v>
      </c>
      <c r="G19471">
        <v>2.67</v>
      </c>
      <c r="H19471">
        <v>1015.01</v>
      </c>
      <c r="I19471">
        <v>30060971</v>
      </c>
      <c r="J19471">
        <v>5462980.0300000003</v>
      </c>
      <c r="K19471">
        <v>7312335.1500000004</v>
      </c>
      <c r="L19471">
        <v>8629.02</v>
      </c>
      <c r="M19471">
        <v>0.02</v>
      </c>
      <c r="N19471">
        <v>8901.7000000000007</v>
      </c>
      <c r="O19471">
        <v>199.65</v>
      </c>
      <c r="P19471">
        <v>-72.83</v>
      </c>
    </row>
    <row r="19472" spans="1:16" x14ac:dyDescent="0.25">
      <c r="A19472">
        <v>0</v>
      </c>
      <c r="B19472">
        <v>19449</v>
      </c>
      <c r="C19472">
        <v>-24.223130000000001</v>
      </c>
      <c r="D19472">
        <v>-49.376939999999998</v>
      </c>
      <c r="E19472">
        <v>664818.89755999995</v>
      </c>
      <c r="F19472">
        <v>7320075.8525099996</v>
      </c>
      <c r="G19472">
        <v>2.67</v>
      </c>
      <c r="H19472">
        <v>938.17</v>
      </c>
      <c r="I19472">
        <v>30060981</v>
      </c>
      <c r="J19472">
        <v>5469505.8700000001</v>
      </c>
      <c r="K19472">
        <v>7312216.0899999999</v>
      </c>
      <c r="L19472">
        <v>8651.76</v>
      </c>
      <c r="M19472">
        <v>0.05</v>
      </c>
      <c r="N19472">
        <v>8901.67</v>
      </c>
      <c r="O19472">
        <v>184.54</v>
      </c>
      <c r="P19472">
        <v>-64.87</v>
      </c>
    </row>
    <row r="19473" spans="1:16" x14ac:dyDescent="0.25">
      <c r="A19473">
        <v>0</v>
      </c>
      <c r="B19473">
        <v>19450</v>
      </c>
      <c r="C19473">
        <v>-24.219329999999999</v>
      </c>
      <c r="D19473">
        <v>-49.269860000000001</v>
      </c>
      <c r="E19473">
        <v>675700.03882000002</v>
      </c>
      <c r="F19473">
        <v>7320366.0988600003</v>
      </c>
      <c r="G19473">
        <v>2.67</v>
      </c>
      <c r="H19473">
        <v>1012.01</v>
      </c>
      <c r="I19473">
        <v>30061001</v>
      </c>
      <c r="J19473">
        <v>5480390.7999999998</v>
      </c>
      <c r="K19473">
        <v>7312273.7599999998</v>
      </c>
      <c r="L19473">
        <v>8628.02</v>
      </c>
      <c r="M19473">
        <v>0.01</v>
      </c>
      <c r="N19473">
        <v>8901.43</v>
      </c>
      <c r="O19473">
        <v>199.06</v>
      </c>
      <c r="P19473">
        <v>-74.25</v>
      </c>
    </row>
    <row r="19474" spans="1:16" x14ac:dyDescent="0.25">
      <c r="A19474">
        <v>0</v>
      </c>
      <c r="B19474">
        <v>19451</v>
      </c>
      <c r="C19474">
        <v>-24.230250000000002</v>
      </c>
      <c r="D19474">
        <v>-49.081859999999999</v>
      </c>
      <c r="E19474">
        <v>694779.81963000004</v>
      </c>
      <c r="F19474">
        <v>7318907.0962500004</v>
      </c>
      <c r="G19474">
        <v>2.67</v>
      </c>
      <c r="H19474">
        <v>785.55</v>
      </c>
      <c r="I19474">
        <v>30061031</v>
      </c>
      <c r="J19474">
        <v>5499433.5800000001</v>
      </c>
      <c r="K19474">
        <v>7310401.79</v>
      </c>
      <c r="L19474">
        <v>8685.6</v>
      </c>
      <c r="M19474">
        <v>7.0000000000000007E-2</v>
      </c>
      <c r="N19474">
        <v>8902.09</v>
      </c>
      <c r="O19474">
        <v>154.52000000000001</v>
      </c>
      <c r="P19474">
        <v>-61.27</v>
      </c>
    </row>
    <row r="19475" spans="1:16" x14ac:dyDescent="0.25">
      <c r="A19475">
        <v>0</v>
      </c>
      <c r="B19475">
        <v>19452</v>
      </c>
      <c r="C19475">
        <v>-24.218990000000002</v>
      </c>
      <c r="D19475">
        <v>-48.970970000000001</v>
      </c>
      <c r="E19475">
        <v>706061.46560999996</v>
      </c>
      <c r="F19475">
        <v>7319995.0243699998</v>
      </c>
      <c r="G19475">
        <v>2.67</v>
      </c>
      <c r="H19475">
        <v>823.9</v>
      </c>
      <c r="I19475">
        <v>30061051</v>
      </c>
      <c r="J19475">
        <v>5510734.5599999996</v>
      </c>
      <c r="K19475">
        <v>7311251.0099999998</v>
      </c>
      <c r="L19475">
        <v>8666.1299999999992</v>
      </c>
      <c r="M19475">
        <v>0.67</v>
      </c>
      <c r="N19475">
        <v>8901.39</v>
      </c>
      <c r="O19475">
        <v>162.06</v>
      </c>
      <c r="P19475">
        <v>-66.5</v>
      </c>
    </row>
    <row r="19476" spans="1:16" x14ac:dyDescent="0.25">
      <c r="A19476">
        <v>0</v>
      </c>
      <c r="B19476">
        <v>19453</v>
      </c>
      <c r="C19476">
        <v>-24.221299999999999</v>
      </c>
      <c r="D19476">
        <v>-48.91525</v>
      </c>
      <c r="E19476">
        <v>711718.02656000003</v>
      </c>
      <c r="F19476">
        <v>7319655.7539799996</v>
      </c>
      <c r="G19476">
        <v>2.67</v>
      </c>
      <c r="H19476">
        <v>859.13</v>
      </c>
      <c r="I19476">
        <v>30061061</v>
      </c>
      <c r="J19476">
        <v>5516381.5099999998</v>
      </c>
      <c r="K19476">
        <v>7310789.5899999999</v>
      </c>
      <c r="L19476">
        <v>8657.5400000000009</v>
      </c>
      <c r="M19476">
        <v>0.17</v>
      </c>
      <c r="N19476">
        <v>8901.49</v>
      </c>
      <c r="O19476">
        <v>168.99</v>
      </c>
      <c r="P19476">
        <v>-73.260000000000005</v>
      </c>
    </row>
    <row r="19477" spans="1:16" x14ac:dyDescent="0.25">
      <c r="A19477">
        <v>0</v>
      </c>
      <c r="B19477">
        <v>19454</v>
      </c>
      <c r="C19477">
        <v>-24.219629999999999</v>
      </c>
      <c r="D19477">
        <v>-48.861629999999998</v>
      </c>
      <c r="E19477">
        <v>717167.93920999998</v>
      </c>
      <c r="F19477">
        <v>7319758.3450800003</v>
      </c>
      <c r="G19477">
        <v>2.67</v>
      </c>
      <c r="H19477">
        <v>776.51</v>
      </c>
      <c r="I19477">
        <v>30061071</v>
      </c>
      <c r="J19477">
        <v>5521831.2599999998</v>
      </c>
      <c r="K19477">
        <v>7310775.7599999998</v>
      </c>
      <c r="L19477">
        <v>8675.35</v>
      </c>
      <c r="M19477">
        <v>0.25</v>
      </c>
      <c r="N19477">
        <v>8901.43</v>
      </c>
      <c r="O19477">
        <v>152.74</v>
      </c>
      <c r="P19477">
        <v>-70.84</v>
      </c>
    </row>
    <row r="19478" spans="1:16" x14ac:dyDescent="0.25">
      <c r="A19478">
        <v>0</v>
      </c>
      <c r="B19478">
        <v>19455</v>
      </c>
      <c r="C19478">
        <v>-24.214269999999999</v>
      </c>
      <c r="D19478">
        <v>-48.797609999999999</v>
      </c>
      <c r="E19478">
        <v>723681.13809000002</v>
      </c>
      <c r="F19478">
        <v>7320250.9746500002</v>
      </c>
      <c r="G19478">
        <v>2.67</v>
      </c>
      <c r="H19478">
        <v>871.1</v>
      </c>
      <c r="I19478">
        <v>30061081</v>
      </c>
      <c r="J19478">
        <v>5528352.0300000003</v>
      </c>
      <c r="K19478">
        <v>7311130.3899999997</v>
      </c>
      <c r="L19478">
        <v>8658.08</v>
      </c>
      <c r="M19478">
        <v>0.06</v>
      </c>
      <c r="N19478">
        <v>8901.11</v>
      </c>
      <c r="O19478">
        <v>171.35</v>
      </c>
      <c r="P19478">
        <v>-71.08</v>
      </c>
    </row>
    <row r="19479" spans="1:16" x14ac:dyDescent="0.25">
      <c r="A19479">
        <v>0</v>
      </c>
      <c r="B19479">
        <v>19456</v>
      </c>
      <c r="C19479">
        <v>-24.273250000000001</v>
      </c>
      <c r="D19479">
        <v>-49.386360000000003</v>
      </c>
      <c r="E19479">
        <v>663797.92445000005</v>
      </c>
      <c r="F19479">
        <v>7314536.2125899997</v>
      </c>
      <c r="G19479">
        <v>2.67</v>
      </c>
      <c r="H19479">
        <v>1018.23</v>
      </c>
      <c r="I19479">
        <v>30061101</v>
      </c>
      <c r="J19479">
        <v>5468365.6699999999</v>
      </c>
      <c r="K19479">
        <v>7306684.3200000003</v>
      </c>
      <c r="L19479">
        <v>8632.94</v>
      </c>
      <c r="M19479">
        <v>0.01</v>
      </c>
      <c r="N19479">
        <v>8905.08</v>
      </c>
      <c r="O19479">
        <v>200.29</v>
      </c>
      <c r="P19479">
        <v>-71.75</v>
      </c>
    </row>
    <row r="19480" spans="1:16" x14ac:dyDescent="0.25">
      <c r="A19480">
        <v>0</v>
      </c>
      <c r="B19480">
        <v>19457</v>
      </c>
      <c r="C19480">
        <v>-24.27702</v>
      </c>
      <c r="D19480">
        <v>-49.258659999999999</v>
      </c>
      <c r="E19480">
        <v>676757.88460999995</v>
      </c>
      <c r="F19480">
        <v>7313962.5791100003</v>
      </c>
      <c r="G19480">
        <v>2.67</v>
      </c>
      <c r="H19480">
        <v>1134.77</v>
      </c>
      <c r="I19480">
        <v>30061121</v>
      </c>
      <c r="J19480">
        <v>5481310.2999999998</v>
      </c>
      <c r="K19480">
        <v>7305830.7300000004</v>
      </c>
      <c r="L19480">
        <v>8607.23</v>
      </c>
      <c r="M19480">
        <v>0.13</v>
      </c>
      <c r="N19480">
        <v>8905.2999999999993</v>
      </c>
      <c r="O19480">
        <v>223.21</v>
      </c>
      <c r="P19480">
        <v>-73.56</v>
      </c>
    </row>
    <row r="19481" spans="1:16" x14ac:dyDescent="0.25">
      <c r="A19481">
        <v>0</v>
      </c>
      <c r="B19481">
        <v>19458</v>
      </c>
      <c r="C19481">
        <v>-24.270520000000001</v>
      </c>
      <c r="D19481">
        <v>-49.198630000000001</v>
      </c>
      <c r="E19481">
        <v>682861.96294</v>
      </c>
      <c r="F19481">
        <v>7314604.9994299999</v>
      </c>
      <c r="G19481">
        <v>2.67</v>
      </c>
      <c r="H19481">
        <v>1146.6500000000001</v>
      </c>
      <c r="I19481">
        <v>30061131</v>
      </c>
      <c r="J19481">
        <v>5487426.6100000003</v>
      </c>
      <c r="K19481">
        <v>7306343.7199999997</v>
      </c>
      <c r="L19481">
        <v>8602.0400000000009</v>
      </c>
      <c r="M19481">
        <v>0.01</v>
      </c>
      <c r="N19481">
        <v>8904.89</v>
      </c>
      <c r="O19481">
        <v>225.55</v>
      </c>
      <c r="P19481">
        <v>-77.2</v>
      </c>
    </row>
    <row r="19482" spans="1:16" x14ac:dyDescent="0.25">
      <c r="A19482">
        <v>0</v>
      </c>
      <c r="B19482">
        <v>19459</v>
      </c>
      <c r="C19482">
        <v>-24.273520000000001</v>
      </c>
      <c r="D19482">
        <v>-49.133659999999999</v>
      </c>
      <c r="E19482">
        <v>689454.32163999998</v>
      </c>
      <c r="F19482">
        <v>7314185.9029900003</v>
      </c>
      <c r="G19482">
        <v>2.67</v>
      </c>
      <c r="H19482">
        <v>849.04</v>
      </c>
      <c r="I19482">
        <v>30061141</v>
      </c>
      <c r="J19482">
        <v>5494007.96</v>
      </c>
      <c r="K19482">
        <v>7305781.9100000001</v>
      </c>
      <c r="L19482">
        <v>8674.73</v>
      </c>
      <c r="M19482">
        <v>0.22</v>
      </c>
      <c r="N19482">
        <v>8905.0300000000007</v>
      </c>
      <c r="O19482">
        <v>167.01</v>
      </c>
      <c r="P19482">
        <v>-61.09</v>
      </c>
    </row>
    <row r="19483" spans="1:16" x14ac:dyDescent="0.25">
      <c r="A19483">
        <v>0</v>
      </c>
      <c r="B19483">
        <v>19460</v>
      </c>
      <c r="C19483">
        <v>-24.2743</v>
      </c>
      <c r="D19483">
        <v>-49.08408</v>
      </c>
      <c r="E19483">
        <v>694487.29090999998</v>
      </c>
      <c r="F19483">
        <v>7314031.1770400004</v>
      </c>
      <c r="G19483">
        <v>2.67</v>
      </c>
      <c r="H19483">
        <v>808.51</v>
      </c>
      <c r="I19483">
        <v>30061151</v>
      </c>
      <c r="J19483">
        <v>5499035.96</v>
      </c>
      <c r="K19483">
        <v>7305518.6699999999</v>
      </c>
      <c r="L19483">
        <v>8683.4500000000007</v>
      </c>
      <c r="M19483">
        <v>0.06</v>
      </c>
      <c r="N19483">
        <v>8905.14</v>
      </c>
      <c r="O19483">
        <v>159.03</v>
      </c>
      <c r="P19483">
        <v>-62.06</v>
      </c>
    </row>
    <row r="19484" spans="1:16" x14ac:dyDescent="0.25">
      <c r="A19484">
        <v>0</v>
      </c>
      <c r="B19484">
        <v>19461</v>
      </c>
      <c r="C19484">
        <v>-24.270689999999998</v>
      </c>
      <c r="D19484">
        <v>-49.03275</v>
      </c>
      <c r="E19484">
        <v>699704.85274999996</v>
      </c>
      <c r="F19484">
        <v>7314358.3966399999</v>
      </c>
      <c r="G19484">
        <v>2.67</v>
      </c>
      <c r="H19484">
        <v>956.06</v>
      </c>
      <c r="I19484">
        <v>30061161</v>
      </c>
      <c r="J19484">
        <v>5504258.7699999996</v>
      </c>
      <c r="K19484">
        <v>7305734.7699999996</v>
      </c>
      <c r="L19484">
        <v>8647.42</v>
      </c>
      <c r="M19484">
        <v>0.6</v>
      </c>
      <c r="N19484">
        <v>8904.8700000000008</v>
      </c>
      <c r="O19484">
        <v>188.06</v>
      </c>
      <c r="P19484">
        <v>-63.39</v>
      </c>
    </row>
    <row r="19485" spans="1:16" x14ac:dyDescent="0.25">
      <c r="A19485">
        <v>0</v>
      </c>
      <c r="B19485">
        <v>19462</v>
      </c>
      <c r="C19485">
        <v>-24.27544</v>
      </c>
      <c r="D19485">
        <v>-48.971269999999997</v>
      </c>
      <c r="E19485">
        <v>705940.02953000006</v>
      </c>
      <c r="F19485">
        <v>7313742.73661</v>
      </c>
      <c r="G19485">
        <v>2.67</v>
      </c>
      <c r="H19485">
        <v>869.28</v>
      </c>
      <c r="I19485">
        <v>30061171</v>
      </c>
      <c r="J19485">
        <v>5510478.3099999996</v>
      </c>
      <c r="K19485">
        <v>7304983.5099999998</v>
      </c>
      <c r="L19485">
        <v>8658.73</v>
      </c>
      <c r="M19485">
        <v>0.18</v>
      </c>
      <c r="N19485">
        <v>8905.15</v>
      </c>
      <c r="O19485">
        <v>170.99</v>
      </c>
      <c r="P19485">
        <v>-73.63</v>
      </c>
    </row>
    <row r="19486" spans="1:16" x14ac:dyDescent="0.25">
      <c r="A19486">
        <v>0</v>
      </c>
      <c r="B19486">
        <v>19463</v>
      </c>
      <c r="C19486">
        <v>-24.341380000000001</v>
      </c>
      <c r="D19486">
        <v>-49.455489999999998</v>
      </c>
      <c r="E19486">
        <v>656695.75006999995</v>
      </c>
      <c r="F19486">
        <v>7307070.5452300003</v>
      </c>
      <c r="G19486">
        <v>2.67</v>
      </c>
      <c r="H19486">
        <v>1003.76</v>
      </c>
      <c r="I19486">
        <v>30061181</v>
      </c>
      <c r="J19486">
        <v>5461103.4900000002</v>
      </c>
      <c r="K19486">
        <v>7299352.7999999998</v>
      </c>
      <c r="L19486">
        <v>8642.2900000000009</v>
      </c>
      <c r="M19486">
        <v>0.23</v>
      </c>
      <c r="N19486">
        <v>8909.69</v>
      </c>
      <c r="O19486">
        <v>197.44</v>
      </c>
      <c r="P19486">
        <v>-67.66</v>
      </c>
    </row>
    <row r="19487" spans="1:16" x14ac:dyDescent="0.25">
      <c r="A19487">
        <v>0</v>
      </c>
      <c r="B19487">
        <v>19464</v>
      </c>
      <c r="C19487">
        <v>-24.318829999999998</v>
      </c>
      <c r="D19487">
        <v>-49.387970000000003</v>
      </c>
      <c r="E19487">
        <v>663576.01503999997</v>
      </c>
      <c r="F19487">
        <v>7309490.1468799999</v>
      </c>
      <c r="G19487">
        <v>2.67</v>
      </c>
      <c r="H19487">
        <v>1022.43</v>
      </c>
      <c r="I19487">
        <v>30061191</v>
      </c>
      <c r="J19487">
        <v>5468034.7999999998</v>
      </c>
      <c r="K19487">
        <v>7301630.2699999996</v>
      </c>
      <c r="L19487">
        <v>8632.3700000000008</v>
      </c>
      <c r="M19487">
        <v>0.04</v>
      </c>
      <c r="N19487">
        <v>8908.1</v>
      </c>
      <c r="O19487">
        <v>201.11</v>
      </c>
      <c r="P19487">
        <v>-74.22</v>
      </c>
    </row>
    <row r="19488" spans="1:16" x14ac:dyDescent="0.25">
      <c r="A19488">
        <v>0</v>
      </c>
      <c r="B19488">
        <v>19465</v>
      </c>
      <c r="C19488">
        <v>-24.34347</v>
      </c>
      <c r="D19488">
        <v>-49.340470000000003</v>
      </c>
      <c r="E19488">
        <v>668364.24739000003</v>
      </c>
      <c r="F19488">
        <v>7306704.5322599998</v>
      </c>
      <c r="G19488">
        <v>2.67</v>
      </c>
      <c r="H19488">
        <v>876.09</v>
      </c>
      <c r="I19488">
        <v>30061201</v>
      </c>
      <c r="J19488">
        <v>5472761.7800000003</v>
      </c>
      <c r="K19488">
        <v>7298734.4400000004</v>
      </c>
      <c r="L19488">
        <v>8662.82</v>
      </c>
      <c r="M19488">
        <v>0.06</v>
      </c>
      <c r="N19488">
        <v>8909.7900000000009</v>
      </c>
      <c r="O19488">
        <v>172.33</v>
      </c>
      <c r="P19488">
        <v>-74.040000000000006</v>
      </c>
    </row>
    <row r="19489" spans="1:16" x14ac:dyDescent="0.25">
      <c r="A19489">
        <v>0</v>
      </c>
      <c r="B19489">
        <v>19466</v>
      </c>
      <c r="C19489">
        <v>-24.324660000000002</v>
      </c>
      <c r="D19489">
        <v>-49.256300000000003</v>
      </c>
      <c r="E19489">
        <v>676931.38759000006</v>
      </c>
      <c r="F19489">
        <v>7308683.2410899997</v>
      </c>
      <c r="G19489">
        <v>2.67</v>
      </c>
      <c r="H19489">
        <v>885.76</v>
      </c>
      <c r="I19489">
        <v>30061211</v>
      </c>
      <c r="J19489">
        <v>5481369.6799999997</v>
      </c>
      <c r="K19489">
        <v>7300533.79</v>
      </c>
      <c r="L19489">
        <v>8661.99</v>
      </c>
      <c r="M19489">
        <v>0.03</v>
      </c>
      <c r="N19489">
        <v>8908.5499999999993</v>
      </c>
      <c r="O19489">
        <v>174.23</v>
      </c>
      <c r="P19489">
        <v>-72.03</v>
      </c>
    </row>
    <row r="19490" spans="1:16" x14ac:dyDescent="0.25">
      <c r="A19490">
        <v>0</v>
      </c>
      <c r="B19490">
        <v>19467</v>
      </c>
      <c r="C19490">
        <v>-24.34205</v>
      </c>
      <c r="D19490">
        <v>-49.202469999999998</v>
      </c>
      <c r="E19490">
        <v>682369.72848000005</v>
      </c>
      <c r="F19490">
        <v>7306687.6117599998</v>
      </c>
      <c r="G19490">
        <v>2.67</v>
      </c>
      <c r="H19490">
        <v>886.78</v>
      </c>
      <c r="I19490">
        <v>30061221</v>
      </c>
      <c r="J19490">
        <v>5486763.3899999997</v>
      </c>
      <c r="K19490">
        <v>7298415.7800000003</v>
      </c>
      <c r="L19490">
        <v>8673.2999999999993</v>
      </c>
      <c r="M19490">
        <v>0.03</v>
      </c>
      <c r="N19490">
        <v>8909.7099999999991</v>
      </c>
      <c r="O19490">
        <v>174.43</v>
      </c>
      <c r="P19490">
        <v>-61.68</v>
      </c>
    </row>
    <row r="19491" spans="1:16" x14ac:dyDescent="0.25">
      <c r="A19491">
        <v>0</v>
      </c>
      <c r="B19491">
        <v>19468</v>
      </c>
      <c r="C19491">
        <v>-24.33588</v>
      </c>
      <c r="D19491">
        <v>-49.147129999999997</v>
      </c>
      <c r="E19491">
        <v>687994.68209999998</v>
      </c>
      <c r="F19491">
        <v>7307297.2333000004</v>
      </c>
      <c r="G19491">
        <v>2.67</v>
      </c>
      <c r="H19491">
        <v>987.86</v>
      </c>
      <c r="I19491">
        <v>30061231</v>
      </c>
      <c r="J19491">
        <v>5492399.8799999999</v>
      </c>
      <c r="K19491">
        <v>7298905.9199999999</v>
      </c>
      <c r="L19491">
        <v>8647.9599999999991</v>
      </c>
      <c r="M19491">
        <v>0.08</v>
      </c>
      <c r="N19491">
        <v>8909.33</v>
      </c>
      <c r="O19491">
        <v>194.31</v>
      </c>
      <c r="P19491">
        <v>-66.260000000000005</v>
      </c>
    </row>
    <row r="19492" spans="1:16" x14ac:dyDescent="0.25">
      <c r="A19492">
        <v>0</v>
      </c>
      <c r="B19492">
        <v>19469</v>
      </c>
      <c r="C19492">
        <v>-24.379470000000001</v>
      </c>
      <c r="D19492">
        <v>-49.46322</v>
      </c>
      <c r="E19492">
        <v>655864.70937000006</v>
      </c>
      <c r="F19492">
        <v>7302860.8637800002</v>
      </c>
      <c r="G19492">
        <v>2.67</v>
      </c>
      <c r="H19492">
        <v>954.16</v>
      </c>
      <c r="I19492">
        <v>30061241</v>
      </c>
      <c r="J19492">
        <v>5460181.4500000002</v>
      </c>
      <c r="K19492">
        <v>7295150.6500000004</v>
      </c>
      <c r="L19492">
        <v>8650.6200000000008</v>
      </c>
      <c r="M19492">
        <v>0.09</v>
      </c>
      <c r="N19492">
        <v>8912.24</v>
      </c>
      <c r="O19492">
        <v>187.68</v>
      </c>
      <c r="P19492">
        <v>-73.040000000000006</v>
      </c>
    </row>
    <row r="19493" spans="1:16" x14ac:dyDescent="0.25">
      <c r="A19493">
        <v>0</v>
      </c>
      <c r="B19493">
        <v>19470</v>
      </c>
      <c r="C19493">
        <v>-24.38063</v>
      </c>
      <c r="D19493">
        <v>-49.3795</v>
      </c>
      <c r="E19493">
        <v>664355.79995999997</v>
      </c>
      <c r="F19493">
        <v>7302635.7812900003</v>
      </c>
      <c r="G19493">
        <v>2.67</v>
      </c>
      <c r="H19493">
        <v>1035.33</v>
      </c>
      <c r="I19493">
        <v>30061251</v>
      </c>
      <c r="J19493">
        <v>5468666.0700000003</v>
      </c>
      <c r="K19493">
        <v>7294741.7599999998</v>
      </c>
      <c r="L19493">
        <v>8630.67</v>
      </c>
      <c r="M19493">
        <v>0.04</v>
      </c>
      <c r="N19493">
        <v>8912.33</v>
      </c>
      <c r="O19493">
        <v>203.65</v>
      </c>
      <c r="P19493">
        <v>-77.61</v>
      </c>
    </row>
    <row r="19494" spans="1:16" x14ac:dyDescent="0.25">
      <c r="A19494">
        <v>0</v>
      </c>
      <c r="B19494">
        <v>19471</v>
      </c>
      <c r="C19494">
        <v>-24.54674</v>
      </c>
      <c r="D19494">
        <v>-52.045610000000003</v>
      </c>
      <c r="E19494">
        <v>394095.71269000001</v>
      </c>
      <c r="F19494">
        <v>7284801.7677300004</v>
      </c>
      <c r="G19494">
        <v>2.67</v>
      </c>
      <c r="H19494">
        <v>527.53</v>
      </c>
      <c r="I19494">
        <v>30061261</v>
      </c>
      <c r="J19494">
        <v>5198007.57</v>
      </c>
      <c r="K19494">
        <v>7282741.0199999996</v>
      </c>
      <c r="L19494">
        <v>8729.39</v>
      </c>
      <c r="M19494">
        <v>0.31</v>
      </c>
      <c r="N19494">
        <v>8923.65</v>
      </c>
      <c r="O19494">
        <v>103.77</v>
      </c>
      <c r="P19494">
        <v>-87.39</v>
      </c>
    </row>
    <row r="19495" spans="1:16" x14ac:dyDescent="0.25">
      <c r="A19495">
        <v>0</v>
      </c>
      <c r="B19495">
        <v>19472</v>
      </c>
      <c r="C19495">
        <v>-24.342970000000001</v>
      </c>
      <c r="D19495">
        <v>-52.40558</v>
      </c>
      <c r="E19495">
        <v>357402.92090999999</v>
      </c>
      <c r="F19495">
        <v>7307044.0813699998</v>
      </c>
      <c r="G19495">
        <v>2.67</v>
      </c>
      <c r="H19495">
        <v>758.06</v>
      </c>
      <c r="I19495">
        <v>30061271</v>
      </c>
      <c r="J19495">
        <v>5161799.25</v>
      </c>
      <c r="K19495">
        <v>7305786.6200000001</v>
      </c>
      <c r="L19495">
        <v>8680.86</v>
      </c>
      <c r="M19495">
        <v>0</v>
      </c>
      <c r="N19495">
        <v>8909.7199999999993</v>
      </c>
      <c r="O19495">
        <v>149.11000000000001</v>
      </c>
      <c r="P19495">
        <v>-79.75</v>
      </c>
    </row>
    <row r="19496" spans="1:16" x14ac:dyDescent="0.25">
      <c r="A19496">
        <v>0</v>
      </c>
      <c r="B19496">
        <v>19473</v>
      </c>
      <c r="C19496">
        <v>-24.003329999999998</v>
      </c>
      <c r="D19496">
        <v>-53.049219999999998</v>
      </c>
      <c r="E19496">
        <v>291538.36283</v>
      </c>
      <c r="F19496">
        <v>7343852.6542400001</v>
      </c>
      <c r="G19496">
        <v>2.67</v>
      </c>
      <c r="H19496">
        <v>460.54</v>
      </c>
      <c r="I19496">
        <v>30061501</v>
      </c>
      <c r="J19496">
        <v>5096740.68</v>
      </c>
      <c r="K19496">
        <v>7344006.9800000004</v>
      </c>
      <c r="L19496">
        <v>8735.75</v>
      </c>
      <c r="M19496">
        <v>0.01</v>
      </c>
      <c r="N19496">
        <v>8886.8799999999992</v>
      </c>
      <c r="O19496">
        <v>90.59</v>
      </c>
      <c r="P19496">
        <v>-60.44</v>
      </c>
    </row>
    <row r="19497" spans="1:16" x14ac:dyDescent="0.25">
      <c r="A19497">
        <v>0</v>
      </c>
      <c r="B19497">
        <v>19474</v>
      </c>
      <c r="C19497">
        <v>-24.006630000000001</v>
      </c>
      <c r="D19497">
        <v>-52.992550000000001</v>
      </c>
      <c r="E19497">
        <v>297310.01088999998</v>
      </c>
      <c r="F19497">
        <v>7343569.9144200003</v>
      </c>
      <c r="G19497">
        <v>2.67</v>
      </c>
      <c r="H19497">
        <v>445.06</v>
      </c>
      <c r="I19497">
        <v>30061511</v>
      </c>
      <c r="J19497">
        <v>5102504.07</v>
      </c>
      <c r="K19497">
        <v>7343601.3499999996</v>
      </c>
      <c r="L19497">
        <v>8736.81</v>
      </c>
      <c r="M19497">
        <v>0.01</v>
      </c>
      <c r="N19497">
        <v>8887.09</v>
      </c>
      <c r="O19497">
        <v>87.54</v>
      </c>
      <c r="P19497">
        <v>-62.64</v>
      </c>
    </row>
    <row r="19498" spans="1:16" x14ac:dyDescent="0.25">
      <c r="A19498">
        <v>0</v>
      </c>
      <c r="B19498">
        <v>19475</v>
      </c>
      <c r="C19498">
        <v>-24.002659999999999</v>
      </c>
      <c r="D19498">
        <v>-52.930190000000003</v>
      </c>
      <c r="E19498">
        <v>303649.1287</v>
      </c>
      <c r="F19498">
        <v>7344098.0298600001</v>
      </c>
      <c r="G19498">
        <v>2.67</v>
      </c>
      <c r="H19498">
        <v>431.41</v>
      </c>
      <c r="I19498">
        <v>30061521</v>
      </c>
      <c r="J19498">
        <v>5108852.18</v>
      </c>
      <c r="K19498">
        <v>7343994.3200000003</v>
      </c>
      <c r="L19498">
        <v>8737.7800000000007</v>
      </c>
      <c r="M19498">
        <v>0.01</v>
      </c>
      <c r="N19498">
        <v>8886.7800000000007</v>
      </c>
      <c r="O19498">
        <v>84.86</v>
      </c>
      <c r="P19498">
        <v>-64.040000000000006</v>
      </c>
    </row>
    <row r="19499" spans="1:16" x14ac:dyDescent="0.25">
      <c r="A19499">
        <v>0</v>
      </c>
      <c r="B19499">
        <v>19476</v>
      </c>
      <c r="C19499">
        <v>-24.006910000000001</v>
      </c>
      <c r="D19499">
        <v>-52.867080000000001</v>
      </c>
      <c r="E19499">
        <v>310076.86780000001</v>
      </c>
      <c r="F19499">
        <v>7343713.9101200001</v>
      </c>
      <c r="G19499">
        <v>2.67</v>
      </c>
      <c r="H19499">
        <v>430.37</v>
      </c>
      <c r="I19499">
        <v>30061531</v>
      </c>
      <c r="J19499">
        <v>5115269.6399999997</v>
      </c>
      <c r="K19499">
        <v>7343473.3300000001</v>
      </c>
      <c r="L19499">
        <v>8735.73</v>
      </c>
      <c r="M19499">
        <v>0.01</v>
      </c>
      <c r="N19499">
        <v>8887.1299999999992</v>
      </c>
      <c r="O19499">
        <v>84.65</v>
      </c>
      <c r="P19499">
        <v>-66.650000000000006</v>
      </c>
    </row>
    <row r="19500" spans="1:16" x14ac:dyDescent="0.25">
      <c r="A19500">
        <v>0</v>
      </c>
      <c r="B19500">
        <v>19477</v>
      </c>
      <c r="C19500">
        <v>-24.01183</v>
      </c>
      <c r="D19500">
        <v>-52.812330000000003</v>
      </c>
      <c r="E19500">
        <v>315654.43358000001</v>
      </c>
      <c r="F19500">
        <v>7343241.7994100004</v>
      </c>
      <c r="G19500">
        <v>2.67</v>
      </c>
      <c r="H19500">
        <v>424.79</v>
      </c>
      <c r="I19500">
        <v>30061541</v>
      </c>
      <c r="J19500">
        <v>5120835.49</v>
      </c>
      <c r="K19500">
        <v>7342882.4199999999</v>
      </c>
      <c r="L19500">
        <v>8736.9599999999991</v>
      </c>
      <c r="M19500">
        <v>0.03</v>
      </c>
      <c r="N19500">
        <v>8887.3799999999992</v>
      </c>
      <c r="O19500">
        <v>83.56</v>
      </c>
      <c r="P19500">
        <v>-66.56</v>
      </c>
    </row>
    <row r="19501" spans="1:16" x14ac:dyDescent="0.25">
      <c r="A19501">
        <v>0</v>
      </c>
      <c r="B19501">
        <v>19478</v>
      </c>
      <c r="C19501">
        <v>-24.017610000000001</v>
      </c>
      <c r="D19501">
        <v>-52.745049999999999</v>
      </c>
      <c r="E19501">
        <v>322507.37271999998</v>
      </c>
      <c r="F19501">
        <v>7342688.1586499996</v>
      </c>
      <c r="G19501">
        <v>2.67</v>
      </c>
      <c r="H19501">
        <v>482.67</v>
      </c>
      <c r="I19501">
        <v>30061551</v>
      </c>
      <c r="J19501">
        <v>5127674.78</v>
      </c>
      <c r="K19501">
        <v>7342182.75</v>
      </c>
      <c r="L19501">
        <v>8721.08</v>
      </c>
      <c r="M19501">
        <v>0.04</v>
      </c>
      <c r="N19501">
        <v>8887.84</v>
      </c>
      <c r="O19501">
        <v>94.94</v>
      </c>
      <c r="P19501">
        <v>-71.42</v>
      </c>
    </row>
    <row r="19502" spans="1:16" x14ac:dyDescent="0.25">
      <c r="A19502">
        <v>0</v>
      </c>
      <c r="B19502">
        <v>19479</v>
      </c>
      <c r="C19502">
        <v>-24.01</v>
      </c>
      <c r="D19502">
        <v>-52.695990000000002</v>
      </c>
      <c r="E19502">
        <v>327488.20643000002</v>
      </c>
      <c r="F19502">
        <v>7343591.9763500001</v>
      </c>
      <c r="G19502">
        <v>2.67</v>
      </c>
      <c r="H19502">
        <v>519.42999999999995</v>
      </c>
      <c r="I19502">
        <v>30061561</v>
      </c>
      <c r="J19502">
        <v>5132673.66</v>
      </c>
      <c r="K19502">
        <v>7342980.4100000001</v>
      </c>
      <c r="L19502">
        <v>8707.0499999999993</v>
      </c>
      <c r="M19502">
        <v>0.19</v>
      </c>
      <c r="N19502">
        <v>8887.33</v>
      </c>
      <c r="O19502">
        <v>102.17</v>
      </c>
      <c r="P19502">
        <v>-76.209999999999994</v>
      </c>
    </row>
    <row r="19503" spans="1:16" x14ac:dyDescent="0.25">
      <c r="A19503">
        <v>0</v>
      </c>
      <c r="B19503">
        <v>19480</v>
      </c>
      <c r="C19503">
        <v>-24.00508</v>
      </c>
      <c r="D19503">
        <v>-52.624380000000002</v>
      </c>
      <c r="E19503">
        <v>334767.25059000001</v>
      </c>
      <c r="F19503">
        <v>7344222.7657500003</v>
      </c>
      <c r="G19503">
        <v>2.67</v>
      </c>
      <c r="H19503">
        <v>594.77</v>
      </c>
      <c r="I19503">
        <v>30061571</v>
      </c>
      <c r="J19503">
        <v>5139964.5599999996</v>
      </c>
      <c r="K19503">
        <v>7343456.1200000001</v>
      </c>
      <c r="L19503">
        <v>8687.18</v>
      </c>
      <c r="M19503">
        <v>0.19</v>
      </c>
      <c r="N19503">
        <v>8886.92</v>
      </c>
      <c r="O19503">
        <v>116.99</v>
      </c>
      <c r="P19503">
        <v>-80.849999999999994</v>
      </c>
    </row>
    <row r="19504" spans="1:16" x14ac:dyDescent="0.25">
      <c r="A19504">
        <v>0</v>
      </c>
      <c r="B19504">
        <v>19481</v>
      </c>
      <c r="C19504">
        <v>-24.008189999999999</v>
      </c>
      <c r="D19504">
        <v>-52.571800000000003</v>
      </c>
      <c r="E19504">
        <v>340120.47863000003</v>
      </c>
      <c r="F19504">
        <v>7343939.0667700004</v>
      </c>
      <c r="G19504">
        <v>2.67</v>
      </c>
      <c r="H19504">
        <v>625.91</v>
      </c>
      <c r="I19504">
        <v>30061581</v>
      </c>
      <c r="J19504">
        <v>5145310.72</v>
      </c>
      <c r="K19504">
        <v>7343058.3399999999</v>
      </c>
      <c r="L19504">
        <v>8679.4</v>
      </c>
      <c r="M19504">
        <v>0.02</v>
      </c>
      <c r="N19504">
        <v>8887.18</v>
      </c>
      <c r="O19504">
        <v>123.12</v>
      </c>
      <c r="P19504">
        <v>-84.46</v>
      </c>
    </row>
    <row r="19505" spans="1:16" x14ac:dyDescent="0.25">
      <c r="A19505">
        <v>0</v>
      </c>
      <c r="B19505">
        <v>19482</v>
      </c>
      <c r="C19505">
        <v>-24.012270000000001</v>
      </c>
      <c r="D19505">
        <v>-52.523499999999999</v>
      </c>
      <c r="E19505">
        <v>345039.11459999997</v>
      </c>
      <c r="F19505">
        <v>7343541.2537700003</v>
      </c>
      <c r="G19505">
        <v>2.67</v>
      </c>
      <c r="H19505">
        <v>556.72</v>
      </c>
      <c r="I19505">
        <v>30061591</v>
      </c>
      <c r="J19505">
        <v>5150220.04</v>
      </c>
      <c r="K19505">
        <v>7342555.6600000001</v>
      </c>
      <c r="L19505">
        <v>8695.91</v>
      </c>
      <c r="M19505">
        <v>0.02</v>
      </c>
      <c r="N19505">
        <v>8887.41</v>
      </c>
      <c r="O19505">
        <v>109.51</v>
      </c>
      <c r="P19505">
        <v>-81.790000000000006</v>
      </c>
    </row>
    <row r="19506" spans="1:16" x14ac:dyDescent="0.25">
      <c r="A19506">
        <v>0</v>
      </c>
      <c r="B19506">
        <v>19483</v>
      </c>
      <c r="C19506">
        <v>-24.048660000000002</v>
      </c>
      <c r="D19506">
        <v>-53.996690000000001</v>
      </c>
      <c r="E19506">
        <v>195211.99911999999</v>
      </c>
      <c r="F19506">
        <v>7337100.6967000002</v>
      </c>
      <c r="G19506">
        <v>2.67</v>
      </c>
      <c r="H19506">
        <v>273.33</v>
      </c>
      <c r="I19506">
        <v>30061601</v>
      </c>
      <c r="J19506">
        <v>5000336.67</v>
      </c>
      <c r="K19506">
        <v>7339312.79</v>
      </c>
      <c r="L19506">
        <v>8788.82</v>
      </c>
      <c r="M19506">
        <v>0</v>
      </c>
      <c r="N19506">
        <v>8889.86</v>
      </c>
      <c r="O19506">
        <v>53.76</v>
      </c>
      <c r="P19506">
        <v>-47.28</v>
      </c>
    </row>
    <row r="19507" spans="1:16" x14ac:dyDescent="0.25">
      <c r="A19507">
        <v>0</v>
      </c>
      <c r="B19507">
        <v>19484</v>
      </c>
      <c r="C19507">
        <v>-24.049219999999998</v>
      </c>
      <c r="D19507">
        <v>-53.92897</v>
      </c>
      <c r="E19507">
        <v>202105.05593999999</v>
      </c>
      <c r="F19507">
        <v>7337184.0019699996</v>
      </c>
      <c r="G19507">
        <v>2.67</v>
      </c>
      <c r="H19507">
        <v>304.42</v>
      </c>
      <c r="I19507">
        <v>30061611</v>
      </c>
      <c r="J19507">
        <v>5007224.7</v>
      </c>
      <c r="K19507">
        <v>7339248.9400000004</v>
      </c>
      <c r="L19507">
        <v>8781.91</v>
      </c>
      <c r="M19507">
        <v>0.01</v>
      </c>
      <c r="N19507">
        <v>8889.91</v>
      </c>
      <c r="O19507">
        <v>59.88</v>
      </c>
      <c r="P19507">
        <v>-48.02</v>
      </c>
    </row>
    <row r="19508" spans="1:16" x14ac:dyDescent="0.25">
      <c r="A19508">
        <v>0</v>
      </c>
      <c r="B19508">
        <v>19485</v>
      </c>
      <c r="C19508">
        <v>-24.04252</v>
      </c>
      <c r="D19508">
        <v>-53.872770000000003</v>
      </c>
      <c r="E19508">
        <v>207809.02708999999</v>
      </c>
      <c r="F19508">
        <v>7338044.5342199998</v>
      </c>
      <c r="G19508">
        <v>2.67</v>
      </c>
      <c r="H19508">
        <v>313.17</v>
      </c>
      <c r="I19508">
        <v>30061621</v>
      </c>
      <c r="J19508">
        <v>5012941.67</v>
      </c>
      <c r="K19508">
        <v>7339987</v>
      </c>
      <c r="L19508">
        <v>8780.27</v>
      </c>
      <c r="M19508">
        <v>0.01</v>
      </c>
      <c r="N19508">
        <v>8889.4599999999991</v>
      </c>
      <c r="O19508">
        <v>61.6</v>
      </c>
      <c r="P19508">
        <v>-47.49</v>
      </c>
    </row>
    <row r="19509" spans="1:16" x14ac:dyDescent="0.25">
      <c r="A19509">
        <v>0</v>
      </c>
      <c r="B19509">
        <v>19486</v>
      </c>
      <c r="C19509">
        <v>-24.044049999999999</v>
      </c>
      <c r="D19509">
        <v>-53.81561</v>
      </c>
      <c r="E19509">
        <v>213629.37896</v>
      </c>
      <c r="F19509">
        <v>7337992.7419699999</v>
      </c>
      <c r="G19509">
        <v>2.67</v>
      </c>
      <c r="H19509">
        <v>307.39999999999998</v>
      </c>
      <c r="I19509">
        <v>30061631</v>
      </c>
      <c r="J19509">
        <v>5018755.68</v>
      </c>
      <c r="K19509">
        <v>7339811.0999999996</v>
      </c>
      <c r="L19509">
        <v>8782.4</v>
      </c>
      <c r="M19509">
        <v>0.01</v>
      </c>
      <c r="N19509">
        <v>8889.59</v>
      </c>
      <c r="O19509">
        <v>60.47</v>
      </c>
      <c r="P19509">
        <v>-46.62</v>
      </c>
    </row>
    <row r="19510" spans="1:16" x14ac:dyDescent="0.25">
      <c r="A19510">
        <v>0</v>
      </c>
      <c r="B19510">
        <v>19487</v>
      </c>
      <c r="C19510">
        <v>-24.048829999999999</v>
      </c>
      <c r="D19510">
        <v>-53.75705</v>
      </c>
      <c r="E19510">
        <v>219598.92968</v>
      </c>
      <c r="F19510">
        <v>7337581.2738199998</v>
      </c>
      <c r="G19510">
        <v>2.67</v>
      </c>
      <c r="H19510">
        <v>362.68</v>
      </c>
      <c r="I19510">
        <v>30061641</v>
      </c>
      <c r="J19510">
        <v>5024711.33</v>
      </c>
      <c r="K19510">
        <v>7339272.6100000003</v>
      </c>
      <c r="L19510">
        <v>8768.58</v>
      </c>
      <c r="M19510">
        <v>0.01</v>
      </c>
      <c r="N19510">
        <v>8889.85</v>
      </c>
      <c r="O19510">
        <v>71.34</v>
      </c>
      <c r="P19510">
        <v>-49.83</v>
      </c>
    </row>
    <row r="19511" spans="1:16" x14ac:dyDescent="0.25">
      <c r="A19511">
        <v>0</v>
      </c>
      <c r="B19511">
        <v>19488</v>
      </c>
      <c r="C19511">
        <v>-24.051189999999998</v>
      </c>
      <c r="D19511">
        <v>-53.696469999999998</v>
      </c>
      <c r="E19511">
        <v>225768.22818000001</v>
      </c>
      <c r="F19511">
        <v>7337439.4297599997</v>
      </c>
      <c r="G19511">
        <v>2.67</v>
      </c>
      <c r="H19511">
        <v>336.99</v>
      </c>
      <c r="I19511">
        <v>30061651</v>
      </c>
      <c r="J19511">
        <v>5030872.58</v>
      </c>
      <c r="K19511">
        <v>7338999.2400000002</v>
      </c>
      <c r="L19511">
        <v>8773.56</v>
      </c>
      <c r="M19511">
        <v>0.01</v>
      </c>
      <c r="N19511">
        <v>8890.0400000000009</v>
      </c>
      <c r="O19511">
        <v>66.290000000000006</v>
      </c>
      <c r="P19511">
        <v>-50.09</v>
      </c>
    </row>
    <row r="19512" spans="1:16" x14ac:dyDescent="0.25">
      <c r="A19512">
        <v>0</v>
      </c>
      <c r="B19512">
        <v>19489</v>
      </c>
      <c r="C19512">
        <v>-24.047470000000001</v>
      </c>
      <c r="D19512">
        <v>-53.646940000000001</v>
      </c>
      <c r="E19512">
        <v>230800.11085</v>
      </c>
      <c r="F19512">
        <v>7337947.4361899998</v>
      </c>
      <c r="G19512">
        <v>2.67</v>
      </c>
      <c r="H19512">
        <v>316.52</v>
      </c>
      <c r="I19512">
        <v>30061661</v>
      </c>
      <c r="J19512">
        <v>5035911.38</v>
      </c>
      <c r="K19512">
        <v>7339399.5099999998</v>
      </c>
      <c r="L19512">
        <v>8775.61</v>
      </c>
      <c r="M19512">
        <v>0.01</v>
      </c>
      <c r="N19512">
        <v>8889.85</v>
      </c>
      <c r="O19512">
        <v>62.26</v>
      </c>
      <c r="P19512">
        <v>-51.88</v>
      </c>
    </row>
    <row r="19513" spans="1:16" x14ac:dyDescent="0.25">
      <c r="A19513">
        <v>0</v>
      </c>
      <c r="B19513">
        <v>19490</v>
      </c>
      <c r="C19513">
        <v>-24.048749999999998</v>
      </c>
      <c r="D19513">
        <v>-53.57602</v>
      </c>
      <c r="E19513">
        <v>238018.75213000001</v>
      </c>
      <c r="F19513">
        <v>7337939.7411500001</v>
      </c>
      <c r="G19513">
        <v>2.67</v>
      </c>
      <c r="H19513">
        <v>351.11</v>
      </c>
      <c r="I19513">
        <v>30061671</v>
      </c>
      <c r="J19513">
        <v>5043124.54</v>
      </c>
      <c r="K19513">
        <v>7339237.7999999998</v>
      </c>
      <c r="L19513">
        <v>8767.18</v>
      </c>
      <c r="M19513">
        <v>0.01</v>
      </c>
      <c r="N19513">
        <v>8889.92</v>
      </c>
      <c r="O19513">
        <v>69.06</v>
      </c>
      <c r="P19513">
        <v>-53.58</v>
      </c>
    </row>
    <row r="19514" spans="1:16" x14ac:dyDescent="0.25">
      <c r="A19514">
        <v>0</v>
      </c>
      <c r="B19514">
        <v>19491</v>
      </c>
      <c r="C19514">
        <v>-24.041</v>
      </c>
      <c r="D19514">
        <v>-53.523989999999998</v>
      </c>
      <c r="E19514">
        <v>243297.10798</v>
      </c>
      <c r="F19514">
        <v>7338894.4311199998</v>
      </c>
      <c r="G19514">
        <v>2.67</v>
      </c>
      <c r="H19514">
        <v>360.32</v>
      </c>
      <c r="I19514">
        <v>30061681</v>
      </c>
      <c r="J19514">
        <v>5048419.59</v>
      </c>
      <c r="K19514">
        <v>7340079.2699999996</v>
      </c>
      <c r="L19514">
        <v>8764.6299999999992</v>
      </c>
      <c r="M19514">
        <v>0</v>
      </c>
      <c r="N19514">
        <v>8889.32</v>
      </c>
      <c r="O19514">
        <v>70.87</v>
      </c>
      <c r="P19514">
        <v>-53.82</v>
      </c>
    </row>
    <row r="19515" spans="1:16" x14ac:dyDescent="0.25">
      <c r="A19515">
        <v>0</v>
      </c>
      <c r="B19515">
        <v>19492</v>
      </c>
      <c r="C19515">
        <v>-24.05744</v>
      </c>
      <c r="D19515">
        <v>-53.459969999999998</v>
      </c>
      <c r="E19515">
        <v>249842.88824999999</v>
      </c>
      <c r="F19515">
        <v>7337188.6132399999</v>
      </c>
      <c r="G19515">
        <v>2.67</v>
      </c>
      <c r="H19515">
        <v>390.06</v>
      </c>
      <c r="I19515">
        <v>30061691</v>
      </c>
      <c r="J19515">
        <v>5054924.66</v>
      </c>
      <c r="K19515">
        <v>7338234.8099999996</v>
      </c>
      <c r="L19515">
        <v>8757.23</v>
      </c>
      <c r="M19515">
        <v>0.01</v>
      </c>
      <c r="N19515">
        <v>8890.51</v>
      </c>
      <c r="O19515">
        <v>76.73</v>
      </c>
      <c r="P19515">
        <v>-56.45</v>
      </c>
    </row>
    <row r="19516" spans="1:16" x14ac:dyDescent="0.25">
      <c r="A19516">
        <v>0</v>
      </c>
      <c r="B19516">
        <v>19493</v>
      </c>
      <c r="C19516">
        <v>-24.05508</v>
      </c>
      <c r="D19516">
        <v>-53.394159999999999</v>
      </c>
      <c r="E19516">
        <v>256533.38013000001</v>
      </c>
      <c r="F19516">
        <v>7337565.7384200003</v>
      </c>
      <c r="G19516">
        <v>2.67</v>
      </c>
      <c r="H19516">
        <v>384.97</v>
      </c>
      <c r="I19516">
        <v>30061701</v>
      </c>
      <c r="J19516">
        <v>5061619.0599999996</v>
      </c>
      <c r="K19516">
        <v>7338468.9299999997</v>
      </c>
      <c r="L19516">
        <v>8758.16</v>
      </c>
      <c r="M19516">
        <v>0.01</v>
      </c>
      <c r="N19516">
        <v>8890.36</v>
      </c>
      <c r="O19516">
        <v>75.72</v>
      </c>
      <c r="P19516">
        <v>-56.38</v>
      </c>
    </row>
    <row r="19517" spans="1:16" x14ac:dyDescent="0.25">
      <c r="A19517">
        <v>0</v>
      </c>
      <c r="B19517">
        <v>19494</v>
      </c>
      <c r="C19517">
        <v>-24.069970000000001</v>
      </c>
      <c r="D19517">
        <v>-53.346359999999997</v>
      </c>
      <c r="E19517">
        <v>261423.65560999999</v>
      </c>
      <c r="F19517">
        <v>7335998.2810399998</v>
      </c>
      <c r="G19517">
        <v>2.67</v>
      </c>
      <c r="H19517">
        <v>356.81</v>
      </c>
      <c r="I19517">
        <v>30061711</v>
      </c>
      <c r="J19517">
        <v>5066473.0199999996</v>
      </c>
      <c r="K19517">
        <v>7336797.8600000003</v>
      </c>
      <c r="L19517">
        <v>8765.7900000000009</v>
      </c>
      <c r="M19517">
        <v>0.01</v>
      </c>
      <c r="N19517">
        <v>8891.32</v>
      </c>
      <c r="O19517">
        <v>70.180000000000007</v>
      </c>
      <c r="P19517">
        <v>-55.25</v>
      </c>
    </row>
    <row r="19518" spans="1:16" x14ac:dyDescent="0.25">
      <c r="A19518">
        <v>0</v>
      </c>
      <c r="B19518">
        <v>19495</v>
      </c>
      <c r="C19518">
        <v>-24.058050000000001</v>
      </c>
      <c r="D19518">
        <v>-53.234470000000002</v>
      </c>
      <c r="E19518">
        <v>272783.52246000001</v>
      </c>
      <c r="F19518">
        <v>7337504.35451</v>
      </c>
      <c r="G19518">
        <v>2.67</v>
      </c>
      <c r="H19518">
        <v>422.83</v>
      </c>
      <c r="I19518">
        <v>30061731</v>
      </c>
      <c r="J19518">
        <v>5077858.95</v>
      </c>
      <c r="K19518">
        <v>7338060.7199999997</v>
      </c>
      <c r="L19518">
        <v>8750.26</v>
      </c>
      <c r="M19518">
        <v>0.01</v>
      </c>
      <c r="N19518">
        <v>8890.5</v>
      </c>
      <c r="O19518">
        <v>83.17</v>
      </c>
      <c r="P19518">
        <v>-56.97</v>
      </c>
    </row>
    <row r="19519" spans="1:16" x14ac:dyDescent="0.25">
      <c r="A19519">
        <v>0</v>
      </c>
      <c r="B19519">
        <v>19496</v>
      </c>
      <c r="C19519">
        <v>-24.065989999999999</v>
      </c>
      <c r="D19519">
        <v>-53.158110000000001</v>
      </c>
      <c r="E19519">
        <v>280564.36543000001</v>
      </c>
      <c r="F19519">
        <v>7336746.2819499997</v>
      </c>
      <c r="G19519">
        <v>2.67</v>
      </c>
      <c r="H19519">
        <v>437.43</v>
      </c>
      <c r="I19519">
        <v>30061741</v>
      </c>
      <c r="J19519">
        <v>5085619.8600000003</v>
      </c>
      <c r="K19519">
        <v>7337136.8200000003</v>
      </c>
      <c r="L19519">
        <v>8746.26</v>
      </c>
      <c r="M19519">
        <v>0.02</v>
      </c>
      <c r="N19519">
        <v>8891.07</v>
      </c>
      <c r="O19519">
        <v>86.04</v>
      </c>
      <c r="P19519">
        <v>-58.57</v>
      </c>
    </row>
    <row r="19520" spans="1:16" x14ac:dyDescent="0.25">
      <c r="A19520">
        <v>0</v>
      </c>
      <c r="B19520">
        <v>19497</v>
      </c>
      <c r="C19520">
        <v>-24.05491</v>
      </c>
      <c r="D19520">
        <v>-53.108359999999998</v>
      </c>
      <c r="E19520">
        <v>285606.05440999998</v>
      </c>
      <c r="F19520">
        <v>7338050.4447900001</v>
      </c>
      <c r="G19520">
        <v>2.67</v>
      </c>
      <c r="H19520">
        <v>434.49</v>
      </c>
      <c r="I19520">
        <v>30061751</v>
      </c>
      <c r="J19520">
        <v>5090687.1399999997</v>
      </c>
      <c r="K19520">
        <v>7338332.9199999999</v>
      </c>
      <c r="L19520">
        <v>8745.69</v>
      </c>
      <c r="M19520">
        <v>0.01</v>
      </c>
      <c r="N19520">
        <v>8890.33</v>
      </c>
      <c r="O19520">
        <v>85.46</v>
      </c>
      <c r="P19520">
        <v>-59.08</v>
      </c>
    </row>
    <row r="19521" spans="1:16" x14ac:dyDescent="0.25">
      <c r="A19521">
        <v>0</v>
      </c>
      <c r="B19521">
        <v>19498</v>
      </c>
      <c r="C19521">
        <v>-24.055050000000001</v>
      </c>
      <c r="D19521">
        <v>-53.043860000000002</v>
      </c>
      <c r="E19521">
        <v>292167.02671000001</v>
      </c>
      <c r="F19521">
        <v>7338131.8817999996</v>
      </c>
      <c r="G19521">
        <v>2.67</v>
      </c>
      <c r="H19521">
        <v>462.94</v>
      </c>
      <c r="I19521">
        <v>30061761</v>
      </c>
      <c r="J19521">
        <v>5097247.1100000003</v>
      </c>
      <c r="K19521">
        <v>7338274.29</v>
      </c>
      <c r="L19521">
        <v>8737.4</v>
      </c>
      <c r="M19521">
        <v>0.01</v>
      </c>
      <c r="N19521">
        <v>8890.36</v>
      </c>
      <c r="O19521">
        <v>91.06</v>
      </c>
      <c r="P19521">
        <v>-61.8</v>
      </c>
    </row>
    <row r="19522" spans="1:16" x14ac:dyDescent="0.25">
      <c r="A19522">
        <v>0</v>
      </c>
      <c r="B19522">
        <v>19499</v>
      </c>
      <c r="C19522">
        <v>-24.051020000000001</v>
      </c>
      <c r="D19522">
        <v>-52.984549999999999</v>
      </c>
      <c r="E19522">
        <v>298193.39506000001</v>
      </c>
      <c r="F19522">
        <v>7338664.73116</v>
      </c>
      <c r="G19522">
        <v>2.67</v>
      </c>
      <c r="H19522">
        <v>478.07</v>
      </c>
      <c r="I19522">
        <v>30061771</v>
      </c>
      <c r="J19522">
        <v>5103282.54</v>
      </c>
      <c r="K19522">
        <v>7338678.3899999997</v>
      </c>
      <c r="L19522">
        <v>8730.0499999999993</v>
      </c>
      <c r="M19522">
        <v>0.01</v>
      </c>
      <c r="N19522">
        <v>8890.06</v>
      </c>
      <c r="O19522">
        <v>94.04</v>
      </c>
      <c r="P19522">
        <v>-65.87</v>
      </c>
    </row>
    <row r="19523" spans="1:16" x14ac:dyDescent="0.25">
      <c r="A19523">
        <v>0</v>
      </c>
      <c r="B19523">
        <v>19500</v>
      </c>
      <c r="C19523">
        <v>-24.060770000000002</v>
      </c>
      <c r="D19523">
        <v>-52.926659999999998</v>
      </c>
      <c r="E19523">
        <v>304096.48512999999</v>
      </c>
      <c r="F19523">
        <v>7337666.7734300001</v>
      </c>
      <c r="G19523">
        <v>2.67</v>
      </c>
      <c r="H19523">
        <v>496.11</v>
      </c>
      <c r="I19523">
        <v>30061781</v>
      </c>
      <c r="J19523">
        <v>5109162.24</v>
      </c>
      <c r="K19523">
        <v>7337554.6200000001</v>
      </c>
      <c r="L19523">
        <v>8725.65</v>
      </c>
      <c r="M19523">
        <v>0.05</v>
      </c>
      <c r="N19523">
        <v>8890.7099999999991</v>
      </c>
      <c r="O19523">
        <v>97.58</v>
      </c>
      <c r="P19523">
        <v>-66.98</v>
      </c>
    </row>
    <row r="19524" spans="1:16" x14ac:dyDescent="0.25">
      <c r="A19524">
        <v>0</v>
      </c>
      <c r="B19524">
        <v>19501</v>
      </c>
      <c r="C19524">
        <v>-24.055689999999998</v>
      </c>
      <c r="D19524">
        <v>-52.863019999999999</v>
      </c>
      <c r="E19524">
        <v>310561.52288</v>
      </c>
      <c r="F19524">
        <v>7338316.7173699997</v>
      </c>
      <c r="G19524">
        <v>2.67</v>
      </c>
      <c r="H19524">
        <v>490.85</v>
      </c>
      <c r="I19524">
        <v>30061791</v>
      </c>
      <c r="J19524">
        <v>5115639.05</v>
      </c>
      <c r="K19524">
        <v>7338066.4500000002</v>
      </c>
      <c r="L19524">
        <v>8726.9599999999991</v>
      </c>
      <c r="M19524">
        <v>0.19</v>
      </c>
      <c r="N19524">
        <v>8890.39</v>
      </c>
      <c r="O19524">
        <v>96.55</v>
      </c>
      <c r="P19524">
        <v>-64.98</v>
      </c>
    </row>
    <row r="19525" spans="1:16" x14ac:dyDescent="0.25">
      <c r="A19525">
        <v>0</v>
      </c>
      <c r="B19525">
        <v>19502</v>
      </c>
      <c r="C19525">
        <v>-24.056049999999999</v>
      </c>
      <c r="D19525">
        <v>-52.808660000000003</v>
      </c>
      <c r="E19525">
        <v>316090.80670000002</v>
      </c>
      <c r="F19525">
        <v>7338349.0816799998</v>
      </c>
      <c r="G19525">
        <v>2.67</v>
      </c>
      <c r="H19525">
        <v>474.83</v>
      </c>
      <c r="I19525">
        <v>30061801</v>
      </c>
      <c r="J19525">
        <v>5121167.3899999997</v>
      </c>
      <c r="K19525">
        <v>7337980.7800000003</v>
      </c>
      <c r="L19525">
        <v>8729.6299999999992</v>
      </c>
      <c r="M19525">
        <v>0.14000000000000001</v>
      </c>
      <c r="N19525">
        <v>8890.41</v>
      </c>
      <c r="O19525">
        <v>93.4</v>
      </c>
      <c r="P19525">
        <v>-65.98</v>
      </c>
    </row>
    <row r="19526" spans="1:16" x14ac:dyDescent="0.25">
      <c r="A19526">
        <v>0</v>
      </c>
      <c r="B19526">
        <v>19503</v>
      </c>
      <c r="C19526">
        <v>-24.064080000000001</v>
      </c>
      <c r="D19526">
        <v>-52.753520000000002</v>
      </c>
      <c r="E19526">
        <v>321709.87913000002</v>
      </c>
      <c r="F19526">
        <v>7337530.8309699995</v>
      </c>
      <c r="G19526">
        <v>2.67</v>
      </c>
      <c r="H19526">
        <v>476.09</v>
      </c>
      <c r="I19526">
        <v>30061811</v>
      </c>
      <c r="J19526">
        <v>5126767.47</v>
      </c>
      <c r="K19526">
        <v>7337042.6100000003</v>
      </c>
      <c r="L19526">
        <v>8726.0300000000007</v>
      </c>
      <c r="M19526">
        <v>0.02</v>
      </c>
      <c r="N19526">
        <v>8890.89</v>
      </c>
      <c r="O19526">
        <v>93.65</v>
      </c>
      <c r="P19526">
        <v>-71.010000000000005</v>
      </c>
    </row>
    <row r="19527" spans="1:16" x14ac:dyDescent="0.25">
      <c r="A19527">
        <v>0</v>
      </c>
      <c r="B19527">
        <v>19504</v>
      </c>
      <c r="C19527">
        <v>-24.061689999999999</v>
      </c>
      <c r="D19527">
        <v>-52.69641</v>
      </c>
      <c r="E19527">
        <v>327514.53350999998</v>
      </c>
      <c r="F19527">
        <v>7337866.8417199999</v>
      </c>
      <c r="G19527">
        <v>2.67</v>
      </c>
      <c r="H19527">
        <v>516.42999999999995</v>
      </c>
      <c r="I19527">
        <v>30061821</v>
      </c>
      <c r="J19527">
        <v>5132577.87</v>
      </c>
      <c r="K19527">
        <v>7337254.6699999999</v>
      </c>
      <c r="L19527">
        <v>8711.77</v>
      </c>
      <c r="M19527">
        <v>0.01</v>
      </c>
      <c r="N19527">
        <v>8890.7800000000007</v>
      </c>
      <c r="O19527">
        <v>101.58</v>
      </c>
      <c r="P19527">
        <v>-77.33</v>
      </c>
    </row>
    <row r="19528" spans="1:16" x14ac:dyDescent="0.25">
      <c r="A19528">
        <v>0</v>
      </c>
      <c r="B19528">
        <v>19505</v>
      </c>
      <c r="C19528">
        <v>-24.04616</v>
      </c>
      <c r="D19528">
        <v>-52.620519999999999</v>
      </c>
      <c r="E19528">
        <v>335212.36549</v>
      </c>
      <c r="F19528">
        <v>7339677.8418899998</v>
      </c>
      <c r="G19528">
        <v>2.67</v>
      </c>
      <c r="H19528">
        <v>574.36</v>
      </c>
      <c r="I19528">
        <v>30061831</v>
      </c>
      <c r="J19528">
        <v>5140312.68</v>
      </c>
      <c r="K19528">
        <v>7338901.4199999999</v>
      </c>
      <c r="L19528">
        <v>8695.7999999999993</v>
      </c>
      <c r="M19528">
        <v>0.11</v>
      </c>
      <c r="N19528">
        <v>8889.7199999999993</v>
      </c>
      <c r="O19528">
        <v>112.98</v>
      </c>
      <c r="P19528">
        <v>-79.84</v>
      </c>
    </row>
    <row r="19529" spans="1:16" x14ac:dyDescent="0.25">
      <c r="A19529">
        <v>0</v>
      </c>
      <c r="B19529">
        <v>19506</v>
      </c>
      <c r="C19529">
        <v>-24.061520000000002</v>
      </c>
      <c r="D19529">
        <v>-52.573520000000002</v>
      </c>
      <c r="E19529">
        <v>340011.57348999998</v>
      </c>
      <c r="F19529">
        <v>7338031.1077800002</v>
      </c>
      <c r="G19529">
        <v>2.67</v>
      </c>
      <c r="H19529">
        <v>551.96</v>
      </c>
      <c r="I19529">
        <v>30061841</v>
      </c>
      <c r="J19529">
        <v>5145075.82</v>
      </c>
      <c r="K19529">
        <v>7337152.0999999996</v>
      </c>
      <c r="L19529">
        <v>8701</v>
      </c>
      <c r="M19529">
        <v>0.01</v>
      </c>
      <c r="N19529">
        <v>8890.7900000000009</v>
      </c>
      <c r="O19529">
        <v>108.57</v>
      </c>
      <c r="P19529">
        <v>-81.12</v>
      </c>
    </row>
    <row r="19530" spans="1:16" x14ac:dyDescent="0.25">
      <c r="A19530">
        <v>0</v>
      </c>
      <c r="B19530">
        <v>19507</v>
      </c>
      <c r="C19530">
        <v>-24.06213</v>
      </c>
      <c r="D19530">
        <v>-52.514189999999999</v>
      </c>
      <c r="E19530">
        <v>346045.67134</v>
      </c>
      <c r="F19530">
        <v>7338029.8540899996</v>
      </c>
      <c r="G19530">
        <v>2.67</v>
      </c>
      <c r="H19530">
        <v>653.51</v>
      </c>
      <c r="I19530">
        <v>30061851</v>
      </c>
      <c r="J19530">
        <v>5151108.87</v>
      </c>
      <c r="K19530">
        <v>7337022</v>
      </c>
      <c r="L19530">
        <v>8680.32</v>
      </c>
      <c r="M19530">
        <v>0.02</v>
      </c>
      <c r="N19530">
        <v>8890.7800000000007</v>
      </c>
      <c r="O19530">
        <v>128.55000000000001</v>
      </c>
      <c r="P19530">
        <v>-81.709999999999994</v>
      </c>
    </row>
    <row r="19531" spans="1:16" x14ac:dyDescent="0.25">
      <c r="A19531">
        <v>0</v>
      </c>
      <c r="B19531">
        <v>19508</v>
      </c>
      <c r="C19531">
        <v>-24.092970000000001</v>
      </c>
      <c r="D19531">
        <v>-53.927750000000003</v>
      </c>
      <c r="E19531">
        <v>202330.34263</v>
      </c>
      <c r="F19531">
        <v>7332338.4735300001</v>
      </c>
      <c r="G19531">
        <v>2.67</v>
      </c>
      <c r="H19531">
        <v>293.85000000000002</v>
      </c>
      <c r="I19531">
        <v>30061871</v>
      </c>
      <c r="J19531">
        <v>5007346.3</v>
      </c>
      <c r="K19531">
        <v>7334403.1399999997</v>
      </c>
      <c r="L19531">
        <v>8787.5400000000009</v>
      </c>
      <c r="M19531">
        <v>0</v>
      </c>
      <c r="N19531">
        <v>8892.83</v>
      </c>
      <c r="O19531">
        <v>57.8</v>
      </c>
      <c r="P19531">
        <v>-47.49</v>
      </c>
    </row>
    <row r="19532" spans="1:16" x14ac:dyDescent="0.25">
      <c r="A19532">
        <v>0</v>
      </c>
      <c r="B19532">
        <v>19509</v>
      </c>
      <c r="C19532">
        <v>-24.09149</v>
      </c>
      <c r="D19532">
        <v>-53.876660000000001</v>
      </c>
      <c r="E19532">
        <v>207524.34841999999</v>
      </c>
      <c r="F19532">
        <v>7332610.0357100004</v>
      </c>
      <c r="G19532">
        <v>2.67</v>
      </c>
      <c r="H19532">
        <v>334.11</v>
      </c>
      <c r="I19532">
        <v>30061881</v>
      </c>
      <c r="J19532">
        <v>5012541.22</v>
      </c>
      <c r="K19532">
        <v>7334563.4500000002</v>
      </c>
      <c r="L19532">
        <v>8778.25</v>
      </c>
      <c r="M19532">
        <v>0.01</v>
      </c>
      <c r="N19532">
        <v>8892.81</v>
      </c>
      <c r="O19532">
        <v>65.72</v>
      </c>
      <c r="P19532">
        <v>-48.74</v>
      </c>
    </row>
    <row r="19533" spans="1:16" x14ac:dyDescent="0.25">
      <c r="A19533">
        <v>0</v>
      </c>
      <c r="B19533">
        <v>19510</v>
      </c>
      <c r="C19533">
        <v>-24.098490000000002</v>
      </c>
      <c r="D19533">
        <v>-53.81888</v>
      </c>
      <c r="E19533">
        <v>213417.76162</v>
      </c>
      <c r="F19533">
        <v>7331953.7367099999</v>
      </c>
      <c r="G19533">
        <v>2.67</v>
      </c>
      <c r="H19533">
        <v>339.35</v>
      </c>
      <c r="I19533">
        <v>30061891</v>
      </c>
      <c r="J19533">
        <v>5018415.29</v>
      </c>
      <c r="K19533">
        <v>7333781.75</v>
      </c>
      <c r="L19533">
        <v>8778.7099999999991</v>
      </c>
      <c r="M19533">
        <v>0.01</v>
      </c>
      <c r="N19533">
        <v>8893.23</v>
      </c>
      <c r="O19533">
        <v>66.75</v>
      </c>
      <c r="P19533">
        <v>-47.67</v>
      </c>
    </row>
    <row r="19534" spans="1:16" x14ac:dyDescent="0.25">
      <c r="A19534">
        <v>0</v>
      </c>
      <c r="B19534">
        <v>19511</v>
      </c>
      <c r="C19534">
        <v>-24.100719999999999</v>
      </c>
      <c r="D19534">
        <v>-53.748660000000001</v>
      </c>
      <c r="E19534">
        <v>220565.26538999999</v>
      </c>
      <c r="F19534">
        <v>7331848.4552499996</v>
      </c>
      <c r="G19534">
        <v>2.67</v>
      </c>
      <c r="H19534">
        <v>274.89</v>
      </c>
      <c r="I19534">
        <v>30061901</v>
      </c>
      <c r="J19534">
        <v>5025554.43</v>
      </c>
      <c r="K19534">
        <v>7333523.7599999998</v>
      </c>
      <c r="L19534">
        <v>8792.92</v>
      </c>
      <c r="M19534">
        <v>0</v>
      </c>
      <c r="N19534">
        <v>8893.33</v>
      </c>
      <c r="O19534">
        <v>54.07</v>
      </c>
      <c r="P19534">
        <v>-46.34</v>
      </c>
    </row>
    <row r="19535" spans="1:16" x14ac:dyDescent="0.25">
      <c r="A19535">
        <v>0</v>
      </c>
      <c r="B19535">
        <v>19512</v>
      </c>
      <c r="C19535">
        <v>-24.105630000000001</v>
      </c>
      <c r="D19535">
        <v>-53.703470000000003</v>
      </c>
      <c r="E19535">
        <v>225172.17743000001</v>
      </c>
      <c r="F19535">
        <v>7331393.7961999997</v>
      </c>
      <c r="G19535">
        <v>2.67</v>
      </c>
      <c r="H19535">
        <v>304.66000000000003</v>
      </c>
      <c r="I19535">
        <v>30061911</v>
      </c>
      <c r="J19535">
        <v>5030147.8600000003</v>
      </c>
      <c r="K19535">
        <v>7332970.9500000002</v>
      </c>
      <c r="L19535">
        <v>8785.23</v>
      </c>
      <c r="M19535">
        <v>0.01</v>
      </c>
      <c r="N19535">
        <v>8893.76</v>
      </c>
      <c r="O19535">
        <v>59.93</v>
      </c>
      <c r="P19535">
        <v>-48.5</v>
      </c>
    </row>
    <row r="19536" spans="1:16" x14ac:dyDescent="0.25">
      <c r="A19536">
        <v>0</v>
      </c>
      <c r="B19536">
        <v>19513</v>
      </c>
      <c r="C19536">
        <v>-24.101500000000001</v>
      </c>
      <c r="D19536">
        <v>-53.639110000000002</v>
      </c>
      <c r="E19536">
        <v>231709.37933</v>
      </c>
      <c r="F19536">
        <v>7331976.1198100001</v>
      </c>
      <c r="G19536">
        <v>2.67</v>
      </c>
      <c r="H19536">
        <v>297.43</v>
      </c>
      <c r="I19536">
        <v>30061921</v>
      </c>
      <c r="J19536">
        <v>5036692.43</v>
      </c>
      <c r="K19536">
        <v>7333413.0599999996</v>
      </c>
      <c r="L19536">
        <v>8783.17</v>
      </c>
      <c r="M19536">
        <v>0</v>
      </c>
      <c r="N19536">
        <v>8893.4</v>
      </c>
      <c r="O19536">
        <v>58.5</v>
      </c>
      <c r="P19536">
        <v>-51.73</v>
      </c>
    </row>
    <row r="19537" spans="1:16" x14ac:dyDescent="0.25">
      <c r="A19537">
        <v>0</v>
      </c>
      <c r="B19537">
        <v>19514</v>
      </c>
      <c r="C19537">
        <v>-24.1068</v>
      </c>
      <c r="D19537">
        <v>-53.568989999999999</v>
      </c>
      <c r="E19537">
        <v>238851.75391</v>
      </c>
      <c r="F19537">
        <v>7331521.3725899998</v>
      </c>
      <c r="G19537">
        <v>2.67</v>
      </c>
      <c r="H19537">
        <v>309.14999999999998</v>
      </c>
      <c r="I19537">
        <v>30061931</v>
      </c>
      <c r="J19537">
        <v>5043819.8499999996</v>
      </c>
      <c r="K19537">
        <v>7332805.9000000004</v>
      </c>
      <c r="L19537">
        <v>8779.7199999999993</v>
      </c>
      <c r="M19537">
        <v>0.01</v>
      </c>
      <c r="N19537">
        <v>8893.7900000000009</v>
      </c>
      <c r="O19537">
        <v>60.81</v>
      </c>
      <c r="P19537">
        <v>-53.16</v>
      </c>
    </row>
    <row r="19538" spans="1:16" x14ac:dyDescent="0.25">
      <c r="A19538">
        <v>0</v>
      </c>
      <c r="B19538">
        <v>19515</v>
      </c>
      <c r="C19538">
        <v>-24.103750000000002</v>
      </c>
      <c r="D19538">
        <v>-53.50638</v>
      </c>
      <c r="E19538">
        <v>245213.03179000001</v>
      </c>
      <c r="F19538">
        <v>7331974.53981</v>
      </c>
      <c r="G19538">
        <v>2.67</v>
      </c>
      <c r="H19538">
        <v>359.85</v>
      </c>
      <c r="I19538">
        <v>30061941</v>
      </c>
      <c r="J19538">
        <v>5050186.4400000004</v>
      </c>
      <c r="K19538">
        <v>7333122.75</v>
      </c>
      <c r="L19538">
        <v>8768.2000000000007</v>
      </c>
      <c r="M19538">
        <v>0.01</v>
      </c>
      <c r="N19538">
        <v>8893.6200000000008</v>
      </c>
      <c r="O19538">
        <v>70.78</v>
      </c>
      <c r="P19538">
        <v>-54.54</v>
      </c>
    </row>
    <row r="19539" spans="1:16" x14ac:dyDescent="0.25">
      <c r="A19539">
        <v>0</v>
      </c>
      <c r="B19539">
        <v>19516</v>
      </c>
      <c r="C19539">
        <v>-24.10727</v>
      </c>
      <c r="D19539">
        <v>-53.458739999999999</v>
      </c>
      <c r="E19539">
        <v>250064.74687</v>
      </c>
      <c r="F19539">
        <v>7331670.3584899995</v>
      </c>
      <c r="G19539">
        <v>2.67</v>
      </c>
      <c r="H19539">
        <v>355.92</v>
      </c>
      <c r="I19539">
        <v>30061951</v>
      </c>
      <c r="J19539">
        <v>5055028.4800000004</v>
      </c>
      <c r="K19539">
        <v>7332715</v>
      </c>
      <c r="L19539">
        <v>8768.15</v>
      </c>
      <c r="M19539">
        <v>0</v>
      </c>
      <c r="N19539">
        <v>8893.81</v>
      </c>
      <c r="O19539">
        <v>70.010000000000005</v>
      </c>
      <c r="P19539">
        <v>-55.65</v>
      </c>
    </row>
    <row r="19540" spans="1:16" x14ac:dyDescent="0.25">
      <c r="A19540">
        <v>0</v>
      </c>
      <c r="B19540">
        <v>19517</v>
      </c>
      <c r="C19540">
        <v>-24.110690000000002</v>
      </c>
      <c r="D19540">
        <v>-53.401159999999997</v>
      </c>
      <c r="E19540">
        <v>255926.67202999999</v>
      </c>
      <c r="F19540">
        <v>7331392.9738499997</v>
      </c>
      <c r="G19540">
        <v>2.67</v>
      </c>
      <c r="H19540">
        <v>386.65</v>
      </c>
      <c r="I19540">
        <v>30061961</v>
      </c>
      <c r="J19540">
        <v>5060880.84</v>
      </c>
      <c r="K19540">
        <v>7332312.4000000004</v>
      </c>
      <c r="L19540">
        <v>8761.09</v>
      </c>
      <c r="M19540">
        <v>0</v>
      </c>
      <c r="N19540">
        <v>8894.01</v>
      </c>
      <c r="O19540">
        <v>76.05</v>
      </c>
      <c r="P19540">
        <v>-56.87</v>
      </c>
    </row>
    <row r="19541" spans="1:16" x14ac:dyDescent="0.25">
      <c r="A19541">
        <v>0</v>
      </c>
      <c r="B19541">
        <v>19518</v>
      </c>
      <c r="C19541">
        <v>-24.11308</v>
      </c>
      <c r="D19541">
        <v>-53.348439999999997</v>
      </c>
      <c r="E19541">
        <v>261292.03143</v>
      </c>
      <c r="F19541">
        <v>7331219.0314300004</v>
      </c>
      <c r="G19541">
        <v>2.67</v>
      </c>
      <c r="H19541">
        <v>395.36</v>
      </c>
      <c r="I19541">
        <v>30061971</v>
      </c>
      <c r="J19541">
        <v>5066239.33</v>
      </c>
      <c r="K19541">
        <v>7332023.7800000003</v>
      </c>
      <c r="L19541">
        <v>8759.32</v>
      </c>
      <c r="M19541">
        <v>0.03</v>
      </c>
      <c r="N19541">
        <v>8894.25</v>
      </c>
      <c r="O19541">
        <v>77.77</v>
      </c>
      <c r="P19541">
        <v>-56.86</v>
      </c>
    </row>
    <row r="19542" spans="1:16" x14ac:dyDescent="0.25">
      <c r="A19542">
        <v>0</v>
      </c>
      <c r="B19542">
        <v>19519</v>
      </c>
      <c r="C19542">
        <v>-24.12191</v>
      </c>
      <c r="D19542">
        <v>-53.2943</v>
      </c>
      <c r="E19542">
        <v>266813.11985999998</v>
      </c>
      <c r="F19542">
        <v>7330332.0407100003</v>
      </c>
      <c r="G19542">
        <v>2.67</v>
      </c>
      <c r="H19542">
        <v>382.97</v>
      </c>
      <c r="I19542">
        <v>30061981</v>
      </c>
      <c r="J19542">
        <v>5071738.38</v>
      </c>
      <c r="K19542">
        <v>7331019.0800000001</v>
      </c>
      <c r="L19542">
        <v>8760.64</v>
      </c>
      <c r="M19542">
        <v>0</v>
      </c>
      <c r="N19542">
        <v>8894.77</v>
      </c>
      <c r="O19542">
        <v>75.33</v>
      </c>
      <c r="P19542">
        <v>-58.8</v>
      </c>
    </row>
    <row r="19543" spans="1:16" x14ac:dyDescent="0.25">
      <c r="A19543">
        <v>0</v>
      </c>
      <c r="B19543">
        <v>19520</v>
      </c>
      <c r="C19543">
        <v>-24.116019999999999</v>
      </c>
      <c r="D19543">
        <v>-53.226239999999997</v>
      </c>
      <c r="E19543">
        <v>273722.57283000002</v>
      </c>
      <c r="F19543">
        <v>7331096.1182399997</v>
      </c>
      <c r="G19543">
        <v>2.67</v>
      </c>
      <c r="H19543">
        <v>354.38</v>
      </c>
      <c r="I19543">
        <v>30061991</v>
      </c>
      <c r="J19543">
        <v>5078660.59</v>
      </c>
      <c r="K19543">
        <v>7331634.9900000002</v>
      </c>
      <c r="L19543">
        <v>8765.5499999999993</v>
      </c>
      <c r="M19543">
        <v>0.01</v>
      </c>
      <c r="N19543">
        <v>8894.4699999999993</v>
      </c>
      <c r="O19543">
        <v>69.709999999999994</v>
      </c>
      <c r="P19543">
        <v>-59.11</v>
      </c>
    </row>
    <row r="19544" spans="1:16" x14ac:dyDescent="0.25">
      <c r="A19544">
        <v>0</v>
      </c>
      <c r="B19544">
        <v>19521</v>
      </c>
      <c r="C19544">
        <v>-24.11411</v>
      </c>
      <c r="D19544">
        <v>-53.160380000000004</v>
      </c>
      <c r="E19544">
        <v>280415.55374</v>
      </c>
      <c r="F19544">
        <v>7331412.4765400002</v>
      </c>
      <c r="G19544">
        <v>2.67</v>
      </c>
      <c r="H19544">
        <v>426.79</v>
      </c>
      <c r="I19544">
        <v>30062001</v>
      </c>
      <c r="J19544">
        <v>5085357.12</v>
      </c>
      <c r="K19544">
        <v>7331808.0499999998</v>
      </c>
      <c r="L19544">
        <v>8749.34</v>
      </c>
      <c r="M19544">
        <v>0.02</v>
      </c>
      <c r="N19544">
        <v>8894.32</v>
      </c>
      <c r="O19544">
        <v>83.95</v>
      </c>
      <c r="P19544">
        <v>-60.83</v>
      </c>
    </row>
    <row r="19545" spans="1:16" x14ac:dyDescent="0.25">
      <c r="A19545">
        <v>0</v>
      </c>
      <c r="B19545">
        <v>19522</v>
      </c>
      <c r="C19545">
        <v>-24.109110000000001</v>
      </c>
      <c r="D19545">
        <v>-53.106250000000003</v>
      </c>
      <c r="E19545">
        <v>285910.77574999997</v>
      </c>
      <c r="F19545">
        <v>7332050.07369</v>
      </c>
      <c r="G19545">
        <v>2.67</v>
      </c>
      <c r="H19545">
        <v>424.77</v>
      </c>
      <c r="I19545">
        <v>30062011</v>
      </c>
      <c r="J19545">
        <v>5090863.53</v>
      </c>
      <c r="K19545">
        <v>7332327.8799999999</v>
      </c>
      <c r="L19545">
        <v>8749.44</v>
      </c>
      <c r="M19545">
        <v>0.01</v>
      </c>
      <c r="N19545">
        <v>8893.9599999999991</v>
      </c>
      <c r="O19545">
        <v>83.55</v>
      </c>
      <c r="P19545">
        <v>-60.87</v>
      </c>
    </row>
    <row r="19546" spans="1:16" x14ac:dyDescent="0.25">
      <c r="A19546">
        <v>0</v>
      </c>
      <c r="B19546">
        <v>19523</v>
      </c>
      <c r="C19546">
        <v>-24.117719999999998</v>
      </c>
      <c r="D19546">
        <v>-53.054969999999997</v>
      </c>
      <c r="E19546">
        <v>291138.61657999997</v>
      </c>
      <c r="F19546">
        <v>7331173.7568399999</v>
      </c>
      <c r="G19546">
        <v>2.67</v>
      </c>
      <c r="H19546">
        <v>421.1</v>
      </c>
      <c r="I19546">
        <v>30062021</v>
      </c>
      <c r="J19546">
        <v>5096070.43</v>
      </c>
      <c r="K19546">
        <v>7331339.9800000004</v>
      </c>
      <c r="L19546">
        <v>8749.32</v>
      </c>
      <c r="M19546">
        <v>0.01</v>
      </c>
      <c r="N19546">
        <v>8894.5499999999993</v>
      </c>
      <c r="O19546">
        <v>82.83</v>
      </c>
      <c r="P19546">
        <v>-62.3</v>
      </c>
    </row>
    <row r="19547" spans="1:16" x14ac:dyDescent="0.25">
      <c r="A19547">
        <v>0</v>
      </c>
      <c r="B19547">
        <v>19524</v>
      </c>
      <c r="C19547">
        <v>-24.111689999999999</v>
      </c>
      <c r="D19547">
        <v>-52.990830000000003</v>
      </c>
      <c r="E19547">
        <v>297649.92888000002</v>
      </c>
      <c r="F19547">
        <v>7331935.7667100001</v>
      </c>
      <c r="G19547">
        <v>2.67</v>
      </c>
      <c r="H19547">
        <v>457.6</v>
      </c>
      <c r="I19547">
        <v>30062031</v>
      </c>
      <c r="J19547">
        <v>5102595.51</v>
      </c>
      <c r="K19547">
        <v>7331962.5</v>
      </c>
      <c r="L19547">
        <v>8737.7199999999993</v>
      </c>
      <c r="M19547">
        <v>0.02</v>
      </c>
      <c r="N19547">
        <v>8894.1</v>
      </c>
      <c r="O19547">
        <v>90.01</v>
      </c>
      <c r="P19547">
        <v>-66.17</v>
      </c>
    </row>
    <row r="19548" spans="1:16" x14ac:dyDescent="0.25">
      <c r="A19548">
        <v>0</v>
      </c>
      <c r="B19548">
        <v>19525</v>
      </c>
      <c r="C19548">
        <v>-24.114049999999999</v>
      </c>
      <c r="D19548">
        <v>-52.928249999999998</v>
      </c>
      <c r="E19548">
        <v>304015.85904000001</v>
      </c>
      <c r="F19548">
        <v>7331763.3002300002</v>
      </c>
      <c r="G19548">
        <v>2.67</v>
      </c>
      <c r="H19548">
        <v>465.05</v>
      </c>
      <c r="I19548">
        <v>30062041</v>
      </c>
      <c r="J19548">
        <v>5108955.4800000004</v>
      </c>
      <c r="K19548">
        <v>7331653.8799999999</v>
      </c>
      <c r="L19548">
        <v>8735.01</v>
      </c>
      <c r="M19548">
        <v>0.03</v>
      </c>
      <c r="N19548">
        <v>8894.24</v>
      </c>
      <c r="O19548">
        <v>91.48</v>
      </c>
      <c r="P19548">
        <v>-67.45</v>
      </c>
    </row>
    <row r="19549" spans="1:16" x14ac:dyDescent="0.25">
      <c r="A19549">
        <v>0</v>
      </c>
      <c r="B19549">
        <v>19526</v>
      </c>
      <c r="C19549">
        <v>-24.112439999999999</v>
      </c>
      <c r="D19549">
        <v>-52.8735</v>
      </c>
      <c r="E19549">
        <v>309579.52549999999</v>
      </c>
      <c r="F19549">
        <v>7332017.0920399996</v>
      </c>
      <c r="G19549">
        <v>2.67</v>
      </c>
      <c r="H19549">
        <v>484.21</v>
      </c>
      <c r="I19549">
        <v>30062051</v>
      </c>
      <c r="J19549">
        <v>5114522.75</v>
      </c>
      <c r="K19549">
        <v>7331788.5999999996</v>
      </c>
      <c r="L19549">
        <v>8732.16</v>
      </c>
      <c r="M19549">
        <v>0.21</v>
      </c>
      <c r="N19549">
        <v>8894.2099999999991</v>
      </c>
      <c r="O19549">
        <v>95.24</v>
      </c>
      <c r="P19549">
        <v>-64.709999999999994</v>
      </c>
    </row>
    <row r="19550" spans="1:16" x14ac:dyDescent="0.25">
      <c r="A19550">
        <v>0</v>
      </c>
      <c r="B19550">
        <v>19527</v>
      </c>
      <c r="C19550">
        <v>-24.118549999999999</v>
      </c>
      <c r="D19550">
        <v>-52.811770000000003</v>
      </c>
      <c r="E19550">
        <v>315863.86749999999</v>
      </c>
      <c r="F19550">
        <v>7331422.8602600005</v>
      </c>
      <c r="G19550">
        <v>2.67</v>
      </c>
      <c r="H19550">
        <v>534.28</v>
      </c>
      <c r="I19550">
        <v>30062061</v>
      </c>
      <c r="J19550">
        <v>5120792.49</v>
      </c>
      <c r="K19550">
        <v>7331059.9699999997</v>
      </c>
      <c r="L19550">
        <v>8721.98</v>
      </c>
      <c r="M19550">
        <v>0.01</v>
      </c>
      <c r="N19550">
        <v>8894.57</v>
      </c>
      <c r="O19550">
        <v>105.09</v>
      </c>
      <c r="P19550">
        <v>-67.400000000000006</v>
      </c>
    </row>
    <row r="19551" spans="1:16" x14ac:dyDescent="0.25">
      <c r="A19551">
        <v>0</v>
      </c>
      <c r="B19551">
        <v>19528</v>
      </c>
      <c r="C19551">
        <v>-24.116330000000001</v>
      </c>
      <c r="D19551">
        <v>-52.752879999999998</v>
      </c>
      <c r="E19551">
        <v>321847.25055</v>
      </c>
      <c r="F19551">
        <v>7331744.8511300003</v>
      </c>
      <c r="G19551">
        <v>2.67</v>
      </c>
      <c r="H19551">
        <v>485.84</v>
      </c>
      <c r="I19551">
        <v>30062071</v>
      </c>
      <c r="J19551">
        <v>5126781.13</v>
      </c>
      <c r="K19551">
        <v>7331253.9100000001</v>
      </c>
      <c r="L19551">
        <v>8728.24</v>
      </c>
      <c r="M19551">
        <v>0.08</v>
      </c>
      <c r="N19551">
        <v>8894.48</v>
      </c>
      <c r="O19551">
        <v>95.57</v>
      </c>
      <c r="P19551">
        <v>-69.87</v>
      </c>
    </row>
    <row r="19552" spans="1:16" x14ac:dyDescent="0.25">
      <c r="A19552">
        <v>0</v>
      </c>
      <c r="B19552">
        <v>19529</v>
      </c>
      <c r="C19552">
        <v>-24.11899</v>
      </c>
      <c r="D19552">
        <v>-52.682549999999999</v>
      </c>
      <c r="E19552">
        <v>329000.13468999998</v>
      </c>
      <c r="F19552">
        <v>7331537.8593800003</v>
      </c>
      <c r="G19552">
        <v>2.67</v>
      </c>
      <c r="H19552">
        <v>520.14</v>
      </c>
      <c r="I19552">
        <v>30062081</v>
      </c>
      <c r="J19552">
        <v>5133927.8499999996</v>
      </c>
      <c r="K19552">
        <v>7330893.8499999996</v>
      </c>
      <c r="L19552">
        <v>8716.08</v>
      </c>
      <c r="M19552">
        <v>0.22</v>
      </c>
      <c r="N19552">
        <v>8894.6200000000008</v>
      </c>
      <c r="O19552">
        <v>102.31</v>
      </c>
      <c r="P19552">
        <v>-74.03</v>
      </c>
    </row>
    <row r="19553" spans="1:16" x14ac:dyDescent="0.25">
      <c r="A19553">
        <v>0</v>
      </c>
      <c r="B19553">
        <v>19530</v>
      </c>
      <c r="C19553">
        <v>-24.11608</v>
      </c>
      <c r="D19553">
        <v>-52.631610000000002</v>
      </c>
      <c r="E19553">
        <v>334174.43910000002</v>
      </c>
      <c r="F19553">
        <v>7331921.34827</v>
      </c>
      <c r="G19553">
        <v>2.67</v>
      </c>
      <c r="H19553">
        <v>616.6</v>
      </c>
      <c r="I19553">
        <v>30062091</v>
      </c>
      <c r="J19553">
        <v>5139109.2300000004</v>
      </c>
      <c r="K19553">
        <v>7331166.6299999999</v>
      </c>
      <c r="L19553">
        <v>8692.92</v>
      </c>
      <c r="M19553">
        <v>0.03</v>
      </c>
      <c r="N19553">
        <v>8894.4500000000007</v>
      </c>
      <c r="O19553">
        <v>121.29</v>
      </c>
      <c r="P19553">
        <v>-79.94</v>
      </c>
    </row>
    <row r="19554" spans="1:16" x14ac:dyDescent="0.25">
      <c r="A19554">
        <v>0</v>
      </c>
      <c r="B19554">
        <v>19531</v>
      </c>
      <c r="C19554">
        <v>-24.113160000000001</v>
      </c>
      <c r="D19554">
        <v>-52.572800000000001</v>
      </c>
      <c r="E19554">
        <v>340148.87919000001</v>
      </c>
      <c r="F19554">
        <v>7332313.0464500003</v>
      </c>
      <c r="G19554">
        <v>2.67</v>
      </c>
      <c r="H19554">
        <v>599.24</v>
      </c>
      <c r="I19554">
        <v>30062101</v>
      </c>
      <c r="J19554">
        <v>5145090.8899999997</v>
      </c>
      <c r="K19554">
        <v>7331430.5199999996</v>
      </c>
      <c r="L19554">
        <v>8695.3700000000008</v>
      </c>
      <c r="M19554">
        <v>0.08</v>
      </c>
      <c r="N19554">
        <v>8894.2099999999991</v>
      </c>
      <c r="O19554">
        <v>117.87</v>
      </c>
      <c r="P19554">
        <v>-80.17</v>
      </c>
    </row>
    <row r="19555" spans="1:16" x14ac:dyDescent="0.25">
      <c r="A19555">
        <v>0</v>
      </c>
      <c r="B19555">
        <v>19532</v>
      </c>
      <c r="C19555">
        <v>-24.112719999999999</v>
      </c>
      <c r="D19555">
        <v>-52.513249999999999</v>
      </c>
      <c r="E19555">
        <v>346201.66486000002</v>
      </c>
      <c r="F19555">
        <v>7332428.3904999997</v>
      </c>
      <c r="G19555">
        <v>2.67</v>
      </c>
      <c r="H19555">
        <v>648.34</v>
      </c>
      <c r="I19555">
        <v>30062111</v>
      </c>
      <c r="J19555">
        <v>5151145.1100000003</v>
      </c>
      <c r="K19555">
        <v>7331416.3799999999</v>
      </c>
      <c r="L19555">
        <v>8685.0499999999993</v>
      </c>
      <c r="M19555">
        <v>0.01</v>
      </c>
      <c r="N19555">
        <v>8894.17</v>
      </c>
      <c r="O19555">
        <v>127.53</v>
      </c>
      <c r="P19555">
        <v>-81.489999999999995</v>
      </c>
    </row>
    <row r="19556" spans="1:16" x14ac:dyDescent="0.25">
      <c r="A19556">
        <v>0</v>
      </c>
      <c r="B19556">
        <v>19533</v>
      </c>
      <c r="C19556">
        <v>-24.12377</v>
      </c>
      <c r="D19556">
        <v>-53.996020000000001</v>
      </c>
      <c r="E19556">
        <v>195457.97782</v>
      </c>
      <c r="F19556">
        <v>7328778.5480800001</v>
      </c>
      <c r="G19556">
        <v>2.67</v>
      </c>
      <c r="H19556">
        <v>248.87</v>
      </c>
      <c r="I19556">
        <v>30062121</v>
      </c>
      <c r="J19556">
        <v>5000404.59</v>
      </c>
      <c r="K19556">
        <v>7330993.6100000003</v>
      </c>
      <c r="L19556">
        <v>8799.42</v>
      </c>
      <c r="M19556">
        <v>0</v>
      </c>
      <c r="N19556">
        <v>8894.92</v>
      </c>
      <c r="O19556">
        <v>48.95</v>
      </c>
      <c r="P19556">
        <v>-46.55</v>
      </c>
    </row>
    <row r="19557" spans="1:16" x14ac:dyDescent="0.25">
      <c r="A19557">
        <v>0</v>
      </c>
      <c r="B19557">
        <v>19534</v>
      </c>
      <c r="C19557">
        <v>-24.145910000000001</v>
      </c>
      <c r="D19557">
        <v>-53.930630000000001</v>
      </c>
      <c r="E19557">
        <v>202160.08491999999</v>
      </c>
      <c r="F19557">
        <v>7326465.8177500004</v>
      </c>
      <c r="G19557">
        <v>2.67</v>
      </c>
      <c r="H19557">
        <v>276.61</v>
      </c>
      <c r="I19557">
        <v>30062131</v>
      </c>
      <c r="J19557">
        <v>5007050.5599999996</v>
      </c>
      <c r="K19557">
        <v>7328539.6399999997</v>
      </c>
      <c r="L19557">
        <v>8796.5499999999993</v>
      </c>
      <c r="M19557">
        <v>0</v>
      </c>
      <c r="N19557">
        <v>8896.4</v>
      </c>
      <c r="O19557">
        <v>54.41</v>
      </c>
      <c r="P19557">
        <v>-45.44</v>
      </c>
    </row>
    <row r="19558" spans="1:16" x14ac:dyDescent="0.25">
      <c r="A19558">
        <v>0</v>
      </c>
      <c r="B19558">
        <v>19535</v>
      </c>
      <c r="C19558">
        <v>-24.15222</v>
      </c>
      <c r="D19558">
        <v>-53.868380000000002</v>
      </c>
      <c r="E19558">
        <v>208504.46520000001</v>
      </c>
      <c r="F19558">
        <v>7325897.7515900005</v>
      </c>
      <c r="G19558">
        <v>2.67</v>
      </c>
      <c r="H19558">
        <v>299.72000000000003</v>
      </c>
      <c r="I19558">
        <v>30062141</v>
      </c>
      <c r="J19558">
        <v>5013376.82</v>
      </c>
      <c r="K19558">
        <v>7327836.1900000004</v>
      </c>
      <c r="L19558">
        <v>8790.39</v>
      </c>
      <c r="M19558">
        <v>0</v>
      </c>
      <c r="N19558">
        <v>8896.82</v>
      </c>
      <c r="O19558">
        <v>58.95</v>
      </c>
      <c r="P19558">
        <v>-47.48</v>
      </c>
    </row>
    <row r="19559" spans="1:16" x14ac:dyDescent="0.25">
      <c r="A19559">
        <v>0</v>
      </c>
      <c r="B19559">
        <v>19536</v>
      </c>
      <c r="C19559">
        <v>-24.149799999999999</v>
      </c>
      <c r="D19559">
        <v>-53.801020000000001</v>
      </c>
      <c r="E19559">
        <v>215348.17043999999</v>
      </c>
      <c r="F19559">
        <v>7326304.66622</v>
      </c>
      <c r="G19559">
        <v>2.67</v>
      </c>
      <c r="H19559">
        <v>300.25</v>
      </c>
      <c r="I19559">
        <v>30062151</v>
      </c>
      <c r="J19559">
        <v>5020223.13</v>
      </c>
      <c r="K19559">
        <v>7328096.1600000001</v>
      </c>
      <c r="L19559">
        <v>8790.5400000000009</v>
      </c>
      <c r="M19559">
        <v>0</v>
      </c>
      <c r="N19559">
        <v>8896.65</v>
      </c>
      <c r="O19559">
        <v>59.06</v>
      </c>
      <c r="P19559">
        <v>-47.05</v>
      </c>
    </row>
    <row r="19560" spans="1:16" x14ac:dyDescent="0.25">
      <c r="A19560">
        <v>0</v>
      </c>
      <c r="B19560">
        <v>19537</v>
      </c>
      <c r="C19560">
        <v>-24.153829999999999</v>
      </c>
      <c r="D19560">
        <v>-53.767000000000003</v>
      </c>
      <c r="E19560">
        <v>218816.07294000001</v>
      </c>
      <c r="F19560">
        <v>7325926.94276</v>
      </c>
      <c r="G19560">
        <v>2.67</v>
      </c>
      <c r="H19560">
        <v>265.23</v>
      </c>
      <c r="I19560">
        <v>30062161</v>
      </c>
      <c r="J19560">
        <v>5023679.97</v>
      </c>
      <c r="K19560">
        <v>7327644.4500000002</v>
      </c>
      <c r="L19560">
        <v>8799.99</v>
      </c>
      <c r="M19560">
        <v>0</v>
      </c>
      <c r="N19560">
        <v>8896.91</v>
      </c>
      <c r="O19560">
        <v>52.17</v>
      </c>
      <c r="P19560">
        <v>-44.75</v>
      </c>
    </row>
    <row r="19561" spans="1:16" x14ac:dyDescent="0.25">
      <c r="A19561">
        <v>0</v>
      </c>
      <c r="B19561">
        <v>19538</v>
      </c>
      <c r="C19561">
        <v>-24.15625</v>
      </c>
      <c r="D19561">
        <v>-53.690240000000003</v>
      </c>
      <c r="E19561">
        <v>226625.51306999999</v>
      </c>
      <c r="F19561">
        <v>7325811.0051600002</v>
      </c>
      <c r="G19561">
        <v>2.67</v>
      </c>
      <c r="H19561">
        <v>315.16000000000003</v>
      </c>
      <c r="I19561">
        <v>30062171</v>
      </c>
      <c r="J19561">
        <v>5031480.55</v>
      </c>
      <c r="K19561">
        <v>7327361.29</v>
      </c>
      <c r="L19561">
        <v>8787.3700000000008</v>
      </c>
      <c r="M19561">
        <v>0.01</v>
      </c>
      <c r="N19561">
        <v>8897.1299999999992</v>
      </c>
      <c r="O19561">
        <v>61.99</v>
      </c>
      <c r="P19561">
        <v>-47.67</v>
      </c>
    </row>
    <row r="19562" spans="1:16" x14ac:dyDescent="0.25">
      <c r="A19562">
        <v>0</v>
      </c>
      <c r="B19562">
        <v>19539</v>
      </c>
      <c r="C19562">
        <v>-24.162659999999999</v>
      </c>
      <c r="D19562">
        <v>-53.624969999999998</v>
      </c>
      <c r="E19562">
        <v>233274.5368</v>
      </c>
      <c r="F19562">
        <v>7325226.8499699999</v>
      </c>
      <c r="G19562">
        <v>2.67</v>
      </c>
      <c r="H19562">
        <v>305.02</v>
      </c>
      <c r="I19562">
        <v>30062181</v>
      </c>
      <c r="J19562">
        <v>5038111.9400000004</v>
      </c>
      <c r="K19562">
        <v>7326635.0800000001</v>
      </c>
      <c r="L19562">
        <v>8786.1</v>
      </c>
      <c r="M19562">
        <v>0</v>
      </c>
      <c r="N19562">
        <v>8897.51</v>
      </c>
      <c r="O19562">
        <v>60</v>
      </c>
      <c r="P19562">
        <v>-51.41</v>
      </c>
    </row>
    <row r="19563" spans="1:16" x14ac:dyDescent="0.25">
      <c r="A19563">
        <v>0</v>
      </c>
      <c r="B19563">
        <v>19540</v>
      </c>
      <c r="C19563">
        <v>-24.156549999999999</v>
      </c>
      <c r="D19563">
        <v>-53.577330000000003</v>
      </c>
      <c r="E19563">
        <v>238105.01329999999</v>
      </c>
      <c r="F19563">
        <v>7325993.8557700003</v>
      </c>
      <c r="G19563">
        <v>2.67</v>
      </c>
      <c r="H19563">
        <v>318.08999999999997</v>
      </c>
      <c r="I19563">
        <v>30062191</v>
      </c>
      <c r="J19563">
        <v>5042955.33</v>
      </c>
      <c r="K19563">
        <v>7327298.0499999998</v>
      </c>
      <c r="L19563">
        <v>8780.84</v>
      </c>
      <c r="M19563">
        <v>0.01</v>
      </c>
      <c r="N19563">
        <v>8897.18</v>
      </c>
      <c r="O19563">
        <v>62.57</v>
      </c>
      <c r="P19563">
        <v>-53.67</v>
      </c>
    </row>
    <row r="19564" spans="1:16" x14ac:dyDescent="0.25">
      <c r="A19564">
        <v>0</v>
      </c>
      <c r="B19564">
        <v>19541</v>
      </c>
      <c r="C19564">
        <v>-24.154129999999999</v>
      </c>
      <c r="D19564">
        <v>-53.522440000000003</v>
      </c>
      <c r="E19564">
        <v>243680.25865</v>
      </c>
      <c r="F19564">
        <v>7326363.6622900004</v>
      </c>
      <c r="G19564">
        <v>2.67</v>
      </c>
      <c r="H19564">
        <v>318.44</v>
      </c>
      <c r="I19564">
        <v>30062201</v>
      </c>
      <c r="J19564">
        <v>5048534.6100000003</v>
      </c>
      <c r="K19564">
        <v>7327548.1600000001</v>
      </c>
      <c r="L19564">
        <v>8780.57</v>
      </c>
      <c r="M19564">
        <v>0</v>
      </c>
      <c r="N19564">
        <v>8896.9500000000007</v>
      </c>
      <c r="O19564">
        <v>62.64</v>
      </c>
      <c r="P19564">
        <v>-53.74</v>
      </c>
    </row>
    <row r="19565" spans="1:16" x14ac:dyDescent="0.25">
      <c r="A19565">
        <v>0</v>
      </c>
      <c r="B19565">
        <v>19542</v>
      </c>
      <c r="C19565">
        <v>-24.162189999999999</v>
      </c>
      <c r="D19565">
        <v>-53.456940000000003</v>
      </c>
      <c r="E19565">
        <v>250354.5428</v>
      </c>
      <c r="F19565">
        <v>7325589.1947499998</v>
      </c>
      <c r="G19565">
        <v>2.67</v>
      </c>
      <c r="H19565">
        <v>379.21</v>
      </c>
      <c r="I19565">
        <v>30062211</v>
      </c>
      <c r="J19565">
        <v>5055187.91</v>
      </c>
      <c r="K19565">
        <v>7326631.1399999997</v>
      </c>
      <c r="L19565">
        <v>8766.7099999999991</v>
      </c>
      <c r="M19565">
        <v>0.01</v>
      </c>
      <c r="N19565">
        <v>8897.56</v>
      </c>
      <c r="O19565">
        <v>74.59</v>
      </c>
      <c r="P19565">
        <v>-56.16</v>
      </c>
    </row>
    <row r="19566" spans="1:16" x14ac:dyDescent="0.25">
      <c r="A19566">
        <v>0</v>
      </c>
      <c r="B19566">
        <v>19543</v>
      </c>
      <c r="C19566">
        <v>-24.15558</v>
      </c>
      <c r="D19566">
        <v>-53.40061</v>
      </c>
      <c r="E19566">
        <v>256067.84216999999</v>
      </c>
      <c r="F19566">
        <v>7326420.8832099997</v>
      </c>
      <c r="G19566">
        <v>2.67</v>
      </c>
      <c r="H19566">
        <v>378.02</v>
      </c>
      <c r="I19566">
        <v>30062221</v>
      </c>
      <c r="J19566">
        <v>5060915.49</v>
      </c>
      <c r="K19566">
        <v>7327339.9400000004</v>
      </c>
      <c r="L19566">
        <v>8767.24</v>
      </c>
      <c r="M19566">
        <v>0.01</v>
      </c>
      <c r="N19566">
        <v>8897.1299999999992</v>
      </c>
      <c r="O19566">
        <v>74.36</v>
      </c>
      <c r="P19566">
        <v>-55.43</v>
      </c>
    </row>
    <row r="19567" spans="1:16" x14ac:dyDescent="0.25">
      <c r="A19567">
        <v>0</v>
      </c>
      <c r="B19567">
        <v>19544</v>
      </c>
      <c r="C19567">
        <v>-24.157330000000002</v>
      </c>
      <c r="D19567">
        <v>-53.343249999999998</v>
      </c>
      <c r="E19567">
        <v>261901.78904999999</v>
      </c>
      <c r="F19567">
        <v>7326325.8513399996</v>
      </c>
      <c r="G19567">
        <v>2.67</v>
      </c>
      <c r="H19567">
        <v>391.63</v>
      </c>
      <c r="I19567">
        <v>30062231</v>
      </c>
      <c r="J19567">
        <v>5066743.9800000004</v>
      </c>
      <c r="K19567">
        <v>7327119.9500000002</v>
      </c>
      <c r="L19567">
        <v>8762.66</v>
      </c>
      <c r="M19567">
        <v>0.01</v>
      </c>
      <c r="N19567">
        <v>8897.19</v>
      </c>
      <c r="O19567">
        <v>77.03</v>
      </c>
      <c r="P19567">
        <v>-57.4</v>
      </c>
    </row>
    <row r="19568" spans="1:16" x14ac:dyDescent="0.25">
      <c r="A19568">
        <v>0</v>
      </c>
      <c r="B19568">
        <v>19545</v>
      </c>
      <c r="C19568">
        <v>-24.16208</v>
      </c>
      <c r="D19568">
        <v>-53.296250000000001</v>
      </c>
      <c r="E19568">
        <v>266687.83643999998</v>
      </c>
      <c r="F19568">
        <v>7325878.8585099997</v>
      </c>
      <c r="G19568">
        <v>2.67</v>
      </c>
      <c r="H19568">
        <v>362.04</v>
      </c>
      <c r="I19568">
        <v>30062241</v>
      </c>
      <c r="J19568">
        <v>5071517.8</v>
      </c>
      <c r="K19568">
        <v>7326570.5999999996</v>
      </c>
      <c r="L19568">
        <v>8766.2900000000009</v>
      </c>
      <c r="M19568">
        <v>0.02</v>
      </c>
      <c r="N19568">
        <v>8897.52</v>
      </c>
      <c r="O19568">
        <v>71.209999999999994</v>
      </c>
      <c r="P19568">
        <v>-59.82</v>
      </c>
    </row>
    <row r="19569" spans="1:16" x14ac:dyDescent="0.25">
      <c r="A19569">
        <v>0</v>
      </c>
      <c r="B19569">
        <v>19546</v>
      </c>
      <c r="C19569">
        <v>-24.161629999999999</v>
      </c>
      <c r="D19569">
        <v>-53.2393</v>
      </c>
      <c r="E19569">
        <v>272475.48307999998</v>
      </c>
      <c r="F19569">
        <v>7326022.5350099998</v>
      </c>
      <c r="G19569">
        <v>2.67</v>
      </c>
      <c r="H19569">
        <v>311.63</v>
      </c>
      <c r="I19569">
        <v>30062251</v>
      </c>
      <c r="J19569">
        <v>5077305.5</v>
      </c>
      <c r="K19569">
        <v>7326590.1699999999</v>
      </c>
      <c r="L19569">
        <v>8774.24</v>
      </c>
      <c r="M19569">
        <v>0.01</v>
      </c>
      <c r="N19569">
        <v>8897.5</v>
      </c>
      <c r="O19569">
        <v>61.3</v>
      </c>
      <c r="P19569">
        <v>-61.86</v>
      </c>
    </row>
    <row r="19570" spans="1:16" x14ac:dyDescent="0.25">
      <c r="A19570">
        <v>0</v>
      </c>
      <c r="B19570">
        <v>19547</v>
      </c>
      <c r="C19570">
        <v>-24.16816</v>
      </c>
      <c r="D19570">
        <v>-53.17127</v>
      </c>
      <c r="E19570">
        <v>279401.16181999998</v>
      </c>
      <c r="F19570">
        <v>7325408.1832499998</v>
      </c>
      <c r="G19570">
        <v>2.67</v>
      </c>
      <c r="H19570">
        <v>431.14</v>
      </c>
      <c r="I19570">
        <v>30062261</v>
      </c>
      <c r="J19570">
        <v>5084214.63</v>
      </c>
      <c r="K19570">
        <v>7325827.5999999996</v>
      </c>
      <c r="L19570">
        <v>8750.64</v>
      </c>
      <c r="M19570">
        <v>0.01</v>
      </c>
      <c r="N19570">
        <v>8897.93</v>
      </c>
      <c r="O19570">
        <v>84.81</v>
      </c>
      <c r="P19570">
        <v>-62.38</v>
      </c>
    </row>
    <row r="19571" spans="1:16" x14ac:dyDescent="0.25">
      <c r="A19571">
        <v>0</v>
      </c>
      <c r="B19571">
        <v>19548</v>
      </c>
      <c r="C19571">
        <v>-24.172740000000001</v>
      </c>
      <c r="D19571">
        <v>-53.103940000000001</v>
      </c>
      <c r="E19571">
        <v>286251.54436</v>
      </c>
      <c r="F19571">
        <v>7325005.4336900003</v>
      </c>
      <c r="G19571">
        <v>2.67</v>
      </c>
      <c r="H19571">
        <v>436.2</v>
      </c>
      <c r="I19571">
        <v>30062271</v>
      </c>
      <c r="J19571">
        <v>5091053.29</v>
      </c>
      <c r="K19571">
        <v>7325278.1100000003</v>
      </c>
      <c r="L19571">
        <v>8748.99</v>
      </c>
      <c r="M19571">
        <v>0.02</v>
      </c>
      <c r="N19571">
        <v>8898.2099999999991</v>
      </c>
      <c r="O19571">
        <v>85.8</v>
      </c>
      <c r="P19571">
        <v>-63.22</v>
      </c>
    </row>
    <row r="19572" spans="1:16" x14ac:dyDescent="0.25">
      <c r="A19572">
        <v>0</v>
      </c>
      <c r="B19572">
        <v>19549</v>
      </c>
      <c r="C19572">
        <v>-24.160440000000001</v>
      </c>
      <c r="D19572">
        <v>-53.044629999999998</v>
      </c>
      <c r="E19572">
        <v>292258.93066999997</v>
      </c>
      <c r="F19572">
        <v>7326457.2425899999</v>
      </c>
      <c r="G19572">
        <v>2.67</v>
      </c>
      <c r="H19572">
        <v>416.63</v>
      </c>
      <c r="I19572">
        <v>30062281</v>
      </c>
      <c r="J19572">
        <v>5097089.29</v>
      </c>
      <c r="K19572">
        <v>7326600.7199999997</v>
      </c>
      <c r="L19572">
        <v>8751.41</v>
      </c>
      <c r="M19572">
        <v>0</v>
      </c>
      <c r="N19572">
        <v>8897.3700000000008</v>
      </c>
      <c r="O19572">
        <v>81.95</v>
      </c>
      <c r="P19572">
        <v>-64.010000000000005</v>
      </c>
    </row>
    <row r="19573" spans="1:16" x14ac:dyDescent="0.25">
      <c r="A19573">
        <v>0</v>
      </c>
      <c r="B19573">
        <v>19550</v>
      </c>
      <c r="C19573">
        <v>-24.157250000000001</v>
      </c>
      <c r="D19573">
        <v>-52.989240000000002</v>
      </c>
      <c r="E19573">
        <v>297883.24784999999</v>
      </c>
      <c r="F19573">
        <v>7326891.7177900001</v>
      </c>
      <c r="G19573">
        <v>2.67</v>
      </c>
      <c r="H19573">
        <v>405.71</v>
      </c>
      <c r="I19573">
        <v>30062291</v>
      </c>
      <c r="J19573">
        <v>5102720.75</v>
      </c>
      <c r="K19573">
        <v>7326914.5599999996</v>
      </c>
      <c r="L19573">
        <v>8750.7099999999991</v>
      </c>
      <c r="M19573">
        <v>0.09</v>
      </c>
      <c r="N19573">
        <v>8897.19</v>
      </c>
      <c r="O19573">
        <v>79.8</v>
      </c>
      <c r="P19573">
        <v>-65.78</v>
      </c>
    </row>
    <row r="19574" spans="1:16" x14ac:dyDescent="0.25">
      <c r="A19574">
        <v>0</v>
      </c>
      <c r="B19574">
        <v>19551</v>
      </c>
      <c r="C19574">
        <v>-24.163689999999999</v>
      </c>
      <c r="D19574">
        <v>-52.925130000000003</v>
      </c>
      <c r="E19574">
        <v>304408.62734000001</v>
      </c>
      <c r="F19574">
        <v>7326269.5427700002</v>
      </c>
      <c r="G19574">
        <v>2.67</v>
      </c>
      <c r="H19574">
        <v>487.21</v>
      </c>
      <c r="I19574">
        <v>30062301</v>
      </c>
      <c r="J19574">
        <v>5109230.47</v>
      </c>
      <c r="K19574">
        <v>7326152.6399999997</v>
      </c>
      <c r="L19574">
        <v>8735.7099999999991</v>
      </c>
      <c r="M19574">
        <v>0.05</v>
      </c>
      <c r="N19574">
        <v>8897.64</v>
      </c>
      <c r="O19574">
        <v>95.83</v>
      </c>
      <c r="P19574">
        <v>-65.599999999999994</v>
      </c>
    </row>
    <row r="19575" spans="1:16" x14ac:dyDescent="0.25">
      <c r="A19575">
        <v>0</v>
      </c>
      <c r="B19575">
        <v>19552</v>
      </c>
      <c r="C19575">
        <v>-24.156739999999999</v>
      </c>
      <c r="D19575">
        <v>-52.863750000000003</v>
      </c>
      <c r="E19575">
        <v>310636.02182999998</v>
      </c>
      <c r="F19575">
        <v>7327123.7627999997</v>
      </c>
      <c r="G19575">
        <v>2.67</v>
      </c>
      <c r="H19575">
        <v>496.91</v>
      </c>
      <c r="I19575">
        <v>30062311</v>
      </c>
      <c r="J19575">
        <v>5115474.1399999997</v>
      </c>
      <c r="K19575">
        <v>7326873.2699999996</v>
      </c>
      <c r="L19575">
        <v>8731.99</v>
      </c>
      <c r="M19575">
        <v>0.03</v>
      </c>
      <c r="N19575">
        <v>8897.14</v>
      </c>
      <c r="O19575">
        <v>97.74</v>
      </c>
      <c r="P19575">
        <v>-67.11</v>
      </c>
    </row>
    <row r="19576" spans="1:16" x14ac:dyDescent="0.25">
      <c r="A19576">
        <v>0</v>
      </c>
      <c r="B19576">
        <v>19553</v>
      </c>
      <c r="C19576">
        <v>-24.1645</v>
      </c>
      <c r="D19576">
        <v>-52.794130000000003</v>
      </c>
      <c r="E19576">
        <v>317722.27188999997</v>
      </c>
      <c r="F19576">
        <v>7326356.7640800001</v>
      </c>
      <c r="G19576">
        <v>2.67</v>
      </c>
      <c r="H19576">
        <v>569.07000000000005</v>
      </c>
      <c r="I19576">
        <v>30062321</v>
      </c>
      <c r="J19576">
        <v>5122541.87</v>
      </c>
      <c r="K19576">
        <v>7325954.4500000002</v>
      </c>
      <c r="L19576">
        <v>8715.6200000000008</v>
      </c>
      <c r="M19576">
        <v>0.05</v>
      </c>
      <c r="N19576">
        <v>8897.7099999999991</v>
      </c>
      <c r="O19576">
        <v>111.94</v>
      </c>
      <c r="P19576">
        <v>-69.650000000000006</v>
      </c>
    </row>
    <row r="19577" spans="1:16" x14ac:dyDescent="0.25">
      <c r="A19577">
        <v>0</v>
      </c>
      <c r="B19577">
        <v>19554</v>
      </c>
      <c r="C19577">
        <v>-24.159579999999998</v>
      </c>
      <c r="D19577">
        <v>-52.753189999999996</v>
      </c>
      <c r="E19577">
        <v>321875.69410999998</v>
      </c>
      <c r="F19577">
        <v>7326954.4051099997</v>
      </c>
      <c r="G19577">
        <v>2.67</v>
      </c>
      <c r="H19577">
        <v>588.72</v>
      </c>
      <c r="I19577">
        <v>30062331</v>
      </c>
      <c r="J19577">
        <v>5126706.9800000004</v>
      </c>
      <c r="K19577">
        <v>7326463.0300000003</v>
      </c>
      <c r="L19577">
        <v>8710.6</v>
      </c>
      <c r="M19577">
        <v>0.01</v>
      </c>
      <c r="N19577">
        <v>8897.32</v>
      </c>
      <c r="O19577">
        <v>115.8</v>
      </c>
      <c r="P19577">
        <v>-70.819999999999993</v>
      </c>
    </row>
    <row r="19578" spans="1:16" x14ac:dyDescent="0.25">
      <c r="A19578">
        <v>0</v>
      </c>
      <c r="B19578">
        <v>19555</v>
      </c>
      <c r="C19578">
        <v>-24.167000000000002</v>
      </c>
      <c r="D19578">
        <v>-52.687049999999999</v>
      </c>
      <c r="E19578">
        <v>328606.75926000002</v>
      </c>
      <c r="F19578">
        <v>7326215.24706</v>
      </c>
      <c r="G19578">
        <v>2.67</v>
      </c>
      <c r="H19578">
        <v>548.95000000000005</v>
      </c>
      <c r="I19578">
        <v>30062341</v>
      </c>
      <c r="J19578">
        <v>5133420.5599999996</v>
      </c>
      <c r="K19578">
        <v>7325579.5899999999</v>
      </c>
      <c r="L19578">
        <v>8714.74</v>
      </c>
      <c r="M19578">
        <v>0.03</v>
      </c>
      <c r="N19578">
        <v>8897.83</v>
      </c>
      <c r="O19578">
        <v>107.98</v>
      </c>
      <c r="P19578">
        <v>-74.81</v>
      </c>
    </row>
    <row r="19579" spans="1:16" x14ac:dyDescent="0.25">
      <c r="A19579">
        <v>0</v>
      </c>
      <c r="B19579">
        <v>19556</v>
      </c>
      <c r="C19579">
        <v>-24.180630000000001</v>
      </c>
      <c r="D19579">
        <v>-52.628630000000001</v>
      </c>
      <c r="E19579">
        <v>334560.51403000002</v>
      </c>
      <c r="F19579">
        <v>7324776.0857100002</v>
      </c>
      <c r="G19579">
        <v>2.67</v>
      </c>
      <c r="H19579">
        <v>587</v>
      </c>
      <c r="I19579">
        <v>30062351</v>
      </c>
      <c r="J19579">
        <v>5139342.1500000004</v>
      </c>
      <c r="K19579">
        <v>7324012.6900000004</v>
      </c>
      <c r="L19579">
        <v>8705.19</v>
      </c>
      <c r="M19579">
        <v>0.03</v>
      </c>
      <c r="N19579">
        <v>8898.7999999999993</v>
      </c>
      <c r="O19579">
        <v>115.46</v>
      </c>
      <c r="P19579">
        <v>-77.849999999999994</v>
      </c>
    </row>
    <row r="19580" spans="1:16" x14ac:dyDescent="0.25">
      <c r="A19580">
        <v>0</v>
      </c>
      <c r="B19580">
        <v>19557</v>
      </c>
      <c r="C19580">
        <v>-24.178249999999998</v>
      </c>
      <c r="D19580">
        <v>-52.529940000000003</v>
      </c>
      <c r="E19580">
        <v>344584.40353000001</v>
      </c>
      <c r="F19580">
        <v>7325152.8950800002</v>
      </c>
      <c r="G19580">
        <v>2.67</v>
      </c>
      <c r="H19580">
        <v>660.03</v>
      </c>
      <c r="I19580">
        <v>30062371</v>
      </c>
      <c r="J19580">
        <v>5149372.25</v>
      </c>
      <c r="K19580">
        <v>7324174.5099999998</v>
      </c>
      <c r="L19580">
        <v>8687.7000000000007</v>
      </c>
      <c r="M19580">
        <v>0.02</v>
      </c>
      <c r="N19580">
        <v>8898.58</v>
      </c>
      <c r="O19580">
        <v>129.83000000000001</v>
      </c>
      <c r="P19580">
        <v>-80.849999999999994</v>
      </c>
    </row>
    <row r="19581" spans="1:16" x14ac:dyDescent="0.25">
      <c r="A19581">
        <v>0</v>
      </c>
      <c r="B19581">
        <v>19558</v>
      </c>
      <c r="C19581">
        <v>-24.197050000000001</v>
      </c>
      <c r="D19581">
        <v>-53.991300000000003</v>
      </c>
      <c r="E19581">
        <v>196111.74213999999</v>
      </c>
      <c r="F19581">
        <v>7320667.9706100002</v>
      </c>
      <c r="G19581">
        <v>2.67</v>
      </c>
      <c r="H19581">
        <v>303.99</v>
      </c>
      <c r="I19581">
        <v>30062381</v>
      </c>
      <c r="J19581">
        <v>5000883.8899999997</v>
      </c>
      <c r="K19581">
        <v>7322877.0300000003</v>
      </c>
      <c r="L19581">
        <v>8793.4500000000007</v>
      </c>
      <c r="M19581">
        <v>0.01</v>
      </c>
      <c r="N19581">
        <v>8899.89</v>
      </c>
      <c r="O19581">
        <v>59.79</v>
      </c>
      <c r="P19581">
        <v>-46.55</v>
      </c>
    </row>
    <row r="19582" spans="1:16" x14ac:dyDescent="0.25">
      <c r="A19582">
        <v>0</v>
      </c>
      <c r="B19582">
        <v>19559</v>
      </c>
      <c r="C19582">
        <v>-24.205110000000001</v>
      </c>
      <c r="D19582">
        <v>-53.934330000000003</v>
      </c>
      <c r="E19582">
        <v>201921.54947999999</v>
      </c>
      <c r="F19582">
        <v>7319897.6466600001</v>
      </c>
      <c r="G19582">
        <v>2.67</v>
      </c>
      <c r="H19582">
        <v>333.65</v>
      </c>
      <c r="I19582">
        <v>30062391</v>
      </c>
      <c r="J19582">
        <v>5006671.43</v>
      </c>
      <c r="K19582">
        <v>7321982.75</v>
      </c>
      <c r="L19582">
        <v>8787.4699999999993</v>
      </c>
      <c r="M19582">
        <v>0.03</v>
      </c>
      <c r="N19582">
        <v>8900.4599999999991</v>
      </c>
      <c r="O19582">
        <v>65.63</v>
      </c>
      <c r="P19582">
        <v>-47.06</v>
      </c>
    </row>
    <row r="19583" spans="1:16" x14ac:dyDescent="0.25">
      <c r="A19583">
        <v>0</v>
      </c>
      <c r="B19583">
        <v>19560</v>
      </c>
      <c r="C19583">
        <v>-24.199110000000001</v>
      </c>
      <c r="D19583">
        <v>-53.874720000000003</v>
      </c>
      <c r="E19583">
        <v>207966.66519</v>
      </c>
      <c r="F19583">
        <v>7320688.5579899997</v>
      </c>
      <c r="G19583">
        <v>2.67</v>
      </c>
      <c r="H19583">
        <v>304.85000000000002</v>
      </c>
      <c r="I19583">
        <v>30062401</v>
      </c>
      <c r="J19583">
        <v>5012727.82</v>
      </c>
      <c r="K19583">
        <v>7322643.1900000004</v>
      </c>
      <c r="L19583">
        <v>8793.92</v>
      </c>
      <c r="M19583">
        <v>0.01</v>
      </c>
      <c r="N19583">
        <v>8899.9599999999991</v>
      </c>
      <c r="O19583">
        <v>59.96</v>
      </c>
      <c r="P19583">
        <v>-45.98</v>
      </c>
    </row>
    <row r="19584" spans="1:16" x14ac:dyDescent="0.25">
      <c r="A19584">
        <v>0</v>
      </c>
      <c r="B19584">
        <v>19561</v>
      </c>
      <c r="C19584">
        <v>-24.202079999999999</v>
      </c>
      <c r="D19584">
        <v>-53.795380000000002</v>
      </c>
      <c r="E19584">
        <v>216037.47863999999</v>
      </c>
      <c r="F19584">
        <v>7320523.1610700004</v>
      </c>
      <c r="G19584">
        <v>2.67</v>
      </c>
      <c r="H19584">
        <v>313.94</v>
      </c>
      <c r="I19584">
        <v>30062411</v>
      </c>
      <c r="J19584">
        <v>5020787.88</v>
      </c>
      <c r="K19584">
        <v>7322304.71</v>
      </c>
      <c r="L19584">
        <v>8793.9699999999993</v>
      </c>
      <c r="M19584">
        <v>0.01</v>
      </c>
      <c r="N19584">
        <v>8900.19</v>
      </c>
      <c r="O19584">
        <v>61.75</v>
      </c>
      <c r="P19584">
        <v>-44.37</v>
      </c>
    </row>
    <row r="19585" spans="1:16" x14ac:dyDescent="0.25">
      <c r="A19585">
        <v>0</v>
      </c>
      <c r="B19585">
        <v>19562</v>
      </c>
      <c r="C19585">
        <v>-24.209409999999998</v>
      </c>
      <c r="D19585">
        <v>-53.746160000000003</v>
      </c>
      <c r="E19585">
        <v>221055.94023000001</v>
      </c>
      <c r="F19585">
        <v>7319810.2215799997</v>
      </c>
      <c r="G19585">
        <v>2.67</v>
      </c>
      <c r="H19585">
        <v>281.25</v>
      </c>
      <c r="I19585">
        <v>30062421</v>
      </c>
      <c r="J19585">
        <v>5025786.78</v>
      </c>
      <c r="K19585">
        <v>7321484.6200000001</v>
      </c>
      <c r="L19585">
        <v>8801.11</v>
      </c>
      <c r="M19585">
        <v>0</v>
      </c>
      <c r="N19585">
        <v>8900.69</v>
      </c>
      <c r="O19585">
        <v>55.32</v>
      </c>
      <c r="P19585">
        <v>-44.26</v>
      </c>
    </row>
    <row r="19586" spans="1:16" x14ac:dyDescent="0.25">
      <c r="A19586">
        <v>0</v>
      </c>
      <c r="B19586">
        <v>19563</v>
      </c>
      <c r="C19586">
        <v>-24.208130000000001</v>
      </c>
      <c r="D19586">
        <v>-53.631630000000001</v>
      </c>
      <c r="E19586">
        <v>232692.35823000001</v>
      </c>
      <c r="F19586">
        <v>7320176.2001499999</v>
      </c>
      <c r="G19586">
        <v>2.67</v>
      </c>
      <c r="H19586">
        <v>322.08999999999997</v>
      </c>
      <c r="I19586">
        <v>30062441</v>
      </c>
      <c r="J19586">
        <v>5037421.87</v>
      </c>
      <c r="K19586">
        <v>7321600.4900000002</v>
      </c>
      <c r="L19586">
        <v>8786.1</v>
      </c>
      <c r="M19586">
        <v>0</v>
      </c>
      <c r="N19586">
        <v>8900.58</v>
      </c>
      <c r="O19586">
        <v>63.36</v>
      </c>
      <c r="P19586">
        <v>-51.12</v>
      </c>
    </row>
    <row r="19587" spans="1:16" x14ac:dyDescent="0.25">
      <c r="A19587">
        <v>0</v>
      </c>
      <c r="B19587">
        <v>19564</v>
      </c>
      <c r="C19587">
        <v>-24.208130000000001</v>
      </c>
      <c r="D19587">
        <v>-53.576270000000001</v>
      </c>
      <c r="E19587">
        <v>238318.10691999999</v>
      </c>
      <c r="F19587">
        <v>7320281.1140900003</v>
      </c>
      <c r="G19587">
        <v>2.67</v>
      </c>
      <c r="H19587">
        <v>352.92</v>
      </c>
      <c r="I19587">
        <v>30062451</v>
      </c>
      <c r="J19587">
        <v>5043045.74</v>
      </c>
      <c r="K19587">
        <v>7321584.5499999998</v>
      </c>
      <c r="L19587">
        <v>8776.75</v>
      </c>
      <c r="M19587">
        <v>0.01</v>
      </c>
      <c r="N19587">
        <v>8900.6299999999992</v>
      </c>
      <c r="O19587">
        <v>69.42</v>
      </c>
      <c r="P19587">
        <v>-54.36</v>
      </c>
    </row>
    <row r="19588" spans="1:16" x14ac:dyDescent="0.25">
      <c r="A19588">
        <v>0</v>
      </c>
      <c r="B19588">
        <v>19565</v>
      </c>
      <c r="C19588">
        <v>-24.205380000000002</v>
      </c>
      <c r="D19588">
        <v>-53.527160000000002</v>
      </c>
      <c r="E19588">
        <v>243303.07261</v>
      </c>
      <c r="F19588">
        <v>7320676.9865199998</v>
      </c>
      <c r="G19588">
        <v>2.67</v>
      </c>
      <c r="H19588">
        <v>384.63</v>
      </c>
      <c r="I19588">
        <v>30062461</v>
      </c>
      <c r="J19588">
        <v>5048035.7300000004</v>
      </c>
      <c r="K19588">
        <v>7321873.1500000004</v>
      </c>
      <c r="L19588">
        <v>8769.9599999999991</v>
      </c>
      <c r="M19588">
        <v>0.02</v>
      </c>
      <c r="N19588">
        <v>8900.49</v>
      </c>
      <c r="O19588">
        <v>75.66</v>
      </c>
      <c r="P19588">
        <v>-54.67</v>
      </c>
    </row>
    <row r="19589" spans="1:16" x14ac:dyDescent="0.25">
      <c r="A19589">
        <v>0</v>
      </c>
      <c r="B19589">
        <v>19566</v>
      </c>
      <c r="C19589">
        <v>-24.21116</v>
      </c>
      <c r="D19589">
        <v>-53.463659999999997</v>
      </c>
      <c r="E19589">
        <v>249767.09083999999</v>
      </c>
      <c r="F19589">
        <v>7320151.9368200004</v>
      </c>
      <c r="G19589">
        <v>2.67</v>
      </c>
      <c r="H19589">
        <v>322.38</v>
      </c>
      <c r="I19589">
        <v>30062471</v>
      </c>
      <c r="J19589">
        <v>5054484.1900000004</v>
      </c>
      <c r="K19589">
        <v>7321209.6299999999</v>
      </c>
      <c r="L19589">
        <v>8782.5300000000007</v>
      </c>
      <c r="M19589">
        <v>0.01</v>
      </c>
      <c r="N19589">
        <v>8900.85</v>
      </c>
      <c r="O19589">
        <v>63.41</v>
      </c>
      <c r="P19589">
        <v>-54.81</v>
      </c>
    </row>
    <row r="19590" spans="1:16" x14ac:dyDescent="0.25">
      <c r="A19590">
        <v>0</v>
      </c>
      <c r="B19590">
        <v>19567</v>
      </c>
      <c r="C19590">
        <v>-24.217749999999999</v>
      </c>
      <c r="D19590">
        <v>-53.400359999999999</v>
      </c>
      <c r="E19590">
        <v>256211.54452</v>
      </c>
      <c r="F19590">
        <v>7319533.9013</v>
      </c>
      <c r="G19590">
        <v>2.67</v>
      </c>
      <c r="H19590">
        <v>357.26</v>
      </c>
      <c r="I19590">
        <v>30062481</v>
      </c>
      <c r="J19590">
        <v>5060911.37</v>
      </c>
      <c r="K19590">
        <v>7320453.5499999998</v>
      </c>
      <c r="L19590">
        <v>8774.51</v>
      </c>
      <c r="M19590">
        <v>0.01</v>
      </c>
      <c r="N19590">
        <v>8901.31</v>
      </c>
      <c r="O19590">
        <v>70.27</v>
      </c>
      <c r="P19590">
        <v>-56.43</v>
      </c>
    </row>
    <row r="19591" spans="1:16" x14ac:dyDescent="0.25">
      <c r="A19591">
        <v>0</v>
      </c>
      <c r="B19591">
        <v>19568</v>
      </c>
      <c r="C19591">
        <v>-24.21358</v>
      </c>
      <c r="D19591">
        <v>-53.347329999999999</v>
      </c>
      <c r="E19591">
        <v>261591.71465000001</v>
      </c>
      <c r="F19591">
        <v>7320087.4819400003</v>
      </c>
      <c r="G19591">
        <v>2.67</v>
      </c>
      <c r="H19591">
        <v>284.08999999999997</v>
      </c>
      <c r="I19591">
        <v>30062491</v>
      </c>
      <c r="J19591">
        <v>5066300.2699999996</v>
      </c>
      <c r="K19591">
        <v>7320891.29</v>
      </c>
      <c r="L19591">
        <v>8786.2000000000007</v>
      </c>
      <c r="M19591">
        <v>0.01</v>
      </c>
      <c r="N19591">
        <v>8901.01</v>
      </c>
      <c r="O19591">
        <v>55.88</v>
      </c>
      <c r="P19591">
        <v>-58.83</v>
      </c>
    </row>
    <row r="19592" spans="1:16" x14ac:dyDescent="0.25">
      <c r="A19592">
        <v>0</v>
      </c>
      <c r="B19592">
        <v>19569</v>
      </c>
      <c r="C19592">
        <v>-24.21658</v>
      </c>
      <c r="D19592">
        <v>-53.294330000000002</v>
      </c>
      <c r="E19592">
        <v>266982.10472</v>
      </c>
      <c r="F19592">
        <v>7319844.6571699996</v>
      </c>
      <c r="G19592">
        <v>2.67</v>
      </c>
      <c r="H19592">
        <v>385.89</v>
      </c>
      <c r="I19592">
        <v>30062501</v>
      </c>
      <c r="J19592">
        <v>5071682.45</v>
      </c>
      <c r="K19592">
        <v>7320532.8200000003</v>
      </c>
      <c r="L19592">
        <v>8762.83</v>
      </c>
      <c r="M19592">
        <v>0.02</v>
      </c>
      <c r="N19592">
        <v>8901.16</v>
      </c>
      <c r="O19592">
        <v>75.91</v>
      </c>
      <c r="P19592">
        <v>-62.22</v>
      </c>
    </row>
    <row r="19593" spans="1:16" x14ac:dyDescent="0.25">
      <c r="A19593">
        <v>0</v>
      </c>
      <c r="B19593">
        <v>19570</v>
      </c>
      <c r="C19593">
        <v>-24.21144</v>
      </c>
      <c r="D19593">
        <v>-53.233469999999997</v>
      </c>
      <c r="E19593">
        <v>273156.21110000001</v>
      </c>
      <c r="F19593">
        <v>7320514.3093600003</v>
      </c>
      <c r="G19593">
        <v>2.67</v>
      </c>
      <c r="H19593">
        <v>367.96</v>
      </c>
      <c r="I19593">
        <v>30062511</v>
      </c>
      <c r="J19593">
        <v>5077867.72</v>
      </c>
      <c r="K19593">
        <v>7321069.5899999999</v>
      </c>
      <c r="L19593">
        <v>8765.19</v>
      </c>
      <c r="M19593">
        <v>0.02</v>
      </c>
      <c r="N19593">
        <v>8900.9</v>
      </c>
      <c r="O19593">
        <v>72.38</v>
      </c>
      <c r="P19593">
        <v>-63.13</v>
      </c>
    </row>
    <row r="19594" spans="1:16" x14ac:dyDescent="0.25">
      <c r="A19594">
        <v>0</v>
      </c>
      <c r="B19594">
        <v>19571</v>
      </c>
      <c r="C19594">
        <v>-24.207409999999999</v>
      </c>
      <c r="D19594">
        <v>-53.178579999999997</v>
      </c>
      <c r="E19594">
        <v>278726.00279</v>
      </c>
      <c r="F19594">
        <v>7321048.8236400001</v>
      </c>
      <c r="G19594">
        <v>2.67</v>
      </c>
      <c r="H19594">
        <v>428.81</v>
      </c>
      <c r="I19594">
        <v>30062521</v>
      </c>
      <c r="J19594">
        <v>5083446.26</v>
      </c>
      <c r="K19594">
        <v>7321484.2999999998</v>
      </c>
      <c r="L19594">
        <v>8751.51</v>
      </c>
      <c r="M19594">
        <v>0.02</v>
      </c>
      <c r="N19594">
        <v>8900.6</v>
      </c>
      <c r="O19594">
        <v>84.35</v>
      </c>
      <c r="P19594">
        <v>-64.540000000000006</v>
      </c>
    </row>
    <row r="19595" spans="1:16" x14ac:dyDescent="0.25">
      <c r="A19595">
        <v>0</v>
      </c>
      <c r="B19595">
        <v>19572</v>
      </c>
      <c r="C19595">
        <v>-24.202380000000002</v>
      </c>
      <c r="D19595">
        <v>-53.107939999999999</v>
      </c>
      <c r="E19595">
        <v>285894.55763</v>
      </c>
      <c r="F19595">
        <v>7321716.1266999999</v>
      </c>
      <c r="G19595">
        <v>2.67</v>
      </c>
      <c r="H19595">
        <v>464.73</v>
      </c>
      <c r="I19595">
        <v>30062531</v>
      </c>
      <c r="J19595">
        <v>5090625.8899999997</v>
      </c>
      <c r="K19595">
        <v>7321997.4699999997</v>
      </c>
      <c r="L19595">
        <v>8743.8700000000008</v>
      </c>
      <c r="M19595">
        <v>0.01</v>
      </c>
      <c r="N19595">
        <v>8900.2800000000007</v>
      </c>
      <c r="O19595">
        <v>91.41</v>
      </c>
      <c r="P19595">
        <v>-64.900000000000006</v>
      </c>
    </row>
    <row r="19596" spans="1:16" x14ac:dyDescent="0.25">
      <c r="A19596">
        <v>0</v>
      </c>
      <c r="B19596">
        <v>19573</v>
      </c>
      <c r="C19596">
        <v>-24.219860000000001</v>
      </c>
      <c r="D19596">
        <v>-53.043520000000001</v>
      </c>
      <c r="E19596">
        <v>292467.97386000003</v>
      </c>
      <c r="F19596">
        <v>7319877.1883699996</v>
      </c>
      <c r="G19596">
        <v>2.67</v>
      </c>
      <c r="H19596">
        <v>492.24</v>
      </c>
      <c r="I19596">
        <v>30062541</v>
      </c>
      <c r="J19596">
        <v>5097157.07</v>
      </c>
      <c r="K19596">
        <v>7320017.9000000004</v>
      </c>
      <c r="L19596">
        <v>8738.23</v>
      </c>
      <c r="M19596">
        <v>0.01</v>
      </c>
      <c r="N19596">
        <v>8901.42</v>
      </c>
      <c r="O19596">
        <v>96.82</v>
      </c>
      <c r="P19596">
        <v>-66.27</v>
      </c>
    </row>
    <row r="19597" spans="1:16" x14ac:dyDescent="0.25">
      <c r="A19597">
        <v>0</v>
      </c>
      <c r="B19597">
        <v>19574</v>
      </c>
      <c r="C19597">
        <v>-24.220469999999999</v>
      </c>
      <c r="D19597">
        <v>-52.985520000000001</v>
      </c>
      <c r="E19597">
        <v>298360.78989999997</v>
      </c>
      <c r="F19597">
        <v>7319894.6423500003</v>
      </c>
      <c r="G19597">
        <v>2.67</v>
      </c>
      <c r="H19597">
        <v>475.09</v>
      </c>
      <c r="I19597">
        <v>30062551</v>
      </c>
      <c r="J19597">
        <v>5103047.99</v>
      </c>
      <c r="K19597">
        <v>7319908.7599999998</v>
      </c>
      <c r="L19597">
        <v>8741.2999999999993</v>
      </c>
      <c r="M19597">
        <v>0.1</v>
      </c>
      <c r="N19597">
        <v>8901.4599999999991</v>
      </c>
      <c r="O19597">
        <v>93.45</v>
      </c>
      <c r="P19597">
        <v>-65.709999999999994</v>
      </c>
    </row>
    <row r="19598" spans="1:16" x14ac:dyDescent="0.25">
      <c r="A19598">
        <v>0</v>
      </c>
      <c r="B19598">
        <v>19575</v>
      </c>
      <c r="C19598">
        <v>-24.218360000000001</v>
      </c>
      <c r="D19598">
        <v>-52.93486</v>
      </c>
      <c r="E19598">
        <v>303503.64403999998</v>
      </c>
      <c r="F19598">
        <v>7320200.6044100001</v>
      </c>
      <c r="G19598">
        <v>2.67</v>
      </c>
      <c r="H19598">
        <v>519.74</v>
      </c>
      <c r="I19598">
        <v>30062561</v>
      </c>
      <c r="J19598">
        <v>5108195.57</v>
      </c>
      <c r="K19598">
        <v>7320104.1799999997</v>
      </c>
      <c r="L19598">
        <v>8733.7800000000007</v>
      </c>
      <c r="M19598">
        <v>0.02</v>
      </c>
      <c r="N19598">
        <v>8901.32</v>
      </c>
      <c r="O19598">
        <v>102.23</v>
      </c>
      <c r="P19598">
        <v>-65.11</v>
      </c>
    </row>
    <row r="19599" spans="1:16" x14ac:dyDescent="0.25">
      <c r="A19599">
        <v>0</v>
      </c>
      <c r="B19599">
        <v>19576</v>
      </c>
      <c r="C19599">
        <v>-24.213380000000001</v>
      </c>
      <c r="D19599">
        <v>-52.87124</v>
      </c>
      <c r="E19599">
        <v>309958.79667000001</v>
      </c>
      <c r="F19599">
        <v>7320840.2673500003</v>
      </c>
      <c r="G19599">
        <v>2.67</v>
      </c>
      <c r="H19599">
        <v>559.98</v>
      </c>
      <c r="I19599">
        <v>30062571</v>
      </c>
      <c r="J19599">
        <v>5114662.33</v>
      </c>
      <c r="K19599">
        <v>7320605.0899999999</v>
      </c>
      <c r="L19599">
        <v>8722.94</v>
      </c>
      <c r="M19599">
        <v>0.01</v>
      </c>
      <c r="N19599">
        <v>8900.9500000000007</v>
      </c>
      <c r="O19599">
        <v>110.15</v>
      </c>
      <c r="P19599">
        <v>-67.760000000000005</v>
      </c>
    </row>
    <row r="19600" spans="1:16" x14ac:dyDescent="0.25">
      <c r="A19600">
        <v>0</v>
      </c>
      <c r="B19600">
        <v>19577</v>
      </c>
      <c r="C19600">
        <v>-24.223189999999999</v>
      </c>
      <c r="D19600">
        <v>-52.813879999999997</v>
      </c>
      <c r="E19600">
        <v>315799.65521</v>
      </c>
      <c r="F19600">
        <v>7319830.6280100001</v>
      </c>
      <c r="G19600">
        <v>2.67</v>
      </c>
      <c r="H19600">
        <v>578.30999999999995</v>
      </c>
      <c r="I19600">
        <v>30062581</v>
      </c>
      <c r="J19600">
        <v>5120479.74</v>
      </c>
      <c r="K19600">
        <v>7319470.0899999999</v>
      </c>
      <c r="L19600">
        <v>8717.82</v>
      </c>
      <c r="M19600">
        <v>0.02</v>
      </c>
      <c r="N19600">
        <v>8901.67</v>
      </c>
      <c r="O19600">
        <v>113.75</v>
      </c>
      <c r="P19600">
        <v>-69.900000000000006</v>
      </c>
    </row>
    <row r="19601" spans="1:16" x14ac:dyDescent="0.25">
      <c r="A19601">
        <v>0</v>
      </c>
      <c r="B19601">
        <v>19578</v>
      </c>
      <c r="C19601">
        <v>-24.226970000000001</v>
      </c>
      <c r="D19601">
        <v>-52.756219999999999</v>
      </c>
      <c r="E19601">
        <v>321661.56682000001</v>
      </c>
      <c r="F19601">
        <v>7319486.8662400004</v>
      </c>
      <c r="G19601">
        <v>2.67</v>
      </c>
      <c r="H19601">
        <v>524.33000000000004</v>
      </c>
      <c r="I19601">
        <v>30062591</v>
      </c>
      <c r="J19601">
        <v>5126332.66</v>
      </c>
      <c r="K19601">
        <v>7319000.3799999999</v>
      </c>
      <c r="L19601">
        <v>8726.66</v>
      </c>
      <c r="M19601">
        <v>0.05</v>
      </c>
      <c r="N19601">
        <v>8901.94</v>
      </c>
      <c r="O19601">
        <v>103.13</v>
      </c>
      <c r="P19601">
        <v>-71.650000000000006</v>
      </c>
    </row>
    <row r="19602" spans="1:16" x14ac:dyDescent="0.25">
      <c r="A19602">
        <v>0</v>
      </c>
      <c r="B19602">
        <v>19579</v>
      </c>
      <c r="C19602">
        <v>-24.217020000000002</v>
      </c>
      <c r="D19602">
        <v>-52.69905</v>
      </c>
      <c r="E19602">
        <v>327454.73929</v>
      </c>
      <c r="F19602">
        <v>7320660.7139900001</v>
      </c>
      <c r="G19602">
        <v>2.67</v>
      </c>
      <c r="H19602">
        <v>597.4</v>
      </c>
      <c r="I19602">
        <v>30062601</v>
      </c>
      <c r="J19602">
        <v>5132149.6100000003</v>
      </c>
      <c r="K19602">
        <v>7320049.7400000002</v>
      </c>
      <c r="L19602">
        <v>8708.77</v>
      </c>
      <c r="M19602">
        <v>0.03</v>
      </c>
      <c r="N19602">
        <v>8901.23</v>
      </c>
      <c r="O19602">
        <v>117.51</v>
      </c>
      <c r="P19602">
        <v>-74.650000000000006</v>
      </c>
    </row>
    <row r="19603" spans="1:16" x14ac:dyDescent="0.25">
      <c r="A19603">
        <v>0</v>
      </c>
      <c r="B19603">
        <v>19580</v>
      </c>
      <c r="C19603">
        <v>-24.223050000000001</v>
      </c>
      <c r="D19603">
        <v>-52.631689999999999</v>
      </c>
      <c r="E19603">
        <v>334304.47966999997</v>
      </c>
      <c r="F19603">
        <v>7320074.4951200001</v>
      </c>
      <c r="G19603">
        <v>2.67</v>
      </c>
      <c r="H19603">
        <v>607.37</v>
      </c>
      <c r="I19603">
        <v>30062611</v>
      </c>
      <c r="J19603">
        <v>5138985.2300000004</v>
      </c>
      <c r="K19603">
        <v>7319316.3399999999</v>
      </c>
      <c r="L19603">
        <v>8703.82</v>
      </c>
      <c r="M19603">
        <v>0.02</v>
      </c>
      <c r="N19603">
        <v>8901.69</v>
      </c>
      <c r="O19603">
        <v>119.47</v>
      </c>
      <c r="P19603">
        <v>-78.2</v>
      </c>
    </row>
    <row r="19604" spans="1:16" x14ac:dyDescent="0.25">
      <c r="A19604">
        <v>0</v>
      </c>
      <c r="B19604">
        <v>19581</v>
      </c>
      <c r="C19604">
        <v>-24.227080000000001</v>
      </c>
      <c r="D19604">
        <v>-52.568989999999999</v>
      </c>
      <c r="E19604">
        <v>340677.66534000001</v>
      </c>
      <c r="F19604">
        <v>7319701.1829000004</v>
      </c>
      <c r="G19604">
        <v>2.67</v>
      </c>
      <c r="H19604">
        <v>639.57000000000005</v>
      </c>
      <c r="I19604">
        <v>30062621</v>
      </c>
      <c r="J19604">
        <v>5145349.1500000004</v>
      </c>
      <c r="K19604">
        <v>7318806.04</v>
      </c>
      <c r="L19604">
        <v>8696</v>
      </c>
      <c r="M19604">
        <v>0.26</v>
      </c>
      <c r="N19604">
        <v>8901.89</v>
      </c>
      <c r="O19604">
        <v>125.8</v>
      </c>
      <c r="P19604">
        <v>-77.489999999999995</v>
      </c>
    </row>
    <row r="19605" spans="1:16" x14ac:dyDescent="0.25">
      <c r="A19605">
        <v>0</v>
      </c>
      <c r="B19605">
        <v>19582</v>
      </c>
      <c r="C19605">
        <v>-24.225829999999998</v>
      </c>
      <c r="D19605">
        <v>-52.517409999999998</v>
      </c>
      <c r="E19605">
        <v>345914.65866999998</v>
      </c>
      <c r="F19605">
        <v>7319897.52673</v>
      </c>
      <c r="G19605">
        <v>2.67</v>
      </c>
      <c r="H19605">
        <v>704.84</v>
      </c>
      <c r="I19605">
        <v>30062631</v>
      </c>
      <c r="J19605">
        <v>5150589.46</v>
      </c>
      <c r="K19605">
        <v>7318889.8600000003</v>
      </c>
      <c r="L19605">
        <v>8683.83</v>
      </c>
      <c r="M19605">
        <v>0.01</v>
      </c>
      <c r="N19605">
        <v>8901.7800000000007</v>
      </c>
      <c r="O19605">
        <v>138.63999999999999</v>
      </c>
      <c r="P19605">
        <v>-79.209999999999994</v>
      </c>
    </row>
    <row r="19606" spans="1:16" x14ac:dyDescent="0.25">
      <c r="A19606">
        <v>0</v>
      </c>
      <c r="B19606">
        <v>19583</v>
      </c>
      <c r="C19606">
        <v>-24.264050000000001</v>
      </c>
      <c r="D19606">
        <v>-53.994610000000002</v>
      </c>
      <c r="E19606">
        <v>195934.68763</v>
      </c>
      <c r="F19606">
        <v>7313235.8014200004</v>
      </c>
      <c r="G19606">
        <v>2.67</v>
      </c>
      <c r="H19606">
        <v>308.64</v>
      </c>
      <c r="I19606">
        <v>30062641</v>
      </c>
      <c r="J19606">
        <v>5000547.32</v>
      </c>
      <c r="K19606">
        <v>7315456</v>
      </c>
      <c r="L19606">
        <v>8794.4699999999993</v>
      </c>
      <c r="M19606">
        <v>0.01</v>
      </c>
      <c r="N19606">
        <v>8904.42</v>
      </c>
      <c r="O19606">
        <v>60.71</v>
      </c>
      <c r="P19606">
        <v>-49.14</v>
      </c>
    </row>
    <row r="19607" spans="1:16" x14ac:dyDescent="0.25">
      <c r="A19607">
        <v>0</v>
      </c>
      <c r="B19607">
        <v>19584</v>
      </c>
      <c r="C19607">
        <v>-24.254829999999998</v>
      </c>
      <c r="D19607">
        <v>-53.935499999999998</v>
      </c>
      <c r="E19607">
        <v>201918.58212000001</v>
      </c>
      <c r="F19607">
        <v>7314385.3594300002</v>
      </c>
      <c r="G19607">
        <v>2.67</v>
      </c>
      <c r="H19607">
        <v>319.61</v>
      </c>
      <c r="I19607">
        <v>30062651</v>
      </c>
      <c r="J19607">
        <v>5006550.0199999996</v>
      </c>
      <c r="K19607">
        <v>7316475.7199999997</v>
      </c>
      <c r="L19607">
        <v>8793.02</v>
      </c>
      <c r="M19607">
        <v>0</v>
      </c>
      <c r="N19607">
        <v>8903.77</v>
      </c>
      <c r="O19607">
        <v>62.87</v>
      </c>
      <c r="P19607">
        <v>-47.88</v>
      </c>
    </row>
    <row r="19608" spans="1:16" x14ac:dyDescent="0.25">
      <c r="A19608">
        <v>0</v>
      </c>
      <c r="B19608">
        <v>19585</v>
      </c>
      <c r="C19608">
        <v>-24.260110000000001</v>
      </c>
      <c r="D19608">
        <v>-53.879359999999998</v>
      </c>
      <c r="E19608">
        <v>207634.56685</v>
      </c>
      <c r="F19608">
        <v>7313919.2713000001</v>
      </c>
      <c r="G19608">
        <v>2.67</v>
      </c>
      <c r="H19608">
        <v>307.97000000000003</v>
      </c>
      <c r="I19608">
        <v>30062661</v>
      </c>
      <c r="J19608">
        <v>5012250.58</v>
      </c>
      <c r="K19608">
        <v>7315887.1100000003</v>
      </c>
      <c r="L19608">
        <v>8795.9</v>
      </c>
      <c r="M19608">
        <v>0</v>
      </c>
      <c r="N19608">
        <v>8904.1</v>
      </c>
      <c r="O19608">
        <v>60.58</v>
      </c>
      <c r="P19608">
        <v>-47.62</v>
      </c>
    </row>
    <row r="19609" spans="1:16" x14ac:dyDescent="0.25">
      <c r="A19609">
        <v>0</v>
      </c>
      <c r="B19609">
        <v>19586</v>
      </c>
      <c r="C19609">
        <v>-24.263380000000002</v>
      </c>
      <c r="D19609">
        <v>-53.813110000000002</v>
      </c>
      <c r="E19609">
        <v>214372.44623999999</v>
      </c>
      <c r="F19609">
        <v>7313694.4185199998</v>
      </c>
      <c r="G19609">
        <v>2.67</v>
      </c>
      <c r="H19609">
        <v>294.92</v>
      </c>
      <c r="I19609">
        <v>30062671</v>
      </c>
      <c r="J19609">
        <v>5018977.55</v>
      </c>
      <c r="K19609">
        <v>7315517.5</v>
      </c>
      <c r="L19609">
        <v>8799.98</v>
      </c>
      <c r="M19609">
        <v>0</v>
      </c>
      <c r="N19609">
        <v>8904.32</v>
      </c>
      <c r="O19609">
        <v>58.01</v>
      </c>
      <c r="P19609">
        <v>-46.33</v>
      </c>
    </row>
    <row r="19610" spans="1:16" x14ac:dyDescent="0.25">
      <c r="A19610">
        <v>0</v>
      </c>
      <c r="B19610">
        <v>19587</v>
      </c>
      <c r="C19610">
        <v>-24.265250000000002</v>
      </c>
      <c r="D19610">
        <v>-53.762239999999998</v>
      </c>
      <c r="E19610">
        <v>219544.30528</v>
      </c>
      <c r="F19610">
        <v>7313590.6163600003</v>
      </c>
      <c r="G19610">
        <v>2.67</v>
      </c>
      <c r="H19610">
        <v>320.72000000000003</v>
      </c>
      <c r="I19610">
        <v>30062681</v>
      </c>
      <c r="J19610">
        <v>5024142.7300000004</v>
      </c>
      <c r="K19610">
        <v>7315302.5099999998</v>
      </c>
      <c r="L19610">
        <v>8795.3799999999992</v>
      </c>
      <c r="M19610">
        <v>0</v>
      </c>
      <c r="N19610">
        <v>8904.4500000000007</v>
      </c>
      <c r="O19610">
        <v>63.09</v>
      </c>
      <c r="P19610">
        <v>-45.98</v>
      </c>
    </row>
    <row r="19611" spans="1:16" x14ac:dyDescent="0.25">
      <c r="A19611">
        <v>0</v>
      </c>
      <c r="B19611">
        <v>19588</v>
      </c>
      <c r="C19611">
        <v>-24.263719999999999</v>
      </c>
      <c r="D19611">
        <v>-53.704079999999998</v>
      </c>
      <c r="E19611">
        <v>225449.07029999999</v>
      </c>
      <c r="F19611">
        <v>7313876.0538400002</v>
      </c>
      <c r="G19611">
        <v>2.67</v>
      </c>
      <c r="H19611">
        <v>322.67</v>
      </c>
      <c r="I19611">
        <v>30062691</v>
      </c>
      <c r="J19611">
        <v>5030048.79</v>
      </c>
      <c r="K19611">
        <v>7315460.6699999999</v>
      </c>
      <c r="L19611">
        <v>8792.83</v>
      </c>
      <c r="M19611">
        <v>0</v>
      </c>
      <c r="N19611">
        <v>8904.34</v>
      </c>
      <c r="O19611">
        <v>63.47</v>
      </c>
      <c r="P19611">
        <v>-48.04</v>
      </c>
    </row>
    <row r="19612" spans="1:16" x14ac:dyDescent="0.25">
      <c r="A19612">
        <v>0</v>
      </c>
      <c r="B19612">
        <v>19589</v>
      </c>
      <c r="C19612">
        <v>-24.264410000000002</v>
      </c>
      <c r="D19612">
        <v>-53.643360000000001</v>
      </c>
      <c r="E19612">
        <v>231618.50098000001</v>
      </c>
      <c r="F19612">
        <v>7313917.9702399997</v>
      </c>
      <c r="G19612">
        <v>2.67</v>
      </c>
      <c r="H19612">
        <v>315.2</v>
      </c>
      <c r="I19612">
        <v>30062701</v>
      </c>
      <c r="J19612">
        <v>5036214.32</v>
      </c>
      <c r="K19612">
        <v>7315369.8200000003</v>
      </c>
      <c r="L19612">
        <v>8791.4500000000007</v>
      </c>
      <c r="M19612">
        <v>0</v>
      </c>
      <c r="N19612">
        <v>8904.3799999999992</v>
      </c>
      <c r="O19612">
        <v>62</v>
      </c>
      <c r="P19612">
        <v>-50.93</v>
      </c>
    </row>
    <row r="19613" spans="1:16" x14ac:dyDescent="0.25">
      <c r="A19613">
        <v>0</v>
      </c>
      <c r="B19613">
        <v>19590</v>
      </c>
      <c r="C19613">
        <v>-24.263770000000001</v>
      </c>
      <c r="D19613">
        <v>-53.580129999999997</v>
      </c>
      <c r="E19613">
        <v>238039.88720999999</v>
      </c>
      <c r="F19613">
        <v>7314109.2764600003</v>
      </c>
      <c r="G19613">
        <v>2.67</v>
      </c>
      <c r="H19613">
        <v>328.45</v>
      </c>
      <c r="I19613">
        <v>30062711</v>
      </c>
      <c r="J19613">
        <v>5042635.08</v>
      </c>
      <c r="K19613">
        <v>7315422.8300000001</v>
      </c>
      <c r="L19613">
        <v>8786.85</v>
      </c>
      <c r="M19613">
        <v>0.01</v>
      </c>
      <c r="N19613">
        <v>8904.35</v>
      </c>
      <c r="O19613">
        <v>64.61</v>
      </c>
      <c r="P19613">
        <v>-52.79</v>
      </c>
    </row>
    <row r="19614" spans="1:16" x14ac:dyDescent="0.25">
      <c r="A19614">
        <v>0</v>
      </c>
      <c r="B19614">
        <v>19591</v>
      </c>
      <c r="C19614">
        <v>-24.266660000000002</v>
      </c>
      <c r="D19614">
        <v>-53.525970000000001</v>
      </c>
      <c r="E19614">
        <v>243546.94834</v>
      </c>
      <c r="F19614">
        <v>7313889.8903200002</v>
      </c>
      <c r="G19614">
        <v>2.67</v>
      </c>
      <c r="H19614">
        <v>326.02999999999997</v>
      </c>
      <c r="I19614">
        <v>30062721</v>
      </c>
      <c r="J19614">
        <v>5048133.57</v>
      </c>
      <c r="K19614">
        <v>7315085.0899999999</v>
      </c>
      <c r="L19614">
        <v>8786.49</v>
      </c>
      <c r="M19614">
        <v>0.01</v>
      </c>
      <c r="N19614">
        <v>8904.58</v>
      </c>
      <c r="O19614">
        <v>64.13</v>
      </c>
      <c r="P19614">
        <v>-53.86</v>
      </c>
    </row>
    <row r="19615" spans="1:16" x14ac:dyDescent="0.25">
      <c r="A19615">
        <v>0</v>
      </c>
      <c r="B19615">
        <v>19592</v>
      </c>
      <c r="C19615">
        <v>-24.269359999999999</v>
      </c>
      <c r="D19615">
        <v>-53.46152</v>
      </c>
      <c r="E19615">
        <v>250098.34031999999</v>
      </c>
      <c r="F19615">
        <v>7313707.9326400002</v>
      </c>
      <c r="G19615">
        <v>2.67</v>
      </c>
      <c r="H19615">
        <v>276.83999999999997</v>
      </c>
      <c r="I19615">
        <v>30062731</v>
      </c>
      <c r="J19615">
        <v>5054676.71</v>
      </c>
      <c r="K19615">
        <v>7314762.25</v>
      </c>
      <c r="L19615">
        <v>8796.1299999999992</v>
      </c>
      <c r="M19615">
        <v>0</v>
      </c>
      <c r="N19615">
        <v>8904.7099999999991</v>
      </c>
      <c r="O19615">
        <v>54.45</v>
      </c>
      <c r="P19615">
        <v>-54.13</v>
      </c>
    </row>
    <row r="19616" spans="1:16" x14ac:dyDescent="0.25">
      <c r="A19616">
        <v>0</v>
      </c>
      <c r="B19616">
        <v>19593</v>
      </c>
      <c r="C19616">
        <v>-24.27</v>
      </c>
      <c r="D19616">
        <v>-53.40766</v>
      </c>
      <c r="E19616">
        <v>255569.78140000001</v>
      </c>
      <c r="F19616">
        <v>7313732.6269800002</v>
      </c>
      <c r="G19616">
        <v>2.67</v>
      </c>
      <c r="H19616">
        <v>393.49</v>
      </c>
      <c r="I19616">
        <v>30062741</v>
      </c>
      <c r="J19616">
        <v>5060145.2699999996</v>
      </c>
      <c r="K19616">
        <v>7314669.1799999997</v>
      </c>
      <c r="L19616">
        <v>8772.06</v>
      </c>
      <c r="M19616">
        <v>0.04</v>
      </c>
      <c r="N19616">
        <v>8904.82</v>
      </c>
      <c r="O19616">
        <v>77.400000000000006</v>
      </c>
      <c r="P19616">
        <v>-54.96</v>
      </c>
    </row>
    <row r="19617" spans="1:16" x14ac:dyDescent="0.25">
      <c r="A19617">
        <v>0</v>
      </c>
      <c r="B19617">
        <v>19594</v>
      </c>
      <c r="C19617">
        <v>-24.274799999999999</v>
      </c>
      <c r="D19617">
        <v>-53.35127</v>
      </c>
      <c r="E19617">
        <v>261305.74546000001</v>
      </c>
      <c r="F19617">
        <v>7313298.6909100004</v>
      </c>
      <c r="G19617">
        <v>2.67</v>
      </c>
      <c r="H19617">
        <v>407.19</v>
      </c>
      <c r="I19617">
        <v>30062751</v>
      </c>
      <c r="J19617">
        <v>5065868.51</v>
      </c>
      <c r="K19617">
        <v>7314112.0099999998</v>
      </c>
      <c r="L19617">
        <v>8765.8700000000008</v>
      </c>
      <c r="M19617">
        <v>0.05</v>
      </c>
      <c r="N19617">
        <v>8905.15</v>
      </c>
      <c r="O19617">
        <v>80.09</v>
      </c>
      <c r="P19617">
        <v>-58.69</v>
      </c>
    </row>
    <row r="19618" spans="1:16" x14ac:dyDescent="0.25">
      <c r="A19618">
        <v>0</v>
      </c>
      <c r="B19618">
        <v>19595</v>
      </c>
      <c r="C19618">
        <v>-24.271049999999999</v>
      </c>
      <c r="D19618">
        <v>-53.288800000000002</v>
      </c>
      <c r="E19618">
        <v>267642.97657</v>
      </c>
      <c r="F19618">
        <v>7313819.7788500004</v>
      </c>
      <c r="G19618">
        <v>2.67</v>
      </c>
      <c r="H19618">
        <v>354.8</v>
      </c>
      <c r="I19618">
        <v>30062761</v>
      </c>
      <c r="J19618">
        <v>5072213.4400000004</v>
      </c>
      <c r="K19618">
        <v>7314496.4400000004</v>
      </c>
      <c r="L19618">
        <v>8772.9</v>
      </c>
      <c r="M19618">
        <v>0.02</v>
      </c>
      <c r="N19618">
        <v>8904.85</v>
      </c>
      <c r="O19618">
        <v>69.790000000000006</v>
      </c>
      <c r="P19618">
        <v>-61.96</v>
      </c>
    </row>
    <row r="19619" spans="1:16" x14ac:dyDescent="0.25">
      <c r="A19619">
        <v>0</v>
      </c>
      <c r="B19619">
        <v>19596</v>
      </c>
      <c r="C19619">
        <v>-24.26013</v>
      </c>
      <c r="D19619">
        <v>-53.229469999999999</v>
      </c>
      <c r="E19619">
        <v>273648.80725000001</v>
      </c>
      <c r="F19619">
        <v>7315127.1542499997</v>
      </c>
      <c r="G19619">
        <v>2.67</v>
      </c>
      <c r="H19619">
        <v>394.64</v>
      </c>
      <c r="I19619">
        <v>30062771</v>
      </c>
      <c r="J19619">
        <v>5078244.28</v>
      </c>
      <c r="K19619">
        <v>7315674.0199999996</v>
      </c>
      <c r="L19619">
        <v>8762.06</v>
      </c>
      <c r="M19619">
        <v>0.04</v>
      </c>
      <c r="N19619">
        <v>8904.14</v>
      </c>
      <c r="O19619">
        <v>77.63</v>
      </c>
      <c r="P19619">
        <v>-64.05</v>
      </c>
    </row>
    <row r="19620" spans="1:16" x14ac:dyDescent="0.25">
      <c r="A19620">
        <v>0</v>
      </c>
      <c r="B19620">
        <v>19597</v>
      </c>
      <c r="C19620">
        <v>-24.257380000000001</v>
      </c>
      <c r="D19620">
        <v>-53.160269999999997</v>
      </c>
      <c r="E19620">
        <v>280672.00436000002</v>
      </c>
      <c r="F19620">
        <v>7315542.4511799999</v>
      </c>
      <c r="G19620">
        <v>2.67</v>
      </c>
      <c r="H19620">
        <v>441.15</v>
      </c>
      <c r="I19620">
        <v>30062781</v>
      </c>
      <c r="J19620">
        <v>5085273.0199999996</v>
      </c>
      <c r="K19620">
        <v>7315938.0700000003</v>
      </c>
      <c r="L19620">
        <v>8750.81</v>
      </c>
      <c r="M19620">
        <v>0.02</v>
      </c>
      <c r="N19620">
        <v>8903.9500000000007</v>
      </c>
      <c r="O19620">
        <v>86.77</v>
      </c>
      <c r="P19620">
        <v>-66.17</v>
      </c>
    </row>
    <row r="19621" spans="1:16" x14ac:dyDescent="0.25">
      <c r="A19621">
        <v>0</v>
      </c>
      <c r="B19621">
        <v>19598</v>
      </c>
      <c r="C19621">
        <v>-24.271830000000001</v>
      </c>
      <c r="D19621">
        <v>-53.105490000000003</v>
      </c>
      <c r="E19621">
        <v>286259.58555999998</v>
      </c>
      <c r="F19621">
        <v>7314026.9550900003</v>
      </c>
      <c r="G19621">
        <v>2.67</v>
      </c>
      <c r="H19621">
        <v>439.52</v>
      </c>
      <c r="I19621">
        <v>30062791</v>
      </c>
      <c r="J19621">
        <v>5090825.4800000004</v>
      </c>
      <c r="K19621">
        <v>7314302.8300000001</v>
      </c>
      <c r="L19621">
        <v>8750.25</v>
      </c>
      <c r="M19621">
        <v>0.01</v>
      </c>
      <c r="N19621">
        <v>8904.9699999999993</v>
      </c>
      <c r="O19621">
        <v>86.45</v>
      </c>
      <c r="P19621">
        <v>-68.17</v>
      </c>
    </row>
    <row r="19622" spans="1:16" x14ac:dyDescent="0.25">
      <c r="A19622">
        <v>0</v>
      </c>
      <c r="B19622">
        <v>19599</v>
      </c>
      <c r="C19622">
        <v>-24.26925</v>
      </c>
      <c r="D19622">
        <v>-53.059109999999997</v>
      </c>
      <c r="E19622">
        <v>290965.02970999997</v>
      </c>
      <c r="F19622">
        <v>7314383.1262100004</v>
      </c>
      <c r="G19622">
        <v>2.67</v>
      </c>
      <c r="H19622">
        <v>488.78</v>
      </c>
      <c r="I19622">
        <v>30062801</v>
      </c>
      <c r="J19622">
        <v>5095536.6100000003</v>
      </c>
      <c r="K19622">
        <v>7314557.6200000001</v>
      </c>
      <c r="L19622">
        <v>8741.44</v>
      </c>
      <c r="M19622">
        <v>0.01</v>
      </c>
      <c r="N19622">
        <v>8904.81</v>
      </c>
      <c r="O19622">
        <v>96.14</v>
      </c>
      <c r="P19622">
        <v>-67.13</v>
      </c>
    </row>
    <row r="19623" spans="1:16" x14ac:dyDescent="0.25">
      <c r="A19623">
        <v>0</v>
      </c>
      <c r="B19623">
        <v>19600</v>
      </c>
      <c r="C19623">
        <v>-24.276579999999999</v>
      </c>
      <c r="D19623">
        <v>-52.991410000000002</v>
      </c>
      <c r="E19623">
        <v>297851.22237999999</v>
      </c>
      <c r="F19623">
        <v>7313671.1436999999</v>
      </c>
      <c r="G19623">
        <v>2.67</v>
      </c>
      <c r="H19623">
        <v>454.05</v>
      </c>
      <c r="I19623">
        <v>30062811</v>
      </c>
      <c r="J19623">
        <v>5102404.78</v>
      </c>
      <c r="K19623">
        <v>7313697.5800000001</v>
      </c>
      <c r="L19623">
        <v>8750.27</v>
      </c>
      <c r="M19623">
        <v>0.25</v>
      </c>
      <c r="N19623">
        <v>8905.2099999999991</v>
      </c>
      <c r="O19623">
        <v>89.31</v>
      </c>
      <c r="P19623">
        <v>-63.13</v>
      </c>
    </row>
    <row r="19624" spans="1:16" x14ac:dyDescent="0.25">
      <c r="A19624">
        <v>0</v>
      </c>
      <c r="B19624">
        <v>19601</v>
      </c>
      <c r="C19624">
        <v>-24.279630000000001</v>
      </c>
      <c r="D19624">
        <v>-52.941580000000002</v>
      </c>
      <c r="E19624">
        <v>302915.50047000003</v>
      </c>
      <c r="F19624">
        <v>7313404.7433000002</v>
      </c>
      <c r="G19624">
        <v>2.67</v>
      </c>
      <c r="H19624">
        <v>445.34</v>
      </c>
      <c r="I19624">
        <v>30062821</v>
      </c>
      <c r="J19624">
        <v>5107461.4800000004</v>
      </c>
      <c r="K19624">
        <v>7313322.1900000004</v>
      </c>
      <c r="L19624">
        <v>8752.41</v>
      </c>
      <c r="M19624">
        <v>0.06</v>
      </c>
      <c r="N19624">
        <v>8905.43</v>
      </c>
      <c r="O19624">
        <v>87.6</v>
      </c>
      <c r="P19624">
        <v>-64.819999999999993</v>
      </c>
    </row>
    <row r="19625" spans="1:16" x14ac:dyDescent="0.25">
      <c r="A19625">
        <v>0</v>
      </c>
      <c r="B19625">
        <v>19602</v>
      </c>
      <c r="C19625">
        <v>-24.276720000000001</v>
      </c>
      <c r="D19625">
        <v>-52.872329999999998</v>
      </c>
      <c r="E19625">
        <v>309942.24586000002</v>
      </c>
      <c r="F19625">
        <v>7313823.3129099999</v>
      </c>
      <c r="G19625">
        <v>2.67</v>
      </c>
      <c r="H19625">
        <v>549.94000000000005</v>
      </c>
      <c r="I19625">
        <v>30062831</v>
      </c>
      <c r="J19625">
        <v>5114494.9000000004</v>
      </c>
      <c r="K19625">
        <v>7313589.4000000004</v>
      </c>
      <c r="L19625">
        <v>8729.15</v>
      </c>
      <c r="M19625">
        <v>0.01</v>
      </c>
      <c r="N19625">
        <v>8905.26</v>
      </c>
      <c r="O19625">
        <v>108.17</v>
      </c>
      <c r="P19625">
        <v>-67.84</v>
      </c>
    </row>
    <row r="19626" spans="1:16" x14ac:dyDescent="0.25">
      <c r="A19626">
        <v>0</v>
      </c>
      <c r="B19626">
        <v>19603</v>
      </c>
      <c r="C19626">
        <v>-24.277719999999999</v>
      </c>
      <c r="D19626">
        <v>-52.814630000000001</v>
      </c>
      <c r="E19626">
        <v>315802.06586999999</v>
      </c>
      <c r="F19626">
        <v>7313790.0804899996</v>
      </c>
      <c r="G19626">
        <v>2.67</v>
      </c>
      <c r="H19626">
        <v>587.02</v>
      </c>
      <c r="I19626">
        <v>30062841</v>
      </c>
      <c r="J19626">
        <v>5120352.24</v>
      </c>
      <c r="K19626">
        <v>7313430</v>
      </c>
      <c r="L19626">
        <v>8720.2800000000007</v>
      </c>
      <c r="M19626">
        <v>0.02</v>
      </c>
      <c r="N19626">
        <v>8905.32</v>
      </c>
      <c r="O19626">
        <v>115.47</v>
      </c>
      <c r="P19626">
        <v>-69.37</v>
      </c>
    </row>
    <row r="19627" spans="1:16" x14ac:dyDescent="0.25">
      <c r="A19627">
        <v>0</v>
      </c>
      <c r="B19627">
        <v>19604</v>
      </c>
      <c r="C19627">
        <v>-24.275549999999999</v>
      </c>
      <c r="D19627">
        <v>-52.751469999999998</v>
      </c>
      <c r="E19627">
        <v>322211.59159000003</v>
      </c>
      <c r="F19627">
        <v>7314112.4951400002</v>
      </c>
      <c r="G19627">
        <v>2.67</v>
      </c>
      <c r="H19627">
        <v>586.08000000000004</v>
      </c>
      <c r="I19627">
        <v>30062851</v>
      </c>
      <c r="J19627">
        <v>5126766.9400000004</v>
      </c>
      <c r="K19627">
        <v>7313614.4000000004</v>
      </c>
      <c r="L19627">
        <v>8716.2999999999993</v>
      </c>
      <c r="M19627">
        <v>0.12</v>
      </c>
      <c r="N19627">
        <v>8905.14</v>
      </c>
      <c r="O19627">
        <v>115.28</v>
      </c>
      <c r="P19627">
        <v>-72.36</v>
      </c>
    </row>
    <row r="19628" spans="1:16" x14ac:dyDescent="0.25">
      <c r="A19628">
        <v>0</v>
      </c>
      <c r="B19628">
        <v>19605</v>
      </c>
      <c r="C19628">
        <v>-24.270859999999999</v>
      </c>
      <c r="D19628">
        <v>-52.701079999999997</v>
      </c>
      <c r="E19628">
        <v>327321.26045</v>
      </c>
      <c r="F19628">
        <v>7314695.3147799997</v>
      </c>
      <c r="G19628">
        <v>2.67</v>
      </c>
      <c r="H19628">
        <v>693.58</v>
      </c>
      <c r="I19628">
        <v>30062861</v>
      </c>
      <c r="J19628">
        <v>5131887.8899999997</v>
      </c>
      <c r="K19628">
        <v>7314087.2000000002</v>
      </c>
      <c r="L19628">
        <v>8691.4500000000007</v>
      </c>
      <c r="M19628">
        <v>0.01</v>
      </c>
      <c r="N19628">
        <v>8904.84</v>
      </c>
      <c r="O19628">
        <v>136.43</v>
      </c>
      <c r="P19628">
        <v>-76.86</v>
      </c>
    </row>
    <row r="19629" spans="1:16" x14ac:dyDescent="0.25">
      <c r="A19629">
        <v>0</v>
      </c>
      <c r="B19629">
        <v>19606</v>
      </c>
      <c r="C19629">
        <v>-24.272690000000001</v>
      </c>
      <c r="D19629">
        <v>-52.640050000000002</v>
      </c>
      <c r="E19629">
        <v>333520.02597000002</v>
      </c>
      <c r="F19629">
        <v>7314566.9267600002</v>
      </c>
      <c r="G19629">
        <v>2.67</v>
      </c>
      <c r="H19629">
        <v>653.54999999999995</v>
      </c>
      <c r="I19629">
        <v>30062871</v>
      </c>
      <c r="J19629">
        <v>5138082.49</v>
      </c>
      <c r="K19629">
        <v>7313825.3600000003</v>
      </c>
      <c r="L19629">
        <v>8697.23</v>
      </c>
      <c r="M19629">
        <v>0.04</v>
      </c>
      <c r="N19629">
        <v>8905.01</v>
      </c>
      <c r="O19629">
        <v>128.55000000000001</v>
      </c>
      <c r="P19629">
        <v>-78.83</v>
      </c>
    </row>
    <row r="19630" spans="1:16" x14ac:dyDescent="0.25">
      <c r="A19630">
        <v>0</v>
      </c>
      <c r="B19630">
        <v>19607</v>
      </c>
      <c r="C19630">
        <v>-24.280470000000001</v>
      </c>
      <c r="D19630">
        <v>-52.575969999999998</v>
      </c>
      <c r="E19630">
        <v>340035.59041</v>
      </c>
      <c r="F19630">
        <v>7313780.3860400002</v>
      </c>
      <c r="G19630">
        <v>2.67</v>
      </c>
      <c r="H19630">
        <v>690</v>
      </c>
      <c r="I19630">
        <v>30062881</v>
      </c>
      <c r="J19630">
        <v>5144579.83</v>
      </c>
      <c r="K19630">
        <v>7312898.4699999997</v>
      </c>
      <c r="L19630">
        <v>8690.35</v>
      </c>
      <c r="M19630">
        <v>0.01</v>
      </c>
      <c r="N19630">
        <v>8905.5499999999993</v>
      </c>
      <c r="O19630">
        <v>135.72</v>
      </c>
      <c r="P19630">
        <v>-79.38</v>
      </c>
    </row>
    <row r="19631" spans="1:16" x14ac:dyDescent="0.25">
      <c r="A19631">
        <v>0</v>
      </c>
      <c r="B19631">
        <v>19608</v>
      </c>
      <c r="C19631">
        <v>-24.27994</v>
      </c>
      <c r="D19631">
        <v>-52.513300000000001</v>
      </c>
      <c r="E19631">
        <v>346397.10146999999</v>
      </c>
      <c r="F19631">
        <v>7313909.6270199995</v>
      </c>
      <c r="G19631">
        <v>2.67</v>
      </c>
      <c r="H19631">
        <v>766.8</v>
      </c>
      <c r="I19631">
        <v>30062891</v>
      </c>
      <c r="J19631">
        <v>5150943.0199999996</v>
      </c>
      <c r="K19631">
        <v>7312890.7300000004</v>
      </c>
      <c r="L19631">
        <v>8674.61</v>
      </c>
      <c r="M19631">
        <v>0.03</v>
      </c>
      <c r="N19631">
        <v>8905.4500000000007</v>
      </c>
      <c r="O19631">
        <v>150.83000000000001</v>
      </c>
      <c r="P19631">
        <v>-79.709999999999994</v>
      </c>
    </row>
    <row r="19632" spans="1:16" x14ac:dyDescent="0.25">
      <c r="A19632">
        <v>0</v>
      </c>
      <c r="B19632">
        <v>19609</v>
      </c>
      <c r="C19632">
        <v>-24.307079999999999</v>
      </c>
      <c r="D19632">
        <v>-54.000439999999998</v>
      </c>
      <c r="E19632">
        <v>195445.16537</v>
      </c>
      <c r="F19632">
        <v>7308454.41658</v>
      </c>
      <c r="G19632">
        <v>2.67</v>
      </c>
      <c r="H19632">
        <v>322.2</v>
      </c>
      <c r="I19632">
        <v>30062901</v>
      </c>
      <c r="J19632">
        <v>4999955.34</v>
      </c>
      <c r="K19632">
        <v>7310689.8899999997</v>
      </c>
      <c r="L19632">
        <v>8792.83</v>
      </c>
      <c r="M19632">
        <v>0</v>
      </c>
      <c r="N19632">
        <v>8907.31</v>
      </c>
      <c r="O19632">
        <v>63.38</v>
      </c>
      <c r="P19632">
        <v>-51.1</v>
      </c>
    </row>
    <row r="19633" spans="1:16" x14ac:dyDescent="0.25">
      <c r="A19633">
        <v>0</v>
      </c>
      <c r="B19633">
        <v>19610</v>
      </c>
      <c r="C19633">
        <v>-24.305409999999998</v>
      </c>
      <c r="D19633">
        <v>-53.933579999999999</v>
      </c>
      <c r="E19633">
        <v>202231.7721</v>
      </c>
      <c r="F19633">
        <v>7308784.3570600003</v>
      </c>
      <c r="G19633">
        <v>2.67</v>
      </c>
      <c r="H19633">
        <v>325.01</v>
      </c>
      <c r="I19633">
        <v>30062911</v>
      </c>
      <c r="J19633">
        <v>5006742.33</v>
      </c>
      <c r="K19633">
        <v>7310873.25</v>
      </c>
      <c r="L19633">
        <v>8795.0499999999993</v>
      </c>
      <c r="M19633">
        <v>0</v>
      </c>
      <c r="N19633">
        <v>8907.17</v>
      </c>
      <c r="O19633">
        <v>63.93</v>
      </c>
      <c r="P19633">
        <v>-48.19</v>
      </c>
    </row>
    <row r="19634" spans="1:16" x14ac:dyDescent="0.25">
      <c r="A19634">
        <v>0</v>
      </c>
      <c r="B19634">
        <v>19611</v>
      </c>
      <c r="C19634">
        <v>-24.313220000000001</v>
      </c>
      <c r="D19634">
        <v>-53.875720000000001</v>
      </c>
      <c r="E19634">
        <v>208125.97037</v>
      </c>
      <c r="F19634">
        <v>7308041.6291399999</v>
      </c>
      <c r="G19634">
        <v>2.67</v>
      </c>
      <c r="H19634">
        <v>349.72</v>
      </c>
      <c r="I19634">
        <v>30062921</v>
      </c>
      <c r="J19634">
        <v>5012614.96</v>
      </c>
      <c r="K19634">
        <v>7310004.1699999999</v>
      </c>
      <c r="L19634">
        <v>8791.23</v>
      </c>
      <c r="M19634">
        <v>0.02</v>
      </c>
      <c r="N19634">
        <v>8907.75</v>
      </c>
      <c r="O19634">
        <v>68.790000000000006</v>
      </c>
      <c r="P19634">
        <v>-47.53</v>
      </c>
    </row>
    <row r="19635" spans="1:16" x14ac:dyDescent="0.25">
      <c r="A19635">
        <v>0</v>
      </c>
      <c r="B19635">
        <v>19612</v>
      </c>
      <c r="C19635">
        <v>-24.3093</v>
      </c>
      <c r="D19635">
        <v>-53.824829999999999</v>
      </c>
      <c r="E19635">
        <v>213285.08796999999</v>
      </c>
      <c r="F19635">
        <v>7308581.94257</v>
      </c>
      <c r="G19635">
        <v>2.67</v>
      </c>
      <c r="H19635">
        <v>351.42</v>
      </c>
      <c r="I19635">
        <v>30062931</v>
      </c>
      <c r="J19635">
        <v>5017781.0599999996</v>
      </c>
      <c r="K19635">
        <v>7310432.8099999996</v>
      </c>
      <c r="L19635">
        <v>8789.92</v>
      </c>
      <c r="M19635">
        <v>0.02</v>
      </c>
      <c r="N19635">
        <v>8907.4599999999991</v>
      </c>
      <c r="O19635">
        <v>69.13</v>
      </c>
      <c r="P19635">
        <v>-48.21</v>
      </c>
    </row>
    <row r="19636" spans="1:16" x14ac:dyDescent="0.25">
      <c r="A19636">
        <v>0</v>
      </c>
      <c r="B19636">
        <v>19613</v>
      </c>
      <c r="C19636">
        <v>-24.318770000000001</v>
      </c>
      <c r="D19636">
        <v>-53.749940000000002</v>
      </c>
      <c r="E19636">
        <v>220910.97291000001</v>
      </c>
      <c r="F19636">
        <v>7307685.0454500001</v>
      </c>
      <c r="G19636">
        <v>2.67</v>
      </c>
      <c r="H19636">
        <v>323.98</v>
      </c>
      <c r="I19636">
        <v>30062941</v>
      </c>
      <c r="J19636">
        <v>5025381.0599999996</v>
      </c>
      <c r="K19636">
        <v>7309372.2599999998</v>
      </c>
      <c r="L19636">
        <v>8794.98</v>
      </c>
      <c r="M19636">
        <v>0</v>
      </c>
      <c r="N19636">
        <v>8908.09</v>
      </c>
      <c r="O19636">
        <v>63.73</v>
      </c>
      <c r="P19636">
        <v>-49.38</v>
      </c>
    </row>
    <row r="19637" spans="1:16" x14ac:dyDescent="0.25">
      <c r="A19637">
        <v>0</v>
      </c>
      <c r="B19637">
        <v>19614</v>
      </c>
      <c r="C19637">
        <v>-24.320519999999998</v>
      </c>
      <c r="D19637">
        <v>-53.695880000000002</v>
      </c>
      <c r="E19637">
        <v>226403.95723999999</v>
      </c>
      <c r="F19637">
        <v>7307598.65283</v>
      </c>
      <c r="G19637">
        <v>2.67</v>
      </c>
      <c r="H19637">
        <v>343.88</v>
      </c>
      <c r="I19637">
        <v>30062951</v>
      </c>
      <c r="J19637">
        <v>5030867.71</v>
      </c>
      <c r="K19637">
        <v>7309167.4900000002</v>
      </c>
      <c r="L19637">
        <v>8788.5</v>
      </c>
      <c r="M19637">
        <v>0.01</v>
      </c>
      <c r="N19637">
        <v>8908.24</v>
      </c>
      <c r="O19637">
        <v>67.64</v>
      </c>
      <c r="P19637">
        <v>-52</v>
      </c>
    </row>
    <row r="19638" spans="1:16" x14ac:dyDescent="0.25">
      <c r="A19638">
        <v>0</v>
      </c>
      <c r="B19638">
        <v>19615</v>
      </c>
      <c r="C19638">
        <v>-24.31316</v>
      </c>
      <c r="D19638">
        <v>-53.637770000000003</v>
      </c>
      <c r="E19638">
        <v>232288.68377999999</v>
      </c>
      <c r="F19638">
        <v>7308527.31494</v>
      </c>
      <c r="G19638">
        <v>2.67</v>
      </c>
      <c r="H19638">
        <v>353.12</v>
      </c>
      <c r="I19638">
        <v>30062961</v>
      </c>
      <c r="J19638">
        <v>5036767.9000000004</v>
      </c>
      <c r="K19638">
        <v>7309968.5999999996</v>
      </c>
      <c r="L19638">
        <v>8787.51</v>
      </c>
      <c r="M19638">
        <v>0.02</v>
      </c>
      <c r="N19638">
        <v>8907.77</v>
      </c>
      <c r="O19638">
        <v>69.459999999999994</v>
      </c>
      <c r="P19638">
        <v>-50.6</v>
      </c>
    </row>
    <row r="19639" spans="1:16" x14ac:dyDescent="0.25">
      <c r="A19639">
        <v>0</v>
      </c>
      <c r="B19639">
        <v>19616</v>
      </c>
      <c r="C19639">
        <v>-24.31916</v>
      </c>
      <c r="D19639">
        <v>-53.591050000000003</v>
      </c>
      <c r="E19639">
        <v>237044.92674</v>
      </c>
      <c r="F19639">
        <v>7307951.7251899997</v>
      </c>
      <c r="G19639">
        <v>2.67</v>
      </c>
      <c r="H19639">
        <v>312.98</v>
      </c>
      <c r="I19639">
        <v>30062971</v>
      </c>
      <c r="J19639">
        <v>5041508.21</v>
      </c>
      <c r="K19639">
        <v>7309290.8700000001</v>
      </c>
      <c r="L19639">
        <v>8795.32</v>
      </c>
      <c r="M19639">
        <v>0</v>
      </c>
      <c r="N19639">
        <v>8908.1</v>
      </c>
      <c r="O19639">
        <v>61.56</v>
      </c>
      <c r="P19639">
        <v>-51.22</v>
      </c>
    </row>
    <row r="19640" spans="1:16" x14ac:dyDescent="0.25">
      <c r="A19640">
        <v>0</v>
      </c>
      <c r="B19640">
        <v>19617</v>
      </c>
      <c r="C19640">
        <v>-24.323049999999999</v>
      </c>
      <c r="D19640">
        <v>-53.522629999999999</v>
      </c>
      <c r="E19640">
        <v>243999.43945000001</v>
      </c>
      <c r="F19640">
        <v>7307648.4934599996</v>
      </c>
      <c r="G19640">
        <v>2.67</v>
      </c>
      <c r="H19640">
        <v>381.96</v>
      </c>
      <c r="I19640">
        <v>30062981</v>
      </c>
      <c r="J19640">
        <v>5048451.3</v>
      </c>
      <c r="K19640">
        <v>7308837.8700000001</v>
      </c>
      <c r="L19640">
        <v>8780.74</v>
      </c>
      <c r="M19640">
        <v>0.01</v>
      </c>
      <c r="N19640">
        <v>8908.36</v>
      </c>
      <c r="O19640">
        <v>75.13</v>
      </c>
      <c r="P19640">
        <v>-52.39</v>
      </c>
    </row>
    <row r="19641" spans="1:16" x14ac:dyDescent="0.25">
      <c r="A19641">
        <v>0</v>
      </c>
      <c r="B19641">
        <v>19618</v>
      </c>
      <c r="C19641">
        <v>-24.320879999999999</v>
      </c>
      <c r="D19641">
        <v>-53.464880000000001</v>
      </c>
      <c r="E19641">
        <v>249858.17413999999</v>
      </c>
      <c r="F19641">
        <v>7307994.0772900004</v>
      </c>
      <c r="G19641">
        <v>2.67</v>
      </c>
      <c r="H19641">
        <v>289.33999999999997</v>
      </c>
      <c r="I19641">
        <v>30062991</v>
      </c>
      <c r="J19641">
        <v>5054313.6100000003</v>
      </c>
      <c r="K19641">
        <v>7309056.9000000004</v>
      </c>
      <c r="L19641">
        <v>8798.49</v>
      </c>
      <c r="M19641">
        <v>0.01</v>
      </c>
      <c r="N19641">
        <v>8908.2000000000007</v>
      </c>
      <c r="O19641">
        <v>56.91</v>
      </c>
      <c r="P19641">
        <v>-52.7</v>
      </c>
    </row>
    <row r="19642" spans="1:16" x14ac:dyDescent="0.25">
      <c r="A19642">
        <v>0</v>
      </c>
      <c r="B19642">
        <v>19619</v>
      </c>
      <c r="C19642">
        <v>-24.322939999999999</v>
      </c>
      <c r="D19642">
        <v>-53.394379999999998</v>
      </c>
      <c r="E19642">
        <v>257019.42280999999</v>
      </c>
      <c r="F19642">
        <v>7307890.9344199998</v>
      </c>
      <c r="G19642">
        <v>2.67</v>
      </c>
      <c r="H19642">
        <v>422.96</v>
      </c>
      <c r="I19642">
        <v>30063001</v>
      </c>
      <c r="J19642">
        <v>5061468.1900000004</v>
      </c>
      <c r="K19642">
        <v>7308799.3799999999</v>
      </c>
      <c r="L19642">
        <v>8770.08</v>
      </c>
      <c r="M19642">
        <v>0.03</v>
      </c>
      <c r="N19642">
        <v>8908.42</v>
      </c>
      <c r="O19642">
        <v>83.2</v>
      </c>
      <c r="P19642">
        <v>-54.84</v>
      </c>
    </row>
    <row r="19643" spans="1:16" x14ac:dyDescent="0.25">
      <c r="A19643">
        <v>0</v>
      </c>
      <c r="B19643">
        <v>19620</v>
      </c>
      <c r="C19643">
        <v>-24.32724</v>
      </c>
      <c r="D19643">
        <v>-53.35277</v>
      </c>
      <c r="E19643">
        <v>261251.64180000001</v>
      </c>
      <c r="F19643">
        <v>7307486.6863500001</v>
      </c>
      <c r="G19643">
        <v>2.67</v>
      </c>
      <c r="H19643">
        <v>340.59</v>
      </c>
      <c r="I19643">
        <v>30063011</v>
      </c>
      <c r="J19643">
        <v>5065689.2</v>
      </c>
      <c r="K19643">
        <v>7308304.0599999996</v>
      </c>
      <c r="L19643">
        <v>8783.11</v>
      </c>
      <c r="M19643">
        <v>0.01</v>
      </c>
      <c r="N19643">
        <v>8908.69</v>
      </c>
      <c r="O19643">
        <v>66.989999999999995</v>
      </c>
      <c r="P19643">
        <v>-58.49</v>
      </c>
    </row>
    <row r="19644" spans="1:16" x14ac:dyDescent="0.25">
      <c r="A19644">
        <v>0</v>
      </c>
      <c r="B19644">
        <v>19621</v>
      </c>
      <c r="C19644">
        <v>-24.325880000000002</v>
      </c>
      <c r="D19644">
        <v>-53.283439999999999</v>
      </c>
      <c r="E19644">
        <v>268286.97460999998</v>
      </c>
      <c r="F19644">
        <v>7307754.70878</v>
      </c>
      <c r="G19644">
        <v>2.67</v>
      </c>
      <c r="H19644">
        <v>359.93</v>
      </c>
      <c r="I19644">
        <v>30063021</v>
      </c>
      <c r="J19644">
        <v>5072726.42</v>
      </c>
      <c r="K19644">
        <v>7308420.21</v>
      </c>
      <c r="L19644">
        <v>8773.6200000000008</v>
      </c>
      <c r="M19644">
        <v>7.0000000000000007E-2</v>
      </c>
      <c r="N19644">
        <v>8908.59</v>
      </c>
      <c r="O19644">
        <v>70.8</v>
      </c>
      <c r="P19644">
        <v>-63.47</v>
      </c>
    </row>
    <row r="19645" spans="1:16" x14ac:dyDescent="0.25">
      <c r="A19645">
        <v>0</v>
      </c>
      <c r="B19645">
        <v>19622</v>
      </c>
      <c r="C19645">
        <v>-24.32311</v>
      </c>
      <c r="D19645">
        <v>-53.228250000000003</v>
      </c>
      <c r="E19645">
        <v>273884.38669000001</v>
      </c>
      <c r="F19645">
        <v>7308152.4672800004</v>
      </c>
      <c r="G19645">
        <v>2.67</v>
      </c>
      <c r="H19645">
        <v>355.18</v>
      </c>
      <c r="I19645">
        <v>30063031</v>
      </c>
      <c r="J19645">
        <v>5078329.51</v>
      </c>
      <c r="K19645">
        <v>7308697.0700000003</v>
      </c>
      <c r="L19645">
        <v>8772.89</v>
      </c>
      <c r="M19645">
        <v>0.01</v>
      </c>
      <c r="N19645">
        <v>8908.39</v>
      </c>
      <c r="O19645">
        <v>69.86</v>
      </c>
      <c r="P19645">
        <v>-65.540000000000006</v>
      </c>
    </row>
    <row r="19646" spans="1:16" x14ac:dyDescent="0.25">
      <c r="A19646">
        <v>0</v>
      </c>
      <c r="B19646">
        <v>19623</v>
      </c>
      <c r="C19646">
        <v>-24.324269999999999</v>
      </c>
      <c r="D19646">
        <v>-53.168689999999998</v>
      </c>
      <c r="E19646">
        <v>279932.29437000002</v>
      </c>
      <c r="F19646">
        <v>7308119.5679900004</v>
      </c>
      <c r="G19646">
        <v>2.67</v>
      </c>
      <c r="H19646">
        <v>393.27</v>
      </c>
      <c r="I19646">
        <v>30063041</v>
      </c>
      <c r="J19646">
        <v>5084373.7699999996</v>
      </c>
      <c r="K19646">
        <v>7308533.75</v>
      </c>
      <c r="L19646">
        <v>8763.15</v>
      </c>
      <c r="M19646">
        <v>0.01</v>
      </c>
      <c r="N19646">
        <v>8908.49</v>
      </c>
      <c r="O19646">
        <v>77.36</v>
      </c>
      <c r="P19646">
        <v>-67.88</v>
      </c>
    </row>
    <row r="19647" spans="1:16" x14ac:dyDescent="0.25">
      <c r="A19647">
        <v>0</v>
      </c>
      <c r="B19647">
        <v>19624</v>
      </c>
      <c r="C19647">
        <v>-24.329910000000002</v>
      </c>
      <c r="D19647">
        <v>-53.111939999999997</v>
      </c>
      <c r="E19647">
        <v>285702.24712000001</v>
      </c>
      <c r="F19647">
        <v>7307583.4978799997</v>
      </c>
      <c r="G19647">
        <v>2.67</v>
      </c>
      <c r="H19647">
        <v>351.83</v>
      </c>
      <c r="I19647">
        <v>30063051</v>
      </c>
      <c r="J19647">
        <v>5090129.54</v>
      </c>
      <c r="K19647">
        <v>7307873.3899999997</v>
      </c>
      <c r="L19647">
        <v>8768.6</v>
      </c>
      <c r="M19647">
        <v>0.01</v>
      </c>
      <c r="N19647">
        <v>8908.8799999999992</v>
      </c>
      <c r="O19647">
        <v>69.2</v>
      </c>
      <c r="P19647">
        <v>-70.98</v>
      </c>
    </row>
    <row r="19648" spans="1:16" x14ac:dyDescent="0.25">
      <c r="A19648">
        <v>0</v>
      </c>
      <c r="B19648">
        <v>19625</v>
      </c>
      <c r="C19648">
        <v>-24.318190000000001</v>
      </c>
      <c r="D19648">
        <v>-53.059049999999999</v>
      </c>
      <c r="E19648">
        <v>291051.30709000002</v>
      </c>
      <c r="F19648">
        <v>7308962.2396299997</v>
      </c>
      <c r="G19648">
        <v>2.67</v>
      </c>
      <c r="H19648">
        <v>452.57</v>
      </c>
      <c r="I19648">
        <v>30063061</v>
      </c>
      <c r="J19648">
        <v>5095506.07</v>
      </c>
      <c r="K19648">
        <v>7309136.3600000003</v>
      </c>
      <c r="L19648">
        <v>8749.36</v>
      </c>
      <c r="M19648">
        <v>0.02</v>
      </c>
      <c r="N19648">
        <v>8908.0499999999993</v>
      </c>
      <c r="O19648">
        <v>89.02</v>
      </c>
      <c r="P19648">
        <v>-69.47</v>
      </c>
    </row>
    <row r="19649" spans="1:16" x14ac:dyDescent="0.25">
      <c r="A19649">
        <v>0</v>
      </c>
      <c r="B19649">
        <v>19626</v>
      </c>
      <c r="C19649">
        <v>-24.32836</v>
      </c>
      <c r="D19649">
        <v>-52.993270000000003</v>
      </c>
      <c r="E19649">
        <v>297744.51315999997</v>
      </c>
      <c r="F19649">
        <v>7307933.0346100004</v>
      </c>
      <c r="G19649">
        <v>2.67</v>
      </c>
      <c r="H19649">
        <v>446.13</v>
      </c>
      <c r="I19649">
        <v>30063071</v>
      </c>
      <c r="J19649">
        <v>5102174.45</v>
      </c>
      <c r="K19649">
        <v>7307963.0499999998</v>
      </c>
      <c r="L19649">
        <v>8752.2800000000007</v>
      </c>
      <c r="M19649">
        <v>0.01</v>
      </c>
      <c r="N19649">
        <v>8908.7999999999993</v>
      </c>
      <c r="O19649">
        <v>87.75</v>
      </c>
      <c r="P19649">
        <v>-68.67</v>
      </c>
    </row>
    <row r="19650" spans="1:16" x14ac:dyDescent="0.25">
      <c r="A19650">
        <v>0</v>
      </c>
      <c r="B19650">
        <v>19627</v>
      </c>
      <c r="C19650">
        <v>-24.329190000000001</v>
      </c>
      <c r="D19650">
        <v>-52.927909999999997</v>
      </c>
      <c r="E19650">
        <v>304379.50744999998</v>
      </c>
      <c r="F19650">
        <v>7307934.6540299999</v>
      </c>
      <c r="G19650">
        <v>2.67</v>
      </c>
      <c r="H19650">
        <v>441.22</v>
      </c>
      <c r="I19650">
        <v>30063081</v>
      </c>
      <c r="J19650">
        <v>5108807.09</v>
      </c>
      <c r="K19650">
        <v>7307821.5300000003</v>
      </c>
      <c r="L19650">
        <v>8754.14</v>
      </c>
      <c r="M19650">
        <v>0.19</v>
      </c>
      <c r="N19650">
        <v>8908.7999999999993</v>
      </c>
      <c r="O19650">
        <v>86.79</v>
      </c>
      <c r="P19650">
        <v>-65.97</v>
      </c>
    </row>
    <row r="19651" spans="1:16" x14ac:dyDescent="0.25">
      <c r="A19651">
        <v>0</v>
      </c>
      <c r="B19651">
        <v>19628</v>
      </c>
      <c r="C19651">
        <v>-24.32733</v>
      </c>
      <c r="D19651">
        <v>-52.875579999999999</v>
      </c>
      <c r="E19651">
        <v>309687.80950999999</v>
      </c>
      <c r="F19651">
        <v>7308213.3201599997</v>
      </c>
      <c r="G19651">
        <v>2.67</v>
      </c>
      <c r="H19651">
        <v>529.79</v>
      </c>
      <c r="I19651">
        <v>30063091</v>
      </c>
      <c r="J19651">
        <v>5114119.6500000004</v>
      </c>
      <c r="K19651">
        <v>7307985.6399999997</v>
      </c>
      <c r="L19651">
        <v>8736.34</v>
      </c>
      <c r="M19651">
        <v>0.01</v>
      </c>
      <c r="N19651">
        <v>8908.7000000000007</v>
      </c>
      <c r="O19651">
        <v>104.21</v>
      </c>
      <c r="P19651">
        <v>-68.05</v>
      </c>
    </row>
    <row r="19652" spans="1:16" x14ac:dyDescent="0.25">
      <c r="A19652">
        <v>0</v>
      </c>
      <c r="B19652">
        <v>19629</v>
      </c>
      <c r="C19652">
        <v>-24.326519999999999</v>
      </c>
      <c r="D19652">
        <v>-52.811689999999999</v>
      </c>
      <c r="E19652">
        <v>316170.92236999999</v>
      </c>
      <c r="F19652">
        <v>7308389.0161800003</v>
      </c>
      <c r="G19652">
        <v>2.67</v>
      </c>
      <c r="H19652">
        <v>538.58000000000004</v>
      </c>
      <c r="I19652">
        <v>30063101</v>
      </c>
      <c r="J19652">
        <v>5120604.59</v>
      </c>
      <c r="K19652">
        <v>7308021.4500000002</v>
      </c>
      <c r="L19652">
        <v>8732.81</v>
      </c>
      <c r="M19652">
        <v>0.09</v>
      </c>
      <c r="N19652">
        <v>8908.59</v>
      </c>
      <c r="O19652">
        <v>105.94</v>
      </c>
      <c r="P19652">
        <v>-68.94</v>
      </c>
    </row>
    <row r="19653" spans="1:16" x14ac:dyDescent="0.25">
      <c r="A19653">
        <v>0</v>
      </c>
      <c r="B19653">
        <v>19630</v>
      </c>
      <c r="C19653">
        <v>-24.338470000000001</v>
      </c>
      <c r="D19653">
        <v>-52.761499999999998</v>
      </c>
      <c r="E19653">
        <v>321281.46943</v>
      </c>
      <c r="F19653">
        <v>7307130.9383199997</v>
      </c>
      <c r="G19653">
        <v>2.67</v>
      </c>
      <c r="H19653">
        <v>577.09</v>
      </c>
      <c r="I19653">
        <v>30063111</v>
      </c>
      <c r="J19653">
        <v>5125686.58</v>
      </c>
      <c r="K19653">
        <v>7306653.1900000004</v>
      </c>
      <c r="L19653">
        <v>8722.76</v>
      </c>
      <c r="M19653">
        <v>0.02</v>
      </c>
      <c r="N19653">
        <v>8909.41</v>
      </c>
      <c r="O19653">
        <v>113.51</v>
      </c>
      <c r="P19653">
        <v>-72.94</v>
      </c>
    </row>
    <row r="19654" spans="1:16" x14ac:dyDescent="0.25">
      <c r="A19654">
        <v>0</v>
      </c>
      <c r="B19654">
        <v>19631</v>
      </c>
      <c r="C19654">
        <v>-24.334769999999999</v>
      </c>
      <c r="D19654">
        <v>-52.691859999999998</v>
      </c>
      <c r="E19654">
        <v>328343.42067000002</v>
      </c>
      <c r="F19654">
        <v>7307628.5219999999</v>
      </c>
      <c r="G19654">
        <v>2.67</v>
      </c>
      <c r="H19654">
        <v>659.06</v>
      </c>
      <c r="I19654">
        <v>30063121</v>
      </c>
      <c r="J19654">
        <v>5132757.5</v>
      </c>
      <c r="K19654">
        <v>7306998.3499999996</v>
      </c>
      <c r="L19654">
        <v>8700.73</v>
      </c>
      <c r="M19654">
        <v>0.12</v>
      </c>
      <c r="N19654">
        <v>8909.19</v>
      </c>
      <c r="O19654">
        <v>129.63999999999999</v>
      </c>
      <c r="P19654">
        <v>-77.62</v>
      </c>
    </row>
    <row r="19655" spans="1:16" x14ac:dyDescent="0.25">
      <c r="A19655">
        <v>0</v>
      </c>
      <c r="B19655">
        <v>19632</v>
      </c>
      <c r="C19655">
        <v>-24.332270000000001</v>
      </c>
      <c r="D19655">
        <v>-52.637909999999998</v>
      </c>
      <c r="E19655">
        <v>333814.94819999998</v>
      </c>
      <c r="F19655">
        <v>7307970.9715600004</v>
      </c>
      <c r="G19655">
        <v>2.67</v>
      </c>
      <c r="H19655">
        <v>666.08</v>
      </c>
      <c r="I19655">
        <v>30063131</v>
      </c>
      <c r="J19655">
        <v>5138235.2</v>
      </c>
      <c r="K19655">
        <v>7307222.7400000002</v>
      </c>
      <c r="L19655">
        <v>8696.35</v>
      </c>
      <c r="M19655">
        <v>0.09</v>
      </c>
      <c r="N19655">
        <v>8908.98</v>
      </c>
      <c r="O19655">
        <v>131.02000000000001</v>
      </c>
      <c r="P19655">
        <v>-80.709999999999994</v>
      </c>
    </row>
    <row r="19656" spans="1:16" x14ac:dyDescent="0.25">
      <c r="A19656">
        <v>0</v>
      </c>
      <c r="B19656">
        <v>19633</v>
      </c>
      <c r="C19656">
        <v>-24.330829999999999</v>
      </c>
      <c r="D19656">
        <v>-52.574440000000003</v>
      </c>
      <c r="E19656">
        <v>340254.01296999998</v>
      </c>
      <c r="F19656">
        <v>7308204.8637899999</v>
      </c>
      <c r="G19656">
        <v>2.67</v>
      </c>
      <c r="H19656">
        <v>734.23</v>
      </c>
      <c r="I19656">
        <v>30063141</v>
      </c>
      <c r="J19656">
        <v>5144678.03</v>
      </c>
      <c r="K19656">
        <v>7307317.71</v>
      </c>
      <c r="L19656">
        <v>8682.48</v>
      </c>
      <c r="M19656">
        <v>0.06</v>
      </c>
      <c r="N19656">
        <v>8908.92</v>
      </c>
      <c r="O19656">
        <v>144.41999999999999</v>
      </c>
      <c r="P19656">
        <v>-81.42</v>
      </c>
    </row>
    <row r="19657" spans="1:16" x14ac:dyDescent="0.25">
      <c r="A19657">
        <v>0</v>
      </c>
      <c r="B19657">
        <v>19634</v>
      </c>
      <c r="C19657">
        <v>-24.323409999999999</v>
      </c>
      <c r="D19657">
        <v>-52.52158</v>
      </c>
      <c r="E19657">
        <v>345609.16089</v>
      </c>
      <c r="F19657">
        <v>7309086.3294799998</v>
      </c>
      <c r="G19657">
        <v>2.67</v>
      </c>
      <c r="H19657">
        <v>762.85</v>
      </c>
      <c r="I19657">
        <v>30063151</v>
      </c>
      <c r="J19657">
        <v>5150051.25</v>
      </c>
      <c r="K19657">
        <v>7308083.7400000002</v>
      </c>
      <c r="L19657">
        <v>8678.0499999999993</v>
      </c>
      <c r="M19657">
        <v>0.02</v>
      </c>
      <c r="N19657">
        <v>8908.4</v>
      </c>
      <c r="O19657">
        <v>150.05000000000001</v>
      </c>
      <c r="P19657">
        <v>-80.099999999999994</v>
      </c>
    </row>
    <row r="19658" spans="1:16" x14ac:dyDescent="0.25">
      <c r="A19658">
        <v>0</v>
      </c>
      <c r="B19658">
        <v>19635</v>
      </c>
      <c r="C19658">
        <v>-24.373190000000001</v>
      </c>
      <c r="D19658">
        <v>-53.989019999999996</v>
      </c>
      <c r="E19658">
        <v>196762.70725000001</v>
      </c>
      <c r="F19658">
        <v>7301153.0133199999</v>
      </c>
      <c r="G19658">
        <v>2.67</v>
      </c>
      <c r="H19658">
        <v>360.97</v>
      </c>
      <c r="I19658">
        <v>30063161</v>
      </c>
      <c r="J19658">
        <v>5001113.99</v>
      </c>
      <c r="K19658">
        <v>7303367.2699999996</v>
      </c>
      <c r="L19658">
        <v>8790.07</v>
      </c>
      <c r="M19658">
        <v>0.01</v>
      </c>
      <c r="N19658">
        <v>8911.82</v>
      </c>
      <c r="O19658">
        <v>71</v>
      </c>
      <c r="P19658">
        <v>-50.65</v>
      </c>
    </row>
    <row r="19659" spans="1:16" x14ac:dyDescent="0.25">
      <c r="A19659">
        <v>0</v>
      </c>
      <c r="B19659">
        <v>19636</v>
      </c>
      <c r="C19659">
        <v>-24.37002</v>
      </c>
      <c r="D19659">
        <v>-53.938110000000002</v>
      </c>
      <c r="E19659">
        <v>201923.13975</v>
      </c>
      <c r="F19659">
        <v>7301614.7164200004</v>
      </c>
      <c r="G19659">
        <v>2.67</v>
      </c>
      <c r="H19659">
        <v>337.1</v>
      </c>
      <c r="I19659">
        <v>30063171</v>
      </c>
      <c r="J19659">
        <v>5006279.3</v>
      </c>
      <c r="K19659">
        <v>7303717.0300000003</v>
      </c>
      <c r="L19659">
        <v>8795.56</v>
      </c>
      <c r="M19659">
        <v>0</v>
      </c>
      <c r="N19659">
        <v>8911.5499999999993</v>
      </c>
      <c r="O19659">
        <v>66.31</v>
      </c>
      <c r="P19659">
        <v>-49.68</v>
      </c>
    </row>
    <row r="19660" spans="1:16" x14ac:dyDescent="0.25">
      <c r="A19660">
        <v>0</v>
      </c>
      <c r="B19660">
        <v>19637</v>
      </c>
      <c r="C19660">
        <v>-24.366579999999999</v>
      </c>
      <c r="D19660">
        <v>-53.875799999999998</v>
      </c>
      <c r="E19660">
        <v>208240.2709</v>
      </c>
      <c r="F19660">
        <v>7302128.44661</v>
      </c>
      <c r="G19660">
        <v>2.67</v>
      </c>
      <c r="H19660">
        <v>356.24</v>
      </c>
      <c r="I19660">
        <v>30063181</v>
      </c>
      <c r="J19660">
        <v>5012601.5599999996</v>
      </c>
      <c r="K19660">
        <v>7304093.8300000001</v>
      </c>
      <c r="L19660">
        <v>8792.8799999999992</v>
      </c>
      <c r="M19660">
        <v>0.01</v>
      </c>
      <c r="N19660">
        <v>8911.39</v>
      </c>
      <c r="O19660">
        <v>70.069999999999993</v>
      </c>
      <c r="P19660">
        <v>-48.34</v>
      </c>
    </row>
    <row r="19661" spans="1:16" x14ac:dyDescent="0.25">
      <c r="A19661">
        <v>0</v>
      </c>
      <c r="B19661">
        <v>19638</v>
      </c>
      <c r="C19661">
        <v>-24.361999999999998</v>
      </c>
      <c r="D19661">
        <v>-53.82658</v>
      </c>
      <c r="E19661">
        <v>213226.18509000001</v>
      </c>
      <c r="F19661">
        <v>7302738.6224600002</v>
      </c>
      <c r="G19661">
        <v>2.67</v>
      </c>
      <c r="H19661">
        <v>362.97</v>
      </c>
      <c r="I19661">
        <v>30063191</v>
      </c>
      <c r="J19661">
        <v>5017596.1399999997</v>
      </c>
      <c r="K19661">
        <v>7304595.7800000003</v>
      </c>
      <c r="L19661">
        <v>8790.93</v>
      </c>
      <c r="M19661">
        <v>0</v>
      </c>
      <c r="N19661">
        <v>8911.02</v>
      </c>
      <c r="O19661">
        <v>71.400000000000006</v>
      </c>
      <c r="P19661">
        <v>-48.69</v>
      </c>
    </row>
    <row r="19662" spans="1:16" x14ac:dyDescent="0.25">
      <c r="A19662">
        <v>0</v>
      </c>
      <c r="B19662">
        <v>19639</v>
      </c>
      <c r="C19662">
        <v>-24.372219999999999</v>
      </c>
      <c r="D19662">
        <v>-53.762129999999999</v>
      </c>
      <c r="E19662">
        <v>219790.97807000001</v>
      </c>
      <c r="F19662">
        <v>7301737.9001500001</v>
      </c>
      <c r="G19662">
        <v>2.67</v>
      </c>
      <c r="H19662">
        <v>370.11</v>
      </c>
      <c r="I19662">
        <v>30063201</v>
      </c>
      <c r="J19662">
        <v>5024133.6500000004</v>
      </c>
      <c r="K19662">
        <v>7303454.0800000001</v>
      </c>
      <c r="L19662">
        <v>8787.61</v>
      </c>
      <c r="M19662">
        <v>0.01</v>
      </c>
      <c r="N19662">
        <v>8911.7000000000007</v>
      </c>
      <c r="O19662">
        <v>72.8</v>
      </c>
      <c r="P19662">
        <v>-51.19</v>
      </c>
    </row>
    <row r="19663" spans="1:16" x14ac:dyDescent="0.25">
      <c r="A19663">
        <v>0</v>
      </c>
      <c r="B19663">
        <v>19640</v>
      </c>
      <c r="C19663">
        <v>-24.36908</v>
      </c>
      <c r="D19663">
        <v>-53.700989999999997</v>
      </c>
      <c r="E19663">
        <v>225989.74330999999</v>
      </c>
      <c r="F19663">
        <v>7302208.0007300004</v>
      </c>
      <c r="G19663">
        <v>2.67</v>
      </c>
      <c r="H19663">
        <v>360.15</v>
      </c>
      <c r="I19663">
        <v>30063211</v>
      </c>
      <c r="J19663">
        <v>5030337.4800000004</v>
      </c>
      <c r="K19663">
        <v>7303789.8899999997</v>
      </c>
      <c r="L19663">
        <v>8790.06</v>
      </c>
      <c r="M19663">
        <v>0</v>
      </c>
      <c r="N19663">
        <v>8911.5</v>
      </c>
      <c r="O19663">
        <v>70.84</v>
      </c>
      <c r="P19663">
        <v>-50.6</v>
      </c>
    </row>
    <row r="19664" spans="1:16" x14ac:dyDescent="0.25">
      <c r="A19664">
        <v>0</v>
      </c>
      <c r="B19664">
        <v>19641</v>
      </c>
      <c r="C19664">
        <v>-24.36636</v>
      </c>
      <c r="D19664">
        <v>-53.65108</v>
      </c>
      <c r="E19664">
        <v>231049.68207000001</v>
      </c>
      <c r="F19664">
        <v>7302607.0715600001</v>
      </c>
      <c r="G19664">
        <v>2.67</v>
      </c>
      <c r="H19664">
        <v>361.33</v>
      </c>
      <c r="I19664">
        <v>30063221</v>
      </c>
      <c r="J19664">
        <v>5035402.09</v>
      </c>
      <c r="K19664">
        <v>7304079.3600000003</v>
      </c>
      <c r="L19664">
        <v>8788.43</v>
      </c>
      <c r="M19664">
        <v>0.02</v>
      </c>
      <c r="N19664">
        <v>8911.2900000000009</v>
      </c>
      <c r="O19664">
        <v>71.069999999999993</v>
      </c>
      <c r="P19664">
        <v>-51.59</v>
      </c>
    </row>
    <row r="19665" spans="1:16" x14ac:dyDescent="0.25">
      <c r="A19665">
        <v>0</v>
      </c>
      <c r="B19665">
        <v>19642</v>
      </c>
      <c r="C19665">
        <v>-24.37116</v>
      </c>
      <c r="D19665">
        <v>-53.587299999999999</v>
      </c>
      <c r="E19665">
        <v>237532.99432</v>
      </c>
      <c r="F19665">
        <v>7302197.4240499996</v>
      </c>
      <c r="G19665">
        <v>2.67</v>
      </c>
      <c r="H19665">
        <v>357.64</v>
      </c>
      <c r="I19665">
        <v>30063231</v>
      </c>
      <c r="J19665">
        <v>5041871.7300000004</v>
      </c>
      <c r="K19665">
        <v>7303529.9299999997</v>
      </c>
      <c r="L19665">
        <v>8790.48</v>
      </c>
      <c r="M19665">
        <v>0.04</v>
      </c>
      <c r="N19665">
        <v>8911.69</v>
      </c>
      <c r="O19665">
        <v>70.349999999999994</v>
      </c>
      <c r="P19665">
        <v>-50.46</v>
      </c>
    </row>
    <row r="19666" spans="1:16" x14ac:dyDescent="0.25">
      <c r="A19666">
        <v>0</v>
      </c>
      <c r="B19666">
        <v>19643</v>
      </c>
      <c r="C19666">
        <v>-24.373270000000002</v>
      </c>
      <c r="D19666">
        <v>-53.524830000000001</v>
      </c>
      <c r="E19666">
        <v>243877.23569999999</v>
      </c>
      <c r="F19666">
        <v>7302080.4419200001</v>
      </c>
      <c r="G19666">
        <v>2.67</v>
      </c>
      <c r="H19666">
        <v>399.34</v>
      </c>
      <c r="I19666">
        <v>30063241</v>
      </c>
      <c r="J19666">
        <v>5048208.99</v>
      </c>
      <c r="K19666">
        <v>7303275.9500000002</v>
      </c>
      <c r="L19666">
        <v>8782.84</v>
      </c>
      <c r="M19666">
        <v>0.02</v>
      </c>
      <c r="N19666">
        <v>8911.83</v>
      </c>
      <c r="O19666">
        <v>78.55</v>
      </c>
      <c r="P19666">
        <v>-50.24</v>
      </c>
    </row>
    <row r="19667" spans="1:16" x14ac:dyDescent="0.25">
      <c r="A19667">
        <v>0</v>
      </c>
      <c r="B19667">
        <v>19644</v>
      </c>
      <c r="C19667">
        <v>-24.37594</v>
      </c>
      <c r="D19667">
        <v>-53.467970000000001</v>
      </c>
      <c r="E19667">
        <v>249652.86246</v>
      </c>
      <c r="F19667">
        <v>7301888.4550799998</v>
      </c>
      <c r="G19667">
        <v>2.67</v>
      </c>
      <c r="H19667">
        <v>320.38</v>
      </c>
      <c r="I19667">
        <v>30063251</v>
      </c>
      <c r="J19667">
        <v>5053976.6399999997</v>
      </c>
      <c r="K19667">
        <v>7302959.2800000003</v>
      </c>
      <c r="L19667">
        <v>8797.06</v>
      </c>
      <c r="M19667">
        <v>0.01</v>
      </c>
      <c r="N19667">
        <v>8912.02</v>
      </c>
      <c r="O19667">
        <v>63.02</v>
      </c>
      <c r="P19667">
        <v>-51.84</v>
      </c>
    </row>
    <row r="19668" spans="1:16" x14ac:dyDescent="0.25">
      <c r="A19668">
        <v>0</v>
      </c>
      <c r="B19668">
        <v>19645</v>
      </c>
      <c r="C19668">
        <v>-24.389109999999999</v>
      </c>
      <c r="D19668">
        <v>-53.427990000000001</v>
      </c>
      <c r="E19668">
        <v>253735.53896000001</v>
      </c>
      <c r="F19668">
        <v>7300500.9703299999</v>
      </c>
      <c r="G19668">
        <v>2.67</v>
      </c>
      <c r="H19668">
        <v>345.81</v>
      </c>
      <c r="I19668">
        <v>30063261</v>
      </c>
      <c r="J19668">
        <v>5058026.74</v>
      </c>
      <c r="K19668">
        <v>7301484.3399999999</v>
      </c>
      <c r="L19668">
        <v>8791.48</v>
      </c>
      <c r="M19668">
        <v>0.01</v>
      </c>
      <c r="N19668">
        <v>8912.8799999999992</v>
      </c>
      <c r="O19668">
        <v>68.02</v>
      </c>
      <c r="P19668">
        <v>-53.28</v>
      </c>
    </row>
    <row r="19669" spans="1:16" x14ac:dyDescent="0.25">
      <c r="A19669">
        <v>0</v>
      </c>
      <c r="B19669">
        <v>19646</v>
      </c>
      <c r="C19669">
        <v>-24.366579999999999</v>
      </c>
      <c r="D19669">
        <v>-53.35163</v>
      </c>
      <c r="E19669">
        <v>261441.15281</v>
      </c>
      <c r="F19669">
        <v>7303130.4429500001</v>
      </c>
      <c r="G19669">
        <v>2.67</v>
      </c>
      <c r="H19669">
        <v>399.29</v>
      </c>
      <c r="I19669">
        <v>30063271</v>
      </c>
      <c r="J19669">
        <v>5065784.57</v>
      </c>
      <c r="K19669">
        <v>7303945.8899999997</v>
      </c>
      <c r="L19669">
        <v>8774.74</v>
      </c>
      <c r="M19669">
        <v>0.02</v>
      </c>
      <c r="N19669">
        <v>8911.3700000000008</v>
      </c>
      <c r="O19669">
        <v>78.540000000000006</v>
      </c>
      <c r="P19669">
        <v>-57.89</v>
      </c>
    </row>
    <row r="19670" spans="1:16" x14ac:dyDescent="0.25">
      <c r="A19670">
        <v>0</v>
      </c>
      <c r="B19670">
        <v>19647</v>
      </c>
      <c r="C19670">
        <v>-24.372440000000001</v>
      </c>
      <c r="D19670">
        <v>-53.291440000000001</v>
      </c>
      <c r="E19670">
        <v>267559.97876999999</v>
      </c>
      <c r="F19670">
        <v>7302583.4363700002</v>
      </c>
      <c r="G19670">
        <v>2.67</v>
      </c>
      <c r="H19670">
        <v>354.43</v>
      </c>
      <c r="I19670">
        <v>30063281</v>
      </c>
      <c r="J19670">
        <v>5071888.18</v>
      </c>
      <c r="K19670">
        <v>7303266.9500000002</v>
      </c>
      <c r="L19670">
        <v>8779.1</v>
      </c>
      <c r="M19670">
        <v>0.02</v>
      </c>
      <c r="N19670">
        <v>8911.76</v>
      </c>
      <c r="O19670">
        <v>69.72</v>
      </c>
      <c r="P19670">
        <v>-62.74</v>
      </c>
    </row>
    <row r="19671" spans="1:16" x14ac:dyDescent="0.25">
      <c r="A19671">
        <v>0</v>
      </c>
      <c r="B19671">
        <v>19648</v>
      </c>
      <c r="C19671">
        <v>-24.3933</v>
      </c>
      <c r="D19671">
        <v>-53.23377</v>
      </c>
      <c r="E19671">
        <v>273449.13694</v>
      </c>
      <c r="F19671">
        <v>7300368.0354399998</v>
      </c>
      <c r="G19671">
        <v>2.67</v>
      </c>
      <c r="H19671">
        <v>398.47</v>
      </c>
      <c r="I19671">
        <v>30063291</v>
      </c>
      <c r="J19671">
        <v>5077726.37</v>
      </c>
      <c r="K19671">
        <v>7300925.2000000002</v>
      </c>
      <c r="L19671">
        <v>8766.0499999999993</v>
      </c>
      <c r="M19671">
        <v>0.01</v>
      </c>
      <c r="N19671">
        <v>8913.2000000000007</v>
      </c>
      <c r="O19671">
        <v>78.38</v>
      </c>
      <c r="P19671">
        <v>-68.67</v>
      </c>
    </row>
    <row r="19672" spans="1:16" x14ac:dyDescent="0.25">
      <c r="A19672">
        <v>0</v>
      </c>
      <c r="B19672">
        <v>19649</v>
      </c>
      <c r="C19672">
        <v>-24.38083</v>
      </c>
      <c r="D19672">
        <v>-53.169550000000001</v>
      </c>
      <c r="E19672">
        <v>279942.87280000001</v>
      </c>
      <c r="F19672">
        <v>7301852.8399499999</v>
      </c>
      <c r="G19672">
        <v>2.67</v>
      </c>
      <c r="H19672">
        <v>337.35</v>
      </c>
      <c r="I19672">
        <v>30063301</v>
      </c>
      <c r="J19672">
        <v>5084249.04</v>
      </c>
      <c r="K19672">
        <v>7302269.04</v>
      </c>
      <c r="L19672">
        <v>8774.3700000000008</v>
      </c>
      <c r="M19672">
        <v>0.02</v>
      </c>
      <c r="N19672">
        <v>8912.31</v>
      </c>
      <c r="O19672">
        <v>66.36</v>
      </c>
      <c r="P19672">
        <v>-71.38</v>
      </c>
    </row>
    <row r="19673" spans="1:16" x14ac:dyDescent="0.25">
      <c r="A19673">
        <v>0</v>
      </c>
      <c r="B19673">
        <v>19650</v>
      </c>
      <c r="C19673">
        <v>-24.379300000000001</v>
      </c>
      <c r="D19673">
        <v>-53.109549999999999</v>
      </c>
      <c r="E19673">
        <v>286027.93832000002</v>
      </c>
      <c r="F19673">
        <v>7302116.2043399997</v>
      </c>
      <c r="G19673">
        <v>2.67</v>
      </c>
      <c r="H19673">
        <v>353.47</v>
      </c>
      <c r="I19673">
        <v>30063311</v>
      </c>
      <c r="J19673">
        <v>5090337.04</v>
      </c>
      <c r="K19673">
        <v>7302400.7800000003</v>
      </c>
      <c r="L19673">
        <v>8767.67</v>
      </c>
      <c r="M19673">
        <v>0</v>
      </c>
      <c r="N19673">
        <v>8912.19</v>
      </c>
      <c r="O19673">
        <v>69.53</v>
      </c>
      <c r="P19673">
        <v>-74.989999999999995</v>
      </c>
    </row>
    <row r="19674" spans="1:16" x14ac:dyDescent="0.25">
      <c r="A19674">
        <v>0</v>
      </c>
      <c r="B19674">
        <v>19651</v>
      </c>
      <c r="C19674">
        <v>-24.380410000000001</v>
      </c>
      <c r="D19674">
        <v>-53.051609999999997</v>
      </c>
      <c r="E19674">
        <v>291908.31287000002</v>
      </c>
      <c r="F19674">
        <v>7302081.4048100002</v>
      </c>
      <c r="G19674">
        <v>2.67</v>
      </c>
      <c r="H19674">
        <v>414.92</v>
      </c>
      <c r="I19674">
        <v>30063321</v>
      </c>
      <c r="J19674">
        <v>5096214.18</v>
      </c>
      <c r="K19674">
        <v>7302238.8899999997</v>
      </c>
      <c r="L19674">
        <v>8756.16</v>
      </c>
      <c r="M19674">
        <v>0.03</v>
      </c>
      <c r="N19674">
        <v>8912.33</v>
      </c>
      <c r="O19674">
        <v>81.61</v>
      </c>
      <c r="P19674">
        <v>-74.260000000000005</v>
      </c>
    </row>
    <row r="19675" spans="1:16" x14ac:dyDescent="0.25">
      <c r="A19675">
        <v>0</v>
      </c>
      <c r="B19675">
        <v>19652</v>
      </c>
      <c r="C19675">
        <v>-24.38147</v>
      </c>
      <c r="D19675">
        <v>-52.995190000000001</v>
      </c>
      <c r="E19675">
        <v>297634.15362</v>
      </c>
      <c r="F19675">
        <v>7302047.4734800002</v>
      </c>
      <c r="G19675">
        <v>2.67</v>
      </c>
      <c r="H19675">
        <v>454.52</v>
      </c>
      <c r="I19675">
        <v>30063331</v>
      </c>
      <c r="J19675">
        <v>5101937.04</v>
      </c>
      <c r="K19675">
        <v>7302081.1900000004</v>
      </c>
      <c r="L19675">
        <v>8750.56</v>
      </c>
      <c r="M19675">
        <v>0.08</v>
      </c>
      <c r="N19675">
        <v>8912.36</v>
      </c>
      <c r="O19675">
        <v>89.4</v>
      </c>
      <c r="P19675">
        <v>-71.599999999999994</v>
      </c>
    </row>
    <row r="19676" spans="1:16" x14ac:dyDescent="0.25">
      <c r="A19676">
        <v>0</v>
      </c>
      <c r="B19676">
        <v>19653</v>
      </c>
      <c r="C19676">
        <v>-24.38552</v>
      </c>
      <c r="D19676">
        <v>-52.932110000000002</v>
      </c>
      <c r="E19676">
        <v>304040.04343000002</v>
      </c>
      <c r="F19676">
        <v>7301689.4595600003</v>
      </c>
      <c r="G19676">
        <v>2.67</v>
      </c>
      <c r="H19676">
        <v>488.02</v>
      </c>
      <c r="I19676">
        <v>30063341</v>
      </c>
      <c r="J19676">
        <v>5108332.88</v>
      </c>
      <c r="K19676">
        <v>7301584.7599999998</v>
      </c>
      <c r="L19676">
        <v>8745.7800000000007</v>
      </c>
      <c r="M19676">
        <v>7.0000000000000007E-2</v>
      </c>
      <c r="N19676">
        <v>8912.65</v>
      </c>
      <c r="O19676">
        <v>95.99</v>
      </c>
      <c r="P19676">
        <v>-70.180000000000007</v>
      </c>
    </row>
    <row r="19677" spans="1:16" x14ac:dyDescent="0.25">
      <c r="A19677">
        <v>0</v>
      </c>
      <c r="B19677">
        <v>19654</v>
      </c>
      <c r="C19677">
        <v>-24.381969999999999</v>
      </c>
      <c r="D19677">
        <v>-52.873690000000003</v>
      </c>
      <c r="E19677">
        <v>309961.27520999999</v>
      </c>
      <c r="F19677">
        <v>7302163.9573999997</v>
      </c>
      <c r="G19677">
        <v>2.67</v>
      </c>
      <c r="H19677">
        <v>488.25</v>
      </c>
      <c r="I19677">
        <v>30063351</v>
      </c>
      <c r="J19677">
        <v>5114262.4000000004</v>
      </c>
      <c r="K19677">
        <v>7301931.1699999999</v>
      </c>
      <c r="L19677">
        <v>8746.6200000000008</v>
      </c>
      <c r="M19677">
        <v>0.12</v>
      </c>
      <c r="N19677">
        <v>8912.41</v>
      </c>
      <c r="O19677">
        <v>96.04</v>
      </c>
      <c r="P19677">
        <v>-68.55</v>
      </c>
    </row>
    <row r="19678" spans="1:16" x14ac:dyDescent="0.25">
      <c r="A19678">
        <v>0</v>
      </c>
      <c r="B19678">
        <v>19655</v>
      </c>
      <c r="C19678">
        <v>-24.390689999999999</v>
      </c>
      <c r="D19678">
        <v>-52.813360000000003</v>
      </c>
      <c r="E19678">
        <v>316094.24018999998</v>
      </c>
      <c r="F19678">
        <v>7301279.4674899997</v>
      </c>
      <c r="G19678">
        <v>2.67</v>
      </c>
      <c r="H19678">
        <v>570.66999999999996</v>
      </c>
      <c r="I19678">
        <v>30063361</v>
      </c>
      <c r="J19678">
        <v>5120374.38</v>
      </c>
      <c r="K19678">
        <v>7300914.1799999997</v>
      </c>
      <c r="L19678">
        <v>8730.3799999999992</v>
      </c>
      <c r="M19678">
        <v>0.11</v>
      </c>
      <c r="N19678">
        <v>8912.93</v>
      </c>
      <c r="O19678">
        <v>112.25</v>
      </c>
      <c r="P19678">
        <v>-69.2</v>
      </c>
    </row>
    <row r="19679" spans="1:16" x14ac:dyDescent="0.25">
      <c r="A19679">
        <v>0</v>
      </c>
      <c r="B19679">
        <v>19656</v>
      </c>
      <c r="C19679">
        <v>-24.382750000000001</v>
      </c>
      <c r="D19679">
        <v>-52.754579999999997</v>
      </c>
      <c r="E19679">
        <v>322045.67339000001</v>
      </c>
      <c r="F19679">
        <v>7302235.5610600002</v>
      </c>
      <c r="G19679">
        <v>2.67</v>
      </c>
      <c r="H19679">
        <v>576.30999999999995</v>
      </c>
      <c r="I19679">
        <v>30063371</v>
      </c>
      <c r="J19679">
        <v>5126344.84</v>
      </c>
      <c r="K19679">
        <v>7301741.5199999996</v>
      </c>
      <c r="L19679">
        <v>8724.73</v>
      </c>
      <c r="M19679">
        <v>0.03</v>
      </c>
      <c r="N19679">
        <v>8912.42</v>
      </c>
      <c r="O19679">
        <v>113.36</v>
      </c>
      <c r="P19679">
        <v>-74.03</v>
      </c>
    </row>
    <row r="19680" spans="1:16" x14ac:dyDescent="0.25">
      <c r="A19680">
        <v>0</v>
      </c>
      <c r="B19680">
        <v>19657</v>
      </c>
      <c r="C19680">
        <v>-24.38672</v>
      </c>
      <c r="D19680">
        <v>-52.693800000000003</v>
      </c>
      <c r="E19680">
        <v>328216.72962</v>
      </c>
      <c r="F19680">
        <v>7301872.4902999997</v>
      </c>
      <c r="G19680">
        <v>2.67</v>
      </c>
      <c r="H19680">
        <v>642.79999999999995</v>
      </c>
      <c r="I19680">
        <v>30063381</v>
      </c>
      <c r="J19680">
        <v>5132506.51</v>
      </c>
      <c r="K19680">
        <v>7301245.0300000003</v>
      </c>
      <c r="L19680">
        <v>8707.66</v>
      </c>
      <c r="M19680">
        <v>0.02</v>
      </c>
      <c r="N19680">
        <v>8912.7199999999993</v>
      </c>
      <c r="O19680">
        <v>126.44</v>
      </c>
      <c r="P19680">
        <v>-78.42</v>
      </c>
    </row>
    <row r="19681" spans="1:16" x14ac:dyDescent="0.25">
      <c r="A19681">
        <v>0</v>
      </c>
      <c r="B19681">
        <v>19658</v>
      </c>
      <c r="C19681">
        <v>-24.384879999999999</v>
      </c>
      <c r="D19681">
        <v>-52.644019999999998</v>
      </c>
      <c r="E19681">
        <v>333263.87926999998</v>
      </c>
      <c r="F19681">
        <v>7302137.0208299998</v>
      </c>
      <c r="G19681">
        <v>2.67</v>
      </c>
      <c r="H19681">
        <v>635.28</v>
      </c>
      <c r="I19681">
        <v>30063391</v>
      </c>
      <c r="J19681">
        <v>5137558.24</v>
      </c>
      <c r="K19681">
        <v>7301400.4299999997</v>
      </c>
      <c r="L19681">
        <v>8705.99</v>
      </c>
      <c r="M19681">
        <v>0.16</v>
      </c>
      <c r="N19681">
        <v>8912.58</v>
      </c>
      <c r="O19681">
        <v>124.96</v>
      </c>
      <c r="P19681">
        <v>-80.03</v>
      </c>
    </row>
    <row r="19682" spans="1:16" x14ac:dyDescent="0.25">
      <c r="A19682">
        <v>0</v>
      </c>
      <c r="B19682">
        <v>19659</v>
      </c>
      <c r="C19682">
        <v>-24.387080000000001</v>
      </c>
      <c r="D19682">
        <v>-52.580249999999999</v>
      </c>
      <c r="E19682">
        <v>339735.30336999998</v>
      </c>
      <c r="F19682">
        <v>7301968.5369999995</v>
      </c>
      <c r="G19682">
        <v>2.67</v>
      </c>
      <c r="H19682">
        <v>711.09</v>
      </c>
      <c r="I19682">
        <v>30063401</v>
      </c>
      <c r="J19682">
        <v>5144024.71</v>
      </c>
      <c r="K19682">
        <v>7301092.0099999998</v>
      </c>
      <c r="L19682">
        <v>8689.1299999999992</v>
      </c>
      <c r="M19682">
        <v>0.03</v>
      </c>
      <c r="N19682">
        <v>8912.77</v>
      </c>
      <c r="O19682">
        <v>139.87</v>
      </c>
      <c r="P19682">
        <v>-83.47</v>
      </c>
    </row>
    <row r="19683" spans="1:16" x14ac:dyDescent="0.25">
      <c r="A19683">
        <v>0</v>
      </c>
      <c r="B19683">
        <v>19660</v>
      </c>
      <c r="C19683">
        <v>-24.392130000000002</v>
      </c>
      <c r="D19683">
        <v>-52.515219999999999</v>
      </c>
      <c r="E19683">
        <v>346337.62199999997</v>
      </c>
      <c r="F19683">
        <v>7301482.8533800002</v>
      </c>
      <c r="G19683">
        <v>2.67</v>
      </c>
      <c r="H19683">
        <v>716.62</v>
      </c>
      <c r="I19683">
        <v>30063411</v>
      </c>
      <c r="J19683">
        <v>5150615.3600000003</v>
      </c>
      <c r="K19683">
        <v>7300463.4800000004</v>
      </c>
      <c r="L19683">
        <v>8691.5300000000007</v>
      </c>
      <c r="M19683">
        <v>0</v>
      </c>
      <c r="N19683">
        <v>8913.07</v>
      </c>
      <c r="O19683">
        <v>140.96</v>
      </c>
      <c r="P19683">
        <v>-80.58</v>
      </c>
    </row>
    <row r="19684" spans="1:16" x14ac:dyDescent="0.25">
      <c r="A19684">
        <v>0</v>
      </c>
      <c r="B19684">
        <v>19661</v>
      </c>
      <c r="C19684">
        <v>-24.421659999999999</v>
      </c>
      <c r="D19684">
        <v>-53.931629999999998</v>
      </c>
      <c r="E19684">
        <v>202701.97750000001</v>
      </c>
      <c r="F19684">
        <v>7295905.9976000004</v>
      </c>
      <c r="G19684">
        <v>2.67</v>
      </c>
      <c r="H19684">
        <v>321.20999999999998</v>
      </c>
      <c r="I19684">
        <v>30063431</v>
      </c>
      <c r="J19684">
        <v>5006933.9400000004</v>
      </c>
      <c r="K19684">
        <v>7297996.8499999996</v>
      </c>
      <c r="L19684">
        <v>8803.6299999999992</v>
      </c>
      <c r="M19684">
        <v>0.01</v>
      </c>
      <c r="N19684">
        <v>8915.1200000000008</v>
      </c>
      <c r="O19684">
        <v>63.18</v>
      </c>
      <c r="P19684">
        <v>-48.21</v>
      </c>
    </row>
    <row r="19685" spans="1:16" x14ac:dyDescent="0.25">
      <c r="A19685">
        <v>0</v>
      </c>
      <c r="B19685">
        <v>19662</v>
      </c>
      <c r="C19685">
        <v>-24.418330000000001</v>
      </c>
      <c r="D19685">
        <v>-53.879300000000001</v>
      </c>
      <c r="E19685">
        <v>208004.10300999999</v>
      </c>
      <c r="F19685">
        <v>7296386.4324899996</v>
      </c>
      <c r="G19685">
        <v>2.67</v>
      </c>
      <c r="H19685">
        <v>413.19</v>
      </c>
      <c r="I19685">
        <v>30063441</v>
      </c>
      <c r="J19685">
        <v>5012241.46</v>
      </c>
      <c r="K19685">
        <v>7298362.0800000001</v>
      </c>
      <c r="L19685">
        <v>8784.66</v>
      </c>
      <c r="M19685">
        <v>0.01</v>
      </c>
      <c r="N19685">
        <v>8914.89</v>
      </c>
      <c r="O19685">
        <v>81.27</v>
      </c>
      <c r="P19685">
        <v>-48.86</v>
      </c>
    </row>
    <row r="19686" spans="1:16" x14ac:dyDescent="0.25">
      <c r="A19686">
        <v>0</v>
      </c>
      <c r="B19686">
        <v>19663</v>
      </c>
      <c r="C19686">
        <v>-24.41902</v>
      </c>
      <c r="D19686">
        <v>-53.818660000000001</v>
      </c>
      <c r="E19686">
        <v>214158.61382</v>
      </c>
      <c r="F19686">
        <v>7296436.5572699998</v>
      </c>
      <c r="G19686">
        <v>2.67</v>
      </c>
      <c r="H19686">
        <v>396.39</v>
      </c>
      <c r="I19686">
        <v>30063451</v>
      </c>
      <c r="J19686">
        <v>5018391.49</v>
      </c>
      <c r="K19686">
        <v>7298278.9500000002</v>
      </c>
      <c r="L19686">
        <v>8785.73</v>
      </c>
      <c r="M19686">
        <v>0.01</v>
      </c>
      <c r="N19686">
        <v>8914.94</v>
      </c>
      <c r="O19686">
        <v>77.97</v>
      </c>
      <c r="P19686">
        <v>-51.14</v>
      </c>
    </row>
    <row r="19687" spans="1:16" x14ac:dyDescent="0.25">
      <c r="A19687">
        <v>0</v>
      </c>
      <c r="B19687">
        <v>19664</v>
      </c>
      <c r="C19687">
        <v>-24.409610000000001</v>
      </c>
      <c r="D19687">
        <v>-53.767499999999998</v>
      </c>
      <c r="E19687">
        <v>219328.63459999999</v>
      </c>
      <c r="F19687">
        <v>7297583.9518100005</v>
      </c>
      <c r="G19687">
        <v>2.67</v>
      </c>
      <c r="H19687">
        <v>333.83</v>
      </c>
      <c r="I19687">
        <v>30063461</v>
      </c>
      <c r="J19687">
        <v>5023581.88</v>
      </c>
      <c r="K19687">
        <v>7299313.5</v>
      </c>
      <c r="L19687">
        <v>8797.36</v>
      </c>
      <c r="M19687">
        <v>0.01</v>
      </c>
      <c r="N19687">
        <v>8914.2099999999991</v>
      </c>
      <c r="O19687">
        <v>65.66</v>
      </c>
      <c r="P19687">
        <v>-51.09</v>
      </c>
    </row>
    <row r="19688" spans="1:16" x14ac:dyDescent="0.25">
      <c r="A19688">
        <v>0</v>
      </c>
      <c r="B19688">
        <v>19665</v>
      </c>
      <c r="C19688">
        <v>-24.415220000000001</v>
      </c>
      <c r="D19688">
        <v>-53.70055</v>
      </c>
      <c r="E19688">
        <v>226133.99215999999</v>
      </c>
      <c r="F19688">
        <v>7297096.40814</v>
      </c>
      <c r="G19688">
        <v>2.67</v>
      </c>
      <c r="H19688">
        <v>402.11</v>
      </c>
      <c r="I19688">
        <v>30063471</v>
      </c>
      <c r="J19688">
        <v>5030371.0999999996</v>
      </c>
      <c r="K19688">
        <v>7298679.0800000001</v>
      </c>
      <c r="L19688">
        <v>8783.6</v>
      </c>
      <c r="M19688">
        <v>0</v>
      </c>
      <c r="N19688">
        <v>8914.61</v>
      </c>
      <c r="O19688">
        <v>79.099999999999994</v>
      </c>
      <c r="P19688">
        <v>-51.91</v>
      </c>
    </row>
    <row r="19689" spans="1:16" x14ac:dyDescent="0.25">
      <c r="A19689">
        <v>0</v>
      </c>
      <c r="B19689">
        <v>19666</v>
      </c>
      <c r="C19689">
        <v>-24.41752</v>
      </c>
      <c r="D19689">
        <v>-53.638440000000003</v>
      </c>
      <c r="E19689">
        <v>232440.48248000001</v>
      </c>
      <c r="F19689">
        <v>7296963.0172300003</v>
      </c>
      <c r="G19689">
        <v>2.67</v>
      </c>
      <c r="H19689">
        <v>326.19</v>
      </c>
      <c r="I19689">
        <v>30063481</v>
      </c>
      <c r="J19689">
        <v>5036669.8</v>
      </c>
      <c r="K19689">
        <v>7298409.2999999998</v>
      </c>
      <c r="L19689">
        <v>8799.5400000000009</v>
      </c>
      <c r="M19689">
        <v>0.03</v>
      </c>
      <c r="N19689">
        <v>8914.84</v>
      </c>
      <c r="O19689">
        <v>64.16</v>
      </c>
      <c r="P19689">
        <v>-50.84</v>
      </c>
    </row>
    <row r="19690" spans="1:16" x14ac:dyDescent="0.25">
      <c r="A19690">
        <v>0</v>
      </c>
      <c r="B19690">
        <v>19667</v>
      </c>
      <c r="C19690">
        <v>-24.416049999999998</v>
      </c>
      <c r="D19690">
        <v>-53.581220000000002</v>
      </c>
      <c r="E19690">
        <v>238242.65713000001</v>
      </c>
      <c r="F19690">
        <v>7297235.2748199999</v>
      </c>
      <c r="G19690">
        <v>2.67</v>
      </c>
      <c r="H19690">
        <v>331.63</v>
      </c>
      <c r="I19690">
        <v>30063491</v>
      </c>
      <c r="J19690">
        <v>5042473.59</v>
      </c>
      <c r="K19690">
        <v>7298555.79</v>
      </c>
      <c r="L19690">
        <v>8798.92</v>
      </c>
      <c r="M19690">
        <v>0.01</v>
      </c>
      <c r="N19690">
        <v>8914.74</v>
      </c>
      <c r="O19690">
        <v>65.23</v>
      </c>
      <c r="P19690">
        <v>-50.49</v>
      </c>
    </row>
    <row r="19691" spans="1:16" x14ac:dyDescent="0.25">
      <c r="A19691">
        <v>0</v>
      </c>
      <c r="B19691">
        <v>19668</v>
      </c>
      <c r="C19691">
        <v>-24.41911</v>
      </c>
      <c r="D19691">
        <v>-53.529159999999997</v>
      </c>
      <c r="E19691">
        <v>243530.46468</v>
      </c>
      <c r="F19691">
        <v>7296993.6755100004</v>
      </c>
      <c r="G19691">
        <v>2.67</v>
      </c>
      <c r="H19691">
        <v>435.43</v>
      </c>
      <c r="I19691">
        <v>30063501</v>
      </c>
      <c r="J19691">
        <v>5047752.45</v>
      </c>
      <c r="K19691">
        <v>7298199.9000000004</v>
      </c>
      <c r="L19691">
        <v>8782.77</v>
      </c>
      <c r="M19691">
        <v>0.03</v>
      </c>
      <c r="N19691">
        <v>8914.94</v>
      </c>
      <c r="O19691">
        <v>85.65</v>
      </c>
      <c r="P19691">
        <v>-46.22</v>
      </c>
    </row>
    <row r="19692" spans="1:16" x14ac:dyDescent="0.25">
      <c r="A19692">
        <v>0</v>
      </c>
      <c r="B19692">
        <v>19669</v>
      </c>
      <c r="C19692">
        <v>-24.423940000000002</v>
      </c>
      <c r="D19692">
        <v>-53.472410000000004</v>
      </c>
      <c r="E19692">
        <v>249297.14780000001</v>
      </c>
      <c r="F19692">
        <v>7296562.50655</v>
      </c>
      <c r="G19692">
        <v>2.67</v>
      </c>
      <c r="H19692">
        <v>370.11</v>
      </c>
      <c r="I19692">
        <v>30063511</v>
      </c>
      <c r="J19692">
        <v>5053505.96</v>
      </c>
      <c r="K19692">
        <v>7297644.1600000001</v>
      </c>
      <c r="L19692">
        <v>8790.2900000000009</v>
      </c>
      <c r="M19692">
        <v>0.01</v>
      </c>
      <c r="N19692">
        <v>8915.24</v>
      </c>
      <c r="O19692">
        <v>72.8</v>
      </c>
      <c r="P19692">
        <v>-52.05</v>
      </c>
    </row>
    <row r="19693" spans="1:16" x14ac:dyDescent="0.25">
      <c r="A19693">
        <v>0</v>
      </c>
      <c r="B19693">
        <v>19670</v>
      </c>
      <c r="C19693">
        <v>-24.439360000000001</v>
      </c>
      <c r="D19693">
        <v>-53.415660000000003</v>
      </c>
      <c r="E19693">
        <v>255083.70335</v>
      </c>
      <c r="F19693">
        <v>7294955.7636000002</v>
      </c>
      <c r="G19693">
        <v>2.67</v>
      </c>
      <c r="H19693">
        <v>474.51</v>
      </c>
      <c r="I19693">
        <v>30063521</v>
      </c>
      <c r="J19693">
        <v>5059254.07</v>
      </c>
      <c r="K19693">
        <v>7295913.0099999998</v>
      </c>
      <c r="L19693">
        <v>8768.43</v>
      </c>
      <c r="M19693">
        <v>0.02</v>
      </c>
      <c r="N19693">
        <v>8916.34</v>
      </c>
      <c r="O19693">
        <v>93.34</v>
      </c>
      <c r="P19693">
        <v>-54.37</v>
      </c>
    </row>
    <row r="19694" spans="1:16" x14ac:dyDescent="0.25">
      <c r="A19694">
        <v>0</v>
      </c>
      <c r="B19694">
        <v>19671</v>
      </c>
      <c r="C19694">
        <v>-24.429939999999998</v>
      </c>
      <c r="D19694">
        <v>-53.35577</v>
      </c>
      <c r="E19694">
        <v>261140.30101</v>
      </c>
      <c r="F19694">
        <v>7296104.0563399997</v>
      </c>
      <c r="G19694">
        <v>2.67</v>
      </c>
      <c r="H19694">
        <v>501.52</v>
      </c>
      <c r="I19694">
        <v>30063531</v>
      </c>
      <c r="J19694">
        <v>5065331.93</v>
      </c>
      <c r="K19694">
        <v>7296929.5199999996</v>
      </c>
      <c r="L19694">
        <v>8757.91</v>
      </c>
      <c r="M19694">
        <v>0.04</v>
      </c>
      <c r="N19694">
        <v>8915.65</v>
      </c>
      <c r="O19694">
        <v>98.65</v>
      </c>
      <c r="P19694">
        <v>-58.69</v>
      </c>
    </row>
    <row r="19695" spans="1:16" x14ac:dyDescent="0.25">
      <c r="A19695">
        <v>0</v>
      </c>
      <c r="B19695">
        <v>19672</v>
      </c>
      <c r="C19695">
        <v>-24.43505</v>
      </c>
      <c r="D19695">
        <v>-53.281660000000002</v>
      </c>
      <c r="E19695">
        <v>268666.57506</v>
      </c>
      <c r="F19695">
        <v>7295663.8514099997</v>
      </c>
      <c r="G19695">
        <v>2.67</v>
      </c>
      <c r="H19695">
        <v>475.51</v>
      </c>
      <c r="I19695">
        <v>30063541</v>
      </c>
      <c r="J19695">
        <v>5072844.49</v>
      </c>
      <c r="K19695">
        <v>7296326.5300000003</v>
      </c>
      <c r="L19695">
        <v>8757.85</v>
      </c>
      <c r="M19695">
        <v>0.02</v>
      </c>
      <c r="N19695">
        <v>8916.02</v>
      </c>
      <c r="O19695">
        <v>93.53</v>
      </c>
      <c r="P19695">
        <v>-64.44</v>
      </c>
    </row>
    <row r="19696" spans="1:16" x14ac:dyDescent="0.25">
      <c r="A19696">
        <v>0</v>
      </c>
      <c r="B19696">
        <v>19673</v>
      </c>
      <c r="C19696">
        <v>-24.438330000000001</v>
      </c>
      <c r="D19696">
        <v>-53.22475</v>
      </c>
      <c r="E19696">
        <v>274444.36320999998</v>
      </c>
      <c r="F19696">
        <v>7295394.4457900003</v>
      </c>
      <c r="G19696">
        <v>2.67</v>
      </c>
      <c r="H19696">
        <v>463.71</v>
      </c>
      <c r="I19696">
        <v>30063551</v>
      </c>
      <c r="J19696">
        <v>5078613.45</v>
      </c>
      <c r="K19696">
        <v>7295932.0800000001</v>
      </c>
      <c r="L19696">
        <v>8754.76</v>
      </c>
      <c r="M19696">
        <v>0.01</v>
      </c>
      <c r="N19696">
        <v>8916.18</v>
      </c>
      <c r="O19696">
        <v>91.21</v>
      </c>
      <c r="P19696">
        <v>-70.11</v>
      </c>
    </row>
    <row r="19697" spans="1:16" x14ac:dyDescent="0.25">
      <c r="A19697">
        <v>0</v>
      </c>
      <c r="B19697">
        <v>19674</v>
      </c>
      <c r="C19697">
        <v>-24.420549999999999</v>
      </c>
      <c r="D19697">
        <v>-53.17991</v>
      </c>
      <c r="E19697">
        <v>278960.91489999997</v>
      </c>
      <c r="F19697">
        <v>7297436.3828100003</v>
      </c>
      <c r="G19697">
        <v>2.67</v>
      </c>
      <c r="H19697">
        <v>419.38</v>
      </c>
      <c r="I19697">
        <v>30063561</v>
      </c>
      <c r="J19697">
        <v>5083172.0199999996</v>
      </c>
      <c r="K19697">
        <v>7297875.4199999999</v>
      </c>
      <c r="L19697">
        <v>8759.73</v>
      </c>
      <c r="M19697">
        <v>0.03</v>
      </c>
      <c r="N19697">
        <v>8914.99</v>
      </c>
      <c r="O19697">
        <v>82.49</v>
      </c>
      <c r="P19697">
        <v>-72.47</v>
      </c>
    </row>
    <row r="19698" spans="1:16" x14ac:dyDescent="0.25">
      <c r="A19698">
        <v>0</v>
      </c>
      <c r="B19698">
        <v>19675</v>
      </c>
      <c r="C19698">
        <v>-24.433109999999999</v>
      </c>
      <c r="D19698">
        <v>-53.113750000000003</v>
      </c>
      <c r="E19698">
        <v>285692.70806999999</v>
      </c>
      <c r="F19698">
        <v>7296149.0880100001</v>
      </c>
      <c r="G19698">
        <v>2.67</v>
      </c>
      <c r="H19698">
        <v>419.04</v>
      </c>
      <c r="I19698">
        <v>30063571</v>
      </c>
      <c r="J19698">
        <v>5089872.8499999996</v>
      </c>
      <c r="K19698">
        <v>7296442.7999999998</v>
      </c>
      <c r="L19698">
        <v>8756.76</v>
      </c>
      <c r="M19698">
        <v>0.02</v>
      </c>
      <c r="N19698">
        <v>8915.89</v>
      </c>
      <c r="O19698">
        <v>82.43</v>
      </c>
      <c r="P19698">
        <v>-76.5</v>
      </c>
    </row>
    <row r="19699" spans="1:16" x14ac:dyDescent="0.25">
      <c r="A19699">
        <v>0</v>
      </c>
      <c r="B19699">
        <v>19676</v>
      </c>
      <c r="C19699">
        <v>-24.43216</v>
      </c>
      <c r="D19699">
        <v>-53.052410000000002</v>
      </c>
      <c r="E19699">
        <v>291912.03051999997</v>
      </c>
      <c r="F19699">
        <v>7296347.9115599999</v>
      </c>
      <c r="G19699">
        <v>2.67</v>
      </c>
      <c r="H19699">
        <v>402.88</v>
      </c>
      <c r="I19699">
        <v>30063581</v>
      </c>
      <c r="J19699">
        <v>5096093.8499999996</v>
      </c>
      <c r="K19699">
        <v>7296506.8600000003</v>
      </c>
      <c r="L19699">
        <v>8759.67</v>
      </c>
      <c r="M19699">
        <v>0.01</v>
      </c>
      <c r="N19699">
        <v>8915.7800000000007</v>
      </c>
      <c r="O19699">
        <v>79.25</v>
      </c>
      <c r="P19699">
        <v>-76.760000000000005</v>
      </c>
    </row>
    <row r="19700" spans="1:16" x14ac:dyDescent="0.25">
      <c r="A19700">
        <v>0</v>
      </c>
      <c r="B19700">
        <v>19677</v>
      </c>
      <c r="C19700">
        <v>-24.440909999999999</v>
      </c>
      <c r="D19700">
        <v>-52.990609999999997</v>
      </c>
      <c r="E19700">
        <v>298193.38725000003</v>
      </c>
      <c r="F19700">
        <v>7295470.2045</v>
      </c>
      <c r="G19700">
        <v>2.67</v>
      </c>
      <c r="H19700">
        <v>469.04</v>
      </c>
      <c r="I19700">
        <v>30063591</v>
      </c>
      <c r="J19700">
        <v>5102353.7300000004</v>
      </c>
      <c r="K19700">
        <v>7295493.2999999998</v>
      </c>
      <c r="L19700">
        <v>8748.49</v>
      </c>
      <c r="M19700">
        <v>0.01</v>
      </c>
      <c r="N19700">
        <v>8916.4</v>
      </c>
      <c r="O19700">
        <v>92.26</v>
      </c>
      <c r="P19700">
        <v>-75.55</v>
      </c>
    </row>
    <row r="19701" spans="1:16" x14ac:dyDescent="0.25">
      <c r="A19701">
        <v>0</v>
      </c>
      <c r="B19701">
        <v>19678</v>
      </c>
      <c r="C19701">
        <v>-24.436</v>
      </c>
      <c r="D19701">
        <v>-52.928359999999998</v>
      </c>
      <c r="E19701">
        <v>304498.27562999999</v>
      </c>
      <c r="F19701">
        <v>7296103.4128200002</v>
      </c>
      <c r="G19701">
        <v>2.67</v>
      </c>
      <c r="H19701">
        <v>500.46</v>
      </c>
      <c r="I19701">
        <v>30063601</v>
      </c>
      <c r="J19701">
        <v>5108670.07</v>
      </c>
      <c r="K19701">
        <v>7295989.79</v>
      </c>
      <c r="L19701">
        <v>8744.9500000000007</v>
      </c>
      <c r="M19701">
        <v>7.0000000000000007E-2</v>
      </c>
      <c r="N19701">
        <v>8916.06</v>
      </c>
      <c r="O19701">
        <v>98.44</v>
      </c>
      <c r="P19701">
        <v>-71.97</v>
      </c>
    </row>
    <row r="19702" spans="1:16" x14ac:dyDescent="0.25">
      <c r="A19702">
        <v>0</v>
      </c>
      <c r="B19702">
        <v>19679</v>
      </c>
      <c r="C19702">
        <v>-24.439609999999998</v>
      </c>
      <c r="D19702">
        <v>-52.882129999999997</v>
      </c>
      <c r="E19702">
        <v>309191.74937999999</v>
      </c>
      <c r="F19702">
        <v>7295768.0748100001</v>
      </c>
      <c r="G19702">
        <v>2.67</v>
      </c>
      <c r="H19702">
        <v>516.63</v>
      </c>
      <c r="I19702">
        <v>30063611</v>
      </c>
      <c r="J19702">
        <v>5113354.71</v>
      </c>
      <c r="K19702">
        <v>7295552.8200000003</v>
      </c>
      <c r="L19702">
        <v>8742.41</v>
      </c>
      <c r="M19702">
        <v>0.03</v>
      </c>
      <c r="N19702">
        <v>8916.34</v>
      </c>
      <c r="O19702">
        <v>101.62</v>
      </c>
      <c r="P19702">
        <v>-72.010000000000005</v>
      </c>
    </row>
    <row r="19703" spans="1:16" x14ac:dyDescent="0.25">
      <c r="A19703">
        <v>0</v>
      </c>
      <c r="B19703">
        <v>19680</v>
      </c>
      <c r="C19703">
        <v>-24.436579999999999</v>
      </c>
      <c r="D19703">
        <v>-52.815359999999998</v>
      </c>
      <c r="E19703">
        <v>315957.94514999999</v>
      </c>
      <c r="F19703">
        <v>7296194.0930000003</v>
      </c>
      <c r="G19703">
        <v>2.67</v>
      </c>
      <c r="H19703">
        <v>502.68</v>
      </c>
      <c r="I19703">
        <v>30063621</v>
      </c>
      <c r="J19703">
        <v>5120128.0599999996</v>
      </c>
      <c r="K19703">
        <v>7295832.2000000002</v>
      </c>
      <c r="L19703">
        <v>8744.7000000000007</v>
      </c>
      <c r="M19703">
        <v>0.02</v>
      </c>
      <c r="N19703">
        <v>8916.09</v>
      </c>
      <c r="O19703">
        <v>98.88</v>
      </c>
      <c r="P19703">
        <v>-72.31</v>
      </c>
    </row>
    <row r="19704" spans="1:16" x14ac:dyDescent="0.25">
      <c r="A19704">
        <v>0</v>
      </c>
      <c r="B19704">
        <v>19681</v>
      </c>
      <c r="C19704">
        <v>-24.43516</v>
      </c>
      <c r="D19704">
        <v>-52.754629999999999</v>
      </c>
      <c r="E19704">
        <v>322114.08516999998</v>
      </c>
      <c r="F19704">
        <v>7296430.7594299996</v>
      </c>
      <c r="G19704">
        <v>2.67</v>
      </c>
      <c r="H19704">
        <v>511.96</v>
      </c>
      <c r="I19704">
        <v>30063631</v>
      </c>
      <c r="J19704">
        <v>5126287.62</v>
      </c>
      <c r="K19704">
        <v>7295935.4900000002</v>
      </c>
      <c r="L19704">
        <v>8739.07</v>
      </c>
      <c r="M19704">
        <v>0.05</v>
      </c>
      <c r="N19704">
        <v>8915.9699999999993</v>
      </c>
      <c r="O19704">
        <v>100.7</v>
      </c>
      <c r="P19704">
        <v>-75.7</v>
      </c>
    </row>
    <row r="19705" spans="1:16" x14ac:dyDescent="0.25">
      <c r="A19705">
        <v>0</v>
      </c>
      <c r="B19705">
        <v>19682</v>
      </c>
      <c r="C19705">
        <v>-24.435379999999999</v>
      </c>
      <c r="D19705">
        <v>-52.700719999999997</v>
      </c>
      <c r="E19705">
        <v>327580.90729</v>
      </c>
      <c r="F19705">
        <v>7296474.6007500002</v>
      </c>
      <c r="G19705">
        <v>2.67</v>
      </c>
      <c r="H19705">
        <v>483.83</v>
      </c>
      <c r="I19705">
        <v>30063641</v>
      </c>
      <c r="J19705">
        <v>5131754.0199999996</v>
      </c>
      <c r="K19705">
        <v>7295860.9000000004</v>
      </c>
      <c r="L19705">
        <v>8741.77</v>
      </c>
      <c r="M19705">
        <v>0.24</v>
      </c>
      <c r="N19705">
        <v>8916.0300000000007</v>
      </c>
      <c r="O19705">
        <v>95.17</v>
      </c>
      <c r="P19705">
        <v>-76.69</v>
      </c>
    </row>
    <row r="19706" spans="1:16" x14ac:dyDescent="0.25">
      <c r="A19706">
        <v>0</v>
      </c>
      <c r="B19706">
        <v>19683</v>
      </c>
      <c r="C19706">
        <v>-24.43899</v>
      </c>
      <c r="D19706">
        <v>-52.637189999999997</v>
      </c>
      <c r="E19706">
        <v>334027.49365999998</v>
      </c>
      <c r="F19706">
        <v>7296152.4293200001</v>
      </c>
      <c r="G19706">
        <v>2.67</v>
      </c>
      <c r="H19706">
        <v>622.51</v>
      </c>
      <c r="I19706">
        <v>30063651</v>
      </c>
      <c r="J19706">
        <v>5138192.16</v>
      </c>
      <c r="K19706">
        <v>7295399.0499999998</v>
      </c>
      <c r="L19706">
        <v>8710.91</v>
      </c>
      <c r="M19706">
        <v>0.05</v>
      </c>
      <c r="N19706">
        <v>8916.27</v>
      </c>
      <c r="O19706">
        <v>122.45</v>
      </c>
      <c r="P19706">
        <v>-82.41</v>
      </c>
    </row>
    <row r="19707" spans="1:16" x14ac:dyDescent="0.25">
      <c r="A19707">
        <v>0</v>
      </c>
      <c r="B19707">
        <v>19684</v>
      </c>
      <c r="C19707">
        <v>-24.438189999999999</v>
      </c>
      <c r="D19707">
        <v>-52.577379999999998</v>
      </c>
      <c r="E19707">
        <v>340090.84341999999</v>
      </c>
      <c r="F19707">
        <v>7296311.43083</v>
      </c>
      <c r="G19707">
        <v>2.67</v>
      </c>
      <c r="H19707">
        <v>585.16</v>
      </c>
      <c r="I19707">
        <v>30063661</v>
      </c>
      <c r="J19707">
        <v>5144257.74</v>
      </c>
      <c r="K19707">
        <v>7295426.6900000004</v>
      </c>
      <c r="L19707">
        <v>8718.48</v>
      </c>
      <c r="M19707">
        <v>0.17</v>
      </c>
      <c r="N19707">
        <v>8916.19</v>
      </c>
      <c r="O19707">
        <v>115.1</v>
      </c>
      <c r="P19707">
        <v>-80.91</v>
      </c>
    </row>
    <row r="19708" spans="1:16" x14ac:dyDescent="0.25">
      <c r="A19708">
        <v>0</v>
      </c>
      <c r="B19708">
        <v>19685</v>
      </c>
      <c r="C19708">
        <v>-24.428999999999998</v>
      </c>
      <c r="D19708">
        <v>-52.518830000000001</v>
      </c>
      <c r="E19708">
        <v>346016.20963</v>
      </c>
      <c r="F19708">
        <v>7297395.5815500002</v>
      </c>
      <c r="G19708">
        <v>2.67</v>
      </c>
      <c r="H19708">
        <v>717.98</v>
      </c>
      <c r="I19708">
        <v>30063671</v>
      </c>
      <c r="J19708">
        <v>5150205.54</v>
      </c>
      <c r="K19708">
        <v>7296382.5999999996</v>
      </c>
      <c r="L19708">
        <v>8693.5499999999993</v>
      </c>
      <c r="M19708">
        <v>0</v>
      </c>
      <c r="N19708">
        <v>8915.6</v>
      </c>
      <c r="O19708">
        <v>141.22999999999999</v>
      </c>
      <c r="P19708">
        <v>-80.819999999999993</v>
      </c>
    </row>
    <row r="19709" spans="1:16" x14ac:dyDescent="0.25">
      <c r="A19709">
        <v>0</v>
      </c>
      <c r="B19709">
        <v>19686</v>
      </c>
      <c r="C19709">
        <v>-24.48049</v>
      </c>
      <c r="D19709">
        <v>-53.938130000000001</v>
      </c>
      <c r="E19709">
        <v>202180.92989999999</v>
      </c>
      <c r="F19709">
        <v>7289372.5420500003</v>
      </c>
      <c r="G19709">
        <v>2.67</v>
      </c>
      <c r="H19709">
        <v>426.3</v>
      </c>
      <c r="I19709">
        <v>30063691</v>
      </c>
      <c r="J19709">
        <v>5006271.8099999996</v>
      </c>
      <c r="K19709">
        <v>7291480.8399999999</v>
      </c>
      <c r="L19709">
        <v>8785.98</v>
      </c>
      <c r="M19709">
        <v>0.01</v>
      </c>
      <c r="N19709">
        <v>8919.06</v>
      </c>
      <c r="O19709">
        <v>83.85</v>
      </c>
      <c r="P19709">
        <v>-49.13</v>
      </c>
    </row>
    <row r="19710" spans="1:16" x14ac:dyDescent="0.25">
      <c r="A19710">
        <v>0</v>
      </c>
      <c r="B19710">
        <v>19687</v>
      </c>
      <c r="C19710">
        <v>-24.4815</v>
      </c>
      <c r="D19710">
        <v>-53.881160000000001</v>
      </c>
      <c r="E19710">
        <v>207961.19182000001</v>
      </c>
      <c r="F19710">
        <v>7289382.3127899999</v>
      </c>
      <c r="G19710">
        <v>2.67</v>
      </c>
      <c r="H19710">
        <v>382.83</v>
      </c>
      <c r="I19710">
        <v>30063701</v>
      </c>
      <c r="J19710">
        <v>5012046.8099999996</v>
      </c>
      <c r="K19710">
        <v>7291365.2000000002</v>
      </c>
      <c r="L19710">
        <v>8793.8700000000008</v>
      </c>
      <c r="M19710">
        <v>0.01</v>
      </c>
      <c r="N19710">
        <v>8919.2000000000007</v>
      </c>
      <c r="O19710">
        <v>75.3</v>
      </c>
      <c r="P19710">
        <v>-49.93</v>
      </c>
    </row>
    <row r="19711" spans="1:16" x14ac:dyDescent="0.25">
      <c r="A19711">
        <v>0</v>
      </c>
      <c r="B19711">
        <v>19688</v>
      </c>
      <c r="C19711">
        <v>-24.485579999999999</v>
      </c>
      <c r="D19711">
        <v>-53.816519999999997</v>
      </c>
      <c r="E19711">
        <v>214525.94948000001</v>
      </c>
      <c r="F19711">
        <v>7289065.3895399999</v>
      </c>
      <c r="G19711">
        <v>2.67</v>
      </c>
      <c r="H19711">
        <v>387.08</v>
      </c>
      <c r="I19711">
        <v>30063711</v>
      </c>
      <c r="J19711">
        <v>5018598.76</v>
      </c>
      <c r="K19711">
        <v>7290906.1100000003</v>
      </c>
      <c r="L19711">
        <v>8793.11</v>
      </c>
      <c r="M19711">
        <v>0.01</v>
      </c>
      <c r="N19711">
        <v>8919.4699999999993</v>
      </c>
      <c r="O19711">
        <v>76.14</v>
      </c>
      <c r="P19711">
        <v>-50.12</v>
      </c>
    </row>
    <row r="19712" spans="1:16" x14ac:dyDescent="0.25">
      <c r="A19712">
        <v>0</v>
      </c>
      <c r="B19712">
        <v>19689</v>
      </c>
      <c r="C19712">
        <v>-24.482299999999999</v>
      </c>
      <c r="D19712">
        <v>-53.762630000000001</v>
      </c>
      <c r="E19712">
        <v>219983.63608</v>
      </c>
      <c r="F19712">
        <v>7289539.2065500002</v>
      </c>
      <c r="G19712">
        <v>2.67</v>
      </c>
      <c r="H19712">
        <v>377</v>
      </c>
      <c r="I19712">
        <v>30063721</v>
      </c>
      <c r="J19712">
        <v>5024062.03</v>
      </c>
      <c r="K19712">
        <v>7291261.1100000003</v>
      </c>
      <c r="L19712">
        <v>8793.52</v>
      </c>
      <c r="M19712">
        <v>0.02</v>
      </c>
      <c r="N19712">
        <v>8919.24</v>
      </c>
      <c r="O19712">
        <v>74.16</v>
      </c>
      <c r="P19712">
        <v>-51.36</v>
      </c>
    </row>
    <row r="19713" spans="1:16" x14ac:dyDescent="0.25">
      <c r="A19713">
        <v>0</v>
      </c>
      <c r="B19713">
        <v>19690</v>
      </c>
      <c r="C19713">
        <v>-24.477049999999998</v>
      </c>
      <c r="D19713">
        <v>-53.6965</v>
      </c>
      <c r="E19713">
        <v>226678.44096000001</v>
      </c>
      <c r="F19713">
        <v>7290253.4259099998</v>
      </c>
      <c r="G19713">
        <v>2.67</v>
      </c>
      <c r="H19713">
        <v>424.81</v>
      </c>
      <c r="I19713">
        <v>30063731</v>
      </c>
      <c r="J19713">
        <v>5030766.8499999996</v>
      </c>
      <c r="K19713">
        <v>7291829.5199999996</v>
      </c>
      <c r="L19713">
        <v>8784.8700000000008</v>
      </c>
      <c r="M19713">
        <v>0</v>
      </c>
      <c r="N19713">
        <v>8918.82</v>
      </c>
      <c r="O19713">
        <v>83.56</v>
      </c>
      <c r="P19713">
        <v>-50.39</v>
      </c>
    </row>
    <row r="19714" spans="1:16" x14ac:dyDescent="0.25">
      <c r="A19714">
        <v>0</v>
      </c>
      <c r="B19714">
        <v>19691</v>
      </c>
      <c r="C19714">
        <v>-24.481110000000001</v>
      </c>
      <c r="D19714">
        <v>-53.643050000000002</v>
      </c>
      <c r="E19714">
        <v>232107.39063000001</v>
      </c>
      <c r="F19714">
        <v>7289908.2978100004</v>
      </c>
      <c r="G19714">
        <v>2.67</v>
      </c>
      <c r="H19714">
        <v>392.96</v>
      </c>
      <c r="I19714">
        <v>30063741</v>
      </c>
      <c r="J19714">
        <v>5036184.08</v>
      </c>
      <c r="K19714">
        <v>7291366.8700000001</v>
      </c>
      <c r="L19714">
        <v>8791.35</v>
      </c>
      <c r="M19714">
        <v>0</v>
      </c>
      <c r="N19714">
        <v>8919.1</v>
      </c>
      <c r="O19714">
        <v>77.3</v>
      </c>
      <c r="P19714">
        <v>-50.45</v>
      </c>
    </row>
    <row r="19715" spans="1:16" x14ac:dyDescent="0.25">
      <c r="A19715">
        <v>0</v>
      </c>
      <c r="B19715">
        <v>19692</v>
      </c>
      <c r="C19715">
        <v>-24.470659999999999</v>
      </c>
      <c r="D19715">
        <v>-53.57647</v>
      </c>
      <c r="E19715">
        <v>238837.22537999999</v>
      </c>
      <c r="F19715">
        <v>7291193.6490000002</v>
      </c>
      <c r="G19715">
        <v>2.67</v>
      </c>
      <c r="H19715">
        <v>382.59</v>
      </c>
      <c r="I19715">
        <v>30063751</v>
      </c>
      <c r="J19715">
        <v>5042936.84</v>
      </c>
      <c r="K19715">
        <v>7292505.3399999999</v>
      </c>
      <c r="L19715">
        <v>8791.66</v>
      </c>
      <c r="M19715">
        <v>0.01</v>
      </c>
      <c r="N19715">
        <v>8918.44</v>
      </c>
      <c r="O19715">
        <v>75.260000000000005</v>
      </c>
      <c r="P19715">
        <v>-51.42</v>
      </c>
    </row>
    <row r="19716" spans="1:16" x14ac:dyDescent="0.25">
      <c r="A19716">
        <v>0</v>
      </c>
      <c r="B19716">
        <v>19693</v>
      </c>
      <c r="C19716">
        <v>-24.47888</v>
      </c>
      <c r="D19716">
        <v>-53.470860000000002</v>
      </c>
      <c r="E19716">
        <v>249563.1024</v>
      </c>
      <c r="F19716">
        <v>7290478.4741000002</v>
      </c>
      <c r="G19716">
        <v>2.67</v>
      </c>
      <c r="H19716">
        <v>372.04</v>
      </c>
      <c r="I19716">
        <v>30063771</v>
      </c>
      <c r="J19716">
        <v>5053639.8899999997</v>
      </c>
      <c r="K19716">
        <v>7291557.9500000002</v>
      </c>
      <c r="L19716">
        <v>8793.86</v>
      </c>
      <c r="M19716">
        <v>0.01</v>
      </c>
      <c r="N19716">
        <v>8918.98</v>
      </c>
      <c r="O19716">
        <v>73.180000000000007</v>
      </c>
      <c r="P19716">
        <v>-51.84</v>
      </c>
    </row>
    <row r="19717" spans="1:16" x14ac:dyDescent="0.25">
      <c r="A19717">
        <v>0</v>
      </c>
      <c r="B19717">
        <v>19694</v>
      </c>
      <c r="C19717">
        <v>-24.488019999999999</v>
      </c>
      <c r="D19717">
        <v>-53.417659999999998</v>
      </c>
      <c r="E19717">
        <v>254975.10845999999</v>
      </c>
      <c r="F19717">
        <v>7289561.2822000002</v>
      </c>
      <c r="G19717">
        <v>2.67</v>
      </c>
      <c r="H19717">
        <v>490.48</v>
      </c>
      <c r="I19717">
        <v>30063781</v>
      </c>
      <c r="J19717">
        <v>5059028.58</v>
      </c>
      <c r="K19717">
        <v>7290523.8399999999</v>
      </c>
      <c r="L19717">
        <v>8767.8799999999992</v>
      </c>
      <c r="M19717">
        <v>0</v>
      </c>
      <c r="N19717">
        <v>8919.57</v>
      </c>
      <c r="O19717">
        <v>96.48</v>
      </c>
      <c r="P19717">
        <v>-55.21</v>
      </c>
    </row>
    <row r="19718" spans="1:16" x14ac:dyDescent="0.25">
      <c r="A19718">
        <v>0</v>
      </c>
      <c r="B19718">
        <v>19695</v>
      </c>
      <c r="C19718">
        <v>-24.484359999999999</v>
      </c>
      <c r="D19718">
        <v>-53.356299999999997</v>
      </c>
      <c r="E19718">
        <v>261189.25119000001</v>
      </c>
      <c r="F19718">
        <v>7290074.2461799998</v>
      </c>
      <c r="G19718">
        <v>2.67</v>
      </c>
      <c r="H19718">
        <v>475.2</v>
      </c>
      <c r="I19718">
        <v>30063791</v>
      </c>
      <c r="J19718">
        <v>5065250.1399999997</v>
      </c>
      <c r="K19718">
        <v>7290901.6799999997</v>
      </c>
      <c r="L19718">
        <v>8764.9</v>
      </c>
      <c r="M19718">
        <v>0.01</v>
      </c>
      <c r="N19718">
        <v>8919.3700000000008</v>
      </c>
      <c r="O19718">
        <v>93.47</v>
      </c>
      <c r="P19718">
        <v>-60.9</v>
      </c>
    </row>
    <row r="19719" spans="1:16" x14ac:dyDescent="0.25">
      <c r="A19719">
        <v>0</v>
      </c>
      <c r="B19719">
        <v>19696</v>
      </c>
      <c r="C19719">
        <v>-24.482240000000001</v>
      </c>
      <c r="D19719">
        <v>-53.285409999999999</v>
      </c>
      <c r="E19719">
        <v>268372.61882999999</v>
      </c>
      <c r="F19719">
        <v>7290429.8269999996</v>
      </c>
      <c r="G19719">
        <v>2.67</v>
      </c>
      <c r="H19719">
        <v>500.24</v>
      </c>
      <c r="I19719">
        <v>30063801</v>
      </c>
      <c r="J19719">
        <v>5072437.2300000004</v>
      </c>
      <c r="K19719">
        <v>7291101.21</v>
      </c>
      <c r="L19719">
        <v>8753.16</v>
      </c>
      <c r="M19719">
        <v>0.01</v>
      </c>
      <c r="N19719">
        <v>8919.2199999999993</v>
      </c>
      <c r="O19719">
        <v>98.4</v>
      </c>
      <c r="P19719">
        <v>-67.56</v>
      </c>
    </row>
    <row r="19720" spans="1:16" x14ac:dyDescent="0.25">
      <c r="A19720">
        <v>0</v>
      </c>
      <c r="B19720">
        <v>19697</v>
      </c>
      <c r="C19720">
        <v>-24.489329999999999</v>
      </c>
      <c r="D19720">
        <v>-53.22719</v>
      </c>
      <c r="E19720">
        <v>274287.89444</v>
      </c>
      <c r="F19720">
        <v>7289740.7868299996</v>
      </c>
      <c r="G19720">
        <v>2.67</v>
      </c>
      <c r="H19720">
        <v>473.55</v>
      </c>
      <c r="I19720">
        <v>30063811</v>
      </c>
      <c r="J19720">
        <v>5078334.4800000004</v>
      </c>
      <c r="K19720">
        <v>7290284.0899999999</v>
      </c>
      <c r="L19720">
        <v>8755.18</v>
      </c>
      <c r="M19720">
        <v>0.02</v>
      </c>
      <c r="N19720">
        <v>8919.7000000000007</v>
      </c>
      <c r="O19720">
        <v>93.15</v>
      </c>
      <c r="P19720">
        <v>-71.17</v>
      </c>
    </row>
    <row r="19721" spans="1:16" x14ac:dyDescent="0.25">
      <c r="A19721">
        <v>0</v>
      </c>
      <c r="B19721">
        <v>19698</v>
      </c>
      <c r="C19721">
        <v>-24.480969999999999</v>
      </c>
      <c r="D19721">
        <v>-53.061300000000003</v>
      </c>
      <c r="E19721">
        <v>291091.00624999998</v>
      </c>
      <c r="F19721">
        <v>7290927.8351499997</v>
      </c>
      <c r="G19721">
        <v>2.67</v>
      </c>
      <c r="H19721">
        <v>375.7</v>
      </c>
      <c r="I19721">
        <v>30063841</v>
      </c>
      <c r="J19721">
        <v>5095155.67</v>
      </c>
      <c r="K19721">
        <v>7291106.0700000003</v>
      </c>
      <c r="L19721">
        <v>8767.1299999999992</v>
      </c>
      <c r="M19721">
        <v>0.01</v>
      </c>
      <c r="N19721">
        <v>8919.1200000000008</v>
      </c>
      <c r="O19721">
        <v>73.900000000000006</v>
      </c>
      <c r="P19721">
        <v>-77.989999999999995</v>
      </c>
    </row>
    <row r="19722" spans="1:16" x14ac:dyDescent="0.25">
      <c r="A19722">
        <v>0</v>
      </c>
      <c r="B19722">
        <v>19699</v>
      </c>
      <c r="C19722">
        <v>-24.493410000000001</v>
      </c>
      <c r="D19722">
        <v>-52.998019999999997</v>
      </c>
      <c r="E19722">
        <v>297525.99014000001</v>
      </c>
      <c r="F19722">
        <v>7289644.09693</v>
      </c>
      <c r="G19722">
        <v>2.67</v>
      </c>
      <c r="H19722">
        <v>447.87</v>
      </c>
      <c r="I19722">
        <v>30063851</v>
      </c>
      <c r="J19722">
        <v>5101560.24</v>
      </c>
      <c r="K19722">
        <v>7289682.9800000004</v>
      </c>
      <c r="L19722">
        <v>8755.17</v>
      </c>
      <c r="M19722">
        <v>0.14000000000000001</v>
      </c>
      <c r="N19722">
        <v>8919.94</v>
      </c>
      <c r="O19722">
        <v>88.1</v>
      </c>
      <c r="P19722">
        <v>-75.27</v>
      </c>
    </row>
    <row r="19723" spans="1:16" x14ac:dyDescent="0.25">
      <c r="A19723">
        <v>0</v>
      </c>
      <c r="B19723">
        <v>19700</v>
      </c>
      <c r="C19723">
        <v>-24.494910000000001</v>
      </c>
      <c r="D19723">
        <v>-52.936990000000002</v>
      </c>
      <c r="E19723">
        <v>303714.51869</v>
      </c>
      <c r="F19723">
        <v>7289566.0559599996</v>
      </c>
      <c r="G19723">
        <v>2.67</v>
      </c>
      <c r="H19723">
        <v>501.94</v>
      </c>
      <c r="I19723">
        <v>30063861</v>
      </c>
      <c r="J19723">
        <v>5107744.8099999996</v>
      </c>
      <c r="K19723">
        <v>7289470.5999999996</v>
      </c>
      <c r="L19723">
        <v>8747.98</v>
      </c>
      <c r="M19723">
        <v>0</v>
      </c>
      <c r="N19723">
        <v>8920.0400000000009</v>
      </c>
      <c r="O19723">
        <v>98.73</v>
      </c>
      <c r="P19723">
        <v>-73.33</v>
      </c>
    </row>
    <row r="19724" spans="1:16" x14ac:dyDescent="0.25">
      <c r="A19724">
        <v>0</v>
      </c>
      <c r="B19724">
        <v>19701</v>
      </c>
      <c r="C19724">
        <v>-24.49344</v>
      </c>
      <c r="D19724">
        <v>-52.874940000000002</v>
      </c>
      <c r="E19724">
        <v>310001.67259999999</v>
      </c>
      <c r="F19724">
        <v>7289815.65338</v>
      </c>
      <c r="G19724">
        <v>2.67</v>
      </c>
      <c r="H19724">
        <v>479.02</v>
      </c>
      <c r="I19724">
        <v>30063871</v>
      </c>
      <c r="J19724">
        <v>5114035.28</v>
      </c>
      <c r="K19724">
        <v>7289583.6600000001</v>
      </c>
      <c r="L19724">
        <v>8751.84</v>
      </c>
      <c r="M19724">
        <v>0.24</v>
      </c>
      <c r="N19724">
        <v>8919.9500000000007</v>
      </c>
      <c r="O19724">
        <v>94.22</v>
      </c>
      <c r="P19724">
        <v>-71.489999999999995</v>
      </c>
    </row>
    <row r="19725" spans="1:16" x14ac:dyDescent="0.25">
      <c r="A19725">
        <v>0</v>
      </c>
      <c r="B19725">
        <v>19702</v>
      </c>
      <c r="C19725">
        <v>-24.48836</v>
      </c>
      <c r="D19725">
        <v>-52.814520000000002</v>
      </c>
      <c r="E19725">
        <v>316118.36056</v>
      </c>
      <c r="F19725">
        <v>7290460.0881000003</v>
      </c>
      <c r="G19725">
        <v>2.67</v>
      </c>
      <c r="H19725">
        <v>412.08</v>
      </c>
      <c r="I19725">
        <v>30063881</v>
      </c>
      <c r="J19725">
        <v>5120164.09</v>
      </c>
      <c r="K19725">
        <v>7290095.2300000004</v>
      </c>
      <c r="L19725">
        <v>8763.2999999999993</v>
      </c>
      <c r="M19725">
        <v>0.02</v>
      </c>
      <c r="N19725">
        <v>8919.6299999999992</v>
      </c>
      <c r="O19725">
        <v>81.06</v>
      </c>
      <c r="P19725">
        <v>-75.069999999999993</v>
      </c>
    </row>
    <row r="19726" spans="1:16" x14ac:dyDescent="0.25">
      <c r="A19726">
        <v>0</v>
      </c>
      <c r="B19726">
        <v>19703</v>
      </c>
      <c r="C19726">
        <v>-24.490690000000001</v>
      </c>
      <c r="D19726">
        <v>-52.75658</v>
      </c>
      <c r="E19726">
        <v>321994.45889000001</v>
      </c>
      <c r="F19726">
        <v>7290277.9110300001</v>
      </c>
      <c r="G19726">
        <v>2.67</v>
      </c>
      <c r="H19726">
        <v>417.21</v>
      </c>
      <c r="I19726">
        <v>30063891</v>
      </c>
      <c r="J19726">
        <v>5126034.5999999996</v>
      </c>
      <c r="K19726">
        <v>7289785.5099999998</v>
      </c>
      <c r="L19726">
        <v>8758.68</v>
      </c>
      <c r="M19726">
        <v>0.57999999999999996</v>
      </c>
      <c r="N19726">
        <v>8919.7800000000007</v>
      </c>
      <c r="O19726">
        <v>82.07</v>
      </c>
      <c r="P19726">
        <v>-73.23</v>
      </c>
    </row>
    <row r="19727" spans="1:16" x14ac:dyDescent="0.25">
      <c r="A19727">
        <v>0</v>
      </c>
      <c r="B19727">
        <v>19704</v>
      </c>
      <c r="C19727">
        <v>-24.49802</v>
      </c>
      <c r="D19727">
        <v>-52.688740000000003</v>
      </c>
      <c r="E19727">
        <v>328880.38787999999</v>
      </c>
      <c r="F19727">
        <v>7289551.8046500003</v>
      </c>
      <c r="G19727">
        <v>2.67</v>
      </c>
      <c r="H19727">
        <v>487.16</v>
      </c>
      <c r="I19727">
        <v>30063901</v>
      </c>
      <c r="J19727">
        <v>5132903.04</v>
      </c>
      <c r="K19727">
        <v>7288909.9000000004</v>
      </c>
      <c r="L19727">
        <v>8743.98</v>
      </c>
      <c r="M19727">
        <v>0</v>
      </c>
      <c r="N19727">
        <v>8920.25</v>
      </c>
      <c r="O19727">
        <v>95.82</v>
      </c>
      <c r="P19727">
        <v>-80.45</v>
      </c>
    </row>
    <row r="19728" spans="1:16" x14ac:dyDescent="0.25">
      <c r="A19728">
        <v>0</v>
      </c>
      <c r="B19728">
        <v>19705</v>
      </c>
      <c r="C19728">
        <v>-24.48677</v>
      </c>
      <c r="D19728">
        <v>-52.627270000000003</v>
      </c>
      <c r="E19728">
        <v>335095.58104000002</v>
      </c>
      <c r="F19728">
        <v>7290872.5469300002</v>
      </c>
      <c r="G19728">
        <v>2.67</v>
      </c>
      <c r="H19728">
        <v>523.07000000000005</v>
      </c>
      <c r="I19728">
        <v>30063911</v>
      </c>
      <c r="J19728">
        <v>5139145.53</v>
      </c>
      <c r="K19728">
        <v>7290095.7400000002</v>
      </c>
      <c r="L19728">
        <v>8733.48</v>
      </c>
      <c r="M19728">
        <v>0.25</v>
      </c>
      <c r="N19728">
        <v>8919.5300000000007</v>
      </c>
      <c r="O19728">
        <v>102.89</v>
      </c>
      <c r="P19728">
        <v>-80.66</v>
      </c>
    </row>
    <row r="19729" spans="1:16" x14ac:dyDescent="0.25">
      <c r="A19729">
        <v>0</v>
      </c>
      <c r="B19729">
        <v>19706</v>
      </c>
      <c r="C19729">
        <v>-24.497</v>
      </c>
      <c r="D19729">
        <v>-52.57544</v>
      </c>
      <c r="E19729">
        <v>340361.74148999999</v>
      </c>
      <c r="F19729">
        <v>7289800.4382600002</v>
      </c>
      <c r="G19729">
        <v>2.67</v>
      </c>
      <c r="H19729">
        <v>596.67999999999995</v>
      </c>
      <c r="I19729">
        <v>30063921</v>
      </c>
      <c r="J19729">
        <v>5144387.3600000003</v>
      </c>
      <c r="K19729">
        <v>7288909.2199999997</v>
      </c>
      <c r="L19729">
        <v>8720.35</v>
      </c>
      <c r="M19729">
        <v>0.01</v>
      </c>
      <c r="N19729">
        <v>8920.25</v>
      </c>
      <c r="O19729">
        <v>117.37</v>
      </c>
      <c r="P19729">
        <v>-82.43</v>
      </c>
    </row>
    <row r="19730" spans="1:16" x14ac:dyDescent="0.25">
      <c r="A19730">
        <v>0</v>
      </c>
      <c r="B19730">
        <v>19707</v>
      </c>
      <c r="C19730">
        <v>-24.493469999999999</v>
      </c>
      <c r="D19730">
        <v>-52.521659999999997</v>
      </c>
      <c r="E19730">
        <v>345807.78785000002</v>
      </c>
      <c r="F19730">
        <v>7290252.4778399998</v>
      </c>
      <c r="G19730">
        <v>2.67</v>
      </c>
      <c r="H19730">
        <v>601</v>
      </c>
      <c r="I19730">
        <v>30063931</v>
      </c>
      <c r="J19730">
        <v>5149842.25</v>
      </c>
      <c r="K19730">
        <v>7289243.0599999996</v>
      </c>
      <c r="L19730">
        <v>8721.7999999999993</v>
      </c>
      <c r="M19730">
        <v>0.01</v>
      </c>
      <c r="N19730">
        <v>8919.94</v>
      </c>
      <c r="O19730">
        <v>118.22</v>
      </c>
      <c r="P19730">
        <v>-79.819999999999993</v>
      </c>
    </row>
    <row r="19731" spans="1:16" x14ac:dyDescent="0.25">
      <c r="A19731">
        <v>0</v>
      </c>
      <c r="B19731">
        <v>19708</v>
      </c>
      <c r="C19731">
        <v>-24.529769999999999</v>
      </c>
      <c r="D19731">
        <v>-53.945129999999999</v>
      </c>
      <c r="E19731">
        <v>201587.51168</v>
      </c>
      <c r="F19731">
        <v>7283896.2180599999</v>
      </c>
      <c r="G19731">
        <v>2.67</v>
      </c>
      <c r="H19731">
        <v>346.62</v>
      </c>
      <c r="I19731">
        <v>30063951</v>
      </c>
      <c r="J19731">
        <v>5005560.05</v>
      </c>
      <c r="K19731">
        <v>7286022.5999999996</v>
      </c>
      <c r="L19731">
        <v>8805.31</v>
      </c>
      <c r="M19731">
        <v>0.09</v>
      </c>
      <c r="N19731">
        <v>8922.41</v>
      </c>
      <c r="O19731">
        <v>68.180000000000007</v>
      </c>
      <c r="P19731">
        <v>-48.02</v>
      </c>
    </row>
    <row r="19732" spans="1:16" x14ac:dyDescent="0.25">
      <c r="A19732">
        <v>0</v>
      </c>
      <c r="B19732">
        <v>19709</v>
      </c>
      <c r="C19732">
        <v>-24.529129999999999</v>
      </c>
      <c r="D19732">
        <v>-53.884549999999997</v>
      </c>
      <c r="E19732">
        <v>207727.6972</v>
      </c>
      <c r="F19732">
        <v>7284096.9720799997</v>
      </c>
      <c r="G19732">
        <v>2.67</v>
      </c>
      <c r="H19732">
        <v>436.44</v>
      </c>
      <c r="I19732">
        <v>30063961</v>
      </c>
      <c r="J19732">
        <v>5011698.75</v>
      </c>
      <c r="K19732">
        <v>7286089.7000000002</v>
      </c>
      <c r="L19732">
        <v>8785.08</v>
      </c>
      <c r="M19732">
        <v>0.01</v>
      </c>
      <c r="N19732">
        <v>8922.4</v>
      </c>
      <c r="O19732">
        <v>85.85</v>
      </c>
      <c r="P19732">
        <v>-51.37</v>
      </c>
    </row>
    <row r="19733" spans="1:16" x14ac:dyDescent="0.25">
      <c r="A19733">
        <v>0</v>
      </c>
      <c r="B19733">
        <v>19710</v>
      </c>
      <c r="C19733">
        <v>-24.527989999999999</v>
      </c>
      <c r="D19733">
        <v>-53.819490000000002</v>
      </c>
      <c r="E19733">
        <v>214320.76449999999</v>
      </c>
      <c r="F19733">
        <v>7284359.7130699996</v>
      </c>
      <c r="G19733">
        <v>2.67</v>
      </c>
      <c r="H19733">
        <v>438.45</v>
      </c>
      <c r="I19733">
        <v>30063971</v>
      </c>
      <c r="J19733">
        <v>5018291.5599999996</v>
      </c>
      <c r="K19733">
        <v>7286208.9000000004</v>
      </c>
      <c r="L19733">
        <v>8785.2900000000009</v>
      </c>
      <c r="M19733">
        <v>0.02</v>
      </c>
      <c r="N19733">
        <v>8922.3700000000008</v>
      </c>
      <c r="O19733">
        <v>86.24</v>
      </c>
      <c r="P19733">
        <v>-50.64</v>
      </c>
    </row>
    <row r="19734" spans="1:16" x14ac:dyDescent="0.25">
      <c r="A19734">
        <v>0</v>
      </c>
      <c r="B19734">
        <v>19711</v>
      </c>
      <c r="C19734">
        <v>-24.532769999999999</v>
      </c>
      <c r="D19734">
        <v>-53.761470000000003</v>
      </c>
      <c r="E19734">
        <v>220213.16881999999</v>
      </c>
      <c r="F19734">
        <v>7283949.0647200001</v>
      </c>
      <c r="G19734">
        <v>2.67</v>
      </c>
      <c r="H19734">
        <v>421.51</v>
      </c>
      <c r="I19734">
        <v>30063981</v>
      </c>
      <c r="J19734">
        <v>5024169.96</v>
      </c>
      <c r="K19734">
        <v>7285670.5099999998</v>
      </c>
      <c r="L19734">
        <v>8788.9</v>
      </c>
      <c r="M19734">
        <v>0.03</v>
      </c>
      <c r="N19734">
        <v>8922.64</v>
      </c>
      <c r="O19734">
        <v>82.91</v>
      </c>
      <c r="P19734">
        <v>-50.53</v>
      </c>
    </row>
    <row r="19735" spans="1:16" x14ac:dyDescent="0.25">
      <c r="A19735">
        <v>0</v>
      </c>
      <c r="B19735">
        <v>19712</v>
      </c>
      <c r="C19735">
        <v>-24.53558</v>
      </c>
      <c r="D19735">
        <v>-53.70308</v>
      </c>
      <c r="E19735">
        <v>226138.16299000001</v>
      </c>
      <c r="F19735">
        <v>7283754.9890000001</v>
      </c>
      <c r="G19735">
        <v>2.67</v>
      </c>
      <c r="H19735">
        <v>469.91</v>
      </c>
      <c r="I19735">
        <v>30063991</v>
      </c>
      <c r="J19735">
        <v>5030085.87</v>
      </c>
      <c r="K19735">
        <v>7285347.7800000003</v>
      </c>
      <c r="L19735">
        <v>8779.0300000000007</v>
      </c>
      <c r="M19735">
        <v>0.01</v>
      </c>
      <c r="N19735">
        <v>8922.8799999999992</v>
      </c>
      <c r="O19735">
        <v>92.43</v>
      </c>
      <c r="P19735">
        <v>-51.32</v>
      </c>
    </row>
    <row r="19736" spans="1:16" x14ac:dyDescent="0.25">
      <c r="A19736">
        <v>0</v>
      </c>
      <c r="B19736">
        <v>19713</v>
      </c>
      <c r="C19736">
        <v>-24.534610000000001</v>
      </c>
      <c r="D19736">
        <v>-53.644410000000001</v>
      </c>
      <c r="E19736">
        <v>232083.05287000001</v>
      </c>
      <c r="F19736">
        <v>7283977.7932000002</v>
      </c>
      <c r="G19736">
        <v>2.67</v>
      </c>
      <c r="H19736">
        <v>438.04</v>
      </c>
      <c r="I19736">
        <v>30064001</v>
      </c>
      <c r="J19736">
        <v>5036030.97</v>
      </c>
      <c r="K19736">
        <v>7285441.1600000001</v>
      </c>
      <c r="L19736">
        <v>8784.6200000000008</v>
      </c>
      <c r="M19736">
        <v>0.22</v>
      </c>
      <c r="N19736">
        <v>8922.82</v>
      </c>
      <c r="O19736">
        <v>86.16</v>
      </c>
      <c r="P19736">
        <v>-49.84</v>
      </c>
    </row>
    <row r="19737" spans="1:16" x14ac:dyDescent="0.25">
      <c r="A19737">
        <v>0</v>
      </c>
      <c r="B19737">
        <v>19714</v>
      </c>
      <c r="C19737">
        <v>-24.535129999999999</v>
      </c>
      <c r="D19737">
        <v>-53.579689999999999</v>
      </c>
      <c r="E19737">
        <v>238644.16219</v>
      </c>
      <c r="F19737">
        <v>7284044.4500500001</v>
      </c>
      <c r="G19737">
        <v>2.67</v>
      </c>
      <c r="H19737">
        <v>485.73</v>
      </c>
      <c r="I19737">
        <v>30064011</v>
      </c>
      <c r="J19737">
        <v>5042588.67</v>
      </c>
      <c r="K19737">
        <v>7285365.1299999999</v>
      </c>
      <c r="L19737">
        <v>8776.1200000000008</v>
      </c>
      <c r="M19737">
        <v>7.0000000000000007E-2</v>
      </c>
      <c r="N19737">
        <v>8922.81</v>
      </c>
      <c r="O19737">
        <v>95.54</v>
      </c>
      <c r="P19737">
        <v>-50.45</v>
      </c>
    </row>
    <row r="19738" spans="1:16" x14ac:dyDescent="0.25">
      <c r="A19738">
        <v>0</v>
      </c>
      <c r="B19738">
        <v>19715</v>
      </c>
      <c r="C19738">
        <v>-24.536940000000001</v>
      </c>
      <c r="D19738">
        <v>-53.533160000000002</v>
      </c>
      <c r="E19738">
        <v>243363.98024999999</v>
      </c>
      <c r="F19738">
        <v>7283931.3487299997</v>
      </c>
      <c r="G19738">
        <v>2.67</v>
      </c>
      <c r="H19738">
        <v>465.9</v>
      </c>
      <c r="I19738">
        <v>30064021</v>
      </c>
      <c r="J19738">
        <v>5047302.71</v>
      </c>
      <c r="K19738">
        <v>7285149.4800000004</v>
      </c>
      <c r="L19738">
        <v>8780.0499999999993</v>
      </c>
      <c r="M19738">
        <v>0.05</v>
      </c>
      <c r="N19738">
        <v>8922.93</v>
      </c>
      <c r="O19738">
        <v>91.64</v>
      </c>
      <c r="P19738">
        <v>-50.74</v>
      </c>
    </row>
    <row r="19739" spans="1:16" x14ac:dyDescent="0.25">
      <c r="A19739">
        <v>0</v>
      </c>
      <c r="B19739">
        <v>19716</v>
      </c>
      <c r="C19739">
        <v>-24.534020000000002</v>
      </c>
      <c r="D19739">
        <v>-53.406880000000001</v>
      </c>
      <c r="E19739">
        <v>256156.93437</v>
      </c>
      <c r="F19739">
        <v>7284484.1240299996</v>
      </c>
      <c r="G19739">
        <v>2.67</v>
      </c>
      <c r="H19739">
        <v>554.34</v>
      </c>
      <c r="I19739">
        <v>30064041</v>
      </c>
      <c r="J19739">
        <v>5060099.4000000004</v>
      </c>
      <c r="K19739">
        <v>7285423.7800000003</v>
      </c>
      <c r="L19739">
        <v>8756</v>
      </c>
      <c r="M19739">
        <v>0.02</v>
      </c>
      <c r="N19739">
        <v>8922.7099999999991</v>
      </c>
      <c r="O19739">
        <v>109.04</v>
      </c>
      <c r="P19739">
        <v>-57.47</v>
      </c>
    </row>
    <row r="19740" spans="1:16" x14ac:dyDescent="0.25">
      <c r="A19740">
        <v>0</v>
      </c>
      <c r="B19740">
        <v>19717</v>
      </c>
      <c r="C19740">
        <v>-24.54083</v>
      </c>
      <c r="D19740">
        <v>-53.344830000000002</v>
      </c>
      <c r="E19740">
        <v>262458.44867999997</v>
      </c>
      <c r="F19740">
        <v>7283838.0219099997</v>
      </c>
      <c r="G19740">
        <v>2.67</v>
      </c>
      <c r="H19740">
        <v>425.1</v>
      </c>
      <c r="I19740">
        <v>30064051</v>
      </c>
      <c r="J19740">
        <v>5066383.1399999997</v>
      </c>
      <c r="K19740">
        <v>7284640.9900000002</v>
      </c>
      <c r="L19740">
        <v>8776.67</v>
      </c>
      <c r="M19740">
        <v>0.18</v>
      </c>
      <c r="N19740">
        <v>8923.16</v>
      </c>
      <c r="O19740">
        <v>83.62</v>
      </c>
      <c r="P19740">
        <v>-61.07</v>
      </c>
    </row>
    <row r="19741" spans="1:16" x14ac:dyDescent="0.25">
      <c r="A19741">
        <v>0</v>
      </c>
      <c r="B19741">
        <v>19718</v>
      </c>
      <c r="C19741">
        <v>-24.534220000000001</v>
      </c>
      <c r="D19741">
        <v>-53.292470000000002</v>
      </c>
      <c r="E19741">
        <v>267752.46038</v>
      </c>
      <c r="F19741">
        <v>7284659.5286699999</v>
      </c>
      <c r="G19741">
        <v>2.67</v>
      </c>
      <c r="H19741">
        <v>406.79</v>
      </c>
      <c r="I19741">
        <v>30064061</v>
      </c>
      <c r="J19741">
        <v>5071692.07</v>
      </c>
      <c r="K19741">
        <v>7285346.9900000002</v>
      </c>
      <c r="L19741">
        <v>8774.69</v>
      </c>
      <c r="M19741">
        <v>0.22</v>
      </c>
      <c r="N19741">
        <v>8922.74</v>
      </c>
      <c r="O19741">
        <v>80.02</v>
      </c>
      <c r="P19741">
        <v>-65.83</v>
      </c>
    </row>
    <row r="19742" spans="1:16" x14ac:dyDescent="0.25">
      <c r="A19742">
        <v>0</v>
      </c>
      <c r="B19742">
        <v>19719</v>
      </c>
      <c r="C19742">
        <v>-24.537880000000001</v>
      </c>
      <c r="D19742">
        <v>-53.231769999999997</v>
      </c>
      <c r="E19742">
        <v>273910.55028999998</v>
      </c>
      <c r="F19742">
        <v>7284354.97915</v>
      </c>
      <c r="G19742">
        <v>2.67</v>
      </c>
      <c r="H19742">
        <v>451.05</v>
      </c>
      <c r="I19742">
        <v>30064071</v>
      </c>
      <c r="J19742">
        <v>5077840.32</v>
      </c>
      <c r="K19742">
        <v>7284908.6699999999</v>
      </c>
      <c r="L19742">
        <v>8760.25</v>
      </c>
      <c r="M19742">
        <v>0.13</v>
      </c>
      <c r="N19742">
        <v>8923.0300000000007</v>
      </c>
      <c r="O19742">
        <v>88.72</v>
      </c>
      <c r="P19742">
        <v>-72.760000000000005</v>
      </c>
    </row>
    <row r="19743" spans="1:16" x14ac:dyDescent="0.25">
      <c r="A19743">
        <v>0</v>
      </c>
      <c r="B19743">
        <v>19720</v>
      </c>
      <c r="C19743">
        <v>-24.536359999999998</v>
      </c>
      <c r="D19743">
        <v>-53.175939999999997</v>
      </c>
      <c r="E19743">
        <v>279565.56816999998</v>
      </c>
      <c r="F19743">
        <v>7284613.7809100002</v>
      </c>
      <c r="G19743">
        <v>2.67</v>
      </c>
      <c r="H19743">
        <v>385.69</v>
      </c>
      <c r="I19743">
        <v>30064081</v>
      </c>
      <c r="J19743">
        <v>5083498.1900000004</v>
      </c>
      <c r="K19743">
        <v>7285044.4000000004</v>
      </c>
      <c r="L19743">
        <v>8770.68</v>
      </c>
      <c r="M19743">
        <v>0.09</v>
      </c>
      <c r="N19743">
        <v>8922.86</v>
      </c>
      <c r="O19743">
        <v>75.87</v>
      </c>
      <c r="P19743">
        <v>-75.41</v>
      </c>
    </row>
    <row r="19744" spans="1:16" x14ac:dyDescent="0.25">
      <c r="A19744">
        <v>0</v>
      </c>
      <c r="B19744">
        <v>19721</v>
      </c>
      <c r="C19744">
        <v>-24.535299999999999</v>
      </c>
      <c r="D19744">
        <v>-53.113019999999999</v>
      </c>
      <c r="E19744">
        <v>285939.83863999997</v>
      </c>
      <c r="F19744">
        <v>7284830.3499699999</v>
      </c>
      <c r="G19744">
        <v>2.67</v>
      </c>
      <c r="H19744">
        <v>409.87</v>
      </c>
      <c r="I19744">
        <v>30064091</v>
      </c>
      <c r="J19744">
        <v>5089874.25</v>
      </c>
      <c r="K19744">
        <v>7285122.29</v>
      </c>
      <c r="L19744">
        <v>8763.73</v>
      </c>
      <c r="M19744">
        <v>0.28999999999999998</v>
      </c>
      <c r="N19744">
        <v>8922.84</v>
      </c>
      <c r="O19744">
        <v>80.62</v>
      </c>
      <c r="P19744">
        <v>-75.59</v>
      </c>
    </row>
    <row r="19745" spans="1:16" x14ac:dyDescent="0.25">
      <c r="A19745">
        <v>0</v>
      </c>
      <c r="B19745">
        <v>19722</v>
      </c>
      <c r="C19745">
        <v>-24.538609999999998</v>
      </c>
      <c r="D19745">
        <v>-53.050800000000002</v>
      </c>
      <c r="E19745">
        <v>292250.31075</v>
      </c>
      <c r="F19745">
        <v>7284558.8767499998</v>
      </c>
      <c r="G19745">
        <v>2.67</v>
      </c>
      <c r="H19745">
        <v>416.11</v>
      </c>
      <c r="I19745">
        <v>30064101</v>
      </c>
      <c r="J19745">
        <v>5096176.1500000004</v>
      </c>
      <c r="K19745">
        <v>7284713.6699999999</v>
      </c>
      <c r="L19745">
        <v>8763.4599999999991</v>
      </c>
      <c r="M19745">
        <v>0.01</v>
      </c>
      <c r="N19745">
        <v>8923</v>
      </c>
      <c r="O19745">
        <v>81.849999999999994</v>
      </c>
      <c r="P19745">
        <v>-77.59</v>
      </c>
    </row>
    <row r="19746" spans="1:16" x14ac:dyDescent="0.25">
      <c r="A19746">
        <v>0</v>
      </c>
      <c r="B19746">
        <v>19723</v>
      </c>
      <c r="C19746">
        <v>-24.537970000000001</v>
      </c>
      <c r="D19746">
        <v>-52.99194</v>
      </c>
      <c r="E19746">
        <v>298213.51770000003</v>
      </c>
      <c r="F19746">
        <v>7284717.1918799998</v>
      </c>
      <c r="G19746">
        <v>2.67</v>
      </c>
      <c r="H19746">
        <v>505.26</v>
      </c>
      <c r="I19746">
        <v>30064111</v>
      </c>
      <c r="J19746">
        <v>5102140.46</v>
      </c>
      <c r="K19746">
        <v>7284742.2599999998</v>
      </c>
      <c r="L19746">
        <v>8748.48</v>
      </c>
      <c r="M19746">
        <v>0.02</v>
      </c>
      <c r="N19746">
        <v>8923.01</v>
      </c>
      <c r="O19746">
        <v>99.39</v>
      </c>
      <c r="P19746">
        <v>-74.94</v>
      </c>
    </row>
    <row r="19747" spans="1:16" x14ac:dyDescent="0.25">
      <c r="A19747">
        <v>0</v>
      </c>
      <c r="B19747">
        <v>19724</v>
      </c>
      <c r="C19747">
        <v>-24.550609999999999</v>
      </c>
      <c r="D19747">
        <v>-52.92944</v>
      </c>
      <c r="E19747">
        <v>304566.05747</v>
      </c>
      <c r="F19747">
        <v>7283407.1561399996</v>
      </c>
      <c r="G19747">
        <v>2.67</v>
      </c>
      <c r="H19747">
        <v>413.88</v>
      </c>
      <c r="I19747">
        <v>30064121</v>
      </c>
      <c r="J19747">
        <v>5108462.2</v>
      </c>
      <c r="K19747">
        <v>7283294.2999999998</v>
      </c>
      <c r="L19747">
        <v>8768.25</v>
      </c>
      <c r="M19747">
        <v>0.03</v>
      </c>
      <c r="N19747">
        <v>8923.8799999999992</v>
      </c>
      <c r="O19747">
        <v>81.41</v>
      </c>
      <c r="P19747">
        <v>-73.92</v>
      </c>
    </row>
    <row r="19748" spans="1:16" x14ac:dyDescent="0.25">
      <c r="A19748">
        <v>0</v>
      </c>
      <c r="B19748">
        <v>19725</v>
      </c>
      <c r="C19748">
        <v>-24.546189999999999</v>
      </c>
      <c r="D19748">
        <v>-52.876359999999998</v>
      </c>
      <c r="E19748">
        <v>309937.17904000002</v>
      </c>
      <c r="F19748">
        <v>7283970.9669700004</v>
      </c>
      <c r="G19748">
        <v>2.67</v>
      </c>
      <c r="H19748">
        <v>499.02</v>
      </c>
      <c r="I19748">
        <v>30064131</v>
      </c>
      <c r="J19748">
        <v>5113843.8</v>
      </c>
      <c r="K19748">
        <v>7283741.1699999999</v>
      </c>
      <c r="L19748">
        <v>8751.17</v>
      </c>
      <c r="M19748">
        <v>0.09</v>
      </c>
      <c r="N19748">
        <v>8923.58</v>
      </c>
      <c r="O19748">
        <v>98.16</v>
      </c>
      <c r="P19748">
        <v>-73.349999999999994</v>
      </c>
    </row>
    <row r="19749" spans="1:16" x14ac:dyDescent="0.25">
      <c r="A19749">
        <v>0</v>
      </c>
      <c r="B19749">
        <v>19726</v>
      </c>
      <c r="C19749">
        <v>-24.542909999999999</v>
      </c>
      <c r="D19749">
        <v>-52.81841</v>
      </c>
      <c r="E19749">
        <v>315803.65889000002</v>
      </c>
      <c r="F19749">
        <v>7284412.9327499997</v>
      </c>
      <c r="G19749">
        <v>2.67</v>
      </c>
      <c r="H19749">
        <v>540.98</v>
      </c>
      <c r="I19749">
        <v>30064141</v>
      </c>
      <c r="J19749">
        <v>5119718.09</v>
      </c>
      <c r="K19749">
        <v>7284055.4699999997</v>
      </c>
      <c r="L19749">
        <v>8741.2000000000007</v>
      </c>
      <c r="M19749">
        <v>7.0000000000000007E-2</v>
      </c>
      <c r="N19749">
        <v>8923.35</v>
      </c>
      <c r="O19749">
        <v>106.41</v>
      </c>
      <c r="P19749">
        <v>-75.040000000000006</v>
      </c>
    </row>
    <row r="19750" spans="1:16" x14ac:dyDescent="0.25">
      <c r="A19750">
        <v>0</v>
      </c>
      <c r="B19750">
        <v>19727</v>
      </c>
      <c r="C19750">
        <v>-24.552689999999998</v>
      </c>
      <c r="D19750">
        <v>-52.755659999999999</v>
      </c>
      <c r="E19750">
        <v>322175.06702999998</v>
      </c>
      <c r="F19750">
        <v>7283412.1101200003</v>
      </c>
      <c r="G19750">
        <v>2.67</v>
      </c>
      <c r="H19750">
        <v>595.66999999999996</v>
      </c>
      <c r="I19750">
        <v>30064151</v>
      </c>
      <c r="J19750">
        <v>5126065.9400000004</v>
      </c>
      <c r="K19750">
        <v>7282916.0899999999</v>
      </c>
      <c r="L19750">
        <v>8729.44</v>
      </c>
      <c r="M19750">
        <v>0.01</v>
      </c>
      <c r="N19750">
        <v>8924.02</v>
      </c>
      <c r="O19750">
        <v>117.17</v>
      </c>
      <c r="P19750">
        <v>-77.31</v>
      </c>
    </row>
    <row r="19751" spans="1:16" x14ac:dyDescent="0.25">
      <c r="A19751">
        <v>0</v>
      </c>
      <c r="B19751">
        <v>19728</v>
      </c>
      <c r="C19751">
        <v>-24.54552</v>
      </c>
      <c r="D19751">
        <v>-52.694859999999998</v>
      </c>
      <c r="E19751">
        <v>328324.73865000001</v>
      </c>
      <c r="F19751">
        <v>7284283.3215300003</v>
      </c>
      <c r="G19751">
        <v>2.67</v>
      </c>
      <c r="H19751">
        <v>622.46</v>
      </c>
      <c r="I19751">
        <v>30064161</v>
      </c>
      <c r="J19751">
        <v>5132233.0199999996</v>
      </c>
      <c r="K19751">
        <v>7283653.4800000004</v>
      </c>
      <c r="L19751">
        <v>8721.51</v>
      </c>
      <c r="M19751">
        <v>0.02</v>
      </c>
      <c r="N19751">
        <v>8923.56</v>
      </c>
      <c r="O19751">
        <v>122.44</v>
      </c>
      <c r="P19751">
        <v>-79.41</v>
      </c>
    </row>
    <row r="19752" spans="1:16" x14ac:dyDescent="0.25">
      <c r="A19752">
        <v>0</v>
      </c>
      <c r="B19752">
        <v>19729</v>
      </c>
      <c r="C19752">
        <v>-24.548220000000001</v>
      </c>
      <c r="D19752">
        <v>-52.58052</v>
      </c>
      <c r="E19752">
        <v>339911.86758000002</v>
      </c>
      <c r="F19752">
        <v>7284121.8734499998</v>
      </c>
      <c r="G19752">
        <v>2.67</v>
      </c>
      <c r="H19752">
        <v>601.84</v>
      </c>
      <c r="I19752">
        <v>30064171</v>
      </c>
      <c r="J19752">
        <v>5143814.1500000004</v>
      </c>
      <c r="K19752">
        <v>7283239.9299999997</v>
      </c>
      <c r="L19752">
        <v>8722.5</v>
      </c>
      <c r="M19752">
        <v>0</v>
      </c>
      <c r="N19752">
        <v>8923.68</v>
      </c>
      <c r="O19752">
        <v>118.38</v>
      </c>
      <c r="P19752">
        <v>-82.8</v>
      </c>
    </row>
    <row r="19753" spans="1:16" x14ac:dyDescent="0.25">
      <c r="A19753">
        <v>0</v>
      </c>
      <c r="B19753">
        <v>19730</v>
      </c>
      <c r="C19753">
        <v>-24.547519999999999</v>
      </c>
      <c r="D19753">
        <v>-52.638249999999999</v>
      </c>
      <c r="E19753">
        <v>334062.54239999998</v>
      </c>
      <c r="F19753">
        <v>7284131.1328400001</v>
      </c>
      <c r="G19753">
        <v>2.67</v>
      </c>
      <c r="H19753">
        <v>658.85</v>
      </c>
      <c r="I19753">
        <v>30064181</v>
      </c>
      <c r="J19753">
        <v>5137966.21</v>
      </c>
      <c r="K19753">
        <v>7283376.46</v>
      </c>
      <c r="L19753">
        <v>8711.61</v>
      </c>
      <c r="M19753">
        <v>0.02</v>
      </c>
      <c r="N19753">
        <v>8923.69</v>
      </c>
      <c r="O19753">
        <v>129.6</v>
      </c>
      <c r="P19753">
        <v>-82.28</v>
      </c>
    </row>
    <row r="19754" spans="1:16" x14ac:dyDescent="0.25">
      <c r="A19754">
        <v>0</v>
      </c>
      <c r="B19754">
        <v>19731</v>
      </c>
      <c r="C19754">
        <v>-24.548220000000001</v>
      </c>
      <c r="D19754">
        <v>-52.517800000000001</v>
      </c>
      <c r="E19754">
        <v>346265.6679</v>
      </c>
      <c r="F19754">
        <v>7284193.2643200001</v>
      </c>
      <c r="G19754">
        <v>2.67</v>
      </c>
      <c r="H19754">
        <v>644.65</v>
      </c>
      <c r="I19754">
        <v>30064191</v>
      </c>
      <c r="J19754">
        <v>5150168.3600000003</v>
      </c>
      <c r="K19754">
        <v>7283173.0800000001</v>
      </c>
      <c r="L19754">
        <v>8716.56</v>
      </c>
      <c r="M19754">
        <v>0.01</v>
      </c>
      <c r="N19754">
        <v>8923.69</v>
      </c>
      <c r="O19754">
        <v>126.8</v>
      </c>
      <c r="P19754">
        <v>-80.23</v>
      </c>
    </row>
    <row r="19755" spans="1:16" x14ac:dyDescent="0.25">
      <c r="A19755">
        <v>0</v>
      </c>
      <c r="B19755">
        <v>19732</v>
      </c>
      <c r="C19755">
        <v>-24.582630000000002</v>
      </c>
      <c r="D19755">
        <v>-53.941969999999998</v>
      </c>
      <c r="E19755">
        <v>202032.99658000001</v>
      </c>
      <c r="F19755">
        <v>7278045.0973300003</v>
      </c>
      <c r="G19755">
        <v>2.67</v>
      </c>
      <c r="H19755">
        <v>433.99</v>
      </c>
      <c r="I19755">
        <v>30064201</v>
      </c>
      <c r="J19755">
        <v>5005877.79</v>
      </c>
      <c r="K19755">
        <v>7280167.3399999999</v>
      </c>
      <c r="L19755">
        <v>8792.89</v>
      </c>
      <c r="M19755">
        <v>0.01</v>
      </c>
      <c r="N19755">
        <v>8926.08</v>
      </c>
      <c r="O19755">
        <v>85.37</v>
      </c>
      <c r="P19755">
        <v>-47.72</v>
      </c>
    </row>
    <row r="19756" spans="1:16" x14ac:dyDescent="0.25">
      <c r="A19756">
        <v>0</v>
      </c>
      <c r="B19756">
        <v>19733</v>
      </c>
      <c r="C19756">
        <v>-24.58672</v>
      </c>
      <c r="D19756">
        <v>-53.883719999999997</v>
      </c>
      <c r="E19756">
        <v>207945.45376999999</v>
      </c>
      <c r="F19756">
        <v>7277716.8084300002</v>
      </c>
      <c r="G19756">
        <v>2.67</v>
      </c>
      <c r="H19756">
        <v>402.6</v>
      </c>
      <c r="I19756">
        <v>30064211</v>
      </c>
      <c r="J19756">
        <v>5011777.4800000004</v>
      </c>
      <c r="K19756">
        <v>7279710.5599999996</v>
      </c>
      <c r="L19756">
        <v>8798.92</v>
      </c>
      <c r="M19756">
        <v>0.05</v>
      </c>
      <c r="N19756">
        <v>8926.2999999999993</v>
      </c>
      <c r="O19756">
        <v>79.19</v>
      </c>
      <c r="P19756">
        <v>-47.69</v>
      </c>
    </row>
    <row r="19757" spans="1:16" x14ac:dyDescent="0.25">
      <c r="A19757">
        <v>0</v>
      </c>
      <c r="B19757">
        <v>19734</v>
      </c>
      <c r="C19757">
        <v>-24.576799999999999</v>
      </c>
      <c r="D19757">
        <v>-53.820770000000003</v>
      </c>
      <c r="E19757">
        <v>214301.73968</v>
      </c>
      <c r="F19757">
        <v>7278948.3028499996</v>
      </c>
      <c r="G19757">
        <v>2.67</v>
      </c>
      <c r="H19757">
        <v>449.54</v>
      </c>
      <c r="I19757">
        <v>30064221</v>
      </c>
      <c r="J19757">
        <v>5018154.83</v>
      </c>
      <c r="K19757">
        <v>7280802.54</v>
      </c>
      <c r="L19757">
        <v>8786.42</v>
      </c>
      <c r="M19757">
        <v>0.38</v>
      </c>
      <c r="N19757">
        <v>8925.68</v>
      </c>
      <c r="O19757">
        <v>88.43</v>
      </c>
      <c r="P19757">
        <v>-47.03</v>
      </c>
    </row>
    <row r="19758" spans="1:16" x14ac:dyDescent="0.25">
      <c r="A19758">
        <v>0</v>
      </c>
      <c r="B19758">
        <v>19735</v>
      </c>
      <c r="C19758">
        <v>-24.591830000000002</v>
      </c>
      <c r="D19758">
        <v>-53.765360000000001</v>
      </c>
      <c r="E19758">
        <v>219950.24165000001</v>
      </c>
      <c r="F19758">
        <v>7277396.7740099998</v>
      </c>
      <c r="G19758">
        <v>2.67</v>
      </c>
      <c r="H19758">
        <v>463.2</v>
      </c>
      <c r="I19758">
        <v>30064231</v>
      </c>
      <c r="J19758">
        <v>5023764.66</v>
      </c>
      <c r="K19758">
        <v>7279129.2699999996</v>
      </c>
      <c r="L19758">
        <v>8783.49</v>
      </c>
      <c r="M19758">
        <v>0.15</v>
      </c>
      <c r="N19758">
        <v>8926.7099999999991</v>
      </c>
      <c r="O19758">
        <v>91.11</v>
      </c>
      <c r="P19758">
        <v>-50.61</v>
      </c>
    </row>
    <row r="19759" spans="1:16" x14ac:dyDescent="0.25">
      <c r="A19759">
        <v>0</v>
      </c>
      <c r="B19759">
        <v>19736</v>
      </c>
      <c r="C19759">
        <v>-24.583500000000001</v>
      </c>
      <c r="D19759">
        <v>-53.704160000000002</v>
      </c>
      <c r="E19759">
        <v>226132.92853</v>
      </c>
      <c r="F19759">
        <v>7278443.0483100004</v>
      </c>
      <c r="G19759">
        <v>2.67</v>
      </c>
      <c r="H19759">
        <v>449.47</v>
      </c>
      <c r="I19759">
        <v>30064241</v>
      </c>
      <c r="J19759">
        <v>5029965.05</v>
      </c>
      <c r="K19759">
        <v>7280040.0199999996</v>
      </c>
      <c r="L19759">
        <v>8786.0300000000007</v>
      </c>
      <c r="M19759">
        <v>0.02</v>
      </c>
      <c r="N19759">
        <v>8926.09</v>
      </c>
      <c r="O19759">
        <v>88.41</v>
      </c>
      <c r="P19759">
        <v>-51.45</v>
      </c>
    </row>
    <row r="19760" spans="1:16" x14ac:dyDescent="0.25">
      <c r="A19760">
        <v>0</v>
      </c>
      <c r="B19760">
        <v>19737</v>
      </c>
      <c r="C19760">
        <v>-24.583130000000001</v>
      </c>
      <c r="D19760">
        <v>-53.641770000000001</v>
      </c>
      <c r="E19760">
        <v>232453.74760999999</v>
      </c>
      <c r="F19760">
        <v>7278606.8259399999</v>
      </c>
      <c r="G19760">
        <v>2.67</v>
      </c>
      <c r="H19760">
        <v>458.15</v>
      </c>
      <c r="I19760">
        <v>30064251</v>
      </c>
      <c r="J19760">
        <v>5036284.5</v>
      </c>
      <c r="K19760">
        <v>7280066</v>
      </c>
      <c r="L19760">
        <v>8783.92</v>
      </c>
      <c r="M19760">
        <v>0.19</v>
      </c>
      <c r="N19760">
        <v>8926.0499999999993</v>
      </c>
      <c r="O19760">
        <v>90.12</v>
      </c>
      <c r="P19760">
        <v>-50.11</v>
      </c>
    </row>
    <row r="19761" spans="1:16" x14ac:dyDescent="0.25">
      <c r="A19761">
        <v>0</v>
      </c>
      <c r="B19761">
        <v>19738</v>
      </c>
      <c r="C19761">
        <v>-24.58277</v>
      </c>
      <c r="D19761">
        <v>-53.586829999999999</v>
      </c>
      <c r="E19761">
        <v>238019.58317999999</v>
      </c>
      <c r="F19761">
        <v>7278752.4523</v>
      </c>
      <c r="G19761">
        <v>2.67</v>
      </c>
      <c r="H19761">
        <v>511.48</v>
      </c>
      <c r="I19761">
        <v>30064261</v>
      </c>
      <c r="J19761">
        <v>5041849.38</v>
      </c>
      <c r="K19761">
        <v>7280090.29</v>
      </c>
      <c r="L19761">
        <v>8774.66</v>
      </c>
      <c r="M19761">
        <v>0.26</v>
      </c>
      <c r="N19761">
        <v>8926.08</v>
      </c>
      <c r="O19761">
        <v>100.61</v>
      </c>
      <c r="P19761">
        <v>-48.21</v>
      </c>
    </row>
    <row r="19762" spans="1:16" x14ac:dyDescent="0.25">
      <c r="A19762">
        <v>0</v>
      </c>
      <c r="B19762">
        <v>19739</v>
      </c>
      <c r="C19762">
        <v>-24.58455</v>
      </c>
      <c r="D19762">
        <v>-53.535359999999997</v>
      </c>
      <c r="E19762">
        <v>243238.08791</v>
      </c>
      <c r="F19762">
        <v>7278652.2735599997</v>
      </c>
      <c r="G19762">
        <v>2.67</v>
      </c>
      <c r="H19762">
        <v>514.16</v>
      </c>
      <c r="I19762">
        <v>30064271</v>
      </c>
      <c r="J19762">
        <v>5047062.0199999996</v>
      </c>
      <c r="K19762">
        <v>7279876.5099999998</v>
      </c>
      <c r="L19762">
        <v>8773.48</v>
      </c>
      <c r="M19762">
        <v>0.02</v>
      </c>
      <c r="N19762">
        <v>8926.17</v>
      </c>
      <c r="O19762">
        <v>101.14</v>
      </c>
      <c r="P19762">
        <v>-51.35</v>
      </c>
    </row>
    <row r="19763" spans="1:16" x14ac:dyDescent="0.25">
      <c r="A19763">
        <v>0</v>
      </c>
      <c r="B19763">
        <v>19740</v>
      </c>
      <c r="C19763">
        <v>-24.58586</v>
      </c>
      <c r="D19763">
        <v>-53.469549999999998</v>
      </c>
      <c r="E19763">
        <v>249908.18064999999</v>
      </c>
      <c r="F19763">
        <v>7278628.3676100001</v>
      </c>
      <c r="G19763">
        <v>2.67</v>
      </c>
      <c r="H19763">
        <v>536.34</v>
      </c>
      <c r="I19763">
        <v>30064281</v>
      </c>
      <c r="J19763">
        <v>5053727.13</v>
      </c>
      <c r="K19763">
        <v>7279707.3200000003</v>
      </c>
      <c r="L19763">
        <v>8765.7999999999993</v>
      </c>
      <c r="M19763">
        <v>0.02</v>
      </c>
      <c r="N19763">
        <v>8926.31</v>
      </c>
      <c r="O19763">
        <v>105.5</v>
      </c>
      <c r="P19763">
        <v>-54.81</v>
      </c>
    </row>
    <row r="19764" spans="1:16" x14ac:dyDescent="0.25">
      <c r="A19764">
        <v>0</v>
      </c>
      <c r="B19764">
        <v>19741</v>
      </c>
      <c r="C19764">
        <v>-24.590689999999999</v>
      </c>
      <c r="D19764">
        <v>-53.410330000000002</v>
      </c>
      <c r="E19764">
        <v>255917.13229000001</v>
      </c>
      <c r="F19764">
        <v>7278199.6209399998</v>
      </c>
      <c r="G19764">
        <v>2.67</v>
      </c>
      <c r="H19764">
        <v>560.49</v>
      </c>
      <c r="I19764">
        <v>30064291</v>
      </c>
      <c r="J19764">
        <v>5059722.96</v>
      </c>
      <c r="K19764">
        <v>7279147.9000000004</v>
      </c>
      <c r="L19764">
        <v>8756.7999999999993</v>
      </c>
      <c r="M19764">
        <v>0.04</v>
      </c>
      <c r="N19764">
        <v>8926.59</v>
      </c>
      <c r="O19764">
        <v>110.25</v>
      </c>
      <c r="P19764">
        <v>-59.14</v>
      </c>
    </row>
    <row r="19765" spans="1:16" x14ac:dyDescent="0.25">
      <c r="A19765">
        <v>0</v>
      </c>
      <c r="B19765">
        <v>19742</v>
      </c>
      <c r="C19765">
        <v>-24.593879999999999</v>
      </c>
      <c r="D19765">
        <v>-53.345269999999999</v>
      </c>
      <c r="E19765">
        <v>262513.93420000002</v>
      </c>
      <c r="F19765">
        <v>7277960.10188</v>
      </c>
      <c r="G19765">
        <v>2.67</v>
      </c>
      <c r="H19765">
        <v>488.09</v>
      </c>
      <c r="I19765">
        <v>30064301</v>
      </c>
      <c r="J19765">
        <v>5066310.6399999997</v>
      </c>
      <c r="K19765">
        <v>7278764.7599999998</v>
      </c>
      <c r="L19765">
        <v>8767.0400000000009</v>
      </c>
      <c r="M19765">
        <v>0.02</v>
      </c>
      <c r="N19765">
        <v>8926.83</v>
      </c>
      <c r="O19765">
        <v>96.01</v>
      </c>
      <c r="P19765">
        <v>-63.58</v>
      </c>
    </row>
    <row r="19766" spans="1:16" x14ac:dyDescent="0.25">
      <c r="A19766">
        <v>0</v>
      </c>
      <c r="B19766">
        <v>19743</v>
      </c>
      <c r="C19766">
        <v>-24.588909999999998</v>
      </c>
      <c r="D19766">
        <v>-53.296579999999999</v>
      </c>
      <c r="E19766">
        <v>267436.93462999997</v>
      </c>
      <c r="F19766">
        <v>7278593.8902899995</v>
      </c>
      <c r="G19766">
        <v>2.67</v>
      </c>
      <c r="H19766">
        <v>447.59</v>
      </c>
      <c r="I19766">
        <v>30064311</v>
      </c>
      <c r="J19766">
        <v>5071244.71</v>
      </c>
      <c r="K19766">
        <v>7279290.9800000004</v>
      </c>
      <c r="L19766">
        <v>8769.83</v>
      </c>
      <c r="M19766">
        <v>0.18</v>
      </c>
      <c r="N19766">
        <v>8926.4699999999993</v>
      </c>
      <c r="O19766">
        <v>88.04</v>
      </c>
      <c r="P19766">
        <v>-66.8</v>
      </c>
    </row>
    <row r="19767" spans="1:16" x14ac:dyDescent="0.25">
      <c r="A19767">
        <v>0</v>
      </c>
      <c r="B19767">
        <v>19744</v>
      </c>
      <c r="C19767">
        <v>-24.584520000000001</v>
      </c>
      <c r="D19767">
        <v>-53.24924</v>
      </c>
      <c r="E19767">
        <v>272224.50826999999</v>
      </c>
      <c r="F19767">
        <v>7279159.4181500003</v>
      </c>
      <c r="G19767">
        <v>2.67</v>
      </c>
      <c r="H19767">
        <v>509.18</v>
      </c>
      <c r="I19767">
        <v>30064321</v>
      </c>
      <c r="J19767">
        <v>5076042.0599999996</v>
      </c>
      <c r="K19767">
        <v>7279751.96</v>
      </c>
      <c r="L19767">
        <v>8752.83</v>
      </c>
      <c r="M19767">
        <v>0.44</v>
      </c>
      <c r="N19767">
        <v>8926.2000000000007</v>
      </c>
      <c r="O19767">
        <v>100.16</v>
      </c>
      <c r="P19767">
        <v>-68.81</v>
      </c>
    </row>
    <row r="19768" spans="1:16" x14ac:dyDescent="0.25">
      <c r="A19768">
        <v>0</v>
      </c>
      <c r="B19768">
        <v>19745</v>
      </c>
      <c r="C19768">
        <v>-24.59216</v>
      </c>
      <c r="D19768">
        <v>-53.175409999999999</v>
      </c>
      <c r="E19768">
        <v>279716.88993</v>
      </c>
      <c r="F19768">
        <v>7278433.2854899997</v>
      </c>
      <c r="G19768">
        <v>2.67</v>
      </c>
      <c r="H19768">
        <v>423.23</v>
      </c>
      <c r="I19768">
        <v>30064331</v>
      </c>
      <c r="J19768">
        <v>5083514.91</v>
      </c>
      <c r="K19768">
        <v>7278862.8700000001</v>
      </c>
      <c r="L19768">
        <v>8765.8799999999992</v>
      </c>
      <c r="M19768">
        <v>0.03</v>
      </c>
      <c r="N19768">
        <v>8926.75</v>
      </c>
      <c r="O19768">
        <v>83.25</v>
      </c>
      <c r="P19768">
        <v>-77.319999999999993</v>
      </c>
    </row>
    <row r="19769" spans="1:16" x14ac:dyDescent="0.25">
      <c r="A19769">
        <v>0</v>
      </c>
      <c r="B19769">
        <v>19746</v>
      </c>
      <c r="C19769">
        <v>-24.599879999999999</v>
      </c>
      <c r="D19769">
        <v>-53.119520000000001</v>
      </c>
      <c r="E19769">
        <v>285391.23446000001</v>
      </c>
      <c r="F19769">
        <v>7277666.4495400004</v>
      </c>
      <c r="G19769">
        <v>2.67</v>
      </c>
      <c r="H19769">
        <v>459.53</v>
      </c>
      <c r="I19769">
        <v>30064341</v>
      </c>
      <c r="J19769">
        <v>5089169.9400000004</v>
      </c>
      <c r="K19769">
        <v>7277972.6200000001</v>
      </c>
      <c r="L19769">
        <v>8758.7099999999991</v>
      </c>
      <c r="M19769">
        <v>0.15</v>
      </c>
      <c r="N19769">
        <v>8927.23</v>
      </c>
      <c r="O19769">
        <v>90.39</v>
      </c>
      <c r="P19769">
        <v>-76.63</v>
      </c>
    </row>
    <row r="19770" spans="1:16" x14ac:dyDescent="0.25">
      <c r="A19770">
        <v>0</v>
      </c>
      <c r="B19770">
        <v>19747</v>
      </c>
      <c r="C19770">
        <v>-24.59252</v>
      </c>
      <c r="D19770">
        <v>-53.049689999999998</v>
      </c>
      <c r="E19770">
        <v>292451.63874999998</v>
      </c>
      <c r="F19770">
        <v>7278588.8917300003</v>
      </c>
      <c r="G19770">
        <v>2.67</v>
      </c>
      <c r="H19770">
        <v>404.57</v>
      </c>
      <c r="I19770">
        <v>30064351</v>
      </c>
      <c r="J19770">
        <v>5096247.4400000004</v>
      </c>
      <c r="K19770">
        <v>7278740.9100000001</v>
      </c>
      <c r="L19770">
        <v>8771.7199999999993</v>
      </c>
      <c r="M19770">
        <v>0.03</v>
      </c>
      <c r="N19770">
        <v>8926.7199999999993</v>
      </c>
      <c r="O19770">
        <v>79.58</v>
      </c>
      <c r="P19770">
        <v>-75.12</v>
      </c>
    </row>
    <row r="19771" spans="1:16" x14ac:dyDescent="0.25">
      <c r="A19771">
        <v>0</v>
      </c>
      <c r="B19771">
        <v>19748</v>
      </c>
      <c r="C19771">
        <v>-24.585519999999999</v>
      </c>
      <c r="D19771">
        <v>-52.984999999999999</v>
      </c>
      <c r="E19771">
        <v>298992.61654999998</v>
      </c>
      <c r="F19771">
        <v>7279460.3172300002</v>
      </c>
      <c r="G19771">
        <v>2.67</v>
      </c>
      <c r="H19771">
        <v>464.7</v>
      </c>
      <c r="I19771">
        <v>30064361</v>
      </c>
      <c r="J19771">
        <v>5102804.84</v>
      </c>
      <c r="K19771">
        <v>7279469.5999999996</v>
      </c>
      <c r="L19771">
        <v>8761.92</v>
      </c>
      <c r="M19771">
        <v>0.02</v>
      </c>
      <c r="N19771">
        <v>8926.23</v>
      </c>
      <c r="O19771">
        <v>91.41</v>
      </c>
      <c r="P19771">
        <v>-72.7</v>
      </c>
    </row>
    <row r="19772" spans="1:16" x14ac:dyDescent="0.25">
      <c r="A19772">
        <v>0</v>
      </c>
      <c r="B19772">
        <v>19749</v>
      </c>
      <c r="C19772">
        <v>-24.606079999999999</v>
      </c>
      <c r="D19772">
        <v>-52.941859999999998</v>
      </c>
      <c r="E19772">
        <v>303394.36059</v>
      </c>
      <c r="F19772">
        <v>7277245.2823400004</v>
      </c>
      <c r="G19772">
        <v>2.67</v>
      </c>
      <c r="H19772">
        <v>339.64</v>
      </c>
      <c r="I19772">
        <v>30064371</v>
      </c>
      <c r="J19772">
        <v>5107156.71</v>
      </c>
      <c r="K19772">
        <v>7277159.0800000001</v>
      </c>
      <c r="L19772">
        <v>8786.81</v>
      </c>
      <c r="M19772">
        <v>0.01</v>
      </c>
      <c r="N19772">
        <v>8927.67</v>
      </c>
      <c r="O19772">
        <v>66.81</v>
      </c>
      <c r="P19772">
        <v>-73.95</v>
      </c>
    </row>
    <row r="19773" spans="1:16" x14ac:dyDescent="0.25">
      <c r="A19773">
        <v>0</v>
      </c>
      <c r="B19773">
        <v>19750</v>
      </c>
      <c r="C19773">
        <v>-24.62697</v>
      </c>
      <c r="D19773">
        <v>-52.876660000000001</v>
      </c>
      <c r="E19773">
        <v>310028.76296000002</v>
      </c>
      <c r="F19773">
        <v>7275023.0705399998</v>
      </c>
      <c r="G19773">
        <v>2.67</v>
      </c>
      <c r="H19773">
        <v>483.05</v>
      </c>
      <c r="I19773">
        <v>30064381</v>
      </c>
      <c r="J19773">
        <v>5113740.4000000004</v>
      </c>
      <c r="K19773">
        <v>7274792.5199999996</v>
      </c>
      <c r="L19773">
        <v>8760.1</v>
      </c>
      <c r="M19773">
        <v>0.01</v>
      </c>
      <c r="N19773">
        <v>8929.07</v>
      </c>
      <c r="O19773">
        <v>95.02</v>
      </c>
      <c r="P19773">
        <v>-73.849999999999994</v>
      </c>
    </row>
    <row r="19774" spans="1:16" x14ac:dyDescent="0.25">
      <c r="A19774">
        <v>0</v>
      </c>
      <c r="B19774">
        <v>19751</v>
      </c>
      <c r="C19774">
        <v>-24.597909999999999</v>
      </c>
      <c r="D19774">
        <v>-52.815219999999997</v>
      </c>
      <c r="E19774">
        <v>316207.14065999998</v>
      </c>
      <c r="F19774">
        <v>7278325.3441700004</v>
      </c>
      <c r="G19774">
        <v>2.67</v>
      </c>
      <c r="H19774">
        <v>572.16999999999996</v>
      </c>
      <c r="I19774">
        <v>30064391</v>
      </c>
      <c r="J19774">
        <v>5119988.9000000004</v>
      </c>
      <c r="K19774">
        <v>7277959.6600000001</v>
      </c>
      <c r="L19774">
        <v>8740.36</v>
      </c>
      <c r="M19774">
        <v>0.02</v>
      </c>
      <c r="N19774">
        <v>8927.15</v>
      </c>
      <c r="O19774">
        <v>112.55</v>
      </c>
      <c r="P19774">
        <v>-74.040000000000006</v>
      </c>
    </row>
    <row r="19775" spans="1:16" x14ac:dyDescent="0.25">
      <c r="A19775">
        <v>0</v>
      </c>
      <c r="B19775">
        <v>19752</v>
      </c>
      <c r="C19775">
        <v>-24.611719999999998</v>
      </c>
      <c r="D19775">
        <v>-52.760579999999997</v>
      </c>
      <c r="E19775">
        <v>321760.23501</v>
      </c>
      <c r="F19775">
        <v>7276867.6583900005</v>
      </c>
      <c r="G19775">
        <v>2.67</v>
      </c>
      <c r="H19775">
        <v>540.07000000000005</v>
      </c>
      <c r="I19775">
        <v>30064401</v>
      </c>
      <c r="J19775">
        <v>5125508.66</v>
      </c>
      <c r="K19775">
        <v>7276381</v>
      </c>
      <c r="L19775">
        <v>8744.81</v>
      </c>
      <c r="M19775">
        <v>0.02</v>
      </c>
      <c r="N19775">
        <v>8928.0300000000007</v>
      </c>
      <c r="O19775">
        <v>106.23</v>
      </c>
      <c r="P19775">
        <v>-76.790000000000006</v>
      </c>
    </row>
    <row r="19776" spans="1:16" x14ac:dyDescent="0.25">
      <c r="A19776">
        <v>0</v>
      </c>
      <c r="B19776">
        <v>19753</v>
      </c>
      <c r="C19776">
        <v>-24.611049999999999</v>
      </c>
      <c r="D19776">
        <v>-52.695270000000001</v>
      </c>
      <c r="E19776">
        <v>328372.54804999998</v>
      </c>
      <c r="F19776">
        <v>7277024.9517400004</v>
      </c>
      <c r="G19776">
        <v>2.67</v>
      </c>
      <c r="H19776">
        <v>572.58000000000004</v>
      </c>
      <c r="I19776">
        <v>30064411</v>
      </c>
      <c r="J19776">
        <v>5132122.72</v>
      </c>
      <c r="K19776">
        <v>7276394.0700000003</v>
      </c>
      <c r="L19776">
        <v>8733.68</v>
      </c>
      <c r="M19776">
        <v>0.01</v>
      </c>
      <c r="N19776">
        <v>8928.02</v>
      </c>
      <c r="O19776">
        <v>112.63</v>
      </c>
      <c r="P19776">
        <v>-81.61</v>
      </c>
    </row>
    <row r="19777" spans="1:16" x14ac:dyDescent="0.25">
      <c r="A19777">
        <v>0</v>
      </c>
      <c r="B19777">
        <v>19754</v>
      </c>
      <c r="C19777">
        <v>-24.59075</v>
      </c>
      <c r="D19777">
        <v>-52.642240000000001</v>
      </c>
      <c r="E19777">
        <v>333715.40074999997</v>
      </c>
      <c r="F19777">
        <v>7279338.4203300001</v>
      </c>
      <c r="G19777">
        <v>2.67</v>
      </c>
      <c r="H19777">
        <v>548.19000000000005</v>
      </c>
      <c r="I19777">
        <v>30064421</v>
      </c>
      <c r="J19777">
        <v>5137514.79</v>
      </c>
      <c r="K19777">
        <v>7278591.0999999996</v>
      </c>
      <c r="L19777">
        <v>8736.89</v>
      </c>
      <c r="M19777">
        <v>0.01</v>
      </c>
      <c r="N19777">
        <v>8926.61</v>
      </c>
      <c r="O19777">
        <v>107.83</v>
      </c>
      <c r="P19777">
        <v>-81.790000000000006</v>
      </c>
    </row>
    <row r="19778" spans="1:16" x14ac:dyDescent="0.25">
      <c r="A19778">
        <v>0</v>
      </c>
      <c r="B19778">
        <v>19755</v>
      </c>
      <c r="C19778">
        <v>-24.60472</v>
      </c>
      <c r="D19778">
        <v>-52.581270000000004</v>
      </c>
      <c r="E19778">
        <v>339907.73295999999</v>
      </c>
      <c r="F19778">
        <v>7277863.5081900004</v>
      </c>
      <c r="G19778">
        <v>2.67</v>
      </c>
      <c r="H19778">
        <v>533.95000000000005</v>
      </c>
      <c r="I19778">
        <v>30064431</v>
      </c>
      <c r="J19778">
        <v>5143673.7</v>
      </c>
      <c r="K19778">
        <v>7276981.1100000003</v>
      </c>
      <c r="L19778">
        <v>8741.35</v>
      </c>
      <c r="M19778">
        <v>0.03</v>
      </c>
      <c r="N19778">
        <v>8927.5499999999993</v>
      </c>
      <c r="O19778">
        <v>105.03</v>
      </c>
      <c r="P19778">
        <v>-80.87</v>
      </c>
    </row>
    <row r="19779" spans="1:16" x14ac:dyDescent="0.25">
      <c r="A19779">
        <v>0</v>
      </c>
      <c r="B19779">
        <v>19756</v>
      </c>
      <c r="C19779">
        <v>-24.600380000000001</v>
      </c>
      <c r="D19779">
        <v>-52.51858</v>
      </c>
      <c r="E19779">
        <v>346250.33968999999</v>
      </c>
      <c r="F19779">
        <v>7278415.6785000004</v>
      </c>
      <c r="G19779">
        <v>2.67</v>
      </c>
      <c r="H19779">
        <v>542.96</v>
      </c>
      <c r="I19779">
        <v>30064441</v>
      </c>
      <c r="J19779">
        <v>5150027.21</v>
      </c>
      <c r="K19779">
        <v>7277395.0499999998</v>
      </c>
      <c r="L19779">
        <v>8739.89</v>
      </c>
      <c r="M19779">
        <v>0.05</v>
      </c>
      <c r="N19779">
        <v>8927.2900000000009</v>
      </c>
      <c r="O19779">
        <v>106.8</v>
      </c>
      <c r="P19779">
        <v>-80.099999999999994</v>
      </c>
    </row>
    <row r="19780" spans="1:16" x14ac:dyDescent="0.25">
      <c r="A19780">
        <v>0</v>
      </c>
      <c r="B19780">
        <v>19757</v>
      </c>
      <c r="C19780">
        <v>-24.637499999999999</v>
      </c>
      <c r="D19780">
        <v>-53.936079999999997</v>
      </c>
      <c r="E19780">
        <v>202759.76754999999</v>
      </c>
      <c r="F19780">
        <v>7271977.1260500001</v>
      </c>
      <c r="G19780">
        <v>2.67</v>
      </c>
      <c r="H19780">
        <v>479.21</v>
      </c>
      <c r="I19780">
        <v>30064451</v>
      </c>
      <c r="J19780">
        <v>5006471.5599999996</v>
      </c>
      <c r="K19780">
        <v>7274089.2599999998</v>
      </c>
      <c r="L19780">
        <v>8786.1200000000008</v>
      </c>
      <c r="M19780">
        <v>0.23</v>
      </c>
      <c r="N19780">
        <v>8929.85</v>
      </c>
      <c r="O19780">
        <v>94.26</v>
      </c>
      <c r="P19780">
        <v>-47.17</v>
      </c>
    </row>
    <row r="19781" spans="1:16" x14ac:dyDescent="0.25">
      <c r="A19781">
        <v>0</v>
      </c>
      <c r="B19781">
        <v>19758</v>
      </c>
      <c r="C19781">
        <v>-24.63608</v>
      </c>
      <c r="D19781">
        <v>-53.88091</v>
      </c>
      <c r="E19781">
        <v>208344.83976999999</v>
      </c>
      <c r="F19781">
        <v>7272252.8495899998</v>
      </c>
      <c r="G19781">
        <v>2.67</v>
      </c>
      <c r="H19781">
        <v>498.43</v>
      </c>
      <c r="I19781">
        <v>30064461</v>
      </c>
      <c r="J19781">
        <v>5012057.3600000003</v>
      </c>
      <c r="K19781">
        <v>7274242.8300000001</v>
      </c>
      <c r="L19781">
        <v>8782.4599999999991</v>
      </c>
      <c r="M19781">
        <v>0.03</v>
      </c>
      <c r="N19781">
        <v>8929.68</v>
      </c>
      <c r="O19781">
        <v>98.04</v>
      </c>
      <c r="P19781">
        <v>-48.88</v>
      </c>
    </row>
    <row r="19782" spans="1:16" x14ac:dyDescent="0.25">
      <c r="A19782">
        <v>0</v>
      </c>
      <c r="B19782">
        <v>19759</v>
      </c>
      <c r="C19782">
        <v>-24.637720000000002</v>
      </c>
      <c r="D19782">
        <v>-53.820630000000001</v>
      </c>
      <c r="E19782">
        <v>214454.42283</v>
      </c>
      <c r="F19782">
        <v>7272197.8611000003</v>
      </c>
      <c r="G19782">
        <v>2.67</v>
      </c>
      <c r="H19782">
        <v>506.29</v>
      </c>
      <c r="I19782">
        <v>30064471</v>
      </c>
      <c r="J19782">
        <v>5018160.21</v>
      </c>
      <c r="K19782">
        <v>7274054.54</v>
      </c>
      <c r="L19782">
        <v>8780.99</v>
      </c>
      <c r="M19782">
        <v>0.04</v>
      </c>
      <c r="N19782">
        <v>8929.85</v>
      </c>
      <c r="O19782">
        <v>99.59</v>
      </c>
      <c r="P19782">
        <v>-48.87</v>
      </c>
    </row>
    <row r="19783" spans="1:16" x14ac:dyDescent="0.25">
      <c r="A19783">
        <v>0</v>
      </c>
      <c r="B19783">
        <v>19760</v>
      </c>
      <c r="C19783">
        <v>-24.63963</v>
      </c>
      <c r="D19783">
        <v>-53.76247</v>
      </c>
      <c r="E19783">
        <v>220349.51866</v>
      </c>
      <c r="F19783">
        <v>7272105.9597500004</v>
      </c>
      <c r="G19783">
        <v>2.67</v>
      </c>
      <c r="H19783">
        <v>537.95000000000005</v>
      </c>
      <c r="I19783">
        <v>30064481</v>
      </c>
      <c r="J19783">
        <v>5024048.22</v>
      </c>
      <c r="K19783">
        <v>7273834.04</v>
      </c>
      <c r="L19783">
        <v>8775.0300000000007</v>
      </c>
      <c r="M19783">
        <v>0.01</v>
      </c>
      <c r="N19783">
        <v>8930</v>
      </c>
      <c r="O19783">
        <v>105.82</v>
      </c>
      <c r="P19783">
        <v>-49.05</v>
      </c>
    </row>
    <row r="19784" spans="1:16" x14ac:dyDescent="0.25">
      <c r="A19784">
        <v>0</v>
      </c>
      <c r="B19784">
        <v>19761</v>
      </c>
      <c r="C19784">
        <v>-24.642859999999999</v>
      </c>
      <c r="D19784">
        <v>-53.707909999999998</v>
      </c>
      <c r="E19784">
        <v>225882.52598000001</v>
      </c>
      <c r="F19784">
        <v>7271858.11938</v>
      </c>
      <c r="G19784">
        <v>2.67</v>
      </c>
      <c r="H19784">
        <v>506.4</v>
      </c>
      <c r="I19784">
        <v>30064491</v>
      </c>
      <c r="J19784">
        <v>5029571.26</v>
      </c>
      <c r="K19784">
        <v>7273465.6200000001</v>
      </c>
      <c r="L19784">
        <v>8781.26</v>
      </c>
      <c r="M19784">
        <v>7.0000000000000007E-2</v>
      </c>
      <c r="N19784">
        <v>8930.15</v>
      </c>
      <c r="O19784">
        <v>99.61</v>
      </c>
      <c r="P19784">
        <v>-48.58</v>
      </c>
    </row>
    <row r="19785" spans="1:16" x14ac:dyDescent="0.25">
      <c r="A19785">
        <v>0</v>
      </c>
      <c r="B19785">
        <v>19762</v>
      </c>
      <c r="C19785">
        <v>-24.639220000000002</v>
      </c>
      <c r="D19785">
        <v>-53.650019999999998</v>
      </c>
      <c r="E19785">
        <v>231737.63159</v>
      </c>
      <c r="F19785">
        <v>7272375.8285800004</v>
      </c>
      <c r="G19785">
        <v>2.67</v>
      </c>
      <c r="H19785">
        <v>556.72</v>
      </c>
      <c r="I19785">
        <v>30064501</v>
      </c>
      <c r="J19785">
        <v>5035433.07</v>
      </c>
      <c r="K19785">
        <v>7273855.1200000001</v>
      </c>
      <c r="L19785">
        <v>8770.09</v>
      </c>
      <c r="M19785">
        <v>0.35</v>
      </c>
      <c r="N19785">
        <v>8929.9</v>
      </c>
      <c r="O19785">
        <v>109.51</v>
      </c>
      <c r="P19785">
        <v>-46.8</v>
      </c>
    </row>
    <row r="19786" spans="1:16" x14ac:dyDescent="0.25">
      <c r="A19786">
        <v>0</v>
      </c>
      <c r="B19786">
        <v>19763</v>
      </c>
      <c r="C19786">
        <v>-24.64358</v>
      </c>
      <c r="D19786">
        <v>-53.586080000000003</v>
      </c>
      <c r="E19786">
        <v>238222.31909999999</v>
      </c>
      <c r="F19786">
        <v>7272016.18903</v>
      </c>
      <c r="G19786">
        <v>2.67</v>
      </c>
      <c r="H19786">
        <v>529.37</v>
      </c>
      <c r="I19786">
        <v>30064511</v>
      </c>
      <c r="J19786">
        <v>5041905.08</v>
      </c>
      <c r="K19786">
        <v>7273354.1799999997</v>
      </c>
      <c r="L19786">
        <v>8774.4500000000007</v>
      </c>
      <c r="M19786">
        <v>0.01</v>
      </c>
      <c r="N19786">
        <v>8930.2000000000007</v>
      </c>
      <c r="O19786">
        <v>104.13</v>
      </c>
      <c r="P19786">
        <v>-51.52</v>
      </c>
    </row>
    <row r="19787" spans="1:16" x14ac:dyDescent="0.25">
      <c r="A19787">
        <v>0</v>
      </c>
      <c r="B19787">
        <v>19764</v>
      </c>
      <c r="C19787">
        <v>-24.642880000000002</v>
      </c>
      <c r="D19787">
        <v>-53.53152</v>
      </c>
      <c r="E19787">
        <v>243746.14817</v>
      </c>
      <c r="F19787">
        <v>7272196.7059599999</v>
      </c>
      <c r="G19787">
        <v>2.67</v>
      </c>
      <c r="H19787">
        <v>541.62</v>
      </c>
      <c r="I19787">
        <v>30064521</v>
      </c>
      <c r="J19787">
        <v>5047428.96</v>
      </c>
      <c r="K19787">
        <v>7273413.9800000004</v>
      </c>
      <c r="L19787">
        <v>8769.0300000000007</v>
      </c>
      <c r="M19787">
        <v>0.1</v>
      </c>
      <c r="N19787">
        <v>8930.15</v>
      </c>
      <c r="O19787">
        <v>106.54</v>
      </c>
      <c r="P19787">
        <v>-53.58</v>
      </c>
    </row>
    <row r="19788" spans="1:16" x14ac:dyDescent="0.25">
      <c r="A19788">
        <v>0</v>
      </c>
      <c r="B19788">
        <v>19765</v>
      </c>
      <c r="C19788">
        <v>-24.645050000000001</v>
      </c>
      <c r="D19788">
        <v>-53.468440000000001</v>
      </c>
      <c r="E19788">
        <v>250138.38974000001</v>
      </c>
      <c r="F19788">
        <v>7272072.5771599999</v>
      </c>
      <c r="G19788">
        <v>2.67</v>
      </c>
      <c r="H19788">
        <v>578.53</v>
      </c>
      <c r="I19788">
        <v>30064531</v>
      </c>
      <c r="J19788">
        <v>5053814.22</v>
      </c>
      <c r="K19788">
        <v>7273150.3700000001</v>
      </c>
      <c r="L19788">
        <v>8758.48</v>
      </c>
      <c r="M19788">
        <v>0.01</v>
      </c>
      <c r="N19788">
        <v>8930.35</v>
      </c>
      <c r="O19788">
        <v>113.8</v>
      </c>
      <c r="P19788">
        <v>-57.97</v>
      </c>
    </row>
    <row r="19789" spans="1:16" x14ac:dyDescent="0.25">
      <c r="A19789">
        <v>0</v>
      </c>
      <c r="B19789">
        <v>19766</v>
      </c>
      <c r="C19789">
        <v>-24.639720000000001</v>
      </c>
      <c r="D19789">
        <v>-53.407330000000002</v>
      </c>
      <c r="E19789">
        <v>256316.16553</v>
      </c>
      <c r="F19789">
        <v>7272772.9472099999</v>
      </c>
      <c r="G19789">
        <v>2.67</v>
      </c>
      <c r="H19789">
        <v>576.33000000000004</v>
      </c>
      <c r="I19789">
        <v>30064541</v>
      </c>
      <c r="J19789">
        <v>5060003.41</v>
      </c>
      <c r="K19789">
        <v>7273715.4699999997</v>
      </c>
      <c r="L19789">
        <v>8755.0499999999993</v>
      </c>
      <c r="M19789">
        <v>0.01</v>
      </c>
      <c r="N19789">
        <v>8930</v>
      </c>
      <c r="O19789">
        <v>113.36</v>
      </c>
      <c r="P19789">
        <v>-61.49</v>
      </c>
    </row>
    <row r="19790" spans="1:16" x14ac:dyDescent="0.25">
      <c r="A19790">
        <v>0</v>
      </c>
      <c r="B19790">
        <v>19767</v>
      </c>
      <c r="C19790">
        <v>-24.643999999999998</v>
      </c>
      <c r="D19790">
        <v>-53.343159999999997</v>
      </c>
      <c r="E19790">
        <v>262822.32474000001</v>
      </c>
      <c r="F19790">
        <v>7272411.1565800002</v>
      </c>
      <c r="G19790">
        <v>2.67</v>
      </c>
      <c r="H19790">
        <v>537.13</v>
      </c>
      <c r="I19790">
        <v>30064551</v>
      </c>
      <c r="J19790">
        <v>5066497.83</v>
      </c>
      <c r="K19790">
        <v>7273211.8300000001</v>
      </c>
      <c r="L19790">
        <v>8758.86</v>
      </c>
      <c r="M19790">
        <v>0.09</v>
      </c>
      <c r="N19790">
        <v>8930.23</v>
      </c>
      <c r="O19790">
        <v>105.65</v>
      </c>
      <c r="P19790">
        <v>-64.819999999999993</v>
      </c>
    </row>
    <row r="19791" spans="1:16" x14ac:dyDescent="0.25">
      <c r="A19791">
        <v>0</v>
      </c>
      <c r="B19791">
        <v>19768</v>
      </c>
      <c r="C19791">
        <v>-24.640470000000001</v>
      </c>
      <c r="D19791">
        <v>-53.290750000000003</v>
      </c>
      <c r="E19791">
        <v>268122.68790999998</v>
      </c>
      <c r="F19791">
        <v>7272891.7563500004</v>
      </c>
      <c r="G19791">
        <v>2.67</v>
      </c>
      <c r="H19791">
        <v>608.5</v>
      </c>
      <c r="I19791">
        <v>30064561</v>
      </c>
      <c r="J19791">
        <v>5071805.7300000004</v>
      </c>
      <c r="K19791">
        <v>7273576.4900000002</v>
      </c>
      <c r="L19791">
        <v>8740.61</v>
      </c>
      <c r="M19791">
        <v>0.1</v>
      </c>
      <c r="N19791">
        <v>8929.9599999999991</v>
      </c>
      <c r="O19791">
        <v>119.69</v>
      </c>
      <c r="P19791">
        <v>-68.66</v>
      </c>
    </row>
    <row r="19792" spans="1:16" x14ac:dyDescent="0.25">
      <c r="A19792">
        <v>0</v>
      </c>
      <c r="B19792">
        <v>19769</v>
      </c>
      <c r="C19792">
        <v>-24.645879999999998</v>
      </c>
      <c r="D19792">
        <v>-53.233020000000003</v>
      </c>
      <c r="E19792">
        <v>273978.02331000002</v>
      </c>
      <c r="F19792">
        <v>7272388.6968400003</v>
      </c>
      <c r="G19792">
        <v>2.67</v>
      </c>
      <c r="H19792">
        <v>542.63</v>
      </c>
      <c r="I19792">
        <v>30064571</v>
      </c>
      <c r="J19792">
        <v>5077647.0199999996</v>
      </c>
      <c r="K19792">
        <v>7272945.7999999998</v>
      </c>
      <c r="L19792">
        <v>8748.66</v>
      </c>
      <c r="M19792">
        <v>0.03</v>
      </c>
      <c r="N19792">
        <v>8930.42</v>
      </c>
      <c r="O19792">
        <v>106.74</v>
      </c>
      <c r="P19792">
        <v>-74.72</v>
      </c>
    </row>
    <row r="19793" spans="1:16" x14ac:dyDescent="0.25">
      <c r="A19793">
        <v>0</v>
      </c>
      <c r="B19793">
        <v>19770</v>
      </c>
      <c r="C19793">
        <v>-24.644269999999999</v>
      </c>
      <c r="D19793">
        <v>-53.172910000000002</v>
      </c>
      <c r="E19793">
        <v>280061.36210999999</v>
      </c>
      <c r="F19793">
        <v>7272664.6805199999</v>
      </c>
      <c r="G19793">
        <v>2.67</v>
      </c>
      <c r="H19793">
        <v>484.86</v>
      </c>
      <c r="I19793">
        <v>30064581</v>
      </c>
      <c r="J19793">
        <v>5083733.4000000004</v>
      </c>
      <c r="K19793">
        <v>7273088.8499999996</v>
      </c>
      <c r="L19793">
        <v>8758.14</v>
      </c>
      <c r="M19793">
        <v>0.03</v>
      </c>
      <c r="N19793">
        <v>8930.2999999999993</v>
      </c>
      <c r="O19793">
        <v>95.37</v>
      </c>
      <c r="P19793">
        <v>-76.489999999999995</v>
      </c>
    </row>
    <row r="19794" spans="1:16" x14ac:dyDescent="0.25">
      <c r="A19794">
        <v>0</v>
      </c>
      <c r="B19794">
        <v>19771</v>
      </c>
      <c r="C19794">
        <v>-24.650020000000001</v>
      </c>
      <c r="D19794">
        <v>-53.114359999999998</v>
      </c>
      <c r="E19794">
        <v>285999.30235000001</v>
      </c>
      <c r="F19794">
        <v>7272120.2522400003</v>
      </c>
      <c r="G19794">
        <v>2.67</v>
      </c>
      <c r="H19794">
        <v>433.62</v>
      </c>
      <c r="I19794">
        <v>30064591</v>
      </c>
      <c r="J19794">
        <v>5089656.7300000004</v>
      </c>
      <c r="K19794">
        <v>7272414.9400000004</v>
      </c>
      <c r="L19794">
        <v>8769.51</v>
      </c>
      <c r="M19794">
        <v>0.1</v>
      </c>
      <c r="N19794">
        <v>8930.6200000000008</v>
      </c>
      <c r="O19794">
        <v>85.29</v>
      </c>
      <c r="P19794">
        <v>-74.819999999999993</v>
      </c>
    </row>
    <row r="19795" spans="1:16" x14ac:dyDescent="0.25">
      <c r="A19795">
        <v>0</v>
      </c>
      <c r="B19795">
        <v>19772</v>
      </c>
      <c r="C19795">
        <v>-24.6553</v>
      </c>
      <c r="D19795">
        <v>-53.045470000000002</v>
      </c>
      <c r="E19795">
        <v>292982.55656</v>
      </c>
      <c r="F19795">
        <v>7271641.0213700002</v>
      </c>
      <c r="G19795">
        <v>2.67</v>
      </c>
      <c r="H19795">
        <v>302.60000000000002</v>
      </c>
      <c r="I19795">
        <v>30064601</v>
      </c>
      <c r="J19795">
        <v>5096626.5599999996</v>
      </c>
      <c r="K19795">
        <v>7271783.3200000003</v>
      </c>
      <c r="L19795">
        <v>8796.9</v>
      </c>
      <c r="M19795">
        <v>7.0000000000000007E-2</v>
      </c>
      <c r="N19795">
        <v>8931.02</v>
      </c>
      <c r="O19795">
        <v>59.52</v>
      </c>
      <c r="P19795">
        <v>-73.900000000000006</v>
      </c>
    </row>
    <row r="19796" spans="1:16" x14ac:dyDescent="0.25">
      <c r="A19796">
        <v>0</v>
      </c>
      <c r="B19796">
        <v>19773</v>
      </c>
      <c r="C19796">
        <v>-24.653379999999999</v>
      </c>
      <c r="D19796">
        <v>-52.99483</v>
      </c>
      <c r="E19796">
        <v>298106.00459999999</v>
      </c>
      <c r="F19796">
        <v>7271929.1331500001</v>
      </c>
      <c r="G19796">
        <v>2.67</v>
      </c>
      <c r="H19796">
        <v>514.28</v>
      </c>
      <c r="I19796">
        <v>30064611</v>
      </c>
      <c r="J19796">
        <v>5101754.28</v>
      </c>
      <c r="K19796">
        <v>7271959.4500000002</v>
      </c>
      <c r="L19796">
        <v>8757</v>
      </c>
      <c r="M19796">
        <v>0.11</v>
      </c>
      <c r="N19796">
        <v>8930.9</v>
      </c>
      <c r="O19796">
        <v>101.16</v>
      </c>
      <c r="P19796">
        <v>-71.64</v>
      </c>
    </row>
    <row r="19797" spans="1:16" x14ac:dyDescent="0.25">
      <c r="A19797">
        <v>0</v>
      </c>
      <c r="B19797">
        <v>19774</v>
      </c>
      <c r="C19797">
        <v>-24.657050000000002</v>
      </c>
      <c r="D19797">
        <v>-52.937159999999999</v>
      </c>
      <c r="E19797">
        <v>303949.92362999998</v>
      </c>
      <c r="F19797">
        <v>7271606.2129100002</v>
      </c>
      <c r="G19797">
        <v>2.67</v>
      </c>
      <c r="H19797">
        <v>411.17</v>
      </c>
      <c r="I19797">
        <v>30064621</v>
      </c>
      <c r="J19797">
        <v>5107589.01</v>
      </c>
      <c r="K19797">
        <v>7271508.9400000004</v>
      </c>
      <c r="L19797">
        <v>8777.26</v>
      </c>
      <c r="M19797">
        <v>0.06</v>
      </c>
      <c r="N19797">
        <v>8931.17</v>
      </c>
      <c r="O19797">
        <v>80.88</v>
      </c>
      <c r="P19797">
        <v>-72.430000000000007</v>
      </c>
    </row>
    <row r="19798" spans="1:16" x14ac:dyDescent="0.25">
      <c r="A19798">
        <v>0</v>
      </c>
      <c r="B19798">
        <v>19775</v>
      </c>
      <c r="C19798">
        <v>-24.662859999999998</v>
      </c>
      <c r="D19798">
        <v>-52.82799</v>
      </c>
      <c r="E19798">
        <v>315009.56615999999</v>
      </c>
      <c r="F19798">
        <v>7271114.2207500003</v>
      </c>
      <c r="G19798">
        <v>2.67</v>
      </c>
      <c r="H19798">
        <v>519.54</v>
      </c>
      <c r="I19798">
        <v>30064641</v>
      </c>
      <c r="J19798">
        <v>5118634.3099999996</v>
      </c>
      <c r="K19798">
        <v>7270775.3700000001</v>
      </c>
      <c r="L19798">
        <v>8754.23</v>
      </c>
      <c r="M19798">
        <v>0.03</v>
      </c>
      <c r="N19798">
        <v>8931.52</v>
      </c>
      <c r="O19798">
        <v>102.19</v>
      </c>
      <c r="P19798">
        <v>-74.8</v>
      </c>
    </row>
    <row r="19799" spans="1:16" x14ac:dyDescent="0.25">
      <c r="A19799">
        <v>0</v>
      </c>
      <c r="B19799">
        <v>19776</v>
      </c>
      <c r="C19799">
        <v>-24.66161</v>
      </c>
      <c r="D19799">
        <v>-52.772379999999998</v>
      </c>
      <c r="E19799">
        <v>320636.64169999998</v>
      </c>
      <c r="F19799">
        <v>7271326.49321</v>
      </c>
      <c r="G19799">
        <v>2.67</v>
      </c>
      <c r="H19799">
        <v>493.13</v>
      </c>
      <c r="I19799">
        <v>30064651</v>
      </c>
      <c r="J19799">
        <v>5124264.41</v>
      </c>
      <c r="K19799">
        <v>7270864.6699999999</v>
      </c>
      <c r="L19799">
        <v>8756.18</v>
      </c>
      <c r="M19799">
        <v>0.01</v>
      </c>
      <c r="N19799">
        <v>8931.42</v>
      </c>
      <c r="O19799">
        <v>97</v>
      </c>
      <c r="P19799">
        <v>-78.14</v>
      </c>
    </row>
    <row r="19800" spans="1:16" x14ac:dyDescent="0.25">
      <c r="A19800">
        <v>0</v>
      </c>
      <c r="B19800">
        <v>19777</v>
      </c>
      <c r="C19800">
        <v>-24.663740000000001</v>
      </c>
      <c r="D19800">
        <v>-52.700940000000003</v>
      </c>
      <c r="E19800">
        <v>327870.65604999999</v>
      </c>
      <c r="F19800">
        <v>7271182.0614999998</v>
      </c>
      <c r="G19800">
        <v>2.67</v>
      </c>
      <c r="H19800">
        <v>418.65</v>
      </c>
      <c r="I19800">
        <v>30064661</v>
      </c>
      <c r="J19800">
        <v>5131493.4000000004</v>
      </c>
      <c r="K19800">
        <v>7270562.1600000001</v>
      </c>
      <c r="L19800">
        <v>8766.91</v>
      </c>
      <c r="M19800">
        <v>0.03</v>
      </c>
      <c r="N19800">
        <v>8931.64</v>
      </c>
      <c r="O19800">
        <v>82.35</v>
      </c>
      <c r="P19800">
        <v>-82.08</v>
      </c>
    </row>
    <row r="19801" spans="1:16" x14ac:dyDescent="0.25">
      <c r="A19801">
        <v>0</v>
      </c>
      <c r="B19801">
        <v>19778</v>
      </c>
      <c r="C19801">
        <v>-24.654129999999999</v>
      </c>
      <c r="D19801">
        <v>-52.644939999999998</v>
      </c>
      <c r="E19801">
        <v>333525.95238999999</v>
      </c>
      <c r="F19801">
        <v>7272315.5026200004</v>
      </c>
      <c r="G19801">
        <v>2.67</v>
      </c>
      <c r="H19801">
        <v>455.06</v>
      </c>
      <c r="I19801">
        <v>30064671</v>
      </c>
      <c r="J19801">
        <v>5137172.1500000004</v>
      </c>
      <c r="K19801">
        <v>7271572.0499999998</v>
      </c>
      <c r="L19801">
        <v>8758.89</v>
      </c>
      <c r="M19801">
        <v>0.04</v>
      </c>
      <c r="N19801">
        <v>8930.9</v>
      </c>
      <c r="O19801">
        <v>89.51</v>
      </c>
      <c r="P19801">
        <v>-82.1</v>
      </c>
    </row>
    <row r="19802" spans="1:16" x14ac:dyDescent="0.25">
      <c r="A19802">
        <v>0</v>
      </c>
      <c r="B19802">
        <v>19779</v>
      </c>
      <c r="C19802">
        <v>-24.66066</v>
      </c>
      <c r="D19802">
        <v>-52.589579999999998</v>
      </c>
      <c r="E19802">
        <v>339137.92358</v>
      </c>
      <c r="F19802">
        <v>7271658.2790000001</v>
      </c>
      <c r="G19802">
        <v>2.67</v>
      </c>
      <c r="H19802">
        <v>521.77</v>
      </c>
      <c r="I19802">
        <v>30064681</v>
      </c>
      <c r="J19802">
        <v>5142768.5999999996</v>
      </c>
      <c r="K19802">
        <v>7270792.1699999999</v>
      </c>
      <c r="L19802">
        <v>8747.2999999999993</v>
      </c>
      <c r="M19802">
        <v>0.01</v>
      </c>
      <c r="N19802">
        <v>8931.42</v>
      </c>
      <c r="O19802">
        <v>102.63</v>
      </c>
      <c r="P19802">
        <v>-81.39</v>
      </c>
    </row>
    <row r="19803" spans="1:16" x14ac:dyDescent="0.25">
      <c r="A19803">
        <v>0</v>
      </c>
      <c r="B19803">
        <v>19780</v>
      </c>
      <c r="C19803">
        <v>-24.657830000000001</v>
      </c>
      <c r="D19803">
        <v>-52.522629999999999</v>
      </c>
      <c r="E19803">
        <v>345910.71359</v>
      </c>
      <c r="F19803">
        <v>7272048.5125900004</v>
      </c>
      <c r="G19803">
        <v>2.67</v>
      </c>
      <c r="H19803">
        <v>637.13</v>
      </c>
      <c r="I19803">
        <v>30064691</v>
      </c>
      <c r="J19803">
        <v>5149548.67</v>
      </c>
      <c r="K19803">
        <v>7271034.46</v>
      </c>
      <c r="L19803">
        <v>8725.27</v>
      </c>
      <c r="M19803">
        <v>0.01</v>
      </c>
      <c r="N19803">
        <v>8931.18</v>
      </c>
      <c r="O19803">
        <v>125.32</v>
      </c>
      <c r="P19803">
        <v>-80.489999999999995</v>
      </c>
    </row>
    <row r="19804" spans="1:16" x14ac:dyDescent="0.25">
      <c r="A19804">
        <v>0</v>
      </c>
      <c r="B19804">
        <v>19781</v>
      </c>
      <c r="C19804">
        <v>-24.693269999999998</v>
      </c>
      <c r="D19804">
        <v>-53.939360000000001</v>
      </c>
      <c r="E19804">
        <v>202559.95508000001</v>
      </c>
      <c r="F19804">
        <v>7265789.5142099997</v>
      </c>
      <c r="G19804">
        <v>2.67</v>
      </c>
      <c r="H19804">
        <v>474.15</v>
      </c>
      <c r="I19804">
        <v>30064701</v>
      </c>
      <c r="J19804">
        <v>5006136.75</v>
      </c>
      <c r="K19804">
        <v>7267911.8600000003</v>
      </c>
      <c r="L19804">
        <v>8790.0499999999993</v>
      </c>
      <c r="M19804">
        <v>0.02</v>
      </c>
      <c r="N19804">
        <v>8933.61</v>
      </c>
      <c r="O19804">
        <v>93.27</v>
      </c>
      <c r="P19804">
        <v>-50.09</v>
      </c>
    </row>
    <row r="19805" spans="1:16" x14ac:dyDescent="0.25">
      <c r="A19805">
        <v>0</v>
      </c>
      <c r="B19805">
        <v>19782</v>
      </c>
      <c r="C19805">
        <v>-24.694690000000001</v>
      </c>
      <c r="D19805">
        <v>-53.877859999999998</v>
      </c>
      <c r="E19805">
        <v>208790.04253999999</v>
      </c>
      <c r="F19805">
        <v>7265764.3229700001</v>
      </c>
      <c r="G19805">
        <v>2.67</v>
      </c>
      <c r="H19805">
        <v>481.72</v>
      </c>
      <c r="I19805">
        <v>30064711</v>
      </c>
      <c r="J19805">
        <v>5012360.38</v>
      </c>
      <c r="K19805">
        <v>7267750.4199999999</v>
      </c>
      <c r="L19805">
        <v>8788.69</v>
      </c>
      <c r="M19805">
        <v>0.08</v>
      </c>
      <c r="N19805">
        <v>8933.7199999999993</v>
      </c>
      <c r="O19805">
        <v>94.75</v>
      </c>
      <c r="P19805">
        <v>-49.48</v>
      </c>
    </row>
    <row r="19806" spans="1:16" x14ac:dyDescent="0.25">
      <c r="A19806">
        <v>0</v>
      </c>
      <c r="B19806">
        <v>19783</v>
      </c>
      <c r="C19806">
        <v>-24.69613</v>
      </c>
      <c r="D19806">
        <v>-53.826300000000003</v>
      </c>
      <c r="E19806">
        <v>214013.47727999999</v>
      </c>
      <c r="F19806">
        <v>7265713.4018000001</v>
      </c>
      <c r="G19806">
        <v>2.67</v>
      </c>
      <c r="H19806">
        <v>477.74</v>
      </c>
      <c r="I19806">
        <v>30064721</v>
      </c>
      <c r="J19806">
        <v>5017577.97</v>
      </c>
      <c r="K19806">
        <v>7267585.2800000003</v>
      </c>
      <c r="L19806">
        <v>8789.3700000000008</v>
      </c>
      <c r="M19806">
        <v>0.01</v>
      </c>
      <c r="N19806">
        <v>8933.82</v>
      </c>
      <c r="O19806">
        <v>93.97</v>
      </c>
      <c r="P19806">
        <v>-50.38</v>
      </c>
    </row>
    <row r="19807" spans="1:16" x14ac:dyDescent="0.25">
      <c r="A19807">
        <v>0</v>
      </c>
      <c r="B19807">
        <v>19784</v>
      </c>
      <c r="C19807">
        <v>-24.694240000000001</v>
      </c>
      <c r="D19807">
        <v>-53.76455</v>
      </c>
      <c r="E19807">
        <v>220260.80064</v>
      </c>
      <c r="F19807">
        <v>7266050.3710099999</v>
      </c>
      <c r="G19807">
        <v>2.67</v>
      </c>
      <c r="H19807">
        <v>530.36</v>
      </c>
      <c r="I19807">
        <v>30064731</v>
      </c>
      <c r="J19807">
        <v>5023827.26</v>
      </c>
      <c r="K19807">
        <v>7267785.3099999996</v>
      </c>
      <c r="L19807">
        <v>8780.57</v>
      </c>
      <c r="M19807">
        <v>0.06</v>
      </c>
      <c r="N19807">
        <v>8933.7099999999991</v>
      </c>
      <c r="O19807">
        <v>104.32</v>
      </c>
      <c r="P19807">
        <v>-48.22</v>
      </c>
    </row>
    <row r="19808" spans="1:16" x14ac:dyDescent="0.25">
      <c r="A19808">
        <v>0</v>
      </c>
      <c r="B19808">
        <v>19785</v>
      </c>
      <c r="C19808">
        <v>-24.697050000000001</v>
      </c>
      <c r="D19808">
        <v>-53.699829999999999</v>
      </c>
      <c r="E19808">
        <v>226819.0361</v>
      </c>
      <c r="F19808">
        <v>7265869.6351600001</v>
      </c>
      <c r="G19808">
        <v>2.67</v>
      </c>
      <c r="H19808">
        <v>559.39</v>
      </c>
      <c r="I19808">
        <v>30064741</v>
      </c>
      <c r="J19808">
        <v>5030376.1500000004</v>
      </c>
      <c r="K19808">
        <v>7267461.2599999998</v>
      </c>
      <c r="L19808">
        <v>8773.2900000000009</v>
      </c>
      <c r="M19808">
        <v>0</v>
      </c>
      <c r="N19808">
        <v>8933.85</v>
      </c>
      <c r="O19808">
        <v>110.03</v>
      </c>
      <c r="P19808">
        <v>-50.53</v>
      </c>
    </row>
    <row r="19809" spans="1:16" x14ac:dyDescent="0.25">
      <c r="A19809">
        <v>0</v>
      </c>
      <c r="B19809">
        <v>19786</v>
      </c>
      <c r="C19809">
        <v>-24.698519999999998</v>
      </c>
      <c r="D19809">
        <v>-53.648110000000003</v>
      </c>
      <c r="E19809">
        <v>232057.91287999999</v>
      </c>
      <c r="F19809">
        <v>7265808.9231000002</v>
      </c>
      <c r="G19809">
        <v>2.67</v>
      </c>
      <c r="H19809">
        <v>551.27</v>
      </c>
      <c r="I19809">
        <v>30064751</v>
      </c>
      <c r="J19809">
        <v>5035609.6100000003</v>
      </c>
      <c r="K19809">
        <v>7267285.9900000002</v>
      </c>
      <c r="L19809">
        <v>8773.75</v>
      </c>
      <c r="M19809">
        <v>0.01</v>
      </c>
      <c r="N19809">
        <v>8933.98</v>
      </c>
      <c r="O19809">
        <v>108.44</v>
      </c>
      <c r="P19809">
        <v>-51.69</v>
      </c>
    </row>
    <row r="19810" spans="1:16" x14ac:dyDescent="0.25">
      <c r="A19810">
        <v>0</v>
      </c>
      <c r="B19810">
        <v>19787</v>
      </c>
      <c r="C19810">
        <v>-24.69669</v>
      </c>
      <c r="D19810">
        <v>-53.586579999999998</v>
      </c>
      <c r="E19810">
        <v>238282.64288999999</v>
      </c>
      <c r="F19810">
        <v>7266130.6596299997</v>
      </c>
      <c r="G19810">
        <v>2.67</v>
      </c>
      <c r="H19810">
        <v>575.78</v>
      </c>
      <c r="I19810">
        <v>30064761</v>
      </c>
      <c r="J19810">
        <v>5041836.75</v>
      </c>
      <c r="K19810">
        <v>7267471.3200000003</v>
      </c>
      <c r="L19810">
        <v>8767.48</v>
      </c>
      <c r="M19810">
        <v>0.01</v>
      </c>
      <c r="N19810">
        <v>8933.9</v>
      </c>
      <c r="O19810">
        <v>113.25</v>
      </c>
      <c r="P19810">
        <v>-53.07</v>
      </c>
    </row>
    <row r="19811" spans="1:16" x14ac:dyDescent="0.25">
      <c r="A19811">
        <v>0</v>
      </c>
      <c r="B19811">
        <v>19788</v>
      </c>
      <c r="C19811">
        <v>-24.700970000000002</v>
      </c>
      <c r="D19811">
        <v>-53.531829999999999</v>
      </c>
      <c r="E19811">
        <v>243833.55095</v>
      </c>
      <c r="F19811">
        <v>7265759.9476500005</v>
      </c>
      <c r="G19811">
        <v>2.67</v>
      </c>
      <c r="H19811">
        <v>551.24</v>
      </c>
      <c r="I19811">
        <v>30064771</v>
      </c>
      <c r="J19811">
        <v>5047375.63</v>
      </c>
      <c r="K19811">
        <v>7266979.4100000001</v>
      </c>
      <c r="L19811">
        <v>8768.9599999999991</v>
      </c>
      <c r="M19811">
        <v>0.05</v>
      </c>
      <c r="N19811">
        <v>8934.1200000000008</v>
      </c>
      <c r="O19811">
        <v>108.43</v>
      </c>
      <c r="P19811">
        <v>-56.23</v>
      </c>
    </row>
    <row r="19812" spans="1:16" x14ac:dyDescent="0.25">
      <c r="A19812">
        <v>0</v>
      </c>
      <c r="B19812">
        <v>19789</v>
      </c>
      <c r="C19812">
        <v>-24.699829999999999</v>
      </c>
      <c r="D19812">
        <v>-53.46705</v>
      </c>
      <c r="E19812">
        <v>250388.30171</v>
      </c>
      <c r="F19812">
        <v>7266005.8602700001</v>
      </c>
      <c r="G19812">
        <v>2.67</v>
      </c>
      <c r="H19812">
        <v>584.04999999999995</v>
      </c>
      <c r="I19812">
        <v>30064781</v>
      </c>
      <c r="J19812">
        <v>5053931.38</v>
      </c>
      <c r="K19812">
        <v>7267081.7599999998</v>
      </c>
      <c r="L19812">
        <v>8757.09</v>
      </c>
      <c r="M19812">
        <v>0.03</v>
      </c>
      <c r="N19812">
        <v>8934.06</v>
      </c>
      <c r="O19812">
        <v>114.88</v>
      </c>
      <c r="P19812">
        <v>-61.79</v>
      </c>
    </row>
    <row r="19813" spans="1:16" x14ac:dyDescent="0.25">
      <c r="A19813">
        <v>0</v>
      </c>
      <c r="B19813">
        <v>19790</v>
      </c>
      <c r="C19813">
        <v>-24.69894</v>
      </c>
      <c r="D19813">
        <v>-53.409410000000001</v>
      </c>
      <c r="E19813">
        <v>256220.76</v>
      </c>
      <c r="F19813">
        <v>7266208.2724400004</v>
      </c>
      <c r="G19813">
        <v>2.67</v>
      </c>
      <c r="H19813">
        <v>583.08000000000004</v>
      </c>
      <c r="I19813">
        <v>30064791</v>
      </c>
      <c r="J19813">
        <v>5059764.5999999996</v>
      </c>
      <c r="K19813">
        <v>7267156.4500000002</v>
      </c>
      <c r="L19813">
        <v>8755.17</v>
      </c>
      <c r="M19813">
        <v>0.02</v>
      </c>
      <c r="N19813">
        <v>8934.0499999999993</v>
      </c>
      <c r="O19813">
        <v>114.69</v>
      </c>
      <c r="P19813">
        <v>-63.99</v>
      </c>
    </row>
    <row r="19814" spans="1:16" x14ac:dyDescent="0.25">
      <c r="A19814">
        <v>0</v>
      </c>
      <c r="B19814">
        <v>19791</v>
      </c>
      <c r="C19814">
        <v>-24.701689999999999</v>
      </c>
      <c r="D19814">
        <v>-53.350720000000003</v>
      </c>
      <c r="E19814">
        <v>262166.33305000002</v>
      </c>
      <c r="F19814">
        <v>7266006.7771899998</v>
      </c>
      <c r="G19814">
        <v>2.67</v>
      </c>
      <c r="H19814">
        <v>609</v>
      </c>
      <c r="I19814">
        <v>30064801</v>
      </c>
      <c r="J19814">
        <v>5065702.24</v>
      </c>
      <c r="K19814">
        <v>7266824.9699999997</v>
      </c>
      <c r="L19814">
        <v>8747.26</v>
      </c>
      <c r="M19814">
        <v>0.02</v>
      </c>
      <c r="N19814">
        <v>8934.2199999999993</v>
      </c>
      <c r="O19814">
        <v>119.79</v>
      </c>
      <c r="P19814">
        <v>-66.97</v>
      </c>
    </row>
    <row r="19815" spans="1:16" x14ac:dyDescent="0.25">
      <c r="A19815">
        <v>0</v>
      </c>
      <c r="B19815">
        <v>19792</v>
      </c>
      <c r="C19815">
        <v>-24.70119</v>
      </c>
      <c r="D19815">
        <v>-53.29269</v>
      </c>
      <c r="E19815">
        <v>268038.6606</v>
      </c>
      <c r="F19815">
        <v>7266161.6801699996</v>
      </c>
      <c r="G19815">
        <v>2.67</v>
      </c>
      <c r="H19815">
        <v>586.12</v>
      </c>
      <c r="I19815">
        <v>30064811</v>
      </c>
      <c r="J19815">
        <v>5071574.67</v>
      </c>
      <c r="K19815">
        <v>7266851.3099999996</v>
      </c>
      <c r="L19815">
        <v>8747.5300000000007</v>
      </c>
      <c r="M19815">
        <v>0.03</v>
      </c>
      <c r="N19815">
        <v>8934.15</v>
      </c>
      <c r="O19815">
        <v>115.29</v>
      </c>
      <c r="P19815">
        <v>-71.03</v>
      </c>
    </row>
    <row r="19816" spans="1:16" x14ac:dyDescent="0.25">
      <c r="A19816">
        <v>0</v>
      </c>
      <c r="B19816">
        <v>19793</v>
      </c>
      <c r="C19816">
        <v>-24.709859999999999</v>
      </c>
      <c r="D19816">
        <v>-53.235860000000002</v>
      </c>
      <c r="E19816">
        <v>273806.00728000002</v>
      </c>
      <c r="F19816">
        <v>7265296.2406000001</v>
      </c>
      <c r="G19816">
        <v>2.67</v>
      </c>
      <c r="H19816">
        <v>605.28</v>
      </c>
      <c r="I19816">
        <v>30064821</v>
      </c>
      <c r="J19816">
        <v>5077320.04</v>
      </c>
      <c r="K19816">
        <v>7265860.0199999996</v>
      </c>
      <c r="L19816">
        <v>8741.34</v>
      </c>
      <c r="M19816">
        <v>0.22</v>
      </c>
      <c r="N19816">
        <v>8934.75</v>
      </c>
      <c r="O19816">
        <v>119.06</v>
      </c>
      <c r="P19816">
        <v>-72.150000000000006</v>
      </c>
    </row>
    <row r="19817" spans="1:16" x14ac:dyDescent="0.25">
      <c r="A19817">
        <v>0</v>
      </c>
      <c r="B19817">
        <v>19794</v>
      </c>
      <c r="C19817">
        <v>-24.703659999999999</v>
      </c>
      <c r="D19817">
        <v>-53.17116</v>
      </c>
      <c r="E19817">
        <v>280342.67527000001</v>
      </c>
      <c r="F19817">
        <v>7266088.3811299996</v>
      </c>
      <c r="G19817">
        <v>2.67</v>
      </c>
      <c r="H19817">
        <v>570.86</v>
      </c>
      <c r="I19817">
        <v>30064831</v>
      </c>
      <c r="J19817">
        <v>5083870.84</v>
      </c>
      <c r="K19817">
        <v>7266508.7999999998</v>
      </c>
      <c r="L19817">
        <v>8746.5400000000009</v>
      </c>
      <c r="M19817">
        <v>0.08</v>
      </c>
      <c r="N19817">
        <v>8934.3700000000008</v>
      </c>
      <c r="O19817">
        <v>112.29</v>
      </c>
      <c r="P19817">
        <v>-74.739999999999995</v>
      </c>
    </row>
    <row r="19818" spans="1:16" x14ac:dyDescent="0.25">
      <c r="A19818">
        <v>0</v>
      </c>
      <c r="B19818">
        <v>19795</v>
      </c>
      <c r="C19818">
        <v>-24.709579999999999</v>
      </c>
      <c r="D19818">
        <v>-53.113410000000002</v>
      </c>
      <c r="E19818">
        <v>286197.14646999998</v>
      </c>
      <c r="F19818">
        <v>7265523.95768</v>
      </c>
      <c r="G19818">
        <v>2.67</v>
      </c>
      <c r="H19818">
        <v>540.58000000000004</v>
      </c>
      <c r="I19818">
        <v>30064841</v>
      </c>
      <c r="J19818">
        <v>5089710.2699999996</v>
      </c>
      <c r="K19818">
        <v>7265816.4299999997</v>
      </c>
      <c r="L19818">
        <v>8754.86</v>
      </c>
      <c r="M19818">
        <v>0.17</v>
      </c>
      <c r="N19818">
        <v>8934.74</v>
      </c>
      <c r="O19818">
        <v>106.33</v>
      </c>
      <c r="P19818">
        <v>-71.849999999999994</v>
      </c>
    </row>
    <row r="19819" spans="1:16" x14ac:dyDescent="0.25">
      <c r="A19819">
        <v>0</v>
      </c>
      <c r="B19819">
        <v>19796</v>
      </c>
      <c r="C19819">
        <v>-24.708939999999998</v>
      </c>
      <c r="D19819">
        <v>-53.051969999999997</v>
      </c>
      <c r="E19819">
        <v>292413.4215</v>
      </c>
      <c r="F19819">
        <v>7265689.3663600003</v>
      </c>
      <c r="G19819">
        <v>2.67</v>
      </c>
      <c r="H19819">
        <v>418.64</v>
      </c>
      <c r="I19819">
        <v>30064851</v>
      </c>
      <c r="J19819">
        <v>5095927.5199999996</v>
      </c>
      <c r="K19819">
        <v>7265845.7199999997</v>
      </c>
      <c r="L19819">
        <v>8780.31</v>
      </c>
      <c r="M19819">
        <v>0.24</v>
      </c>
      <c r="N19819">
        <v>8934.69</v>
      </c>
      <c r="O19819">
        <v>82.35</v>
      </c>
      <c r="P19819">
        <v>-69.63</v>
      </c>
    </row>
    <row r="19820" spans="1:16" x14ac:dyDescent="0.25">
      <c r="A19820">
        <v>0</v>
      </c>
      <c r="B19820">
        <v>19797</v>
      </c>
      <c r="C19820">
        <v>-24.704630000000002</v>
      </c>
      <c r="D19820">
        <v>-52.9968</v>
      </c>
      <c r="E19820">
        <v>297989.21211999998</v>
      </c>
      <c r="F19820">
        <v>7266249.2737800004</v>
      </c>
      <c r="G19820">
        <v>2.67</v>
      </c>
      <c r="H19820">
        <v>494.07</v>
      </c>
      <c r="I19820">
        <v>30064861</v>
      </c>
      <c r="J19820">
        <v>5101513.3600000003</v>
      </c>
      <c r="K19820">
        <v>7266283.4500000002</v>
      </c>
      <c r="L19820">
        <v>8764.82</v>
      </c>
      <c r="M19820">
        <v>0.05</v>
      </c>
      <c r="N19820">
        <v>8934.39</v>
      </c>
      <c r="O19820">
        <v>97.18</v>
      </c>
      <c r="P19820">
        <v>-71.89</v>
      </c>
    </row>
    <row r="19821" spans="1:16" x14ac:dyDescent="0.25">
      <c r="A19821">
        <v>0</v>
      </c>
      <c r="B19821">
        <v>19798</v>
      </c>
      <c r="C19821">
        <v>-24.693629999999999</v>
      </c>
      <c r="D19821">
        <v>-52.944189999999999</v>
      </c>
      <c r="E19821">
        <v>303295.69556999998</v>
      </c>
      <c r="F19821">
        <v>7267544.2735700002</v>
      </c>
      <c r="G19821">
        <v>2.67</v>
      </c>
      <c r="H19821">
        <v>326.89</v>
      </c>
      <c r="I19821">
        <v>30064871</v>
      </c>
      <c r="J19821">
        <v>5106846.22</v>
      </c>
      <c r="K19821">
        <v>7267462.0700000003</v>
      </c>
      <c r="L19821">
        <v>8795.35</v>
      </c>
      <c r="M19821">
        <v>0.05</v>
      </c>
      <c r="N19821">
        <v>8933.61</v>
      </c>
      <c r="O19821">
        <v>64.3</v>
      </c>
      <c r="P19821">
        <v>-73.459999999999994</v>
      </c>
    </row>
    <row r="19822" spans="1:16" x14ac:dyDescent="0.25">
      <c r="A19822">
        <v>0</v>
      </c>
      <c r="B19822">
        <v>19799</v>
      </c>
      <c r="C19822">
        <v>-24.707940000000001</v>
      </c>
      <c r="D19822">
        <v>-52.86927</v>
      </c>
      <c r="E19822">
        <v>310899.17606000003</v>
      </c>
      <c r="F19822">
        <v>7266064.67741</v>
      </c>
      <c r="G19822">
        <v>2.67</v>
      </c>
      <c r="H19822">
        <v>512.53</v>
      </c>
      <c r="I19822">
        <v>30064881</v>
      </c>
      <c r="J19822">
        <v>5114414.76</v>
      </c>
      <c r="K19822">
        <v>7265816.3200000003</v>
      </c>
      <c r="L19822">
        <v>8759.4</v>
      </c>
      <c r="M19822">
        <v>0.04</v>
      </c>
      <c r="N19822">
        <v>8934.64</v>
      </c>
      <c r="O19822">
        <v>100.81</v>
      </c>
      <c r="P19822">
        <v>-74.03</v>
      </c>
    </row>
    <row r="19823" spans="1:16" x14ac:dyDescent="0.25">
      <c r="A19823">
        <v>0</v>
      </c>
      <c r="B19823">
        <v>19800</v>
      </c>
      <c r="C19823">
        <v>-24.711770000000001</v>
      </c>
      <c r="D19823">
        <v>-52.823300000000003</v>
      </c>
      <c r="E19823">
        <v>315556.32246</v>
      </c>
      <c r="F19823">
        <v>7265703.1294499999</v>
      </c>
      <c r="G19823">
        <v>2.67</v>
      </c>
      <c r="H19823">
        <v>339.55</v>
      </c>
      <c r="I19823">
        <v>30064891</v>
      </c>
      <c r="J19823">
        <v>5119062.5599999996</v>
      </c>
      <c r="K19823">
        <v>7265352.8700000001</v>
      </c>
      <c r="L19823">
        <v>8789.56</v>
      </c>
      <c r="M19823">
        <v>7.0000000000000007E-2</v>
      </c>
      <c r="N19823">
        <v>8934.84</v>
      </c>
      <c r="O19823">
        <v>66.790000000000006</v>
      </c>
      <c r="P19823">
        <v>-77.790000000000006</v>
      </c>
    </row>
    <row r="19824" spans="1:16" x14ac:dyDescent="0.25">
      <c r="A19824">
        <v>0</v>
      </c>
      <c r="B19824">
        <v>19801</v>
      </c>
      <c r="C19824">
        <v>-24.705359999999999</v>
      </c>
      <c r="D19824">
        <v>-52.763019999999997</v>
      </c>
      <c r="E19824">
        <v>321646.35015999997</v>
      </c>
      <c r="F19824">
        <v>7266492.9307500003</v>
      </c>
      <c r="G19824">
        <v>2.67</v>
      </c>
      <c r="H19824">
        <v>430.08</v>
      </c>
      <c r="I19824">
        <v>30064901</v>
      </c>
      <c r="J19824">
        <v>5125168.1399999997</v>
      </c>
      <c r="K19824">
        <v>7266009.2999999998</v>
      </c>
      <c r="L19824">
        <v>8769.52</v>
      </c>
      <c r="M19824">
        <v>0.01</v>
      </c>
      <c r="N19824">
        <v>8934.42</v>
      </c>
      <c r="O19824">
        <v>84.6</v>
      </c>
      <c r="P19824">
        <v>-80.2</v>
      </c>
    </row>
    <row r="19825" spans="1:16" x14ac:dyDescent="0.25">
      <c r="A19825">
        <v>0</v>
      </c>
      <c r="B19825">
        <v>19802</v>
      </c>
      <c r="C19825">
        <v>-24.708860000000001</v>
      </c>
      <c r="D19825">
        <v>-52.700580000000002</v>
      </c>
      <c r="E19825">
        <v>327969.06078</v>
      </c>
      <c r="F19825">
        <v>7266185.1147800004</v>
      </c>
      <c r="G19825">
        <v>2.67</v>
      </c>
      <c r="H19825">
        <v>453.29</v>
      </c>
      <c r="I19825">
        <v>30064911</v>
      </c>
      <c r="J19825">
        <v>5131482.49</v>
      </c>
      <c r="K19825">
        <v>7265563.0899999999</v>
      </c>
      <c r="L19825">
        <v>8763.43</v>
      </c>
      <c r="M19825">
        <v>0.01</v>
      </c>
      <c r="N19825">
        <v>8934.67</v>
      </c>
      <c r="O19825">
        <v>89.16</v>
      </c>
      <c r="P19825">
        <v>-81.98</v>
      </c>
    </row>
    <row r="19826" spans="1:16" x14ac:dyDescent="0.25">
      <c r="A19826">
        <v>0</v>
      </c>
      <c r="B19826">
        <v>19803</v>
      </c>
      <c r="C19826">
        <v>-24.712109999999999</v>
      </c>
      <c r="D19826">
        <v>-52.643749999999997</v>
      </c>
      <c r="E19826">
        <v>333723.36180999997</v>
      </c>
      <c r="F19826">
        <v>7265895.3241400002</v>
      </c>
      <c r="G19826">
        <v>2.67</v>
      </c>
      <c r="H19826">
        <v>449.93</v>
      </c>
      <c r="I19826">
        <v>30064921</v>
      </c>
      <c r="J19826">
        <v>5137229.12</v>
      </c>
      <c r="K19826">
        <v>7265147.3200000003</v>
      </c>
      <c r="L19826">
        <v>8763.74</v>
      </c>
      <c r="M19826">
        <v>0.02</v>
      </c>
      <c r="N19826">
        <v>8934.91</v>
      </c>
      <c r="O19826">
        <v>88.5</v>
      </c>
      <c r="P19826">
        <v>-82.47</v>
      </c>
    </row>
    <row r="19827" spans="1:16" x14ac:dyDescent="0.25">
      <c r="A19827">
        <v>0</v>
      </c>
      <c r="B19827">
        <v>19804</v>
      </c>
      <c r="C19827">
        <v>-24.70205</v>
      </c>
      <c r="D19827">
        <v>-52.590359999999997</v>
      </c>
      <c r="E19827">
        <v>339112.12199999997</v>
      </c>
      <c r="F19827">
        <v>7267073.2624199996</v>
      </c>
      <c r="G19827">
        <v>2.67</v>
      </c>
      <c r="H19827">
        <v>494.59</v>
      </c>
      <c r="I19827">
        <v>30064931</v>
      </c>
      <c r="J19827">
        <v>5142642.54</v>
      </c>
      <c r="K19827">
        <v>7266207.3600000003</v>
      </c>
      <c r="L19827">
        <v>8756.25</v>
      </c>
      <c r="M19827">
        <v>0.03</v>
      </c>
      <c r="N19827">
        <v>8934.2800000000007</v>
      </c>
      <c r="O19827">
        <v>97.29</v>
      </c>
      <c r="P19827">
        <v>-80.44</v>
      </c>
    </row>
    <row r="19828" spans="1:16" x14ac:dyDescent="0.25">
      <c r="A19828">
        <v>0</v>
      </c>
      <c r="B19828">
        <v>19805</v>
      </c>
      <c r="C19828">
        <v>-24.716470000000001</v>
      </c>
      <c r="D19828">
        <v>-52.525970000000001</v>
      </c>
      <c r="E19828">
        <v>345644.91512999998</v>
      </c>
      <c r="F19828">
        <v>7265550.2786999997</v>
      </c>
      <c r="G19828">
        <v>2.67</v>
      </c>
      <c r="H19828">
        <v>451.88</v>
      </c>
      <c r="I19828">
        <v>30064941</v>
      </c>
      <c r="J19828">
        <v>5149140.79</v>
      </c>
      <c r="K19828">
        <v>7264541.21</v>
      </c>
      <c r="L19828">
        <v>8765.11</v>
      </c>
      <c r="M19828">
        <v>0.03</v>
      </c>
      <c r="N19828">
        <v>8935.17</v>
      </c>
      <c r="O19828">
        <v>88.88</v>
      </c>
      <c r="P19828">
        <v>-80.88</v>
      </c>
    </row>
    <row r="19829" spans="1:16" x14ac:dyDescent="0.25">
      <c r="A19829">
        <v>0</v>
      </c>
      <c r="B19829">
        <v>19806</v>
      </c>
      <c r="C19829">
        <v>-24.743130000000001</v>
      </c>
      <c r="D19829">
        <v>-53.934910000000002</v>
      </c>
      <c r="E19829">
        <v>203128.97847999999</v>
      </c>
      <c r="F19829">
        <v>7260273.6074299999</v>
      </c>
      <c r="G19829">
        <v>2.67</v>
      </c>
      <c r="H19829">
        <v>491.42</v>
      </c>
      <c r="I19829">
        <v>30064951</v>
      </c>
      <c r="J19829">
        <v>5006584.46</v>
      </c>
      <c r="K19829">
        <v>7262388.7000000002</v>
      </c>
      <c r="L19829">
        <v>8786.7999999999993</v>
      </c>
      <c r="M19829">
        <v>0.08</v>
      </c>
      <c r="N19829">
        <v>8937.07</v>
      </c>
      <c r="O19829">
        <v>96.66</v>
      </c>
      <c r="P19829">
        <v>-52.81</v>
      </c>
    </row>
    <row r="19830" spans="1:16" x14ac:dyDescent="0.25">
      <c r="A19830">
        <v>0</v>
      </c>
      <c r="B19830">
        <v>19807</v>
      </c>
      <c r="C19830">
        <v>-24.755109999999998</v>
      </c>
      <c r="D19830">
        <v>-53.87961</v>
      </c>
      <c r="E19830">
        <v>208753.73378000001</v>
      </c>
      <c r="F19830">
        <v>7259064.9704700001</v>
      </c>
      <c r="G19830">
        <v>2.67</v>
      </c>
      <c r="H19830">
        <v>449.76</v>
      </c>
      <c r="I19830">
        <v>30064961</v>
      </c>
      <c r="J19830">
        <v>5012177.4000000004</v>
      </c>
      <c r="K19830">
        <v>7261057.8899999997</v>
      </c>
      <c r="L19830">
        <v>8797.99</v>
      </c>
      <c r="M19830">
        <v>0.14000000000000001</v>
      </c>
      <c r="N19830">
        <v>8937.83</v>
      </c>
      <c r="O19830">
        <v>88.47</v>
      </c>
      <c r="P19830">
        <v>-49.97</v>
      </c>
    </row>
    <row r="19831" spans="1:16" x14ac:dyDescent="0.25">
      <c r="A19831">
        <v>0</v>
      </c>
      <c r="B19831">
        <v>19808</v>
      </c>
      <c r="C19831">
        <v>-24.748380000000001</v>
      </c>
      <c r="D19831">
        <v>-53.830190000000002</v>
      </c>
      <c r="E19831">
        <v>213739.36061999999</v>
      </c>
      <c r="F19831">
        <v>7259915.1910499996</v>
      </c>
      <c r="G19831">
        <v>2.67</v>
      </c>
      <c r="H19831">
        <v>485.08</v>
      </c>
      <c r="I19831">
        <v>30064971</v>
      </c>
      <c r="J19831">
        <v>5017177.1399999997</v>
      </c>
      <c r="K19831">
        <v>7261798.0700000003</v>
      </c>
      <c r="L19831">
        <v>8793.0300000000007</v>
      </c>
      <c r="M19831">
        <v>0.02</v>
      </c>
      <c r="N19831">
        <v>8937.43</v>
      </c>
      <c r="O19831">
        <v>95.42</v>
      </c>
      <c r="P19831">
        <v>-48.78</v>
      </c>
    </row>
    <row r="19832" spans="1:16" x14ac:dyDescent="0.25">
      <c r="A19832">
        <v>0</v>
      </c>
      <c r="B19832">
        <v>19809</v>
      </c>
      <c r="C19832">
        <v>-24.748190000000001</v>
      </c>
      <c r="D19832">
        <v>-53.767940000000003</v>
      </c>
      <c r="E19832">
        <v>220038.47430999999</v>
      </c>
      <c r="F19832">
        <v>7260065.1842200002</v>
      </c>
      <c r="G19832">
        <v>2.67</v>
      </c>
      <c r="H19832">
        <v>488.82</v>
      </c>
      <c r="I19832">
        <v>30064981</v>
      </c>
      <c r="J19832">
        <v>5023474.07</v>
      </c>
      <c r="K19832">
        <v>7261809.8700000001</v>
      </c>
      <c r="L19832">
        <v>8794.02</v>
      </c>
      <c r="M19832">
        <v>0.02</v>
      </c>
      <c r="N19832">
        <v>8937.35</v>
      </c>
      <c r="O19832">
        <v>96.15</v>
      </c>
      <c r="P19832">
        <v>-46.98</v>
      </c>
    </row>
    <row r="19833" spans="1:16" x14ac:dyDescent="0.25">
      <c r="A19833">
        <v>0</v>
      </c>
      <c r="B19833">
        <v>19810</v>
      </c>
      <c r="C19833">
        <v>-24.751629999999999</v>
      </c>
      <c r="D19833">
        <v>-53.709240000000001</v>
      </c>
      <c r="E19833">
        <v>225986.12585000001</v>
      </c>
      <c r="F19833">
        <v>7259802.9552999996</v>
      </c>
      <c r="G19833">
        <v>2.67</v>
      </c>
      <c r="H19833">
        <v>532.1</v>
      </c>
      <c r="I19833">
        <v>30064991</v>
      </c>
      <c r="J19833">
        <v>5029411.0599999996</v>
      </c>
      <c r="K19833">
        <v>7261417.4800000004</v>
      </c>
      <c r="L19833">
        <v>8783.24</v>
      </c>
      <c r="M19833">
        <v>0.06</v>
      </c>
      <c r="N19833">
        <v>8937.6</v>
      </c>
      <c r="O19833">
        <v>104.66</v>
      </c>
      <c r="P19833">
        <v>-49.1</v>
      </c>
    </row>
    <row r="19834" spans="1:16" x14ac:dyDescent="0.25">
      <c r="A19834">
        <v>0</v>
      </c>
      <c r="B19834">
        <v>19811</v>
      </c>
      <c r="C19834">
        <v>-24.749880000000001</v>
      </c>
      <c r="D19834">
        <v>-53.643410000000003</v>
      </c>
      <c r="E19834">
        <v>232643.58455</v>
      </c>
      <c r="F19834">
        <v>7260127.2322899997</v>
      </c>
      <c r="G19834">
        <v>2.67</v>
      </c>
      <c r="H19834">
        <v>566.88</v>
      </c>
      <c r="I19834">
        <v>30065001</v>
      </c>
      <c r="J19834">
        <v>5036070.41</v>
      </c>
      <c r="K19834">
        <v>7261595.5800000001</v>
      </c>
      <c r="L19834">
        <v>8775.52</v>
      </c>
      <c r="M19834">
        <v>0.13</v>
      </c>
      <c r="N19834">
        <v>8937.49</v>
      </c>
      <c r="O19834">
        <v>111.51</v>
      </c>
      <c r="P19834">
        <v>-49.16</v>
      </c>
    </row>
    <row r="19835" spans="1:16" x14ac:dyDescent="0.25">
      <c r="A19835">
        <v>0</v>
      </c>
      <c r="B19835">
        <v>19812</v>
      </c>
      <c r="C19835">
        <v>-24.760629999999999</v>
      </c>
      <c r="D19835">
        <v>-53.581440000000001</v>
      </c>
      <c r="E19835">
        <v>238936.56995999999</v>
      </c>
      <c r="F19835">
        <v>7259055.90809</v>
      </c>
      <c r="G19835">
        <v>2.67</v>
      </c>
      <c r="H19835">
        <v>618.54</v>
      </c>
      <c r="I19835">
        <v>30065011</v>
      </c>
      <c r="J19835">
        <v>5042335.25</v>
      </c>
      <c r="K19835">
        <v>7260387.0300000003</v>
      </c>
      <c r="L19835">
        <v>8761.7999999999993</v>
      </c>
      <c r="M19835">
        <v>0.1</v>
      </c>
      <c r="N19835">
        <v>8938.2800000000007</v>
      </c>
      <c r="O19835">
        <v>121.67</v>
      </c>
      <c r="P19835">
        <v>-53.81</v>
      </c>
    </row>
    <row r="19836" spans="1:16" x14ac:dyDescent="0.25">
      <c r="A19836">
        <v>0</v>
      </c>
      <c r="B19836">
        <v>19813</v>
      </c>
      <c r="C19836">
        <v>-24.755019999999998</v>
      </c>
      <c r="D19836">
        <v>-53.527299999999997</v>
      </c>
      <c r="E19836">
        <v>244402.65547999999</v>
      </c>
      <c r="F19836">
        <v>7259779.8293700004</v>
      </c>
      <c r="G19836">
        <v>2.67</v>
      </c>
      <c r="H19836">
        <v>656.67</v>
      </c>
      <c r="I19836">
        <v>30065021</v>
      </c>
      <c r="J19836">
        <v>5047813.37</v>
      </c>
      <c r="K19836">
        <v>7260990.6299999999</v>
      </c>
      <c r="L19836">
        <v>8749.31</v>
      </c>
      <c r="M19836">
        <v>0.03</v>
      </c>
      <c r="N19836">
        <v>8937.81</v>
      </c>
      <c r="O19836">
        <v>129.16999999999999</v>
      </c>
      <c r="P19836">
        <v>-59.03</v>
      </c>
    </row>
    <row r="19837" spans="1:16" x14ac:dyDescent="0.25">
      <c r="A19837">
        <v>0</v>
      </c>
      <c r="B19837">
        <v>19814</v>
      </c>
      <c r="C19837">
        <v>-24.760020000000001</v>
      </c>
      <c r="D19837">
        <v>-53.475079999999998</v>
      </c>
      <c r="E19837">
        <v>249696.10050999999</v>
      </c>
      <c r="F19837">
        <v>7259322.4977500001</v>
      </c>
      <c r="G19837">
        <v>2.67</v>
      </c>
      <c r="H19837">
        <v>614.75</v>
      </c>
      <c r="I19837">
        <v>30065031</v>
      </c>
      <c r="J19837">
        <v>5053093.25</v>
      </c>
      <c r="K19837">
        <v>7260417.5099999998</v>
      </c>
      <c r="L19837">
        <v>8752.57</v>
      </c>
      <c r="M19837">
        <v>0.08</v>
      </c>
      <c r="N19837">
        <v>8938.25</v>
      </c>
      <c r="O19837">
        <v>120.92</v>
      </c>
      <c r="P19837">
        <v>-63.96</v>
      </c>
    </row>
    <row r="19838" spans="1:16" x14ac:dyDescent="0.25">
      <c r="A19838">
        <v>0</v>
      </c>
      <c r="B19838">
        <v>19815</v>
      </c>
      <c r="C19838">
        <v>-24.757739999999998</v>
      </c>
      <c r="D19838">
        <v>-53.402769999999997</v>
      </c>
      <c r="E19838">
        <v>257007.18914</v>
      </c>
      <c r="F19838">
        <v>7259705.60145</v>
      </c>
      <c r="G19838">
        <v>2.67</v>
      </c>
      <c r="H19838">
        <v>614.66999999999996</v>
      </c>
      <c r="I19838">
        <v>30065041</v>
      </c>
      <c r="J19838">
        <v>5060408.13</v>
      </c>
      <c r="K19838">
        <v>7260640.0700000003</v>
      </c>
      <c r="L19838">
        <v>8750.8700000000008</v>
      </c>
      <c r="M19838">
        <v>0.01</v>
      </c>
      <c r="N19838">
        <v>8938.0499999999993</v>
      </c>
      <c r="O19838">
        <v>120.91</v>
      </c>
      <c r="P19838">
        <v>-66.17</v>
      </c>
    </row>
    <row r="19839" spans="1:16" x14ac:dyDescent="0.25">
      <c r="A19839">
        <v>0</v>
      </c>
      <c r="B19839">
        <v>19816</v>
      </c>
      <c r="C19839">
        <v>-24.754629999999999</v>
      </c>
      <c r="D19839">
        <v>-53.355130000000003</v>
      </c>
      <c r="E19839">
        <v>261820.89386000001</v>
      </c>
      <c r="F19839">
        <v>7260134.00569</v>
      </c>
      <c r="G19839">
        <v>2.67</v>
      </c>
      <c r="H19839">
        <v>562.61</v>
      </c>
      <c r="I19839">
        <v>30065051</v>
      </c>
      <c r="J19839">
        <v>5065228.37</v>
      </c>
      <c r="K19839">
        <v>7260962.71</v>
      </c>
      <c r="L19839">
        <v>8760.1299999999992</v>
      </c>
      <c r="M19839">
        <v>0.06</v>
      </c>
      <c r="N19839">
        <v>8937.84</v>
      </c>
      <c r="O19839">
        <v>110.67</v>
      </c>
      <c r="P19839">
        <v>-66.44</v>
      </c>
    </row>
    <row r="19840" spans="1:16" x14ac:dyDescent="0.25">
      <c r="A19840">
        <v>0</v>
      </c>
      <c r="B19840">
        <v>19817</v>
      </c>
      <c r="C19840">
        <v>-24.75994</v>
      </c>
      <c r="D19840">
        <v>-53.293300000000002</v>
      </c>
      <c r="E19840">
        <v>268085.96685999999</v>
      </c>
      <c r="F19840">
        <v>7259652.04734</v>
      </c>
      <c r="G19840">
        <v>2.67</v>
      </c>
      <c r="H19840">
        <v>638.52</v>
      </c>
      <c r="I19840">
        <v>30065061</v>
      </c>
      <c r="J19840">
        <v>5071479.3600000003</v>
      </c>
      <c r="K19840">
        <v>7260343.5999999996</v>
      </c>
      <c r="L19840">
        <v>8741.26</v>
      </c>
      <c r="M19840">
        <v>0.03</v>
      </c>
      <c r="N19840">
        <v>8938.17</v>
      </c>
      <c r="O19840">
        <v>125.6</v>
      </c>
      <c r="P19840">
        <v>-71.010000000000005</v>
      </c>
    </row>
    <row r="19841" spans="1:16" x14ac:dyDescent="0.25">
      <c r="A19841">
        <v>0</v>
      </c>
      <c r="B19841">
        <v>19818</v>
      </c>
      <c r="C19841">
        <v>-24.766359999999999</v>
      </c>
      <c r="D19841">
        <v>-53.220440000000004</v>
      </c>
      <c r="E19841">
        <v>275468.06581</v>
      </c>
      <c r="F19841">
        <v>7259062.4871399999</v>
      </c>
      <c r="G19841">
        <v>2.67</v>
      </c>
      <c r="H19841">
        <v>611.19000000000005</v>
      </c>
      <c r="I19841">
        <v>30065071</v>
      </c>
      <c r="J19841">
        <v>5078844.68</v>
      </c>
      <c r="K19841">
        <v>7259592.3899999997</v>
      </c>
      <c r="L19841">
        <v>8743.9699999999993</v>
      </c>
      <c r="M19841">
        <v>0.04</v>
      </c>
      <c r="N19841">
        <v>8938.6299999999992</v>
      </c>
      <c r="O19841">
        <v>120.22</v>
      </c>
      <c r="P19841">
        <v>-74.040000000000006</v>
      </c>
    </row>
    <row r="19842" spans="1:16" x14ac:dyDescent="0.25">
      <c r="A19842">
        <v>0</v>
      </c>
      <c r="B19842">
        <v>19819</v>
      </c>
      <c r="C19842">
        <v>-24.75386</v>
      </c>
      <c r="D19842">
        <v>-53.18036</v>
      </c>
      <c r="E19842">
        <v>279500.18391000002</v>
      </c>
      <c r="F19842">
        <v>7260512.4880900001</v>
      </c>
      <c r="G19842">
        <v>2.67</v>
      </c>
      <c r="H19842">
        <v>575.52</v>
      </c>
      <c r="I19842">
        <v>30065081</v>
      </c>
      <c r="J19842">
        <v>5082906.62</v>
      </c>
      <c r="K19842">
        <v>7260953.4000000004</v>
      </c>
      <c r="L19842">
        <v>8749.9699999999993</v>
      </c>
      <c r="M19842">
        <v>0.65</v>
      </c>
      <c r="N19842">
        <v>8937.7900000000009</v>
      </c>
      <c r="O19842">
        <v>113.21</v>
      </c>
      <c r="P19842">
        <v>-68.11</v>
      </c>
    </row>
    <row r="19843" spans="1:16" x14ac:dyDescent="0.25">
      <c r="A19843">
        <v>0</v>
      </c>
      <c r="B19843">
        <v>19820</v>
      </c>
      <c r="C19843">
        <v>-24.759969999999999</v>
      </c>
      <c r="D19843">
        <v>-53.114080000000001</v>
      </c>
      <c r="E19843">
        <v>286215.56417000003</v>
      </c>
      <c r="F19843">
        <v>7259940.9085499998</v>
      </c>
      <c r="G19843">
        <v>2.67</v>
      </c>
      <c r="H19843">
        <v>567.76</v>
      </c>
      <c r="I19843">
        <v>30065091</v>
      </c>
      <c r="J19843">
        <v>5089606.37</v>
      </c>
      <c r="K19843">
        <v>7260234.7699999996</v>
      </c>
      <c r="L19843">
        <v>8754.2999999999993</v>
      </c>
      <c r="M19843">
        <v>0.02</v>
      </c>
      <c r="N19843">
        <v>8938.16</v>
      </c>
      <c r="O19843">
        <v>111.68</v>
      </c>
      <c r="P19843">
        <v>-71.98</v>
      </c>
    </row>
    <row r="19844" spans="1:16" x14ac:dyDescent="0.25">
      <c r="A19844">
        <v>0</v>
      </c>
      <c r="B19844">
        <v>19821</v>
      </c>
      <c r="C19844">
        <v>-24.75902</v>
      </c>
      <c r="D19844">
        <v>-53.051079999999999</v>
      </c>
      <c r="E19844">
        <v>292586.61057999998</v>
      </c>
      <c r="F19844">
        <v>7260143.1980100004</v>
      </c>
      <c r="G19844">
        <v>2.67</v>
      </c>
      <c r="H19844">
        <v>577.25</v>
      </c>
      <c r="I19844">
        <v>30065101</v>
      </c>
      <c r="J19844">
        <v>5095979.13</v>
      </c>
      <c r="K19844">
        <v>7260297.2699999996</v>
      </c>
      <c r="L19844">
        <v>8754.3700000000008</v>
      </c>
      <c r="M19844">
        <v>0.03</v>
      </c>
      <c r="N19844">
        <v>8938.11</v>
      </c>
      <c r="O19844">
        <v>113.55</v>
      </c>
      <c r="P19844">
        <v>-69.89</v>
      </c>
    </row>
    <row r="19845" spans="1:16" x14ac:dyDescent="0.25">
      <c r="A19845">
        <v>0</v>
      </c>
      <c r="B19845">
        <v>19822</v>
      </c>
      <c r="C19845">
        <v>-24.762</v>
      </c>
      <c r="D19845">
        <v>-52.99841</v>
      </c>
      <c r="E19845">
        <v>297919.06589999999</v>
      </c>
      <c r="F19845">
        <v>7259891.9815699998</v>
      </c>
      <c r="G19845">
        <v>2.67</v>
      </c>
      <c r="H19845">
        <v>375.8</v>
      </c>
      <c r="I19845">
        <v>30065111</v>
      </c>
      <c r="J19845">
        <v>5101303.96</v>
      </c>
      <c r="K19845">
        <v>7259929.1699999999</v>
      </c>
      <c r="L19845">
        <v>8792.27</v>
      </c>
      <c r="M19845">
        <v>0.02</v>
      </c>
      <c r="N19845">
        <v>8938.2900000000009</v>
      </c>
      <c r="O19845">
        <v>73.92</v>
      </c>
      <c r="P19845">
        <v>-71.900000000000006</v>
      </c>
    </row>
    <row r="19846" spans="1:16" x14ac:dyDescent="0.25">
      <c r="A19846">
        <v>0</v>
      </c>
      <c r="B19846">
        <v>19823</v>
      </c>
      <c r="C19846">
        <v>-24.763490000000001</v>
      </c>
      <c r="D19846">
        <v>-52.874580000000002</v>
      </c>
      <c r="E19846">
        <v>310446.14166999998</v>
      </c>
      <c r="F19846">
        <v>7259904.3150899997</v>
      </c>
      <c r="G19846">
        <v>2.67</v>
      </c>
      <c r="H19846">
        <v>339.1</v>
      </c>
      <c r="I19846">
        <v>30065131</v>
      </c>
      <c r="J19846">
        <v>5113826.8899999997</v>
      </c>
      <c r="K19846">
        <v>7259666.7300000004</v>
      </c>
      <c r="L19846">
        <v>8794.86</v>
      </c>
      <c r="M19846">
        <v>0.01</v>
      </c>
      <c r="N19846">
        <v>8938.4599999999991</v>
      </c>
      <c r="O19846">
        <v>66.7</v>
      </c>
      <c r="P19846">
        <v>-76.8</v>
      </c>
    </row>
    <row r="19847" spans="1:16" x14ac:dyDescent="0.25">
      <c r="A19847">
        <v>0</v>
      </c>
      <c r="B19847">
        <v>19824</v>
      </c>
      <c r="C19847">
        <v>-24.768750000000001</v>
      </c>
      <c r="D19847">
        <v>-52.76294</v>
      </c>
      <c r="E19847">
        <v>321744.87436000002</v>
      </c>
      <c r="F19847">
        <v>7259471.8945000004</v>
      </c>
      <c r="G19847">
        <v>2.67</v>
      </c>
      <c r="H19847">
        <v>479.92</v>
      </c>
      <c r="I19847">
        <v>30065151</v>
      </c>
      <c r="J19847">
        <v>5125112.79</v>
      </c>
      <c r="K19847">
        <v>7258986.4800000004</v>
      </c>
      <c r="L19847">
        <v>8761.92</v>
      </c>
      <c r="M19847">
        <v>0.02</v>
      </c>
      <c r="N19847">
        <v>8938.7900000000009</v>
      </c>
      <c r="O19847">
        <v>94.4</v>
      </c>
      <c r="P19847">
        <v>-82.27</v>
      </c>
    </row>
    <row r="19848" spans="1:16" x14ac:dyDescent="0.25">
      <c r="A19848">
        <v>0</v>
      </c>
      <c r="B19848">
        <v>19825</v>
      </c>
      <c r="C19848">
        <v>-24.75583</v>
      </c>
      <c r="D19848">
        <v>-52.703830000000004</v>
      </c>
      <c r="E19848">
        <v>327704.97129999998</v>
      </c>
      <c r="F19848">
        <v>7260978.6945099998</v>
      </c>
      <c r="G19848">
        <v>2.67</v>
      </c>
      <c r="H19848">
        <v>454.67</v>
      </c>
      <c r="I19848">
        <v>30065161</v>
      </c>
      <c r="J19848">
        <v>5131104.4000000004</v>
      </c>
      <c r="K19848">
        <v>7260362.5</v>
      </c>
      <c r="L19848">
        <v>8764.3700000000008</v>
      </c>
      <c r="M19848">
        <v>0.05</v>
      </c>
      <c r="N19848">
        <v>8937.9500000000007</v>
      </c>
      <c r="O19848">
        <v>89.43</v>
      </c>
      <c r="P19848">
        <v>-83.65</v>
      </c>
    </row>
    <row r="19849" spans="1:16" x14ac:dyDescent="0.25">
      <c r="A19849">
        <v>0</v>
      </c>
      <c r="B19849">
        <v>19826</v>
      </c>
      <c r="C19849">
        <v>-24.762360000000001</v>
      </c>
      <c r="D19849">
        <v>-52.588189999999997</v>
      </c>
      <c r="E19849">
        <v>339409.16965</v>
      </c>
      <c r="F19849">
        <v>7260396.2055799998</v>
      </c>
      <c r="G19849">
        <v>2.67</v>
      </c>
      <c r="H19849">
        <v>374.3</v>
      </c>
      <c r="I19849">
        <v>30065181</v>
      </c>
      <c r="J19849">
        <v>5142793.2300000004</v>
      </c>
      <c r="K19849">
        <v>7259523.2800000003</v>
      </c>
      <c r="L19849">
        <v>8781.8799999999992</v>
      </c>
      <c r="M19849">
        <v>0.03</v>
      </c>
      <c r="N19849">
        <v>8938.39</v>
      </c>
      <c r="O19849">
        <v>73.63</v>
      </c>
      <c r="P19849">
        <v>-82.58</v>
      </c>
    </row>
    <row r="19850" spans="1:16" x14ac:dyDescent="0.25">
      <c r="A19850">
        <v>0</v>
      </c>
      <c r="B19850">
        <v>19827</v>
      </c>
      <c r="C19850">
        <v>-24.8035</v>
      </c>
      <c r="D19850">
        <v>-53.959159999999997</v>
      </c>
      <c r="E19850">
        <v>200819.55214000001</v>
      </c>
      <c r="F19850">
        <v>7253530.2911400003</v>
      </c>
      <c r="G19850">
        <v>2.67</v>
      </c>
      <c r="H19850">
        <v>449.44</v>
      </c>
      <c r="I19850">
        <v>30065201</v>
      </c>
      <c r="J19850">
        <v>5004129.3499999996</v>
      </c>
      <c r="K19850">
        <v>7255702.4699999997</v>
      </c>
      <c r="L19850">
        <v>8800.56</v>
      </c>
      <c r="M19850">
        <v>0.05</v>
      </c>
      <c r="N19850">
        <v>8941.19</v>
      </c>
      <c r="O19850">
        <v>88.4</v>
      </c>
      <c r="P19850">
        <v>-51.73</v>
      </c>
    </row>
    <row r="19851" spans="1:16" x14ac:dyDescent="0.25">
      <c r="A19851">
        <v>0</v>
      </c>
      <c r="B19851">
        <v>19828</v>
      </c>
      <c r="C19851">
        <v>-24.798380000000002</v>
      </c>
      <c r="D19851">
        <v>-53.882109999999997</v>
      </c>
      <c r="E19851">
        <v>208601.91428</v>
      </c>
      <c r="F19851">
        <v>7254264.5079199998</v>
      </c>
      <c r="G19851">
        <v>2.67</v>
      </c>
      <c r="H19851">
        <v>443.84</v>
      </c>
      <c r="I19851">
        <v>30065211</v>
      </c>
      <c r="J19851">
        <v>5011920.4000000004</v>
      </c>
      <c r="K19851">
        <v>7256265.0899999999</v>
      </c>
      <c r="L19851">
        <v>8803.67</v>
      </c>
      <c r="M19851">
        <v>0.09</v>
      </c>
      <c r="N19851">
        <v>8940.83</v>
      </c>
      <c r="O19851">
        <v>87.3</v>
      </c>
      <c r="P19851">
        <v>-48.96</v>
      </c>
    </row>
    <row r="19852" spans="1:16" x14ac:dyDescent="0.25">
      <c r="A19852">
        <v>0</v>
      </c>
      <c r="B19852">
        <v>19829</v>
      </c>
      <c r="C19852">
        <v>-24.792000000000002</v>
      </c>
      <c r="D19852">
        <v>-53.815660000000001</v>
      </c>
      <c r="E19852">
        <v>215309.38537</v>
      </c>
      <c r="F19852">
        <v>7255111.8118599998</v>
      </c>
      <c r="G19852">
        <v>2.67</v>
      </c>
      <c r="H19852">
        <v>534.64</v>
      </c>
      <c r="I19852">
        <v>30065221</v>
      </c>
      <c r="J19852">
        <v>5018640.41</v>
      </c>
      <c r="K19852">
        <v>7256964.3700000001</v>
      </c>
      <c r="L19852">
        <v>8785.15</v>
      </c>
      <c r="M19852">
        <v>0.16</v>
      </c>
      <c r="N19852">
        <v>8940.34</v>
      </c>
      <c r="O19852">
        <v>105.16</v>
      </c>
      <c r="P19852">
        <v>-48.43</v>
      </c>
    </row>
    <row r="19853" spans="1:16" x14ac:dyDescent="0.25">
      <c r="A19853">
        <v>0</v>
      </c>
      <c r="B19853">
        <v>19830</v>
      </c>
      <c r="C19853">
        <v>-24.797470000000001</v>
      </c>
      <c r="D19853">
        <v>-53.77225</v>
      </c>
      <c r="E19853">
        <v>219713.12166</v>
      </c>
      <c r="F19853">
        <v>7254595.5366399996</v>
      </c>
      <c r="G19853">
        <v>2.67</v>
      </c>
      <c r="H19853">
        <v>535.54999999999995</v>
      </c>
      <c r="I19853">
        <v>30065231</v>
      </c>
      <c r="J19853">
        <v>5023029</v>
      </c>
      <c r="K19853">
        <v>7256351.8399999999</v>
      </c>
      <c r="L19853">
        <v>8785.2000000000007</v>
      </c>
      <c r="M19853">
        <v>0.14000000000000001</v>
      </c>
      <c r="N19853">
        <v>8940.7900000000009</v>
      </c>
      <c r="O19853">
        <v>105.34</v>
      </c>
      <c r="P19853">
        <v>-48.85</v>
      </c>
    </row>
    <row r="19854" spans="1:16" x14ac:dyDescent="0.25">
      <c r="A19854">
        <v>0</v>
      </c>
      <c r="B19854">
        <v>19831</v>
      </c>
      <c r="C19854">
        <v>-24.808299999999999</v>
      </c>
      <c r="D19854">
        <v>-53.717190000000002</v>
      </c>
      <c r="E19854">
        <v>225306.57842000001</v>
      </c>
      <c r="F19854">
        <v>7253507.4643299999</v>
      </c>
      <c r="G19854">
        <v>2.67</v>
      </c>
      <c r="H19854">
        <v>515.32000000000005</v>
      </c>
      <c r="I19854">
        <v>30065241</v>
      </c>
      <c r="J19854">
        <v>5028593.92</v>
      </c>
      <c r="K19854">
        <v>7255141.7800000003</v>
      </c>
      <c r="L19854">
        <v>8789.89</v>
      </c>
      <c r="M19854">
        <v>0.2</v>
      </c>
      <c r="N19854">
        <v>8941.51</v>
      </c>
      <c r="O19854">
        <v>101.36</v>
      </c>
      <c r="P19854">
        <v>-48.26</v>
      </c>
    </row>
    <row r="19855" spans="1:16" x14ac:dyDescent="0.25">
      <c r="A19855">
        <v>0</v>
      </c>
      <c r="B19855">
        <v>19832</v>
      </c>
      <c r="C19855">
        <v>-24.81363</v>
      </c>
      <c r="D19855">
        <v>-53.650860000000002</v>
      </c>
      <c r="E19855">
        <v>232026.82318000001</v>
      </c>
      <c r="F19855">
        <v>7253048.8345699999</v>
      </c>
      <c r="G19855">
        <v>2.67</v>
      </c>
      <c r="H19855">
        <v>603.59</v>
      </c>
      <c r="I19855">
        <v>30065251</v>
      </c>
      <c r="J19855">
        <v>5035298.78</v>
      </c>
      <c r="K19855">
        <v>7254535.8499999996</v>
      </c>
      <c r="L19855">
        <v>8770.4599999999991</v>
      </c>
      <c r="M19855">
        <v>0.02</v>
      </c>
      <c r="N19855">
        <v>8941.89</v>
      </c>
      <c r="O19855">
        <v>118.73</v>
      </c>
      <c r="P19855">
        <v>-52.5</v>
      </c>
    </row>
    <row r="19856" spans="1:16" x14ac:dyDescent="0.25">
      <c r="A19856">
        <v>0</v>
      </c>
      <c r="B19856">
        <v>19833</v>
      </c>
      <c r="C19856">
        <v>-24.800239999999999</v>
      </c>
      <c r="D19856">
        <v>-53.599440000000001</v>
      </c>
      <c r="E19856">
        <v>237198.91597999999</v>
      </c>
      <c r="F19856">
        <v>7254632.5391100002</v>
      </c>
      <c r="G19856">
        <v>2.67</v>
      </c>
      <c r="H19856">
        <v>551.29</v>
      </c>
      <c r="I19856">
        <v>30065261</v>
      </c>
      <c r="J19856">
        <v>5040501.79</v>
      </c>
      <c r="K19856">
        <v>7256004.8099999996</v>
      </c>
      <c r="L19856">
        <v>8776.74</v>
      </c>
      <c r="M19856">
        <v>0.03</v>
      </c>
      <c r="N19856">
        <v>8940.92</v>
      </c>
      <c r="O19856">
        <v>108.44</v>
      </c>
      <c r="P19856">
        <v>-55.44</v>
      </c>
    </row>
    <row r="19857" spans="1:16" x14ac:dyDescent="0.25">
      <c r="A19857">
        <v>0</v>
      </c>
      <c r="B19857">
        <v>19834</v>
      </c>
      <c r="C19857">
        <v>-24.817879999999999</v>
      </c>
      <c r="D19857">
        <v>-53.543610000000001</v>
      </c>
      <c r="E19857">
        <v>242882.15848000001</v>
      </c>
      <c r="F19857">
        <v>7252784.4234300004</v>
      </c>
      <c r="G19857">
        <v>2.67</v>
      </c>
      <c r="H19857">
        <v>675.92</v>
      </c>
      <c r="I19857">
        <v>30065271</v>
      </c>
      <c r="J19857">
        <v>5046140.37</v>
      </c>
      <c r="K19857">
        <v>7254033.0700000003</v>
      </c>
      <c r="L19857">
        <v>8749.66</v>
      </c>
      <c r="M19857">
        <v>0.01</v>
      </c>
      <c r="N19857">
        <v>8942.15</v>
      </c>
      <c r="O19857">
        <v>132.94999999999999</v>
      </c>
      <c r="P19857">
        <v>-59.44</v>
      </c>
    </row>
    <row r="19858" spans="1:16" x14ac:dyDescent="0.25">
      <c r="A19858">
        <v>0</v>
      </c>
      <c r="B19858">
        <v>19835</v>
      </c>
      <c r="C19858">
        <v>-24.805910000000001</v>
      </c>
      <c r="D19858">
        <v>-53.467750000000002</v>
      </c>
      <c r="E19858">
        <v>250529.53302999999</v>
      </c>
      <c r="F19858">
        <v>7254251.5443399996</v>
      </c>
      <c r="G19858">
        <v>2.67</v>
      </c>
      <c r="H19858">
        <v>644.24</v>
      </c>
      <c r="I19858">
        <v>30065281</v>
      </c>
      <c r="J19858">
        <v>5053814.84</v>
      </c>
      <c r="K19858">
        <v>7255331.2599999998</v>
      </c>
      <c r="L19858">
        <v>8750.1</v>
      </c>
      <c r="M19858">
        <v>0.08</v>
      </c>
      <c r="N19858">
        <v>8941.34</v>
      </c>
      <c r="O19858">
        <v>126.72</v>
      </c>
      <c r="P19858">
        <v>-63.72</v>
      </c>
    </row>
    <row r="19859" spans="1:16" x14ac:dyDescent="0.25">
      <c r="A19859">
        <v>0</v>
      </c>
      <c r="B19859">
        <v>19836</v>
      </c>
      <c r="C19859">
        <v>-24.809159999999999</v>
      </c>
      <c r="D19859">
        <v>-53.412329999999997</v>
      </c>
      <c r="E19859">
        <v>256140.61678000001</v>
      </c>
      <c r="F19859">
        <v>7253991.6723800004</v>
      </c>
      <c r="G19859">
        <v>2.67</v>
      </c>
      <c r="H19859">
        <v>684.52</v>
      </c>
      <c r="I19859">
        <v>30065291</v>
      </c>
      <c r="J19859">
        <v>5059416.68</v>
      </c>
      <c r="K19859">
        <v>7254948.2699999996</v>
      </c>
      <c r="L19859">
        <v>8739.5400000000009</v>
      </c>
      <c r="M19859">
        <v>0.02</v>
      </c>
      <c r="N19859">
        <v>8941.5499999999993</v>
      </c>
      <c r="O19859">
        <v>134.65</v>
      </c>
      <c r="P19859">
        <v>-67.16</v>
      </c>
    </row>
    <row r="19860" spans="1:16" x14ac:dyDescent="0.25">
      <c r="A19860">
        <v>0</v>
      </c>
      <c r="B19860">
        <v>19837</v>
      </c>
      <c r="C19860">
        <v>-24.80547</v>
      </c>
      <c r="D19860">
        <v>-53.350079999999998</v>
      </c>
      <c r="E19860">
        <v>262428.68416</v>
      </c>
      <c r="F19860">
        <v>7254510.3228399996</v>
      </c>
      <c r="G19860">
        <v>2.67</v>
      </c>
      <c r="H19860">
        <v>586.66999999999996</v>
      </c>
      <c r="I19860">
        <v>30065301</v>
      </c>
      <c r="J19860">
        <v>5065712.4000000004</v>
      </c>
      <c r="K19860">
        <v>7255328.5099999998</v>
      </c>
      <c r="L19860">
        <v>8757.33</v>
      </c>
      <c r="M19860">
        <v>0.01</v>
      </c>
      <c r="N19860">
        <v>8941.36</v>
      </c>
      <c r="O19860">
        <v>115.4</v>
      </c>
      <c r="P19860">
        <v>-68.53</v>
      </c>
    </row>
    <row r="19861" spans="1:16" x14ac:dyDescent="0.25">
      <c r="A19861">
        <v>0</v>
      </c>
      <c r="B19861">
        <v>19838</v>
      </c>
      <c r="C19861">
        <v>-24.813410000000001</v>
      </c>
      <c r="D19861">
        <v>-53.294800000000002</v>
      </c>
      <c r="E19861">
        <v>268033.74459000002</v>
      </c>
      <c r="F19861">
        <v>7253725.8032400003</v>
      </c>
      <c r="G19861">
        <v>2.67</v>
      </c>
      <c r="H19861">
        <v>674.94</v>
      </c>
      <c r="I19861">
        <v>30065311</v>
      </c>
      <c r="J19861">
        <v>5071297.08</v>
      </c>
      <c r="K19861">
        <v>7254421.2199999997</v>
      </c>
      <c r="L19861">
        <v>8737.0400000000009</v>
      </c>
      <c r="M19861">
        <v>0.08</v>
      </c>
      <c r="N19861">
        <v>8941.91</v>
      </c>
      <c r="O19861">
        <v>132.76</v>
      </c>
      <c r="P19861">
        <v>-71.31</v>
      </c>
    </row>
    <row r="19862" spans="1:16" x14ac:dyDescent="0.25">
      <c r="A19862">
        <v>0</v>
      </c>
      <c r="B19862">
        <v>19839</v>
      </c>
      <c r="C19862">
        <v>-24.811050000000002</v>
      </c>
      <c r="D19862">
        <v>-53.232080000000003</v>
      </c>
      <c r="E19862">
        <v>274371.54268999997</v>
      </c>
      <c r="F19862">
        <v>7254092.4486999996</v>
      </c>
      <c r="G19862">
        <v>2.67</v>
      </c>
      <c r="H19862">
        <v>622.32000000000005</v>
      </c>
      <c r="I19862">
        <v>30065321</v>
      </c>
      <c r="J19862">
        <v>5077639.5999999996</v>
      </c>
      <c r="K19862">
        <v>7254648.4400000004</v>
      </c>
      <c r="L19862">
        <v>8744.86</v>
      </c>
      <c r="M19862">
        <v>0.52</v>
      </c>
      <c r="N19862">
        <v>8941.74</v>
      </c>
      <c r="O19862">
        <v>122.41</v>
      </c>
      <c r="P19862">
        <v>-69.27</v>
      </c>
    </row>
    <row r="19863" spans="1:16" x14ac:dyDescent="0.25">
      <c r="A19863">
        <v>0</v>
      </c>
      <c r="B19863">
        <v>19840</v>
      </c>
      <c r="C19863">
        <v>-24.809909999999999</v>
      </c>
      <c r="D19863">
        <v>-53.176360000000003</v>
      </c>
      <c r="E19863">
        <v>280003.74128000002</v>
      </c>
      <c r="F19863">
        <v>7254309.7388699995</v>
      </c>
      <c r="G19863">
        <v>2.67</v>
      </c>
      <c r="H19863">
        <v>586.78</v>
      </c>
      <c r="I19863">
        <v>30065331</v>
      </c>
      <c r="J19863">
        <v>5083273.8</v>
      </c>
      <c r="K19863">
        <v>7254741.8899999997</v>
      </c>
      <c r="L19863">
        <v>8751.4500000000007</v>
      </c>
      <c r="M19863">
        <v>0.1</v>
      </c>
      <c r="N19863">
        <v>8941.59</v>
      </c>
      <c r="O19863">
        <v>115.42</v>
      </c>
      <c r="P19863">
        <v>-73.72</v>
      </c>
    </row>
    <row r="19864" spans="1:16" x14ac:dyDescent="0.25">
      <c r="A19864">
        <v>0</v>
      </c>
      <c r="B19864">
        <v>19841</v>
      </c>
      <c r="C19864">
        <v>-24.816109999999998</v>
      </c>
      <c r="D19864">
        <v>-53.114409999999999</v>
      </c>
      <c r="E19864">
        <v>286278.44942999998</v>
      </c>
      <c r="F19864">
        <v>7253721.3880799999</v>
      </c>
      <c r="G19864">
        <v>2.67</v>
      </c>
      <c r="H19864">
        <v>631.33000000000004</v>
      </c>
      <c r="I19864">
        <v>30065341</v>
      </c>
      <c r="J19864">
        <v>5089532.6900000004</v>
      </c>
      <c r="K19864">
        <v>7254015.8600000003</v>
      </c>
      <c r="L19864">
        <v>8746.31</v>
      </c>
      <c r="M19864">
        <v>0.16</v>
      </c>
      <c r="N19864">
        <v>8942.02</v>
      </c>
      <c r="O19864">
        <v>124.18</v>
      </c>
      <c r="P19864">
        <v>-69.930000000000007</v>
      </c>
    </row>
    <row r="19865" spans="1:16" x14ac:dyDescent="0.25">
      <c r="A19865">
        <v>0</v>
      </c>
      <c r="B19865">
        <v>19842</v>
      </c>
      <c r="C19865">
        <v>-24.829219999999999</v>
      </c>
      <c r="D19865">
        <v>-53.00047</v>
      </c>
      <c r="E19865">
        <v>297819.77675999998</v>
      </c>
      <c r="F19865">
        <v>7252442.8650399996</v>
      </c>
      <c r="G19865">
        <v>2.67</v>
      </c>
      <c r="H19865">
        <v>587.26</v>
      </c>
      <c r="I19865">
        <v>30065361</v>
      </c>
      <c r="J19865">
        <v>5101041.13</v>
      </c>
      <c r="K19865">
        <v>7252483.9800000004</v>
      </c>
      <c r="L19865">
        <v>8755.61</v>
      </c>
      <c r="M19865">
        <v>0.01</v>
      </c>
      <c r="N19865">
        <v>8943</v>
      </c>
      <c r="O19865">
        <v>115.51</v>
      </c>
      <c r="P19865">
        <v>-71.78</v>
      </c>
    </row>
    <row r="19866" spans="1:16" x14ac:dyDescent="0.25">
      <c r="A19866">
        <v>0</v>
      </c>
      <c r="B19866">
        <v>19843</v>
      </c>
      <c r="C19866">
        <v>-24.812190000000001</v>
      </c>
      <c r="D19866">
        <v>-52.897770000000001</v>
      </c>
      <c r="E19866">
        <v>308175.59558999998</v>
      </c>
      <c r="F19866">
        <v>7254477.6014400003</v>
      </c>
      <c r="G19866">
        <v>2.67</v>
      </c>
      <c r="H19866">
        <v>561.57000000000005</v>
      </c>
      <c r="I19866">
        <v>30065381</v>
      </c>
      <c r="J19866">
        <v>5111437.96</v>
      </c>
      <c r="K19866">
        <v>7254290.6699999999</v>
      </c>
      <c r="L19866">
        <v>8754.24</v>
      </c>
      <c r="M19866">
        <v>0.1</v>
      </c>
      <c r="N19866">
        <v>8941.74</v>
      </c>
      <c r="O19866">
        <v>110.46</v>
      </c>
      <c r="P19866">
        <v>-76.040000000000006</v>
      </c>
    </row>
    <row r="19867" spans="1:16" x14ac:dyDescent="0.25">
      <c r="A19867">
        <v>0</v>
      </c>
      <c r="B19867">
        <v>19844</v>
      </c>
      <c r="C19867">
        <v>-24.819489999999998</v>
      </c>
      <c r="D19867">
        <v>-52.704859999999996</v>
      </c>
      <c r="E19867">
        <v>327688.78333000001</v>
      </c>
      <c r="F19867">
        <v>7253926.4485299997</v>
      </c>
      <c r="G19867">
        <v>2.67</v>
      </c>
      <c r="H19867">
        <v>503.18</v>
      </c>
      <c r="I19867">
        <v>30065411</v>
      </c>
      <c r="J19867">
        <v>5130933.38</v>
      </c>
      <c r="K19867">
        <v>7253310.6799999997</v>
      </c>
      <c r="L19867">
        <v>8761.02</v>
      </c>
      <c r="M19867">
        <v>0.02</v>
      </c>
      <c r="N19867">
        <v>8942.32</v>
      </c>
      <c r="O19867">
        <v>98.97</v>
      </c>
      <c r="P19867">
        <v>-82.13</v>
      </c>
    </row>
    <row r="19868" spans="1:16" x14ac:dyDescent="0.25">
      <c r="A19868">
        <v>0</v>
      </c>
      <c r="B19868">
        <v>19845</v>
      </c>
      <c r="C19868">
        <v>-24.82291</v>
      </c>
      <c r="D19868">
        <v>-52.65005</v>
      </c>
      <c r="E19868">
        <v>333234.05878999998</v>
      </c>
      <c r="F19868">
        <v>7253615.7679700004</v>
      </c>
      <c r="G19868">
        <v>2.67</v>
      </c>
      <c r="H19868">
        <v>555.9</v>
      </c>
      <c r="I19868">
        <v>30065421</v>
      </c>
      <c r="J19868">
        <v>5136470.5199999996</v>
      </c>
      <c r="K19868">
        <v>7252878.0899999999</v>
      </c>
      <c r="L19868">
        <v>8750.57</v>
      </c>
      <c r="M19868">
        <v>7.0000000000000007E-2</v>
      </c>
      <c r="N19868">
        <v>8942.48</v>
      </c>
      <c r="O19868">
        <v>109.35</v>
      </c>
      <c r="P19868">
        <v>-81.86</v>
      </c>
    </row>
    <row r="19869" spans="1:16" x14ac:dyDescent="0.25">
      <c r="A19869">
        <v>0</v>
      </c>
      <c r="B19869">
        <v>19846</v>
      </c>
      <c r="C19869">
        <v>-24.82283</v>
      </c>
      <c r="D19869">
        <v>-52.580269999999999</v>
      </c>
      <c r="E19869">
        <v>340287.61761999998</v>
      </c>
      <c r="F19869">
        <v>7253708.1276000002</v>
      </c>
      <c r="G19869">
        <v>2.67</v>
      </c>
      <c r="H19869">
        <v>573.48</v>
      </c>
      <c r="I19869">
        <v>30065431</v>
      </c>
      <c r="J19869">
        <v>5143524.6399999997</v>
      </c>
      <c r="K19869">
        <v>7252815.3799999999</v>
      </c>
      <c r="L19869">
        <v>8748.27</v>
      </c>
      <c r="M19869">
        <v>0.15</v>
      </c>
      <c r="N19869">
        <v>8942.4599999999991</v>
      </c>
      <c r="O19869">
        <v>112.8</v>
      </c>
      <c r="P19869">
        <v>-79.89</v>
      </c>
    </row>
    <row r="19870" spans="1:16" x14ac:dyDescent="0.25">
      <c r="A19870">
        <v>0</v>
      </c>
      <c r="B19870">
        <v>19847</v>
      </c>
      <c r="C19870">
        <v>-24.877880000000001</v>
      </c>
      <c r="D19870">
        <v>-53.947749999999999</v>
      </c>
      <c r="E19870">
        <v>202152.12275000001</v>
      </c>
      <c r="F19870">
        <v>7245312.2023</v>
      </c>
      <c r="G19870">
        <v>2.67</v>
      </c>
      <c r="H19870">
        <v>521.09</v>
      </c>
      <c r="I19870">
        <v>30065451</v>
      </c>
      <c r="J19870">
        <v>5005279.8600000003</v>
      </c>
      <c r="K19870">
        <v>7247462.9299999997</v>
      </c>
      <c r="L19870">
        <v>8796.09</v>
      </c>
      <c r="M19870">
        <v>0.18</v>
      </c>
      <c r="N19870">
        <v>8946.26</v>
      </c>
      <c r="O19870">
        <v>102.5</v>
      </c>
      <c r="P19870">
        <v>-45.87</v>
      </c>
    </row>
    <row r="19871" spans="1:16" x14ac:dyDescent="0.25">
      <c r="A19871">
        <v>0</v>
      </c>
      <c r="B19871">
        <v>19848</v>
      </c>
      <c r="C19871">
        <v>-24.85455</v>
      </c>
      <c r="D19871">
        <v>-53.885579999999997</v>
      </c>
      <c r="E19871">
        <v>208382.62437000001</v>
      </c>
      <c r="F19871">
        <v>7248032.3531299997</v>
      </c>
      <c r="G19871">
        <v>2.67</v>
      </c>
      <c r="H19871">
        <v>527.5</v>
      </c>
      <c r="I19871">
        <v>30065461</v>
      </c>
      <c r="J19871">
        <v>5011564.3099999996</v>
      </c>
      <c r="K19871">
        <v>7250043.3899999997</v>
      </c>
      <c r="L19871">
        <v>8793.43</v>
      </c>
      <c r="M19871">
        <v>0.01</v>
      </c>
      <c r="N19871">
        <v>8944.68</v>
      </c>
      <c r="O19871">
        <v>103.76</v>
      </c>
      <c r="P19871">
        <v>-47.39</v>
      </c>
    </row>
    <row r="19872" spans="1:16" x14ac:dyDescent="0.25">
      <c r="A19872">
        <v>0</v>
      </c>
      <c r="B19872">
        <v>19849</v>
      </c>
      <c r="C19872">
        <v>-24.853719999999999</v>
      </c>
      <c r="D19872">
        <v>-53.829270000000001</v>
      </c>
      <c r="E19872">
        <v>214074.4577</v>
      </c>
      <c r="F19872">
        <v>7248243.7822099999</v>
      </c>
      <c r="G19872">
        <v>2.67</v>
      </c>
      <c r="H19872">
        <v>563.48</v>
      </c>
      <c r="I19872">
        <v>30065471</v>
      </c>
      <c r="J19872">
        <v>5017255.62</v>
      </c>
      <c r="K19872">
        <v>7250129.3799999999</v>
      </c>
      <c r="L19872">
        <v>8786.57</v>
      </c>
      <c r="M19872">
        <v>0.05</v>
      </c>
      <c r="N19872">
        <v>8944.64</v>
      </c>
      <c r="O19872">
        <v>110.84</v>
      </c>
      <c r="P19872">
        <v>-46.73</v>
      </c>
    </row>
    <row r="19873" spans="1:16" x14ac:dyDescent="0.25">
      <c r="A19873">
        <v>0</v>
      </c>
      <c r="B19873">
        <v>19850</v>
      </c>
      <c r="C19873">
        <v>-24.855630000000001</v>
      </c>
      <c r="D19873">
        <v>-53.773499999999999</v>
      </c>
      <c r="E19873">
        <v>219717.77007999999</v>
      </c>
      <c r="F19873">
        <v>7248148.1049100002</v>
      </c>
      <c r="G19873">
        <v>2.67</v>
      </c>
      <c r="H19873">
        <v>509.08</v>
      </c>
      <c r="I19873">
        <v>30065481</v>
      </c>
      <c r="J19873">
        <v>5022891.91</v>
      </c>
      <c r="K19873">
        <v>7249909.5899999999</v>
      </c>
      <c r="L19873">
        <v>8794.7800000000007</v>
      </c>
      <c r="M19873">
        <v>0.01</v>
      </c>
      <c r="N19873">
        <v>8944.75</v>
      </c>
      <c r="O19873">
        <v>100.14</v>
      </c>
      <c r="P19873">
        <v>-49.73</v>
      </c>
    </row>
    <row r="19874" spans="1:16" x14ac:dyDescent="0.25">
      <c r="A19874">
        <v>0</v>
      </c>
      <c r="B19874">
        <v>19851</v>
      </c>
      <c r="C19874">
        <v>-24.852609999999999</v>
      </c>
      <c r="D19874">
        <v>-53.71058</v>
      </c>
      <c r="E19874">
        <v>226072.75703000001</v>
      </c>
      <c r="F19874">
        <v>7248610.8195799999</v>
      </c>
      <c r="G19874">
        <v>2.67</v>
      </c>
      <c r="H19874">
        <v>596.62</v>
      </c>
      <c r="I19874">
        <v>30065491</v>
      </c>
      <c r="J19874">
        <v>5029251.82</v>
      </c>
      <c r="K19874">
        <v>7250232.0899999999</v>
      </c>
      <c r="L19874">
        <v>8774.94</v>
      </c>
      <c r="M19874">
        <v>0.04</v>
      </c>
      <c r="N19874">
        <v>8944.5300000000007</v>
      </c>
      <c r="O19874">
        <v>117.35</v>
      </c>
      <c r="P19874">
        <v>-51.84</v>
      </c>
    </row>
    <row r="19875" spans="1:16" x14ac:dyDescent="0.25">
      <c r="A19875">
        <v>0</v>
      </c>
      <c r="B19875">
        <v>19852</v>
      </c>
      <c r="C19875">
        <v>-24.85202</v>
      </c>
      <c r="D19875">
        <v>-53.653970000000001</v>
      </c>
      <c r="E19875">
        <v>231795.10044000001</v>
      </c>
      <c r="F19875">
        <v>7248788.8933300003</v>
      </c>
      <c r="G19875">
        <v>2.67</v>
      </c>
      <c r="H19875">
        <v>608.84</v>
      </c>
      <c r="I19875">
        <v>30065501</v>
      </c>
      <c r="J19875">
        <v>5034973.57</v>
      </c>
      <c r="K19875">
        <v>7250284.1100000003</v>
      </c>
      <c r="L19875">
        <v>8770.52</v>
      </c>
      <c r="M19875">
        <v>0.02</v>
      </c>
      <c r="N19875">
        <v>8944.49</v>
      </c>
      <c r="O19875">
        <v>119.76</v>
      </c>
      <c r="P19875">
        <v>-54.01</v>
      </c>
    </row>
    <row r="19876" spans="1:16" x14ac:dyDescent="0.25">
      <c r="A19876">
        <v>0</v>
      </c>
      <c r="B19876">
        <v>19853</v>
      </c>
      <c r="C19876">
        <v>-24.85511</v>
      </c>
      <c r="D19876">
        <v>-53.593159999999997</v>
      </c>
      <c r="E19876">
        <v>237949.7199</v>
      </c>
      <c r="F19876">
        <v>7248564.9145099996</v>
      </c>
      <c r="G19876">
        <v>2.67</v>
      </c>
      <c r="H19876">
        <v>578.57000000000005</v>
      </c>
      <c r="I19876">
        <v>30065511</v>
      </c>
      <c r="J19876">
        <v>5041118.66</v>
      </c>
      <c r="K19876">
        <v>7249924.8499999996</v>
      </c>
      <c r="L19876">
        <v>8772.77</v>
      </c>
      <c r="M19876">
        <v>0.16</v>
      </c>
      <c r="N19876">
        <v>8944.73</v>
      </c>
      <c r="O19876">
        <v>113.8</v>
      </c>
      <c r="P19876">
        <v>-56.56</v>
      </c>
    </row>
    <row r="19877" spans="1:16" x14ac:dyDescent="0.25">
      <c r="A19877">
        <v>0</v>
      </c>
      <c r="B19877">
        <v>19854</v>
      </c>
      <c r="C19877">
        <v>-24.870629999999998</v>
      </c>
      <c r="D19877">
        <v>-53.525550000000003</v>
      </c>
      <c r="E19877">
        <v>244816.8198</v>
      </c>
      <c r="F19877">
        <v>7246973.7414999995</v>
      </c>
      <c r="G19877">
        <v>2.67</v>
      </c>
      <c r="H19877">
        <v>708.94</v>
      </c>
      <c r="I19877">
        <v>30065521</v>
      </c>
      <c r="J19877">
        <v>5047945.88</v>
      </c>
      <c r="K19877">
        <v>7248183.5499999998</v>
      </c>
      <c r="L19877">
        <v>8745.58</v>
      </c>
      <c r="M19877">
        <v>0.08</v>
      </c>
      <c r="N19877">
        <v>8945.7900000000009</v>
      </c>
      <c r="O19877">
        <v>139.44999999999999</v>
      </c>
      <c r="P19877">
        <v>-59.96</v>
      </c>
    </row>
    <row r="19878" spans="1:16" x14ac:dyDescent="0.25">
      <c r="A19878">
        <v>0</v>
      </c>
      <c r="B19878">
        <v>19855</v>
      </c>
      <c r="C19878">
        <v>-24.866050000000001</v>
      </c>
      <c r="D19878">
        <v>-53.460990000000002</v>
      </c>
      <c r="E19878">
        <v>251333.47682000001</v>
      </c>
      <c r="F19878">
        <v>7247600.6920100003</v>
      </c>
      <c r="G19878">
        <v>2.67</v>
      </c>
      <c r="H19878">
        <v>675.12</v>
      </c>
      <c r="I19878">
        <v>30065531</v>
      </c>
      <c r="J19878">
        <v>5054472.01</v>
      </c>
      <c r="K19878">
        <v>7248666.6299999999</v>
      </c>
      <c r="L19878">
        <v>8749.91</v>
      </c>
      <c r="M19878">
        <v>0.12</v>
      </c>
      <c r="N19878">
        <v>8945.49</v>
      </c>
      <c r="O19878">
        <v>132.80000000000001</v>
      </c>
      <c r="P19878">
        <v>-61.58</v>
      </c>
    </row>
    <row r="19879" spans="1:16" x14ac:dyDescent="0.25">
      <c r="A19879">
        <v>0</v>
      </c>
      <c r="B19879">
        <v>19856</v>
      </c>
      <c r="C19879">
        <v>-24.86572</v>
      </c>
      <c r="D19879">
        <v>-53.413440000000001</v>
      </c>
      <c r="E19879">
        <v>256139.30523</v>
      </c>
      <c r="F19879">
        <v>7247723.2792100003</v>
      </c>
      <c r="G19879">
        <v>2.67</v>
      </c>
      <c r="H19879">
        <v>720.61</v>
      </c>
      <c r="I19879">
        <v>30065541</v>
      </c>
      <c r="J19879">
        <v>5059277.51</v>
      </c>
      <c r="K19879">
        <v>7248683.3399999999</v>
      </c>
      <c r="L19879">
        <v>8738.5300000000007</v>
      </c>
      <c r="M19879">
        <v>0.08</v>
      </c>
      <c r="N19879">
        <v>8945.4699999999993</v>
      </c>
      <c r="O19879">
        <v>141.74</v>
      </c>
      <c r="P19879">
        <v>-64.400000000000006</v>
      </c>
    </row>
    <row r="19880" spans="1:16" x14ac:dyDescent="0.25">
      <c r="A19880">
        <v>0</v>
      </c>
      <c r="B19880">
        <v>19857</v>
      </c>
      <c r="C19880">
        <v>-24.86713</v>
      </c>
      <c r="D19880">
        <v>-53.346580000000003</v>
      </c>
      <c r="E19880">
        <v>262900.21145</v>
      </c>
      <c r="F19880">
        <v>7247685.1803200003</v>
      </c>
      <c r="G19880">
        <v>2.67</v>
      </c>
      <c r="H19880">
        <v>663.75</v>
      </c>
      <c r="I19880">
        <v>30065551</v>
      </c>
      <c r="J19880">
        <v>5066033.5599999996</v>
      </c>
      <c r="K19880">
        <v>7248496.4000000004</v>
      </c>
      <c r="L19880">
        <v>8745.07</v>
      </c>
      <c r="M19880">
        <v>0.01</v>
      </c>
      <c r="N19880">
        <v>8945.56</v>
      </c>
      <c r="O19880">
        <v>130.56</v>
      </c>
      <c r="P19880">
        <v>-69.83</v>
      </c>
    </row>
    <row r="19881" spans="1:16" x14ac:dyDescent="0.25">
      <c r="A19881">
        <v>0</v>
      </c>
      <c r="B19881">
        <v>19858</v>
      </c>
      <c r="C19881">
        <v>-24.868359999999999</v>
      </c>
      <c r="D19881">
        <v>-53.291049999999998</v>
      </c>
      <c r="E19881">
        <v>268515.25722000003</v>
      </c>
      <c r="F19881">
        <v>7247644.4876600001</v>
      </c>
      <c r="G19881">
        <v>2.67</v>
      </c>
      <c r="H19881">
        <v>668.27</v>
      </c>
      <c r="I19881">
        <v>30065561</v>
      </c>
      <c r="J19881">
        <v>5071644.57</v>
      </c>
      <c r="K19881">
        <v>7248332.0899999999</v>
      </c>
      <c r="L19881">
        <v>8739.56</v>
      </c>
      <c r="M19881">
        <v>0.01</v>
      </c>
      <c r="N19881">
        <v>8945.65</v>
      </c>
      <c r="O19881">
        <v>131.44999999999999</v>
      </c>
      <c r="P19881">
        <v>-74.540000000000006</v>
      </c>
    </row>
    <row r="19882" spans="1:16" x14ac:dyDescent="0.25">
      <c r="A19882">
        <v>0</v>
      </c>
      <c r="B19882">
        <v>19859</v>
      </c>
      <c r="C19882">
        <v>-24.868359999999999</v>
      </c>
      <c r="D19882">
        <v>-53.235770000000002</v>
      </c>
      <c r="E19882">
        <v>274102.54532999999</v>
      </c>
      <c r="F19882">
        <v>7247737.3570999997</v>
      </c>
      <c r="G19882">
        <v>2.67</v>
      </c>
      <c r="H19882">
        <v>675.2</v>
      </c>
      <c r="I19882">
        <v>30065571</v>
      </c>
      <c r="J19882">
        <v>5077230.96</v>
      </c>
      <c r="K19882">
        <v>7248301.8899999997</v>
      </c>
      <c r="L19882">
        <v>8736.8700000000008</v>
      </c>
      <c r="M19882">
        <v>0.04</v>
      </c>
      <c r="N19882">
        <v>8945.64</v>
      </c>
      <c r="O19882">
        <v>132.81</v>
      </c>
      <c r="P19882">
        <v>-75.56</v>
      </c>
    </row>
    <row r="19883" spans="1:16" x14ac:dyDescent="0.25">
      <c r="A19883">
        <v>0</v>
      </c>
      <c r="B19883">
        <v>19860</v>
      </c>
      <c r="C19883">
        <v>-24.85669</v>
      </c>
      <c r="D19883">
        <v>-53.17886</v>
      </c>
      <c r="E19883">
        <v>279833.75818</v>
      </c>
      <c r="F19883">
        <v>7249123.4015199998</v>
      </c>
      <c r="G19883">
        <v>2.67</v>
      </c>
      <c r="H19883">
        <v>567.08000000000004</v>
      </c>
      <c r="I19883">
        <v>30065581</v>
      </c>
      <c r="J19883">
        <v>5082989.8499999996</v>
      </c>
      <c r="K19883">
        <v>7249561.21</v>
      </c>
      <c r="L19883">
        <v>8759.19</v>
      </c>
      <c r="M19883">
        <v>0.11</v>
      </c>
      <c r="N19883">
        <v>8944.81</v>
      </c>
      <c r="O19883">
        <v>111.54</v>
      </c>
      <c r="P19883">
        <v>-72.98</v>
      </c>
    </row>
    <row r="19884" spans="1:16" x14ac:dyDescent="0.25">
      <c r="A19884">
        <v>0</v>
      </c>
      <c r="B19884">
        <v>19861</v>
      </c>
      <c r="C19884">
        <v>-24.874189999999999</v>
      </c>
      <c r="D19884">
        <v>-53.111969999999999</v>
      </c>
      <c r="E19884">
        <v>286624.84697999997</v>
      </c>
      <c r="F19884">
        <v>7247291.2615400003</v>
      </c>
      <c r="G19884">
        <v>2.67</v>
      </c>
      <c r="H19884">
        <v>680.05</v>
      </c>
      <c r="I19884">
        <v>30065591</v>
      </c>
      <c r="J19884">
        <v>5089737.47</v>
      </c>
      <c r="K19884">
        <v>7247580.1799999997</v>
      </c>
      <c r="L19884">
        <v>8741.51</v>
      </c>
      <c r="M19884">
        <v>0.01</v>
      </c>
      <c r="N19884">
        <v>8946.02</v>
      </c>
      <c r="O19884">
        <v>133.77000000000001</v>
      </c>
      <c r="P19884">
        <v>-70.64</v>
      </c>
    </row>
    <row r="19885" spans="1:16" x14ac:dyDescent="0.25">
      <c r="A19885">
        <v>0</v>
      </c>
      <c r="B19885">
        <v>19862</v>
      </c>
      <c r="C19885">
        <v>-24.863189999999999</v>
      </c>
      <c r="D19885">
        <v>-53.03002</v>
      </c>
      <c r="E19885">
        <v>294888.50154000003</v>
      </c>
      <c r="F19885">
        <v>7248635.7457100004</v>
      </c>
      <c r="G19885">
        <v>2.67</v>
      </c>
      <c r="H19885">
        <v>628.9</v>
      </c>
      <c r="I19885">
        <v>30065611</v>
      </c>
      <c r="J19885">
        <v>5098027.25</v>
      </c>
      <c r="K19885">
        <v>7248742.2999999998</v>
      </c>
      <c r="L19885">
        <v>8749.9500000000007</v>
      </c>
      <c r="M19885">
        <v>0.21</v>
      </c>
      <c r="N19885">
        <v>8945.25</v>
      </c>
      <c r="O19885">
        <v>123.7</v>
      </c>
      <c r="P19885">
        <v>-69.5</v>
      </c>
    </row>
    <row r="19886" spans="1:16" x14ac:dyDescent="0.25">
      <c r="A19886">
        <v>0</v>
      </c>
      <c r="B19886">
        <v>19863</v>
      </c>
      <c r="C19886">
        <v>-24.86797</v>
      </c>
      <c r="D19886">
        <v>-52.937989999999999</v>
      </c>
      <c r="E19886">
        <v>304197.03174000001</v>
      </c>
      <c r="F19886">
        <v>7248241.7358499998</v>
      </c>
      <c r="G19886">
        <v>2.67</v>
      </c>
      <c r="H19886">
        <v>600.01</v>
      </c>
      <c r="I19886">
        <v>30065621</v>
      </c>
      <c r="J19886">
        <v>5107323.59</v>
      </c>
      <c r="K19886">
        <v>7248143.4100000001</v>
      </c>
      <c r="L19886">
        <v>8752.19</v>
      </c>
      <c r="M19886">
        <v>0.1</v>
      </c>
      <c r="N19886">
        <v>8945.66</v>
      </c>
      <c r="O19886">
        <v>118.02</v>
      </c>
      <c r="P19886">
        <v>-74.45</v>
      </c>
    </row>
    <row r="19887" spans="1:16" x14ac:dyDescent="0.25">
      <c r="A19887">
        <v>0</v>
      </c>
      <c r="B19887">
        <v>19864</v>
      </c>
      <c r="C19887">
        <v>-24.904910000000001</v>
      </c>
      <c r="D19887">
        <v>-53.888860000000001</v>
      </c>
      <c r="E19887">
        <v>208169.45095</v>
      </c>
      <c r="F19887">
        <v>7242444.4061700003</v>
      </c>
      <c r="G19887">
        <v>2.67</v>
      </c>
      <c r="H19887">
        <v>525.88</v>
      </c>
      <c r="I19887">
        <v>30065651</v>
      </c>
      <c r="J19887">
        <v>5011228.25</v>
      </c>
      <c r="K19887">
        <v>7244465.2000000002</v>
      </c>
      <c r="L19887">
        <v>8799.49</v>
      </c>
      <c r="M19887">
        <v>0.01</v>
      </c>
      <c r="N19887">
        <v>8948.1200000000008</v>
      </c>
      <c r="O19887">
        <v>103.44</v>
      </c>
      <c r="P19887">
        <v>-45.09</v>
      </c>
    </row>
    <row r="19888" spans="1:16" x14ac:dyDescent="0.25">
      <c r="A19888">
        <v>0</v>
      </c>
      <c r="B19888">
        <v>19865</v>
      </c>
      <c r="C19888">
        <v>-24.90963</v>
      </c>
      <c r="D19888">
        <v>-53.83802</v>
      </c>
      <c r="E19888">
        <v>213318.94576999999</v>
      </c>
      <c r="F19888">
        <v>7242029.58402</v>
      </c>
      <c r="G19888">
        <v>2.67</v>
      </c>
      <c r="H19888">
        <v>508.35</v>
      </c>
      <c r="I19888">
        <v>30065661</v>
      </c>
      <c r="J19888">
        <v>5016363.8899999997</v>
      </c>
      <c r="K19888">
        <v>7243937.2000000002</v>
      </c>
      <c r="L19888">
        <v>8802.19</v>
      </c>
      <c r="M19888">
        <v>0.02</v>
      </c>
      <c r="N19888">
        <v>8948.4699999999993</v>
      </c>
      <c r="O19888">
        <v>99.99</v>
      </c>
      <c r="P19888">
        <v>-46.09</v>
      </c>
    </row>
    <row r="19889" spans="1:16" x14ac:dyDescent="0.25">
      <c r="A19889">
        <v>0</v>
      </c>
      <c r="B19889">
        <v>19866</v>
      </c>
      <c r="C19889">
        <v>-24.909020000000002</v>
      </c>
      <c r="D19889">
        <v>-53.786830000000002</v>
      </c>
      <c r="E19889">
        <v>218491.16407999999</v>
      </c>
      <c r="F19889">
        <v>7242204.2295599999</v>
      </c>
      <c r="G19889">
        <v>2.67</v>
      </c>
      <c r="H19889">
        <v>517.97</v>
      </c>
      <c r="I19889">
        <v>30065671</v>
      </c>
      <c r="J19889">
        <v>5021535.42</v>
      </c>
      <c r="K19889">
        <v>7243997.6399999997</v>
      </c>
      <c r="L19889">
        <v>8797.2900000000009</v>
      </c>
      <c r="M19889">
        <v>0.22</v>
      </c>
      <c r="N19889">
        <v>8948.4500000000007</v>
      </c>
      <c r="O19889">
        <v>101.89</v>
      </c>
      <c r="P19889">
        <v>-47.07</v>
      </c>
    </row>
    <row r="19890" spans="1:16" x14ac:dyDescent="0.25">
      <c r="A19890">
        <v>0</v>
      </c>
      <c r="B19890">
        <v>19867</v>
      </c>
      <c r="C19890">
        <v>-24.89575</v>
      </c>
      <c r="D19890">
        <v>-53.713189999999997</v>
      </c>
      <c r="E19890">
        <v>225904.15458999999</v>
      </c>
      <c r="F19890">
        <v>7243825.2421000004</v>
      </c>
      <c r="G19890">
        <v>2.67</v>
      </c>
      <c r="H19890">
        <v>629.6</v>
      </c>
      <c r="I19890">
        <v>30065681</v>
      </c>
      <c r="J19890">
        <v>5028977.96</v>
      </c>
      <c r="K19890">
        <v>7245453.9299999997</v>
      </c>
      <c r="L19890">
        <v>8771.99</v>
      </c>
      <c r="M19890">
        <v>0.08</v>
      </c>
      <c r="N19890">
        <v>8947.57</v>
      </c>
      <c r="O19890">
        <v>123.84</v>
      </c>
      <c r="P19890">
        <v>-50.94</v>
      </c>
    </row>
    <row r="19891" spans="1:16" x14ac:dyDescent="0.25">
      <c r="A19891">
        <v>0</v>
      </c>
      <c r="B19891">
        <v>19868</v>
      </c>
      <c r="C19891">
        <v>-24.9178</v>
      </c>
      <c r="D19891">
        <v>-53.65072</v>
      </c>
      <c r="E19891">
        <v>232265.69062000001</v>
      </c>
      <c r="F19891">
        <v>7241506.4723699996</v>
      </c>
      <c r="G19891">
        <v>2.67</v>
      </c>
      <c r="H19891">
        <v>670.31</v>
      </c>
      <c r="I19891">
        <v>30065691</v>
      </c>
      <c r="J19891">
        <v>5035283.3600000003</v>
      </c>
      <c r="K19891">
        <v>7242996.6299999999</v>
      </c>
      <c r="L19891">
        <v>8758.0499999999993</v>
      </c>
      <c r="M19891">
        <v>0.01</v>
      </c>
      <c r="N19891">
        <v>8949.0499999999993</v>
      </c>
      <c r="O19891">
        <v>131.85</v>
      </c>
      <c r="P19891">
        <v>-59.05</v>
      </c>
    </row>
    <row r="19892" spans="1:16" x14ac:dyDescent="0.25">
      <c r="A19892">
        <v>0</v>
      </c>
      <c r="B19892">
        <v>19869</v>
      </c>
      <c r="C19892">
        <v>-24.920020000000001</v>
      </c>
      <c r="D19892">
        <v>-53.601770000000002</v>
      </c>
      <c r="E19892">
        <v>237216.79246</v>
      </c>
      <c r="F19892">
        <v>7241356.07993</v>
      </c>
      <c r="G19892">
        <v>2.67</v>
      </c>
      <c r="H19892">
        <v>612.16999999999996</v>
      </c>
      <c r="I19892">
        <v>30065701</v>
      </c>
      <c r="J19892">
        <v>5040227.43</v>
      </c>
      <c r="K19892">
        <v>7242737.1200000001</v>
      </c>
      <c r="L19892">
        <v>8768.16</v>
      </c>
      <c r="M19892">
        <v>0.01</v>
      </c>
      <c r="N19892">
        <v>8949.17</v>
      </c>
      <c r="O19892">
        <v>120.41</v>
      </c>
      <c r="P19892">
        <v>-60.5</v>
      </c>
    </row>
    <row r="19893" spans="1:16" x14ac:dyDescent="0.25">
      <c r="A19893">
        <v>0</v>
      </c>
      <c r="B19893">
        <v>19870</v>
      </c>
      <c r="C19893">
        <v>-24.910219999999999</v>
      </c>
      <c r="D19893">
        <v>-53.523249999999997</v>
      </c>
      <c r="E19893">
        <v>245130.67011000001</v>
      </c>
      <c r="F19893">
        <v>7242591.5268700002</v>
      </c>
      <c r="G19893">
        <v>2.67</v>
      </c>
      <c r="H19893">
        <v>638.16</v>
      </c>
      <c r="I19893">
        <v>30065711</v>
      </c>
      <c r="J19893">
        <v>5048162.95</v>
      </c>
      <c r="K19893">
        <v>7243797.1900000004</v>
      </c>
      <c r="L19893">
        <v>8762.23</v>
      </c>
      <c r="M19893">
        <v>0.01</v>
      </c>
      <c r="N19893">
        <v>8948.5400000000009</v>
      </c>
      <c r="O19893">
        <v>125.53</v>
      </c>
      <c r="P19893">
        <v>-60.68</v>
      </c>
    </row>
    <row r="19894" spans="1:16" x14ac:dyDescent="0.25">
      <c r="A19894">
        <v>0</v>
      </c>
      <c r="B19894">
        <v>19871</v>
      </c>
      <c r="C19894">
        <v>-24.921130000000002</v>
      </c>
      <c r="D19894">
        <v>-53.475630000000002</v>
      </c>
      <c r="E19894">
        <v>249964.66889</v>
      </c>
      <c r="F19894">
        <v>7241471.2095499998</v>
      </c>
      <c r="G19894">
        <v>2.67</v>
      </c>
      <c r="H19894">
        <v>685.97</v>
      </c>
      <c r="I19894">
        <v>30065721</v>
      </c>
      <c r="J19894">
        <v>5052969</v>
      </c>
      <c r="K19894">
        <v>7242570.9299999997</v>
      </c>
      <c r="L19894">
        <v>8752.3700000000008</v>
      </c>
      <c r="M19894">
        <v>0.13</v>
      </c>
      <c r="N19894">
        <v>8949.33</v>
      </c>
      <c r="O19894">
        <v>134.93</v>
      </c>
      <c r="P19894">
        <v>-60.73</v>
      </c>
    </row>
    <row r="19895" spans="1:16" x14ac:dyDescent="0.25">
      <c r="A19895">
        <v>0</v>
      </c>
      <c r="B19895">
        <v>19872</v>
      </c>
      <c r="C19895">
        <v>-24.9133</v>
      </c>
      <c r="D19895">
        <v>-53.412129999999998</v>
      </c>
      <c r="E19895">
        <v>256365.18137999999</v>
      </c>
      <c r="F19895">
        <v>7242454.1040700004</v>
      </c>
      <c r="G19895">
        <v>2.67</v>
      </c>
      <c r="H19895">
        <v>719.44</v>
      </c>
      <c r="I19895">
        <v>30065731</v>
      </c>
      <c r="J19895">
        <v>5059387.1399999997</v>
      </c>
      <c r="K19895">
        <v>7243412.0700000003</v>
      </c>
      <c r="L19895">
        <v>8742.14</v>
      </c>
      <c r="M19895">
        <v>0.23</v>
      </c>
      <c r="N19895">
        <v>8948.7099999999991</v>
      </c>
      <c r="O19895">
        <v>141.51</v>
      </c>
      <c r="P19895">
        <v>-62.76</v>
      </c>
    </row>
    <row r="19896" spans="1:16" x14ac:dyDescent="0.25">
      <c r="A19896">
        <v>0</v>
      </c>
      <c r="B19896">
        <v>19873</v>
      </c>
      <c r="C19896">
        <v>-24.917829999999999</v>
      </c>
      <c r="D19896">
        <v>-53.358379999999997</v>
      </c>
      <c r="E19896">
        <v>261804.86986000001</v>
      </c>
      <c r="F19896">
        <v>7242047.5213900004</v>
      </c>
      <c r="G19896">
        <v>2.67</v>
      </c>
      <c r="H19896">
        <v>665.13</v>
      </c>
      <c r="I19896">
        <v>30065741</v>
      </c>
      <c r="J19896">
        <v>5064814.5999999996</v>
      </c>
      <c r="K19896">
        <v>7242885.7199999997</v>
      </c>
      <c r="L19896">
        <v>8749.51</v>
      </c>
      <c r="M19896">
        <v>0.18</v>
      </c>
      <c r="N19896">
        <v>8949.09</v>
      </c>
      <c r="O19896">
        <v>130.83000000000001</v>
      </c>
      <c r="P19896">
        <v>-66.95</v>
      </c>
    </row>
    <row r="19897" spans="1:16" x14ac:dyDescent="0.25">
      <c r="A19897">
        <v>0</v>
      </c>
      <c r="B19897">
        <v>19874</v>
      </c>
      <c r="C19897">
        <v>-24.916799999999999</v>
      </c>
      <c r="D19897">
        <v>-53.305079999999997</v>
      </c>
      <c r="E19897">
        <v>267188.11479999998</v>
      </c>
      <c r="F19897">
        <v>7242254.0192600004</v>
      </c>
      <c r="G19897">
        <v>2.67</v>
      </c>
      <c r="H19897">
        <v>717.3</v>
      </c>
      <c r="I19897">
        <v>30065751</v>
      </c>
      <c r="J19897">
        <v>5070199.3499999996</v>
      </c>
      <c r="K19897">
        <v>7242973.3600000003</v>
      </c>
      <c r="L19897">
        <v>8733.52</v>
      </c>
      <c r="M19897">
        <v>0.27</v>
      </c>
      <c r="N19897">
        <v>8949.01</v>
      </c>
      <c r="O19897">
        <v>141.09</v>
      </c>
      <c r="P19897">
        <v>-71.7</v>
      </c>
    </row>
    <row r="19898" spans="1:16" x14ac:dyDescent="0.25">
      <c r="A19898">
        <v>0</v>
      </c>
      <c r="B19898">
        <v>19875</v>
      </c>
      <c r="C19898">
        <v>-24.925239999999999</v>
      </c>
      <c r="D19898">
        <v>-53.235939999999999</v>
      </c>
      <c r="E19898">
        <v>274188.94040000002</v>
      </c>
      <c r="F19898">
        <v>7241435.6864799997</v>
      </c>
      <c r="G19898">
        <v>2.67</v>
      </c>
      <c r="H19898">
        <v>682.58</v>
      </c>
      <c r="I19898">
        <v>30065761</v>
      </c>
      <c r="J19898">
        <v>5077178.41</v>
      </c>
      <c r="K19898">
        <v>7242000.9199999999</v>
      </c>
      <c r="L19898">
        <v>8737.14</v>
      </c>
      <c r="M19898">
        <v>0.13</v>
      </c>
      <c r="N19898">
        <v>8949.5300000000007</v>
      </c>
      <c r="O19898">
        <v>134.26</v>
      </c>
      <c r="P19898">
        <v>-76.83</v>
      </c>
    </row>
    <row r="19899" spans="1:16" x14ac:dyDescent="0.25">
      <c r="A19899">
        <v>0</v>
      </c>
      <c r="B19899">
        <v>19876</v>
      </c>
      <c r="C19899">
        <v>-24.916609999999999</v>
      </c>
      <c r="D19899">
        <v>-53.176189999999998</v>
      </c>
      <c r="E19899">
        <v>280209.78782000003</v>
      </c>
      <c r="F19899">
        <v>7242489.7244699998</v>
      </c>
      <c r="G19899">
        <v>2.67</v>
      </c>
      <c r="H19899">
        <v>725.2</v>
      </c>
      <c r="I19899">
        <v>30065771</v>
      </c>
      <c r="J19899">
        <v>5083219.53</v>
      </c>
      <c r="K19899">
        <v>7242921.71</v>
      </c>
      <c r="L19899">
        <v>8731.06</v>
      </c>
      <c r="M19899">
        <v>0.04</v>
      </c>
      <c r="N19899">
        <v>8948.93</v>
      </c>
      <c r="O19899">
        <v>142.65</v>
      </c>
      <c r="P19899">
        <v>-74.819999999999993</v>
      </c>
    </row>
    <row r="19900" spans="1:16" x14ac:dyDescent="0.25">
      <c r="A19900">
        <v>0</v>
      </c>
      <c r="B19900">
        <v>19877</v>
      </c>
      <c r="C19900">
        <v>-24.919519999999999</v>
      </c>
      <c r="D19900">
        <v>-53.126130000000003</v>
      </c>
      <c r="E19900">
        <v>285272.30093999999</v>
      </c>
      <c r="F19900">
        <v>7242247.3929300001</v>
      </c>
      <c r="G19900">
        <v>2.67</v>
      </c>
      <c r="H19900">
        <v>687.68</v>
      </c>
      <c r="I19900">
        <v>30065781</v>
      </c>
      <c r="J19900">
        <v>5088274.34</v>
      </c>
      <c r="K19900">
        <v>7242567.7699999996</v>
      </c>
      <c r="L19900">
        <v>8740.65</v>
      </c>
      <c r="M19900">
        <v>0.13</v>
      </c>
      <c r="N19900">
        <v>8949.17</v>
      </c>
      <c r="O19900">
        <v>135.27000000000001</v>
      </c>
      <c r="P19900">
        <v>-71.95</v>
      </c>
    </row>
    <row r="19901" spans="1:16" x14ac:dyDescent="0.25">
      <c r="A19901">
        <v>0</v>
      </c>
      <c r="B19901">
        <v>19878</v>
      </c>
      <c r="C19901">
        <v>-24.91733</v>
      </c>
      <c r="D19901">
        <v>-53.058770000000003</v>
      </c>
      <c r="E19901">
        <v>292073.55722999998</v>
      </c>
      <c r="F19901">
        <v>7242594.7506200001</v>
      </c>
      <c r="G19901">
        <v>2.67</v>
      </c>
      <c r="H19901">
        <v>583.78</v>
      </c>
      <c r="I19901">
        <v>30065791</v>
      </c>
      <c r="J19901">
        <v>5095080.32</v>
      </c>
      <c r="K19901">
        <v>7242764.9699999997</v>
      </c>
      <c r="L19901">
        <v>8760.41</v>
      </c>
      <c r="M19901">
        <v>0.19</v>
      </c>
      <c r="N19901">
        <v>8949.0499999999993</v>
      </c>
      <c r="O19901">
        <v>114.83</v>
      </c>
      <c r="P19901">
        <v>-71.91</v>
      </c>
    </row>
    <row r="19902" spans="1:16" x14ac:dyDescent="0.25">
      <c r="A19902">
        <v>0</v>
      </c>
      <c r="B19902">
        <v>19879</v>
      </c>
      <c r="C19902">
        <v>-24.92963</v>
      </c>
      <c r="D19902">
        <v>-52.992629999999998</v>
      </c>
      <c r="E19902">
        <v>298775.15266000002</v>
      </c>
      <c r="F19902">
        <v>7241331.8110499997</v>
      </c>
      <c r="G19902">
        <v>2.67</v>
      </c>
      <c r="H19902">
        <v>648.84</v>
      </c>
      <c r="I19902">
        <v>30065801</v>
      </c>
      <c r="J19902">
        <v>5101751.37</v>
      </c>
      <c r="K19902">
        <v>7241354.4699999997</v>
      </c>
      <c r="L19902">
        <v>8745.94</v>
      </c>
      <c r="M19902">
        <v>0.25</v>
      </c>
      <c r="N19902">
        <v>8949.84</v>
      </c>
      <c r="O19902">
        <v>127.63</v>
      </c>
      <c r="P19902">
        <v>-73.77</v>
      </c>
    </row>
    <row r="19903" spans="1:16" x14ac:dyDescent="0.25">
      <c r="A19903">
        <v>0</v>
      </c>
      <c r="B19903">
        <v>19880</v>
      </c>
      <c r="C19903">
        <v>-24.922630000000002</v>
      </c>
      <c r="D19903">
        <v>-52.938409999999998</v>
      </c>
      <c r="E19903">
        <v>304240.85021</v>
      </c>
      <c r="F19903">
        <v>7242186.4292000001</v>
      </c>
      <c r="G19903">
        <v>2.67</v>
      </c>
      <c r="H19903">
        <v>696.44</v>
      </c>
      <c r="I19903">
        <v>30065811</v>
      </c>
      <c r="J19903">
        <v>5107233.92</v>
      </c>
      <c r="K19903">
        <v>7242088.2800000003</v>
      </c>
      <c r="L19903">
        <v>8735.75</v>
      </c>
      <c r="M19903">
        <v>0.13</v>
      </c>
      <c r="N19903">
        <v>8949.36</v>
      </c>
      <c r="O19903">
        <v>136.99</v>
      </c>
      <c r="P19903">
        <v>-75.319999999999993</v>
      </c>
    </row>
    <row r="19904" spans="1:16" x14ac:dyDescent="0.25">
      <c r="A19904">
        <v>0</v>
      </c>
      <c r="B19904">
        <v>19881</v>
      </c>
      <c r="C19904">
        <v>-24.955159999999999</v>
      </c>
      <c r="D19904">
        <v>-53.951189999999997</v>
      </c>
      <c r="E19904">
        <v>201990.35569</v>
      </c>
      <c r="F19904">
        <v>7236740.1220000004</v>
      </c>
      <c r="G19904">
        <v>2.67</v>
      </c>
      <c r="H19904">
        <v>479.71</v>
      </c>
      <c r="I19904">
        <v>30065831</v>
      </c>
      <c r="J19904">
        <v>5004929.18</v>
      </c>
      <c r="K19904">
        <v>7238902.5999999996</v>
      </c>
      <c r="L19904">
        <v>8813.1299999999992</v>
      </c>
      <c r="M19904">
        <v>0.26</v>
      </c>
      <c r="N19904">
        <v>8951.65</v>
      </c>
      <c r="O19904">
        <v>94.36</v>
      </c>
      <c r="P19904">
        <v>-41.56</v>
      </c>
    </row>
    <row r="19905" spans="1:16" x14ac:dyDescent="0.25">
      <c r="A19905">
        <v>0</v>
      </c>
      <c r="B19905">
        <v>19882</v>
      </c>
      <c r="C19905">
        <v>-24.962489999999999</v>
      </c>
      <c r="D19905">
        <v>-53.889130000000002</v>
      </c>
      <c r="E19905">
        <v>208277.92345999999</v>
      </c>
      <c r="F19905">
        <v>7236062.7509599999</v>
      </c>
      <c r="G19905">
        <v>2.67</v>
      </c>
      <c r="H19905">
        <v>551.39</v>
      </c>
      <c r="I19905">
        <v>30065841</v>
      </c>
      <c r="J19905">
        <v>5011195.7699999996</v>
      </c>
      <c r="K19905">
        <v>7238086.9500000002</v>
      </c>
      <c r="L19905">
        <v>8796.0300000000007</v>
      </c>
      <c r="M19905">
        <v>0.02</v>
      </c>
      <c r="N19905">
        <v>8952.16</v>
      </c>
      <c r="O19905">
        <v>108.46</v>
      </c>
      <c r="P19905">
        <v>-47.47</v>
      </c>
    </row>
    <row r="19906" spans="1:16" x14ac:dyDescent="0.25">
      <c r="A19906">
        <v>0</v>
      </c>
      <c r="B19906">
        <v>19883</v>
      </c>
      <c r="C19906">
        <v>-24.955159999999999</v>
      </c>
      <c r="D19906">
        <v>-53.826300000000003</v>
      </c>
      <c r="E19906">
        <v>214608.46427</v>
      </c>
      <c r="F19906">
        <v>7237008.76346</v>
      </c>
      <c r="G19906">
        <v>2.67</v>
      </c>
      <c r="H19906">
        <v>572.15</v>
      </c>
      <c r="I19906">
        <v>30065851</v>
      </c>
      <c r="J19906">
        <v>5017541.45</v>
      </c>
      <c r="K19906">
        <v>7238892.2699999996</v>
      </c>
      <c r="L19906">
        <v>8790.8700000000008</v>
      </c>
      <c r="M19906">
        <v>0.03</v>
      </c>
      <c r="N19906">
        <v>8951.65</v>
      </c>
      <c r="O19906">
        <v>112.54</v>
      </c>
      <c r="P19906">
        <v>-47.94</v>
      </c>
    </row>
    <row r="19907" spans="1:16" x14ac:dyDescent="0.25">
      <c r="A19907">
        <v>0</v>
      </c>
      <c r="B19907">
        <v>19884</v>
      </c>
      <c r="C19907">
        <v>-24.964359999999999</v>
      </c>
      <c r="D19907">
        <v>-53.775359999999999</v>
      </c>
      <c r="E19907">
        <v>219775.72555999999</v>
      </c>
      <c r="F19907">
        <v>7236095.4998199996</v>
      </c>
      <c r="G19907">
        <v>2.67</v>
      </c>
      <c r="H19907">
        <v>516.36</v>
      </c>
      <c r="I19907">
        <v>30065861</v>
      </c>
      <c r="J19907">
        <v>5022684.04</v>
      </c>
      <c r="K19907">
        <v>7237865.6100000003</v>
      </c>
      <c r="L19907">
        <v>8799.8799999999992</v>
      </c>
      <c r="M19907">
        <v>0.12</v>
      </c>
      <c r="N19907">
        <v>8952.24</v>
      </c>
      <c r="O19907">
        <v>101.57</v>
      </c>
      <c r="P19907">
        <v>-49.59</v>
      </c>
    </row>
    <row r="19908" spans="1:16" x14ac:dyDescent="0.25">
      <c r="A19908">
        <v>0</v>
      </c>
      <c r="B19908">
        <v>19885</v>
      </c>
      <c r="C19908">
        <v>-24.960049999999999</v>
      </c>
      <c r="D19908">
        <v>-53.719110000000001</v>
      </c>
      <c r="E19908">
        <v>225448.43091</v>
      </c>
      <c r="F19908">
        <v>7236688.1753900005</v>
      </c>
      <c r="G19908">
        <v>2.67</v>
      </c>
      <c r="H19908">
        <v>641.52</v>
      </c>
      <c r="I19908">
        <v>30065871</v>
      </c>
      <c r="J19908">
        <v>5028365.12</v>
      </c>
      <c r="K19908">
        <v>7238332.4699999997</v>
      </c>
      <c r="L19908">
        <v>8771.76</v>
      </c>
      <c r="M19908">
        <v>0.24</v>
      </c>
      <c r="N19908">
        <v>8951.9500000000007</v>
      </c>
      <c r="O19908">
        <v>126.19</v>
      </c>
      <c r="P19908">
        <v>-51.6</v>
      </c>
    </row>
    <row r="19909" spans="1:16" x14ac:dyDescent="0.25">
      <c r="A19909">
        <v>0</v>
      </c>
      <c r="B19909">
        <v>19886</v>
      </c>
      <c r="C19909">
        <v>-24.971080000000001</v>
      </c>
      <c r="D19909">
        <v>-53.656860000000002</v>
      </c>
      <c r="E19909">
        <v>231760.77669</v>
      </c>
      <c r="F19909">
        <v>7235590.5560499998</v>
      </c>
      <c r="G19909">
        <v>2.67</v>
      </c>
      <c r="H19909">
        <v>568.41</v>
      </c>
      <c r="I19909">
        <v>30065881</v>
      </c>
      <c r="J19909">
        <v>5034648.21</v>
      </c>
      <c r="K19909">
        <v>7237096.1799999997</v>
      </c>
      <c r="L19909">
        <v>8781.94</v>
      </c>
      <c r="M19909">
        <v>0.2</v>
      </c>
      <c r="N19909">
        <v>8952.74</v>
      </c>
      <c r="O19909">
        <v>111.81</v>
      </c>
      <c r="P19909">
        <v>-56.99</v>
      </c>
    </row>
    <row r="19910" spans="1:16" x14ac:dyDescent="0.25">
      <c r="A19910">
        <v>0</v>
      </c>
      <c r="B19910">
        <v>19887</v>
      </c>
      <c r="C19910">
        <v>-24.97308</v>
      </c>
      <c r="D19910">
        <v>-53.59872</v>
      </c>
      <c r="E19910">
        <v>237637.53323999999</v>
      </c>
      <c r="F19910">
        <v>7235482.7312899996</v>
      </c>
      <c r="G19910">
        <v>2.67</v>
      </c>
      <c r="H19910">
        <v>622.25</v>
      </c>
      <c r="I19910">
        <v>30065891</v>
      </c>
      <c r="J19910">
        <v>5040518.16</v>
      </c>
      <c r="K19910">
        <v>7236858.5300000003</v>
      </c>
      <c r="L19910">
        <v>8769.17</v>
      </c>
      <c r="M19910">
        <v>0.13</v>
      </c>
      <c r="N19910">
        <v>8952.91</v>
      </c>
      <c r="O19910">
        <v>122.4</v>
      </c>
      <c r="P19910">
        <v>-60.04</v>
      </c>
    </row>
    <row r="19911" spans="1:16" x14ac:dyDescent="0.25">
      <c r="A19911">
        <v>0</v>
      </c>
      <c r="B19911">
        <v>19888</v>
      </c>
      <c r="C19911">
        <v>-24.962990000000001</v>
      </c>
      <c r="D19911">
        <v>-53.540970000000002</v>
      </c>
      <c r="E19911">
        <v>243449.44047999999</v>
      </c>
      <c r="F19911">
        <v>7236711.2384200003</v>
      </c>
      <c r="G19911">
        <v>2.67</v>
      </c>
      <c r="H19911">
        <v>730.34</v>
      </c>
      <c r="I19911">
        <v>30065901</v>
      </c>
      <c r="J19911">
        <v>5046353.07</v>
      </c>
      <c r="K19911">
        <v>7237957.7699999996</v>
      </c>
      <c r="L19911">
        <v>8744.8799999999992</v>
      </c>
      <c r="M19911">
        <v>0.02</v>
      </c>
      <c r="N19911">
        <v>8952.24</v>
      </c>
      <c r="O19911">
        <v>143.66</v>
      </c>
      <c r="P19911">
        <v>-63.5</v>
      </c>
    </row>
    <row r="19912" spans="1:16" x14ac:dyDescent="0.25">
      <c r="A19912">
        <v>0</v>
      </c>
      <c r="B19912">
        <v>19889</v>
      </c>
      <c r="C19912">
        <v>-24.975300000000001</v>
      </c>
      <c r="D19912">
        <v>-53.467750000000002</v>
      </c>
      <c r="E19912">
        <v>250869.96265999999</v>
      </c>
      <c r="F19912">
        <v>7235483.8455999997</v>
      </c>
      <c r="G19912">
        <v>2.67</v>
      </c>
      <c r="H19912">
        <v>702.19</v>
      </c>
      <c r="I19912">
        <v>30065911</v>
      </c>
      <c r="J19912">
        <v>5053741.4800000004</v>
      </c>
      <c r="K19912">
        <v>7236567.1299999999</v>
      </c>
      <c r="L19912">
        <v>8751.4500000000007</v>
      </c>
      <c r="M19912">
        <v>0.04</v>
      </c>
      <c r="N19912">
        <v>8952.99</v>
      </c>
      <c r="O19912">
        <v>138.12</v>
      </c>
      <c r="P19912">
        <v>-63.02</v>
      </c>
    </row>
    <row r="19913" spans="1:16" x14ac:dyDescent="0.25">
      <c r="A19913">
        <v>0</v>
      </c>
      <c r="B19913">
        <v>19890</v>
      </c>
      <c r="C19913">
        <v>-24.968</v>
      </c>
      <c r="D19913">
        <v>-53.413469999999997</v>
      </c>
      <c r="E19913">
        <v>256337.49588</v>
      </c>
      <c r="F19913">
        <v>7236391.2965200003</v>
      </c>
      <c r="G19913">
        <v>2.67</v>
      </c>
      <c r="H19913">
        <v>770.58</v>
      </c>
      <c r="I19913">
        <v>30065921</v>
      </c>
      <c r="J19913">
        <v>5059225.6100000003</v>
      </c>
      <c r="K19913">
        <v>7237353.2000000002</v>
      </c>
      <c r="L19913">
        <v>8733.9</v>
      </c>
      <c r="M19913">
        <v>0.08</v>
      </c>
      <c r="N19913">
        <v>8952.48</v>
      </c>
      <c r="O19913">
        <v>151.57</v>
      </c>
      <c r="P19913">
        <v>-66.209999999999994</v>
      </c>
    </row>
    <row r="19914" spans="1:16" x14ac:dyDescent="0.25">
      <c r="A19914">
        <v>0</v>
      </c>
      <c r="B19914">
        <v>19891</v>
      </c>
      <c r="C19914">
        <v>-24.969830000000002</v>
      </c>
      <c r="D19914">
        <v>-53.355550000000001</v>
      </c>
      <c r="E19914">
        <v>262190.74726999999</v>
      </c>
      <c r="F19914">
        <v>7236291.3733099997</v>
      </c>
      <c r="G19914">
        <v>2.67</v>
      </c>
      <c r="H19914">
        <v>746.58</v>
      </c>
      <c r="I19914">
        <v>30065931</v>
      </c>
      <c r="J19914">
        <v>5065073.1500000004</v>
      </c>
      <c r="K19914">
        <v>7237123.96</v>
      </c>
      <c r="L19914">
        <v>8735.02</v>
      </c>
      <c r="M19914">
        <v>0.24</v>
      </c>
      <c r="N19914">
        <v>8952.61</v>
      </c>
      <c r="O19914">
        <v>146.85</v>
      </c>
      <c r="P19914">
        <v>-68.34</v>
      </c>
    </row>
    <row r="19915" spans="1:16" x14ac:dyDescent="0.25">
      <c r="A19915">
        <v>0</v>
      </c>
      <c r="B19915">
        <v>19892</v>
      </c>
      <c r="C19915">
        <v>-24.972940000000001</v>
      </c>
      <c r="D19915">
        <v>-53.296520000000001</v>
      </c>
      <c r="E19915">
        <v>268158.16729999997</v>
      </c>
      <c r="F19915">
        <v>7236049.0476000002</v>
      </c>
      <c r="G19915">
        <v>2.67</v>
      </c>
      <c r="H19915">
        <v>770.57</v>
      </c>
      <c r="I19915">
        <v>30065941</v>
      </c>
      <c r="J19915">
        <v>5071031.8499999996</v>
      </c>
      <c r="K19915">
        <v>7236749.8399999999</v>
      </c>
      <c r="L19915">
        <v>8723.44</v>
      </c>
      <c r="M19915">
        <v>0.08</v>
      </c>
      <c r="N19915">
        <v>8952.9</v>
      </c>
      <c r="O19915">
        <v>151.57</v>
      </c>
      <c r="P19915">
        <v>-77.09</v>
      </c>
    </row>
    <row r="19916" spans="1:16" x14ac:dyDescent="0.25">
      <c r="A19916">
        <v>0</v>
      </c>
      <c r="B19916">
        <v>19893</v>
      </c>
      <c r="C19916">
        <v>-24.975940000000001</v>
      </c>
      <c r="D19916">
        <v>-53.235799999999998</v>
      </c>
      <c r="E19916">
        <v>274295.58890999999</v>
      </c>
      <c r="F19916">
        <v>7235819.1410499997</v>
      </c>
      <c r="G19916">
        <v>2.67</v>
      </c>
      <c r="H19916">
        <v>663.17</v>
      </c>
      <c r="I19916">
        <v>30065951</v>
      </c>
      <c r="J19916">
        <v>5077160.95</v>
      </c>
      <c r="K19916">
        <v>7236384.3499999996</v>
      </c>
      <c r="L19916">
        <v>8743.58</v>
      </c>
      <c r="M19916">
        <v>0.04</v>
      </c>
      <c r="N19916">
        <v>8953.1200000000008</v>
      </c>
      <c r="O19916">
        <v>130.44999999999999</v>
      </c>
      <c r="P19916">
        <v>-78.69</v>
      </c>
    </row>
    <row r="19917" spans="1:16" x14ac:dyDescent="0.25">
      <c r="A19917">
        <v>0</v>
      </c>
      <c r="B19917">
        <v>19894</v>
      </c>
      <c r="C19917">
        <v>-24.976690000000001</v>
      </c>
      <c r="D19917">
        <v>-53.173769999999998</v>
      </c>
      <c r="E19917">
        <v>280560.83490999998</v>
      </c>
      <c r="F19917">
        <v>7235837.8818199998</v>
      </c>
      <c r="G19917">
        <v>2.67</v>
      </c>
      <c r="H19917">
        <v>793.22</v>
      </c>
      <c r="I19917">
        <v>30065961</v>
      </c>
      <c r="J19917">
        <v>5083423.51</v>
      </c>
      <c r="K19917">
        <v>7236264.5599999996</v>
      </c>
      <c r="L19917">
        <v>8719.84</v>
      </c>
      <c r="M19917">
        <v>0.05</v>
      </c>
      <c r="N19917">
        <v>8953.14</v>
      </c>
      <c r="O19917">
        <v>156.03</v>
      </c>
      <c r="P19917">
        <v>-76.77</v>
      </c>
    </row>
    <row r="19918" spans="1:16" x14ac:dyDescent="0.25">
      <c r="A19918">
        <v>0</v>
      </c>
      <c r="B19918">
        <v>19895</v>
      </c>
      <c r="C19918">
        <v>-24.975020000000001</v>
      </c>
      <c r="D19918">
        <v>-53.132190000000001</v>
      </c>
      <c r="E19918">
        <v>284756.63962999999</v>
      </c>
      <c r="F19918">
        <v>7236089.5358600002</v>
      </c>
      <c r="G19918">
        <v>2.67</v>
      </c>
      <c r="H19918">
        <v>659.34</v>
      </c>
      <c r="I19918">
        <v>30065971</v>
      </c>
      <c r="J19918">
        <v>5087622.92</v>
      </c>
      <c r="K19918">
        <v>7236423.3600000003</v>
      </c>
      <c r="L19918">
        <v>8746.7000000000007</v>
      </c>
      <c r="M19918">
        <v>0.04</v>
      </c>
      <c r="N19918">
        <v>8952.9699999999993</v>
      </c>
      <c r="O19918">
        <v>129.69</v>
      </c>
      <c r="P19918">
        <v>-76.180000000000007</v>
      </c>
    </row>
    <row r="19919" spans="1:16" x14ac:dyDescent="0.25">
      <c r="A19919">
        <v>0</v>
      </c>
      <c r="B19919">
        <v>19896</v>
      </c>
      <c r="C19919">
        <v>-24.973880000000001</v>
      </c>
      <c r="D19919">
        <v>-53.051659999999998</v>
      </c>
      <c r="E19919">
        <v>292886.4828</v>
      </c>
      <c r="F19919">
        <v>7236341.2346200002</v>
      </c>
      <c r="G19919">
        <v>2.67</v>
      </c>
      <c r="H19919">
        <v>724.84</v>
      </c>
      <c r="I19919">
        <v>30065981</v>
      </c>
      <c r="J19919">
        <v>5095754.8099999996</v>
      </c>
      <c r="K19919">
        <v>7236495.2400000002</v>
      </c>
      <c r="L19919">
        <v>8731.61</v>
      </c>
      <c r="M19919">
        <v>0.08</v>
      </c>
      <c r="N19919">
        <v>8952.93</v>
      </c>
      <c r="O19919">
        <v>142.58000000000001</v>
      </c>
      <c r="P19919">
        <v>-77.94</v>
      </c>
    </row>
    <row r="19920" spans="1:16" x14ac:dyDescent="0.25">
      <c r="A19920">
        <v>0</v>
      </c>
      <c r="B19920">
        <v>19897</v>
      </c>
      <c r="C19920">
        <v>-24.977219999999999</v>
      </c>
      <c r="D19920">
        <v>-53.003970000000002</v>
      </c>
      <c r="E19920">
        <v>297707.50558</v>
      </c>
      <c r="F19920">
        <v>7236043.2368700001</v>
      </c>
      <c r="G19920">
        <v>2.67</v>
      </c>
      <c r="H19920">
        <v>713.56</v>
      </c>
      <c r="I19920">
        <v>30065991</v>
      </c>
      <c r="J19920">
        <v>5100567.3099999996</v>
      </c>
      <c r="K19920">
        <v>7236090.7300000004</v>
      </c>
      <c r="L19920">
        <v>8734.26</v>
      </c>
      <c r="M19920">
        <v>0.35</v>
      </c>
      <c r="N19920">
        <v>8953.2099999999991</v>
      </c>
      <c r="O19920">
        <v>140.36000000000001</v>
      </c>
      <c r="P19920">
        <v>-75.09</v>
      </c>
    </row>
    <row r="19921" spans="1:16" x14ac:dyDescent="0.25">
      <c r="A19921">
        <v>0</v>
      </c>
      <c r="B19921">
        <v>19898</v>
      </c>
      <c r="C19921">
        <v>-25.005109999999998</v>
      </c>
      <c r="D19921">
        <v>-53.961689999999997</v>
      </c>
      <c r="E19921">
        <v>201050.41153000001</v>
      </c>
      <c r="F19921">
        <v>7231181.2367000002</v>
      </c>
      <c r="G19921">
        <v>2.67</v>
      </c>
      <c r="H19921">
        <v>506.38</v>
      </c>
      <c r="I19921">
        <v>30066021</v>
      </c>
      <c r="J19921">
        <v>5003867.25</v>
      </c>
      <c r="K19921">
        <v>7233369.8300000001</v>
      </c>
      <c r="L19921">
        <v>8808.76</v>
      </c>
      <c r="M19921">
        <v>0.5</v>
      </c>
      <c r="N19921">
        <v>8955.1299999999992</v>
      </c>
      <c r="O19921">
        <v>99.61</v>
      </c>
      <c r="P19921">
        <v>-41.76</v>
      </c>
    </row>
    <row r="19922" spans="1:16" x14ac:dyDescent="0.25">
      <c r="A19922">
        <v>0</v>
      </c>
      <c r="B19922">
        <v>19899</v>
      </c>
      <c r="C19922">
        <v>-25.012910000000002</v>
      </c>
      <c r="D19922">
        <v>-53.896360000000001</v>
      </c>
      <c r="E19922">
        <v>207666.91263000001</v>
      </c>
      <c r="F19922">
        <v>7230459.5240599997</v>
      </c>
      <c r="G19922">
        <v>2.67</v>
      </c>
      <c r="H19922">
        <v>582.48</v>
      </c>
      <c r="I19922">
        <v>30066031</v>
      </c>
      <c r="J19922">
        <v>5010461.41</v>
      </c>
      <c r="K19922">
        <v>7232502.3399999999</v>
      </c>
      <c r="L19922">
        <v>8793.83</v>
      </c>
      <c r="M19922">
        <v>0.27</v>
      </c>
      <c r="N19922">
        <v>8955.6299999999992</v>
      </c>
      <c r="O19922">
        <v>114.57</v>
      </c>
      <c r="P19922">
        <v>-44.53</v>
      </c>
    </row>
    <row r="19923" spans="1:16" x14ac:dyDescent="0.25">
      <c r="A19923">
        <v>0</v>
      </c>
      <c r="B19923">
        <v>19900</v>
      </c>
      <c r="C19923">
        <v>-25.017379999999999</v>
      </c>
      <c r="D19923">
        <v>-53.759799999999998</v>
      </c>
      <c r="E19923">
        <v>221467.24166</v>
      </c>
      <c r="F19923">
        <v>7230252.2282499997</v>
      </c>
      <c r="G19923">
        <v>2.67</v>
      </c>
      <c r="H19923">
        <v>529.57000000000005</v>
      </c>
      <c r="I19923">
        <v>30066051</v>
      </c>
      <c r="J19923">
        <v>5024244.87</v>
      </c>
      <c r="K19923">
        <v>7231989.6900000004</v>
      </c>
      <c r="L19923">
        <v>8800.66</v>
      </c>
      <c r="M19923">
        <v>0.1</v>
      </c>
      <c r="N19923">
        <v>8955.93</v>
      </c>
      <c r="O19923">
        <v>104.17</v>
      </c>
      <c r="P19923">
        <v>-50.1</v>
      </c>
    </row>
    <row r="19924" spans="1:16" x14ac:dyDescent="0.25">
      <c r="A19924">
        <v>0</v>
      </c>
      <c r="B19924">
        <v>19901</v>
      </c>
      <c r="C19924">
        <v>-25.012270000000001</v>
      </c>
      <c r="D19924">
        <v>-53.705159999999999</v>
      </c>
      <c r="E19924">
        <v>226973.14673000001</v>
      </c>
      <c r="F19924">
        <v>7230929.8283900004</v>
      </c>
      <c r="G19924">
        <v>2.67</v>
      </c>
      <c r="H19924">
        <v>588.72</v>
      </c>
      <c r="I19924">
        <v>30066061</v>
      </c>
      <c r="J19924">
        <v>5029761.25</v>
      </c>
      <c r="K19924">
        <v>7232544.8600000003</v>
      </c>
      <c r="L19924">
        <v>8784.25</v>
      </c>
      <c r="M19924">
        <v>0.08</v>
      </c>
      <c r="N19924">
        <v>8955.57</v>
      </c>
      <c r="O19924">
        <v>115.8</v>
      </c>
      <c r="P19924">
        <v>-54.72</v>
      </c>
    </row>
    <row r="19925" spans="1:16" x14ac:dyDescent="0.25">
      <c r="A19925">
        <v>0</v>
      </c>
      <c r="B19925">
        <v>19902</v>
      </c>
      <c r="C19925">
        <v>-25.029109999999999</v>
      </c>
      <c r="D19925">
        <v>-53.652940000000001</v>
      </c>
      <c r="E19925">
        <v>232282.64616</v>
      </c>
      <c r="F19925">
        <v>7229168.1490900004</v>
      </c>
      <c r="G19925">
        <v>2.67</v>
      </c>
      <c r="H19925">
        <v>714.92</v>
      </c>
      <c r="I19925">
        <v>30066071</v>
      </c>
      <c r="J19925">
        <v>5035027.57</v>
      </c>
      <c r="K19925">
        <v>7230666.9299999997</v>
      </c>
      <c r="L19925">
        <v>8756.4699999999993</v>
      </c>
      <c r="M19925">
        <v>0.01</v>
      </c>
      <c r="N19925">
        <v>8956.73</v>
      </c>
      <c r="O19925">
        <v>140.63</v>
      </c>
      <c r="P19925">
        <v>-59.53</v>
      </c>
    </row>
    <row r="19926" spans="1:16" x14ac:dyDescent="0.25">
      <c r="A19926">
        <v>0</v>
      </c>
      <c r="B19926">
        <v>19903</v>
      </c>
      <c r="C19926">
        <v>-25.0243</v>
      </c>
      <c r="D19926">
        <v>-53.599299999999999</v>
      </c>
      <c r="E19926">
        <v>237687.83421</v>
      </c>
      <c r="F19926">
        <v>7229806.2079999996</v>
      </c>
      <c r="G19926">
        <v>2.67</v>
      </c>
      <c r="H19926">
        <v>714.21</v>
      </c>
      <c r="I19926">
        <v>30066081</v>
      </c>
      <c r="J19926">
        <v>5040442.83</v>
      </c>
      <c r="K19926">
        <v>7231184.8099999996</v>
      </c>
      <c r="L19926">
        <v>8755.43</v>
      </c>
      <c r="M19926">
        <v>0.08</v>
      </c>
      <c r="N19926">
        <v>8956.3799999999992</v>
      </c>
      <c r="O19926">
        <v>140.49</v>
      </c>
      <c r="P19926">
        <v>-59.66</v>
      </c>
    </row>
    <row r="19927" spans="1:16" x14ac:dyDescent="0.25">
      <c r="A19927">
        <v>0</v>
      </c>
      <c r="B19927">
        <v>19904</v>
      </c>
      <c r="C19927">
        <v>-25.029330000000002</v>
      </c>
      <c r="D19927">
        <v>-53.535739999999997</v>
      </c>
      <c r="E19927">
        <v>244115.26850999999</v>
      </c>
      <c r="F19927">
        <v>7229370.5978300003</v>
      </c>
      <c r="G19927">
        <v>2.67</v>
      </c>
      <c r="H19927">
        <v>743.64</v>
      </c>
      <c r="I19927">
        <v>30066091</v>
      </c>
      <c r="J19927">
        <v>5046856.04</v>
      </c>
      <c r="K19927">
        <v>7230607.1200000001</v>
      </c>
      <c r="L19927">
        <v>8746.4500000000007</v>
      </c>
      <c r="M19927">
        <v>0.01</v>
      </c>
      <c r="N19927">
        <v>8956.76</v>
      </c>
      <c r="O19927">
        <v>146.27000000000001</v>
      </c>
      <c r="P19927">
        <v>-63.94</v>
      </c>
    </row>
    <row r="19928" spans="1:16" x14ac:dyDescent="0.25">
      <c r="A19928">
        <v>0</v>
      </c>
      <c r="B19928">
        <v>19905</v>
      </c>
      <c r="C19928">
        <v>-25.03436</v>
      </c>
      <c r="D19928">
        <v>-53.471769999999999</v>
      </c>
      <c r="E19928">
        <v>250583.36437</v>
      </c>
      <c r="F19928">
        <v>7228932.7574399998</v>
      </c>
      <c r="G19928">
        <v>2.67</v>
      </c>
      <c r="H19928">
        <v>632</v>
      </c>
      <c r="I19928">
        <v>30066101</v>
      </c>
      <c r="J19928">
        <v>5053310.08</v>
      </c>
      <c r="K19928">
        <v>7230026.2599999998</v>
      </c>
      <c r="L19928">
        <v>8766.16</v>
      </c>
      <c r="M19928">
        <v>0.12</v>
      </c>
      <c r="N19928">
        <v>8957.1</v>
      </c>
      <c r="O19928">
        <v>124.32</v>
      </c>
      <c r="P19928">
        <v>-65.42</v>
      </c>
    </row>
    <row r="19929" spans="1:16" x14ac:dyDescent="0.25">
      <c r="A19929">
        <v>0</v>
      </c>
      <c r="B19929">
        <v>19906</v>
      </c>
      <c r="C19929">
        <v>-25.029160000000001</v>
      </c>
      <c r="D19929">
        <v>-53.421610000000001</v>
      </c>
      <c r="E19929">
        <v>255636.47270000001</v>
      </c>
      <c r="F19929">
        <v>7229600.4450300001</v>
      </c>
      <c r="G19929">
        <v>2.67</v>
      </c>
      <c r="H19929">
        <v>741.8</v>
      </c>
      <c r="I19929">
        <v>30066111</v>
      </c>
      <c r="J19929">
        <v>5058374.7699999996</v>
      </c>
      <c r="K19929">
        <v>7230581.6200000001</v>
      </c>
      <c r="L19929">
        <v>8741.66</v>
      </c>
      <c r="M19929">
        <v>0.09</v>
      </c>
      <c r="N19929">
        <v>8956.7000000000007</v>
      </c>
      <c r="O19929">
        <v>145.91</v>
      </c>
      <c r="P19929">
        <v>-68.23</v>
      </c>
    </row>
    <row r="19930" spans="1:16" x14ac:dyDescent="0.25">
      <c r="A19930">
        <v>0</v>
      </c>
      <c r="B19930">
        <v>19907</v>
      </c>
      <c r="C19930">
        <v>-25.032720000000001</v>
      </c>
      <c r="D19930">
        <v>-53.346299999999999</v>
      </c>
      <c r="E19930">
        <v>263245.59791000001</v>
      </c>
      <c r="F19930">
        <v>7229339.9333699998</v>
      </c>
      <c r="G19930">
        <v>2.67</v>
      </c>
      <c r="H19930">
        <v>718.97</v>
      </c>
      <c r="I19930">
        <v>30066121</v>
      </c>
      <c r="J19930">
        <v>5065973.57</v>
      </c>
      <c r="K19930">
        <v>7230152.6699999999</v>
      </c>
      <c r="L19930">
        <v>8737.74</v>
      </c>
      <c r="M19930">
        <v>0.11</v>
      </c>
      <c r="N19930">
        <v>8956.99</v>
      </c>
      <c r="O19930">
        <v>141.41999999999999</v>
      </c>
      <c r="P19930">
        <v>-76.73</v>
      </c>
    </row>
    <row r="19931" spans="1:16" x14ac:dyDescent="0.25">
      <c r="A19931">
        <v>0</v>
      </c>
      <c r="B19931">
        <v>19908</v>
      </c>
      <c r="C19931">
        <v>-25.032579999999999</v>
      </c>
      <c r="D19931">
        <v>-53.287410000000001</v>
      </c>
      <c r="E19931">
        <v>269189.72355</v>
      </c>
      <c r="F19931">
        <v>7229457.2098300001</v>
      </c>
      <c r="G19931">
        <v>2.67</v>
      </c>
      <c r="H19931">
        <v>745.94</v>
      </c>
      <c r="I19931">
        <v>30066131</v>
      </c>
      <c r="J19931">
        <v>5071916.97</v>
      </c>
      <c r="K19931">
        <v>7230138.1900000004</v>
      </c>
      <c r="L19931">
        <v>8728.57</v>
      </c>
      <c r="M19931">
        <v>0.02</v>
      </c>
      <c r="N19931">
        <v>8957.0300000000007</v>
      </c>
      <c r="O19931">
        <v>146.72999999999999</v>
      </c>
      <c r="P19931">
        <v>-81.53</v>
      </c>
    </row>
    <row r="19932" spans="1:16" x14ac:dyDescent="0.25">
      <c r="A19932">
        <v>0</v>
      </c>
      <c r="B19932">
        <v>19909</v>
      </c>
      <c r="C19932">
        <v>-25.025659999999998</v>
      </c>
      <c r="D19932">
        <v>-53.248489999999997</v>
      </c>
      <c r="E19932">
        <v>273105.51140000002</v>
      </c>
      <c r="F19932">
        <v>7230289.6839100001</v>
      </c>
      <c r="G19932">
        <v>2.67</v>
      </c>
      <c r="H19932">
        <v>717.17</v>
      </c>
      <c r="I19932">
        <v>30066141</v>
      </c>
      <c r="J19932">
        <v>5075849.12</v>
      </c>
      <c r="K19932">
        <v>7230883.5499999998</v>
      </c>
      <c r="L19932">
        <v>8734.4699999999993</v>
      </c>
      <c r="M19932">
        <v>0.14000000000000001</v>
      </c>
      <c r="N19932">
        <v>8956.48</v>
      </c>
      <c r="O19932">
        <v>141.07</v>
      </c>
      <c r="P19932">
        <v>-79.540000000000006</v>
      </c>
    </row>
    <row r="19933" spans="1:16" x14ac:dyDescent="0.25">
      <c r="A19933">
        <v>0</v>
      </c>
      <c r="B19933">
        <v>19910</v>
      </c>
      <c r="C19933">
        <v>-25.04044</v>
      </c>
      <c r="D19933">
        <v>-53.110720000000001</v>
      </c>
      <c r="E19933">
        <v>287037.57715000003</v>
      </c>
      <c r="F19933">
        <v>7228876.2588799996</v>
      </c>
      <c r="G19933">
        <v>2.67</v>
      </c>
      <c r="H19933">
        <v>750.37</v>
      </c>
      <c r="I19933">
        <v>30066161</v>
      </c>
      <c r="J19933">
        <v>5089743.17</v>
      </c>
      <c r="K19933">
        <v>7229161.9699999997</v>
      </c>
      <c r="L19933">
        <v>8729.23</v>
      </c>
      <c r="M19933">
        <v>0.01</v>
      </c>
      <c r="N19933">
        <v>8957.58</v>
      </c>
      <c r="O19933">
        <v>147.6</v>
      </c>
      <c r="P19933">
        <v>-80.650000000000006</v>
      </c>
    </row>
    <row r="19934" spans="1:16" x14ac:dyDescent="0.25">
      <c r="A19934">
        <v>0</v>
      </c>
      <c r="B19934">
        <v>19911</v>
      </c>
      <c r="C19934">
        <v>-25.030439999999999</v>
      </c>
      <c r="D19934">
        <v>-53.071190000000001</v>
      </c>
      <c r="E19934">
        <v>291010.16109000001</v>
      </c>
      <c r="F19934">
        <v>7230045.6898299996</v>
      </c>
      <c r="G19934">
        <v>2.67</v>
      </c>
      <c r="H19934">
        <v>697.29</v>
      </c>
      <c r="I19934">
        <v>30066171</v>
      </c>
      <c r="J19934">
        <v>5093739.9400000004</v>
      </c>
      <c r="K19934">
        <v>7230243.0099999998</v>
      </c>
      <c r="L19934">
        <v>8738.6299999999992</v>
      </c>
      <c r="M19934">
        <v>0.05</v>
      </c>
      <c r="N19934">
        <v>8956.81</v>
      </c>
      <c r="O19934">
        <v>137.16</v>
      </c>
      <c r="P19934">
        <v>-80.52</v>
      </c>
    </row>
    <row r="19935" spans="1:16" x14ac:dyDescent="0.25">
      <c r="A19935">
        <v>0</v>
      </c>
      <c r="B19935">
        <v>19912</v>
      </c>
      <c r="C19935">
        <v>-25.037739999999999</v>
      </c>
      <c r="D19935">
        <v>-52.99136</v>
      </c>
      <c r="E19935">
        <v>299079.30583999999</v>
      </c>
      <c r="F19935">
        <v>7229357.9463499999</v>
      </c>
      <c r="G19935">
        <v>2.67</v>
      </c>
      <c r="H19935">
        <v>697.81</v>
      </c>
      <c r="I19935">
        <v>30066181</v>
      </c>
      <c r="J19935">
        <v>5101790.5999999996</v>
      </c>
      <c r="K19935">
        <v>7229376.6500000004</v>
      </c>
      <c r="L19935">
        <v>8739.84</v>
      </c>
      <c r="M19935">
        <v>0.01</v>
      </c>
      <c r="N19935">
        <v>8957.31</v>
      </c>
      <c r="O19935">
        <v>137.26</v>
      </c>
      <c r="P19935">
        <v>-80.11</v>
      </c>
    </row>
    <row r="19936" spans="1:16" x14ac:dyDescent="0.25">
      <c r="A19936">
        <v>0</v>
      </c>
      <c r="B19936">
        <v>19913</v>
      </c>
      <c r="C19936">
        <v>-25.030609999999999</v>
      </c>
      <c r="D19936">
        <v>-52.91836</v>
      </c>
      <c r="E19936">
        <v>306435.34839</v>
      </c>
      <c r="F19936">
        <v>7230254.1670300001</v>
      </c>
      <c r="G19936">
        <v>2.67</v>
      </c>
      <c r="H19936">
        <v>721.69</v>
      </c>
      <c r="I19936">
        <v>30066201</v>
      </c>
      <c r="J19936">
        <v>5109163.82</v>
      </c>
      <c r="K19936">
        <v>7230109.6799999997</v>
      </c>
      <c r="L19936">
        <v>8736.39</v>
      </c>
      <c r="M19936">
        <v>0.06</v>
      </c>
      <c r="N19936">
        <v>8956.91</v>
      </c>
      <c r="O19936">
        <v>141.96</v>
      </c>
      <c r="P19936">
        <v>-77.959999999999994</v>
      </c>
    </row>
    <row r="19937" spans="1:16" x14ac:dyDescent="0.25">
      <c r="A19937">
        <v>0</v>
      </c>
      <c r="B19937">
        <v>19914</v>
      </c>
      <c r="C19937">
        <v>-25.066130000000001</v>
      </c>
      <c r="D19937">
        <v>-53.958159999999999</v>
      </c>
      <c r="E19937">
        <v>201554.81886</v>
      </c>
      <c r="F19937">
        <v>7224426.3913099999</v>
      </c>
      <c r="G19937">
        <v>2.67</v>
      </c>
      <c r="H19937">
        <v>552.48</v>
      </c>
      <c r="I19937">
        <v>30066211</v>
      </c>
      <c r="J19937">
        <v>5004221.5</v>
      </c>
      <c r="K19937">
        <v>7226610.2999999998</v>
      </c>
      <c r="L19937">
        <v>8801.89</v>
      </c>
      <c r="M19937">
        <v>0.35</v>
      </c>
      <c r="N19937">
        <v>8959.2800000000007</v>
      </c>
      <c r="O19937">
        <v>108.67</v>
      </c>
      <c r="P19937">
        <v>-45.22</v>
      </c>
    </row>
    <row r="19938" spans="1:16" x14ac:dyDescent="0.25">
      <c r="A19938">
        <v>0</v>
      </c>
      <c r="B19938">
        <v>19915</v>
      </c>
      <c r="C19938">
        <v>-25.064689999999999</v>
      </c>
      <c r="D19938">
        <v>-53.899360000000001</v>
      </c>
      <c r="E19938">
        <v>207486.95761000001</v>
      </c>
      <c r="F19938">
        <v>7224714.6321700001</v>
      </c>
      <c r="G19938">
        <v>2.67</v>
      </c>
      <c r="H19938">
        <v>629.97</v>
      </c>
      <c r="I19938">
        <v>30066221</v>
      </c>
      <c r="J19938">
        <v>5010154.33</v>
      </c>
      <c r="K19938">
        <v>7226766.6900000004</v>
      </c>
      <c r="L19938">
        <v>8786.0400000000009</v>
      </c>
      <c r="M19938">
        <v>0.06</v>
      </c>
      <c r="N19938">
        <v>8959.18</v>
      </c>
      <c r="O19938">
        <v>123.91</v>
      </c>
      <c r="P19938">
        <v>-48.63</v>
      </c>
    </row>
    <row r="19939" spans="1:16" x14ac:dyDescent="0.25">
      <c r="A19939">
        <v>0</v>
      </c>
      <c r="B19939">
        <v>19916</v>
      </c>
      <c r="C19939">
        <v>-25.071739999999998</v>
      </c>
      <c r="D19939">
        <v>-53.789520000000003</v>
      </c>
      <c r="E19939">
        <v>218590.47992000001</v>
      </c>
      <c r="F19939">
        <v>7224166.7568899998</v>
      </c>
      <c r="G19939">
        <v>2.67</v>
      </c>
      <c r="H19939">
        <v>530.54</v>
      </c>
      <c r="I19939">
        <v>30066241</v>
      </c>
      <c r="J19939">
        <v>5021235.6900000004</v>
      </c>
      <c r="K19939">
        <v>7225972.9900000002</v>
      </c>
      <c r="L19939">
        <v>8803.65</v>
      </c>
      <c r="M19939">
        <v>0.05</v>
      </c>
      <c r="N19939">
        <v>8959.67</v>
      </c>
      <c r="O19939">
        <v>104.36</v>
      </c>
      <c r="P19939">
        <v>-51.16</v>
      </c>
    </row>
    <row r="19940" spans="1:16" x14ac:dyDescent="0.25">
      <c r="A19940">
        <v>0</v>
      </c>
      <c r="B19940">
        <v>19917</v>
      </c>
      <c r="C19940">
        <v>-25.076720000000002</v>
      </c>
      <c r="D19940">
        <v>-53.711770000000001</v>
      </c>
      <c r="E19940">
        <v>226448.88774999999</v>
      </c>
      <c r="F19940">
        <v>7223774.6803799998</v>
      </c>
      <c r="G19940">
        <v>2.67</v>
      </c>
      <c r="H19940">
        <v>678.08</v>
      </c>
      <c r="I19940">
        <v>30066251</v>
      </c>
      <c r="J19940">
        <v>5029078.83</v>
      </c>
      <c r="K19940">
        <v>7225406.8600000003</v>
      </c>
      <c r="L19940">
        <v>8771.44</v>
      </c>
      <c r="M19940">
        <v>0</v>
      </c>
      <c r="N19940">
        <v>8960.0499999999993</v>
      </c>
      <c r="O19940">
        <v>133.38</v>
      </c>
      <c r="P19940">
        <v>-55.23</v>
      </c>
    </row>
    <row r="19941" spans="1:16" x14ac:dyDescent="0.25">
      <c r="A19941">
        <v>0</v>
      </c>
      <c r="B19941">
        <v>19918</v>
      </c>
      <c r="C19941">
        <v>-25.066020000000002</v>
      </c>
      <c r="D19941">
        <v>-53.655520000000003</v>
      </c>
      <c r="E19941">
        <v>232102.48065000001</v>
      </c>
      <c r="F19941">
        <v>7225073.1100899996</v>
      </c>
      <c r="G19941">
        <v>2.67</v>
      </c>
      <c r="H19941">
        <v>730.4</v>
      </c>
      <c r="I19941">
        <v>30066261</v>
      </c>
      <c r="J19941">
        <v>5034756.7699999996</v>
      </c>
      <c r="K19941">
        <v>7226578.8799999999</v>
      </c>
      <c r="L19941">
        <v>8756.3700000000008</v>
      </c>
      <c r="M19941">
        <v>0</v>
      </c>
      <c r="N19941">
        <v>8959.31</v>
      </c>
      <c r="O19941">
        <v>143.66999999999999</v>
      </c>
      <c r="P19941">
        <v>-59.27</v>
      </c>
    </row>
    <row r="19942" spans="1:16" x14ac:dyDescent="0.25">
      <c r="A19942">
        <v>0</v>
      </c>
      <c r="B19942">
        <v>19919</v>
      </c>
      <c r="C19942">
        <v>-25.069379999999999</v>
      </c>
      <c r="D19942">
        <v>-53.594769999999997</v>
      </c>
      <c r="E19942">
        <v>238241.024</v>
      </c>
      <c r="F19942">
        <v>7224819.9071800001</v>
      </c>
      <c r="G19942">
        <v>2.67</v>
      </c>
      <c r="H19942">
        <v>731.07</v>
      </c>
      <c r="I19942">
        <v>30066271</v>
      </c>
      <c r="J19942">
        <v>5040885.09</v>
      </c>
      <c r="K19942">
        <v>7226189.6799999997</v>
      </c>
      <c r="L19942">
        <v>8753.35</v>
      </c>
      <c r="M19942">
        <v>0</v>
      </c>
      <c r="N19942">
        <v>8959.5400000000009</v>
      </c>
      <c r="O19942">
        <v>143.80000000000001</v>
      </c>
      <c r="P19942">
        <v>-62.39</v>
      </c>
    </row>
    <row r="19943" spans="1:16" x14ac:dyDescent="0.25">
      <c r="A19943">
        <v>0</v>
      </c>
      <c r="B19943">
        <v>19920</v>
      </c>
      <c r="C19943">
        <v>-25.069610000000001</v>
      </c>
      <c r="D19943">
        <v>-53.547049999999999</v>
      </c>
      <c r="E19943">
        <v>243057.53792</v>
      </c>
      <c r="F19943">
        <v>7224886.0496899998</v>
      </c>
      <c r="G19943">
        <v>2.67</v>
      </c>
      <c r="H19943">
        <v>754.37</v>
      </c>
      <c r="I19943">
        <v>30066281</v>
      </c>
      <c r="J19943">
        <v>5045699.63</v>
      </c>
      <c r="K19943">
        <v>7226148.9199999999</v>
      </c>
      <c r="L19943">
        <v>8748.17</v>
      </c>
      <c r="M19943">
        <v>0</v>
      </c>
      <c r="N19943">
        <v>8959.5499999999993</v>
      </c>
      <c r="O19943">
        <v>148.38</v>
      </c>
      <c r="P19943">
        <v>-63</v>
      </c>
    </row>
    <row r="19944" spans="1:16" x14ac:dyDescent="0.25">
      <c r="A19944">
        <v>0</v>
      </c>
      <c r="B19944">
        <v>19921</v>
      </c>
      <c r="C19944">
        <v>-25.092549999999999</v>
      </c>
      <c r="D19944">
        <v>-53.468609999999998</v>
      </c>
      <c r="E19944">
        <v>251020.10516000001</v>
      </c>
      <c r="F19944">
        <v>7222491.2485199999</v>
      </c>
      <c r="G19944">
        <v>2.67</v>
      </c>
      <c r="H19944">
        <v>639.04</v>
      </c>
      <c r="I19944">
        <v>30066291</v>
      </c>
      <c r="J19944">
        <v>5053603.67</v>
      </c>
      <c r="K19944">
        <v>7223578.8799999999</v>
      </c>
      <c r="L19944">
        <v>8769.11</v>
      </c>
      <c r="M19944">
        <v>0</v>
      </c>
      <c r="N19944">
        <v>8961.14</v>
      </c>
      <c r="O19944">
        <v>125.7</v>
      </c>
      <c r="P19944">
        <v>-66.33</v>
      </c>
    </row>
    <row r="19945" spans="1:16" x14ac:dyDescent="0.25">
      <c r="A19945">
        <v>0</v>
      </c>
      <c r="B19945">
        <v>19922</v>
      </c>
      <c r="C19945">
        <v>-25.08952</v>
      </c>
      <c r="D19945">
        <v>-53.409739999999999</v>
      </c>
      <c r="E19945">
        <v>256953.92960999999</v>
      </c>
      <c r="F19945">
        <v>7222934.2600999996</v>
      </c>
      <c r="G19945">
        <v>2.67</v>
      </c>
      <c r="H19945">
        <v>591.58000000000004</v>
      </c>
      <c r="I19945">
        <v>30066301</v>
      </c>
      <c r="J19945">
        <v>5059543.58</v>
      </c>
      <c r="K19945">
        <v>7223889.8899999997</v>
      </c>
      <c r="L19945">
        <v>8771.85</v>
      </c>
      <c r="M19945">
        <v>0.01</v>
      </c>
      <c r="N19945">
        <v>8960.93</v>
      </c>
      <c r="O19945">
        <v>116.36</v>
      </c>
      <c r="P19945">
        <v>-72.62</v>
      </c>
    </row>
    <row r="19946" spans="1:16" x14ac:dyDescent="0.25">
      <c r="A19946">
        <v>0</v>
      </c>
      <c r="B19946">
        <v>19923</v>
      </c>
      <c r="C19946">
        <v>-25.084800000000001</v>
      </c>
      <c r="D19946">
        <v>-53.355519999999999</v>
      </c>
      <c r="E19946">
        <v>262415.44118999998</v>
      </c>
      <c r="F19946">
        <v>7223553.7216299996</v>
      </c>
      <c r="G19946">
        <v>2.67</v>
      </c>
      <c r="H19946">
        <v>608.08000000000004</v>
      </c>
      <c r="I19946">
        <v>30066321</v>
      </c>
      <c r="J19946">
        <v>5065015.58</v>
      </c>
      <c r="K19946">
        <v>7224387.7800000003</v>
      </c>
      <c r="L19946">
        <v>8761.14</v>
      </c>
      <c r="M19946">
        <v>0</v>
      </c>
      <c r="N19946">
        <v>8960.6</v>
      </c>
      <c r="O19946">
        <v>119.61</v>
      </c>
      <c r="P19946">
        <v>-79.849999999999994</v>
      </c>
    </row>
    <row r="19947" spans="1:16" x14ac:dyDescent="0.25">
      <c r="A19947">
        <v>0</v>
      </c>
      <c r="B19947">
        <v>19924</v>
      </c>
      <c r="C19947">
        <v>-25.079940000000001</v>
      </c>
      <c r="D19947">
        <v>-53.258830000000003</v>
      </c>
      <c r="E19947">
        <v>272162.19997999998</v>
      </c>
      <c r="F19947">
        <v>7224258.7890900001</v>
      </c>
      <c r="G19947">
        <v>2.67</v>
      </c>
      <c r="H19947">
        <v>728.47</v>
      </c>
      <c r="I19947">
        <v>30066331</v>
      </c>
      <c r="J19947">
        <v>5074772.59</v>
      </c>
      <c r="K19947">
        <v>7224876.1600000001</v>
      </c>
      <c r="L19947">
        <v>8731.9599999999991</v>
      </c>
      <c r="M19947">
        <v>0</v>
      </c>
      <c r="N19947">
        <v>8960.27</v>
      </c>
      <c r="O19947">
        <v>143.29</v>
      </c>
      <c r="P19947">
        <v>-85.02</v>
      </c>
    </row>
    <row r="19948" spans="1:16" x14ac:dyDescent="0.25">
      <c r="A19948">
        <v>0</v>
      </c>
      <c r="B19948">
        <v>19925</v>
      </c>
      <c r="C19948">
        <v>-25.088470000000001</v>
      </c>
      <c r="D19948">
        <v>-53.184159999999999</v>
      </c>
      <c r="E19948">
        <v>279711.49352999998</v>
      </c>
      <c r="F19948">
        <v>7223437.6873700004</v>
      </c>
      <c r="G19948">
        <v>2.67</v>
      </c>
      <c r="H19948">
        <v>847.45</v>
      </c>
      <c r="I19948">
        <v>30066341</v>
      </c>
      <c r="J19948">
        <v>5082299.8499999996</v>
      </c>
      <c r="K19948">
        <v>7223887.8099999996</v>
      </c>
      <c r="L19948">
        <v>8710.61</v>
      </c>
      <c r="M19948">
        <v>0</v>
      </c>
      <c r="N19948">
        <v>8960.86</v>
      </c>
      <c r="O19948">
        <v>166.69</v>
      </c>
      <c r="P19948">
        <v>-83.56</v>
      </c>
    </row>
    <row r="19949" spans="1:16" x14ac:dyDescent="0.25">
      <c r="A19949">
        <v>0</v>
      </c>
      <c r="B19949">
        <v>19926</v>
      </c>
      <c r="C19949">
        <v>-25.09291</v>
      </c>
      <c r="D19949">
        <v>-53.12838</v>
      </c>
      <c r="E19949">
        <v>285346.75699000002</v>
      </c>
      <c r="F19949">
        <v>7223035.6624299996</v>
      </c>
      <c r="G19949">
        <v>2.67</v>
      </c>
      <c r="H19949">
        <v>874.38</v>
      </c>
      <c r="I19949">
        <v>30066351</v>
      </c>
      <c r="J19949">
        <v>5087923.54</v>
      </c>
      <c r="K19949">
        <v>7223360.7999999998</v>
      </c>
      <c r="L19949">
        <v>8707.9</v>
      </c>
      <c r="M19949">
        <v>0</v>
      </c>
      <c r="N19949">
        <v>8961.17</v>
      </c>
      <c r="O19949">
        <v>171.99</v>
      </c>
      <c r="P19949">
        <v>-81.28</v>
      </c>
    </row>
    <row r="19950" spans="1:16" x14ac:dyDescent="0.25">
      <c r="A19950">
        <v>0</v>
      </c>
      <c r="B19950">
        <v>19927</v>
      </c>
      <c r="C19950">
        <v>-25.10097</v>
      </c>
      <c r="D19950">
        <v>-53.065300000000001</v>
      </c>
      <c r="E19950">
        <v>291724.01753999997</v>
      </c>
      <c r="F19950">
        <v>7222241.5973300003</v>
      </c>
      <c r="G19950">
        <v>2.67</v>
      </c>
      <c r="H19950">
        <v>833.77</v>
      </c>
      <c r="I19950">
        <v>30066361</v>
      </c>
      <c r="J19950">
        <v>5094280.38</v>
      </c>
      <c r="K19950">
        <v>7222425.3399999999</v>
      </c>
      <c r="L19950">
        <v>8715.15</v>
      </c>
      <c r="M19950">
        <v>0</v>
      </c>
      <c r="N19950">
        <v>8961.7199999999993</v>
      </c>
      <c r="O19950">
        <v>164</v>
      </c>
      <c r="P19950">
        <v>-82.57</v>
      </c>
    </row>
    <row r="19951" spans="1:16" x14ac:dyDescent="0.25">
      <c r="A19951">
        <v>0</v>
      </c>
      <c r="B19951">
        <v>19928</v>
      </c>
      <c r="C19951">
        <v>-25.091190000000001</v>
      </c>
      <c r="D19951">
        <v>-53.005549999999999</v>
      </c>
      <c r="E19951">
        <v>297735.04865000001</v>
      </c>
      <c r="F19951">
        <v>7223415.8532299995</v>
      </c>
      <c r="G19951">
        <v>2.67</v>
      </c>
      <c r="H19951">
        <v>741.89</v>
      </c>
      <c r="I19951">
        <v>30066371</v>
      </c>
      <c r="J19951">
        <v>5100315.05</v>
      </c>
      <c r="K19951">
        <v>7223465.7800000003</v>
      </c>
      <c r="L19951">
        <v>8733.08</v>
      </c>
      <c r="M19951">
        <v>0</v>
      </c>
      <c r="N19951">
        <v>8961.0499999999993</v>
      </c>
      <c r="O19951">
        <v>145.93</v>
      </c>
      <c r="P19951">
        <v>-82.04</v>
      </c>
    </row>
    <row r="19952" spans="1:16" x14ac:dyDescent="0.25">
      <c r="A19952">
        <v>0</v>
      </c>
      <c r="B19952">
        <v>19929</v>
      </c>
      <c r="C19952">
        <v>-25.086469999999998</v>
      </c>
      <c r="D19952">
        <v>-52.949469999999998</v>
      </c>
      <c r="E19952">
        <v>303384.74453999999</v>
      </c>
      <c r="F19952">
        <v>7224021.5361500001</v>
      </c>
      <c r="G19952">
        <v>2.67</v>
      </c>
      <c r="H19952">
        <v>849.85</v>
      </c>
      <c r="I19952">
        <v>30066381</v>
      </c>
      <c r="J19952">
        <v>5105976.07</v>
      </c>
      <c r="K19952">
        <v>7223945.8799999999</v>
      </c>
      <c r="L19952">
        <v>8714.14</v>
      </c>
      <c r="M19952">
        <v>0.01</v>
      </c>
      <c r="N19952">
        <v>8960.73</v>
      </c>
      <c r="O19952">
        <v>167.17</v>
      </c>
      <c r="P19952">
        <v>-79.319999999999993</v>
      </c>
    </row>
    <row r="19953" spans="1:16" x14ac:dyDescent="0.25">
      <c r="A19953">
        <v>0</v>
      </c>
      <c r="B19953">
        <v>19930</v>
      </c>
      <c r="C19953">
        <v>-25.095829999999999</v>
      </c>
      <c r="D19953">
        <v>-52.877330000000001</v>
      </c>
      <c r="E19953">
        <v>310676.60119999998</v>
      </c>
      <c r="F19953">
        <v>7223087.8065400003</v>
      </c>
      <c r="G19953">
        <v>2.67</v>
      </c>
      <c r="H19953">
        <v>905.97</v>
      </c>
      <c r="I19953">
        <v>30066391</v>
      </c>
      <c r="J19953">
        <v>5113244.68</v>
      </c>
      <c r="K19953">
        <v>7222850.3899999997</v>
      </c>
      <c r="L19953">
        <v>8704.25</v>
      </c>
      <c r="M19953">
        <v>0</v>
      </c>
      <c r="N19953">
        <v>8961.3700000000008</v>
      </c>
      <c r="O19953">
        <v>178.2</v>
      </c>
      <c r="P19953">
        <v>-78.92</v>
      </c>
    </row>
    <row r="19954" spans="1:16" x14ac:dyDescent="0.25">
      <c r="A19954">
        <v>0</v>
      </c>
      <c r="B19954">
        <v>19931</v>
      </c>
      <c r="C19954">
        <v>-25.121970000000001</v>
      </c>
      <c r="D19954">
        <v>-53.95919</v>
      </c>
      <c r="E19954">
        <v>201586.52124999999</v>
      </c>
      <c r="F19954">
        <v>7218235.5189500004</v>
      </c>
      <c r="G19954">
        <v>2.67</v>
      </c>
      <c r="H19954">
        <v>609.73</v>
      </c>
      <c r="I19954">
        <v>30066401</v>
      </c>
      <c r="J19954">
        <v>5004115.71</v>
      </c>
      <c r="K19954">
        <v>7220424.6799999997</v>
      </c>
      <c r="L19954">
        <v>8789.48</v>
      </c>
      <c r="M19954">
        <v>0.1</v>
      </c>
      <c r="N19954">
        <v>8963.15</v>
      </c>
      <c r="O19954">
        <v>119.93</v>
      </c>
      <c r="P19954">
        <v>-52.74</v>
      </c>
    </row>
    <row r="19955" spans="1:16" x14ac:dyDescent="0.25">
      <c r="A19955">
        <v>0</v>
      </c>
      <c r="B19955">
        <v>19932</v>
      </c>
      <c r="C19955">
        <v>-25.126300000000001</v>
      </c>
      <c r="D19955">
        <v>-53.896250000000002</v>
      </c>
      <c r="E19955">
        <v>207947.40476</v>
      </c>
      <c r="F19955">
        <v>7217893.5414699996</v>
      </c>
      <c r="G19955">
        <v>2.67</v>
      </c>
      <c r="H19955">
        <v>620.94000000000005</v>
      </c>
      <c r="I19955">
        <v>30066411</v>
      </c>
      <c r="J19955">
        <v>5010462.88</v>
      </c>
      <c r="K19955">
        <v>7219941.6200000001</v>
      </c>
      <c r="L19955">
        <v>8785.83</v>
      </c>
      <c r="M19955">
        <v>0.31</v>
      </c>
      <c r="N19955">
        <v>8963.4599999999991</v>
      </c>
      <c r="O19955">
        <v>122.14</v>
      </c>
      <c r="P19955">
        <v>-52.39</v>
      </c>
    </row>
    <row r="19956" spans="1:16" x14ac:dyDescent="0.25">
      <c r="A19956">
        <v>0</v>
      </c>
      <c r="B19956">
        <v>19933</v>
      </c>
      <c r="C19956">
        <v>-25.182749999999999</v>
      </c>
      <c r="D19956">
        <v>-53.952219999999997</v>
      </c>
      <c r="E19956">
        <v>202437.45014999999</v>
      </c>
      <c r="F19956">
        <v>7211514.841</v>
      </c>
      <c r="G19956">
        <v>2.67</v>
      </c>
      <c r="H19956">
        <v>636.25</v>
      </c>
      <c r="I19956">
        <v>30066421</v>
      </c>
      <c r="J19956">
        <v>5004816.25</v>
      </c>
      <c r="K19956">
        <v>7213691.5099999998</v>
      </c>
      <c r="L19956">
        <v>8782.64</v>
      </c>
      <c r="M19956">
        <v>0.02</v>
      </c>
      <c r="N19956">
        <v>8967.41</v>
      </c>
      <c r="O19956">
        <v>125.15</v>
      </c>
      <c r="P19956">
        <v>-59.42</v>
      </c>
    </row>
    <row r="19957" spans="1:16" x14ac:dyDescent="0.25">
      <c r="A19957">
        <v>0</v>
      </c>
      <c r="B19957">
        <v>19934</v>
      </c>
      <c r="C19957">
        <v>-25.17333</v>
      </c>
      <c r="D19957">
        <v>-53.893610000000002</v>
      </c>
      <c r="E19957">
        <v>208325.72646999999</v>
      </c>
      <c r="F19957">
        <v>7212687.2207199996</v>
      </c>
      <c r="G19957">
        <v>2.67</v>
      </c>
      <c r="H19957">
        <v>669.22</v>
      </c>
      <c r="I19957">
        <v>30066431</v>
      </c>
      <c r="J19957">
        <v>5010725</v>
      </c>
      <c r="K19957">
        <v>7214731.6399999997</v>
      </c>
      <c r="L19957">
        <v>8776.9500000000007</v>
      </c>
      <c r="M19957">
        <v>0.13</v>
      </c>
      <c r="N19957">
        <v>8966.75</v>
      </c>
      <c r="O19957">
        <v>131.63999999999999</v>
      </c>
      <c r="P19957">
        <v>-56.86</v>
      </c>
    </row>
    <row r="19958" spans="1:16" x14ac:dyDescent="0.25">
      <c r="A19958">
        <v>0</v>
      </c>
      <c r="B19958">
        <v>19935</v>
      </c>
      <c r="C19958">
        <v>-25.231770000000001</v>
      </c>
      <c r="D19958">
        <v>-53.956159999999997</v>
      </c>
      <c r="E19958">
        <v>202159.58755</v>
      </c>
      <c r="F19958">
        <v>7206073.3103799997</v>
      </c>
      <c r="G19958">
        <v>2.67</v>
      </c>
      <c r="H19958">
        <v>604.01</v>
      </c>
      <c r="I19958">
        <v>30066441</v>
      </c>
      <c r="J19958">
        <v>5004417.33</v>
      </c>
      <c r="K19958">
        <v>7208261.3899999997</v>
      </c>
      <c r="L19958">
        <v>8788.8799999999992</v>
      </c>
      <c r="M19958">
        <v>0.47</v>
      </c>
      <c r="N19958">
        <v>8970.81</v>
      </c>
      <c r="O19958">
        <v>118.81</v>
      </c>
      <c r="P19958">
        <v>-58.42</v>
      </c>
    </row>
    <row r="19959" spans="1:16" x14ac:dyDescent="0.25">
      <c r="A19959">
        <v>0</v>
      </c>
      <c r="B19959">
        <v>19936</v>
      </c>
      <c r="C19959">
        <v>-25.23236</v>
      </c>
      <c r="D19959">
        <v>-53.88655</v>
      </c>
      <c r="E19959">
        <v>209178.22214</v>
      </c>
      <c r="F19959">
        <v>7206160.5769999996</v>
      </c>
      <c r="G19959">
        <v>2.67</v>
      </c>
      <c r="H19959">
        <v>489.4</v>
      </c>
      <c r="I19959">
        <v>30066451</v>
      </c>
      <c r="J19959">
        <v>5011431.1900000004</v>
      </c>
      <c r="K19959">
        <v>7208191.9199999999</v>
      </c>
      <c r="L19959">
        <v>8812.77</v>
      </c>
      <c r="M19959">
        <v>0.41</v>
      </c>
      <c r="N19959">
        <v>8970.84</v>
      </c>
      <c r="O19959">
        <v>96.26</v>
      </c>
      <c r="P19959">
        <v>-57.71</v>
      </c>
    </row>
    <row r="19960" spans="1:16" x14ac:dyDescent="0.25">
      <c r="A19960">
        <v>0</v>
      </c>
      <c r="B19960">
        <v>19937</v>
      </c>
      <c r="C19960">
        <v>-25.288219999999999</v>
      </c>
      <c r="D19960">
        <v>-53.961660000000002</v>
      </c>
      <c r="E19960">
        <v>201743.25807000001</v>
      </c>
      <c r="F19960">
        <v>7199804.7808600003</v>
      </c>
      <c r="G19960">
        <v>2.67</v>
      </c>
      <c r="H19960">
        <v>340.38</v>
      </c>
      <c r="I19960">
        <v>30066461</v>
      </c>
      <c r="J19960">
        <v>5003861.3600000003</v>
      </c>
      <c r="K19960">
        <v>7202008.1799999997</v>
      </c>
      <c r="L19960">
        <v>8841.3799999999992</v>
      </c>
      <c r="M19960">
        <v>0</v>
      </c>
      <c r="N19960">
        <v>8974.73</v>
      </c>
      <c r="O19960">
        <v>66.95</v>
      </c>
      <c r="P19960">
        <v>-66.400000000000006</v>
      </c>
    </row>
    <row r="19961" spans="1:16" x14ac:dyDescent="0.25">
      <c r="A19961">
        <v>0</v>
      </c>
      <c r="B19961">
        <v>19938</v>
      </c>
      <c r="C19961">
        <v>-25.295829999999999</v>
      </c>
      <c r="D19961">
        <v>-53.895829999999997</v>
      </c>
      <c r="E19961">
        <v>208394.60811999999</v>
      </c>
      <c r="F19961">
        <v>7199106.3641499998</v>
      </c>
      <c r="G19961">
        <v>2.67</v>
      </c>
      <c r="H19961">
        <v>399.23</v>
      </c>
      <c r="I19961">
        <v>30066471</v>
      </c>
      <c r="J19961">
        <v>5010490.6900000004</v>
      </c>
      <c r="K19961">
        <v>7201161.6399999997</v>
      </c>
      <c r="L19961">
        <v>8832.7000000000007</v>
      </c>
      <c r="M19961">
        <v>0.01</v>
      </c>
      <c r="N19961">
        <v>8975.32</v>
      </c>
      <c r="O19961">
        <v>78.53</v>
      </c>
      <c r="P19961">
        <v>-63.99</v>
      </c>
    </row>
    <row r="19962" spans="1:16" x14ac:dyDescent="0.25">
      <c r="A19962">
        <v>0</v>
      </c>
      <c r="B19962">
        <v>19939</v>
      </c>
      <c r="C19962">
        <v>-25.34694</v>
      </c>
      <c r="D19962">
        <v>-53.953299999999999</v>
      </c>
      <c r="E19962">
        <v>202729.21575</v>
      </c>
      <c r="F19962">
        <v>7193315.47064</v>
      </c>
      <c r="G19962">
        <v>2.67</v>
      </c>
      <c r="H19962">
        <v>339.05</v>
      </c>
      <c r="I19962">
        <v>30066481</v>
      </c>
      <c r="J19962">
        <v>5004701.0599999996</v>
      </c>
      <c r="K19962">
        <v>7195503.0300000003</v>
      </c>
      <c r="L19962">
        <v>8846.7800000000007</v>
      </c>
      <c r="M19962">
        <v>0</v>
      </c>
      <c r="N19962">
        <v>8978.83</v>
      </c>
      <c r="O19962">
        <v>66.69</v>
      </c>
      <c r="P19962">
        <v>-65.36</v>
      </c>
    </row>
    <row r="19963" spans="1:16" x14ac:dyDescent="0.25">
      <c r="A19963">
        <v>0</v>
      </c>
      <c r="B19963">
        <v>19940</v>
      </c>
      <c r="C19963">
        <v>-25.35502</v>
      </c>
      <c r="D19963">
        <v>-53.896909999999998</v>
      </c>
      <c r="E19963">
        <v>208427.79076</v>
      </c>
      <c r="F19963">
        <v>7192544.2260299996</v>
      </c>
      <c r="G19963">
        <v>2.67</v>
      </c>
      <c r="H19963">
        <v>362.28</v>
      </c>
      <c r="I19963">
        <v>30066491</v>
      </c>
      <c r="J19963">
        <v>5010376.88</v>
      </c>
      <c r="K19963">
        <v>7194604.7599999998</v>
      </c>
      <c r="L19963">
        <v>8845.7199999999993</v>
      </c>
      <c r="M19963">
        <v>0</v>
      </c>
      <c r="N19963">
        <v>8979.4</v>
      </c>
      <c r="O19963">
        <v>71.260000000000005</v>
      </c>
      <c r="P19963">
        <v>-62.42</v>
      </c>
    </row>
    <row r="19964" spans="1:16" x14ac:dyDescent="0.25">
      <c r="A19964">
        <v>0</v>
      </c>
      <c r="B19964">
        <v>19941</v>
      </c>
      <c r="C19964">
        <v>-25.397549999999999</v>
      </c>
      <c r="D19964">
        <v>-53.961469999999998</v>
      </c>
      <c r="E19964">
        <v>202030.72305999999</v>
      </c>
      <c r="F19964">
        <v>7187688.1403400004</v>
      </c>
      <c r="G19964">
        <v>2.67</v>
      </c>
      <c r="H19964">
        <v>280.66000000000003</v>
      </c>
      <c r="I19964">
        <v>30066501</v>
      </c>
      <c r="J19964">
        <v>5003877.01</v>
      </c>
      <c r="K19964">
        <v>7189896.7699999996</v>
      </c>
      <c r="L19964">
        <v>8865.9699999999993</v>
      </c>
      <c r="M19964">
        <v>0</v>
      </c>
      <c r="N19964">
        <v>8982.3700000000008</v>
      </c>
      <c r="O19964">
        <v>55.21</v>
      </c>
      <c r="P19964">
        <v>-61.19</v>
      </c>
    </row>
    <row r="19965" spans="1:16" x14ac:dyDescent="0.25">
      <c r="A19965">
        <v>0</v>
      </c>
      <c r="B19965">
        <v>19942</v>
      </c>
      <c r="C19965">
        <v>-25.397220000000001</v>
      </c>
      <c r="D19965">
        <v>-53.891379999999998</v>
      </c>
      <c r="E19965">
        <v>209085.91628</v>
      </c>
      <c r="F19965">
        <v>7187879.4193599997</v>
      </c>
      <c r="G19965">
        <v>2.67</v>
      </c>
      <c r="H19965">
        <v>331.99</v>
      </c>
      <c r="I19965">
        <v>30066511</v>
      </c>
      <c r="J19965">
        <v>5010929.72</v>
      </c>
      <c r="K19965">
        <v>7189929.4500000002</v>
      </c>
      <c r="L19965">
        <v>8856.7900000000009</v>
      </c>
      <c r="M19965">
        <v>0</v>
      </c>
      <c r="N19965">
        <v>8982.34</v>
      </c>
      <c r="O19965">
        <v>65.3</v>
      </c>
      <c r="P19965">
        <v>-60.25</v>
      </c>
    </row>
    <row r="19966" spans="1:16" x14ac:dyDescent="0.25">
      <c r="A19966">
        <v>0</v>
      </c>
      <c r="B19966">
        <v>19943</v>
      </c>
      <c r="C19966">
        <v>-25.437329999999999</v>
      </c>
      <c r="D19966">
        <v>-53.957720000000002</v>
      </c>
      <c r="E19966">
        <v>202506.01743000001</v>
      </c>
      <c r="F19966">
        <v>7183287.6636699997</v>
      </c>
      <c r="G19966">
        <v>2.67</v>
      </c>
      <c r="H19966">
        <v>281.70999999999998</v>
      </c>
      <c r="I19966">
        <v>30066521</v>
      </c>
      <c r="J19966">
        <v>5004252.95</v>
      </c>
      <c r="K19966">
        <v>7185489.8499999996</v>
      </c>
      <c r="L19966">
        <v>8869.73</v>
      </c>
      <c r="M19966">
        <v>0</v>
      </c>
      <c r="N19966">
        <v>8985.15</v>
      </c>
      <c r="O19966">
        <v>55.41</v>
      </c>
      <c r="P19966">
        <v>-60.01</v>
      </c>
    </row>
    <row r="19967" spans="1:16" x14ac:dyDescent="0.25">
      <c r="A19967">
        <v>0</v>
      </c>
      <c r="B19967">
        <v>19944</v>
      </c>
      <c r="C19967">
        <v>-24.04674</v>
      </c>
      <c r="D19967">
        <v>-54.076909999999998</v>
      </c>
      <c r="E19967">
        <v>187043.09779</v>
      </c>
      <c r="F19967">
        <v>7337136.97138</v>
      </c>
      <c r="G19967">
        <v>2.67</v>
      </c>
      <c r="H19967">
        <v>293.68</v>
      </c>
      <c r="I19967">
        <v>30066621</v>
      </c>
      <c r="J19967">
        <v>4992177.07</v>
      </c>
      <c r="K19967">
        <v>7339523.3099999996</v>
      </c>
      <c r="L19967">
        <v>8784.9</v>
      </c>
      <c r="M19967">
        <v>0.01</v>
      </c>
      <c r="N19967">
        <v>8889.74</v>
      </c>
      <c r="O19967">
        <v>57.77</v>
      </c>
      <c r="P19967">
        <v>-46.97</v>
      </c>
    </row>
    <row r="19968" spans="1:16" x14ac:dyDescent="0.25">
      <c r="A19968">
        <v>0</v>
      </c>
      <c r="B19968">
        <v>19945</v>
      </c>
      <c r="C19968">
        <v>-24.043109999999999</v>
      </c>
      <c r="D19968">
        <v>-54.030880000000003</v>
      </c>
      <c r="E19968">
        <v>191719.15581</v>
      </c>
      <c r="F19968">
        <v>7337641.0964400005</v>
      </c>
      <c r="G19968">
        <v>2.67</v>
      </c>
      <c r="H19968">
        <v>258.38</v>
      </c>
      <c r="I19968">
        <v>30066631</v>
      </c>
      <c r="J19968">
        <v>4996858.9400000004</v>
      </c>
      <c r="K19968">
        <v>7339927.1600000001</v>
      </c>
      <c r="L19968">
        <v>8792.1</v>
      </c>
      <c r="M19968">
        <v>0</v>
      </c>
      <c r="N19968">
        <v>8889.4599999999991</v>
      </c>
      <c r="O19968">
        <v>50.82</v>
      </c>
      <c r="P19968">
        <v>-46.54</v>
      </c>
    </row>
    <row r="19969" spans="1:16" x14ac:dyDescent="0.25">
      <c r="A19969">
        <v>0</v>
      </c>
      <c r="B19969">
        <v>19946</v>
      </c>
      <c r="C19969">
        <v>-24.09722</v>
      </c>
      <c r="D19969">
        <v>-54.262610000000002</v>
      </c>
      <c r="E19969">
        <v>168272.03890000001</v>
      </c>
      <c r="F19969">
        <v>7331115.3578599999</v>
      </c>
      <c r="G19969">
        <v>2.67</v>
      </c>
      <c r="H19969">
        <v>253.16</v>
      </c>
      <c r="I19969">
        <v>30066641</v>
      </c>
      <c r="J19969">
        <v>4973299</v>
      </c>
      <c r="K19969">
        <v>7333909.3200000003</v>
      </c>
      <c r="L19969">
        <v>8796.65</v>
      </c>
      <c r="M19969">
        <v>0</v>
      </c>
      <c r="N19969">
        <v>8893.1299999999992</v>
      </c>
      <c r="O19969">
        <v>49.8</v>
      </c>
      <c r="P19969">
        <v>-46.68</v>
      </c>
    </row>
    <row r="19970" spans="1:16" x14ac:dyDescent="0.25">
      <c r="A19970">
        <v>0</v>
      </c>
      <c r="B19970">
        <v>19947</v>
      </c>
      <c r="C19970">
        <v>-24.09647</v>
      </c>
      <c r="D19970">
        <v>-54.208689999999997</v>
      </c>
      <c r="E19970">
        <v>173756.36704000001</v>
      </c>
      <c r="F19970">
        <v>7331325.1161000002</v>
      </c>
      <c r="G19970">
        <v>2.67</v>
      </c>
      <c r="H19970">
        <v>254.31</v>
      </c>
      <c r="I19970">
        <v>30066651</v>
      </c>
      <c r="J19970">
        <v>4978781.21</v>
      </c>
      <c r="K19970">
        <v>7334001.5999999996</v>
      </c>
      <c r="L19970">
        <v>8797.01</v>
      </c>
      <c r="M19970">
        <v>0</v>
      </c>
      <c r="N19970">
        <v>8893.0499999999993</v>
      </c>
      <c r="O19970">
        <v>50.02</v>
      </c>
      <c r="P19970">
        <v>-46.02</v>
      </c>
    </row>
    <row r="19971" spans="1:16" x14ac:dyDescent="0.25">
      <c r="A19971">
        <v>0</v>
      </c>
      <c r="B19971">
        <v>19948</v>
      </c>
      <c r="C19971">
        <v>-24.097549999999998</v>
      </c>
      <c r="D19971">
        <v>-54.152189999999997</v>
      </c>
      <c r="E19971">
        <v>179507.62351999999</v>
      </c>
      <c r="F19971">
        <v>7331335.8352399999</v>
      </c>
      <c r="G19971">
        <v>2.67</v>
      </c>
      <c r="H19971">
        <v>258.13</v>
      </c>
      <c r="I19971">
        <v>30066661</v>
      </c>
      <c r="J19971">
        <v>4984526.04</v>
      </c>
      <c r="K19971">
        <v>7333889.3600000003</v>
      </c>
      <c r="L19971">
        <v>8796.1299999999992</v>
      </c>
      <c r="M19971">
        <v>0</v>
      </c>
      <c r="N19971">
        <v>8893.1299999999992</v>
      </c>
      <c r="O19971">
        <v>50.77</v>
      </c>
      <c r="P19971">
        <v>-46.23</v>
      </c>
    </row>
    <row r="19972" spans="1:16" x14ac:dyDescent="0.25">
      <c r="A19972">
        <v>0</v>
      </c>
      <c r="B19972">
        <v>19949</v>
      </c>
      <c r="C19972">
        <v>-24.096440000000001</v>
      </c>
      <c r="D19972">
        <v>-54.092489999999998</v>
      </c>
      <c r="E19972">
        <v>185578.77900000001</v>
      </c>
      <c r="F19972">
        <v>7331594.1304299999</v>
      </c>
      <c r="G19972">
        <v>2.67</v>
      </c>
      <c r="H19972">
        <v>327.63</v>
      </c>
      <c r="I19972">
        <v>30066671</v>
      </c>
      <c r="J19972">
        <v>4990595.97</v>
      </c>
      <c r="K19972">
        <v>7334017.5999999996</v>
      </c>
      <c r="L19972">
        <v>8780.18</v>
      </c>
      <c r="M19972">
        <v>0</v>
      </c>
      <c r="N19972">
        <v>8893.06</v>
      </c>
      <c r="O19972">
        <v>64.45</v>
      </c>
      <c r="P19972">
        <v>-48.43</v>
      </c>
    </row>
    <row r="19973" spans="1:16" x14ac:dyDescent="0.25">
      <c r="A19973">
        <v>0</v>
      </c>
      <c r="B19973">
        <v>19950</v>
      </c>
      <c r="C19973">
        <v>-24.087800000000001</v>
      </c>
      <c r="D19973">
        <v>-54.030520000000003</v>
      </c>
      <c r="E19973">
        <v>191862.71677</v>
      </c>
      <c r="F19973">
        <v>7332689.2972600004</v>
      </c>
      <c r="G19973">
        <v>2.67</v>
      </c>
      <c r="H19973">
        <v>314.83999999999997</v>
      </c>
      <c r="I19973">
        <v>30066681</v>
      </c>
      <c r="J19973">
        <v>4996896.6399999997</v>
      </c>
      <c r="K19973">
        <v>7334977.3200000003</v>
      </c>
      <c r="L19973">
        <v>8781.82</v>
      </c>
      <c r="M19973">
        <v>0.01</v>
      </c>
      <c r="N19973">
        <v>8892.5400000000009</v>
      </c>
      <c r="O19973">
        <v>61.93</v>
      </c>
      <c r="P19973">
        <v>-48.69</v>
      </c>
    </row>
    <row r="19974" spans="1:16" x14ac:dyDescent="0.25">
      <c r="A19974">
        <v>0</v>
      </c>
      <c r="B19974">
        <v>19951</v>
      </c>
      <c r="C19974">
        <v>-24.146940000000001</v>
      </c>
      <c r="D19974">
        <v>-54.322740000000003</v>
      </c>
      <c r="E19974">
        <v>162284.48759999999</v>
      </c>
      <c r="F19974">
        <v>7325460.5475000003</v>
      </c>
      <c r="G19974">
        <v>2.67</v>
      </c>
      <c r="H19974">
        <v>269.01</v>
      </c>
      <c r="I19974">
        <v>30066691</v>
      </c>
      <c r="J19974">
        <v>4967197.9400000004</v>
      </c>
      <c r="K19974">
        <v>7328389.5099999998</v>
      </c>
      <c r="L19974">
        <v>8801.44</v>
      </c>
      <c r="M19974">
        <v>0.03</v>
      </c>
      <c r="N19974">
        <v>8896.4699999999993</v>
      </c>
      <c r="O19974">
        <v>52.91</v>
      </c>
      <c r="P19974">
        <v>-41.82</v>
      </c>
    </row>
    <row r="19975" spans="1:16" x14ac:dyDescent="0.25">
      <c r="A19975">
        <v>0</v>
      </c>
      <c r="B19975">
        <v>19952</v>
      </c>
      <c r="C19975">
        <v>-24.151440000000001</v>
      </c>
      <c r="D19975">
        <v>-54.266719999999999</v>
      </c>
      <c r="E19975">
        <v>167994.04579999999</v>
      </c>
      <c r="F19975">
        <v>7325095.9588099997</v>
      </c>
      <c r="G19975">
        <v>2.67</v>
      </c>
      <c r="H19975">
        <v>298.13</v>
      </c>
      <c r="I19975">
        <v>30066701</v>
      </c>
      <c r="J19975">
        <v>4972892.54</v>
      </c>
      <c r="K19975">
        <v>7327903.0599999996</v>
      </c>
      <c r="L19975">
        <v>8790.51</v>
      </c>
      <c r="M19975">
        <v>0.01</v>
      </c>
      <c r="N19975">
        <v>8896.82</v>
      </c>
      <c r="O19975">
        <v>58.64</v>
      </c>
      <c r="P19975">
        <v>-47.57</v>
      </c>
    </row>
    <row r="19976" spans="1:16" x14ac:dyDescent="0.25">
      <c r="A19976">
        <v>0</v>
      </c>
      <c r="B19976">
        <v>19953</v>
      </c>
      <c r="C19976">
        <v>-24.1463</v>
      </c>
      <c r="D19976">
        <v>-54.209719999999997</v>
      </c>
      <c r="E19976">
        <v>173778.14215999999</v>
      </c>
      <c r="F19976">
        <v>7325799.8477299996</v>
      </c>
      <c r="G19976">
        <v>2.67</v>
      </c>
      <c r="H19976">
        <v>270.08999999999997</v>
      </c>
      <c r="I19976">
        <v>30066711</v>
      </c>
      <c r="J19976">
        <v>4978684.74</v>
      </c>
      <c r="K19976">
        <v>7328482.2300000004</v>
      </c>
      <c r="L19976">
        <v>8792.81</v>
      </c>
      <c r="M19976">
        <v>0</v>
      </c>
      <c r="N19976">
        <v>8896.41</v>
      </c>
      <c r="O19976">
        <v>53.13</v>
      </c>
      <c r="P19976">
        <v>-50.47</v>
      </c>
    </row>
    <row r="19977" spans="1:16" x14ac:dyDescent="0.25">
      <c r="A19977">
        <v>0</v>
      </c>
      <c r="B19977">
        <v>19954</v>
      </c>
      <c r="C19977">
        <v>-24.15447</v>
      </c>
      <c r="D19977">
        <v>-54.15419</v>
      </c>
      <c r="E19977">
        <v>179446.23715</v>
      </c>
      <c r="F19977">
        <v>7325022.7993900003</v>
      </c>
      <c r="G19977">
        <v>2.67</v>
      </c>
      <c r="H19977">
        <v>302.10000000000002</v>
      </c>
      <c r="I19977">
        <v>30066721</v>
      </c>
      <c r="J19977">
        <v>4984329.62</v>
      </c>
      <c r="K19977">
        <v>7327584.6399999997</v>
      </c>
      <c r="L19977">
        <v>8787.69</v>
      </c>
      <c r="M19977">
        <v>0</v>
      </c>
      <c r="N19977">
        <v>8896.9599999999991</v>
      </c>
      <c r="O19977">
        <v>59.42</v>
      </c>
      <c r="P19977">
        <v>-49.85</v>
      </c>
    </row>
    <row r="19978" spans="1:16" x14ac:dyDescent="0.25">
      <c r="A19978">
        <v>0</v>
      </c>
      <c r="B19978">
        <v>19955</v>
      </c>
      <c r="C19978">
        <v>-24.15297</v>
      </c>
      <c r="D19978">
        <v>-54.086489999999998</v>
      </c>
      <c r="E19978">
        <v>186327.28633999999</v>
      </c>
      <c r="F19978">
        <v>7325342.6180999996</v>
      </c>
      <c r="G19978">
        <v>2.67</v>
      </c>
      <c r="H19978">
        <v>350.4</v>
      </c>
      <c r="I19978">
        <v>30066731</v>
      </c>
      <c r="J19978">
        <v>4991209.8899999997</v>
      </c>
      <c r="K19978">
        <v>7327756.7000000002</v>
      </c>
      <c r="L19978">
        <v>8779.2199999999993</v>
      </c>
      <c r="M19978">
        <v>0.01</v>
      </c>
      <c r="N19978">
        <v>8896.91</v>
      </c>
      <c r="O19978">
        <v>68.92</v>
      </c>
      <c r="P19978">
        <v>-48.67</v>
      </c>
    </row>
    <row r="19979" spans="1:16" x14ac:dyDescent="0.25">
      <c r="A19979">
        <v>0</v>
      </c>
      <c r="B19979">
        <v>19956</v>
      </c>
      <c r="C19979">
        <v>-24.150469999999999</v>
      </c>
      <c r="D19979">
        <v>-54.030160000000002</v>
      </c>
      <c r="E19979">
        <v>192049.5796</v>
      </c>
      <c r="F19979">
        <v>7325744.9041400002</v>
      </c>
      <c r="G19979">
        <v>2.67</v>
      </c>
      <c r="H19979">
        <v>297.5</v>
      </c>
      <c r="I19979">
        <v>30066741</v>
      </c>
      <c r="J19979">
        <v>4996934.7300000004</v>
      </c>
      <c r="K19979">
        <v>7328035.9800000004</v>
      </c>
      <c r="L19979">
        <v>8790.91</v>
      </c>
      <c r="M19979">
        <v>0.01</v>
      </c>
      <c r="N19979">
        <v>8896.77</v>
      </c>
      <c r="O19979">
        <v>58.52</v>
      </c>
      <c r="P19979">
        <v>-47.24</v>
      </c>
    </row>
    <row r="19980" spans="1:16" x14ac:dyDescent="0.25">
      <c r="A19980">
        <v>0</v>
      </c>
      <c r="B19980">
        <v>19957</v>
      </c>
      <c r="C19980">
        <v>-24.198329999999999</v>
      </c>
      <c r="D19980">
        <v>-54.310160000000003</v>
      </c>
      <c r="E19980">
        <v>163698.95332</v>
      </c>
      <c r="F19980">
        <v>7319794.70285</v>
      </c>
      <c r="G19980">
        <v>2.67</v>
      </c>
      <c r="H19980">
        <v>270.69</v>
      </c>
      <c r="I19980">
        <v>30066751</v>
      </c>
      <c r="J19980">
        <v>4968489.1399999997</v>
      </c>
      <c r="K19980">
        <v>7322700.3300000001</v>
      </c>
      <c r="L19980">
        <v>8800.86</v>
      </c>
      <c r="M19980">
        <v>0.03</v>
      </c>
      <c r="N19980">
        <v>8899.9699999999993</v>
      </c>
      <c r="O19980">
        <v>53.25</v>
      </c>
      <c r="P19980">
        <v>-45.56</v>
      </c>
    </row>
    <row r="19981" spans="1:16" x14ac:dyDescent="0.25">
      <c r="A19981">
        <v>0</v>
      </c>
      <c r="B19981">
        <v>19958</v>
      </c>
      <c r="C19981">
        <v>-24.199269999999999</v>
      </c>
      <c r="D19981">
        <v>-54.26652</v>
      </c>
      <c r="E19981">
        <v>168138.30080999999</v>
      </c>
      <c r="F19981">
        <v>7319795.0083999997</v>
      </c>
      <c r="G19981">
        <v>2.67</v>
      </c>
      <c r="H19981">
        <v>288.77999999999997</v>
      </c>
      <c r="I19981">
        <v>30066761</v>
      </c>
      <c r="J19981">
        <v>4972922.96</v>
      </c>
      <c r="K19981">
        <v>7322605.3499999996</v>
      </c>
      <c r="L19981">
        <v>8793.52</v>
      </c>
      <c r="M19981">
        <v>0.01</v>
      </c>
      <c r="N19981">
        <v>8900.07</v>
      </c>
      <c r="O19981">
        <v>56.8</v>
      </c>
      <c r="P19981">
        <v>-49.65</v>
      </c>
    </row>
    <row r="19982" spans="1:16" x14ac:dyDescent="0.25">
      <c r="A19982">
        <v>0</v>
      </c>
      <c r="B19982">
        <v>19959</v>
      </c>
      <c r="C19982">
        <v>-24.20561</v>
      </c>
      <c r="D19982">
        <v>-54.205770000000001</v>
      </c>
      <c r="E19982">
        <v>174330.67251</v>
      </c>
      <c r="F19982">
        <v>7319235.4649999999</v>
      </c>
      <c r="G19982">
        <v>2.67</v>
      </c>
      <c r="H19982">
        <v>313.52999999999997</v>
      </c>
      <c r="I19982">
        <v>30066771</v>
      </c>
      <c r="J19982">
        <v>4979095.87</v>
      </c>
      <c r="K19982">
        <v>7321913.5499999998</v>
      </c>
      <c r="L19982">
        <v>8786.0400000000009</v>
      </c>
      <c r="M19982">
        <v>0.02</v>
      </c>
      <c r="N19982">
        <v>8900.4500000000007</v>
      </c>
      <c r="O19982">
        <v>61.67</v>
      </c>
      <c r="P19982">
        <v>-52.54</v>
      </c>
    </row>
    <row r="19983" spans="1:16" x14ac:dyDescent="0.25">
      <c r="A19983">
        <v>0</v>
      </c>
      <c r="B19983">
        <v>19960</v>
      </c>
      <c r="C19983">
        <v>-24.204550000000001</v>
      </c>
      <c r="D19983">
        <v>-54.139830000000003</v>
      </c>
      <c r="E19983">
        <v>181031.30514000001</v>
      </c>
      <c r="F19983">
        <v>7319505.2991199996</v>
      </c>
      <c r="G19983">
        <v>2.67</v>
      </c>
      <c r="H19983">
        <v>284.95</v>
      </c>
      <c r="I19983">
        <v>30066781</v>
      </c>
      <c r="J19983">
        <v>4985794.58</v>
      </c>
      <c r="K19983">
        <v>7322039.2400000002</v>
      </c>
      <c r="L19983">
        <v>8791.7199999999993</v>
      </c>
      <c r="M19983">
        <v>0</v>
      </c>
      <c r="N19983">
        <v>8900.35</v>
      </c>
      <c r="O19983">
        <v>56.05</v>
      </c>
      <c r="P19983">
        <v>-52.58</v>
      </c>
    </row>
    <row r="19984" spans="1:16" x14ac:dyDescent="0.25">
      <c r="A19984">
        <v>0</v>
      </c>
      <c r="B19984">
        <v>19961</v>
      </c>
      <c r="C19984">
        <v>-24.206410000000002</v>
      </c>
      <c r="D19984">
        <v>-54.086770000000001</v>
      </c>
      <c r="E19984">
        <v>186429.63271999999</v>
      </c>
      <c r="F19984">
        <v>7319419.44496</v>
      </c>
      <c r="G19984">
        <v>2.67</v>
      </c>
      <c r="H19984">
        <v>326.29000000000002</v>
      </c>
      <c r="I19984">
        <v>30066791</v>
      </c>
      <c r="J19984">
        <v>4991185.1100000003</v>
      </c>
      <c r="K19984">
        <v>7321837.5899999999</v>
      </c>
      <c r="L19984">
        <v>8786.0300000000007</v>
      </c>
      <c r="M19984">
        <v>0.01</v>
      </c>
      <c r="N19984">
        <v>8900.5499999999993</v>
      </c>
      <c r="O19984">
        <v>64.180000000000007</v>
      </c>
      <c r="P19984">
        <v>-50.24</v>
      </c>
    </row>
    <row r="19985" spans="1:16" x14ac:dyDescent="0.25">
      <c r="A19985">
        <v>0</v>
      </c>
      <c r="B19985">
        <v>19962</v>
      </c>
      <c r="C19985">
        <v>-24.206969999999998</v>
      </c>
      <c r="D19985">
        <v>-54.03069</v>
      </c>
      <c r="E19985">
        <v>192131.46677</v>
      </c>
      <c r="F19985">
        <v>7319482.2835600004</v>
      </c>
      <c r="G19985">
        <v>2.67</v>
      </c>
      <c r="H19985">
        <v>336.31</v>
      </c>
      <c r="I19985">
        <v>30066801</v>
      </c>
      <c r="J19985">
        <v>4996882.24</v>
      </c>
      <c r="K19985">
        <v>7321777.96</v>
      </c>
      <c r="L19985">
        <v>8786.1</v>
      </c>
      <c r="M19985">
        <v>0.01</v>
      </c>
      <c r="N19985">
        <v>8900.5300000000007</v>
      </c>
      <c r="O19985">
        <v>66.150000000000006</v>
      </c>
      <c r="P19985">
        <v>-48.18</v>
      </c>
    </row>
    <row r="19986" spans="1:16" x14ac:dyDescent="0.25">
      <c r="A19986">
        <v>0</v>
      </c>
      <c r="B19986">
        <v>19963</v>
      </c>
      <c r="C19986">
        <v>-24.254270000000002</v>
      </c>
      <c r="D19986">
        <v>-54.264049999999997</v>
      </c>
      <c r="E19986">
        <v>168532.08783999999</v>
      </c>
      <c r="F19986">
        <v>7313704.7228800002</v>
      </c>
      <c r="G19986">
        <v>2.67</v>
      </c>
      <c r="H19986">
        <v>286.77999999999997</v>
      </c>
      <c r="I19986">
        <v>30066821</v>
      </c>
      <c r="J19986">
        <v>4973185.42</v>
      </c>
      <c r="K19986">
        <v>7316513.8799999999</v>
      </c>
      <c r="L19986">
        <v>8795.67</v>
      </c>
      <c r="M19986">
        <v>0.01</v>
      </c>
      <c r="N19986">
        <v>8903.75</v>
      </c>
      <c r="O19986">
        <v>56.41</v>
      </c>
      <c r="P19986">
        <v>-51.57</v>
      </c>
    </row>
    <row r="19987" spans="1:16" x14ac:dyDescent="0.25">
      <c r="A19987">
        <v>0</v>
      </c>
      <c r="B19987">
        <v>19964</v>
      </c>
      <c r="C19987">
        <v>-24.25019</v>
      </c>
      <c r="D19987">
        <v>-54.201549999999997</v>
      </c>
      <c r="E19987">
        <v>174873.09312999999</v>
      </c>
      <c r="F19987">
        <v>7314304.2996300003</v>
      </c>
      <c r="G19987">
        <v>2.67</v>
      </c>
      <c r="H19987">
        <v>319.81</v>
      </c>
      <c r="I19987">
        <v>30066831</v>
      </c>
      <c r="J19987">
        <v>4979531.71</v>
      </c>
      <c r="K19987">
        <v>7316976.3899999997</v>
      </c>
      <c r="L19987">
        <v>8787.25</v>
      </c>
      <c r="M19987">
        <v>0.01</v>
      </c>
      <c r="N19987">
        <v>8903.49</v>
      </c>
      <c r="O19987">
        <v>62.91</v>
      </c>
      <c r="P19987">
        <v>-53.23</v>
      </c>
    </row>
    <row r="19988" spans="1:16" x14ac:dyDescent="0.25">
      <c r="A19988">
        <v>0</v>
      </c>
      <c r="B19988">
        <v>19965</v>
      </c>
      <c r="C19988">
        <v>-24.267880000000002</v>
      </c>
      <c r="D19988">
        <v>-54.137360000000001</v>
      </c>
      <c r="E19988">
        <v>181440.32412999999</v>
      </c>
      <c r="F19988">
        <v>7312492.0676100003</v>
      </c>
      <c r="G19988">
        <v>2.67</v>
      </c>
      <c r="H19988">
        <v>350.4</v>
      </c>
      <c r="I19988">
        <v>30066841</v>
      </c>
      <c r="J19988">
        <v>4986052.41</v>
      </c>
      <c r="K19988">
        <v>7315024.9199999999</v>
      </c>
      <c r="L19988">
        <v>8781.94</v>
      </c>
      <c r="M19988">
        <v>0</v>
      </c>
      <c r="N19988">
        <v>8904.64</v>
      </c>
      <c r="O19988">
        <v>68.92</v>
      </c>
      <c r="P19988">
        <v>-53.78</v>
      </c>
    </row>
    <row r="19989" spans="1:16" x14ac:dyDescent="0.25">
      <c r="A19989">
        <v>0</v>
      </c>
      <c r="B19989">
        <v>19966</v>
      </c>
      <c r="C19989">
        <v>-24.26397</v>
      </c>
      <c r="D19989">
        <v>-54.090969999999999</v>
      </c>
      <c r="E19989">
        <v>186144.10188</v>
      </c>
      <c r="F19989">
        <v>7313030.8001199998</v>
      </c>
      <c r="G19989">
        <v>2.67</v>
      </c>
      <c r="H19989">
        <v>356.57</v>
      </c>
      <c r="I19989">
        <v>30066851</v>
      </c>
      <c r="J19989">
        <v>4990762.59</v>
      </c>
      <c r="K19989">
        <v>7315461.8600000003</v>
      </c>
      <c r="L19989">
        <v>8779.92</v>
      </c>
      <c r="M19989">
        <v>0.01</v>
      </c>
      <c r="N19989">
        <v>8904.43</v>
      </c>
      <c r="O19989">
        <v>70.14</v>
      </c>
      <c r="P19989">
        <v>-54.27</v>
      </c>
    </row>
    <row r="19990" spans="1:16" x14ac:dyDescent="0.25">
      <c r="A19990">
        <v>0</v>
      </c>
      <c r="B19990">
        <v>19967</v>
      </c>
      <c r="C19990">
        <v>-24.253360000000001</v>
      </c>
      <c r="D19990">
        <v>-54.032269999999997</v>
      </c>
      <c r="E19990">
        <v>192082.63338000001</v>
      </c>
      <c r="F19990">
        <v>7314337.72499</v>
      </c>
      <c r="G19990">
        <v>2.67</v>
      </c>
      <c r="H19990">
        <v>323.31</v>
      </c>
      <c r="I19990">
        <v>30066861</v>
      </c>
      <c r="J19990">
        <v>4996722.92</v>
      </c>
      <c r="K19990">
        <v>7316639.6799999997</v>
      </c>
      <c r="L19990">
        <v>8788.77</v>
      </c>
      <c r="M19990">
        <v>0.01</v>
      </c>
      <c r="N19990">
        <v>8903.7199999999993</v>
      </c>
      <c r="O19990">
        <v>63.6</v>
      </c>
      <c r="P19990">
        <v>-51.25</v>
      </c>
    </row>
    <row r="19991" spans="1:16" x14ac:dyDescent="0.25">
      <c r="A19991">
        <v>0</v>
      </c>
      <c r="B19991">
        <v>19968</v>
      </c>
      <c r="C19991">
        <v>-24.313079999999999</v>
      </c>
      <c r="D19991">
        <v>-54.261769999999999</v>
      </c>
      <c r="E19991">
        <v>168916.57042999999</v>
      </c>
      <c r="F19991">
        <v>7307191.6700799996</v>
      </c>
      <c r="G19991">
        <v>2.67</v>
      </c>
      <c r="H19991">
        <v>271.39</v>
      </c>
      <c r="I19991">
        <v>30066871</v>
      </c>
      <c r="J19991">
        <v>4973429.1900000004</v>
      </c>
      <c r="K19991">
        <v>7310000.3200000003</v>
      </c>
      <c r="L19991">
        <v>8803.3700000000008</v>
      </c>
      <c r="M19991">
        <v>0.05</v>
      </c>
      <c r="N19991">
        <v>8907.7000000000007</v>
      </c>
      <c r="O19991">
        <v>53.38</v>
      </c>
      <c r="P19991">
        <v>-50.45</v>
      </c>
    </row>
    <row r="19992" spans="1:16" x14ac:dyDescent="0.25">
      <c r="A19992">
        <v>0</v>
      </c>
      <c r="B19992">
        <v>19969</v>
      </c>
      <c r="C19992">
        <v>-24.3095</v>
      </c>
      <c r="D19992">
        <v>-54.200519999999997</v>
      </c>
      <c r="E19992">
        <v>175128.91532999999</v>
      </c>
      <c r="F19992">
        <v>7307733.0713600004</v>
      </c>
      <c r="G19992">
        <v>2.67</v>
      </c>
      <c r="H19992">
        <v>336.15</v>
      </c>
      <c r="I19992">
        <v>30066881</v>
      </c>
      <c r="J19992">
        <v>4979645.76</v>
      </c>
      <c r="K19992">
        <v>7310407.1799999997</v>
      </c>
      <c r="L19992">
        <v>8789.52</v>
      </c>
      <c r="M19992">
        <v>0.01</v>
      </c>
      <c r="N19992">
        <v>8907.49</v>
      </c>
      <c r="O19992">
        <v>66.12</v>
      </c>
      <c r="P19992">
        <v>-51.75</v>
      </c>
    </row>
    <row r="19993" spans="1:16" x14ac:dyDescent="0.25">
      <c r="A19993">
        <v>0</v>
      </c>
      <c r="B19993">
        <v>19970</v>
      </c>
      <c r="C19993">
        <v>-24.30686</v>
      </c>
      <c r="D19993">
        <v>-54.152549999999998</v>
      </c>
      <c r="E19993">
        <v>179994.80715000001</v>
      </c>
      <c r="F19993">
        <v>7308136.9899199996</v>
      </c>
      <c r="G19993">
        <v>2.67</v>
      </c>
      <c r="H19993">
        <v>342.04</v>
      </c>
      <c r="I19993">
        <v>30066891</v>
      </c>
      <c r="J19993">
        <v>4984514.74</v>
      </c>
      <c r="K19993">
        <v>7310705.7699999996</v>
      </c>
      <c r="L19993">
        <v>8786.2900000000009</v>
      </c>
      <c r="M19993">
        <v>0.01</v>
      </c>
      <c r="N19993">
        <v>8907.33</v>
      </c>
      <c r="O19993">
        <v>67.28</v>
      </c>
      <c r="P19993">
        <v>-53.66</v>
      </c>
    </row>
    <row r="19994" spans="1:16" x14ac:dyDescent="0.25">
      <c r="A19994">
        <v>0</v>
      </c>
      <c r="B19994">
        <v>19971</v>
      </c>
      <c r="C19994">
        <v>-24.313549999999999</v>
      </c>
      <c r="D19994">
        <v>-54.09205</v>
      </c>
      <c r="E19994">
        <v>186156.46434000001</v>
      </c>
      <c r="F19994">
        <v>7307533.5339700002</v>
      </c>
      <c r="G19994">
        <v>2.67</v>
      </c>
      <c r="H19994">
        <v>398.72</v>
      </c>
      <c r="I19994">
        <v>30066901</v>
      </c>
      <c r="J19994">
        <v>4990656.55</v>
      </c>
      <c r="K19994">
        <v>7309970.1600000001</v>
      </c>
      <c r="L19994">
        <v>8775.2999999999993</v>
      </c>
      <c r="M19994">
        <v>0.01</v>
      </c>
      <c r="N19994">
        <v>8907.77</v>
      </c>
      <c r="O19994">
        <v>78.430000000000007</v>
      </c>
      <c r="P19994">
        <v>-53.94</v>
      </c>
    </row>
    <row r="19995" spans="1:16" x14ac:dyDescent="0.25">
      <c r="A19995">
        <v>0</v>
      </c>
      <c r="B19995">
        <v>19972</v>
      </c>
      <c r="C19995">
        <v>-24.311160000000001</v>
      </c>
      <c r="D19995">
        <v>-54.034190000000002</v>
      </c>
      <c r="E19995">
        <v>192027.17196000001</v>
      </c>
      <c r="F19995">
        <v>7307927.87959</v>
      </c>
      <c r="G19995">
        <v>2.67</v>
      </c>
      <c r="H19995">
        <v>332.92</v>
      </c>
      <c r="I19995">
        <v>30066911</v>
      </c>
      <c r="J19995">
        <v>4996529.51</v>
      </c>
      <c r="K19995">
        <v>7310237.5499999998</v>
      </c>
      <c r="L19995">
        <v>8789.31</v>
      </c>
      <c r="M19995">
        <v>0.01</v>
      </c>
      <c r="N19995">
        <v>8907.64</v>
      </c>
      <c r="O19995">
        <v>65.489999999999995</v>
      </c>
      <c r="P19995">
        <v>-52.74</v>
      </c>
    </row>
    <row r="19996" spans="1:16" x14ac:dyDescent="0.25">
      <c r="A19996">
        <v>0</v>
      </c>
      <c r="B19996">
        <v>19973</v>
      </c>
      <c r="C19996">
        <v>-24.36138</v>
      </c>
      <c r="D19996">
        <v>-54.187269999999998</v>
      </c>
      <c r="E19996">
        <v>176606.74074000001</v>
      </c>
      <c r="F19996">
        <v>7302013.8815200003</v>
      </c>
      <c r="G19996">
        <v>2.67</v>
      </c>
      <c r="H19996">
        <v>346.06</v>
      </c>
      <c r="I19996">
        <v>30066931</v>
      </c>
      <c r="J19996">
        <v>4980998.47</v>
      </c>
      <c r="K19996">
        <v>7304662.6200000001</v>
      </c>
      <c r="L19996">
        <v>8790.7900000000009</v>
      </c>
      <c r="M19996">
        <v>0.06</v>
      </c>
      <c r="N19996">
        <v>8911.0300000000007</v>
      </c>
      <c r="O19996">
        <v>68.069999999999993</v>
      </c>
      <c r="P19996">
        <v>-51.57</v>
      </c>
    </row>
    <row r="19997" spans="1:16" x14ac:dyDescent="0.25">
      <c r="A19997">
        <v>0</v>
      </c>
      <c r="B19997">
        <v>19974</v>
      </c>
      <c r="C19997">
        <v>-24.350380000000001</v>
      </c>
      <c r="D19997">
        <v>-54.139049999999997</v>
      </c>
      <c r="E19997">
        <v>181475.04006</v>
      </c>
      <c r="F19997">
        <v>7303344.6352599999</v>
      </c>
      <c r="G19997">
        <v>2.67</v>
      </c>
      <c r="H19997">
        <v>330.36</v>
      </c>
      <c r="I19997">
        <v>30066941</v>
      </c>
      <c r="J19997">
        <v>4985889.9400000004</v>
      </c>
      <c r="K19997">
        <v>7305886.7800000003</v>
      </c>
      <c r="L19997">
        <v>8792.3799999999992</v>
      </c>
      <c r="M19997">
        <v>0.02</v>
      </c>
      <c r="N19997">
        <v>8910.25</v>
      </c>
      <c r="O19997">
        <v>64.98</v>
      </c>
      <c r="P19997">
        <v>-52.69</v>
      </c>
    </row>
    <row r="19998" spans="1:16" x14ac:dyDescent="0.25">
      <c r="A19998">
        <v>0</v>
      </c>
      <c r="B19998">
        <v>19975</v>
      </c>
      <c r="C19998">
        <v>-24.369330000000001</v>
      </c>
      <c r="D19998">
        <v>-54.079859999999996</v>
      </c>
      <c r="E19998">
        <v>187531.64616</v>
      </c>
      <c r="F19998">
        <v>7301379.0714100003</v>
      </c>
      <c r="G19998">
        <v>2.67</v>
      </c>
      <c r="H19998">
        <v>353.29</v>
      </c>
      <c r="I19998">
        <v>30066951</v>
      </c>
      <c r="J19998">
        <v>4991897.43</v>
      </c>
      <c r="K19998">
        <v>7303792.5300000003</v>
      </c>
      <c r="L19998">
        <v>8790.36</v>
      </c>
      <c r="M19998">
        <v>0.02</v>
      </c>
      <c r="N19998">
        <v>8911.56</v>
      </c>
      <c r="O19998">
        <v>69.489999999999995</v>
      </c>
      <c r="P19998">
        <v>-51.51</v>
      </c>
    </row>
    <row r="19999" spans="1:16" x14ac:dyDescent="0.25">
      <c r="A19999">
        <v>0</v>
      </c>
      <c r="B19999">
        <v>19976</v>
      </c>
      <c r="C19999">
        <v>-24.36777</v>
      </c>
      <c r="D19999">
        <v>-54.025359999999999</v>
      </c>
      <c r="E19999">
        <v>193060.63798</v>
      </c>
      <c r="F19999">
        <v>7301673.7025699997</v>
      </c>
      <c r="G19999">
        <v>2.67</v>
      </c>
      <c r="H19999">
        <v>377.89</v>
      </c>
      <c r="I19999">
        <v>30066961</v>
      </c>
      <c r="J19999">
        <v>4997426.95</v>
      </c>
      <c r="K19999">
        <v>7303967.4199999999</v>
      </c>
      <c r="L19999">
        <v>8786.2199999999993</v>
      </c>
      <c r="M19999">
        <v>0</v>
      </c>
      <c r="N19999">
        <v>8911.39</v>
      </c>
      <c r="O19999">
        <v>74.33</v>
      </c>
      <c r="P19999">
        <v>-50.84</v>
      </c>
    </row>
    <row r="20000" spans="1:16" x14ac:dyDescent="0.25">
      <c r="A20000">
        <v>0</v>
      </c>
      <c r="B20000">
        <v>19977</v>
      </c>
      <c r="C20000">
        <v>-24.41611</v>
      </c>
      <c r="D20000">
        <v>-54.256520000000002</v>
      </c>
      <c r="E20000">
        <v>169717.91104000001</v>
      </c>
      <c r="F20000">
        <v>7295784.3219600003</v>
      </c>
      <c r="G20000">
        <v>2.67</v>
      </c>
      <c r="H20000">
        <v>253.71</v>
      </c>
      <c r="I20000">
        <v>30066971</v>
      </c>
      <c r="J20000">
        <v>4973983.17</v>
      </c>
      <c r="K20000">
        <v>7298589.2300000004</v>
      </c>
      <c r="L20000">
        <v>8813.91</v>
      </c>
      <c r="M20000">
        <v>0</v>
      </c>
      <c r="N20000">
        <v>8914.67</v>
      </c>
      <c r="O20000">
        <v>49.9</v>
      </c>
      <c r="P20000">
        <v>-50.86</v>
      </c>
    </row>
    <row r="20001" spans="1:16" x14ac:dyDescent="0.25">
      <c r="A20001">
        <v>0</v>
      </c>
      <c r="B20001">
        <v>19978</v>
      </c>
      <c r="C20001">
        <v>-24.41788</v>
      </c>
      <c r="D20001">
        <v>-54.19744</v>
      </c>
      <c r="E20001">
        <v>175718.60281000001</v>
      </c>
      <c r="F20001">
        <v>7295727.88851</v>
      </c>
      <c r="G20001">
        <v>2.67</v>
      </c>
      <c r="H20001">
        <v>316.35000000000002</v>
      </c>
      <c r="I20001">
        <v>30066981</v>
      </c>
      <c r="J20001">
        <v>4979975.47</v>
      </c>
      <c r="K20001">
        <v>7298402.9900000002</v>
      </c>
      <c r="L20001">
        <v>8801.7199999999993</v>
      </c>
      <c r="M20001">
        <v>0.01</v>
      </c>
      <c r="N20001">
        <v>8914.84</v>
      </c>
      <c r="O20001">
        <v>62.23</v>
      </c>
      <c r="P20001">
        <v>-50.79</v>
      </c>
    </row>
    <row r="20002" spans="1:16" x14ac:dyDescent="0.25">
      <c r="A20002">
        <v>0</v>
      </c>
      <c r="B20002">
        <v>19979</v>
      </c>
      <c r="C20002">
        <v>-24.424880000000002</v>
      </c>
      <c r="D20002">
        <v>-54.149239999999999</v>
      </c>
      <c r="E20002">
        <v>180627.93912</v>
      </c>
      <c r="F20002">
        <v>7295064.1724699996</v>
      </c>
      <c r="G20002">
        <v>2.67</v>
      </c>
      <c r="H20002">
        <v>281.39999999999998</v>
      </c>
      <c r="I20002">
        <v>30066991</v>
      </c>
      <c r="J20002">
        <v>4984864.79</v>
      </c>
      <c r="K20002">
        <v>7297633.75</v>
      </c>
      <c r="L20002">
        <v>8808.92</v>
      </c>
      <c r="M20002">
        <v>0.05</v>
      </c>
      <c r="N20002">
        <v>8915.2900000000009</v>
      </c>
      <c r="O20002">
        <v>55.35</v>
      </c>
      <c r="P20002">
        <v>-50.52</v>
      </c>
    </row>
    <row r="20003" spans="1:16" x14ac:dyDescent="0.25">
      <c r="A20003">
        <v>0</v>
      </c>
      <c r="B20003">
        <v>19980</v>
      </c>
      <c r="C20003">
        <v>-24.42127</v>
      </c>
      <c r="D20003">
        <v>-54.08005</v>
      </c>
      <c r="E20003">
        <v>187640.29300999999</v>
      </c>
      <c r="F20003">
        <v>7295622.24498</v>
      </c>
      <c r="G20003">
        <v>2.67</v>
      </c>
      <c r="H20003">
        <v>266.3</v>
      </c>
      <c r="I20003">
        <v>30067001</v>
      </c>
      <c r="J20003">
        <v>4991881.4800000004</v>
      </c>
      <c r="K20003">
        <v>7298039.4199999999</v>
      </c>
      <c r="L20003">
        <v>8811.5400000000009</v>
      </c>
      <c r="M20003">
        <v>0.01</v>
      </c>
      <c r="N20003">
        <v>8915.06</v>
      </c>
      <c r="O20003">
        <v>52.38</v>
      </c>
      <c r="P20003">
        <v>-51.04</v>
      </c>
    </row>
    <row r="20004" spans="1:16" x14ac:dyDescent="0.25">
      <c r="A20004">
        <v>0</v>
      </c>
      <c r="B20004">
        <v>19981</v>
      </c>
      <c r="C20004">
        <v>-24.41966</v>
      </c>
      <c r="D20004">
        <v>-54.029499999999999</v>
      </c>
      <c r="E20004">
        <v>192766.05171</v>
      </c>
      <c r="F20004">
        <v>7295913.8548699999</v>
      </c>
      <c r="G20004">
        <v>2.67</v>
      </c>
      <c r="H20004">
        <v>307.45999999999998</v>
      </c>
      <c r="I20004">
        <v>30067011</v>
      </c>
      <c r="J20004">
        <v>4997008.13</v>
      </c>
      <c r="K20004">
        <v>7298219.7699999996</v>
      </c>
      <c r="L20004">
        <v>8804.4500000000007</v>
      </c>
      <c r="M20004">
        <v>0</v>
      </c>
      <c r="N20004">
        <v>8914.91</v>
      </c>
      <c r="O20004">
        <v>60.48</v>
      </c>
      <c r="P20004">
        <v>-49.98</v>
      </c>
    </row>
    <row r="20005" spans="1:16" x14ac:dyDescent="0.25">
      <c r="A20005">
        <v>0</v>
      </c>
      <c r="B20005">
        <v>19982</v>
      </c>
      <c r="C20005">
        <v>-24.484220000000001</v>
      </c>
      <c r="D20005">
        <v>-54.30988</v>
      </c>
      <c r="E20005">
        <v>164482.80398999999</v>
      </c>
      <c r="F20005">
        <v>7288106.2555799996</v>
      </c>
      <c r="G20005">
        <v>2.67</v>
      </c>
      <c r="H20005">
        <v>234.05</v>
      </c>
      <c r="I20005">
        <v>30067021</v>
      </c>
      <c r="J20005">
        <v>4968588.17</v>
      </c>
      <c r="K20005">
        <v>7291033.8899999997</v>
      </c>
      <c r="L20005">
        <v>8823.7000000000007</v>
      </c>
      <c r="M20005">
        <v>0.01</v>
      </c>
      <c r="N20005">
        <v>8919.36</v>
      </c>
      <c r="O20005">
        <v>46.04</v>
      </c>
      <c r="P20005">
        <v>-49.52</v>
      </c>
    </row>
    <row r="20006" spans="1:16" x14ac:dyDescent="0.25">
      <c r="A20006">
        <v>0</v>
      </c>
      <c r="B20006">
        <v>19983</v>
      </c>
      <c r="C20006">
        <v>-24.476019999999998</v>
      </c>
      <c r="D20006">
        <v>-54.259689999999999</v>
      </c>
      <c r="E20006">
        <v>169552.68985</v>
      </c>
      <c r="F20006">
        <v>7289136.26076</v>
      </c>
      <c r="G20006">
        <v>2.67</v>
      </c>
      <c r="H20006">
        <v>250.59</v>
      </c>
      <c r="I20006">
        <v>30067031</v>
      </c>
      <c r="J20006">
        <v>4973674.1100000003</v>
      </c>
      <c r="K20006">
        <v>7291952.6500000004</v>
      </c>
      <c r="L20006">
        <v>8818.07</v>
      </c>
      <c r="M20006">
        <v>0.01</v>
      </c>
      <c r="N20006">
        <v>8918.81</v>
      </c>
      <c r="O20006">
        <v>49.29</v>
      </c>
      <c r="P20006">
        <v>-51.35</v>
      </c>
    </row>
    <row r="20007" spans="1:16" x14ac:dyDescent="0.25">
      <c r="A20007">
        <v>0</v>
      </c>
      <c r="B20007">
        <v>19984</v>
      </c>
      <c r="C20007">
        <v>-24.473610000000001</v>
      </c>
      <c r="D20007">
        <v>-54.199629999999999</v>
      </c>
      <c r="E20007">
        <v>175639.24179999999</v>
      </c>
      <c r="F20007">
        <v>7289545.8211599998</v>
      </c>
      <c r="G20007">
        <v>2.67</v>
      </c>
      <c r="H20007">
        <v>259.88</v>
      </c>
      <c r="I20007">
        <v>30067041</v>
      </c>
      <c r="J20007">
        <v>4979762.26</v>
      </c>
      <c r="K20007">
        <v>7292229.71</v>
      </c>
      <c r="L20007">
        <v>8814.48</v>
      </c>
      <c r="M20007">
        <v>0.01</v>
      </c>
      <c r="N20007">
        <v>8918.64</v>
      </c>
      <c r="O20007">
        <v>51.12</v>
      </c>
      <c r="P20007">
        <v>-52.94</v>
      </c>
    </row>
    <row r="20008" spans="1:16" x14ac:dyDescent="0.25">
      <c r="A20008">
        <v>0</v>
      </c>
      <c r="B20008">
        <v>19985</v>
      </c>
      <c r="C20008">
        <v>-24.472829999999998</v>
      </c>
      <c r="D20008">
        <v>-54.137860000000003</v>
      </c>
      <c r="E20008">
        <v>181903.36048999999</v>
      </c>
      <c r="F20008">
        <v>7289775.9842400001</v>
      </c>
      <c r="G20008">
        <v>2.67</v>
      </c>
      <c r="H20008">
        <v>401.69</v>
      </c>
      <c r="I20008">
        <v>30067051</v>
      </c>
      <c r="J20008">
        <v>4986024.18</v>
      </c>
      <c r="K20008">
        <v>7292323.75</v>
      </c>
      <c r="L20008">
        <v>8789.9</v>
      </c>
      <c r="M20008">
        <v>0.04</v>
      </c>
      <c r="N20008">
        <v>8918.5300000000007</v>
      </c>
      <c r="O20008">
        <v>79.010000000000005</v>
      </c>
      <c r="P20008">
        <v>-49.22</v>
      </c>
    </row>
    <row r="20009" spans="1:16" x14ac:dyDescent="0.25">
      <c r="A20009">
        <v>0</v>
      </c>
      <c r="B20009">
        <v>19986</v>
      </c>
      <c r="C20009">
        <v>-24.470829999999999</v>
      </c>
      <c r="D20009">
        <v>-54.081159999999997</v>
      </c>
      <c r="E20009">
        <v>187650.00834999999</v>
      </c>
      <c r="F20009">
        <v>7290127.0805700002</v>
      </c>
      <c r="G20009">
        <v>2.67</v>
      </c>
      <c r="H20009">
        <v>322.72000000000003</v>
      </c>
      <c r="I20009">
        <v>30067061</v>
      </c>
      <c r="J20009">
        <v>4991772.12</v>
      </c>
      <c r="K20009">
        <v>7292549.8300000001</v>
      </c>
      <c r="L20009">
        <v>8805.6</v>
      </c>
      <c r="M20009">
        <v>0.01</v>
      </c>
      <c r="N20009">
        <v>8918.4599999999991</v>
      </c>
      <c r="O20009">
        <v>63.48</v>
      </c>
      <c r="P20009">
        <v>-49.28</v>
      </c>
    </row>
    <row r="20010" spans="1:16" x14ac:dyDescent="0.25">
      <c r="A20010">
        <v>0</v>
      </c>
      <c r="B20010">
        <v>19987</v>
      </c>
      <c r="C20010">
        <v>-24.47691</v>
      </c>
      <c r="D20010">
        <v>-54.016240000000003</v>
      </c>
      <c r="E20010">
        <v>194249.99244</v>
      </c>
      <c r="F20010">
        <v>7289598.5545600001</v>
      </c>
      <c r="G20010">
        <v>2.67</v>
      </c>
      <c r="H20010">
        <v>357.5</v>
      </c>
      <c r="I20010">
        <v>30067071</v>
      </c>
      <c r="J20010">
        <v>4998353.6900000004</v>
      </c>
      <c r="K20010">
        <v>7291878.6900000004</v>
      </c>
      <c r="L20010">
        <v>8800.56</v>
      </c>
      <c r="M20010">
        <v>0</v>
      </c>
      <c r="N20010">
        <v>8918.82</v>
      </c>
      <c r="O20010">
        <v>70.319999999999993</v>
      </c>
      <c r="P20010">
        <v>-47.94</v>
      </c>
    </row>
    <row r="20011" spans="1:16" x14ac:dyDescent="0.25">
      <c r="A20011">
        <v>0</v>
      </c>
      <c r="B20011">
        <v>19988</v>
      </c>
      <c r="C20011">
        <v>-24.5318</v>
      </c>
      <c r="D20011">
        <v>-54.308720000000001</v>
      </c>
      <c r="E20011">
        <v>164726.95989</v>
      </c>
      <c r="F20011">
        <v>7282835.05583</v>
      </c>
      <c r="G20011">
        <v>2.67</v>
      </c>
      <c r="H20011">
        <v>249.72</v>
      </c>
      <c r="I20011">
        <v>30067081</v>
      </c>
      <c r="J20011">
        <v>4968717.54</v>
      </c>
      <c r="K20011">
        <v>7285763.8499999996</v>
      </c>
      <c r="L20011">
        <v>8825.84</v>
      </c>
      <c r="M20011">
        <v>0</v>
      </c>
      <c r="N20011">
        <v>8922.5300000000007</v>
      </c>
      <c r="O20011">
        <v>49.12</v>
      </c>
      <c r="P20011">
        <v>-47.57</v>
      </c>
    </row>
    <row r="20012" spans="1:16" x14ac:dyDescent="0.25">
      <c r="A20012">
        <v>0</v>
      </c>
      <c r="B20012">
        <v>19989</v>
      </c>
      <c r="C20012">
        <v>-24.53791</v>
      </c>
      <c r="D20012">
        <v>-54.264360000000003</v>
      </c>
      <c r="E20012">
        <v>169241.23600999999</v>
      </c>
      <c r="F20012">
        <v>7282265.0592499999</v>
      </c>
      <c r="G20012">
        <v>2.67</v>
      </c>
      <c r="H20012">
        <v>252.61</v>
      </c>
      <c r="I20012">
        <v>30067091</v>
      </c>
      <c r="J20012">
        <v>4973213.8099999996</v>
      </c>
      <c r="K20012">
        <v>7285096.4000000004</v>
      </c>
      <c r="L20012">
        <v>8823.8700000000008</v>
      </c>
      <c r="M20012">
        <v>0.08</v>
      </c>
      <c r="N20012">
        <v>8922.9500000000007</v>
      </c>
      <c r="O20012">
        <v>49.69</v>
      </c>
      <c r="P20012">
        <v>-48.59</v>
      </c>
    </row>
    <row r="20013" spans="1:16" x14ac:dyDescent="0.25">
      <c r="A20013">
        <v>0</v>
      </c>
      <c r="B20013">
        <v>19990</v>
      </c>
      <c r="C20013">
        <v>-24.529579999999999</v>
      </c>
      <c r="D20013">
        <v>-54.198439999999998</v>
      </c>
      <c r="E20013">
        <v>175903.73016000001</v>
      </c>
      <c r="F20013">
        <v>7283345.0558599997</v>
      </c>
      <c r="G20013">
        <v>2.67</v>
      </c>
      <c r="H20013">
        <v>376.87</v>
      </c>
      <c r="I20013">
        <v>30067101</v>
      </c>
      <c r="J20013">
        <v>4979891.8</v>
      </c>
      <c r="K20013">
        <v>7286030.29</v>
      </c>
      <c r="L20013">
        <v>8798.32</v>
      </c>
      <c r="M20013">
        <v>0.04</v>
      </c>
      <c r="N20013">
        <v>8922.4500000000007</v>
      </c>
      <c r="O20013">
        <v>74.13</v>
      </c>
      <c r="P20013">
        <v>-49.6</v>
      </c>
    </row>
    <row r="20014" spans="1:16" x14ac:dyDescent="0.25">
      <c r="A20014">
        <v>0</v>
      </c>
      <c r="B20014">
        <v>19991</v>
      </c>
      <c r="C20014">
        <v>-24.528880000000001</v>
      </c>
      <c r="D20014">
        <v>-54.134880000000003</v>
      </c>
      <c r="E20014">
        <v>182346.75244000001</v>
      </c>
      <c r="F20014">
        <v>7283570.6706900001</v>
      </c>
      <c r="G20014">
        <v>2.67</v>
      </c>
      <c r="H20014">
        <v>374.96</v>
      </c>
      <c r="I20014">
        <v>30067111</v>
      </c>
      <c r="J20014">
        <v>4986332.34</v>
      </c>
      <c r="K20014">
        <v>7286115.5999999996</v>
      </c>
      <c r="L20014">
        <v>8800.0400000000009</v>
      </c>
      <c r="M20014">
        <v>0.19</v>
      </c>
      <c r="N20014">
        <v>8922.39</v>
      </c>
      <c r="O20014">
        <v>73.75</v>
      </c>
      <c r="P20014">
        <v>-46.7</v>
      </c>
    </row>
    <row r="20015" spans="1:16" x14ac:dyDescent="0.25">
      <c r="A20015">
        <v>0</v>
      </c>
      <c r="B20015">
        <v>19992</v>
      </c>
      <c r="C20015">
        <v>-24.528379999999999</v>
      </c>
      <c r="D20015">
        <v>-54.078830000000004</v>
      </c>
      <c r="E20015">
        <v>188028.6281</v>
      </c>
      <c r="F20015">
        <v>7283754.14824</v>
      </c>
      <c r="G20015">
        <v>2.67</v>
      </c>
      <c r="H20015">
        <v>369.69</v>
      </c>
      <c r="I20015">
        <v>30067121</v>
      </c>
      <c r="J20015">
        <v>4992011.97</v>
      </c>
      <c r="K20015">
        <v>7286175.3899999997</v>
      </c>
      <c r="L20015">
        <v>8801.25</v>
      </c>
      <c r="M20015">
        <v>0.01</v>
      </c>
      <c r="N20015">
        <v>8922.3799999999992</v>
      </c>
      <c r="O20015">
        <v>72.72</v>
      </c>
      <c r="P20015">
        <v>-48.31</v>
      </c>
    </row>
    <row r="20016" spans="1:16" x14ac:dyDescent="0.25">
      <c r="A20016">
        <v>0</v>
      </c>
      <c r="B20016">
        <v>19993</v>
      </c>
      <c r="C20016">
        <v>-24.524049999999999</v>
      </c>
      <c r="D20016">
        <v>-54.018079999999998</v>
      </c>
      <c r="E20016">
        <v>194177.59052</v>
      </c>
      <c r="F20016">
        <v>7284370.2009500004</v>
      </c>
      <c r="G20016">
        <v>2.67</v>
      </c>
      <c r="H20016">
        <v>374.23</v>
      </c>
      <c r="I20016">
        <v>30067131</v>
      </c>
      <c r="J20016">
        <v>4998167.8499999996</v>
      </c>
      <c r="K20016">
        <v>7286657.1600000001</v>
      </c>
      <c r="L20016">
        <v>8801.5</v>
      </c>
      <c r="M20016">
        <v>0.2</v>
      </c>
      <c r="N20016">
        <v>8922.0499999999993</v>
      </c>
      <c r="O20016">
        <v>73.61</v>
      </c>
      <c r="P20016">
        <v>-44.94</v>
      </c>
    </row>
    <row r="20017" spans="1:16" x14ac:dyDescent="0.25">
      <c r="A20017">
        <v>0</v>
      </c>
      <c r="B20017">
        <v>19994</v>
      </c>
      <c r="C20017">
        <v>-24.584769999999999</v>
      </c>
      <c r="D20017">
        <v>-54.290379999999999</v>
      </c>
      <c r="E20017">
        <v>166727.00300999999</v>
      </c>
      <c r="F20017">
        <v>7277008.1422499996</v>
      </c>
      <c r="G20017">
        <v>2.67</v>
      </c>
      <c r="H20017">
        <v>235.16</v>
      </c>
      <c r="I20017">
        <v>30067141</v>
      </c>
      <c r="J20017">
        <v>4970588.28</v>
      </c>
      <c r="K20017">
        <v>7279900.5199999996</v>
      </c>
      <c r="L20017">
        <v>8833.42</v>
      </c>
      <c r="M20017">
        <v>0.16</v>
      </c>
      <c r="N20017">
        <v>8926.2099999999991</v>
      </c>
      <c r="O20017">
        <v>46.26</v>
      </c>
      <c r="P20017">
        <v>-44.93</v>
      </c>
    </row>
    <row r="20018" spans="1:16" x14ac:dyDescent="0.25">
      <c r="A20018">
        <v>0</v>
      </c>
      <c r="B20018">
        <v>19995</v>
      </c>
      <c r="C20018">
        <v>-24.580110000000001</v>
      </c>
      <c r="D20018">
        <v>-54.259160000000001</v>
      </c>
      <c r="E20018">
        <v>169879.20624999999</v>
      </c>
      <c r="F20018">
        <v>7277599.9981199997</v>
      </c>
      <c r="G20018">
        <v>2.67</v>
      </c>
      <c r="H20018">
        <v>247</v>
      </c>
      <c r="I20018">
        <v>30067151</v>
      </c>
      <c r="J20018">
        <v>4973749.4800000004</v>
      </c>
      <c r="K20018">
        <v>7280423.0099999998</v>
      </c>
      <c r="L20018">
        <v>8829.2999999999993</v>
      </c>
      <c r="M20018">
        <v>0.01</v>
      </c>
      <c r="N20018">
        <v>8925.84</v>
      </c>
      <c r="O20018">
        <v>48.59</v>
      </c>
      <c r="P20018">
        <v>-47.85</v>
      </c>
    </row>
    <row r="20019" spans="1:16" x14ac:dyDescent="0.25">
      <c r="A20019">
        <v>0</v>
      </c>
      <c r="B20019">
        <v>19996</v>
      </c>
      <c r="C20019">
        <v>-24.579219999999999</v>
      </c>
      <c r="D20019">
        <v>-54.20008</v>
      </c>
      <c r="E20019">
        <v>175865.27001000001</v>
      </c>
      <c r="F20019">
        <v>7277839.20359</v>
      </c>
      <c r="G20019">
        <v>2.67</v>
      </c>
      <c r="H20019">
        <v>259.19</v>
      </c>
      <c r="I20019">
        <v>30067161</v>
      </c>
      <c r="J20019">
        <v>4979733.59</v>
      </c>
      <c r="K20019">
        <v>7280531.5700000003</v>
      </c>
      <c r="L20019">
        <v>8825.4599999999991</v>
      </c>
      <c r="M20019">
        <v>0.22</v>
      </c>
      <c r="N20019">
        <v>8925.86</v>
      </c>
      <c r="O20019">
        <v>50.98</v>
      </c>
      <c r="P20019">
        <v>-47.22</v>
      </c>
    </row>
    <row r="20020" spans="1:16" x14ac:dyDescent="0.25">
      <c r="A20020">
        <v>0</v>
      </c>
      <c r="B20020">
        <v>19997</v>
      </c>
      <c r="C20020">
        <v>-24.582159999999998</v>
      </c>
      <c r="D20020">
        <v>-54.13411</v>
      </c>
      <c r="E20020">
        <v>182559.20069</v>
      </c>
      <c r="F20020">
        <v>7277667.2496199999</v>
      </c>
      <c r="G20020">
        <v>2.67</v>
      </c>
      <c r="H20020">
        <v>344.83</v>
      </c>
      <c r="I20020">
        <v>30067171</v>
      </c>
      <c r="J20020">
        <v>4986416.1100000003</v>
      </c>
      <c r="K20020">
        <v>7280214.0199999996</v>
      </c>
      <c r="L20020">
        <v>8809.94</v>
      </c>
      <c r="M20020">
        <v>0.03</v>
      </c>
      <c r="N20020">
        <v>8926.0499999999993</v>
      </c>
      <c r="O20020">
        <v>67.83</v>
      </c>
      <c r="P20020">
        <v>-47.98</v>
      </c>
    </row>
    <row r="20021" spans="1:16" x14ac:dyDescent="0.25">
      <c r="A20021">
        <v>0</v>
      </c>
      <c r="B20021">
        <v>19998</v>
      </c>
      <c r="C20021">
        <v>-24.583860000000001</v>
      </c>
      <c r="D20021">
        <v>-54.073360000000001</v>
      </c>
      <c r="E20021">
        <v>188720.44558</v>
      </c>
      <c r="F20021">
        <v>7277617.7248299997</v>
      </c>
      <c r="G20021">
        <v>2.67</v>
      </c>
      <c r="H20021">
        <v>381.95</v>
      </c>
      <c r="I20021">
        <v>30067181</v>
      </c>
      <c r="J20021">
        <v>4992569.53</v>
      </c>
      <c r="K20021">
        <v>7280030.3499999996</v>
      </c>
      <c r="L20021">
        <v>8801.9699999999993</v>
      </c>
      <c r="M20021">
        <v>0.35</v>
      </c>
      <c r="N20021">
        <v>8926.16</v>
      </c>
      <c r="O20021">
        <v>75.13</v>
      </c>
      <c r="P20021">
        <v>-45.56</v>
      </c>
    </row>
    <row r="20022" spans="1:16" x14ac:dyDescent="0.25">
      <c r="A20022">
        <v>0</v>
      </c>
      <c r="B20022">
        <v>19999</v>
      </c>
      <c r="C20022">
        <v>-24.581579999999999</v>
      </c>
      <c r="D20022">
        <v>-54.018830000000001</v>
      </c>
      <c r="E20022">
        <v>194241.26746999999</v>
      </c>
      <c r="F20022">
        <v>7277992.7547199996</v>
      </c>
      <c r="G20022">
        <v>2.67</v>
      </c>
      <c r="H20022">
        <v>370.1</v>
      </c>
      <c r="I20022">
        <v>30067191</v>
      </c>
      <c r="J20022">
        <v>4998092.72</v>
      </c>
      <c r="K20022">
        <v>7280284.75</v>
      </c>
      <c r="L20022">
        <v>8805.35</v>
      </c>
      <c r="M20022">
        <v>0.06</v>
      </c>
      <c r="N20022">
        <v>8926.01</v>
      </c>
      <c r="O20022">
        <v>72.8</v>
      </c>
      <c r="P20022">
        <v>-47.26</v>
      </c>
    </row>
    <row r="20023" spans="1:16" x14ac:dyDescent="0.25">
      <c r="A20023">
        <v>0</v>
      </c>
      <c r="B20023">
        <v>20000</v>
      </c>
      <c r="C20023">
        <v>-24.6553</v>
      </c>
      <c r="D20023">
        <v>-54.308019999999999</v>
      </c>
      <c r="E20023">
        <v>165127.25081</v>
      </c>
      <c r="F20023">
        <v>7269147.2663000003</v>
      </c>
      <c r="G20023">
        <v>2.67</v>
      </c>
      <c r="H20023">
        <v>223.3</v>
      </c>
      <c r="I20023">
        <v>30067201</v>
      </c>
      <c r="J20023">
        <v>4968819.08</v>
      </c>
      <c r="K20023">
        <v>7272084.1299999999</v>
      </c>
      <c r="L20023">
        <v>8847.3700000000008</v>
      </c>
      <c r="M20023">
        <v>0.01</v>
      </c>
      <c r="N20023">
        <v>8931.0300000000007</v>
      </c>
      <c r="O20023">
        <v>43.92</v>
      </c>
      <c r="P20023">
        <v>-39.64</v>
      </c>
    </row>
    <row r="20024" spans="1:16" x14ac:dyDescent="0.25">
      <c r="A20024">
        <v>0</v>
      </c>
      <c r="B20024">
        <v>20001</v>
      </c>
      <c r="C20024">
        <v>-24.635770000000001</v>
      </c>
      <c r="D20024">
        <v>-54.27402</v>
      </c>
      <c r="E20024">
        <v>168519.92198000001</v>
      </c>
      <c r="F20024">
        <v>7271394.6742000002</v>
      </c>
      <c r="G20024">
        <v>2.67</v>
      </c>
      <c r="H20024">
        <v>248.11</v>
      </c>
      <c r="I20024">
        <v>30067211</v>
      </c>
      <c r="J20024">
        <v>4972256.58</v>
      </c>
      <c r="K20024">
        <v>7274254.7300000004</v>
      </c>
      <c r="L20024">
        <v>8837.2199999999993</v>
      </c>
      <c r="M20024">
        <v>0</v>
      </c>
      <c r="N20024">
        <v>8929.6299999999992</v>
      </c>
      <c r="O20024">
        <v>48.8</v>
      </c>
      <c r="P20024">
        <v>-43.61</v>
      </c>
    </row>
    <row r="20025" spans="1:16" x14ac:dyDescent="0.25">
      <c r="A20025">
        <v>0</v>
      </c>
      <c r="B20025">
        <v>20002</v>
      </c>
      <c r="C20025">
        <v>-24.633800000000001</v>
      </c>
      <c r="D20025">
        <v>-54.199689999999997</v>
      </c>
      <c r="E20025">
        <v>176045.61900000001</v>
      </c>
      <c r="F20025">
        <v>7271790.5630000001</v>
      </c>
      <c r="G20025">
        <v>2.67</v>
      </c>
      <c r="H20025">
        <v>272.3</v>
      </c>
      <c r="I20025">
        <v>30067221</v>
      </c>
      <c r="J20025">
        <v>4979781.87</v>
      </c>
      <c r="K20025">
        <v>7274485.9199999999</v>
      </c>
      <c r="L20025">
        <v>8827.82</v>
      </c>
      <c r="M20025">
        <v>0.14000000000000001</v>
      </c>
      <c r="N20025">
        <v>8929.56</v>
      </c>
      <c r="O20025">
        <v>53.56</v>
      </c>
      <c r="P20025">
        <v>-46.78</v>
      </c>
    </row>
    <row r="20026" spans="1:16" x14ac:dyDescent="0.25">
      <c r="A20026">
        <v>0</v>
      </c>
      <c r="B20026">
        <v>20003</v>
      </c>
      <c r="C20026">
        <v>-24.639749999999999</v>
      </c>
      <c r="D20026">
        <v>-54.136249999999997</v>
      </c>
      <c r="E20026">
        <v>182487.95839000001</v>
      </c>
      <c r="F20026">
        <v>7271279.3783400003</v>
      </c>
      <c r="G20026">
        <v>2.67</v>
      </c>
      <c r="H20026">
        <v>274.77999999999997</v>
      </c>
      <c r="I20026">
        <v>30067231</v>
      </c>
      <c r="J20026">
        <v>4986205.67</v>
      </c>
      <c r="K20026">
        <v>7273834.7000000002</v>
      </c>
      <c r="L20026">
        <v>8826.02</v>
      </c>
      <c r="M20026">
        <v>0.03</v>
      </c>
      <c r="N20026">
        <v>8929.93</v>
      </c>
      <c r="O20026">
        <v>54.05</v>
      </c>
      <c r="P20026">
        <v>-49.56</v>
      </c>
    </row>
    <row r="20027" spans="1:16" x14ac:dyDescent="0.25">
      <c r="A20027">
        <v>0</v>
      </c>
      <c r="B20027">
        <v>20004</v>
      </c>
      <c r="C20027">
        <v>-24.63852</v>
      </c>
      <c r="D20027">
        <v>-54.082880000000003</v>
      </c>
      <c r="E20027">
        <v>187891.49932999999</v>
      </c>
      <c r="F20027">
        <v>7271538.1553800004</v>
      </c>
      <c r="G20027">
        <v>2.67</v>
      </c>
      <c r="H20027">
        <v>320.91000000000003</v>
      </c>
      <c r="I20027">
        <v>30067241</v>
      </c>
      <c r="J20027">
        <v>4991608.91</v>
      </c>
      <c r="K20027">
        <v>7273975.25</v>
      </c>
      <c r="L20027">
        <v>8816.74</v>
      </c>
      <c r="M20027">
        <v>0.02</v>
      </c>
      <c r="N20027">
        <v>8929.92</v>
      </c>
      <c r="O20027">
        <v>63.12</v>
      </c>
      <c r="P20027">
        <v>-49.86</v>
      </c>
    </row>
    <row r="20028" spans="1:16" x14ac:dyDescent="0.25">
      <c r="A20028">
        <v>0</v>
      </c>
      <c r="B20028">
        <v>20005</v>
      </c>
      <c r="C20028">
        <v>-24.644110000000001</v>
      </c>
      <c r="D20028">
        <v>-54.020580000000002</v>
      </c>
      <c r="E20028">
        <v>194216.21452000001</v>
      </c>
      <c r="F20028">
        <v>7271058.9067500001</v>
      </c>
      <c r="G20028">
        <v>2.67</v>
      </c>
      <c r="H20028">
        <v>344.7</v>
      </c>
      <c r="I20028">
        <v>30067251</v>
      </c>
      <c r="J20028">
        <v>4997916.5</v>
      </c>
      <c r="K20028">
        <v>7273358.4299999997</v>
      </c>
      <c r="L20028">
        <v>8813.74</v>
      </c>
      <c r="M20028">
        <v>0.13</v>
      </c>
      <c r="N20028">
        <v>8930.2000000000007</v>
      </c>
      <c r="O20028">
        <v>67.8</v>
      </c>
      <c r="P20028">
        <v>-47.36</v>
      </c>
    </row>
    <row r="20029" spans="1:16" x14ac:dyDescent="0.25">
      <c r="A20029">
        <v>0</v>
      </c>
      <c r="B20029">
        <v>20006</v>
      </c>
      <c r="C20029">
        <v>-24.688659999999999</v>
      </c>
      <c r="D20029">
        <v>-54.299909999999997</v>
      </c>
      <c r="E20029">
        <v>166037.82751</v>
      </c>
      <c r="F20029">
        <v>7265469.2200300004</v>
      </c>
      <c r="G20029">
        <v>2.67</v>
      </c>
      <c r="H20029">
        <v>229.57</v>
      </c>
      <c r="I20029">
        <v>30067261</v>
      </c>
      <c r="J20029">
        <v>4969648.13</v>
      </c>
      <c r="K20029">
        <v>7268390.6799999997</v>
      </c>
      <c r="L20029">
        <v>8850.2000000000007</v>
      </c>
      <c r="M20029">
        <v>7.0000000000000007E-2</v>
      </c>
      <c r="N20029">
        <v>8933.33</v>
      </c>
      <c r="O20029">
        <v>45.16</v>
      </c>
      <c r="P20029">
        <v>-37.270000000000003</v>
      </c>
    </row>
    <row r="20030" spans="1:16" x14ac:dyDescent="0.25">
      <c r="A20030">
        <v>0</v>
      </c>
      <c r="B20030">
        <v>20007</v>
      </c>
      <c r="C20030">
        <v>-24.696719999999999</v>
      </c>
      <c r="D20030">
        <v>-54.201970000000003</v>
      </c>
      <c r="E20030">
        <v>175977.43853000001</v>
      </c>
      <c r="F20030">
        <v>7264811.1784499995</v>
      </c>
      <c r="G20030">
        <v>2.67</v>
      </c>
      <c r="H20030">
        <v>255.37</v>
      </c>
      <c r="I20030">
        <v>30067281</v>
      </c>
      <c r="J20030">
        <v>4979561.28</v>
      </c>
      <c r="K20030">
        <v>7267516.0099999998</v>
      </c>
      <c r="L20030">
        <v>8837.9599999999991</v>
      </c>
      <c r="M20030">
        <v>0.11</v>
      </c>
      <c r="N20030">
        <v>8933.89</v>
      </c>
      <c r="O20030">
        <v>50.23</v>
      </c>
      <c r="P20030">
        <v>-44.6</v>
      </c>
    </row>
    <row r="20031" spans="1:16" x14ac:dyDescent="0.25">
      <c r="A20031">
        <v>0</v>
      </c>
      <c r="B20031">
        <v>20008</v>
      </c>
      <c r="C20031">
        <v>-24.691299999999998</v>
      </c>
      <c r="D20031">
        <v>-54.144109999999998</v>
      </c>
      <c r="E20031">
        <v>181822.66899000001</v>
      </c>
      <c r="F20031">
        <v>7265547.6163999997</v>
      </c>
      <c r="G20031">
        <v>2.67</v>
      </c>
      <c r="H20031">
        <v>267.98</v>
      </c>
      <c r="I20031">
        <v>30067291</v>
      </c>
      <c r="J20031">
        <v>4985415.8899999997</v>
      </c>
      <c r="K20031">
        <v>7268123.7699999996</v>
      </c>
      <c r="L20031">
        <v>8830.7000000000007</v>
      </c>
      <c r="M20031">
        <v>0.01</v>
      </c>
      <c r="N20031">
        <v>8933.52</v>
      </c>
      <c r="O20031">
        <v>52.71</v>
      </c>
      <c r="P20031">
        <v>-50.01</v>
      </c>
    </row>
    <row r="20032" spans="1:16" x14ac:dyDescent="0.25">
      <c r="A20032">
        <v>0</v>
      </c>
      <c r="B20032">
        <v>20009</v>
      </c>
      <c r="C20032">
        <v>-24.68505</v>
      </c>
      <c r="D20032">
        <v>-54.082610000000003</v>
      </c>
      <c r="E20032">
        <v>188034.73499999999</v>
      </c>
      <c r="F20032">
        <v>7266381.81164</v>
      </c>
      <c r="G20032">
        <v>2.67</v>
      </c>
      <c r="H20032">
        <v>303.22000000000003</v>
      </c>
      <c r="I20032">
        <v>30067301</v>
      </c>
      <c r="J20032">
        <v>4991639.3499999996</v>
      </c>
      <c r="K20032">
        <v>7268821.21</v>
      </c>
      <c r="L20032">
        <v>8821.81</v>
      </c>
      <c r="M20032">
        <v>0.1</v>
      </c>
      <c r="N20032">
        <v>8933</v>
      </c>
      <c r="O20032">
        <v>59.64</v>
      </c>
      <c r="P20032">
        <v>-50.55</v>
      </c>
    </row>
    <row r="20033" spans="1:16" x14ac:dyDescent="0.25">
      <c r="A20033">
        <v>0</v>
      </c>
      <c r="B20033">
        <v>20010</v>
      </c>
      <c r="C20033">
        <v>-24.68533</v>
      </c>
      <c r="D20033">
        <v>-54.012160000000002</v>
      </c>
      <c r="E20033">
        <v>195169.43229999999</v>
      </c>
      <c r="F20033">
        <v>7266509.3959100004</v>
      </c>
      <c r="G20033">
        <v>2.67</v>
      </c>
      <c r="H20033">
        <v>420.92</v>
      </c>
      <c r="I20033">
        <v>30067311</v>
      </c>
      <c r="J20033">
        <v>4998769.33</v>
      </c>
      <c r="K20033">
        <v>7268792.6600000001</v>
      </c>
      <c r="L20033">
        <v>8798.8700000000008</v>
      </c>
      <c r="M20033">
        <v>0.45</v>
      </c>
      <c r="N20033">
        <v>8933.1</v>
      </c>
      <c r="O20033">
        <v>82.79</v>
      </c>
      <c r="P20033">
        <v>-46.94</v>
      </c>
    </row>
    <row r="20034" spans="1:16" x14ac:dyDescent="0.25">
      <c r="A20034">
        <v>0</v>
      </c>
      <c r="B20034">
        <v>20011</v>
      </c>
      <c r="C20034">
        <v>-24.746379999999998</v>
      </c>
      <c r="D20034">
        <v>-54.250549999999997</v>
      </c>
      <c r="E20034">
        <v>171188.70813000001</v>
      </c>
      <c r="F20034">
        <v>7259190.8420900004</v>
      </c>
      <c r="G20034">
        <v>2.67</v>
      </c>
      <c r="H20034">
        <v>274.04000000000002</v>
      </c>
      <c r="I20034">
        <v>30067331</v>
      </c>
      <c r="J20034">
        <v>4974655.2</v>
      </c>
      <c r="K20034">
        <v>7262007.0700000003</v>
      </c>
      <c r="L20034">
        <v>8844.3700000000008</v>
      </c>
      <c r="M20034">
        <v>0.04</v>
      </c>
      <c r="N20034">
        <v>8937.25</v>
      </c>
      <c r="O20034">
        <v>53.9</v>
      </c>
      <c r="P20034">
        <v>-38.58</v>
      </c>
    </row>
    <row r="20035" spans="1:16" x14ac:dyDescent="0.25">
      <c r="A20035">
        <v>0</v>
      </c>
      <c r="B20035">
        <v>20012</v>
      </c>
      <c r="C20035">
        <v>-24.743880000000001</v>
      </c>
      <c r="D20035">
        <v>-54.193129999999996</v>
      </c>
      <c r="E20035">
        <v>176994.56023</v>
      </c>
      <c r="F20035">
        <v>7259604.9015800003</v>
      </c>
      <c r="G20035">
        <v>2.67</v>
      </c>
      <c r="H20035">
        <v>311.01</v>
      </c>
      <c r="I20035">
        <v>30067341</v>
      </c>
      <c r="J20035">
        <v>4980463.22</v>
      </c>
      <c r="K20035">
        <v>7262293.4100000001</v>
      </c>
      <c r="L20035">
        <v>8830.81</v>
      </c>
      <c r="M20035">
        <v>0.01</v>
      </c>
      <c r="N20035">
        <v>8937.1</v>
      </c>
      <c r="O20035">
        <v>61.18</v>
      </c>
      <c r="P20035">
        <v>-45.01</v>
      </c>
    </row>
    <row r="20036" spans="1:16" x14ac:dyDescent="0.25">
      <c r="A20036">
        <v>0</v>
      </c>
      <c r="B20036">
        <v>20013</v>
      </c>
      <c r="C20036">
        <v>-24.74249</v>
      </c>
      <c r="D20036">
        <v>-54.096249999999998</v>
      </c>
      <c r="E20036">
        <v>186797.44031000001</v>
      </c>
      <c r="F20036">
        <v>7259984.4693</v>
      </c>
      <c r="G20036">
        <v>2.67</v>
      </c>
      <c r="H20036">
        <v>241.21</v>
      </c>
      <c r="I20036">
        <v>30067361</v>
      </c>
      <c r="J20036">
        <v>4990263.37</v>
      </c>
      <c r="K20036">
        <v>7262457.7400000002</v>
      </c>
      <c r="L20036">
        <v>8836.94</v>
      </c>
      <c r="M20036">
        <v>0</v>
      </c>
      <c r="N20036">
        <v>8936.99</v>
      </c>
      <c r="O20036">
        <v>47.45</v>
      </c>
      <c r="P20036">
        <v>-52.6</v>
      </c>
    </row>
    <row r="20037" spans="1:16" x14ac:dyDescent="0.25">
      <c r="A20037">
        <v>0</v>
      </c>
      <c r="B20037">
        <v>20014</v>
      </c>
      <c r="C20037">
        <v>-24.73461</v>
      </c>
      <c r="D20037">
        <v>-54.001750000000001</v>
      </c>
      <c r="E20037">
        <v>196343.27814000001</v>
      </c>
      <c r="F20037">
        <v>7261071.02214</v>
      </c>
      <c r="G20037">
        <v>2.67</v>
      </c>
      <c r="H20037">
        <v>330.44</v>
      </c>
      <c r="I20037">
        <v>30067371</v>
      </c>
      <c r="J20037">
        <v>4999822.96</v>
      </c>
      <c r="K20037">
        <v>7263334.0199999996</v>
      </c>
      <c r="L20037">
        <v>8817.3700000000008</v>
      </c>
      <c r="M20037">
        <v>0.17</v>
      </c>
      <c r="N20037">
        <v>8936.4599999999991</v>
      </c>
      <c r="O20037">
        <v>65</v>
      </c>
      <c r="P20037">
        <v>-52.39</v>
      </c>
    </row>
    <row r="20038" spans="1:16" x14ac:dyDescent="0.25">
      <c r="A20038">
        <v>0</v>
      </c>
      <c r="B20038">
        <v>20015</v>
      </c>
      <c r="C20038">
        <v>-24.800989999999999</v>
      </c>
      <c r="D20038">
        <v>-54.307879999999997</v>
      </c>
      <c r="E20038">
        <v>165531.89077999999</v>
      </c>
      <c r="F20038">
        <v>7252998.2477200003</v>
      </c>
      <c r="G20038">
        <v>2.67</v>
      </c>
      <c r="H20038">
        <v>252.91</v>
      </c>
      <c r="I20038">
        <v>30067391</v>
      </c>
      <c r="J20038">
        <v>4968869.5199999996</v>
      </c>
      <c r="K20038">
        <v>7255946.04</v>
      </c>
      <c r="L20038">
        <v>8856.1</v>
      </c>
      <c r="M20038">
        <v>0.01</v>
      </c>
      <c r="N20038">
        <v>8941.06</v>
      </c>
      <c r="O20038">
        <v>49.75</v>
      </c>
      <c r="P20038">
        <v>-35.11</v>
      </c>
    </row>
    <row r="20039" spans="1:16" x14ac:dyDescent="0.25">
      <c r="A20039">
        <v>0</v>
      </c>
      <c r="B20039">
        <v>20016</v>
      </c>
      <c r="C20039">
        <v>-24.801469999999998</v>
      </c>
      <c r="D20039">
        <v>-54.242829999999998</v>
      </c>
      <c r="E20039">
        <v>172115.15541000001</v>
      </c>
      <c r="F20039">
        <v>7253103.0483900001</v>
      </c>
      <c r="G20039">
        <v>2.67</v>
      </c>
      <c r="H20039">
        <v>310.06</v>
      </c>
      <c r="I20039">
        <v>30067401</v>
      </c>
      <c r="J20039">
        <v>4975446.97</v>
      </c>
      <c r="K20039">
        <v>7255906.1299999999</v>
      </c>
      <c r="L20039">
        <v>8840.4500000000007</v>
      </c>
      <c r="M20039">
        <v>0.19</v>
      </c>
      <c r="N20039">
        <v>8941</v>
      </c>
      <c r="O20039">
        <v>60.99</v>
      </c>
      <c r="P20039">
        <v>-37.659999999999997</v>
      </c>
    </row>
    <row r="20040" spans="1:16" x14ac:dyDescent="0.25">
      <c r="A20040">
        <v>0</v>
      </c>
      <c r="B20040">
        <v>20017</v>
      </c>
      <c r="C20040">
        <v>-24.805769999999999</v>
      </c>
      <c r="D20040">
        <v>-54.199860000000001</v>
      </c>
      <c r="E20040">
        <v>176474.02905000001</v>
      </c>
      <c r="F20040">
        <v>7252729.08115</v>
      </c>
      <c r="G20040">
        <v>2.67</v>
      </c>
      <c r="H20040">
        <v>471.73</v>
      </c>
      <c r="I20040">
        <v>30067411</v>
      </c>
      <c r="J20040">
        <v>4979792.45</v>
      </c>
      <c r="K20040">
        <v>7255436.8499999996</v>
      </c>
      <c r="L20040">
        <v>8804.66</v>
      </c>
      <c r="M20040">
        <v>0.17</v>
      </c>
      <c r="N20040">
        <v>8941.36</v>
      </c>
      <c r="O20040">
        <v>92.79</v>
      </c>
      <c r="P20040">
        <v>-42.21</v>
      </c>
    </row>
    <row r="20041" spans="1:16" x14ac:dyDescent="0.25">
      <c r="A20041">
        <v>0</v>
      </c>
      <c r="B20041">
        <v>20018</v>
      </c>
      <c r="C20041">
        <v>-24.80011</v>
      </c>
      <c r="D20041">
        <v>-54.136130000000001</v>
      </c>
      <c r="E20041">
        <v>182907.35578000001</v>
      </c>
      <c r="F20041">
        <v>7253506.1382799996</v>
      </c>
      <c r="G20041">
        <v>2.67</v>
      </c>
      <c r="H20041">
        <v>481.23</v>
      </c>
      <c r="I20041">
        <v>30067421</v>
      </c>
      <c r="J20041">
        <v>4986235.47</v>
      </c>
      <c r="K20041">
        <v>7256071.7400000002</v>
      </c>
      <c r="L20041">
        <v>8796.65</v>
      </c>
      <c r="M20041">
        <v>0.28000000000000003</v>
      </c>
      <c r="N20041">
        <v>8940.9699999999993</v>
      </c>
      <c r="O20041">
        <v>94.66</v>
      </c>
      <c r="P20041">
        <v>-46.86</v>
      </c>
    </row>
    <row r="20042" spans="1:16" x14ac:dyDescent="0.25">
      <c r="A20042">
        <v>0</v>
      </c>
      <c r="B20042">
        <v>20019</v>
      </c>
      <c r="C20042">
        <v>-24.798940000000002</v>
      </c>
      <c r="D20042">
        <v>-54.068860000000001</v>
      </c>
      <c r="E20042">
        <v>189710.37025000001</v>
      </c>
      <c r="F20042">
        <v>7253790.5467600003</v>
      </c>
      <c r="G20042">
        <v>2.67</v>
      </c>
      <c r="H20042">
        <v>439.59</v>
      </c>
      <c r="I20042">
        <v>30067431</v>
      </c>
      <c r="J20042">
        <v>4993037.28</v>
      </c>
      <c r="K20042">
        <v>7256206.4400000004</v>
      </c>
      <c r="L20042">
        <v>8799.39</v>
      </c>
      <c r="M20042">
        <v>0.13</v>
      </c>
      <c r="N20042">
        <v>8940.86</v>
      </c>
      <c r="O20042">
        <v>86.47</v>
      </c>
      <c r="P20042">
        <v>-53.7</v>
      </c>
    </row>
    <row r="20043" spans="1:16" x14ac:dyDescent="0.25">
      <c r="A20043">
        <v>0</v>
      </c>
      <c r="B20043">
        <v>20020</v>
      </c>
      <c r="C20043">
        <v>-24.799969999999998</v>
      </c>
      <c r="D20043">
        <v>-54.01858</v>
      </c>
      <c r="E20043">
        <v>194799.75593000001</v>
      </c>
      <c r="F20043">
        <v>7253789.8457500003</v>
      </c>
      <c r="G20043">
        <v>2.67</v>
      </c>
      <c r="H20043">
        <v>424.66</v>
      </c>
      <c r="I20043">
        <v>30067441</v>
      </c>
      <c r="J20043">
        <v>4998121.32</v>
      </c>
      <c r="K20043">
        <v>7256093.9800000004</v>
      </c>
      <c r="L20043">
        <v>8801.4500000000007</v>
      </c>
      <c r="M20043">
        <v>0.28000000000000003</v>
      </c>
      <c r="N20043">
        <v>8940.8799999999992</v>
      </c>
      <c r="O20043">
        <v>83.53</v>
      </c>
      <c r="P20043">
        <v>-53.1</v>
      </c>
    </row>
    <row r="20044" spans="1:16" x14ac:dyDescent="0.25">
      <c r="A20044">
        <v>0</v>
      </c>
      <c r="B20044">
        <v>20021</v>
      </c>
      <c r="C20044">
        <v>-24.859470000000002</v>
      </c>
      <c r="D20044">
        <v>-54.366579999999999</v>
      </c>
      <c r="E20044">
        <v>159752.30770999999</v>
      </c>
      <c r="F20044">
        <v>7246370.2922999999</v>
      </c>
      <c r="G20044">
        <v>2.67</v>
      </c>
      <c r="H20044">
        <v>234.99</v>
      </c>
      <c r="I20044">
        <v>30067451</v>
      </c>
      <c r="J20044">
        <v>4962951.6500000004</v>
      </c>
      <c r="K20044">
        <v>7249453.4199999999</v>
      </c>
      <c r="L20044">
        <v>8864.69</v>
      </c>
      <c r="M20044">
        <v>0.12</v>
      </c>
      <c r="N20044">
        <v>8945.0400000000009</v>
      </c>
      <c r="O20044">
        <v>46.22</v>
      </c>
      <c r="P20044">
        <v>-32.93</v>
      </c>
    </row>
    <row r="20045" spans="1:16" x14ac:dyDescent="0.25">
      <c r="A20045">
        <v>0</v>
      </c>
      <c r="B20045">
        <v>20022</v>
      </c>
      <c r="C20045">
        <v>-24.85566</v>
      </c>
      <c r="D20045">
        <v>-54.320770000000003</v>
      </c>
      <c r="E20045">
        <v>164375.25128</v>
      </c>
      <c r="F20045">
        <v>7246906.4297799999</v>
      </c>
      <c r="G20045">
        <v>2.67</v>
      </c>
      <c r="H20045">
        <v>242.37</v>
      </c>
      <c r="I20045">
        <v>30067461</v>
      </c>
      <c r="J20045">
        <v>4967580.42</v>
      </c>
      <c r="K20045">
        <v>7249887.1399999997</v>
      </c>
      <c r="L20045">
        <v>8862.2800000000007</v>
      </c>
      <c r="M20045">
        <v>0.15</v>
      </c>
      <c r="N20045">
        <v>8944.73</v>
      </c>
      <c r="O20045">
        <v>47.67</v>
      </c>
      <c r="P20045">
        <v>-33.28</v>
      </c>
    </row>
    <row r="20046" spans="1:16" x14ac:dyDescent="0.25">
      <c r="A20046">
        <v>0</v>
      </c>
      <c r="B20046">
        <v>20023</v>
      </c>
      <c r="C20046">
        <v>-24.85136</v>
      </c>
      <c r="D20046">
        <v>-54.247860000000003</v>
      </c>
      <c r="E20046">
        <v>171737.97459</v>
      </c>
      <c r="F20046">
        <v>7247560.9324599998</v>
      </c>
      <c r="G20046">
        <v>2.67</v>
      </c>
      <c r="H20046">
        <v>246.24</v>
      </c>
      <c r="I20046">
        <v>30067471</v>
      </c>
      <c r="J20046">
        <v>4974948.42</v>
      </c>
      <c r="K20046">
        <v>7250378.8300000001</v>
      </c>
      <c r="L20046">
        <v>8856.7999999999993</v>
      </c>
      <c r="M20046">
        <v>0.02</v>
      </c>
      <c r="N20046">
        <v>8944.48</v>
      </c>
      <c r="O20046">
        <v>48.44</v>
      </c>
      <c r="P20046">
        <v>-39.04</v>
      </c>
    </row>
    <row r="20047" spans="1:16" x14ac:dyDescent="0.25">
      <c r="A20047">
        <v>0</v>
      </c>
      <c r="B20047">
        <v>20024</v>
      </c>
      <c r="C20047">
        <v>-24.85547</v>
      </c>
      <c r="D20047">
        <v>-54.201909999999998</v>
      </c>
      <c r="E20047">
        <v>176396.03571</v>
      </c>
      <c r="F20047">
        <v>7247215.4246500004</v>
      </c>
      <c r="G20047">
        <v>2.67</v>
      </c>
      <c r="H20047">
        <v>281.07</v>
      </c>
      <c r="I20047">
        <v>30067481</v>
      </c>
      <c r="J20047">
        <v>4979593.32</v>
      </c>
      <c r="K20047">
        <v>7249931.2199999997</v>
      </c>
      <c r="L20047">
        <v>8845.84</v>
      </c>
      <c r="M20047">
        <v>0.14000000000000001</v>
      </c>
      <c r="N20047">
        <v>8944.77</v>
      </c>
      <c r="O20047">
        <v>55.29</v>
      </c>
      <c r="P20047">
        <v>-42.24</v>
      </c>
    </row>
    <row r="20048" spans="1:16" x14ac:dyDescent="0.25">
      <c r="A20048">
        <v>0</v>
      </c>
      <c r="B20048">
        <v>20025</v>
      </c>
      <c r="C20048">
        <v>-24.847079999999998</v>
      </c>
      <c r="D20048">
        <v>-54.141689999999997</v>
      </c>
      <c r="E20048">
        <v>182464.78448</v>
      </c>
      <c r="F20048">
        <v>7248287.2046100004</v>
      </c>
      <c r="G20048">
        <v>2.67</v>
      </c>
      <c r="H20048">
        <v>286.23</v>
      </c>
      <c r="I20048">
        <v>30067491</v>
      </c>
      <c r="J20048">
        <v>4985678.68</v>
      </c>
      <c r="K20048">
        <v>7250868.2599999998</v>
      </c>
      <c r="L20048">
        <v>8838.15</v>
      </c>
      <c r="M20048">
        <v>0.04</v>
      </c>
      <c r="N20048">
        <v>8944.17</v>
      </c>
      <c r="O20048">
        <v>56.3</v>
      </c>
      <c r="P20048">
        <v>-49.32</v>
      </c>
    </row>
    <row r="20049" spans="1:16" x14ac:dyDescent="0.25">
      <c r="A20049">
        <v>0</v>
      </c>
      <c r="B20049">
        <v>20026</v>
      </c>
      <c r="C20049">
        <v>-24.85511</v>
      </c>
      <c r="D20049">
        <v>-54.069519999999997</v>
      </c>
      <c r="E20049">
        <v>189783.76916</v>
      </c>
      <c r="F20049">
        <v>7247563.6298599998</v>
      </c>
      <c r="G20049">
        <v>2.67</v>
      </c>
      <c r="H20049">
        <v>395.44</v>
      </c>
      <c r="I20049">
        <v>30067501</v>
      </c>
      <c r="J20049">
        <v>4992973.72</v>
      </c>
      <c r="K20049">
        <v>7249984.4199999999</v>
      </c>
      <c r="L20049">
        <v>8815.1299999999992</v>
      </c>
      <c r="M20049">
        <v>7.0000000000000007E-2</v>
      </c>
      <c r="N20049">
        <v>8944.74</v>
      </c>
      <c r="O20049">
        <v>77.78</v>
      </c>
      <c r="P20049">
        <v>-51.13</v>
      </c>
    </row>
    <row r="20050" spans="1:16" x14ac:dyDescent="0.25">
      <c r="A20050">
        <v>0</v>
      </c>
      <c r="B20050">
        <v>20027</v>
      </c>
      <c r="C20050">
        <v>-24.854189999999999</v>
      </c>
      <c r="D20050">
        <v>-54.016080000000002</v>
      </c>
      <c r="E20050">
        <v>195185.61864999999</v>
      </c>
      <c r="F20050">
        <v>7247786.3383999998</v>
      </c>
      <c r="G20050">
        <v>2.67</v>
      </c>
      <c r="H20050">
        <v>443.04</v>
      </c>
      <c r="I20050">
        <v>30067511</v>
      </c>
      <c r="J20050">
        <v>4998374.8099999996</v>
      </c>
      <c r="K20050">
        <v>7250088.0199999996</v>
      </c>
      <c r="L20050">
        <v>8806.17</v>
      </c>
      <c r="M20050">
        <v>0.03</v>
      </c>
      <c r="N20050">
        <v>8944.69</v>
      </c>
      <c r="O20050">
        <v>87.15</v>
      </c>
      <c r="P20050">
        <v>-51.07</v>
      </c>
    </row>
    <row r="20051" spans="1:16" x14ac:dyDescent="0.25">
      <c r="A20051">
        <v>0</v>
      </c>
      <c r="B20051">
        <v>20028</v>
      </c>
      <c r="C20051">
        <v>-24.911159999999999</v>
      </c>
      <c r="D20051">
        <v>-54.36824</v>
      </c>
      <c r="E20051">
        <v>159726.32506</v>
      </c>
      <c r="F20051">
        <v>7240636.1267299997</v>
      </c>
      <c r="G20051">
        <v>2.67</v>
      </c>
      <c r="H20051">
        <v>251.65</v>
      </c>
      <c r="I20051">
        <v>30067531</v>
      </c>
      <c r="J20051">
        <v>4962799.3600000003</v>
      </c>
      <c r="K20051">
        <v>7243727.1100000003</v>
      </c>
      <c r="L20051">
        <v>8864.3700000000008</v>
      </c>
      <c r="M20051">
        <v>0.06</v>
      </c>
      <c r="N20051">
        <v>8948.6200000000008</v>
      </c>
      <c r="O20051">
        <v>49.5</v>
      </c>
      <c r="P20051">
        <v>-34.15</v>
      </c>
    </row>
    <row r="20052" spans="1:16" x14ac:dyDescent="0.25">
      <c r="A20052">
        <v>0</v>
      </c>
      <c r="B20052">
        <v>20029</v>
      </c>
      <c r="C20052">
        <v>-24.909579999999998</v>
      </c>
      <c r="D20052">
        <v>-54.311999999999998</v>
      </c>
      <c r="E20052">
        <v>165407.80248000001</v>
      </c>
      <c r="F20052">
        <v>7240951.0433</v>
      </c>
      <c r="G20052">
        <v>2.67</v>
      </c>
      <c r="H20052">
        <v>268.23</v>
      </c>
      <c r="I20052">
        <v>30067541</v>
      </c>
      <c r="J20052">
        <v>4968480.47</v>
      </c>
      <c r="K20052">
        <v>7243916.3399999999</v>
      </c>
      <c r="L20052">
        <v>8860.17</v>
      </c>
      <c r="M20052">
        <v>0.01</v>
      </c>
      <c r="N20052">
        <v>8948.51</v>
      </c>
      <c r="O20052">
        <v>52.76</v>
      </c>
      <c r="P20052">
        <v>-35.479999999999997</v>
      </c>
    </row>
    <row r="20053" spans="1:16" x14ac:dyDescent="0.25">
      <c r="A20053">
        <v>0</v>
      </c>
      <c r="B20053">
        <v>20030</v>
      </c>
      <c r="C20053">
        <v>-24.911380000000001</v>
      </c>
      <c r="D20053">
        <v>-54.250990000000002</v>
      </c>
      <c r="E20053">
        <v>171580.40179999999</v>
      </c>
      <c r="F20053">
        <v>7240900.4713599999</v>
      </c>
      <c r="G20053">
        <v>2.67</v>
      </c>
      <c r="H20053">
        <v>279.27999999999997</v>
      </c>
      <c r="I20053">
        <v>30067551</v>
      </c>
      <c r="J20053">
        <v>4974644.32</v>
      </c>
      <c r="K20053">
        <v>7243729.7000000002</v>
      </c>
      <c r="L20053">
        <v>8856.36</v>
      </c>
      <c r="M20053">
        <v>0</v>
      </c>
      <c r="N20053">
        <v>8948.56</v>
      </c>
      <c r="O20053">
        <v>54.93</v>
      </c>
      <c r="P20053">
        <v>-37.270000000000003</v>
      </c>
    </row>
    <row r="20054" spans="1:16" x14ac:dyDescent="0.25">
      <c r="A20054">
        <v>0</v>
      </c>
      <c r="B20054">
        <v>20031</v>
      </c>
      <c r="C20054">
        <v>-24.907579999999999</v>
      </c>
      <c r="D20054">
        <v>-54.182969999999997</v>
      </c>
      <c r="E20054">
        <v>178446.65483000001</v>
      </c>
      <c r="F20054">
        <v>7241484.4580899999</v>
      </c>
      <c r="G20054">
        <v>2.67</v>
      </c>
      <c r="H20054">
        <v>417.29</v>
      </c>
      <c r="I20054">
        <v>30067561</v>
      </c>
      <c r="J20054">
        <v>4981515.3099999996</v>
      </c>
      <c r="K20054">
        <v>7244161.5999999996</v>
      </c>
      <c r="L20054">
        <v>8820.93</v>
      </c>
      <c r="M20054">
        <v>0.24</v>
      </c>
      <c r="N20054">
        <v>8948.36</v>
      </c>
      <c r="O20054">
        <v>82.08</v>
      </c>
      <c r="P20054">
        <v>-42.95</v>
      </c>
    </row>
    <row r="20055" spans="1:16" x14ac:dyDescent="0.25">
      <c r="A20055">
        <v>0</v>
      </c>
      <c r="B20055">
        <v>20032</v>
      </c>
      <c r="C20055">
        <v>-24.90691</v>
      </c>
      <c r="D20055">
        <v>-54.125799999999998</v>
      </c>
      <c r="E20055">
        <v>184224.19247000001</v>
      </c>
      <c r="F20055">
        <v>7241692.8562599998</v>
      </c>
      <c r="G20055">
        <v>2.67</v>
      </c>
      <c r="H20055">
        <v>495.43</v>
      </c>
      <c r="I20055">
        <v>30067571</v>
      </c>
      <c r="J20055">
        <v>4987290.88</v>
      </c>
      <c r="K20055">
        <v>7244242.3700000001</v>
      </c>
      <c r="L20055">
        <v>8802.15</v>
      </c>
      <c r="M20055">
        <v>0.38</v>
      </c>
      <c r="N20055">
        <v>8948.25</v>
      </c>
      <c r="O20055">
        <v>97.45</v>
      </c>
      <c r="P20055">
        <v>-44.85</v>
      </c>
    </row>
    <row r="20056" spans="1:16" x14ac:dyDescent="0.25">
      <c r="A20056">
        <v>0</v>
      </c>
      <c r="B20056">
        <v>20033</v>
      </c>
      <c r="C20056">
        <v>-24.90344</v>
      </c>
      <c r="D20056">
        <v>-54.067770000000003</v>
      </c>
      <c r="E20056">
        <v>190081.51722000001</v>
      </c>
      <c r="F20056">
        <v>7242211.1016699998</v>
      </c>
      <c r="G20056">
        <v>2.67</v>
      </c>
      <c r="H20056">
        <v>484.22</v>
      </c>
      <c r="I20056">
        <v>30067581</v>
      </c>
      <c r="J20056">
        <v>4993153.25</v>
      </c>
      <c r="K20056">
        <v>7244630.9199999999</v>
      </c>
      <c r="L20056">
        <v>8802.73</v>
      </c>
      <c r="M20056">
        <v>0.18</v>
      </c>
      <c r="N20056">
        <v>8948.1200000000008</v>
      </c>
      <c r="O20056">
        <v>95.25</v>
      </c>
      <c r="P20056">
        <v>-48.34</v>
      </c>
    </row>
    <row r="20057" spans="1:16" x14ac:dyDescent="0.25">
      <c r="A20057">
        <v>0</v>
      </c>
      <c r="B20057">
        <v>20034</v>
      </c>
      <c r="C20057">
        <v>-24.91733</v>
      </c>
      <c r="D20057">
        <v>-54.002859999999998</v>
      </c>
      <c r="E20057">
        <v>196676.94537999999</v>
      </c>
      <c r="F20057">
        <v>7240818.2086199997</v>
      </c>
      <c r="G20057">
        <v>2.67</v>
      </c>
      <c r="H20057">
        <v>361</v>
      </c>
      <c r="I20057">
        <v>30067591</v>
      </c>
      <c r="J20057">
        <v>4999711.09</v>
      </c>
      <c r="K20057">
        <v>7243094</v>
      </c>
      <c r="L20057">
        <v>8831.48</v>
      </c>
      <c r="M20057">
        <v>0.22</v>
      </c>
      <c r="N20057">
        <v>8948.99</v>
      </c>
      <c r="O20057">
        <v>71.010000000000005</v>
      </c>
      <c r="P20057">
        <v>-44.3</v>
      </c>
    </row>
    <row r="20058" spans="1:16" x14ac:dyDescent="0.25">
      <c r="A20058">
        <v>0</v>
      </c>
      <c r="B20058">
        <v>20035</v>
      </c>
      <c r="C20058">
        <v>-24.958580000000001</v>
      </c>
      <c r="D20058">
        <v>-54.366630000000001</v>
      </c>
      <c r="E20058">
        <v>160019.4663</v>
      </c>
      <c r="F20058">
        <v>7235383.47523</v>
      </c>
      <c r="G20058">
        <v>2.67</v>
      </c>
      <c r="H20058">
        <v>250.86</v>
      </c>
      <c r="I20058">
        <v>30067611</v>
      </c>
      <c r="J20058">
        <v>4962976.18</v>
      </c>
      <c r="K20058">
        <v>7238474.6600000001</v>
      </c>
      <c r="L20058">
        <v>8868.75</v>
      </c>
      <c r="M20058">
        <v>0.03</v>
      </c>
      <c r="N20058">
        <v>8951.81</v>
      </c>
      <c r="O20058">
        <v>49.34</v>
      </c>
      <c r="P20058">
        <v>-33.42</v>
      </c>
    </row>
    <row r="20059" spans="1:16" x14ac:dyDescent="0.25">
      <c r="A20059">
        <v>0</v>
      </c>
      <c r="B20059">
        <v>20036</v>
      </c>
      <c r="C20059">
        <v>-24.963719999999999</v>
      </c>
      <c r="D20059">
        <v>-54.308500000000002</v>
      </c>
      <c r="E20059">
        <v>165907.91682000001</v>
      </c>
      <c r="F20059">
        <v>7234958.2694800003</v>
      </c>
      <c r="G20059">
        <v>2.67</v>
      </c>
      <c r="H20059">
        <v>286.32</v>
      </c>
      <c r="I20059">
        <v>30067621</v>
      </c>
      <c r="J20059">
        <v>4968847.67</v>
      </c>
      <c r="K20059">
        <v>7237919.8799999999</v>
      </c>
      <c r="L20059">
        <v>8859.77</v>
      </c>
      <c r="M20059">
        <v>0.06</v>
      </c>
      <c r="N20059">
        <v>8952.24</v>
      </c>
      <c r="O20059">
        <v>56.32</v>
      </c>
      <c r="P20059">
        <v>-35.549999999999997</v>
      </c>
    </row>
    <row r="20060" spans="1:16" x14ac:dyDescent="0.25">
      <c r="A20060">
        <v>0</v>
      </c>
      <c r="B20060">
        <v>20037</v>
      </c>
      <c r="C20060">
        <v>-24.963550000000001</v>
      </c>
      <c r="D20060">
        <v>-54.244860000000003</v>
      </c>
      <c r="E20060">
        <v>172338.32657999999</v>
      </c>
      <c r="F20060">
        <v>7235132.5017100004</v>
      </c>
      <c r="G20060">
        <v>2.67</v>
      </c>
      <c r="H20060">
        <v>268.76</v>
      </c>
      <c r="I20060">
        <v>30067631</v>
      </c>
      <c r="J20060">
        <v>4975274</v>
      </c>
      <c r="K20060">
        <v>7237951.7999999998</v>
      </c>
      <c r="L20060">
        <v>8860.7900000000009</v>
      </c>
      <c r="M20060">
        <v>0</v>
      </c>
      <c r="N20060">
        <v>8952.19</v>
      </c>
      <c r="O20060">
        <v>52.87</v>
      </c>
      <c r="P20060">
        <v>-38.53</v>
      </c>
    </row>
    <row r="20061" spans="1:16" x14ac:dyDescent="0.25">
      <c r="A20061">
        <v>0</v>
      </c>
      <c r="B20061">
        <v>20038</v>
      </c>
      <c r="C20061">
        <v>-24.964300000000001</v>
      </c>
      <c r="D20061">
        <v>-54.19097</v>
      </c>
      <c r="E20061">
        <v>177785.70217999999</v>
      </c>
      <c r="F20061">
        <v>7235178.5823299997</v>
      </c>
      <c r="G20061">
        <v>2.67</v>
      </c>
      <c r="H20061">
        <v>410.07</v>
      </c>
      <c r="I20061">
        <v>30067641</v>
      </c>
      <c r="J20061">
        <v>4980715.93</v>
      </c>
      <c r="K20061">
        <v>7237877.46</v>
      </c>
      <c r="L20061">
        <v>8828.99</v>
      </c>
      <c r="M20061">
        <v>0.14000000000000001</v>
      </c>
      <c r="N20061">
        <v>8952.25</v>
      </c>
      <c r="O20061">
        <v>80.66</v>
      </c>
      <c r="P20061">
        <v>-41.2</v>
      </c>
    </row>
    <row r="20062" spans="1:16" x14ac:dyDescent="0.25">
      <c r="A20062">
        <v>0</v>
      </c>
      <c r="B20062">
        <v>20039</v>
      </c>
      <c r="C20062">
        <v>-24.958269999999999</v>
      </c>
      <c r="D20062">
        <v>-54.127189999999999</v>
      </c>
      <c r="E20062">
        <v>184214.78855999999</v>
      </c>
      <c r="F20062">
        <v>7235997.0503500002</v>
      </c>
      <c r="G20062">
        <v>2.67</v>
      </c>
      <c r="H20062">
        <v>381.24</v>
      </c>
      <c r="I20062">
        <v>30067651</v>
      </c>
      <c r="J20062">
        <v>4987155.78</v>
      </c>
      <c r="K20062">
        <v>7238552.9699999997</v>
      </c>
      <c r="L20062">
        <v>8830.36</v>
      </c>
      <c r="M20062">
        <v>0.65</v>
      </c>
      <c r="N20062">
        <v>8951.82</v>
      </c>
      <c r="O20062">
        <v>74.989999999999995</v>
      </c>
      <c r="P20062">
        <v>-39.97</v>
      </c>
    </row>
    <row r="20063" spans="1:16" x14ac:dyDescent="0.25">
      <c r="A20063">
        <v>0</v>
      </c>
      <c r="B20063">
        <v>20040</v>
      </c>
      <c r="C20063">
        <v>-24.957689999999999</v>
      </c>
      <c r="D20063">
        <v>-54.065330000000003</v>
      </c>
      <c r="E20063">
        <v>190463.89368000001</v>
      </c>
      <c r="F20063">
        <v>7236204.0030800002</v>
      </c>
      <c r="G20063">
        <v>2.67</v>
      </c>
      <c r="H20063">
        <v>513.70000000000005</v>
      </c>
      <c r="I20063">
        <v>30067661</v>
      </c>
      <c r="J20063">
        <v>4993402.6500000004</v>
      </c>
      <c r="K20063">
        <v>7238621.6399999997</v>
      </c>
      <c r="L20063">
        <v>8803.67</v>
      </c>
      <c r="M20063">
        <v>0.16</v>
      </c>
      <c r="N20063">
        <v>8951.83</v>
      </c>
      <c r="O20063">
        <v>101.04</v>
      </c>
      <c r="P20063">
        <v>-45.52</v>
      </c>
    </row>
    <row r="20064" spans="1:16" x14ac:dyDescent="0.25">
      <c r="A20064">
        <v>0</v>
      </c>
      <c r="B20064">
        <v>20041</v>
      </c>
      <c r="C20064">
        <v>-24.963550000000001</v>
      </c>
      <c r="D20064">
        <v>-54.011879999999998</v>
      </c>
      <c r="E20064">
        <v>195878.9319</v>
      </c>
      <c r="F20064">
        <v>7235675.5109099997</v>
      </c>
      <c r="G20064">
        <v>2.67</v>
      </c>
      <c r="H20064">
        <v>545.46</v>
      </c>
      <c r="I20064">
        <v>30067671</v>
      </c>
      <c r="J20064">
        <v>4998800.3600000003</v>
      </c>
      <c r="K20064">
        <v>7237974.0499999998</v>
      </c>
      <c r="L20064">
        <v>8798.39</v>
      </c>
      <c r="M20064">
        <v>0.16</v>
      </c>
      <c r="N20064">
        <v>8952.23</v>
      </c>
      <c r="O20064">
        <v>107.29</v>
      </c>
      <c r="P20064">
        <v>-44.95</v>
      </c>
    </row>
    <row r="20065" spans="1:16" x14ac:dyDescent="0.25">
      <c r="A20065">
        <v>0</v>
      </c>
      <c r="B20065">
        <v>20042</v>
      </c>
      <c r="C20065">
        <v>-25.023520000000001</v>
      </c>
      <c r="D20065">
        <v>-54.405970000000003</v>
      </c>
      <c r="E20065">
        <v>156224.69852999999</v>
      </c>
      <c r="F20065">
        <v>7228085.1377600003</v>
      </c>
      <c r="G20065">
        <v>2.67</v>
      </c>
      <c r="H20065">
        <v>223.86</v>
      </c>
      <c r="I20065">
        <v>30067681</v>
      </c>
      <c r="J20065">
        <v>4959025.01</v>
      </c>
      <c r="K20065">
        <v>7231269.6299999999</v>
      </c>
      <c r="L20065">
        <v>8881.2199999999993</v>
      </c>
      <c r="M20065">
        <v>0</v>
      </c>
      <c r="N20065">
        <v>8956.31</v>
      </c>
      <c r="O20065">
        <v>44.03</v>
      </c>
      <c r="P20065">
        <v>-31.06</v>
      </c>
    </row>
    <row r="20066" spans="1:16" x14ac:dyDescent="0.25">
      <c r="A20066">
        <v>0</v>
      </c>
      <c r="B20066">
        <v>20043</v>
      </c>
      <c r="C20066">
        <v>-25.019749999999998</v>
      </c>
      <c r="D20066">
        <v>-54.358719999999998</v>
      </c>
      <c r="E20066">
        <v>160986.97398000001</v>
      </c>
      <c r="F20066">
        <v>7228622.3730499996</v>
      </c>
      <c r="G20066">
        <v>2.67</v>
      </c>
      <c r="H20066">
        <v>239.54</v>
      </c>
      <c r="I20066">
        <v>30067691</v>
      </c>
      <c r="J20066">
        <v>4963792.8899999997</v>
      </c>
      <c r="K20066">
        <v>7231700.7199999997</v>
      </c>
      <c r="L20066">
        <v>8874.35</v>
      </c>
      <c r="M20066">
        <v>0.01</v>
      </c>
      <c r="N20066">
        <v>8956.1299999999992</v>
      </c>
      <c r="O20066">
        <v>47.12</v>
      </c>
      <c r="P20066">
        <v>-34.56</v>
      </c>
    </row>
    <row r="20067" spans="1:16" x14ac:dyDescent="0.25">
      <c r="A20067">
        <v>0</v>
      </c>
      <c r="B20067">
        <v>20044</v>
      </c>
      <c r="C20067">
        <v>-25.019469999999998</v>
      </c>
      <c r="D20067">
        <v>-54.301439999999999</v>
      </c>
      <c r="E20067">
        <v>166771.95895999999</v>
      </c>
      <c r="F20067">
        <v>7228795.7934600003</v>
      </c>
      <c r="G20067">
        <v>2.67</v>
      </c>
      <c r="H20067">
        <v>253.39</v>
      </c>
      <c r="I20067">
        <v>30067701</v>
      </c>
      <c r="J20067">
        <v>4969574.32</v>
      </c>
      <c r="K20067">
        <v>7231745.8200000003</v>
      </c>
      <c r="L20067">
        <v>8867.9599999999991</v>
      </c>
      <c r="M20067">
        <v>0.02</v>
      </c>
      <c r="N20067">
        <v>8956.0300000000007</v>
      </c>
      <c r="O20067">
        <v>49.84</v>
      </c>
      <c r="P20067">
        <v>-38.03</v>
      </c>
    </row>
    <row r="20068" spans="1:16" x14ac:dyDescent="0.25">
      <c r="A20068">
        <v>0</v>
      </c>
      <c r="B20068">
        <v>20045</v>
      </c>
      <c r="C20068">
        <v>-25.026330000000002</v>
      </c>
      <c r="D20068">
        <v>-54.241770000000002</v>
      </c>
      <c r="E20068">
        <v>172817.11277000001</v>
      </c>
      <c r="F20068">
        <v>7228181.0987600004</v>
      </c>
      <c r="G20068">
        <v>2.67</v>
      </c>
      <c r="H20068">
        <v>270.60000000000002</v>
      </c>
      <c r="I20068">
        <v>30067711</v>
      </c>
      <c r="J20068">
        <v>4975598.43</v>
      </c>
      <c r="K20068">
        <v>7230997.9800000004</v>
      </c>
      <c r="L20068">
        <v>8863.58</v>
      </c>
      <c r="M20068">
        <v>0.01</v>
      </c>
      <c r="N20068">
        <v>8956.58</v>
      </c>
      <c r="O20068">
        <v>53.23</v>
      </c>
      <c r="P20068">
        <v>-39.67</v>
      </c>
    </row>
    <row r="20069" spans="1:16" x14ac:dyDescent="0.25">
      <c r="A20069">
        <v>0</v>
      </c>
      <c r="B20069">
        <v>20046</v>
      </c>
      <c r="C20069">
        <v>-25.020050000000001</v>
      </c>
      <c r="D20069">
        <v>-54.186689999999999</v>
      </c>
      <c r="E20069">
        <v>178363.53069000001</v>
      </c>
      <c r="F20069">
        <v>7229009.3410400003</v>
      </c>
      <c r="G20069">
        <v>2.67</v>
      </c>
      <c r="H20069">
        <v>448.02</v>
      </c>
      <c r="I20069">
        <v>30067721</v>
      </c>
      <c r="J20069">
        <v>4981156.62</v>
      </c>
      <c r="K20069">
        <v>7231702.4400000004</v>
      </c>
      <c r="L20069">
        <v>8825.74</v>
      </c>
      <c r="M20069">
        <v>0.23</v>
      </c>
      <c r="N20069">
        <v>8956.07</v>
      </c>
      <c r="O20069">
        <v>88.13</v>
      </c>
      <c r="P20069">
        <v>-39.9</v>
      </c>
    </row>
    <row r="20070" spans="1:16" x14ac:dyDescent="0.25">
      <c r="A20070">
        <v>0</v>
      </c>
      <c r="B20070">
        <v>20047</v>
      </c>
      <c r="C20070">
        <v>-25.030080000000002</v>
      </c>
      <c r="D20070">
        <v>-54.136490000000002</v>
      </c>
      <c r="E20070">
        <v>183459.34682000001</v>
      </c>
      <c r="F20070">
        <v>7228016.0775199998</v>
      </c>
      <c r="G20070">
        <v>2.67</v>
      </c>
      <c r="H20070">
        <v>340.65</v>
      </c>
      <c r="I20070">
        <v>30067731</v>
      </c>
      <c r="J20070">
        <v>4986224.63</v>
      </c>
      <c r="K20070">
        <v>7230597.4199999999</v>
      </c>
      <c r="L20070">
        <v>8844.61</v>
      </c>
      <c r="M20070">
        <v>0.08</v>
      </c>
      <c r="N20070">
        <v>8956.77</v>
      </c>
      <c r="O20070">
        <v>67.010000000000005</v>
      </c>
      <c r="P20070">
        <v>-44.35</v>
      </c>
    </row>
    <row r="20071" spans="1:16" x14ac:dyDescent="0.25">
      <c r="A20071">
        <v>0</v>
      </c>
      <c r="B20071">
        <v>20048</v>
      </c>
      <c r="C20071">
        <v>-25.038740000000001</v>
      </c>
      <c r="D20071">
        <v>-54.030659999999997</v>
      </c>
      <c r="E20071">
        <v>194167.97213000001</v>
      </c>
      <c r="F20071">
        <v>7227299.86601</v>
      </c>
      <c r="G20071">
        <v>2.67</v>
      </c>
      <c r="H20071">
        <v>442.68</v>
      </c>
      <c r="I20071">
        <v>30067751</v>
      </c>
      <c r="J20071">
        <v>4996905.83</v>
      </c>
      <c r="K20071">
        <v>7229644.71</v>
      </c>
      <c r="L20071">
        <v>8823.34</v>
      </c>
      <c r="M20071">
        <v>0.39</v>
      </c>
      <c r="N20071">
        <v>8957.44</v>
      </c>
      <c r="O20071">
        <v>87.08</v>
      </c>
      <c r="P20071">
        <v>-43.12</v>
      </c>
    </row>
    <row r="20072" spans="1:16" x14ac:dyDescent="0.25">
      <c r="A20072">
        <v>0</v>
      </c>
      <c r="B20072">
        <v>20049</v>
      </c>
      <c r="C20072">
        <v>-25.076499999999999</v>
      </c>
      <c r="D20072">
        <v>-54.425469999999997</v>
      </c>
      <c r="E20072">
        <v>154403.84578999999</v>
      </c>
      <c r="F20072">
        <v>7222162.0849099997</v>
      </c>
      <c r="G20072">
        <v>2.67</v>
      </c>
      <c r="H20072">
        <v>246.89</v>
      </c>
      <c r="I20072">
        <v>30067761</v>
      </c>
      <c r="J20072">
        <v>4957075.3099999996</v>
      </c>
      <c r="K20072">
        <v>7225394.6799999997</v>
      </c>
      <c r="L20072">
        <v>8878.58</v>
      </c>
      <c r="M20072">
        <v>0.04</v>
      </c>
      <c r="N20072">
        <v>8960.01</v>
      </c>
      <c r="O20072">
        <v>48.56</v>
      </c>
      <c r="P20072">
        <v>-32.47</v>
      </c>
    </row>
    <row r="20073" spans="1:16" x14ac:dyDescent="0.25">
      <c r="A20073">
        <v>0</v>
      </c>
      <c r="B20073">
        <v>20050</v>
      </c>
      <c r="C20073">
        <v>-25.0703</v>
      </c>
      <c r="D20073">
        <v>-54.360109999999999</v>
      </c>
      <c r="E20073">
        <v>160985.85024</v>
      </c>
      <c r="F20073">
        <v>7223015.1988500003</v>
      </c>
      <c r="G20073">
        <v>2.67</v>
      </c>
      <c r="H20073">
        <v>247.34</v>
      </c>
      <c r="I20073">
        <v>30067771</v>
      </c>
      <c r="J20073">
        <v>4963667.49</v>
      </c>
      <c r="K20073">
        <v>7226100.6500000004</v>
      </c>
      <c r="L20073">
        <v>8874.14</v>
      </c>
      <c r="M20073">
        <v>0.01</v>
      </c>
      <c r="N20073">
        <v>8959.64</v>
      </c>
      <c r="O20073">
        <v>48.65</v>
      </c>
      <c r="P20073">
        <v>-36.75</v>
      </c>
    </row>
    <row r="20074" spans="1:16" x14ac:dyDescent="0.25">
      <c r="A20074">
        <v>0</v>
      </c>
      <c r="B20074">
        <v>20051</v>
      </c>
      <c r="C20074">
        <v>-25.07272</v>
      </c>
      <c r="D20074">
        <v>-54.30124</v>
      </c>
      <c r="E20074">
        <v>166936.30355000001</v>
      </c>
      <c r="F20074">
        <v>7222893.5181600004</v>
      </c>
      <c r="G20074">
        <v>2.67</v>
      </c>
      <c r="H20074">
        <v>259.36</v>
      </c>
      <c r="I20074">
        <v>30067781</v>
      </c>
      <c r="J20074">
        <v>4969607.63</v>
      </c>
      <c r="K20074">
        <v>7225847.0999999996</v>
      </c>
      <c r="L20074">
        <v>8868.35</v>
      </c>
      <c r="M20074">
        <v>0.02</v>
      </c>
      <c r="N20074">
        <v>8959.74</v>
      </c>
      <c r="O20074">
        <v>51.02</v>
      </c>
      <c r="P20074">
        <v>-40.17</v>
      </c>
    </row>
    <row r="20075" spans="1:16" x14ac:dyDescent="0.25">
      <c r="A20075">
        <v>0</v>
      </c>
      <c r="B20075">
        <v>20052</v>
      </c>
      <c r="C20075">
        <v>-25.071999999999999</v>
      </c>
      <c r="D20075">
        <v>-54.246879999999997</v>
      </c>
      <c r="E20075">
        <v>172422.61233</v>
      </c>
      <c r="F20075">
        <v>7223106.37433</v>
      </c>
      <c r="G20075">
        <v>2.67</v>
      </c>
      <c r="H20075">
        <v>269.97000000000003</v>
      </c>
      <c r="I20075">
        <v>30067791</v>
      </c>
      <c r="J20075">
        <v>4975091.91</v>
      </c>
      <c r="K20075">
        <v>7225937.9699999997</v>
      </c>
      <c r="L20075">
        <v>8864.2000000000007</v>
      </c>
      <c r="M20075">
        <v>0.01</v>
      </c>
      <c r="N20075">
        <v>8959.74</v>
      </c>
      <c r="O20075">
        <v>53.1</v>
      </c>
      <c r="P20075">
        <v>-42.34</v>
      </c>
    </row>
    <row r="20076" spans="1:16" x14ac:dyDescent="0.25">
      <c r="A20076">
        <v>0</v>
      </c>
      <c r="B20076">
        <v>20053</v>
      </c>
      <c r="C20076">
        <v>-25.073969999999999</v>
      </c>
      <c r="D20076">
        <v>-54.181719999999999</v>
      </c>
      <c r="E20076">
        <v>179006.14808000001</v>
      </c>
      <c r="F20076">
        <v>7223044.5691200001</v>
      </c>
      <c r="G20076">
        <v>2.67</v>
      </c>
      <c r="H20076">
        <v>346.7</v>
      </c>
      <c r="I20076">
        <v>30067801</v>
      </c>
      <c r="J20076">
        <v>4981666.29</v>
      </c>
      <c r="K20076">
        <v>7225730.1699999999</v>
      </c>
      <c r="L20076">
        <v>8847.26</v>
      </c>
      <c r="M20076">
        <v>0.02</v>
      </c>
      <c r="N20076">
        <v>8959.8700000000008</v>
      </c>
      <c r="O20076">
        <v>68.2</v>
      </c>
      <c r="P20076">
        <v>-44.21</v>
      </c>
    </row>
    <row r="20077" spans="1:16" x14ac:dyDescent="0.25">
      <c r="A20077">
        <v>0</v>
      </c>
      <c r="B20077">
        <v>20054</v>
      </c>
      <c r="C20077">
        <v>-25.07827</v>
      </c>
      <c r="D20077">
        <v>-54.136859999999999</v>
      </c>
      <c r="E20077">
        <v>183545.9436</v>
      </c>
      <c r="F20077">
        <v>7222673.8965699999</v>
      </c>
      <c r="G20077">
        <v>2.67</v>
      </c>
      <c r="H20077">
        <v>475.19</v>
      </c>
      <c r="I20077">
        <v>30067811</v>
      </c>
      <c r="J20077">
        <v>4986192.6900000004</v>
      </c>
      <c r="K20077">
        <v>7225259.1699999999</v>
      </c>
      <c r="L20077">
        <v>8820.34</v>
      </c>
      <c r="M20077">
        <v>0.06</v>
      </c>
      <c r="N20077">
        <v>8960.17</v>
      </c>
      <c r="O20077">
        <v>93.47</v>
      </c>
      <c r="P20077">
        <v>-45.76</v>
      </c>
    </row>
    <row r="20078" spans="1:16" x14ac:dyDescent="0.25">
      <c r="A20078">
        <v>0</v>
      </c>
      <c r="B20078">
        <v>20055</v>
      </c>
      <c r="C20078">
        <v>-25.081469999999999</v>
      </c>
      <c r="D20078">
        <v>-54.08905</v>
      </c>
      <c r="E20078">
        <v>188380.28472</v>
      </c>
      <c r="F20078">
        <v>7222430.4748999998</v>
      </c>
      <c r="G20078">
        <v>2.67</v>
      </c>
      <c r="H20078">
        <v>530.24</v>
      </c>
      <c r="I20078">
        <v>30067821</v>
      </c>
      <c r="J20078">
        <v>4991016.3</v>
      </c>
      <c r="K20078">
        <v>7224908.7199999997</v>
      </c>
      <c r="L20078">
        <v>8808.44</v>
      </c>
      <c r="M20078">
        <v>0.09</v>
      </c>
      <c r="N20078">
        <v>8960.35</v>
      </c>
      <c r="O20078">
        <v>104.3</v>
      </c>
      <c r="P20078">
        <v>-46.71</v>
      </c>
    </row>
    <row r="20079" spans="1:16" x14ac:dyDescent="0.25">
      <c r="A20079">
        <v>0</v>
      </c>
      <c r="B20079">
        <v>20056</v>
      </c>
      <c r="C20079">
        <v>-25.074190000000002</v>
      </c>
      <c r="D20079">
        <v>-54.017519999999998</v>
      </c>
      <c r="E20079">
        <v>195582.47427999999</v>
      </c>
      <c r="F20079">
        <v>7223400.5847800002</v>
      </c>
      <c r="G20079">
        <v>2.67</v>
      </c>
      <c r="H20079">
        <v>550.15</v>
      </c>
      <c r="I20079">
        <v>30067831</v>
      </c>
      <c r="J20079">
        <v>4998232.41</v>
      </c>
      <c r="K20079">
        <v>7225718</v>
      </c>
      <c r="L20079">
        <v>8803.31</v>
      </c>
      <c r="M20079">
        <v>0.03</v>
      </c>
      <c r="N20079">
        <v>8959.91</v>
      </c>
      <c r="O20079">
        <v>108.21</v>
      </c>
      <c r="P20079">
        <v>-48.09</v>
      </c>
    </row>
    <row r="20080" spans="1:16" x14ac:dyDescent="0.25">
      <c r="A20080">
        <v>0</v>
      </c>
      <c r="B20080">
        <v>20057</v>
      </c>
      <c r="C20080">
        <v>-25.126550000000002</v>
      </c>
      <c r="D20080">
        <v>-54.367159999999998</v>
      </c>
      <c r="E20080">
        <v>160429.64366999999</v>
      </c>
      <c r="F20080">
        <v>7216761.85396</v>
      </c>
      <c r="G20080">
        <v>2.67</v>
      </c>
      <c r="H20080">
        <v>244.55</v>
      </c>
      <c r="I20080">
        <v>30067851</v>
      </c>
      <c r="J20080">
        <v>4962973.13</v>
      </c>
      <c r="K20080">
        <v>7219867.5700000003</v>
      </c>
      <c r="L20080">
        <v>8874.0300000000007</v>
      </c>
      <c r="M20080">
        <v>0.11</v>
      </c>
      <c r="N20080">
        <v>8963.5</v>
      </c>
      <c r="O20080">
        <v>48.1</v>
      </c>
      <c r="P20080">
        <v>-40.270000000000003</v>
      </c>
    </row>
    <row r="20081" spans="1:16" x14ac:dyDescent="0.25">
      <c r="A20081">
        <v>0</v>
      </c>
      <c r="B20081">
        <v>20058</v>
      </c>
      <c r="C20081">
        <v>-25.12866</v>
      </c>
      <c r="D20081">
        <v>-54.300359999999998</v>
      </c>
      <c r="E20081">
        <v>167176.8443</v>
      </c>
      <c r="F20081">
        <v>7216694.7076399997</v>
      </c>
      <c r="G20081">
        <v>2.67</v>
      </c>
      <c r="H20081">
        <v>255.01</v>
      </c>
      <c r="I20081">
        <v>30067861</v>
      </c>
      <c r="J20081">
        <v>4969710.2</v>
      </c>
      <c r="K20081">
        <v>7219650.5</v>
      </c>
      <c r="L20081">
        <v>8870.44</v>
      </c>
      <c r="M20081">
        <v>0.03</v>
      </c>
      <c r="N20081">
        <v>8963.6</v>
      </c>
      <c r="O20081">
        <v>50.16</v>
      </c>
      <c r="P20081">
        <v>-42.7</v>
      </c>
    </row>
    <row r="20082" spans="1:16" x14ac:dyDescent="0.25">
      <c r="A20082">
        <v>0</v>
      </c>
      <c r="B20082">
        <v>20059</v>
      </c>
      <c r="C20082">
        <v>-25.123519999999999</v>
      </c>
      <c r="D20082">
        <v>-54.243110000000001</v>
      </c>
      <c r="E20082">
        <v>172940.48868000001</v>
      </c>
      <c r="F20082">
        <v>7217404.7081000004</v>
      </c>
      <c r="G20082">
        <v>2.67</v>
      </c>
      <c r="H20082">
        <v>322.39</v>
      </c>
      <c r="I20082">
        <v>30067871</v>
      </c>
      <c r="J20082">
        <v>4975482.54</v>
      </c>
      <c r="K20082">
        <v>7220231.5199999996</v>
      </c>
      <c r="L20082">
        <v>8854.43</v>
      </c>
      <c r="M20082">
        <v>0.01</v>
      </c>
      <c r="N20082">
        <v>8963.2900000000009</v>
      </c>
      <c r="O20082">
        <v>63.41</v>
      </c>
      <c r="P20082">
        <v>-45.35</v>
      </c>
    </row>
    <row r="20083" spans="1:16" x14ac:dyDescent="0.25">
      <c r="A20083">
        <v>0</v>
      </c>
      <c r="B20083">
        <v>20060</v>
      </c>
      <c r="C20083">
        <v>-25.12997</v>
      </c>
      <c r="D20083">
        <v>-54.176690000000001</v>
      </c>
      <c r="E20083">
        <v>179660.09456999999</v>
      </c>
      <c r="F20083">
        <v>7216849.3765900005</v>
      </c>
      <c r="G20083">
        <v>2.67</v>
      </c>
      <c r="H20083">
        <v>342.15</v>
      </c>
      <c r="I20083">
        <v>30067881</v>
      </c>
      <c r="J20083">
        <v>4982181.88</v>
      </c>
      <c r="K20083">
        <v>7219527.4299999997</v>
      </c>
      <c r="L20083">
        <v>8848.23</v>
      </c>
      <c r="M20083">
        <v>0.19</v>
      </c>
      <c r="N20083">
        <v>8963.74</v>
      </c>
      <c r="O20083">
        <v>67.3</v>
      </c>
      <c r="P20083">
        <v>-46.31</v>
      </c>
    </row>
    <row r="20084" spans="1:16" x14ac:dyDescent="0.25">
      <c r="A20084">
        <v>0</v>
      </c>
      <c r="B20084">
        <v>20061</v>
      </c>
      <c r="C20084">
        <v>-25.132750000000001</v>
      </c>
      <c r="D20084">
        <v>-54.130749999999999</v>
      </c>
      <c r="E20084">
        <v>184302.86829000001</v>
      </c>
      <c r="F20084">
        <v>7216649.7135300003</v>
      </c>
      <c r="G20084">
        <v>2.67</v>
      </c>
      <c r="H20084">
        <v>326.63</v>
      </c>
      <c r="I20084">
        <v>30067891</v>
      </c>
      <c r="J20084">
        <v>4986814.95</v>
      </c>
      <c r="K20084">
        <v>7219224.75</v>
      </c>
      <c r="L20084">
        <v>8848.84</v>
      </c>
      <c r="M20084">
        <v>0.08</v>
      </c>
      <c r="N20084">
        <v>8963.8799999999992</v>
      </c>
      <c r="O20084">
        <v>64.25</v>
      </c>
      <c r="P20084">
        <v>-49.99</v>
      </c>
    </row>
    <row r="20085" spans="1:16" x14ac:dyDescent="0.25">
      <c r="A20085">
        <v>0</v>
      </c>
      <c r="B20085">
        <v>20062</v>
      </c>
      <c r="C20085">
        <v>-25.113219999999998</v>
      </c>
      <c r="D20085">
        <v>-54.067689999999999</v>
      </c>
      <c r="E20085">
        <v>190616.38295999999</v>
      </c>
      <c r="F20085">
        <v>7218960.6359299999</v>
      </c>
      <c r="G20085">
        <v>2.67</v>
      </c>
      <c r="H20085">
        <v>553.16</v>
      </c>
      <c r="I20085">
        <v>30067901</v>
      </c>
      <c r="J20085">
        <v>4993172.9400000004</v>
      </c>
      <c r="K20085">
        <v>7221392.8700000001</v>
      </c>
      <c r="L20085">
        <v>8802.59</v>
      </c>
      <c r="M20085">
        <v>0.06</v>
      </c>
      <c r="N20085">
        <v>8962.5300000000007</v>
      </c>
      <c r="O20085">
        <v>108.81</v>
      </c>
      <c r="P20085">
        <v>-50.53</v>
      </c>
    </row>
    <row r="20086" spans="1:16" x14ac:dyDescent="0.25">
      <c r="A20086">
        <v>0</v>
      </c>
      <c r="B20086">
        <v>20063</v>
      </c>
      <c r="C20086">
        <v>-25.129660000000001</v>
      </c>
      <c r="D20086">
        <v>-53.993160000000003</v>
      </c>
      <c r="E20086">
        <v>198177.81266</v>
      </c>
      <c r="F20086">
        <v>7217307.5801200001</v>
      </c>
      <c r="G20086">
        <v>2.67</v>
      </c>
      <c r="H20086">
        <v>570.20000000000005</v>
      </c>
      <c r="I20086">
        <v>30067911</v>
      </c>
      <c r="J20086">
        <v>5000689.7699999996</v>
      </c>
      <c r="K20086">
        <v>7219573.4199999999</v>
      </c>
      <c r="L20086">
        <v>8797.68</v>
      </c>
      <c r="M20086">
        <v>0.27</v>
      </c>
      <c r="N20086">
        <v>8963.7000000000007</v>
      </c>
      <c r="O20086">
        <v>112.16</v>
      </c>
      <c r="P20086">
        <v>-51.16</v>
      </c>
    </row>
    <row r="20087" spans="1:16" x14ac:dyDescent="0.25">
      <c r="A20087">
        <v>0</v>
      </c>
      <c r="B20087">
        <v>20064</v>
      </c>
      <c r="C20087">
        <v>-25.179580000000001</v>
      </c>
      <c r="D20087">
        <v>-54.364220000000003</v>
      </c>
      <c r="E20087">
        <v>160873.23981</v>
      </c>
      <c r="F20087">
        <v>7210890.5838200003</v>
      </c>
      <c r="G20087">
        <v>2.67</v>
      </c>
      <c r="H20087">
        <v>255.65</v>
      </c>
      <c r="I20087">
        <v>30067931</v>
      </c>
      <c r="J20087">
        <v>4963285.49</v>
      </c>
      <c r="K20087">
        <v>7213993.8700000001</v>
      </c>
      <c r="L20087">
        <v>8872.2900000000009</v>
      </c>
      <c r="M20087">
        <v>0.09</v>
      </c>
      <c r="N20087">
        <v>8967.14</v>
      </c>
      <c r="O20087">
        <v>50.29</v>
      </c>
      <c r="P20087">
        <v>-43.66</v>
      </c>
    </row>
    <row r="20088" spans="1:16" x14ac:dyDescent="0.25">
      <c r="A20088">
        <v>0</v>
      </c>
      <c r="B20088">
        <v>20065</v>
      </c>
      <c r="C20088">
        <v>-25.18066</v>
      </c>
      <c r="D20088">
        <v>-54.307859999999998</v>
      </c>
      <c r="E20088">
        <v>166561.58631000001</v>
      </c>
      <c r="F20088">
        <v>7210911.8650799999</v>
      </c>
      <c r="G20088">
        <v>2.67</v>
      </c>
      <c r="H20088">
        <v>252.16</v>
      </c>
      <c r="I20088">
        <v>30067941</v>
      </c>
      <c r="J20088">
        <v>4968967.0199999996</v>
      </c>
      <c r="K20088">
        <v>7213888.4100000001</v>
      </c>
      <c r="L20088">
        <v>8870.2800000000007</v>
      </c>
      <c r="M20088">
        <v>0.05</v>
      </c>
      <c r="N20088">
        <v>8967.2900000000009</v>
      </c>
      <c r="O20088">
        <v>49.6</v>
      </c>
      <c r="P20088">
        <v>-46.91</v>
      </c>
    </row>
    <row r="20089" spans="1:16" x14ac:dyDescent="0.25">
      <c r="A20089">
        <v>0</v>
      </c>
      <c r="B20089">
        <v>20066</v>
      </c>
      <c r="C20089">
        <v>-25.175609999999999</v>
      </c>
      <c r="D20089">
        <v>-54.232880000000002</v>
      </c>
      <c r="E20089">
        <v>174111.47051000001</v>
      </c>
      <c r="F20089">
        <v>7211655.5222899998</v>
      </c>
      <c r="G20089">
        <v>2.67</v>
      </c>
      <c r="H20089">
        <v>302.43</v>
      </c>
      <c r="I20089">
        <v>30067951</v>
      </c>
      <c r="J20089">
        <v>4976524.1900000004</v>
      </c>
      <c r="K20089">
        <v>7214463.0099999998</v>
      </c>
      <c r="L20089">
        <v>8855.5300000000007</v>
      </c>
      <c r="M20089">
        <v>0.01</v>
      </c>
      <c r="N20089">
        <v>8966.91</v>
      </c>
      <c r="O20089">
        <v>59.49</v>
      </c>
      <c r="P20089">
        <v>-51.79</v>
      </c>
    </row>
    <row r="20090" spans="1:16" x14ac:dyDescent="0.25">
      <c r="A20090">
        <v>0</v>
      </c>
      <c r="B20090">
        <v>20067</v>
      </c>
      <c r="C20090">
        <v>-25.175909999999998</v>
      </c>
      <c r="D20090">
        <v>-54.18394</v>
      </c>
      <c r="E20090">
        <v>179048.91320000001</v>
      </c>
      <c r="F20090">
        <v>7211739.9898300003</v>
      </c>
      <c r="G20090">
        <v>2.67</v>
      </c>
      <c r="H20090">
        <v>277.35000000000002</v>
      </c>
      <c r="I20090">
        <v>30067961</v>
      </c>
      <c r="J20090">
        <v>4981457.7</v>
      </c>
      <c r="K20090">
        <v>7214437.4100000001</v>
      </c>
      <c r="L20090">
        <v>8860.44</v>
      </c>
      <c r="M20090">
        <v>0.13</v>
      </c>
      <c r="N20090">
        <v>8966.9</v>
      </c>
      <c r="O20090">
        <v>54.55</v>
      </c>
      <c r="P20090">
        <v>-50.61</v>
      </c>
    </row>
    <row r="20091" spans="1:16" x14ac:dyDescent="0.25">
      <c r="A20091">
        <v>0</v>
      </c>
      <c r="B20091">
        <v>20068</v>
      </c>
      <c r="C20091">
        <v>-25.176860000000001</v>
      </c>
      <c r="D20091">
        <v>-54.121659999999999</v>
      </c>
      <c r="E20091">
        <v>185333.40624000001</v>
      </c>
      <c r="F20091">
        <v>7211781.8957000002</v>
      </c>
      <c r="G20091">
        <v>2.67</v>
      </c>
      <c r="H20091">
        <v>290.05</v>
      </c>
      <c r="I20091">
        <v>30067971</v>
      </c>
      <c r="J20091">
        <v>4987736.01</v>
      </c>
      <c r="K20091">
        <v>7214339.29</v>
      </c>
      <c r="L20091">
        <v>8853.89</v>
      </c>
      <c r="M20091">
        <v>0.04</v>
      </c>
      <c r="N20091">
        <v>8967.01</v>
      </c>
      <c r="O20091">
        <v>57.05</v>
      </c>
      <c r="P20091">
        <v>-55.67</v>
      </c>
    </row>
    <row r="20092" spans="1:16" x14ac:dyDescent="0.25">
      <c r="A20092">
        <v>0</v>
      </c>
      <c r="B20092">
        <v>20069</v>
      </c>
      <c r="C20092">
        <v>-25.190190000000001</v>
      </c>
      <c r="D20092">
        <v>-54.055970000000002</v>
      </c>
      <c r="E20092">
        <v>191992.66881999999</v>
      </c>
      <c r="F20092">
        <v>7210456.5743000004</v>
      </c>
      <c r="G20092">
        <v>2.67</v>
      </c>
      <c r="H20092">
        <v>595.91</v>
      </c>
      <c r="I20092">
        <v>30067981</v>
      </c>
      <c r="J20092">
        <v>4994358.53</v>
      </c>
      <c r="K20092">
        <v>7212867.0199999996</v>
      </c>
      <c r="L20092">
        <v>8790.26</v>
      </c>
      <c r="M20092">
        <v>0.27</v>
      </c>
      <c r="N20092">
        <v>8967.92</v>
      </c>
      <c r="O20092">
        <v>117.22</v>
      </c>
      <c r="P20092">
        <v>-57.74</v>
      </c>
    </row>
    <row r="20093" spans="1:16" x14ac:dyDescent="0.25">
      <c r="A20093">
        <v>0</v>
      </c>
      <c r="B20093">
        <v>20070</v>
      </c>
      <c r="C20093">
        <v>-25.178329999999999</v>
      </c>
      <c r="D20093">
        <v>-53.992109999999997</v>
      </c>
      <c r="E20093">
        <v>198403.59802</v>
      </c>
      <c r="F20093">
        <v>7211915.8325500004</v>
      </c>
      <c r="G20093">
        <v>2.67</v>
      </c>
      <c r="H20093">
        <v>523.01</v>
      </c>
      <c r="I20093">
        <v>30067991</v>
      </c>
      <c r="J20093">
        <v>5000795.3499999996</v>
      </c>
      <c r="K20093">
        <v>7214181.9699999997</v>
      </c>
      <c r="L20093">
        <v>8806.2900000000009</v>
      </c>
      <c r="M20093">
        <v>0.04</v>
      </c>
      <c r="N20093">
        <v>8967.08</v>
      </c>
      <c r="O20093">
        <v>102.88</v>
      </c>
      <c r="P20093">
        <v>-57.51</v>
      </c>
    </row>
    <row r="20094" spans="1:16" x14ac:dyDescent="0.25">
      <c r="A20094">
        <v>0</v>
      </c>
      <c r="B20094">
        <v>20071</v>
      </c>
      <c r="C20094">
        <v>-25.238409999999998</v>
      </c>
      <c r="D20094">
        <v>-54.301630000000003</v>
      </c>
      <c r="E20094">
        <v>167347.32792000001</v>
      </c>
      <c r="F20094">
        <v>7204525.6148800002</v>
      </c>
      <c r="G20094">
        <v>2.67</v>
      </c>
      <c r="H20094">
        <v>255.37</v>
      </c>
      <c r="I20094">
        <v>30068031</v>
      </c>
      <c r="J20094">
        <v>4969609.3600000003</v>
      </c>
      <c r="K20094">
        <v>7207492.4400000004</v>
      </c>
      <c r="L20094">
        <v>8871.75</v>
      </c>
      <c r="M20094">
        <v>0.05</v>
      </c>
      <c r="N20094">
        <v>8971.2800000000007</v>
      </c>
      <c r="O20094">
        <v>50.23</v>
      </c>
      <c r="P20094">
        <v>-48.8</v>
      </c>
    </row>
    <row r="20095" spans="1:16" x14ac:dyDescent="0.25">
      <c r="A20095">
        <v>0</v>
      </c>
      <c r="B20095">
        <v>20072</v>
      </c>
      <c r="C20095">
        <v>-25.23808</v>
      </c>
      <c r="D20095">
        <v>-54.233249999999998</v>
      </c>
      <c r="E20095">
        <v>174240.74711</v>
      </c>
      <c r="F20095">
        <v>7204730.0190399997</v>
      </c>
      <c r="G20095">
        <v>2.67</v>
      </c>
      <c r="H20095">
        <v>243.63</v>
      </c>
      <c r="I20095">
        <v>30068041</v>
      </c>
      <c r="J20095">
        <v>4976498.8899999997</v>
      </c>
      <c r="K20095">
        <v>7207542.71</v>
      </c>
      <c r="L20095">
        <v>8871.34</v>
      </c>
      <c r="M20095">
        <v>0.04</v>
      </c>
      <c r="N20095">
        <v>8971.2000000000007</v>
      </c>
      <c r="O20095">
        <v>47.92</v>
      </c>
      <c r="P20095">
        <v>-51.54</v>
      </c>
    </row>
    <row r="20096" spans="1:16" x14ac:dyDescent="0.25">
      <c r="A20096">
        <v>0</v>
      </c>
      <c r="B20096">
        <v>20073</v>
      </c>
      <c r="C20096">
        <v>-25.224879999999999</v>
      </c>
      <c r="D20096">
        <v>-54.162909999999997</v>
      </c>
      <c r="E20096">
        <v>181297.90476999999</v>
      </c>
      <c r="F20096">
        <v>7206362.09088</v>
      </c>
      <c r="G20096">
        <v>2.67</v>
      </c>
      <c r="H20096">
        <v>261.99</v>
      </c>
      <c r="I20096">
        <v>30068051</v>
      </c>
      <c r="J20096">
        <v>4983584.2300000004</v>
      </c>
      <c r="K20096">
        <v>7209015.4100000001</v>
      </c>
      <c r="L20096">
        <v>8862.82</v>
      </c>
      <c r="M20096">
        <v>0.03</v>
      </c>
      <c r="N20096">
        <v>8970.2800000000007</v>
      </c>
      <c r="O20096">
        <v>51.53</v>
      </c>
      <c r="P20096">
        <v>-55.63</v>
      </c>
    </row>
    <row r="20097" spans="1:16" x14ac:dyDescent="0.25">
      <c r="A20097">
        <v>0</v>
      </c>
      <c r="B20097">
        <v>20074</v>
      </c>
      <c r="C20097">
        <v>-25.232130000000002</v>
      </c>
      <c r="D20097">
        <v>-54.130159999999997</v>
      </c>
      <c r="E20097">
        <v>184618.71755</v>
      </c>
      <c r="F20097">
        <v>7205635.8622899996</v>
      </c>
      <c r="G20097">
        <v>2.67</v>
      </c>
      <c r="H20097">
        <v>366.29</v>
      </c>
      <c r="I20097">
        <v>30068061</v>
      </c>
      <c r="J20097">
        <v>4986885.09</v>
      </c>
      <c r="K20097">
        <v>7208215.8799999999</v>
      </c>
      <c r="L20097">
        <v>8840.26</v>
      </c>
      <c r="M20097">
        <v>0.01</v>
      </c>
      <c r="N20097">
        <v>8970.81</v>
      </c>
      <c r="O20097">
        <v>72.05</v>
      </c>
      <c r="P20097">
        <v>-58.4</v>
      </c>
    </row>
    <row r="20098" spans="1:16" x14ac:dyDescent="0.25">
      <c r="A20098">
        <v>0</v>
      </c>
      <c r="B20098">
        <v>20075</v>
      </c>
      <c r="C20098">
        <v>-25.234269999999999</v>
      </c>
      <c r="D20098">
        <v>-54.060250000000003</v>
      </c>
      <c r="E20098">
        <v>191672.29358999999</v>
      </c>
      <c r="F20098">
        <v>7205561.1446500001</v>
      </c>
      <c r="G20098">
        <v>2.67</v>
      </c>
      <c r="H20098">
        <v>338.69</v>
      </c>
      <c r="I20098">
        <v>30068071</v>
      </c>
      <c r="J20098">
        <v>4993929.32</v>
      </c>
      <c r="K20098">
        <v>7207983.7999999998</v>
      </c>
      <c r="L20098">
        <v>8842.36</v>
      </c>
      <c r="M20098">
        <v>0.04</v>
      </c>
      <c r="N20098">
        <v>8971.01</v>
      </c>
      <c r="O20098">
        <v>66.62</v>
      </c>
      <c r="P20098">
        <v>-61.63</v>
      </c>
    </row>
    <row r="20099" spans="1:16" x14ac:dyDescent="0.25">
      <c r="A20099">
        <v>0</v>
      </c>
      <c r="B20099">
        <v>20076</v>
      </c>
      <c r="C20099">
        <v>-25.229050000000001</v>
      </c>
      <c r="D20099">
        <v>-54.000300000000003</v>
      </c>
      <c r="E20099">
        <v>197703.05157000001</v>
      </c>
      <c r="F20099">
        <v>7206276.08287</v>
      </c>
      <c r="G20099">
        <v>2.67</v>
      </c>
      <c r="H20099">
        <v>539.99</v>
      </c>
      <c r="I20099">
        <v>30068081</v>
      </c>
      <c r="J20099">
        <v>4999969.7699999996</v>
      </c>
      <c r="K20099">
        <v>7208563.4199999999</v>
      </c>
      <c r="L20099">
        <v>8802.94</v>
      </c>
      <c r="M20099">
        <v>0.13</v>
      </c>
      <c r="N20099">
        <v>8970.61</v>
      </c>
      <c r="O20099">
        <v>106.22</v>
      </c>
      <c r="P20099">
        <v>-60.15</v>
      </c>
    </row>
    <row r="20100" spans="1:16" x14ac:dyDescent="0.25">
      <c r="A20100">
        <v>0</v>
      </c>
      <c r="B20100">
        <v>20077</v>
      </c>
      <c r="C20100">
        <v>-25.313130000000001</v>
      </c>
      <c r="D20100">
        <v>-54.470999999999997</v>
      </c>
      <c r="E20100">
        <v>150484.09497000001</v>
      </c>
      <c r="F20100">
        <v>7195810.9188900003</v>
      </c>
      <c r="G20100">
        <v>2.67</v>
      </c>
      <c r="H20100">
        <v>230.74</v>
      </c>
      <c r="I20100">
        <v>30068091</v>
      </c>
      <c r="J20100">
        <v>4952573.6500000004</v>
      </c>
      <c r="K20100">
        <v>7199165.9100000001</v>
      </c>
      <c r="L20100">
        <v>8885.2099999999991</v>
      </c>
      <c r="M20100">
        <v>0.01</v>
      </c>
      <c r="N20100">
        <v>8976.52</v>
      </c>
      <c r="O20100">
        <v>45.39</v>
      </c>
      <c r="P20100">
        <v>-45.82</v>
      </c>
    </row>
    <row r="20101" spans="1:16" x14ac:dyDescent="0.25">
      <c r="A20101">
        <v>0</v>
      </c>
      <c r="B20101">
        <v>20078</v>
      </c>
      <c r="C20101">
        <v>-25.293769999999999</v>
      </c>
      <c r="D20101">
        <v>-54.40813</v>
      </c>
      <c r="E20101">
        <v>156765.03709</v>
      </c>
      <c r="F20101">
        <v>7198119.9932899997</v>
      </c>
      <c r="G20101">
        <v>2.67</v>
      </c>
      <c r="H20101">
        <v>264.93</v>
      </c>
      <c r="I20101">
        <v>30068101</v>
      </c>
      <c r="J20101">
        <v>4958897.66</v>
      </c>
      <c r="K20101">
        <v>7201331.3700000001</v>
      </c>
      <c r="L20101">
        <v>8875.98</v>
      </c>
      <c r="M20101">
        <v>0.02</v>
      </c>
      <c r="N20101">
        <v>8975.15</v>
      </c>
      <c r="O20101">
        <v>52.11</v>
      </c>
      <c r="P20101">
        <v>-46.86</v>
      </c>
    </row>
    <row r="20102" spans="1:16" x14ac:dyDescent="0.25">
      <c r="A20102">
        <v>0</v>
      </c>
      <c r="B20102">
        <v>20079</v>
      </c>
      <c r="C20102">
        <v>-25.300080000000001</v>
      </c>
      <c r="D20102">
        <v>-54.355469999999997</v>
      </c>
      <c r="E20102">
        <v>162089.89222000001</v>
      </c>
      <c r="F20102">
        <v>7197554.4886299996</v>
      </c>
      <c r="G20102">
        <v>2.67</v>
      </c>
      <c r="H20102">
        <v>247.28</v>
      </c>
      <c r="I20102">
        <v>30068111</v>
      </c>
      <c r="J20102">
        <v>4964202.83</v>
      </c>
      <c r="K20102">
        <v>7200647.46</v>
      </c>
      <c r="L20102">
        <v>8879.2900000000009</v>
      </c>
      <c r="M20102">
        <v>0</v>
      </c>
      <c r="N20102">
        <v>8975.5300000000007</v>
      </c>
      <c r="O20102">
        <v>48.64</v>
      </c>
      <c r="P20102">
        <v>-47.6</v>
      </c>
    </row>
    <row r="20103" spans="1:16" x14ac:dyDescent="0.25">
      <c r="A20103">
        <v>0</v>
      </c>
      <c r="B20103">
        <v>20080</v>
      </c>
      <c r="C20103">
        <v>-25.308630000000001</v>
      </c>
      <c r="D20103">
        <v>-54.30744</v>
      </c>
      <c r="E20103">
        <v>166953.58869999999</v>
      </c>
      <c r="F20103">
        <v>7196727.10678</v>
      </c>
      <c r="G20103">
        <v>2.67</v>
      </c>
      <c r="H20103">
        <v>237.12</v>
      </c>
      <c r="I20103">
        <v>30068121</v>
      </c>
      <c r="J20103">
        <v>4969041.8</v>
      </c>
      <c r="K20103">
        <v>7199712.25</v>
      </c>
      <c r="L20103">
        <v>8881.44</v>
      </c>
      <c r="M20103">
        <v>0.11</v>
      </c>
      <c r="N20103">
        <v>8976.15</v>
      </c>
      <c r="O20103">
        <v>46.64</v>
      </c>
      <c r="P20103">
        <v>-46.97</v>
      </c>
    </row>
    <row r="20104" spans="1:16" x14ac:dyDescent="0.25">
      <c r="A20104">
        <v>0</v>
      </c>
      <c r="B20104">
        <v>20081</v>
      </c>
      <c r="C20104">
        <v>-25.281079999999999</v>
      </c>
      <c r="D20104">
        <v>-54.243490000000001</v>
      </c>
      <c r="E20104">
        <v>173323.59815000001</v>
      </c>
      <c r="F20104">
        <v>7199938.6406699996</v>
      </c>
      <c r="G20104">
        <v>2.67</v>
      </c>
      <c r="H20104">
        <v>313.17</v>
      </c>
      <c r="I20104">
        <v>30068131</v>
      </c>
      <c r="J20104">
        <v>4975475.8</v>
      </c>
      <c r="K20104">
        <v>7202777.4299999997</v>
      </c>
      <c r="L20104">
        <v>8861.02</v>
      </c>
      <c r="M20104">
        <v>0.11</v>
      </c>
      <c r="N20104">
        <v>8974.23</v>
      </c>
      <c r="O20104">
        <v>61.6</v>
      </c>
      <c r="P20104">
        <v>-50.51</v>
      </c>
    </row>
    <row r="20105" spans="1:16" x14ac:dyDescent="0.25">
      <c r="A20105">
        <v>0</v>
      </c>
      <c r="B20105">
        <v>20082</v>
      </c>
      <c r="C20105">
        <v>-25.288499999999999</v>
      </c>
      <c r="D20105">
        <v>-54.173859999999998</v>
      </c>
      <c r="E20105">
        <v>180360.68090000001</v>
      </c>
      <c r="F20105">
        <v>7199284.1933000004</v>
      </c>
      <c r="G20105">
        <v>2.67</v>
      </c>
      <c r="H20105">
        <v>319.75</v>
      </c>
      <c r="I20105">
        <v>30068141</v>
      </c>
      <c r="J20105">
        <v>4982489.96</v>
      </c>
      <c r="K20105">
        <v>7201966.3700000001</v>
      </c>
      <c r="L20105">
        <v>8855.73</v>
      </c>
      <c r="M20105">
        <v>0.02</v>
      </c>
      <c r="N20105">
        <v>8974.73</v>
      </c>
      <c r="O20105">
        <v>62.9</v>
      </c>
      <c r="P20105">
        <v>-55.9</v>
      </c>
    </row>
    <row r="20106" spans="1:16" x14ac:dyDescent="0.25">
      <c r="A20106">
        <v>0</v>
      </c>
      <c r="B20106">
        <v>20083</v>
      </c>
      <c r="C20106">
        <v>-25.288250000000001</v>
      </c>
      <c r="D20106">
        <v>-54.115690000000001</v>
      </c>
      <c r="E20106">
        <v>186222.06268</v>
      </c>
      <c r="F20106">
        <v>7199449.4860899998</v>
      </c>
      <c r="G20106">
        <v>2.67</v>
      </c>
      <c r="H20106">
        <v>392.32</v>
      </c>
      <c r="I20106">
        <v>30068151</v>
      </c>
      <c r="J20106">
        <v>4988348.4400000004</v>
      </c>
      <c r="K20106">
        <v>7202000.3899999997</v>
      </c>
      <c r="L20106">
        <v>8837.92</v>
      </c>
      <c r="M20106">
        <v>0.02</v>
      </c>
      <c r="N20106">
        <v>8974.7900000000009</v>
      </c>
      <c r="O20106">
        <v>77.17</v>
      </c>
      <c r="P20106">
        <v>-59.5</v>
      </c>
    </row>
    <row r="20107" spans="1:16" x14ac:dyDescent="0.25">
      <c r="A20107">
        <v>0</v>
      </c>
      <c r="B20107">
        <v>20084</v>
      </c>
      <c r="C20107">
        <v>-25.288740000000001</v>
      </c>
      <c r="D20107">
        <v>-54.058909999999997</v>
      </c>
      <c r="E20107">
        <v>191945.06486000001</v>
      </c>
      <c r="F20107">
        <v>7199527.0069199996</v>
      </c>
      <c r="G20107">
        <v>2.67</v>
      </c>
      <c r="H20107">
        <v>440.7</v>
      </c>
      <c r="I20107">
        <v>30068161</v>
      </c>
      <c r="J20107">
        <v>4994066.9800000004</v>
      </c>
      <c r="K20107">
        <v>7201949.8300000001</v>
      </c>
      <c r="L20107">
        <v>8824.7099999999991</v>
      </c>
      <c r="M20107">
        <v>0.08</v>
      </c>
      <c r="N20107">
        <v>8974.77</v>
      </c>
      <c r="O20107">
        <v>86.69</v>
      </c>
      <c r="P20107">
        <v>-62.57</v>
      </c>
    </row>
    <row r="20108" spans="1:16" x14ac:dyDescent="0.25">
      <c r="A20108">
        <v>0</v>
      </c>
      <c r="B20108">
        <v>20085</v>
      </c>
      <c r="C20108">
        <v>-25.284549999999999</v>
      </c>
      <c r="D20108">
        <v>-54.001829999999998</v>
      </c>
      <c r="E20108">
        <v>197686.43802999999</v>
      </c>
      <c r="F20108">
        <v>7200121.4695499996</v>
      </c>
      <c r="G20108">
        <v>2.67</v>
      </c>
      <c r="H20108">
        <v>464.84</v>
      </c>
      <c r="I20108">
        <v>30068171</v>
      </c>
      <c r="J20108">
        <v>4999815.6900000004</v>
      </c>
      <c r="K20108">
        <v>7202415.29</v>
      </c>
      <c r="L20108">
        <v>8818.6</v>
      </c>
      <c r="M20108">
        <v>0.01</v>
      </c>
      <c r="N20108">
        <v>8974.5</v>
      </c>
      <c r="O20108">
        <v>91.43</v>
      </c>
      <c r="P20108">
        <v>-64.37</v>
      </c>
    </row>
    <row r="20109" spans="1:16" x14ac:dyDescent="0.25">
      <c r="A20109">
        <v>0</v>
      </c>
      <c r="B20109">
        <v>20086</v>
      </c>
      <c r="C20109">
        <v>-25.36741</v>
      </c>
      <c r="D20109">
        <v>-54.46358</v>
      </c>
      <c r="E20109">
        <v>151387.72860999999</v>
      </c>
      <c r="F20109">
        <v>7189812.5438999999</v>
      </c>
      <c r="G20109">
        <v>2.67</v>
      </c>
      <c r="H20109">
        <v>246.29</v>
      </c>
      <c r="I20109">
        <v>30068191</v>
      </c>
      <c r="J20109">
        <v>4953341.6100000003</v>
      </c>
      <c r="K20109">
        <v>7193155.3399999999</v>
      </c>
      <c r="L20109">
        <v>8885.49</v>
      </c>
      <c r="M20109">
        <v>0.03</v>
      </c>
      <c r="N20109">
        <v>8980.25</v>
      </c>
      <c r="O20109">
        <v>48.45</v>
      </c>
      <c r="P20109">
        <v>-46.01</v>
      </c>
    </row>
    <row r="20110" spans="1:16" x14ac:dyDescent="0.25">
      <c r="A20110">
        <v>0</v>
      </c>
      <c r="B20110">
        <v>20087</v>
      </c>
      <c r="C20110">
        <v>-25.333469999999998</v>
      </c>
      <c r="D20110">
        <v>-54.415860000000002</v>
      </c>
      <c r="E20110">
        <v>156098.28042</v>
      </c>
      <c r="F20110">
        <v>7193698.96129</v>
      </c>
      <c r="G20110">
        <v>2.67</v>
      </c>
      <c r="H20110">
        <v>258.19</v>
      </c>
      <c r="I20110">
        <v>30068201</v>
      </c>
      <c r="J20110">
        <v>4958132.83</v>
      </c>
      <c r="K20110">
        <v>7196931.0199999996</v>
      </c>
      <c r="L20110">
        <v>8880.56</v>
      </c>
      <c r="M20110">
        <v>0.01</v>
      </c>
      <c r="N20110">
        <v>8977.9500000000007</v>
      </c>
      <c r="O20110">
        <v>50.79</v>
      </c>
      <c r="P20110">
        <v>-46.5</v>
      </c>
    </row>
    <row r="20111" spans="1:16" x14ac:dyDescent="0.25">
      <c r="A20111">
        <v>0</v>
      </c>
      <c r="B20111">
        <v>20088</v>
      </c>
      <c r="C20111">
        <v>-25.339469999999999</v>
      </c>
      <c r="D20111">
        <v>-54.342550000000003</v>
      </c>
      <c r="E20111">
        <v>163501.00730999999</v>
      </c>
      <c r="F20111">
        <v>7193220.4402200002</v>
      </c>
      <c r="G20111">
        <v>2.67</v>
      </c>
      <c r="H20111">
        <v>269.18</v>
      </c>
      <c r="I20111">
        <v>30068211</v>
      </c>
      <c r="J20111">
        <v>4965515.08</v>
      </c>
      <c r="K20111">
        <v>7196287.25</v>
      </c>
      <c r="L20111">
        <v>8877.31</v>
      </c>
      <c r="M20111">
        <v>0.01</v>
      </c>
      <c r="N20111">
        <v>8978.34</v>
      </c>
      <c r="O20111">
        <v>52.95</v>
      </c>
      <c r="P20111">
        <v>-47.98</v>
      </c>
    </row>
    <row r="20112" spans="1:16" x14ac:dyDescent="0.25">
      <c r="A20112">
        <v>0</v>
      </c>
      <c r="B20112">
        <v>20089</v>
      </c>
      <c r="C20112">
        <v>-25.356909999999999</v>
      </c>
      <c r="D20112">
        <v>-54.304859999999998</v>
      </c>
      <c r="E20112">
        <v>167345.80544</v>
      </c>
      <c r="F20112">
        <v>7191381.5323200002</v>
      </c>
      <c r="G20112">
        <v>2.67</v>
      </c>
      <c r="H20112">
        <v>279.27999999999997</v>
      </c>
      <c r="I20112">
        <v>30068221</v>
      </c>
      <c r="J20112">
        <v>4969313.7699999996</v>
      </c>
      <c r="K20112">
        <v>7194364.4299999997</v>
      </c>
      <c r="L20112">
        <v>8876.44</v>
      </c>
      <c r="M20112">
        <v>0.04</v>
      </c>
      <c r="N20112">
        <v>8979.4699999999993</v>
      </c>
      <c r="O20112">
        <v>54.93</v>
      </c>
      <c r="P20112">
        <v>-47.7</v>
      </c>
    </row>
    <row r="20113" spans="1:16" x14ac:dyDescent="0.25">
      <c r="A20113">
        <v>0</v>
      </c>
      <c r="B20113">
        <v>20090</v>
      </c>
      <c r="C20113">
        <v>-25.345189999999999</v>
      </c>
      <c r="D20113">
        <v>-54.234160000000003</v>
      </c>
      <c r="E20113">
        <v>174435.62948999999</v>
      </c>
      <c r="F20113">
        <v>7192854.8962200005</v>
      </c>
      <c r="G20113">
        <v>2.67</v>
      </c>
      <c r="H20113">
        <v>308.26</v>
      </c>
      <c r="I20113">
        <v>30068231</v>
      </c>
      <c r="J20113">
        <v>4976427.92</v>
      </c>
      <c r="K20113">
        <v>7195677.0899999999</v>
      </c>
      <c r="L20113">
        <v>8866.59</v>
      </c>
      <c r="M20113">
        <v>0.02</v>
      </c>
      <c r="N20113">
        <v>8978.68</v>
      </c>
      <c r="O20113">
        <v>60.63</v>
      </c>
      <c r="P20113">
        <v>-51.26</v>
      </c>
    </row>
    <row r="20114" spans="1:16" x14ac:dyDescent="0.25">
      <c r="A20114">
        <v>0</v>
      </c>
      <c r="B20114">
        <v>20091</v>
      </c>
      <c r="C20114">
        <v>-25.333909999999999</v>
      </c>
      <c r="D20114">
        <v>-54.187860000000001</v>
      </c>
      <c r="E20114">
        <v>179069.67165</v>
      </c>
      <c r="F20114">
        <v>7194217.2350500003</v>
      </c>
      <c r="G20114">
        <v>2.67</v>
      </c>
      <c r="H20114">
        <v>374.35</v>
      </c>
      <c r="I20114">
        <v>30068241</v>
      </c>
      <c r="J20114">
        <v>4981087.03</v>
      </c>
      <c r="K20114">
        <v>7196934.0300000003</v>
      </c>
      <c r="L20114">
        <v>8849.99</v>
      </c>
      <c r="M20114">
        <v>0.32</v>
      </c>
      <c r="N20114">
        <v>8977.94</v>
      </c>
      <c r="O20114">
        <v>73.63</v>
      </c>
      <c r="P20114">
        <v>-51.12</v>
      </c>
    </row>
    <row r="20115" spans="1:16" x14ac:dyDescent="0.25">
      <c r="A20115">
        <v>0</v>
      </c>
      <c r="B20115">
        <v>20092</v>
      </c>
      <c r="C20115">
        <v>-25.344580000000001</v>
      </c>
      <c r="D20115">
        <v>-54.11786</v>
      </c>
      <c r="E20115">
        <v>186148.81843000001</v>
      </c>
      <c r="F20115">
        <v>7193200.7747099996</v>
      </c>
      <c r="G20115">
        <v>2.67</v>
      </c>
      <c r="H20115">
        <v>278.17</v>
      </c>
      <c r="I20115">
        <v>30068251</v>
      </c>
      <c r="J20115">
        <v>4988135.38</v>
      </c>
      <c r="K20115">
        <v>7195760.0599999996</v>
      </c>
      <c r="L20115">
        <v>8865.1200000000008</v>
      </c>
      <c r="M20115">
        <v>0.06</v>
      </c>
      <c r="N20115">
        <v>8978.68</v>
      </c>
      <c r="O20115">
        <v>54.72</v>
      </c>
      <c r="P20115">
        <v>-58.24</v>
      </c>
    </row>
    <row r="20116" spans="1:16" x14ac:dyDescent="0.25">
      <c r="A20116">
        <v>0</v>
      </c>
      <c r="B20116">
        <v>20093</v>
      </c>
      <c r="C20116">
        <v>-25.346299999999999</v>
      </c>
      <c r="D20116">
        <v>-54.059550000000002</v>
      </c>
      <c r="E20116">
        <v>192026.39686000001</v>
      </c>
      <c r="F20116">
        <v>7193145.7991199996</v>
      </c>
      <c r="G20116">
        <v>2.67</v>
      </c>
      <c r="H20116">
        <v>355.53</v>
      </c>
      <c r="I20116">
        <v>30068261</v>
      </c>
      <c r="J20116">
        <v>4994005.3600000003</v>
      </c>
      <c r="K20116">
        <v>7195573.4100000001</v>
      </c>
      <c r="L20116">
        <v>8847.26</v>
      </c>
      <c r="M20116">
        <v>0.1</v>
      </c>
      <c r="N20116">
        <v>8978.74</v>
      </c>
      <c r="O20116">
        <v>69.930000000000007</v>
      </c>
      <c r="P20116">
        <v>-60.55</v>
      </c>
    </row>
    <row r="20117" spans="1:16" x14ac:dyDescent="0.25">
      <c r="A20117">
        <v>0</v>
      </c>
      <c r="B20117">
        <v>20094</v>
      </c>
      <c r="C20117">
        <v>-25.401050000000001</v>
      </c>
      <c r="D20117">
        <v>-54.473689999999998</v>
      </c>
      <c r="E20117">
        <v>150466.40655000001</v>
      </c>
      <c r="F20117">
        <v>7186056.5637699999</v>
      </c>
      <c r="G20117">
        <v>2.67</v>
      </c>
      <c r="H20117">
        <v>236.84</v>
      </c>
      <c r="I20117">
        <v>30068291</v>
      </c>
      <c r="J20117">
        <v>4952337.2699999996</v>
      </c>
      <c r="K20117">
        <v>7189425.0899999999</v>
      </c>
      <c r="L20117">
        <v>8887.7999999999993</v>
      </c>
      <c r="M20117">
        <v>0.01</v>
      </c>
      <c r="N20117">
        <v>8982.67</v>
      </c>
      <c r="O20117">
        <v>46.59</v>
      </c>
      <c r="P20117">
        <v>-48.18</v>
      </c>
    </row>
    <row r="20118" spans="1:16" x14ac:dyDescent="0.25">
      <c r="A20118">
        <v>0</v>
      </c>
      <c r="B20118">
        <v>20095</v>
      </c>
      <c r="C20118">
        <v>-25.40241</v>
      </c>
      <c r="D20118">
        <v>-54.411470000000001</v>
      </c>
      <c r="E20118">
        <v>156735.78586</v>
      </c>
      <c r="F20118">
        <v>7186067.47236</v>
      </c>
      <c r="G20118">
        <v>2.67</v>
      </c>
      <c r="H20118">
        <v>233.24</v>
      </c>
      <c r="I20118">
        <v>30068301</v>
      </c>
      <c r="J20118">
        <v>4958598.29</v>
      </c>
      <c r="K20118">
        <v>7189295.1699999999</v>
      </c>
      <c r="L20118">
        <v>8889.4699999999993</v>
      </c>
      <c r="M20118">
        <v>0.01</v>
      </c>
      <c r="N20118">
        <v>8982.75</v>
      </c>
      <c r="O20118">
        <v>45.88</v>
      </c>
      <c r="P20118">
        <v>-47.3</v>
      </c>
    </row>
    <row r="20119" spans="1:16" x14ac:dyDescent="0.25">
      <c r="A20119">
        <v>0</v>
      </c>
      <c r="B20119">
        <v>20096</v>
      </c>
      <c r="C20119">
        <v>-25.4025</v>
      </c>
      <c r="D20119">
        <v>-54.35716</v>
      </c>
      <c r="E20119">
        <v>162204.75511</v>
      </c>
      <c r="F20119">
        <v>7186196.2270200001</v>
      </c>
      <c r="G20119">
        <v>2.67</v>
      </c>
      <c r="H20119">
        <v>262.52999999999997</v>
      </c>
      <c r="I20119">
        <v>30068311</v>
      </c>
      <c r="J20119">
        <v>4964062.92</v>
      </c>
      <c r="K20119">
        <v>7189300.9299999997</v>
      </c>
      <c r="L20119">
        <v>8883.31</v>
      </c>
      <c r="M20119">
        <v>0</v>
      </c>
      <c r="N20119">
        <v>8982.68</v>
      </c>
      <c r="O20119">
        <v>51.64</v>
      </c>
      <c r="P20119">
        <v>-47.73</v>
      </c>
    </row>
    <row r="20120" spans="1:16" x14ac:dyDescent="0.25">
      <c r="A20120">
        <v>0</v>
      </c>
      <c r="B20120">
        <v>20097</v>
      </c>
      <c r="C20120">
        <v>-25.397189999999998</v>
      </c>
      <c r="D20120">
        <v>-54.301020000000001</v>
      </c>
      <c r="E20120">
        <v>167842.97409999999</v>
      </c>
      <c r="F20120">
        <v>7186925.9162100004</v>
      </c>
      <c r="G20120">
        <v>2.67</v>
      </c>
      <c r="H20120">
        <v>245.52</v>
      </c>
      <c r="I20120">
        <v>30068321</v>
      </c>
      <c r="J20120">
        <v>4969710.34</v>
      </c>
      <c r="K20120">
        <v>7189903.0899999999</v>
      </c>
      <c r="L20120">
        <v>8886.0499999999993</v>
      </c>
      <c r="M20120">
        <v>7.0000000000000007E-2</v>
      </c>
      <c r="N20120">
        <v>8982.3799999999992</v>
      </c>
      <c r="O20120">
        <v>48.29</v>
      </c>
      <c r="P20120">
        <v>-47.34</v>
      </c>
    </row>
    <row r="20121" spans="1:16" x14ac:dyDescent="0.25">
      <c r="A20121">
        <v>0</v>
      </c>
      <c r="B20121">
        <v>20098</v>
      </c>
      <c r="C20121">
        <v>-25.39555</v>
      </c>
      <c r="D20121">
        <v>-54.235300000000002</v>
      </c>
      <c r="E20121">
        <v>174456.00008</v>
      </c>
      <c r="F20121">
        <v>7187269.7756700004</v>
      </c>
      <c r="G20121">
        <v>2.67</v>
      </c>
      <c r="H20121">
        <v>302.06</v>
      </c>
      <c r="I20121">
        <v>30068331</v>
      </c>
      <c r="J20121">
        <v>4976322.9800000004</v>
      </c>
      <c r="K20121">
        <v>7190098.04</v>
      </c>
      <c r="L20121">
        <v>8871.9</v>
      </c>
      <c r="M20121">
        <v>0.01</v>
      </c>
      <c r="N20121">
        <v>8982.25</v>
      </c>
      <c r="O20121">
        <v>59.41</v>
      </c>
      <c r="P20121">
        <v>-50.84</v>
      </c>
    </row>
    <row r="20122" spans="1:16" x14ac:dyDescent="0.25">
      <c r="A20122">
        <v>0</v>
      </c>
      <c r="B20122">
        <v>20099</v>
      </c>
      <c r="C20122">
        <v>-25.393910000000002</v>
      </c>
      <c r="D20122">
        <v>-54.175800000000002</v>
      </c>
      <c r="E20122">
        <v>180442.65372999999</v>
      </c>
      <c r="F20122">
        <v>7187595.4603599999</v>
      </c>
      <c r="G20122">
        <v>2.67</v>
      </c>
      <c r="H20122">
        <v>302</v>
      </c>
      <c r="I20122">
        <v>30068341</v>
      </c>
      <c r="J20122">
        <v>4982309.91</v>
      </c>
      <c r="K20122">
        <v>7190288.9299999997</v>
      </c>
      <c r="L20122">
        <v>8868.23</v>
      </c>
      <c r="M20122">
        <v>0.01</v>
      </c>
      <c r="N20122">
        <v>8982.14</v>
      </c>
      <c r="O20122">
        <v>59.4</v>
      </c>
      <c r="P20122">
        <v>-54.41</v>
      </c>
    </row>
    <row r="20123" spans="1:16" x14ac:dyDescent="0.25">
      <c r="A20123">
        <v>0</v>
      </c>
      <c r="B20123">
        <v>20100</v>
      </c>
      <c r="C20123">
        <v>-25.39922</v>
      </c>
      <c r="D20123">
        <v>-54.119329999999998</v>
      </c>
      <c r="E20123">
        <v>186142.17679</v>
      </c>
      <c r="F20123">
        <v>7187140.97872</v>
      </c>
      <c r="G20123">
        <v>2.67</v>
      </c>
      <c r="H20123">
        <v>294.42</v>
      </c>
      <c r="I20123">
        <v>30068351</v>
      </c>
      <c r="J20123">
        <v>4987992.8</v>
      </c>
      <c r="K20123">
        <v>7189706.9699999997</v>
      </c>
      <c r="L20123">
        <v>8868.44</v>
      </c>
      <c r="M20123">
        <v>0.01</v>
      </c>
      <c r="N20123">
        <v>8982.48</v>
      </c>
      <c r="O20123">
        <v>57.91</v>
      </c>
      <c r="P20123">
        <v>-56.03</v>
      </c>
    </row>
    <row r="20124" spans="1:16" x14ac:dyDescent="0.25">
      <c r="A20124">
        <v>0</v>
      </c>
      <c r="B20124">
        <v>20101</v>
      </c>
      <c r="C20124">
        <v>-25.384630000000001</v>
      </c>
      <c r="D20124">
        <v>-54.052489999999999</v>
      </c>
      <c r="E20124">
        <v>192834.53735999999</v>
      </c>
      <c r="F20124">
        <v>7188913.6950500002</v>
      </c>
      <c r="G20124">
        <v>2.67</v>
      </c>
      <c r="H20124">
        <v>318.77</v>
      </c>
      <c r="I20124">
        <v>30068361</v>
      </c>
      <c r="J20124">
        <v>4994717.7300000004</v>
      </c>
      <c r="K20124">
        <v>7191327.5599999996</v>
      </c>
      <c r="L20124">
        <v>8858.5300000000007</v>
      </c>
      <c r="M20124">
        <v>0.04</v>
      </c>
      <c r="N20124">
        <v>8981.49</v>
      </c>
      <c r="O20124">
        <v>62.7</v>
      </c>
      <c r="P20124">
        <v>-59.86</v>
      </c>
    </row>
    <row r="20125" spans="1:16" x14ac:dyDescent="0.25">
      <c r="A20125">
        <v>0</v>
      </c>
      <c r="B20125">
        <v>20102</v>
      </c>
      <c r="C20125">
        <v>-25.462630000000001</v>
      </c>
      <c r="D20125">
        <v>-54.582990000000002</v>
      </c>
      <c r="E20125">
        <v>139642.90984000001</v>
      </c>
      <c r="F20125">
        <v>7178937.7641099999</v>
      </c>
      <c r="G20125">
        <v>2.67</v>
      </c>
      <c r="H20125">
        <v>207.4</v>
      </c>
      <c r="I20125">
        <v>30068371</v>
      </c>
      <c r="J20125">
        <v>4941369.3600000003</v>
      </c>
      <c r="K20125">
        <v>7182559.5499999998</v>
      </c>
      <c r="L20125">
        <v>8892.68</v>
      </c>
      <c r="M20125">
        <v>0</v>
      </c>
      <c r="N20125">
        <v>8986.89</v>
      </c>
      <c r="O20125">
        <v>40.799999999999997</v>
      </c>
      <c r="P20125">
        <v>-53.41</v>
      </c>
    </row>
    <row r="20126" spans="1:16" x14ac:dyDescent="0.25">
      <c r="A20126">
        <v>0</v>
      </c>
      <c r="B20126">
        <v>20103</v>
      </c>
      <c r="C20126">
        <v>-25.460660000000001</v>
      </c>
      <c r="D20126">
        <v>-54.533549999999998</v>
      </c>
      <c r="E20126">
        <v>144613.54001999999</v>
      </c>
      <c r="F20126">
        <v>7179289.2231099997</v>
      </c>
      <c r="G20126">
        <v>2.67</v>
      </c>
      <c r="H20126">
        <v>232.09</v>
      </c>
      <c r="I20126">
        <v>30068381</v>
      </c>
      <c r="J20126">
        <v>4946340.59</v>
      </c>
      <c r="K20126">
        <v>7182798.6200000001</v>
      </c>
      <c r="L20126">
        <v>8889.1200000000008</v>
      </c>
      <c r="M20126">
        <v>0.01</v>
      </c>
      <c r="N20126">
        <v>8986.74</v>
      </c>
      <c r="O20126">
        <v>45.65</v>
      </c>
      <c r="P20126">
        <v>-51.87</v>
      </c>
    </row>
    <row r="20127" spans="1:16" x14ac:dyDescent="0.25">
      <c r="A20127">
        <v>0</v>
      </c>
      <c r="B20127">
        <v>20104</v>
      </c>
      <c r="C20127">
        <v>-25.446020000000001</v>
      </c>
      <c r="D20127">
        <v>-54.46358</v>
      </c>
      <c r="E20127">
        <v>151614.04308999999</v>
      </c>
      <c r="F20127">
        <v>7181097.4043899998</v>
      </c>
      <c r="G20127">
        <v>2.67</v>
      </c>
      <c r="H20127">
        <v>260.18</v>
      </c>
      <c r="I20127">
        <v>30068391</v>
      </c>
      <c r="J20127">
        <v>4953371.84</v>
      </c>
      <c r="K20127">
        <v>7184446.7999999998</v>
      </c>
      <c r="L20127">
        <v>8884.7199999999993</v>
      </c>
      <c r="M20127">
        <v>0</v>
      </c>
      <c r="N20127">
        <v>8985.73</v>
      </c>
      <c r="O20127">
        <v>51.18</v>
      </c>
      <c r="P20127">
        <v>-49.83</v>
      </c>
    </row>
    <row r="20128" spans="1:16" x14ac:dyDescent="0.25">
      <c r="A20128">
        <v>0</v>
      </c>
      <c r="B20128">
        <v>20105</v>
      </c>
      <c r="C20128">
        <v>-25.456299999999999</v>
      </c>
      <c r="D20128">
        <v>-54.428080000000001</v>
      </c>
      <c r="E20128">
        <v>155216.88829999999</v>
      </c>
      <c r="F20128">
        <v>7180050.1825799998</v>
      </c>
      <c r="G20128">
        <v>2.67</v>
      </c>
      <c r="H20128">
        <v>257.43</v>
      </c>
      <c r="I20128">
        <v>30068401</v>
      </c>
      <c r="J20128">
        <v>4956946.17</v>
      </c>
      <c r="K20128">
        <v>7183319.9000000004</v>
      </c>
      <c r="L20128">
        <v>8887.07</v>
      </c>
      <c r="M20128">
        <v>0.02</v>
      </c>
      <c r="N20128">
        <v>8986.49</v>
      </c>
      <c r="O20128">
        <v>50.64</v>
      </c>
      <c r="P20128">
        <v>-48.58</v>
      </c>
    </row>
    <row r="20129" spans="1:16" x14ac:dyDescent="0.25">
      <c r="A20129">
        <v>0</v>
      </c>
      <c r="B20129">
        <v>20106</v>
      </c>
      <c r="C20129">
        <v>-25.450690000000002</v>
      </c>
      <c r="D20129">
        <v>-54.342770000000002</v>
      </c>
      <c r="E20129">
        <v>163787.68896</v>
      </c>
      <c r="F20129">
        <v>7180890.4167400002</v>
      </c>
      <c r="G20129">
        <v>2.67</v>
      </c>
      <c r="H20129">
        <v>281.91000000000003</v>
      </c>
      <c r="I20129">
        <v>30068411</v>
      </c>
      <c r="J20129">
        <v>4965524.54</v>
      </c>
      <c r="K20129">
        <v>7183966.1900000004</v>
      </c>
      <c r="L20129">
        <v>8880.64</v>
      </c>
      <c r="M20129">
        <v>0.01</v>
      </c>
      <c r="N20129">
        <v>8986.1</v>
      </c>
      <c r="O20129">
        <v>55.45</v>
      </c>
      <c r="P20129">
        <v>-49.91</v>
      </c>
    </row>
    <row r="20130" spans="1:16" x14ac:dyDescent="0.25">
      <c r="A20130">
        <v>0</v>
      </c>
      <c r="B20130">
        <v>20107</v>
      </c>
      <c r="C20130">
        <v>-25.450109999999999</v>
      </c>
      <c r="D20130">
        <v>-54.297519999999999</v>
      </c>
      <c r="E20130">
        <v>168340.50820000001</v>
      </c>
      <c r="F20130">
        <v>7181068.25483</v>
      </c>
      <c r="G20130">
        <v>2.67</v>
      </c>
      <c r="H20130">
        <v>311.44</v>
      </c>
      <c r="I20130">
        <v>30068421</v>
      </c>
      <c r="J20130">
        <v>4970075.59</v>
      </c>
      <c r="K20130">
        <v>7184041.3700000001</v>
      </c>
      <c r="L20130">
        <v>8874.06</v>
      </c>
      <c r="M20130">
        <v>7.0000000000000007E-2</v>
      </c>
      <c r="N20130">
        <v>8986</v>
      </c>
      <c r="O20130">
        <v>61.26</v>
      </c>
      <c r="P20130">
        <v>-49.98</v>
      </c>
    </row>
    <row r="20131" spans="1:16" x14ac:dyDescent="0.25">
      <c r="A20131">
        <v>0</v>
      </c>
      <c r="B20131">
        <v>20108</v>
      </c>
      <c r="C20131">
        <v>-25.442720000000001</v>
      </c>
      <c r="D20131">
        <v>-54.236519999999999</v>
      </c>
      <c r="E20131">
        <v>174460.07459</v>
      </c>
      <c r="F20131">
        <v>7182038.0345099997</v>
      </c>
      <c r="G20131">
        <v>2.67</v>
      </c>
      <c r="H20131">
        <v>285.44</v>
      </c>
      <c r="I20131">
        <v>30068431</v>
      </c>
      <c r="J20131">
        <v>4976209.4800000004</v>
      </c>
      <c r="K20131">
        <v>7184872.3200000003</v>
      </c>
      <c r="L20131">
        <v>8877.9500000000007</v>
      </c>
      <c r="M20131">
        <v>0.11</v>
      </c>
      <c r="N20131">
        <v>8985.51</v>
      </c>
      <c r="O20131">
        <v>56.15</v>
      </c>
      <c r="P20131">
        <v>-50.31</v>
      </c>
    </row>
    <row r="20132" spans="1:16" x14ac:dyDescent="0.25">
      <c r="A20132">
        <v>0</v>
      </c>
      <c r="B20132">
        <v>20109</v>
      </c>
      <c r="C20132">
        <v>-25.448360000000001</v>
      </c>
      <c r="D20132">
        <v>-54.17127</v>
      </c>
      <c r="E20132">
        <v>181042.32065000001</v>
      </c>
      <c r="F20132">
        <v>7181570.8032400003</v>
      </c>
      <c r="G20132">
        <v>2.67</v>
      </c>
      <c r="H20132">
        <v>233.71</v>
      </c>
      <c r="I20132">
        <v>30068441</v>
      </c>
      <c r="J20132">
        <v>4982773.49</v>
      </c>
      <c r="K20132">
        <v>7184257.5599999996</v>
      </c>
      <c r="L20132">
        <v>8886.09</v>
      </c>
      <c r="M20132">
        <v>0.15</v>
      </c>
      <c r="N20132">
        <v>8985.93</v>
      </c>
      <c r="O20132">
        <v>45.97</v>
      </c>
      <c r="P20132">
        <v>-52.37</v>
      </c>
    </row>
    <row r="20133" spans="1:16" x14ac:dyDescent="0.25">
      <c r="A20133">
        <v>0</v>
      </c>
      <c r="B20133">
        <v>20110</v>
      </c>
      <c r="C20133">
        <v>-25.44886</v>
      </c>
      <c r="D20133">
        <v>-54.116520000000001</v>
      </c>
      <c r="E20133">
        <v>186553.70277999999</v>
      </c>
      <c r="F20133">
        <v>7181645.4319900004</v>
      </c>
      <c r="G20133">
        <v>2.67</v>
      </c>
      <c r="H20133">
        <v>242.5</v>
      </c>
      <c r="I20133">
        <v>30068451</v>
      </c>
      <c r="J20133">
        <v>4988280.3499999996</v>
      </c>
      <c r="K20133">
        <v>7184208.1100000003</v>
      </c>
      <c r="L20133">
        <v>8883.1</v>
      </c>
      <c r="M20133">
        <v>0.08</v>
      </c>
      <c r="N20133">
        <v>8985.94</v>
      </c>
      <c r="O20133">
        <v>47.7</v>
      </c>
      <c r="P20133">
        <v>-54.34</v>
      </c>
    </row>
    <row r="20134" spans="1:16" x14ac:dyDescent="0.25">
      <c r="A20134">
        <v>0</v>
      </c>
      <c r="B20134">
        <v>20111</v>
      </c>
      <c r="C20134">
        <v>-25.444990000000001</v>
      </c>
      <c r="D20134">
        <v>-54.061630000000001</v>
      </c>
      <c r="E20134">
        <v>192067.81453</v>
      </c>
      <c r="F20134">
        <v>7182202.4759299997</v>
      </c>
      <c r="G20134">
        <v>2.67</v>
      </c>
      <c r="H20134">
        <v>270.37</v>
      </c>
      <c r="I20134">
        <v>30068461</v>
      </c>
      <c r="J20134">
        <v>4993801.0199999996</v>
      </c>
      <c r="K20134">
        <v>7184640.5199999996</v>
      </c>
      <c r="L20134">
        <v>8874.9699999999993</v>
      </c>
      <c r="M20134">
        <v>0.1</v>
      </c>
      <c r="N20134">
        <v>8985.66</v>
      </c>
      <c r="O20134">
        <v>53.18</v>
      </c>
      <c r="P20134">
        <v>-56.51</v>
      </c>
    </row>
    <row r="20135" spans="1:16" x14ac:dyDescent="0.25">
      <c r="A20135">
        <v>0</v>
      </c>
      <c r="B20135">
        <v>20112</v>
      </c>
      <c r="C20135">
        <v>-25.50583</v>
      </c>
      <c r="D20135">
        <v>-54.58905</v>
      </c>
      <c r="E20135">
        <v>139162.19013</v>
      </c>
      <c r="F20135">
        <v>7174131.4964399999</v>
      </c>
      <c r="G20135">
        <v>2.67</v>
      </c>
      <c r="H20135">
        <v>176.91</v>
      </c>
      <c r="I20135">
        <v>30068471</v>
      </c>
      <c r="J20135">
        <v>4940781.09</v>
      </c>
      <c r="K20135">
        <v>7177770.9900000002</v>
      </c>
      <c r="L20135">
        <v>8902.9699999999993</v>
      </c>
      <c r="M20135">
        <v>0.01</v>
      </c>
      <c r="N20135">
        <v>8989.98</v>
      </c>
      <c r="O20135">
        <v>34.799999999999997</v>
      </c>
      <c r="P20135">
        <v>-52.11</v>
      </c>
    </row>
    <row r="20136" spans="1:16" x14ac:dyDescent="0.25">
      <c r="A20136">
        <v>0</v>
      </c>
      <c r="B20136">
        <v>20113</v>
      </c>
      <c r="C20136">
        <v>-25.509609999999999</v>
      </c>
      <c r="D20136">
        <v>-54.533110000000001</v>
      </c>
      <c r="E20136">
        <v>144802.01143000001</v>
      </c>
      <c r="F20136">
        <v>7173863.2390599996</v>
      </c>
      <c r="G20136">
        <v>2.67</v>
      </c>
      <c r="H20136">
        <v>238.4</v>
      </c>
      <c r="I20136">
        <v>30068481</v>
      </c>
      <c r="J20136">
        <v>4946406.55</v>
      </c>
      <c r="K20136">
        <v>7177375.9400000004</v>
      </c>
      <c r="L20136">
        <v>8891</v>
      </c>
      <c r="M20136">
        <v>0</v>
      </c>
      <c r="N20136">
        <v>8990.18</v>
      </c>
      <c r="O20136">
        <v>46.89</v>
      </c>
      <c r="P20136">
        <v>-52.29</v>
      </c>
    </row>
    <row r="20137" spans="1:16" x14ac:dyDescent="0.25">
      <c r="A20137">
        <v>0</v>
      </c>
      <c r="B20137">
        <v>20114</v>
      </c>
      <c r="C20137">
        <v>-25.512969999999999</v>
      </c>
      <c r="D20137">
        <v>-54.409239999999997</v>
      </c>
      <c r="E20137">
        <v>157274.20637999999</v>
      </c>
      <c r="F20137">
        <v>7173816.3077199999</v>
      </c>
      <c r="G20137">
        <v>2.67</v>
      </c>
      <c r="H20137">
        <v>309.39999999999998</v>
      </c>
      <c r="I20137">
        <v>30068501</v>
      </c>
      <c r="J20137">
        <v>4958860.28</v>
      </c>
      <c r="K20137">
        <v>7177047.8099999996</v>
      </c>
      <c r="L20137">
        <v>8877.8799999999992</v>
      </c>
      <c r="M20137">
        <v>7.0000000000000007E-2</v>
      </c>
      <c r="N20137">
        <v>8990.49</v>
      </c>
      <c r="O20137">
        <v>60.86</v>
      </c>
      <c r="P20137">
        <v>-51.05</v>
      </c>
    </row>
    <row r="20138" spans="1:16" x14ac:dyDescent="0.25">
      <c r="A20138">
        <v>0</v>
      </c>
      <c r="B20138">
        <v>20115</v>
      </c>
      <c r="C20138">
        <v>-25.51491</v>
      </c>
      <c r="D20138">
        <v>-54.345880000000001</v>
      </c>
      <c r="E20138">
        <v>163653.73788999999</v>
      </c>
      <c r="F20138">
        <v>7173763.2753400002</v>
      </c>
      <c r="G20138">
        <v>2.67</v>
      </c>
      <c r="H20138">
        <v>249.89</v>
      </c>
      <c r="I20138">
        <v>30068511</v>
      </c>
      <c r="J20138">
        <v>4965230.22</v>
      </c>
      <c r="K20138">
        <v>7176850.9699999997</v>
      </c>
      <c r="L20138">
        <v>8889.9500000000007</v>
      </c>
      <c r="M20138">
        <v>0.01</v>
      </c>
      <c r="N20138">
        <v>8990.5499999999993</v>
      </c>
      <c r="O20138">
        <v>49.15</v>
      </c>
      <c r="P20138">
        <v>-51.35</v>
      </c>
    </row>
    <row r="20139" spans="1:16" x14ac:dyDescent="0.25">
      <c r="A20139">
        <v>0</v>
      </c>
      <c r="B20139">
        <v>20116</v>
      </c>
      <c r="C20139">
        <v>-25.515440000000002</v>
      </c>
      <c r="D20139">
        <v>-54.292990000000003</v>
      </c>
      <c r="E20139">
        <v>168975.72550999999</v>
      </c>
      <c r="F20139">
        <v>7173837.44881</v>
      </c>
      <c r="G20139">
        <v>2.67</v>
      </c>
      <c r="H20139">
        <v>234.2</v>
      </c>
      <c r="I20139">
        <v>30068521</v>
      </c>
      <c r="J20139">
        <v>4970547.1399999997</v>
      </c>
      <c r="K20139">
        <v>7176805.0300000003</v>
      </c>
      <c r="L20139">
        <v>8892.1299999999992</v>
      </c>
      <c r="M20139">
        <v>0.06</v>
      </c>
      <c r="N20139">
        <v>8990.6200000000008</v>
      </c>
      <c r="O20139">
        <v>46.07</v>
      </c>
      <c r="P20139">
        <v>-51.82</v>
      </c>
    </row>
    <row r="20140" spans="1:16" x14ac:dyDescent="0.25">
      <c r="A20140">
        <v>0</v>
      </c>
      <c r="B20140">
        <v>20117</v>
      </c>
      <c r="C20140">
        <v>-25.51041</v>
      </c>
      <c r="D20140">
        <v>-54.243380000000002</v>
      </c>
      <c r="E20140">
        <v>173952.50753999999</v>
      </c>
      <c r="F20140">
        <v>7174517.7794500003</v>
      </c>
      <c r="G20140">
        <v>2.67</v>
      </c>
      <c r="H20140">
        <v>216.85</v>
      </c>
      <c r="I20140">
        <v>30068531</v>
      </c>
      <c r="J20140">
        <v>4975533.16</v>
      </c>
      <c r="K20140">
        <v>7177372.3099999996</v>
      </c>
      <c r="L20140">
        <v>8893.6299999999992</v>
      </c>
      <c r="M20140">
        <v>0.02</v>
      </c>
      <c r="N20140">
        <v>8990.25</v>
      </c>
      <c r="O20140">
        <v>42.65</v>
      </c>
      <c r="P20140">
        <v>-53.77</v>
      </c>
    </row>
    <row r="20141" spans="1:16" x14ac:dyDescent="0.25">
      <c r="A20141">
        <v>0</v>
      </c>
      <c r="B20141">
        <v>20118</v>
      </c>
      <c r="C20141">
        <v>-25.566690000000001</v>
      </c>
      <c r="D20141">
        <v>-54.581609999999998</v>
      </c>
      <c r="E20141">
        <v>140092.89292000001</v>
      </c>
      <c r="F20141">
        <v>7167403.8022999996</v>
      </c>
      <c r="G20141">
        <v>2.67</v>
      </c>
      <c r="H20141">
        <v>182.13</v>
      </c>
      <c r="I20141">
        <v>30068571</v>
      </c>
      <c r="J20141">
        <v>4941558.5599999996</v>
      </c>
      <c r="K20141">
        <v>7171031.9100000001</v>
      </c>
      <c r="L20141">
        <v>8908.6200000000008</v>
      </c>
      <c r="M20141">
        <v>7.0000000000000007E-2</v>
      </c>
      <c r="N20141">
        <v>8994.24</v>
      </c>
      <c r="O20141">
        <v>35.83</v>
      </c>
      <c r="P20141">
        <v>-49.09</v>
      </c>
    </row>
    <row r="20142" spans="1:16" x14ac:dyDescent="0.25">
      <c r="A20142">
        <v>0</v>
      </c>
      <c r="B20142">
        <v>20119</v>
      </c>
      <c r="C20142">
        <v>-25.56427</v>
      </c>
      <c r="D20142">
        <v>-54.530549999999998</v>
      </c>
      <c r="E20142">
        <v>145220.77543000001</v>
      </c>
      <c r="F20142">
        <v>7167809.8335899999</v>
      </c>
      <c r="G20142">
        <v>2.67</v>
      </c>
      <c r="H20142">
        <v>228.18</v>
      </c>
      <c r="I20142">
        <v>30068581</v>
      </c>
      <c r="J20142">
        <v>4946688.08</v>
      </c>
      <c r="K20142">
        <v>7171321.5</v>
      </c>
      <c r="L20142">
        <v>8897.98</v>
      </c>
      <c r="M20142">
        <v>0.13</v>
      </c>
      <c r="N20142">
        <v>8994.0499999999993</v>
      </c>
      <c r="O20142">
        <v>44.88</v>
      </c>
      <c r="P20142">
        <v>-49.89</v>
      </c>
    </row>
    <row r="20143" spans="1:16" x14ac:dyDescent="0.25">
      <c r="A20143">
        <v>0</v>
      </c>
      <c r="B20143">
        <v>20120</v>
      </c>
      <c r="C20143">
        <v>-25.552050000000001</v>
      </c>
      <c r="D20143">
        <v>-54.480159999999998</v>
      </c>
      <c r="E20143">
        <v>150252.80176</v>
      </c>
      <c r="F20143">
        <v>7169298.5996200005</v>
      </c>
      <c r="G20143">
        <v>2.67</v>
      </c>
      <c r="H20143">
        <v>207.04</v>
      </c>
      <c r="I20143">
        <v>30068591</v>
      </c>
      <c r="J20143">
        <v>4951746.5599999996</v>
      </c>
      <c r="K20143">
        <v>7172694.5499999998</v>
      </c>
      <c r="L20143">
        <v>8900.6200000000008</v>
      </c>
      <c r="M20143">
        <v>0.01</v>
      </c>
      <c r="N20143">
        <v>8993.2099999999991</v>
      </c>
      <c r="O20143">
        <v>40.72</v>
      </c>
      <c r="P20143">
        <v>-51.77</v>
      </c>
    </row>
    <row r="20144" spans="1:16" x14ac:dyDescent="0.25">
      <c r="A20144">
        <v>0</v>
      </c>
      <c r="B20144">
        <v>20121</v>
      </c>
      <c r="C20144">
        <v>-25.61027</v>
      </c>
      <c r="D20144">
        <v>-54.515079999999998</v>
      </c>
      <c r="E20144">
        <v>146911.86976</v>
      </c>
      <c r="F20144">
        <v>7162751.0939699998</v>
      </c>
      <c r="G20144">
        <v>2.67</v>
      </c>
      <c r="H20144">
        <v>210.18</v>
      </c>
      <c r="I20144">
        <v>30068641</v>
      </c>
      <c r="J20144">
        <v>4948262.3499999996</v>
      </c>
      <c r="K20144">
        <v>7166231.5099999998</v>
      </c>
      <c r="L20144">
        <v>8903.94</v>
      </c>
      <c r="M20144">
        <v>0.14000000000000001</v>
      </c>
      <c r="N20144">
        <v>8997.31</v>
      </c>
      <c r="O20144">
        <v>41.34</v>
      </c>
      <c r="P20144">
        <v>-50.63</v>
      </c>
    </row>
    <row r="20145" spans="1:16" x14ac:dyDescent="0.25">
      <c r="A20145">
        <v>0</v>
      </c>
      <c r="B20145">
        <v>20122</v>
      </c>
      <c r="C20145">
        <v>-25.614329999999999</v>
      </c>
      <c r="D20145">
        <v>-54.478969999999997</v>
      </c>
      <c r="E20145">
        <v>150553.75821</v>
      </c>
      <c r="F20145">
        <v>7162396.8563299999</v>
      </c>
      <c r="G20145">
        <v>2.67</v>
      </c>
      <c r="H20145">
        <v>201.6</v>
      </c>
      <c r="I20145">
        <v>30068651</v>
      </c>
      <c r="J20145">
        <v>4951891.05</v>
      </c>
      <c r="K20145">
        <v>7165795.3300000001</v>
      </c>
      <c r="L20145">
        <v>8906.82</v>
      </c>
      <c r="M20145">
        <v>0.05</v>
      </c>
      <c r="N20145">
        <v>8997.59</v>
      </c>
      <c r="O20145">
        <v>39.65</v>
      </c>
      <c r="P20145">
        <v>-50.62</v>
      </c>
    </row>
    <row r="20146" spans="1:16" x14ac:dyDescent="0.25">
      <c r="A20146">
        <v>0</v>
      </c>
      <c r="B20146">
        <v>20123</v>
      </c>
      <c r="C20146">
        <v>-25.647770000000001</v>
      </c>
      <c r="D20146">
        <v>-54.438189999999999</v>
      </c>
      <c r="E20146">
        <v>154749.38938000001</v>
      </c>
      <c r="F20146">
        <v>7158796.6089700004</v>
      </c>
      <c r="G20146">
        <v>2.67</v>
      </c>
      <c r="H20146">
        <v>223.67</v>
      </c>
      <c r="I20146">
        <v>30068671</v>
      </c>
      <c r="J20146">
        <v>4955999.34</v>
      </c>
      <c r="K20146">
        <v>7162104.8600000003</v>
      </c>
      <c r="L20146">
        <v>8904.51</v>
      </c>
      <c r="M20146">
        <v>0.01</v>
      </c>
      <c r="N20146">
        <v>8999.9</v>
      </c>
      <c r="O20146">
        <v>44</v>
      </c>
      <c r="P20146">
        <v>-51.29</v>
      </c>
    </row>
    <row r="20147" spans="1:16" x14ac:dyDescent="0.25">
      <c r="A20147">
        <v>0</v>
      </c>
      <c r="B20147">
        <v>20124</v>
      </c>
      <c r="C20147">
        <v>-25.683879999999998</v>
      </c>
      <c r="D20147">
        <v>-54.43891</v>
      </c>
      <c r="E20147">
        <v>154781.23394999999</v>
      </c>
      <c r="F20147">
        <v>7154791.3477499997</v>
      </c>
      <c r="G20147">
        <v>2.67</v>
      </c>
      <c r="H20147">
        <v>206.35</v>
      </c>
      <c r="I20147">
        <v>30068681</v>
      </c>
      <c r="J20147">
        <v>4955940.3099999996</v>
      </c>
      <c r="K20147">
        <v>7158104.1600000001</v>
      </c>
      <c r="L20147">
        <v>8908.76</v>
      </c>
      <c r="M20147">
        <v>0.1</v>
      </c>
      <c r="N20147">
        <v>9002.51</v>
      </c>
      <c r="O20147">
        <v>40.590000000000003</v>
      </c>
      <c r="P20147">
        <v>-52.16</v>
      </c>
    </row>
    <row r="20148" spans="1:16" x14ac:dyDescent="0.25">
      <c r="A20148">
        <v>0</v>
      </c>
      <c r="B20148">
        <v>20125</v>
      </c>
      <c r="C20148">
        <v>-23.942799999999998</v>
      </c>
      <c r="D20148">
        <v>-53.989330000000002</v>
      </c>
      <c r="E20148">
        <v>195711.89582999999</v>
      </c>
      <c r="F20148">
        <v>7348847.7895</v>
      </c>
      <c r="G20148">
        <v>2.67</v>
      </c>
      <c r="H20148">
        <v>290.95</v>
      </c>
      <c r="I20148">
        <v>30070011</v>
      </c>
      <c r="J20148">
        <v>5001086.17</v>
      </c>
      <c r="K20148">
        <v>7351037.6500000004</v>
      </c>
      <c r="L20148">
        <v>8775.51</v>
      </c>
      <c r="M20148">
        <v>0</v>
      </c>
      <c r="N20148">
        <v>8882.77</v>
      </c>
      <c r="O20148">
        <v>57.23</v>
      </c>
      <c r="P20148">
        <v>-50.03</v>
      </c>
    </row>
    <row r="20149" spans="1:16" x14ac:dyDescent="0.25">
      <c r="A20149">
        <v>0</v>
      </c>
      <c r="B20149">
        <v>20126</v>
      </c>
      <c r="C20149">
        <v>-23.87894</v>
      </c>
      <c r="D20149">
        <v>-53.981859999999998</v>
      </c>
      <c r="E20149">
        <v>196323.32946000001</v>
      </c>
      <c r="F20149">
        <v>7355940.60513</v>
      </c>
      <c r="G20149">
        <v>2.67</v>
      </c>
      <c r="H20149">
        <v>292.76</v>
      </c>
      <c r="I20149">
        <v>30070021</v>
      </c>
      <c r="J20149">
        <v>5001847.51</v>
      </c>
      <c r="K20149">
        <v>7358110.5300000003</v>
      </c>
      <c r="L20149">
        <v>8768.09</v>
      </c>
      <c r="M20149">
        <v>0</v>
      </c>
      <c r="N20149">
        <v>8878.48</v>
      </c>
      <c r="O20149">
        <v>57.59</v>
      </c>
      <c r="P20149">
        <v>-52.8</v>
      </c>
    </row>
    <row r="20150" spans="1:16" x14ac:dyDescent="0.25">
      <c r="A20150">
        <v>0</v>
      </c>
      <c r="B20150">
        <v>20127</v>
      </c>
      <c r="C20150">
        <v>-23.985499999999998</v>
      </c>
      <c r="D20150">
        <v>-53.918610000000001</v>
      </c>
      <c r="E20150">
        <v>203012.82393000001</v>
      </c>
      <c r="F20150">
        <v>7344266.9446799997</v>
      </c>
      <c r="G20150">
        <v>2.67</v>
      </c>
      <c r="H20150">
        <v>317.58</v>
      </c>
      <c r="I20150">
        <v>30070051</v>
      </c>
      <c r="J20150">
        <v>5008282.53</v>
      </c>
      <c r="K20150">
        <v>7346305.9299999997</v>
      </c>
      <c r="L20150">
        <v>8772.4699999999993</v>
      </c>
      <c r="M20150">
        <v>0.01</v>
      </c>
      <c r="N20150">
        <v>8885.67</v>
      </c>
      <c r="O20150">
        <v>62.47</v>
      </c>
      <c r="P20150">
        <v>-50.63</v>
      </c>
    </row>
    <row r="20151" spans="1:16" x14ac:dyDescent="0.25">
      <c r="A20151">
        <v>0</v>
      </c>
      <c r="B20151">
        <v>20128</v>
      </c>
      <c r="C20151">
        <v>-23.931999999999999</v>
      </c>
      <c r="D20151">
        <v>-53.939019999999999</v>
      </c>
      <c r="E20151">
        <v>200811.15077000001</v>
      </c>
      <c r="F20151">
        <v>7350152.2549700001</v>
      </c>
      <c r="G20151">
        <v>2.67</v>
      </c>
      <c r="H20151">
        <v>347.08</v>
      </c>
      <c r="I20151">
        <v>30070061</v>
      </c>
      <c r="J20151">
        <v>5006208.0999999996</v>
      </c>
      <c r="K20151">
        <v>7352232.5300000003</v>
      </c>
      <c r="L20151">
        <v>8761.6</v>
      </c>
      <c r="M20151">
        <v>0.01</v>
      </c>
      <c r="N20151">
        <v>8882.07</v>
      </c>
      <c r="O20151">
        <v>68.27</v>
      </c>
      <c r="P20151">
        <v>-52.1</v>
      </c>
    </row>
    <row r="20152" spans="1:16" x14ac:dyDescent="0.25">
      <c r="A20152">
        <v>0</v>
      </c>
      <c r="B20152">
        <v>20129</v>
      </c>
      <c r="C20152">
        <v>-23.893270000000001</v>
      </c>
      <c r="D20152">
        <v>-53.926220000000001</v>
      </c>
      <c r="E20152">
        <v>202026.01779000001</v>
      </c>
      <c r="F20152">
        <v>7354471.1095000003</v>
      </c>
      <c r="G20152">
        <v>2.67</v>
      </c>
      <c r="H20152">
        <v>332.67</v>
      </c>
      <c r="I20152">
        <v>30070071</v>
      </c>
      <c r="J20152">
        <v>5007513.45</v>
      </c>
      <c r="K20152">
        <v>7356521.5499999998</v>
      </c>
      <c r="L20152">
        <v>8760.35</v>
      </c>
      <c r="M20152">
        <v>0.01</v>
      </c>
      <c r="N20152">
        <v>8879.5</v>
      </c>
      <c r="O20152">
        <v>65.44</v>
      </c>
      <c r="P20152">
        <v>-53.61</v>
      </c>
    </row>
    <row r="20153" spans="1:16" x14ac:dyDescent="0.25">
      <c r="A20153">
        <v>0</v>
      </c>
      <c r="B20153">
        <v>20130</v>
      </c>
      <c r="C20153">
        <v>-23.84177</v>
      </c>
      <c r="D20153">
        <v>-53.937269999999998</v>
      </c>
      <c r="E20153">
        <v>200781.6593</v>
      </c>
      <c r="F20153">
        <v>7360154.6013500001</v>
      </c>
      <c r="G20153">
        <v>2.67</v>
      </c>
      <c r="H20153">
        <v>346.72</v>
      </c>
      <c r="I20153">
        <v>30070081</v>
      </c>
      <c r="J20153">
        <v>5006390.6900000004</v>
      </c>
      <c r="K20153">
        <v>7362226.0599999996</v>
      </c>
      <c r="L20153">
        <v>8752.43</v>
      </c>
      <c r="M20153">
        <v>0.01</v>
      </c>
      <c r="N20153">
        <v>8875.99</v>
      </c>
      <c r="O20153">
        <v>68.2</v>
      </c>
      <c r="P20153">
        <v>-55.26</v>
      </c>
    </row>
    <row r="20154" spans="1:16" x14ac:dyDescent="0.25">
      <c r="A20154">
        <v>0</v>
      </c>
      <c r="B20154">
        <v>20131</v>
      </c>
      <c r="C20154">
        <v>-23.776219999999999</v>
      </c>
      <c r="D20154">
        <v>-53.92436</v>
      </c>
      <c r="E20154">
        <v>201947.77737</v>
      </c>
      <c r="F20154">
        <v>7367445.49878</v>
      </c>
      <c r="G20154">
        <v>2.67</v>
      </c>
      <c r="H20154">
        <v>336.72</v>
      </c>
      <c r="I20154">
        <v>30070091</v>
      </c>
      <c r="J20154">
        <v>5007709.78</v>
      </c>
      <c r="K20154">
        <v>7369485.4699999997</v>
      </c>
      <c r="L20154">
        <v>8751.02</v>
      </c>
      <c r="M20154">
        <v>0.01</v>
      </c>
      <c r="N20154">
        <v>8871.67</v>
      </c>
      <c r="O20154">
        <v>66.23</v>
      </c>
      <c r="P20154">
        <v>-54.32</v>
      </c>
    </row>
    <row r="20155" spans="1:16" x14ac:dyDescent="0.25">
      <c r="A20155">
        <v>0</v>
      </c>
      <c r="B20155">
        <v>20132</v>
      </c>
      <c r="C20155">
        <v>-23.737079999999999</v>
      </c>
      <c r="D20155">
        <v>-53.926380000000002</v>
      </c>
      <c r="E20155">
        <v>201652.45808000001</v>
      </c>
      <c r="F20155">
        <v>7371778.3829500005</v>
      </c>
      <c r="G20155">
        <v>2.67</v>
      </c>
      <c r="H20155">
        <v>340.6</v>
      </c>
      <c r="I20155">
        <v>30070101</v>
      </c>
      <c r="J20155">
        <v>5007506.13</v>
      </c>
      <c r="K20155">
        <v>7373820.5300000003</v>
      </c>
      <c r="L20155">
        <v>8747.2900000000009</v>
      </c>
      <c r="M20155">
        <v>0.02</v>
      </c>
      <c r="N20155">
        <v>8869.0499999999993</v>
      </c>
      <c r="O20155">
        <v>67</v>
      </c>
      <c r="P20155">
        <v>-54.56</v>
      </c>
    </row>
    <row r="20156" spans="1:16" x14ac:dyDescent="0.25">
      <c r="A20156">
        <v>0</v>
      </c>
      <c r="B20156">
        <v>20133</v>
      </c>
      <c r="C20156">
        <v>-23.987439999999999</v>
      </c>
      <c r="D20156">
        <v>-53.863439999999997</v>
      </c>
      <c r="E20156">
        <v>208634.27617999999</v>
      </c>
      <c r="F20156">
        <v>7344167.2888700003</v>
      </c>
      <c r="G20156">
        <v>2.67</v>
      </c>
      <c r="H20156">
        <v>306.52999999999997</v>
      </c>
      <c r="I20156">
        <v>30070121</v>
      </c>
      <c r="J20156">
        <v>5013896.62</v>
      </c>
      <c r="K20156">
        <v>7346086.7199999997</v>
      </c>
      <c r="L20156">
        <v>8775.4</v>
      </c>
      <c r="M20156">
        <v>0</v>
      </c>
      <c r="N20156">
        <v>8885.7199999999993</v>
      </c>
      <c r="O20156">
        <v>60.29</v>
      </c>
      <c r="P20156">
        <v>-50.03</v>
      </c>
    </row>
    <row r="20157" spans="1:16" x14ac:dyDescent="0.25">
      <c r="A20157">
        <v>0</v>
      </c>
      <c r="B20157">
        <v>20134</v>
      </c>
      <c r="C20157">
        <v>-23.924969999999998</v>
      </c>
      <c r="D20157">
        <v>-53.851520000000001</v>
      </c>
      <c r="E20157">
        <v>209707.85780999999</v>
      </c>
      <c r="F20157">
        <v>7351114.0808699997</v>
      </c>
      <c r="G20157">
        <v>2.67</v>
      </c>
      <c r="H20157">
        <v>298.98</v>
      </c>
      <c r="I20157">
        <v>30070131</v>
      </c>
      <c r="J20157">
        <v>5015116.9000000004</v>
      </c>
      <c r="K20157">
        <v>7353004.5599999996</v>
      </c>
      <c r="L20157">
        <v>8770.7900000000009</v>
      </c>
      <c r="M20157">
        <v>0</v>
      </c>
      <c r="N20157">
        <v>8881.5499999999993</v>
      </c>
      <c r="O20157">
        <v>58.81</v>
      </c>
      <c r="P20157">
        <v>-51.95</v>
      </c>
    </row>
    <row r="20158" spans="1:16" x14ac:dyDescent="0.25">
      <c r="A20158">
        <v>0</v>
      </c>
      <c r="B20158">
        <v>20135</v>
      </c>
      <c r="C20158">
        <v>-23.886240000000001</v>
      </c>
      <c r="D20158">
        <v>-53.866630000000001</v>
      </c>
      <c r="E20158">
        <v>208081.67121</v>
      </c>
      <c r="F20158">
        <v>7355374.5130899996</v>
      </c>
      <c r="G20158">
        <v>2.67</v>
      </c>
      <c r="H20158">
        <v>314.07</v>
      </c>
      <c r="I20158">
        <v>30070141</v>
      </c>
      <c r="J20158">
        <v>5013582.58</v>
      </c>
      <c r="K20158">
        <v>7357295.7300000004</v>
      </c>
      <c r="L20158">
        <v>8764.49</v>
      </c>
      <c r="M20158">
        <v>0.01</v>
      </c>
      <c r="N20158">
        <v>8879.0400000000009</v>
      </c>
      <c r="O20158">
        <v>61.78</v>
      </c>
      <c r="P20158">
        <v>-52.67</v>
      </c>
    </row>
    <row r="20159" spans="1:16" x14ac:dyDescent="0.25">
      <c r="A20159">
        <v>0</v>
      </c>
      <c r="B20159">
        <v>20136</v>
      </c>
      <c r="C20159">
        <v>-23.835329999999999</v>
      </c>
      <c r="D20159">
        <v>-53.865490000000001</v>
      </c>
      <c r="E20159">
        <v>208083.60401000001</v>
      </c>
      <c r="F20159">
        <v>7361018.0887000002</v>
      </c>
      <c r="G20159">
        <v>2.67</v>
      </c>
      <c r="H20159">
        <v>326.69</v>
      </c>
      <c r="I20159">
        <v>30070151</v>
      </c>
      <c r="J20159">
        <v>5013704.04</v>
      </c>
      <c r="K20159">
        <v>7362934.25</v>
      </c>
      <c r="L20159">
        <v>8758.52</v>
      </c>
      <c r="M20159">
        <v>0.01</v>
      </c>
      <c r="N20159">
        <v>8875.61</v>
      </c>
      <c r="O20159">
        <v>64.260000000000005</v>
      </c>
      <c r="P20159">
        <v>-52.73</v>
      </c>
    </row>
    <row r="20160" spans="1:16" x14ac:dyDescent="0.25">
      <c r="A20160">
        <v>0</v>
      </c>
      <c r="B20160">
        <v>20137</v>
      </c>
      <c r="C20160">
        <v>-23.771719999999998</v>
      </c>
      <c r="D20160">
        <v>-53.863610000000001</v>
      </c>
      <c r="E20160">
        <v>208132.93410000001</v>
      </c>
      <c r="F20160">
        <v>7368070.3952000001</v>
      </c>
      <c r="G20160">
        <v>2.67</v>
      </c>
      <c r="H20160">
        <v>379.14</v>
      </c>
      <c r="I20160">
        <v>30070161</v>
      </c>
      <c r="J20160">
        <v>5013902.34</v>
      </c>
      <c r="K20160">
        <v>7369979.25</v>
      </c>
      <c r="L20160">
        <v>8741.74</v>
      </c>
      <c r="M20160">
        <v>0.02</v>
      </c>
      <c r="N20160">
        <v>8871.42</v>
      </c>
      <c r="O20160">
        <v>74.58</v>
      </c>
      <c r="P20160">
        <v>-54.9</v>
      </c>
    </row>
    <row r="20161" spans="1:16" x14ac:dyDescent="0.25">
      <c r="A20161">
        <v>0</v>
      </c>
      <c r="B20161">
        <v>20138</v>
      </c>
      <c r="C20161">
        <v>-23.72927</v>
      </c>
      <c r="D20161">
        <v>-53.85313</v>
      </c>
      <c r="E20161">
        <v>209107.27051999999</v>
      </c>
      <c r="F20161">
        <v>7372795.6078700004</v>
      </c>
      <c r="G20161">
        <v>2.67</v>
      </c>
      <c r="H20161">
        <v>267.57</v>
      </c>
      <c r="I20161">
        <v>30070171</v>
      </c>
      <c r="J20161">
        <v>5014975.43</v>
      </c>
      <c r="K20161">
        <v>7374679.75</v>
      </c>
      <c r="L20161">
        <v>8764.17</v>
      </c>
      <c r="M20161">
        <v>0.01</v>
      </c>
      <c r="N20161">
        <v>8868.49</v>
      </c>
      <c r="O20161">
        <v>52.63</v>
      </c>
      <c r="P20161">
        <v>-51.59</v>
      </c>
    </row>
    <row r="20162" spans="1:16" x14ac:dyDescent="0.25">
      <c r="A20162">
        <v>0</v>
      </c>
      <c r="B20162">
        <v>20139</v>
      </c>
      <c r="C20162">
        <v>-23.62416</v>
      </c>
      <c r="D20162">
        <v>-53.855359999999997</v>
      </c>
      <c r="E20162">
        <v>208646.50315</v>
      </c>
      <c r="F20162">
        <v>7384437.7635300001</v>
      </c>
      <c r="G20162">
        <v>2.67</v>
      </c>
      <c r="H20162">
        <v>354.82</v>
      </c>
      <c r="I20162">
        <v>30070191</v>
      </c>
      <c r="J20162">
        <v>5014759.8499999996</v>
      </c>
      <c r="K20162">
        <v>7386321.3499999996</v>
      </c>
      <c r="L20162">
        <v>8739.26</v>
      </c>
      <c r="M20162">
        <v>0.01</v>
      </c>
      <c r="N20162">
        <v>8861.5300000000007</v>
      </c>
      <c r="O20162">
        <v>69.790000000000006</v>
      </c>
      <c r="P20162">
        <v>-52.38</v>
      </c>
    </row>
    <row r="20163" spans="1:16" x14ac:dyDescent="0.25">
      <c r="A20163">
        <v>0</v>
      </c>
      <c r="B20163">
        <v>20140</v>
      </c>
      <c r="C20163">
        <v>-23.988520000000001</v>
      </c>
      <c r="D20163">
        <v>-53.804189999999998</v>
      </c>
      <c r="E20163">
        <v>214668.84812000001</v>
      </c>
      <c r="F20163">
        <v>7344169.0092399996</v>
      </c>
      <c r="G20163">
        <v>2.67</v>
      </c>
      <c r="H20163">
        <v>299.95</v>
      </c>
      <c r="I20163">
        <v>30070221</v>
      </c>
      <c r="J20163">
        <v>5019925.8499999996</v>
      </c>
      <c r="K20163">
        <v>7345959.9900000002</v>
      </c>
      <c r="L20163">
        <v>8776.64</v>
      </c>
      <c r="M20163">
        <v>0.01</v>
      </c>
      <c r="N20163">
        <v>8885.9</v>
      </c>
      <c r="O20163">
        <v>59</v>
      </c>
      <c r="P20163">
        <v>-50.16</v>
      </c>
    </row>
    <row r="20164" spans="1:16" x14ac:dyDescent="0.25">
      <c r="A20164">
        <v>0</v>
      </c>
      <c r="B20164">
        <v>20141</v>
      </c>
      <c r="C20164">
        <v>-23.935359999999999</v>
      </c>
      <c r="D20164">
        <v>-53.805799999999998</v>
      </c>
      <c r="E20164">
        <v>214387.69432000001</v>
      </c>
      <c r="F20164">
        <v>7350056.1359700002</v>
      </c>
      <c r="G20164">
        <v>2.67</v>
      </c>
      <c r="H20164">
        <v>359.97</v>
      </c>
      <c r="I20164">
        <v>30070231</v>
      </c>
      <c r="J20164">
        <v>5019770.12</v>
      </c>
      <c r="K20164">
        <v>7351848.1399999997</v>
      </c>
      <c r="L20164">
        <v>8758.61</v>
      </c>
      <c r="M20164">
        <v>0</v>
      </c>
      <c r="N20164">
        <v>8882.27</v>
      </c>
      <c r="O20164">
        <v>70.81</v>
      </c>
      <c r="P20164">
        <v>-52.85</v>
      </c>
    </row>
    <row r="20165" spans="1:16" x14ac:dyDescent="0.25">
      <c r="A20165">
        <v>0</v>
      </c>
      <c r="B20165">
        <v>20142</v>
      </c>
      <c r="C20165">
        <v>-23.88438</v>
      </c>
      <c r="D20165">
        <v>-53.801409999999997</v>
      </c>
      <c r="E20165">
        <v>214722.77815</v>
      </c>
      <c r="F20165">
        <v>7355713.8126400001</v>
      </c>
      <c r="G20165">
        <v>2.67</v>
      </c>
      <c r="H20165">
        <v>400.57</v>
      </c>
      <c r="I20165">
        <v>30070241</v>
      </c>
      <c r="J20165">
        <v>5020224.96</v>
      </c>
      <c r="K20165">
        <v>7357493.9400000004</v>
      </c>
      <c r="L20165">
        <v>8746.39</v>
      </c>
      <c r="M20165">
        <v>0.02</v>
      </c>
      <c r="N20165">
        <v>8878.8799999999992</v>
      </c>
      <c r="O20165">
        <v>78.790000000000006</v>
      </c>
      <c r="P20165">
        <v>-53.5</v>
      </c>
    </row>
    <row r="20166" spans="1:16" x14ac:dyDescent="0.25">
      <c r="A20166">
        <v>0</v>
      </c>
      <c r="B20166">
        <v>20143</v>
      </c>
      <c r="C20166">
        <v>-23.828749999999999</v>
      </c>
      <c r="D20166">
        <v>-53.809240000000003</v>
      </c>
      <c r="E20166">
        <v>213802.65642000001</v>
      </c>
      <c r="F20166">
        <v>7361862.0118800001</v>
      </c>
      <c r="G20166">
        <v>2.67</v>
      </c>
      <c r="H20166">
        <v>395.42</v>
      </c>
      <c r="I20166">
        <v>30070251</v>
      </c>
      <c r="J20166">
        <v>5019435.83</v>
      </c>
      <c r="K20166">
        <v>7363656.4500000002</v>
      </c>
      <c r="L20166">
        <v>8743.67</v>
      </c>
      <c r="M20166">
        <v>0.04</v>
      </c>
      <c r="N20166">
        <v>8875.14</v>
      </c>
      <c r="O20166">
        <v>77.78</v>
      </c>
      <c r="P20166">
        <v>-53.29</v>
      </c>
    </row>
    <row r="20167" spans="1:16" x14ac:dyDescent="0.25">
      <c r="A20167">
        <v>0</v>
      </c>
      <c r="B20167">
        <v>20144</v>
      </c>
      <c r="C20167">
        <v>-23.777940000000001</v>
      </c>
      <c r="D20167">
        <v>-53.805109999999999</v>
      </c>
      <c r="E20167">
        <v>214112.30252999999</v>
      </c>
      <c r="F20167">
        <v>7367500.2607100001</v>
      </c>
      <c r="G20167">
        <v>2.67</v>
      </c>
      <c r="H20167">
        <v>391.89</v>
      </c>
      <c r="I20167">
        <v>30070261</v>
      </c>
      <c r="J20167">
        <v>5019864.3499999996</v>
      </c>
      <c r="K20167">
        <v>7369283.4000000004</v>
      </c>
      <c r="L20167">
        <v>8740.4500000000007</v>
      </c>
      <c r="M20167">
        <v>0.03</v>
      </c>
      <c r="N20167">
        <v>8871.82</v>
      </c>
      <c r="O20167">
        <v>77.08</v>
      </c>
      <c r="P20167">
        <v>-53.99</v>
      </c>
    </row>
    <row r="20168" spans="1:16" x14ac:dyDescent="0.25">
      <c r="A20168">
        <v>0</v>
      </c>
      <c r="B20168">
        <v>20145</v>
      </c>
      <c r="C20168">
        <v>-23.723800000000001</v>
      </c>
      <c r="D20168">
        <v>-53.810250000000003</v>
      </c>
      <c r="E20168">
        <v>213469.56310999999</v>
      </c>
      <c r="F20168">
        <v>7373488.7670499999</v>
      </c>
      <c r="G20168">
        <v>2.67</v>
      </c>
      <c r="H20168">
        <v>386.84</v>
      </c>
      <c r="I20168">
        <v>30070271</v>
      </c>
      <c r="J20168">
        <v>5019348.45</v>
      </c>
      <c r="K20168">
        <v>7375280.4100000001</v>
      </c>
      <c r="L20168">
        <v>8738.14</v>
      </c>
      <c r="M20168">
        <v>0.02</v>
      </c>
      <c r="N20168">
        <v>8868.2000000000007</v>
      </c>
      <c r="O20168">
        <v>76.09</v>
      </c>
      <c r="P20168">
        <v>-53.77</v>
      </c>
    </row>
    <row r="20169" spans="1:16" x14ac:dyDescent="0.25">
      <c r="A20169">
        <v>0</v>
      </c>
      <c r="B20169">
        <v>20146</v>
      </c>
      <c r="C20169">
        <v>-23.615359999999999</v>
      </c>
      <c r="D20169">
        <v>-53.797049999999999</v>
      </c>
      <c r="E20169">
        <v>214580.48186</v>
      </c>
      <c r="F20169">
        <v>7385530.57981</v>
      </c>
      <c r="G20169">
        <v>2.67</v>
      </c>
      <c r="H20169">
        <v>382.78</v>
      </c>
      <c r="I20169">
        <v>30070291</v>
      </c>
      <c r="J20169">
        <v>5020711.5</v>
      </c>
      <c r="K20169">
        <v>7387288.75</v>
      </c>
      <c r="L20169">
        <v>8731.35</v>
      </c>
      <c r="M20169">
        <v>0</v>
      </c>
      <c r="N20169">
        <v>8860.94</v>
      </c>
      <c r="O20169">
        <v>75.290000000000006</v>
      </c>
      <c r="P20169">
        <v>-54.3</v>
      </c>
    </row>
    <row r="20170" spans="1:16" x14ac:dyDescent="0.25">
      <c r="A20170">
        <v>0</v>
      </c>
      <c r="B20170">
        <v>20147</v>
      </c>
      <c r="C20170">
        <v>-23.875769999999999</v>
      </c>
      <c r="D20170">
        <v>-53.741549999999997</v>
      </c>
      <c r="E20170">
        <v>220803.21801000001</v>
      </c>
      <c r="F20170">
        <v>7356787.3441399997</v>
      </c>
      <c r="G20170">
        <v>2.67</v>
      </c>
      <c r="H20170">
        <v>312.14999999999998</v>
      </c>
      <c r="I20170">
        <v>30070361</v>
      </c>
      <c r="J20170">
        <v>5026323.01</v>
      </c>
      <c r="K20170">
        <v>7358437.7199999997</v>
      </c>
      <c r="L20170">
        <v>8765.89</v>
      </c>
      <c r="M20170">
        <v>0.01</v>
      </c>
      <c r="N20170">
        <v>8878.32</v>
      </c>
      <c r="O20170">
        <v>61.4</v>
      </c>
      <c r="P20170">
        <v>-50.93</v>
      </c>
    </row>
    <row r="20171" spans="1:16" x14ac:dyDescent="0.25">
      <c r="A20171">
        <v>0</v>
      </c>
      <c r="B20171">
        <v>20148</v>
      </c>
      <c r="C20171">
        <v>-23.821940000000001</v>
      </c>
      <c r="D20171">
        <v>-53.744579999999999</v>
      </c>
      <c r="E20171">
        <v>220378.87886999999</v>
      </c>
      <c r="F20171">
        <v>7362745.7118100002</v>
      </c>
      <c r="G20171">
        <v>2.67</v>
      </c>
      <c r="H20171">
        <v>381.86</v>
      </c>
      <c r="I20171">
        <v>30070371</v>
      </c>
      <c r="J20171">
        <v>5026025.1500000004</v>
      </c>
      <c r="K20171">
        <v>7364400.3399999999</v>
      </c>
      <c r="L20171">
        <v>8747.7199999999993</v>
      </c>
      <c r="M20171">
        <v>0.02</v>
      </c>
      <c r="N20171">
        <v>8874.7000000000007</v>
      </c>
      <c r="O20171">
        <v>75.11</v>
      </c>
      <c r="P20171">
        <v>-51.67</v>
      </c>
    </row>
    <row r="20172" spans="1:16" x14ac:dyDescent="0.25">
      <c r="A20172">
        <v>0</v>
      </c>
      <c r="B20172">
        <v>20149</v>
      </c>
      <c r="C20172">
        <v>-23.777629999999998</v>
      </c>
      <c r="D20172">
        <v>-53.701610000000002</v>
      </c>
      <c r="E20172">
        <v>224665.44798</v>
      </c>
      <c r="F20172">
        <v>7367739.2528100004</v>
      </c>
      <c r="G20172">
        <v>2.67</v>
      </c>
      <c r="H20172">
        <v>415.06</v>
      </c>
      <c r="I20172">
        <v>30070381</v>
      </c>
      <c r="J20172">
        <v>5030413.74</v>
      </c>
      <c r="K20172">
        <v>7369299.4299999997</v>
      </c>
      <c r="L20172">
        <v>8735.9599999999991</v>
      </c>
      <c r="M20172">
        <v>0.02</v>
      </c>
      <c r="N20172">
        <v>8871.7900000000009</v>
      </c>
      <c r="O20172">
        <v>81.64</v>
      </c>
      <c r="P20172">
        <v>-53.99</v>
      </c>
    </row>
    <row r="20173" spans="1:16" x14ac:dyDescent="0.25">
      <c r="A20173">
        <v>0</v>
      </c>
      <c r="B20173">
        <v>20150</v>
      </c>
      <c r="C20173">
        <v>-23.681830000000001</v>
      </c>
      <c r="D20173">
        <v>-53.744860000000003</v>
      </c>
      <c r="E20173">
        <v>220050.55697000001</v>
      </c>
      <c r="F20173">
        <v>7378269.1748299999</v>
      </c>
      <c r="G20173">
        <v>2.67</v>
      </c>
      <c r="H20173">
        <v>321.61</v>
      </c>
      <c r="I20173">
        <v>30070401</v>
      </c>
      <c r="J20173">
        <v>5026024.46</v>
      </c>
      <c r="K20173">
        <v>7379918.3799999999</v>
      </c>
      <c r="L20173">
        <v>8749.6299999999992</v>
      </c>
      <c r="M20173">
        <v>0.01</v>
      </c>
      <c r="N20173">
        <v>8865.4</v>
      </c>
      <c r="O20173">
        <v>63.26</v>
      </c>
      <c r="P20173">
        <v>-52.41</v>
      </c>
    </row>
    <row r="20174" spans="1:16" x14ac:dyDescent="0.25">
      <c r="A20174">
        <v>0</v>
      </c>
      <c r="B20174">
        <v>20151</v>
      </c>
      <c r="C20174">
        <v>-23.60894</v>
      </c>
      <c r="D20174">
        <v>-53.745579999999997</v>
      </c>
      <c r="E20174">
        <v>219821.74935</v>
      </c>
      <c r="F20174">
        <v>7386343.7994499998</v>
      </c>
      <c r="G20174">
        <v>2.67</v>
      </c>
      <c r="H20174">
        <v>392.8</v>
      </c>
      <c r="I20174">
        <v>30070411</v>
      </c>
      <c r="J20174">
        <v>5025965.3899999997</v>
      </c>
      <c r="K20174">
        <v>7387991.3899999997</v>
      </c>
      <c r="L20174">
        <v>8729.61</v>
      </c>
      <c r="M20174">
        <v>0.01</v>
      </c>
      <c r="N20174">
        <v>8860.6</v>
      </c>
      <c r="O20174">
        <v>77.260000000000005</v>
      </c>
      <c r="P20174">
        <v>-53.63</v>
      </c>
    </row>
    <row r="20175" spans="1:16" x14ac:dyDescent="0.25">
      <c r="A20175">
        <v>0</v>
      </c>
      <c r="B20175">
        <v>20152</v>
      </c>
      <c r="C20175">
        <v>-23.568439999999999</v>
      </c>
      <c r="D20175">
        <v>-53.744239999999998</v>
      </c>
      <c r="E20175">
        <v>219872.49192999999</v>
      </c>
      <c r="F20175">
        <v>7390833.7019300004</v>
      </c>
      <c r="G20175">
        <v>2.67</v>
      </c>
      <c r="H20175">
        <v>358.07</v>
      </c>
      <c r="I20175">
        <v>30070421</v>
      </c>
      <c r="J20175">
        <v>5026110.16</v>
      </c>
      <c r="K20175">
        <v>7392476.6600000001</v>
      </c>
      <c r="L20175">
        <v>8733.7999999999993</v>
      </c>
      <c r="M20175">
        <v>0.01</v>
      </c>
      <c r="N20175">
        <v>8857.92</v>
      </c>
      <c r="O20175">
        <v>70.430000000000007</v>
      </c>
      <c r="P20175">
        <v>-53.59</v>
      </c>
    </row>
    <row r="20176" spans="1:16" x14ac:dyDescent="0.25">
      <c r="A20176">
        <v>0</v>
      </c>
      <c r="B20176">
        <v>20153</v>
      </c>
      <c r="C20176">
        <v>-23.515000000000001</v>
      </c>
      <c r="D20176">
        <v>-53.736579999999996</v>
      </c>
      <c r="E20176">
        <v>220541.77875999999</v>
      </c>
      <c r="F20176">
        <v>7396769.6089000003</v>
      </c>
      <c r="G20176">
        <v>2.67</v>
      </c>
      <c r="H20176">
        <v>421.77</v>
      </c>
      <c r="I20176">
        <v>30070431</v>
      </c>
      <c r="J20176">
        <v>5026903.03</v>
      </c>
      <c r="K20176">
        <v>7398393.8799999999</v>
      </c>
      <c r="L20176">
        <v>8714.4500000000007</v>
      </c>
      <c r="M20176">
        <v>0.01</v>
      </c>
      <c r="N20176">
        <v>8854.2999999999993</v>
      </c>
      <c r="O20176">
        <v>82.96</v>
      </c>
      <c r="P20176">
        <v>-56.79</v>
      </c>
    </row>
    <row r="20177" spans="1:16" x14ac:dyDescent="0.25">
      <c r="A20177">
        <v>0</v>
      </c>
      <c r="B20177">
        <v>20154</v>
      </c>
      <c r="C20177">
        <v>-23.451750000000001</v>
      </c>
      <c r="D20177">
        <v>-53.744019999999999</v>
      </c>
      <c r="E20177">
        <v>219647.76855000001</v>
      </c>
      <c r="F20177">
        <v>7403762.9228699999</v>
      </c>
      <c r="G20177">
        <v>2.67</v>
      </c>
      <c r="H20177">
        <v>371.24</v>
      </c>
      <c r="I20177">
        <v>30070441</v>
      </c>
      <c r="J20177">
        <v>5026155.6500000004</v>
      </c>
      <c r="K20177">
        <v>7405400.3099999996</v>
      </c>
      <c r="L20177">
        <v>8720.39</v>
      </c>
      <c r="M20177">
        <v>0.01</v>
      </c>
      <c r="N20177">
        <v>8850.18</v>
      </c>
      <c r="O20177">
        <v>73.02</v>
      </c>
      <c r="P20177">
        <v>-56.67</v>
      </c>
    </row>
    <row r="20178" spans="1:16" x14ac:dyDescent="0.25">
      <c r="A20178">
        <v>0</v>
      </c>
      <c r="B20178">
        <v>20155</v>
      </c>
      <c r="C20178">
        <v>-23.379380000000001</v>
      </c>
      <c r="D20178">
        <v>-53.723410000000001</v>
      </c>
      <c r="E20178">
        <v>221602.98274000001</v>
      </c>
      <c r="F20178">
        <v>7411821.0978199998</v>
      </c>
      <c r="G20178">
        <v>2.67</v>
      </c>
      <c r="H20178">
        <v>295.83</v>
      </c>
      <c r="I20178">
        <v>30070451</v>
      </c>
      <c r="J20178">
        <v>5028276.93</v>
      </c>
      <c r="K20178">
        <v>7413411.4800000004</v>
      </c>
      <c r="L20178">
        <v>8728.7900000000009</v>
      </c>
      <c r="M20178">
        <v>0.01</v>
      </c>
      <c r="N20178">
        <v>8845.41</v>
      </c>
      <c r="O20178">
        <v>58.19</v>
      </c>
      <c r="P20178">
        <v>-58.33</v>
      </c>
    </row>
    <row r="20179" spans="1:16" x14ac:dyDescent="0.25">
      <c r="A20179">
        <v>0</v>
      </c>
      <c r="B20179">
        <v>20156</v>
      </c>
      <c r="C20179">
        <v>-23.997</v>
      </c>
      <c r="D20179">
        <v>-53.68497</v>
      </c>
      <c r="E20179">
        <v>226823.72432000001</v>
      </c>
      <c r="F20179">
        <v>7343465.9917400004</v>
      </c>
      <c r="G20179">
        <v>2.67</v>
      </c>
      <c r="H20179">
        <v>332.25</v>
      </c>
      <c r="I20179">
        <v>30070461</v>
      </c>
      <c r="J20179">
        <v>5032055.6900000004</v>
      </c>
      <c r="K20179">
        <v>7344998.7599999998</v>
      </c>
      <c r="L20179">
        <v>8769.52</v>
      </c>
      <c r="M20179">
        <v>0</v>
      </c>
      <c r="N20179">
        <v>8886.3799999999992</v>
      </c>
      <c r="O20179">
        <v>65.349999999999994</v>
      </c>
      <c r="P20179">
        <v>-51.51</v>
      </c>
    </row>
    <row r="20180" spans="1:16" x14ac:dyDescent="0.25">
      <c r="A20180">
        <v>0</v>
      </c>
      <c r="B20180">
        <v>20157</v>
      </c>
      <c r="C20180">
        <v>-23.935359999999999</v>
      </c>
      <c r="D20180">
        <v>-53.69988</v>
      </c>
      <c r="E20180">
        <v>225175.16292999999</v>
      </c>
      <c r="F20180">
        <v>7350266.5760000004</v>
      </c>
      <c r="G20180">
        <v>2.67</v>
      </c>
      <c r="H20180">
        <v>289.04000000000002</v>
      </c>
      <c r="I20180">
        <v>30070471</v>
      </c>
      <c r="J20180">
        <v>5030553.0599999996</v>
      </c>
      <c r="K20180">
        <v>7351829.2599999998</v>
      </c>
      <c r="L20180">
        <v>8776.17</v>
      </c>
      <c r="M20180">
        <v>0</v>
      </c>
      <c r="N20180">
        <v>8882.27</v>
      </c>
      <c r="O20180">
        <v>56.85</v>
      </c>
      <c r="P20180">
        <v>-49.25</v>
      </c>
    </row>
    <row r="20181" spans="1:16" x14ac:dyDescent="0.25">
      <c r="A20181">
        <v>0</v>
      </c>
      <c r="B20181">
        <v>20158</v>
      </c>
      <c r="C20181">
        <v>-23.832630000000002</v>
      </c>
      <c r="D20181">
        <v>-53.628219999999999</v>
      </c>
      <c r="E20181">
        <v>232261.50614000001</v>
      </c>
      <c r="F20181">
        <v>7361786.1163999997</v>
      </c>
      <c r="G20181">
        <v>2.67</v>
      </c>
      <c r="H20181">
        <v>325.38</v>
      </c>
      <c r="I20181">
        <v>30070491</v>
      </c>
      <c r="J20181">
        <v>5037878.13</v>
      </c>
      <c r="K20181">
        <v>7363190.1299999999</v>
      </c>
      <c r="L20181">
        <v>8759.41</v>
      </c>
      <c r="M20181">
        <v>0.01</v>
      </c>
      <c r="N20181">
        <v>8875.39</v>
      </c>
      <c r="O20181">
        <v>64</v>
      </c>
      <c r="P20181">
        <v>-51.88</v>
      </c>
    </row>
    <row r="20182" spans="1:16" x14ac:dyDescent="0.25">
      <c r="A20182">
        <v>0</v>
      </c>
      <c r="B20182">
        <v>20159</v>
      </c>
      <c r="C20182">
        <v>-23.771129999999999</v>
      </c>
      <c r="D20182">
        <v>-53.678249999999998</v>
      </c>
      <c r="E20182">
        <v>227033.78474999999</v>
      </c>
      <c r="F20182">
        <v>7368504.5402899999</v>
      </c>
      <c r="G20182">
        <v>2.67</v>
      </c>
      <c r="H20182">
        <v>416.09</v>
      </c>
      <c r="I20182">
        <v>30070501</v>
      </c>
      <c r="J20182">
        <v>5032796.3600000003</v>
      </c>
      <c r="K20182">
        <v>7370014.1500000004</v>
      </c>
      <c r="L20182">
        <v>8735.33</v>
      </c>
      <c r="M20182">
        <v>0.01</v>
      </c>
      <c r="N20182">
        <v>8871.3700000000008</v>
      </c>
      <c r="O20182">
        <v>81.849999999999994</v>
      </c>
      <c r="P20182">
        <v>-54.09</v>
      </c>
    </row>
    <row r="20183" spans="1:16" x14ac:dyDescent="0.25">
      <c r="A20183">
        <v>0</v>
      </c>
      <c r="B20183">
        <v>20160</v>
      </c>
      <c r="C20183">
        <v>-23.720500000000001</v>
      </c>
      <c r="D20183">
        <v>-53.704880000000003</v>
      </c>
      <c r="E20183">
        <v>224211.58134999999</v>
      </c>
      <c r="F20183">
        <v>7374062.6943600001</v>
      </c>
      <c r="G20183">
        <v>2.67</v>
      </c>
      <c r="H20183">
        <v>343.55</v>
      </c>
      <c r="I20183">
        <v>30070511</v>
      </c>
      <c r="J20183">
        <v>5030093.57</v>
      </c>
      <c r="K20183">
        <v>7375627.6100000003</v>
      </c>
      <c r="L20183">
        <v>8747.65</v>
      </c>
      <c r="M20183">
        <v>0.01</v>
      </c>
      <c r="N20183">
        <v>8867.98</v>
      </c>
      <c r="O20183">
        <v>67.58</v>
      </c>
      <c r="P20183">
        <v>-52.65</v>
      </c>
    </row>
    <row r="20184" spans="1:16" x14ac:dyDescent="0.25">
      <c r="A20184">
        <v>0</v>
      </c>
      <c r="B20184">
        <v>20161</v>
      </c>
      <c r="C20184">
        <v>-23.672440000000002</v>
      </c>
      <c r="D20184">
        <v>-53.69097</v>
      </c>
      <c r="E20184">
        <v>225529.96882000001</v>
      </c>
      <c r="F20184">
        <v>7379414.3903700002</v>
      </c>
      <c r="G20184">
        <v>2.67</v>
      </c>
      <c r="H20184">
        <v>289.2</v>
      </c>
      <c r="I20184">
        <v>30070521</v>
      </c>
      <c r="J20184">
        <v>5031523.5199999996</v>
      </c>
      <c r="K20184">
        <v>7380947.5</v>
      </c>
      <c r="L20184">
        <v>8756.81</v>
      </c>
      <c r="M20184">
        <v>0.02</v>
      </c>
      <c r="N20184">
        <v>8864.7900000000009</v>
      </c>
      <c r="O20184">
        <v>56.89</v>
      </c>
      <c r="P20184">
        <v>-50.89</v>
      </c>
    </row>
    <row r="20185" spans="1:16" x14ac:dyDescent="0.25">
      <c r="A20185">
        <v>0</v>
      </c>
      <c r="B20185">
        <v>20162</v>
      </c>
      <c r="C20185">
        <v>-23.614719999999998</v>
      </c>
      <c r="D20185">
        <v>-53.691220000000001</v>
      </c>
      <c r="E20185">
        <v>225383.90104</v>
      </c>
      <c r="F20185">
        <v>7385808.95065</v>
      </c>
      <c r="G20185">
        <v>2.67</v>
      </c>
      <c r="H20185">
        <v>389.26</v>
      </c>
      <c r="I20185">
        <v>30070531</v>
      </c>
      <c r="J20185">
        <v>5031511.83</v>
      </c>
      <c r="K20185">
        <v>7387340.3099999996</v>
      </c>
      <c r="L20185">
        <v>8731.49</v>
      </c>
      <c r="M20185">
        <v>0.01</v>
      </c>
      <c r="N20185">
        <v>8860.93</v>
      </c>
      <c r="O20185">
        <v>76.569999999999993</v>
      </c>
      <c r="P20185">
        <v>-52.77</v>
      </c>
    </row>
    <row r="20186" spans="1:16" x14ac:dyDescent="0.25">
      <c r="A20186">
        <v>0</v>
      </c>
      <c r="B20186">
        <v>20163</v>
      </c>
      <c r="C20186">
        <v>-23.56916</v>
      </c>
      <c r="D20186">
        <v>-53.690579999999997</v>
      </c>
      <c r="E20186">
        <v>225354.30145</v>
      </c>
      <c r="F20186">
        <v>7390857.9368899995</v>
      </c>
      <c r="G20186">
        <v>2.67</v>
      </c>
      <c r="H20186">
        <v>401.73</v>
      </c>
      <c r="I20186">
        <v>30070541</v>
      </c>
      <c r="J20186">
        <v>5031588.05</v>
      </c>
      <c r="K20186">
        <v>7392386.1200000001</v>
      </c>
      <c r="L20186">
        <v>8724.42</v>
      </c>
      <c r="M20186">
        <v>0</v>
      </c>
      <c r="N20186">
        <v>8857.91</v>
      </c>
      <c r="O20186">
        <v>79.02</v>
      </c>
      <c r="P20186">
        <v>-54.47</v>
      </c>
    </row>
    <row r="20187" spans="1:16" x14ac:dyDescent="0.25">
      <c r="A20187">
        <v>0</v>
      </c>
      <c r="B20187">
        <v>20164</v>
      </c>
      <c r="C20187">
        <v>-23.50611</v>
      </c>
      <c r="D20187">
        <v>-53.698970000000003</v>
      </c>
      <c r="E20187">
        <v>224365.93494000001</v>
      </c>
      <c r="F20187">
        <v>7397827.3412899999</v>
      </c>
      <c r="G20187">
        <v>2.67</v>
      </c>
      <c r="H20187">
        <v>333.06</v>
      </c>
      <c r="I20187">
        <v>30070551</v>
      </c>
      <c r="J20187">
        <v>5030746.1900000004</v>
      </c>
      <c r="K20187">
        <v>7399370.9199999999</v>
      </c>
      <c r="L20187">
        <v>8733.51</v>
      </c>
      <c r="M20187">
        <v>0.01</v>
      </c>
      <c r="N20187">
        <v>8853.7900000000009</v>
      </c>
      <c r="O20187">
        <v>65.510000000000005</v>
      </c>
      <c r="P20187">
        <v>-54.67</v>
      </c>
    </row>
    <row r="20188" spans="1:16" x14ac:dyDescent="0.25">
      <c r="A20188">
        <v>0</v>
      </c>
      <c r="B20188">
        <v>20165</v>
      </c>
      <c r="C20188">
        <v>-23.448270000000001</v>
      </c>
      <c r="D20188">
        <v>-53.688470000000002</v>
      </c>
      <c r="E20188">
        <v>225318.91615999999</v>
      </c>
      <c r="F20188">
        <v>7404255.6938500004</v>
      </c>
      <c r="G20188">
        <v>2.67</v>
      </c>
      <c r="H20188">
        <v>280.99</v>
      </c>
      <c r="I20188">
        <v>30070561</v>
      </c>
      <c r="J20188">
        <v>5031832.5</v>
      </c>
      <c r="K20188">
        <v>7405774.54</v>
      </c>
      <c r="L20188">
        <v>8739</v>
      </c>
      <c r="M20188">
        <v>0.01</v>
      </c>
      <c r="N20188">
        <v>8849.98</v>
      </c>
      <c r="O20188">
        <v>55.27</v>
      </c>
      <c r="P20188">
        <v>-55.61</v>
      </c>
    </row>
    <row r="20189" spans="1:16" x14ac:dyDescent="0.25">
      <c r="A20189">
        <v>0</v>
      </c>
      <c r="B20189">
        <v>20166</v>
      </c>
      <c r="C20189">
        <v>-23.391719999999999</v>
      </c>
      <c r="D20189">
        <v>-53.664859999999997</v>
      </c>
      <c r="E20189">
        <v>227616.44727</v>
      </c>
      <c r="F20189">
        <v>7410565.7704299996</v>
      </c>
      <c r="G20189">
        <v>2.67</v>
      </c>
      <c r="H20189">
        <v>298.55</v>
      </c>
      <c r="I20189">
        <v>30070571</v>
      </c>
      <c r="J20189">
        <v>5034259.55</v>
      </c>
      <c r="K20189">
        <v>7412032.1299999999</v>
      </c>
      <c r="L20189">
        <v>8730.49</v>
      </c>
      <c r="M20189">
        <v>0.01</v>
      </c>
      <c r="N20189">
        <v>8846.25</v>
      </c>
      <c r="O20189">
        <v>58.73</v>
      </c>
      <c r="P20189">
        <v>-56.93</v>
      </c>
    </row>
    <row r="20190" spans="1:16" x14ac:dyDescent="0.25">
      <c r="A20190">
        <v>0</v>
      </c>
      <c r="B20190">
        <v>20167</v>
      </c>
      <c r="C20190">
        <v>-23.355609999999999</v>
      </c>
      <c r="D20190">
        <v>-53.679360000000003</v>
      </c>
      <c r="E20190">
        <v>226059.33822000001</v>
      </c>
      <c r="F20190">
        <v>7414538.93817</v>
      </c>
      <c r="G20190">
        <v>2.67</v>
      </c>
      <c r="H20190">
        <v>286.72000000000003</v>
      </c>
      <c r="I20190">
        <v>30070581</v>
      </c>
      <c r="J20190">
        <v>5032786.17</v>
      </c>
      <c r="K20190">
        <v>7416034.71</v>
      </c>
      <c r="L20190">
        <v>8729.27</v>
      </c>
      <c r="M20190">
        <v>0.01</v>
      </c>
      <c r="N20190">
        <v>8843.8799999999992</v>
      </c>
      <c r="O20190">
        <v>56.4</v>
      </c>
      <c r="P20190">
        <v>-58.11</v>
      </c>
    </row>
    <row r="20191" spans="1:16" x14ac:dyDescent="0.25">
      <c r="A20191">
        <v>0</v>
      </c>
      <c r="B20191">
        <v>20168</v>
      </c>
      <c r="C20191">
        <v>-23.301939999999998</v>
      </c>
      <c r="D20191">
        <v>-53.689749999999997</v>
      </c>
      <c r="E20191">
        <v>224885.89132</v>
      </c>
      <c r="F20191">
        <v>7420465.3140200004</v>
      </c>
      <c r="G20191">
        <v>2.67</v>
      </c>
      <c r="H20191">
        <v>230.69</v>
      </c>
      <c r="I20191">
        <v>30070591</v>
      </c>
      <c r="J20191">
        <v>5031736.5199999996</v>
      </c>
      <c r="K20191">
        <v>7421980.9900000002</v>
      </c>
      <c r="L20191">
        <v>8733.65</v>
      </c>
      <c r="M20191">
        <v>0</v>
      </c>
      <c r="N20191">
        <v>8840.33</v>
      </c>
      <c r="O20191">
        <v>45.38</v>
      </c>
      <c r="P20191">
        <v>-61.3</v>
      </c>
    </row>
    <row r="20192" spans="1:16" x14ac:dyDescent="0.25">
      <c r="A20192">
        <v>0</v>
      </c>
      <c r="B20192">
        <v>20169</v>
      </c>
      <c r="C20192">
        <v>-23.990860000000001</v>
      </c>
      <c r="D20192">
        <v>-53.631549999999997</v>
      </c>
      <c r="E20192">
        <v>232248.71045000001</v>
      </c>
      <c r="F20192">
        <v>7344248.9461300001</v>
      </c>
      <c r="G20192">
        <v>2.67</v>
      </c>
      <c r="H20192">
        <v>358.82</v>
      </c>
      <c r="I20192">
        <v>30070611</v>
      </c>
      <c r="J20192">
        <v>5037493.18</v>
      </c>
      <c r="K20192">
        <v>7345665.6399999997</v>
      </c>
      <c r="L20192">
        <v>8762.9599999999991</v>
      </c>
      <c r="M20192">
        <v>0.02</v>
      </c>
      <c r="N20192">
        <v>8886.0300000000007</v>
      </c>
      <c r="O20192">
        <v>70.58</v>
      </c>
      <c r="P20192">
        <v>-52.29</v>
      </c>
    </row>
    <row r="20193" spans="1:16" x14ac:dyDescent="0.25">
      <c r="A20193">
        <v>0</v>
      </c>
      <c r="B20193">
        <v>20170</v>
      </c>
      <c r="C20193">
        <v>-23.941610000000001</v>
      </c>
      <c r="D20193">
        <v>-53.61824</v>
      </c>
      <c r="E20193">
        <v>233502.23837000001</v>
      </c>
      <c r="F20193">
        <v>7349730.7779700002</v>
      </c>
      <c r="G20193">
        <v>2.67</v>
      </c>
      <c r="H20193">
        <v>350.32</v>
      </c>
      <c r="I20193">
        <v>30070621</v>
      </c>
      <c r="J20193">
        <v>5038862.3600000003</v>
      </c>
      <c r="K20193">
        <v>7351116.9500000002</v>
      </c>
      <c r="L20193">
        <v>8762.01</v>
      </c>
      <c r="M20193">
        <v>0.01</v>
      </c>
      <c r="N20193">
        <v>8882.73</v>
      </c>
      <c r="O20193">
        <v>68.91</v>
      </c>
      <c r="P20193">
        <v>-51.71</v>
      </c>
    </row>
    <row r="20194" spans="1:16" x14ac:dyDescent="0.25">
      <c r="A20194">
        <v>0</v>
      </c>
      <c r="B20194">
        <v>20171</v>
      </c>
      <c r="C20194">
        <v>-23.871220000000001</v>
      </c>
      <c r="D20194">
        <v>-53.573770000000003</v>
      </c>
      <c r="E20194">
        <v>237888.63485</v>
      </c>
      <c r="F20194">
        <v>7357612.6141799996</v>
      </c>
      <c r="G20194">
        <v>2.67</v>
      </c>
      <c r="H20194">
        <v>354.88</v>
      </c>
      <c r="I20194">
        <v>30070641</v>
      </c>
      <c r="J20194">
        <v>5043412.8</v>
      </c>
      <c r="K20194">
        <v>7358900.3499999996</v>
      </c>
      <c r="L20194">
        <v>8754.02</v>
      </c>
      <c r="M20194">
        <v>0.03</v>
      </c>
      <c r="N20194">
        <v>8878.0400000000009</v>
      </c>
      <c r="O20194">
        <v>69.81</v>
      </c>
      <c r="P20194">
        <v>-53.91</v>
      </c>
    </row>
    <row r="20195" spans="1:16" x14ac:dyDescent="0.25">
      <c r="A20195">
        <v>0</v>
      </c>
      <c r="B20195">
        <v>20172</v>
      </c>
      <c r="C20195">
        <v>-23.77036</v>
      </c>
      <c r="D20195">
        <v>-53.630989999999997</v>
      </c>
      <c r="E20195">
        <v>231851.24807999999</v>
      </c>
      <c r="F20195">
        <v>7368679.9142100001</v>
      </c>
      <c r="G20195">
        <v>2.67</v>
      </c>
      <c r="H20195">
        <v>386.28</v>
      </c>
      <c r="I20195">
        <v>30070651</v>
      </c>
      <c r="J20195">
        <v>5037613.84</v>
      </c>
      <c r="K20195">
        <v>7370087.7300000004</v>
      </c>
      <c r="L20195">
        <v>8740.9599999999991</v>
      </c>
      <c r="M20195">
        <v>0.01</v>
      </c>
      <c r="N20195">
        <v>8871.2800000000007</v>
      </c>
      <c r="O20195">
        <v>75.98</v>
      </c>
      <c r="P20195">
        <v>-54.24</v>
      </c>
    </row>
    <row r="20196" spans="1:16" x14ac:dyDescent="0.25">
      <c r="A20196">
        <v>0</v>
      </c>
      <c r="B20196">
        <v>20173</v>
      </c>
      <c r="C20196">
        <v>-23.72297</v>
      </c>
      <c r="D20196">
        <v>-53.627299999999998</v>
      </c>
      <c r="E20196">
        <v>232130.48928000001</v>
      </c>
      <c r="F20196">
        <v>7373937.2858100003</v>
      </c>
      <c r="G20196">
        <v>2.67</v>
      </c>
      <c r="H20196">
        <v>426.15</v>
      </c>
      <c r="I20196">
        <v>30070661</v>
      </c>
      <c r="J20196">
        <v>5038003.72</v>
      </c>
      <c r="K20196">
        <v>7375335.5</v>
      </c>
      <c r="L20196">
        <v>8728.73</v>
      </c>
      <c r="M20196">
        <v>0.02</v>
      </c>
      <c r="N20196">
        <v>8868.09</v>
      </c>
      <c r="O20196">
        <v>83.82</v>
      </c>
      <c r="P20196">
        <v>-55.34</v>
      </c>
    </row>
    <row r="20197" spans="1:16" x14ac:dyDescent="0.25">
      <c r="A20197">
        <v>0</v>
      </c>
      <c r="B20197">
        <v>20174</v>
      </c>
      <c r="C20197">
        <v>-23.667470000000002</v>
      </c>
      <c r="D20197">
        <v>-53.626939999999998</v>
      </c>
      <c r="E20197">
        <v>232053.83523999999</v>
      </c>
      <c r="F20197">
        <v>7380086.8561500004</v>
      </c>
      <c r="G20197">
        <v>2.67</v>
      </c>
      <c r="H20197">
        <v>354.12</v>
      </c>
      <c r="I20197">
        <v>30070671</v>
      </c>
      <c r="J20197">
        <v>5038056.51</v>
      </c>
      <c r="K20197">
        <v>7381482.3499999996</v>
      </c>
      <c r="L20197">
        <v>8740.2099999999991</v>
      </c>
      <c r="M20197">
        <v>0.01</v>
      </c>
      <c r="N20197">
        <v>8864.42</v>
      </c>
      <c r="O20197">
        <v>69.66</v>
      </c>
      <c r="P20197">
        <v>-54.45</v>
      </c>
    </row>
    <row r="20198" spans="1:16" x14ac:dyDescent="0.25">
      <c r="A20198">
        <v>0</v>
      </c>
      <c r="B20198">
        <v>20175</v>
      </c>
      <c r="C20198">
        <v>-23.614159999999998</v>
      </c>
      <c r="D20198">
        <v>-53.629330000000003</v>
      </c>
      <c r="E20198">
        <v>231701.17514000001</v>
      </c>
      <c r="F20198">
        <v>7385988.5973300003</v>
      </c>
      <c r="G20198">
        <v>2.67</v>
      </c>
      <c r="H20198">
        <v>366.91</v>
      </c>
      <c r="I20198">
        <v>30070681</v>
      </c>
      <c r="J20198">
        <v>5037828.0199999996</v>
      </c>
      <c r="K20198">
        <v>7387387.3300000001</v>
      </c>
      <c r="L20198">
        <v>8735.64</v>
      </c>
      <c r="M20198">
        <v>0.01</v>
      </c>
      <c r="N20198">
        <v>8860.92</v>
      </c>
      <c r="O20198">
        <v>72.17</v>
      </c>
      <c r="P20198">
        <v>-53.01</v>
      </c>
    </row>
    <row r="20199" spans="1:16" x14ac:dyDescent="0.25">
      <c r="A20199">
        <v>0</v>
      </c>
      <c r="B20199">
        <v>20176</v>
      </c>
      <c r="C20199">
        <v>-23.555879999999998</v>
      </c>
      <c r="D20199">
        <v>-53.627749999999999</v>
      </c>
      <c r="E20199">
        <v>231743.90874000001</v>
      </c>
      <c r="F20199">
        <v>7392448.3848099997</v>
      </c>
      <c r="G20199">
        <v>2.67</v>
      </c>
      <c r="H20199">
        <v>390.21</v>
      </c>
      <c r="I20199">
        <v>30070691</v>
      </c>
      <c r="J20199">
        <v>5038006.04</v>
      </c>
      <c r="K20199">
        <v>7393841.6699999999</v>
      </c>
      <c r="L20199">
        <v>8724.2800000000007</v>
      </c>
      <c r="M20199">
        <v>0.01</v>
      </c>
      <c r="N20199">
        <v>8857</v>
      </c>
      <c r="O20199">
        <v>76.760000000000005</v>
      </c>
      <c r="P20199">
        <v>-55.86</v>
      </c>
    </row>
    <row r="20200" spans="1:16" x14ac:dyDescent="0.25">
      <c r="A20200">
        <v>0</v>
      </c>
      <c r="B20200">
        <v>20177</v>
      </c>
      <c r="C20200">
        <v>-23.51491</v>
      </c>
      <c r="D20200">
        <v>-53.603630000000003</v>
      </c>
      <c r="E20200">
        <v>234124.96635999999</v>
      </c>
      <c r="F20200">
        <v>7397032.3312299997</v>
      </c>
      <c r="G20200">
        <v>2.67</v>
      </c>
      <c r="H20200">
        <v>310.67</v>
      </c>
      <c r="I20200">
        <v>30070701</v>
      </c>
      <c r="J20200">
        <v>5040481.18</v>
      </c>
      <c r="K20200">
        <v>7398372.6500000004</v>
      </c>
      <c r="L20200">
        <v>8736.9500000000007</v>
      </c>
      <c r="M20200">
        <v>0.01</v>
      </c>
      <c r="N20200">
        <v>8854.36</v>
      </c>
      <c r="O20200">
        <v>61.11</v>
      </c>
      <c r="P20200">
        <v>-56.2</v>
      </c>
    </row>
    <row r="20201" spans="1:16" x14ac:dyDescent="0.25">
      <c r="A20201">
        <v>0</v>
      </c>
      <c r="B20201">
        <v>20178</v>
      </c>
      <c r="C20201">
        <v>-23.44455</v>
      </c>
      <c r="D20201">
        <v>-53.634050000000002</v>
      </c>
      <c r="E20201">
        <v>230874.18901999999</v>
      </c>
      <c r="F20201">
        <v>7404770.7170000002</v>
      </c>
      <c r="G20201">
        <v>2.67</v>
      </c>
      <c r="H20201">
        <v>310.61</v>
      </c>
      <c r="I20201">
        <v>30070711</v>
      </c>
      <c r="J20201">
        <v>5037394.2300000004</v>
      </c>
      <c r="K20201">
        <v>7406173.46</v>
      </c>
      <c r="L20201">
        <v>8732.06</v>
      </c>
      <c r="M20201">
        <v>0</v>
      </c>
      <c r="N20201">
        <v>8849.66</v>
      </c>
      <c r="O20201">
        <v>61.1</v>
      </c>
      <c r="P20201">
        <v>-56.5</v>
      </c>
    </row>
    <row r="20202" spans="1:16" x14ac:dyDescent="0.25">
      <c r="A20202">
        <v>0</v>
      </c>
      <c r="B20202">
        <v>20179</v>
      </c>
      <c r="C20202">
        <v>-23.39677</v>
      </c>
      <c r="D20202">
        <v>-53.621859999999998</v>
      </c>
      <c r="E20202">
        <v>232023.91529999999</v>
      </c>
      <c r="F20202">
        <v>7410086.8961399999</v>
      </c>
      <c r="G20202">
        <v>2.67</v>
      </c>
      <c r="H20202">
        <v>367.29</v>
      </c>
      <c r="I20202">
        <v>30070721</v>
      </c>
      <c r="J20202">
        <v>5038653.7300000004</v>
      </c>
      <c r="K20202">
        <v>7411461.9699999997</v>
      </c>
      <c r="L20202">
        <v>8716.99</v>
      </c>
      <c r="M20202">
        <v>0.01</v>
      </c>
      <c r="N20202">
        <v>8846.59</v>
      </c>
      <c r="O20202">
        <v>72.25</v>
      </c>
      <c r="P20202">
        <v>-57.25</v>
      </c>
    </row>
    <row r="20203" spans="1:16" x14ac:dyDescent="0.25">
      <c r="A20203">
        <v>0</v>
      </c>
      <c r="B20203">
        <v>20180</v>
      </c>
      <c r="C20203">
        <v>-23.345410000000001</v>
      </c>
      <c r="D20203">
        <v>-53.637720000000002</v>
      </c>
      <c r="E20203">
        <v>230298.11574000001</v>
      </c>
      <c r="F20203">
        <v>7415747.3799599996</v>
      </c>
      <c r="G20203">
        <v>2.67</v>
      </c>
      <c r="H20203">
        <v>313.02999999999997</v>
      </c>
      <c r="I20203">
        <v>30070731</v>
      </c>
      <c r="J20203">
        <v>5037046.78</v>
      </c>
      <c r="K20203">
        <v>7417154.3099999996</v>
      </c>
      <c r="L20203">
        <v>8723.65</v>
      </c>
      <c r="M20203">
        <v>0</v>
      </c>
      <c r="N20203">
        <v>8843.1299999999992</v>
      </c>
      <c r="O20203">
        <v>61.57</v>
      </c>
      <c r="P20203">
        <v>-57.91</v>
      </c>
    </row>
    <row r="20204" spans="1:16" x14ac:dyDescent="0.25">
      <c r="A20204">
        <v>0</v>
      </c>
      <c r="B20204">
        <v>20181</v>
      </c>
      <c r="C20204">
        <v>-23.29983</v>
      </c>
      <c r="D20204">
        <v>-53.622300000000003</v>
      </c>
      <c r="E20204">
        <v>231783.98082</v>
      </c>
      <c r="F20204">
        <v>7420825.7361899996</v>
      </c>
      <c r="G20204">
        <v>2.67</v>
      </c>
      <c r="H20204">
        <v>280.25</v>
      </c>
      <c r="I20204">
        <v>30070741</v>
      </c>
      <c r="J20204">
        <v>5038636.8</v>
      </c>
      <c r="K20204">
        <v>7422198.29</v>
      </c>
      <c r="L20204">
        <v>8726.2099999999991</v>
      </c>
      <c r="M20204">
        <v>0</v>
      </c>
      <c r="N20204">
        <v>8840.16</v>
      </c>
      <c r="O20204">
        <v>55.12</v>
      </c>
      <c r="P20204">
        <v>-58.83</v>
      </c>
    </row>
    <row r="20205" spans="1:16" x14ac:dyDescent="0.25">
      <c r="A20205">
        <v>0</v>
      </c>
      <c r="B20205">
        <v>20182</v>
      </c>
      <c r="C20205">
        <v>-23.187940000000001</v>
      </c>
      <c r="D20205">
        <v>-53.598860000000002</v>
      </c>
      <c r="E20205">
        <v>233960.58736</v>
      </c>
      <c r="F20205">
        <v>7433264.6230600001</v>
      </c>
      <c r="G20205">
        <v>2.67</v>
      </c>
      <c r="H20205">
        <v>237.79</v>
      </c>
      <c r="I20205">
        <v>30070761</v>
      </c>
      <c r="J20205">
        <v>5041068.83</v>
      </c>
      <c r="K20205">
        <v>7434583.6200000001</v>
      </c>
      <c r="L20205">
        <v>8723.7900000000009</v>
      </c>
      <c r="M20205">
        <v>0</v>
      </c>
      <c r="N20205">
        <v>8832.85</v>
      </c>
      <c r="O20205">
        <v>46.77</v>
      </c>
      <c r="P20205">
        <v>-62.29</v>
      </c>
    </row>
    <row r="20206" spans="1:16" x14ac:dyDescent="0.25">
      <c r="A20206">
        <v>0</v>
      </c>
      <c r="B20206">
        <v>20183</v>
      </c>
      <c r="C20206">
        <v>-23.98113</v>
      </c>
      <c r="D20206">
        <v>-53.559469999999997</v>
      </c>
      <c r="E20206">
        <v>239566.35212</v>
      </c>
      <c r="F20206">
        <v>7345462.1704200003</v>
      </c>
      <c r="G20206">
        <v>2.67</v>
      </c>
      <c r="H20206">
        <v>300.77999999999997</v>
      </c>
      <c r="I20206">
        <v>30070801</v>
      </c>
      <c r="J20206">
        <v>5044831.33</v>
      </c>
      <c r="K20206">
        <v>7346722.29</v>
      </c>
      <c r="L20206">
        <v>8773.49</v>
      </c>
      <c r="M20206">
        <v>0</v>
      </c>
      <c r="N20206">
        <v>8885.2999999999993</v>
      </c>
      <c r="O20206">
        <v>59.16</v>
      </c>
      <c r="P20206">
        <v>-52.65</v>
      </c>
    </row>
    <row r="20207" spans="1:16" x14ac:dyDescent="0.25">
      <c r="A20207">
        <v>0</v>
      </c>
      <c r="B20207">
        <v>20184</v>
      </c>
      <c r="C20207">
        <v>-23.93066</v>
      </c>
      <c r="D20207">
        <v>-53.577660000000002</v>
      </c>
      <c r="E20207">
        <v>237612.41521000001</v>
      </c>
      <c r="F20207">
        <v>7351020.0252</v>
      </c>
      <c r="G20207">
        <v>2.67</v>
      </c>
      <c r="H20207">
        <v>377.97</v>
      </c>
      <c r="I20207">
        <v>30070811</v>
      </c>
      <c r="J20207">
        <v>5042996.93</v>
      </c>
      <c r="K20207">
        <v>7352318.0099999998</v>
      </c>
      <c r="L20207">
        <v>8753.51</v>
      </c>
      <c r="M20207">
        <v>0.01</v>
      </c>
      <c r="N20207">
        <v>8881.9699999999993</v>
      </c>
      <c r="O20207">
        <v>74.349999999999994</v>
      </c>
      <c r="P20207">
        <v>-54.01</v>
      </c>
    </row>
    <row r="20208" spans="1:16" x14ac:dyDescent="0.25">
      <c r="A20208">
        <v>0</v>
      </c>
      <c r="B20208">
        <v>20185</v>
      </c>
      <c r="C20208">
        <v>-23.88899</v>
      </c>
      <c r="D20208">
        <v>-53.573630000000001</v>
      </c>
      <c r="E20208">
        <v>237938.72282</v>
      </c>
      <c r="F20208">
        <v>7355644.13901</v>
      </c>
      <c r="G20208">
        <v>2.67</v>
      </c>
      <c r="H20208">
        <v>331.72</v>
      </c>
      <c r="I20208">
        <v>30070821</v>
      </c>
      <c r="J20208">
        <v>5043421.13</v>
      </c>
      <c r="K20208">
        <v>7356932.1200000001</v>
      </c>
      <c r="L20208">
        <v>8760.99</v>
      </c>
      <c r="M20208">
        <v>0.01</v>
      </c>
      <c r="N20208">
        <v>8879.23</v>
      </c>
      <c r="O20208">
        <v>65.25</v>
      </c>
      <c r="P20208">
        <v>-52.89</v>
      </c>
    </row>
    <row r="20209" spans="1:16" x14ac:dyDescent="0.25">
      <c r="A20209">
        <v>0</v>
      </c>
      <c r="B20209">
        <v>20186</v>
      </c>
      <c r="C20209">
        <v>-23.843299999999999</v>
      </c>
      <c r="D20209">
        <v>-53.579689999999999</v>
      </c>
      <c r="E20209">
        <v>237229.10154</v>
      </c>
      <c r="F20209">
        <v>7360694.8830000004</v>
      </c>
      <c r="G20209">
        <v>2.67</v>
      </c>
      <c r="H20209">
        <v>334.08</v>
      </c>
      <c r="I20209">
        <v>30070831</v>
      </c>
      <c r="J20209">
        <v>5042819.01</v>
      </c>
      <c r="K20209">
        <v>7361994.5300000003</v>
      </c>
      <c r="L20209">
        <v>8756.23</v>
      </c>
      <c r="M20209">
        <v>0.01</v>
      </c>
      <c r="N20209">
        <v>8876.1299999999992</v>
      </c>
      <c r="O20209">
        <v>65.709999999999994</v>
      </c>
      <c r="P20209">
        <v>-54.09</v>
      </c>
    </row>
    <row r="20210" spans="1:16" x14ac:dyDescent="0.25">
      <c r="A20210">
        <v>0</v>
      </c>
      <c r="B20210">
        <v>20187</v>
      </c>
      <c r="C20210">
        <v>-23.773630000000001</v>
      </c>
      <c r="D20210">
        <v>-53.570799999999998</v>
      </c>
      <c r="E20210">
        <v>237995.16133</v>
      </c>
      <c r="F20210">
        <v>7368430.0104700001</v>
      </c>
      <c r="G20210">
        <v>2.67</v>
      </c>
      <c r="H20210">
        <v>383.12</v>
      </c>
      <c r="I20210">
        <v>30070841</v>
      </c>
      <c r="J20210">
        <v>5043748.01</v>
      </c>
      <c r="K20210">
        <v>7369708.3200000003</v>
      </c>
      <c r="L20210">
        <v>8739.58</v>
      </c>
      <c r="M20210">
        <v>0</v>
      </c>
      <c r="N20210">
        <v>8871.4699999999993</v>
      </c>
      <c r="O20210">
        <v>75.36</v>
      </c>
      <c r="P20210">
        <v>-56.53</v>
      </c>
    </row>
    <row r="20211" spans="1:16" x14ac:dyDescent="0.25">
      <c r="A20211">
        <v>0</v>
      </c>
      <c r="B20211">
        <v>20188</v>
      </c>
      <c r="C20211">
        <v>-23.726970000000001</v>
      </c>
      <c r="D20211">
        <v>-53.571469999999998</v>
      </c>
      <c r="E20211">
        <v>237833.34270000001</v>
      </c>
      <c r="F20211">
        <v>7373598.1498699998</v>
      </c>
      <c r="G20211">
        <v>2.67</v>
      </c>
      <c r="H20211">
        <v>418.84</v>
      </c>
      <c r="I20211">
        <v>30070851</v>
      </c>
      <c r="J20211">
        <v>5043695.28</v>
      </c>
      <c r="K20211">
        <v>7374876.46</v>
      </c>
      <c r="L20211">
        <v>8728.5400000000009</v>
      </c>
      <c r="M20211">
        <v>0</v>
      </c>
      <c r="N20211">
        <v>8868.3700000000008</v>
      </c>
      <c r="O20211">
        <v>82.39</v>
      </c>
      <c r="P20211">
        <v>-57.44</v>
      </c>
    </row>
    <row r="20212" spans="1:16" x14ac:dyDescent="0.25">
      <c r="A20212">
        <v>0</v>
      </c>
      <c r="B20212">
        <v>20189</v>
      </c>
      <c r="C20212">
        <v>-23.651520000000001</v>
      </c>
      <c r="D20212">
        <v>-53.556359999999998</v>
      </c>
      <c r="E20212">
        <v>239224.59489000001</v>
      </c>
      <c r="F20212">
        <v>7381984.7666699998</v>
      </c>
      <c r="G20212">
        <v>2.67</v>
      </c>
      <c r="H20212">
        <v>394.84</v>
      </c>
      <c r="I20212">
        <v>30070861</v>
      </c>
      <c r="J20212">
        <v>5045261.97</v>
      </c>
      <c r="K20212">
        <v>7383228.3099999996</v>
      </c>
      <c r="L20212">
        <v>8727.09</v>
      </c>
      <c r="M20212">
        <v>0</v>
      </c>
      <c r="N20212">
        <v>8863.36</v>
      </c>
      <c r="O20212">
        <v>77.67</v>
      </c>
      <c r="P20212">
        <v>-58.6</v>
      </c>
    </row>
    <row r="20213" spans="1:16" x14ac:dyDescent="0.25">
      <c r="A20213">
        <v>0</v>
      </c>
      <c r="B20213">
        <v>20190</v>
      </c>
      <c r="C20213">
        <v>-23.624020000000002</v>
      </c>
      <c r="D20213">
        <v>-53.582659999999997</v>
      </c>
      <c r="E20213">
        <v>236485.38461000001</v>
      </c>
      <c r="F20213">
        <v>7384983.1010299996</v>
      </c>
      <c r="G20213">
        <v>2.67</v>
      </c>
      <c r="H20213">
        <v>429.17</v>
      </c>
      <c r="I20213">
        <v>30070871</v>
      </c>
      <c r="J20213">
        <v>5042587.6399999997</v>
      </c>
      <c r="K20213">
        <v>7386282.1699999999</v>
      </c>
      <c r="L20213">
        <v>8718.93</v>
      </c>
      <c r="M20213">
        <v>0.01</v>
      </c>
      <c r="N20213">
        <v>8861.57</v>
      </c>
      <c r="O20213">
        <v>84.42</v>
      </c>
      <c r="P20213">
        <v>-58.12</v>
      </c>
    </row>
    <row r="20214" spans="1:16" x14ac:dyDescent="0.25">
      <c r="A20214">
        <v>0</v>
      </c>
      <c r="B20214">
        <v>20191</v>
      </c>
      <c r="C20214">
        <v>-23.493880000000001</v>
      </c>
      <c r="D20214">
        <v>-53.561190000000003</v>
      </c>
      <c r="E20214">
        <v>238419.24914999999</v>
      </c>
      <c r="F20214">
        <v>7399440.1594900005</v>
      </c>
      <c r="G20214">
        <v>2.67</v>
      </c>
      <c r="H20214">
        <v>373.81</v>
      </c>
      <c r="I20214">
        <v>30070891</v>
      </c>
      <c r="J20214">
        <v>5044822.67</v>
      </c>
      <c r="K20214">
        <v>7400689.2000000002</v>
      </c>
      <c r="L20214">
        <v>8720.07</v>
      </c>
      <c r="M20214">
        <v>0.01</v>
      </c>
      <c r="N20214">
        <v>8852.91</v>
      </c>
      <c r="O20214">
        <v>73.53</v>
      </c>
      <c r="P20214">
        <v>-59.21</v>
      </c>
    </row>
    <row r="20215" spans="1:16" x14ac:dyDescent="0.25">
      <c r="A20215">
        <v>0</v>
      </c>
      <c r="B20215">
        <v>20192</v>
      </c>
      <c r="C20215">
        <v>-23.45205</v>
      </c>
      <c r="D20215">
        <v>-53.56277</v>
      </c>
      <c r="E20215">
        <v>238175.18767000001</v>
      </c>
      <c r="F20215">
        <v>7404071.3944199998</v>
      </c>
      <c r="G20215">
        <v>2.67</v>
      </c>
      <c r="H20215">
        <v>357.79</v>
      </c>
      <c r="I20215">
        <v>30070901</v>
      </c>
      <c r="J20215">
        <v>5044675.3600000003</v>
      </c>
      <c r="K20215">
        <v>7405322.5</v>
      </c>
      <c r="L20215">
        <v>8722.14</v>
      </c>
      <c r="M20215">
        <v>0.01</v>
      </c>
      <c r="N20215">
        <v>8850.24</v>
      </c>
      <c r="O20215">
        <v>70.38</v>
      </c>
      <c r="P20215">
        <v>-57.62</v>
      </c>
    </row>
    <row r="20216" spans="1:16" x14ac:dyDescent="0.25">
      <c r="A20216">
        <v>0</v>
      </c>
      <c r="B20216">
        <v>20193</v>
      </c>
      <c r="C20216">
        <v>-23.391380000000002</v>
      </c>
      <c r="D20216">
        <v>-53.566969999999998</v>
      </c>
      <c r="E20216">
        <v>237626.12023999999</v>
      </c>
      <c r="F20216">
        <v>7410785.0150899999</v>
      </c>
      <c r="G20216">
        <v>2.67</v>
      </c>
      <c r="H20216">
        <v>345.92</v>
      </c>
      <c r="I20216">
        <v>30070911</v>
      </c>
      <c r="J20216">
        <v>5044266.4000000004</v>
      </c>
      <c r="K20216">
        <v>7412043.1500000004</v>
      </c>
      <c r="L20216">
        <v>8721.94</v>
      </c>
      <c r="M20216">
        <v>0.01</v>
      </c>
      <c r="N20216">
        <v>8846.23</v>
      </c>
      <c r="O20216">
        <v>68.040000000000006</v>
      </c>
      <c r="P20216">
        <v>-56.15</v>
      </c>
    </row>
    <row r="20217" spans="1:16" x14ac:dyDescent="0.25">
      <c r="A20217">
        <v>0</v>
      </c>
      <c r="B20217">
        <v>20194</v>
      </c>
      <c r="C20217">
        <v>-23.34252</v>
      </c>
      <c r="D20217">
        <v>-53.575130000000001</v>
      </c>
      <c r="E20217">
        <v>236695.13217999999</v>
      </c>
      <c r="F20217">
        <v>7416183.0461100005</v>
      </c>
      <c r="G20217">
        <v>2.67</v>
      </c>
      <c r="H20217">
        <v>372.29</v>
      </c>
      <c r="I20217">
        <v>30070921</v>
      </c>
      <c r="J20217">
        <v>5043448.16</v>
      </c>
      <c r="K20217">
        <v>7417456.96</v>
      </c>
      <c r="L20217">
        <v>8712.26</v>
      </c>
      <c r="M20217">
        <v>0.01</v>
      </c>
      <c r="N20217">
        <v>8842.9699999999993</v>
      </c>
      <c r="O20217">
        <v>73.23</v>
      </c>
      <c r="P20217">
        <v>-57.38</v>
      </c>
    </row>
    <row r="20218" spans="1:16" x14ac:dyDescent="0.25">
      <c r="A20218">
        <v>0</v>
      </c>
      <c r="B20218">
        <v>20195</v>
      </c>
      <c r="C20218">
        <v>-23.294440000000002</v>
      </c>
      <c r="D20218">
        <v>-53.556829999999998</v>
      </c>
      <c r="E20218">
        <v>238473.00119000001</v>
      </c>
      <c r="F20218">
        <v>7421542.7036199998</v>
      </c>
      <c r="G20218">
        <v>2.67</v>
      </c>
      <c r="H20218">
        <v>348.67</v>
      </c>
      <c r="I20218">
        <v>30070931</v>
      </c>
      <c r="J20218">
        <v>5045335.8600000003</v>
      </c>
      <c r="K20218">
        <v>7422776.2599999998</v>
      </c>
      <c r="L20218">
        <v>8714.32</v>
      </c>
      <c r="M20218">
        <v>0.01</v>
      </c>
      <c r="N20218">
        <v>8839.8700000000008</v>
      </c>
      <c r="O20218">
        <v>68.58</v>
      </c>
      <c r="P20218">
        <v>-56.87</v>
      </c>
    </row>
    <row r="20219" spans="1:16" x14ac:dyDescent="0.25">
      <c r="A20219">
        <v>0</v>
      </c>
      <c r="B20219">
        <v>20196</v>
      </c>
      <c r="C20219">
        <v>-23.18486</v>
      </c>
      <c r="D20219">
        <v>-53.543080000000003</v>
      </c>
      <c r="E20219">
        <v>239667.32699999999</v>
      </c>
      <c r="F20219">
        <v>7433706.8278400004</v>
      </c>
      <c r="G20219">
        <v>2.67</v>
      </c>
      <c r="H20219">
        <v>236.82</v>
      </c>
      <c r="I20219">
        <v>30070951</v>
      </c>
      <c r="J20219">
        <v>5046780.66</v>
      </c>
      <c r="K20219">
        <v>7434907.8899999997</v>
      </c>
      <c r="L20219">
        <v>8726.5300000000007</v>
      </c>
      <c r="M20219">
        <v>0</v>
      </c>
      <c r="N20219">
        <v>8832.66</v>
      </c>
      <c r="O20219">
        <v>46.58</v>
      </c>
      <c r="P20219">
        <v>-59.55</v>
      </c>
    </row>
    <row r="20220" spans="1:16" x14ac:dyDescent="0.25">
      <c r="A20220">
        <v>0</v>
      </c>
      <c r="B20220">
        <v>20197</v>
      </c>
      <c r="C20220">
        <v>-23.146360000000001</v>
      </c>
      <c r="D20220">
        <v>-53.554830000000003</v>
      </c>
      <c r="E20220">
        <v>238389.07295</v>
      </c>
      <c r="F20220">
        <v>7437950.7862999998</v>
      </c>
      <c r="G20220">
        <v>2.67</v>
      </c>
      <c r="H20220">
        <v>240.84</v>
      </c>
      <c r="I20220">
        <v>30070961</v>
      </c>
      <c r="J20220">
        <v>5045590.7</v>
      </c>
      <c r="K20220">
        <v>7439175.46</v>
      </c>
      <c r="L20220">
        <v>8719.2900000000009</v>
      </c>
      <c r="M20220">
        <v>0</v>
      </c>
      <c r="N20220">
        <v>8830.14</v>
      </c>
      <c r="O20220">
        <v>47.37</v>
      </c>
      <c r="P20220">
        <v>-63.48</v>
      </c>
    </row>
    <row r="20221" spans="1:16" x14ac:dyDescent="0.25">
      <c r="A20221">
        <v>0</v>
      </c>
      <c r="B20221">
        <v>20198</v>
      </c>
      <c r="C20221">
        <v>-23.025749999999999</v>
      </c>
      <c r="D20221">
        <v>-53.556049999999999</v>
      </c>
      <c r="E20221">
        <v>238030.20853</v>
      </c>
      <c r="F20221">
        <v>7451309.73135</v>
      </c>
      <c r="G20221">
        <v>2.67</v>
      </c>
      <c r="H20221">
        <v>248.6</v>
      </c>
      <c r="I20221">
        <v>30070981</v>
      </c>
      <c r="J20221">
        <v>5045506.34</v>
      </c>
      <c r="K20221">
        <v>7452533.1500000004</v>
      </c>
      <c r="L20221">
        <v>8708.15</v>
      </c>
      <c r="M20221">
        <v>0</v>
      </c>
      <c r="N20221">
        <v>8822.26</v>
      </c>
      <c r="O20221">
        <v>48.9</v>
      </c>
      <c r="P20221">
        <v>-65.209999999999994</v>
      </c>
    </row>
    <row r="20222" spans="1:16" x14ac:dyDescent="0.25">
      <c r="A20222">
        <v>0</v>
      </c>
      <c r="B20222">
        <v>20199</v>
      </c>
      <c r="C20222">
        <v>-22.96658</v>
      </c>
      <c r="D20222">
        <v>-53.543469999999999</v>
      </c>
      <c r="E20222">
        <v>239206.3756</v>
      </c>
      <c r="F20222">
        <v>7457886.9286900004</v>
      </c>
      <c r="G20222">
        <v>2.67</v>
      </c>
      <c r="H20222">
        <v>273.25</v>
      </c>
      <c r="I20222">
        <v>30070991</v>
      </c>
      <c r="J20222">
        <v>5046816.22</v>
      </c>
      <c r="K20222">
        <v>7459082.0700000003</v>
      </c>
      <c r="L20222">
        <v>8701.36</v>
      </c>
      <c r="M20222">
        <v>0</v>
      </c>
      <c r="N20222">
        <v>8818.43</v>
      </c>
      <c r="O20222">
        <v>53.75</v>
      </c>
      <c r="P20222">
        <v>-63.32</v>
      </c>
    </row>
    <row r="20223" spans="1:16" x14ac:dyDescent="0.25">
      <c r="A20223">
        <v>0</v>
      </c>
      <c r="B20223">
        <v>20200</v>
      </c>
      <c r="C20223">
        <v>-23.941690000000001</v>
      </c>
      <c r="D20223">
        <v>-53.519629999999999</v>
      </c>
      <c r="E20223">
        <v>243543.8787</v>
      </c>
      <c r="F20223">
        <v>7349904.7425300004</v>
      </c>
      <c r="G20223">
        <v>2.67</v>
      </c>
      <c r="H20223">
        <v>310.42</v>
      </c>
      <c r="I20223">
        <v>30071011</v>
      </c>
      <c r="J20223">
        <v>5048900.58</v>
      </c>
      <c r="K20223">
        <v>7351077.4400000004</v>
      </c>
      <c r="L20223">
        <v>8768.07</v>
      </c>
      <c r="M20223">
        <v>0.01</v>
      </c>
      <c r="N20223">
        <v>8882.75</v>
      </c>
      <c r="O20223">
        <v>61.06</v>
      </c>
      <c r="P20223">
        <v>-53.52</v>
      </c>
    </row>
    <row r="20224" spans="1:16" x14ac:dyDescent="0.25">
      <c r="A20224">
        <v>0</v>
      </c>
      <c r="B20224">
        <v>20201</v>
      </c>
      <c r="C20224">
        <v>-23.883880000000001</v>
      </c>
      <c r="D20224">
        <v>-53.518380000000001</v>
      </c>
      <c r="E20224">
        <v>243556.98063000001</v>
      </c>
      <c r="F20224">
        <v>7356311.6092299996</v>
      </c>
      <c r="G20224">
        <v>2.67</v>
      </c>
      <c r="H20224">
        <v>380.38</v>
      </c>
      <c r="I20224">
        <v>30071021</v>
      </c>
      <c r="J20224">
        <v>5049049.6399999997</v>
      </c>
      <c r="K20224">
        <v>7357480.0499999998</v>
      </c>
      <c r="L20224">
        <v>8748.2199999999993</v>
      </c>
      <c r="M20224">
        <v>0.01</v>
      </c>
      <c r="N20224">
        <v>8878.86</v>
      </c>
      <c r="O20224">
        <v>74.819999999999993</v>
      </c>
      <c r="P20224">
        <v>-55.72</v>
      </c>
    </row>
    <row r="20225" spans="1:16" x14ac:dyDescent="0.25">
      <c r="A20225">
        <v>0</v>
      </c>
      <c r="B20225">
        <v>20202</v>
      </c>
      <c r="C20225">
        <v>-23.77441</v>
      </c>
      <c r="D20225">
        <v>-53.514690000000002</v>
      </c>
      <c r="E20225">
        <v>243717.70415999999</v>
      </c>
      <c r="F20225">
        <v>7368446.0172499996</v>
      </c>
      <c r="G20225">
        <v>2.67</v>
      </c>
      <c r="H20225">
        <v>334.16</v>
      </c>
      <c r="I20225">
        <v>30071041</v>
      </c>
      <c r="J20225">
        <v>5049466.9400000004</v>
      </c>
      <c r="K20225">
        <v>7369603.5300000003</v>
      </c>
      <c r="L20225">
        <v>8749.09</v>
      </c>
      <c r="M20225">
        <v>0.01</v>
      </c>
      <c r="N20225">
        <v>8871.57</v>
      </c>
      <c r="O20225">
        <v>65.73</v>
      </c>
      <c r="P20225">
        <v>-56.65</v>
      </c>
    </row>
    <row r="20226" spans="1:16" x14ac:dyDescent="0.25">
      <c r="A20226">
        <v>0</v>
      </c>
      <c r="B20226">
        <v>20203</v>
      </c>
      <c r="C20226">
        <v>-23.72747</v>
      </c>
      <c r="D20226">
        <v>-53.515129999999999</v>
      </c>
      <c r="E20226">
        <v>243580.84135999999</v>
      </c>
      <c r="F20226">
        <v>7373645.4655999998</v>
      </c>
      <c r="G20226">
        <v>2.67</v>
      </c>
      <c r="H20226">
        <v>333.05</v>
      </c>
      <c r="I20226">
        <v>30071051</v>
      </c>
      <c r="J20226">
        <v>5049439.8099999996</v>
      </c>
      <c r="K20226">
        <v>7374802.6500000004</v>
      </c>
      <c r="L20226">
        <v>8746.27</v>
      </c>
      <c r="M20226">
        <v>0.01</v>
      </c>
      <c r="N20226">
        <v>8868.4599999999991</v>
      </c>
      <c r="O20226">
        <v>65.510000000000005</v>
      </c>
      <c r="P20226">
        <v>-56.58</v>
      </c>
    </row>
    <row r="20227" spans="1:16" x14ac:dyDescent="0.25">
      <c r="A20227">
        <v>0</v>
      </c>
      <c r="B20227">
        <v>20204</v>
      </c>
      <c r="C20227">
        <v>-23.677969999999998</v>
      </c>
      <c r="D20227">
        <v>-53.510359999999999</v>
      </c>
      <c r="E20227">
        <v>243970.70976999999</v>
      </c>
      <c r="F20227">
        <v>7379137.8673700001</v>
      </c>
      <c r="G20227">
        <v>2.67</v>
      </c>
      <c r="H20227">
        <v>421.93</v>
      </c>
      <c r="I20227">
        <v>30071061</v>
      </c>
      <c r="J20227">
        <v>5049945.01</v>
      </c>
      <c r="K20227">
        <v>7380283.46</v>
      </c>
      <c r="L20227">
        <v>8723.69</v>
      </c>
      <c r="M20227">
        <v>0</v>
      </c>
      <c r="N20227">
        <v>8865.09</v>
      </c>
      <c r="O20227">
        <v>82.99</v>
      </c>
      <c r="P20227">
        <v>-58.41</v>
      </c>
    </row>
    <row r="20228" spans="1:16" x14ac:dyDescent="0.25">
      <c r="A20228">
        <v>0</v>
      </c>
      <c r="B20228">
        <v>20205</v>
      </c>
      <c r="C20228">
        <v>-23.61055</v>
      </c>
      <c r="D20228">
        <v>-53.521520000000002</v>
      </c>
      <c r="E20228">
        <v>242700.09591999999</v>
      </c>
      <c r="F20228">
        <v>7386586.8324899999</v>
      </c>
      <c r="G20228">
        <v>2.67</v>
      </c>
      <c r="H20228">
        <v>356.63</v>
      </c>
      <c r="I20228">
        <v>30071071</v>
      </c>
      <c r="J20228">
        <v>5048831.67</v>
      </c>
      <c r="K20228">
        <v>7387754.5</v>
      </c>
      <c r="L20228">
        <v>8732.16</v>
      </c>
      <c r="M20228">
        <v>0.01</v>
      </c>
      <c r="N20228">
        <v>8860.66</v>
      </c>
      <c r="O20228">
        <v>70.150000000000006</v>
      </c>
      <c r="P20228">
        <v>-58.25</v>
      </c>
    </row>
    <row r="20229" spans="1:16" x14ac:dyDescent="0.25">
      <c r="A20229">
        <v>0</v>
      </c>
      <c r="B20229">
        <v>20206</v>
      </c>
      <c r="C20229">
        <v>-23.56813</v>
      </c>
      <c r="D20229">
        <v>-53.497880000000002</v>
      </c>
      <c r="E20229">
        <v>245031.37005999999</v>
      </c>
      <c r="F20229">
        <v>7391328.5715600001</v>
      </c>
      <c r="G20229">
        <v>2.67</v>
      </c>
      <c r="H20229">
        <v>284.83</v>
      </c>
      <c r="I20229">
        <v>30071081</v>
      </c>
      <c r="J20229">
        <v>5051260.7300000004</v>
      </c>
      <c r="K20229">
        <v>7392444.4900000002</v>
      </c>
      <c r="L20229">
        <v>8742.52</v>
      </c>
      <c r="M20229">
        <v>0.02</v>
      </c>
      <c r="N20229">
        <v>8857.89</v>
      </c>
      <c r="O20229">
        <v>56.03</v>
      </c>
      <c r="P20229">
        <v>-59.14</v>
      </c>
    </row>
    <row r="20230" spans="1:16" x14ac:dyDescent="0.25">
      <c r="A20230">
        <v>0</v>
      </c>
      <c r="B20230">
        <v>20207</v>
      </c>
      <c r="C20230">
        <v>-23.506129999999999</v>
      </c>
      <c r="D20230">
        <v>-53.508879999999998</v>
      </c>
      <c r="E20230">
        <v>243787.88144</v>
      </c>
      <c r="F20230">
        <v>7398177.4219199996</v>
      </c>
      <c r="G20230">
        <v>2.67</v>
      </c>
      <c r="H20230">
        <v>379.17</v>
      </c>
      <c r="I20230">
        <v>30071091</v>
      </c>
      <c r="J20230">
        <v>5050161.2699999996</v>
      </c>
      <c r="K20230">
        <v>7399315.1699999999</v>
      </c>
      <c r="L20230">
        <v>8719.64</v>
      </c>
      <c r="M20230">
        <v>0</v>
      </c>
      <c r="N20230">
        <v>8853.73</v>
      </c>
      <c r="O20230">
        <v>74.58</v>
      </c>
      <c r="P20230">
        <v>-59.51</v>
      </c>
    </row>
    <row r="20231" spans="1:16" x14ac:dyDescent="0.25">
      <c r="A20231">
        <v>0</v>
      </c>
      <c r="B20231">
        <v>20208</v>
      </c>
      <c r="C20231">
        <v>-23.46358</v>
      </c>
      <c r="D20231">
        <v>-53.51144</v>
      </c>
      <c r="E20231">
        <v>243443.94190000001</v>
      </c>
      <c r="F20231">
        <v>7402886.6055699997</v>
      </c>
      <c r="G20231">
        <v>2.67</v>
      </c>
      <c r="H20231">
        <v>370.07</v>
      </c>
      <c r="I20231">
        <v>30071101</v>
      </c>
      <c r="J20231">
        <v>5049915.8099999996</v>
      </c>
      <c r="K20231">
        <v>7404028.6500000004</v>
      </c>
      <c r="L20231">
        <v>8719.4599999999991</v>
      </c>
      <c r="M20231">
        <v>0</v>
      </c>
      <c r="N20231">
        <v>8850.9</v>
      </c>
      <c r="O20231">
        <v>72.790000000000006</v>
      </c>
      <c r="P20231">
        <v>-58.65</v>
      </c>
    </row>
    <row r="20232" spans="1:16" x14ac:dyDescent="0.25">
      <c r="A20232">
        <v>0</v>
      </c>
      <c r="B20232">
        <v>20209</v>
      </c>
      <c r="C20232">
        <v>-23.388829999999999</v>
      </c>
      <c r="D20232">
        <v>-53.500300000000003</v>
      </c>
      <c r="E20232">
        <v>244438.68752000001</v>
      </c>
      <c r="F20232">
        <v>7411187.2695399998</v>
      </c>
      <c r="G20232">
        <v>2.67</v>
      </c>
      <c r="H20232">
        <v>357.55</v>
      </c>
      <c r="I20232">
        <v>30071111</v>
      </c>
      <c r="J20232">
        <v>5051082.68</v>
      </c>
      <c r="K20232">
        <v>7412303.5499999998</v>
      </c>
      <c r="L20232">
        <v>8718.6200000000008</v>
      </c>
      <c r="M20232">
        <v>0</v>
      </c>
      <c r="N20232">
        <v>8846</v>
      </c>
      <c r="O20232">
        <v>70.33</v>
      </c>
      <c r="P20232">
        <v>-57.05</v>
      </c>
    </row>
    <row r="20233" spans="1:16" x14ac:dyDescent="0.25">
      <c r="A20233">
        <v>0</v>
      </c>
      <c r="B20233">
        <v>20210</v>
      </c>
      <c r="C20233">
        <v>-23.13608</v>
      </c>
      <c r="D20233">
        <v>-53.510939999999998</v>
      </c>
      <c r="E20233">
        <v>242865.73968</v>
      </c>
      <c r="F20233">
        <v>7439167.7641000003</v>
      </c>
      <c r="G20233">
        <v>2.67</v>
      </c>
      <c r="H20233">
        <v>254.62</v>
      </c>
      <c r="I20233">
        <v>30071161</v>
      </c>
      <c r="J20233">
        <v>5050089.3600000003</v>
      </c>
      <c r="K20233">
        <v>7440299.5599999996</v>
      </c>
      <c r="L20233">
        <v>8717.42</v>
      </c>
      <c r="M20233">
        <v>0</v>
      </c>
      <c r="N20233">
        <v>8829.4500000000007</v>
      </c>
      <c r="O20233">
        <v>50.08</v>
      </c>
      <c r="P20233">
        <v>-61.95</v>
      </c>
    </row>
    <row r="20234" spans="1:16" x14ac:dyDescent="0.25">
      <c r="A20234">
        <v>0</v>
      </c>
      <c r="B20234">
        <v>20211</v>
      </c>
      <c r="C20234">
        <v>-23.075299999999999</v>
      </c>
      <c r="D20234">
        <v>-53.488610000000001</v>
      </c>
      <c r="E20234">
        <v>245038.62583</v>
      </c>
      <c r="F20234">
        <v>7445939.9665799998</v>
      </c>
      <c r="G20234">
        <v>2.67</v>
      </c>
      <c r="H20234">
        <v>308.89</v>
      </c>
      <c r="I20234">
        <v>30071171</v>
      </c>
      <c r="J20234">
        <v>5052399.96</v>
      </c>
      <c r="K20234">
        <v>7447023.0300000003</v>
      </c>
      <c r="L20234">
        <v>8702.2800000000007</v>
      </c>
      <c r="M20234">
        <v>0</v>
      </c>
      <c r="N20234">
        <v>8825.5</v>
      </c>
      <c r="O20234">
        <v>60.76</v>
      </c>
      <c r="P20234">
        <v>-62.46</v>
      </c>
    </row>
    <row r="20235" spans="1:16" x14ac:dyDescent="0.25">
      <c r="A20235">
        <v>0</v>
      </c>
      <c r="B20235">
        <v>20212</v>
      </c>
      <c r="C20235">
        <v>-23.02299</v>
      </c>
      <c r="D20235">
        <v>-53.485550000000003</v>
      </c>
      <c r="E20235">
        <v>245253.78195999999</v>
      </c>
      <c r="F20235">
        <v>7451739.95046</v>
      </c>
      <c r="G20235">
        <v>2.67</v>
      </c>
      <c r="H20235">
        <v>360.14</v>
      </c>
      <c r="I20235">
        <v>30071181</v>
      </c>
      <c r="J20235">
        <v>5052733.8600000003</v>
      </c>
      <c r="K20235">
        <v>7452815.1699999999</v>
      </c>
      <c r="L20235">
        <v>8689.16</v>
      </c>
      <c r="M20235">
        <v>0</v>
      </c>
      <c r="N20235">
        <v>8822.1</v>
      </c>
      <c r="O20235">
        <v>70.84</v>
      </c>
      <c r="P20235">
        <v>-62.1</v>
      </c>
    </row>
    <row r="20236" spans="1:16" x14ac:dyDescent="0.25">
      <c r="A20236">
        <v>0</v>
      </c>
      <c r="B20236">
        <v>20213</v>
      </c>
      <c r="C20236">
        <v>-22.97063</v>
      </c>
      <c r="D20236">
        <v>-53.487969999999997</v>
      </c>
      <c r="E20236">
        <v>244907.18494000001</v>
      </c>
      <c r="F20236">
        <v>7457535.8951399997</v>
      </c>
      <c r="G20236">
        <v>2.67</v>
      </c>
      <c r="H20236">
        <v>356.86</v>
      </c>
      <c r="I20236">
        <v>30071191</v>
      </c>
      <c r="J20236">
        <v>5052506.05</v>
      </c>
      <c r="K20236">
        <v>7458614.7699999996</v>
      </c>
      <c r="L20236">
        <v>8685.69</v>
      </c>
      <c r="M20236">
        <v>0</v>
      </c>
      <c r="N20236">
        <v>8818.67</v>
      </c>
      <c r="O20236">
        <v>70.19</v>
      </c>
      <c r="P20236">
        <v>-62.79</v>
      </c>
    </row>
    <row r="20237" spans="1:16" x14ac:dyDescent="0.25">
      <c r="A20237">
        <v>0</v>
      </c>
      <c r="B20237">
        <v>20214</v>
      </c>
      <c r="C20237">
        <v>-22.916879999999999</v>
      </c>
      <c r="D20237">
        <v>-53.505189999999999</v>
      </c>
      <c r="E20237">
        <v>243039.27166999999</v>
      </c>
      <c r="F20237">
        <v>7463459.9972000001</v>
      </c>
      <c r="G20237">
        <v>2.67</v>
      </c>
      <c r="H20237">
        <v>314.91000000000003</v>
      </c>
      <c r="I20237">
        <v>30071201</v>
      </c>
      <c r="J20237">
        <v>5050760.2699999996</v>
      </c>
      <c r="K20237">
        <v>7464573.4500000002</v>
      </c>
      <c r="L20237">
        <v>8692.09</v>
      </c>
      <c r="M20237">
        <v>0.01</v>
      </c>
      <c r="N20237">
        <v>8815.2900000000009</v>
      </c>
      <c r="O20237">
        <v>61.94</v>
      </c>
      <c r="P20237">
        <v>-61.16</v>
      </c>
    </row>
    <row r="20238" spans="1:16" x14ac:dyDescent="0.25">
      <c r="A20238">
        <v>0</v>
      </c>
      <c r="B20238">
        <v>20215</v>
      </c>
      <c r="C20238">
        <v>-23.996410000000001</v>
      </c>
      <c r="D20238">
        <v>-53.475189999999998</v>
      </c>
      <c r="E20238">
        <v>248175.50062999999</v>
      </c>
      <c r="F20238">
        <v>7343922.6722799996</v>
      </c>
      <c r="G20238">
        <v>2.67</v>
      </c>
      <c r="H20238">
        <v>370.84</v>
      </c>
      <c r="I20238">
        <v>30071211</v>
      </c>
      <c r="J20238">
        <v>5053401.9000000004</v>
      </c>
      <c r="K20238">
        <v>7345000.4800000004</v>
      </c>
      <c r="L20238">
        <v>8757.6</v>
      </c>
      <c r="M20238">
        <v>0</v>
      </c>
      <c r="N20238">
        <v>8886.35</v>
      </c>
      <c r="O20238">
        <v>72.94</v>
      </c>
      <c r="P20238">
        <v>-55.81</v>
      </c>
    </row>
    <row r="20239" spans="1:16" x14ac:dyDescent="0.25">
      <c r="A20239">
        <v>0</v>
      </c>
      <c r="B20239">
        <v>20216</v>
      </c>
      <c r="C20239">
        <v>-23.93797</v>
      </c>
      <c r="D20239">
        <v>-53.44849</v>
      </c>
      <c r="E20239">
        <v>250780.60848</v>
      </c>
      <c r="F20239">
        <v>7350444.3846699996</v>
      </c>
      <c r="G20239">
        <v>2.67</v>
      </c>
      <c r="H20239">
        <v>357.79</v>
      </c>
      <c r="I20239">
        <v>30071221</v>
      </c>
      <c r="J20239">
        <v>5056144.05</v>
      </c>
      <c r="K20239">
        <v>7351463.0099999998</v>
      </c>
      <c r="L20239">
        <v>8755.5499999999993</v>
      </c>
      <c r="M20239">
        <v>0.01</v>
      </c>
      <c r="N20239">
        <v>8882.51</v>
      </c>
      <c r="O20239">
        <v>70.38</v>
      </c>
      <c r="P20239">
        <v>-56.48</v>
      </c>
    </row>
    <row r="20240" spans="1:16" x14ac:dyDescent="0.25">
      <c r="A20240">
        <v>0</v>
      </c>
      <c r="B20240">
        <v>20217</v>
      </c>
      <c r="C20240">
        <v>-23.886050000000001</v>
      </c>
      <c r="D20240">
        <v>-53.453360000000004</v>
      </c>
      <c r="E20240">
        <v>250184.81980999999</v>
      </c>
      <c r="F20240">
        <v>7356187.6394499997</v>
      </c>
      <c r="G20240">
        <v>2.67</v>
      </c>
      <c r="H20240">
        <v>357.15</v>
      </c>
      <c r="I20240">
        <v>30071231</v>
      </c>
      <c r="J20240">
        <v>5055670.5199999996</v>
      </c>
      <c r="K20240">
        <v>7357215.6399999997</v>
      </c>
      <c r="L20240">
        <v>8751.9</v>
      </c>
      <c r="M20240">
        <v>0</v>
      </c>
      <c r="N20240">
        <v>8878.9500000000007</v>
      </c>
      <c r="O20240">
        <v>70.25</v>
      </c>
      <c r="P20240">
        <v>-56.8</v>
      </c>
    </row>
    <row r="20241" spans="1:16" x14ac:dyDescent="0.25">
      <c r="A20241">
        <v>0</v>
      </c>
      <c r="B20241">
        <v>20218</v>
      </c>
      <c r="C20241">
        <v>-23.840800000000002</v>
      </c>
      <c r="D20241">
        <v>-53.446129999999997</v>
      </c>
      <c r="E20241">
        <v>250834.68789</v>
      </c>
      <c r="F20241">
        <v>7361213.2967400001</v>
      </c>
      <c r="G20241">
        <v>2.67</v>
      </c>
      <c r="H20241">
        <v>357.58</v>
      </c>
      <c r="I20241">
        <v>30071241</v>
      </c>
      <c r="J20241">
        <v>5056426.43</v>
      </c>
      <c r="K20241">
        <v>7362224.6699999999</v>
      </c>
      <c r="L20241">
        <v>8748.5</v>
      </c>
      <c r="M20241">
        <v>0.01</v>
      </c>
      <c r="N20241">
        <v>8876.01</v>
      </c>
      <c r="O20241">
        <v>70.34</v>
      </c>
      <c r="P20241">
        <v>-57.07</v>
      </c>
    </row>
    <row r="20242" spans="1:16" x14ac:dyDescent="0.25">
      <c r="A20242">
        <v>0</v>
      </c>
      <c r="B20242">
        <v>20219</v>
      </c>
      <c r="C20242">
        <v>-23.76763</v>
      </c>
      <c r="D20242">
        <v>-53.457050000000002</v>
      </c>
      <c r="E20242">
        <v>249581.51642</v>
      </c>
      <c r="F20242">
        <v>7369299.9730099998</v>
      </c>
      <c r="G20242">
        <v>2.67</v>
      </c>
      <c r="H20242">
        <v>349.18</v>
      </c>
      <c r="I20242">
        <v>30071251</v>
      </c>
      <c r="J20242">
        <v>5055344.9400000004</v>
      </c>
      <c r="K20242">
        <v>7370333.2199999997</v>
      </c>
      <c r="L20242">
        <v>8745.27</v>
      </c>
      <c r="M20242">
        <v>0.01</v>
      </c>
      <c r="N20242">
        <v>8871.08</v>
      </c>
      <c r="O20242">
        <v>68.680000000000007</v>
      </c>
      <c r="P20242">
        <v>-57.03</v>
      </c>
    </row>
    <row r="20243" spans="1:16" x14ac:dyDescent="0.25">
      <c r="A20243">
        <v>0</v>
      </c>
      <c r="B20243">
        <v>20220</v>
      </c>
      <c r="C20243">
        <v>-23.559660000000001</v>
      </c>
      <c r="D20243">
        <v>-53.45055</v>
      </c>
      <c r="E20243">
        <v>249848.51746</v>
      </c>
      <c r="F20243">
        <v>7392350.3741499996</v>
      </c>
      <c r="G20243">
        <v>2.67</v>
      </c>
      <c r="H20243">
        <v>381.08</v>
      </c>
      <c r="I20243">
        <v>30071291</v>
      </c>
      <c r="J20243">
        <v>5056096.16</v>
      </c>
      <c r="K20243">
        <v>7393364.8600000003</v>
      </c>
      <c r="L20243">
        <v>8721.1299999999992</v>
      </c>
      <c r="M20243">
        <v>0</v>
      </c>
      <c r="N20243">
        <v>8857.26</v>
      </c>
      <c r="O20243">
        <v>74.959999999999994</v>
      </c>
      <c r="P20243">
        <v>-61.17</v>
      </c>
    </row>
    <row r="20244" spans="1:16" x14ac:dyDescent="0.25">
      <c r="A20244">
        <v>0</v>
      </c>
      <c r="B20244">
        <v>20221</v>
      </c>
      <c r="C20244">
        <v>-23.51755</v>
      </c>
      <c r="D20244">
        <v>-53.447110000000002</v>
      </c>
      <c r="E20244">
        <v>250120.20008000001</v>
      </c>
      <c r="F20244">
        <v>7397021.26291</v>
      </c>
      <c r="G20244">
        <v>2.67</v>
      </c>
      <c r="H20244">
        <v>370.74</v>
      </c>
      <c r="I20244">
        <v>30071301</v>
      </c>
      <c r="J20244">
        <v>5056465.34</v>
      </c>
      <c r="K20244">
        <v>7398027.4299999997</v>
      </c>
      <c r="L20244">
        <v>8721.1</v>
      </c>
      <c r="M20244">
        <v>0.01</v>
      </c>
      <c r="N20244">
        <v>8854.57</v>
      </c>
      <c r="O20244">
        <v>72.930000000000007</v>
      </c>
      <c r="P20244">
        <v>-60.44</v>
      </c>
    </row>
    <row r="20245" spans="1:16" x14ac:dyDescent="0.25">
      <c r="A20245">
        <v>0</v>
      </c>
      <c r="B20245">
        <v>20222</v>
      </c>
      <c r="C20245">
        <v>-23.385860000000001</v>
      </c>
      <c r="D20245">
        <v>-53.441690000000001</v>
      </c>
      <c r="E20245">
        <v>250426.31039999999</v>
      </c>
      <c r="F20245">
        <v>7411618.9441200001</v>
      </c>
      <c r="G20245">
        <v>2.67</v>
      </c>
      <c r="H20245">
        <v>274.99</v>
      </c>
      <c r="I20245">
        <v>30071321</v>
      </c>
      <c r="J20245">
        <v>5057075.43</v>
      </c>
      <c r="K20245">
        <v>7412610.5300000003</v>
      </c>
      <c r="L20245">
        <v>8736.3799999999992</v>
      </c>
      <c r="M20245">
        <v>0.01</v>
      </c>
      <c r="N20245">
        <v>8845.84</v>
      </c>
      <c r="O20245">
        <v>54.09</v>
      </c>
      <c r="P20245">
        <v>-55.27</v>
      </c>
    </row>
    <row r="20246" spans="1:16" x14ac:dyDescent="0.25">
      <c r="A20246">
        <v>0</v>
      </c>
      <c r="B20246">
        <v>20223</v>
      </c>
      <c r="C20246">
        <v>-23.348490000000002</v>
      </c>
      <c r="D20246">
        <v>-53.430489999999999</v>
      </c>
      <c r="E20246">
        <v>251501.88493</v>
      </c>
      <c r="F20246">
        <v>7415777.9671700001</v>
      </c>
      <c r="G20246">
        <v>2.67</v>
      </c>
      <c r="H20246">
        <v>355.47</v>
      </c>
      <c r="I20246">
        <v>30071331</v>
      </c>
      <c r="J20246">
        <v>5058236.71</v>
      </c>
      <c r="K20246">
        <v>7416744.9100000001</v>
      </c>
      <c r="L20246">
        <v>8717.74</v>
      </c>
      <c r="M20246">
        <v>0.01</v>
      </c>
      <c r="N20246">
        <v>8843.4</v>
      </c>
      <c r="O20246">
        <v>69.92</v>
      </c>
      <c r="P20246">
        <v>-55.64</v>
      </c>
    </row>
    <row r="20247" spans="1:16" x14ac:dyDescent="0.25">
      <c r="A20247">
        <v>0</v>
      </c>
      <c r="B20247">
        <v>20224</v>
      </c>
      <c r="C20247">
        <v>-23.251080000000002</v>
      </c>
      <c r="D20247">
        <v>-53.438830000000003</v>
      </c>
      <c r="E20247">
        <v>250467.04415999999</v>
      </c>
      <c r="F20247">
        <v>7426554.2113100002</v>
      </c>
      <c r="G20247">
        <v>2.67</v>
      </c>
      <c r="H20247">
        <v>258.47000000000003</v>
      </c>
      <c r="I20247">
        <v>30071351</v>
      </c>
      <c r="J20247">
        <v>5057425.68</v>
      </c>
      <c r="K20247">
        <v>7427536.6200000001</v>
      </c>
      <c r="L20247">
        <v>8732.17</v>
      </c>
      <c r="M20247">
        <v>0.01</v>
      </c>
      <c r="N20247">
        <v>8837.01</v>
      </c>
      <c r="O20247">
        <v>50.84</v>
      </c>
      <c r="P20247">
        <v>-53.9</v>
      </c>
    </row>
    <row r="20248" spans="1:16" x14ac:dyDescent="0.25">
      <c r="A20248">
        <v>0</v>
      </c>
      <c r="B20248">
        <v>20225</v>
      </c>
      <c r="C20248">
        <v>-23.129190000000001</v>
      </c>
      <c r="D20248">
        <v>-53.443379999999998</v>
      </c>
      <c r="E20248">
        <v>249774.42582999999</v>
      </c>
      <c r="F20248">
        <v>7440048.6477600001</v>
      </c>
      <c r="G20248">
        <v>2.67</v>
      </c>
      <c r="H20248">
        <v>267.81</v>
      </c>
      <c r="I20248">
        <v>30071371</v>
      </c>
      <c r="J20248">
        <v>5057011.71</v>
      </c>
      <c r="K20248">
        <v>7441037.8099999996</v>
      </c>
      <c r="L20248">
        <v>8719.06</v>
      </c>
      <c r="M20248">
        <v>0.01</v>
      </c>
      <c r="N20248">
        <v>8829.07</v>
      </c>
      <c r="O20248">
        <v>52.68</v>
      </c>
      <c r="P20248">
        <v>-57.23</v>
      </c>
    </row>
    <row r="20249" spans="1:16" x14ac:dyDescent="0.25">
      <c r="A20249">
        <v>0</v>
      </c>
      <c r="B20249">
        <v>20226</v>
      </c>
      <c r="C20249">
        <v>-23.075050000000001</v>
      </c>
      <c r="D20249">
        <v>-53.435049999999997</v>
      </c>
      <c r="E20249">
        <v>250527.78721000001</v>
      </c>
      <c r="F20249">
        <v>7446060.1656099996</v>
      </c>
      <c r="G20249">
        <v>2.67</v>
      </c>
      <c r="H20249">
        <v>344.54</v>
      </c>
      <c r="I20249">
        <v>30071381</v>
      </c>
      <c r="J20249">
        <v>5057888.0999999996</v>
      </c>
      <c r="K20249">
        <v>7447030.5199999996</v>
      </c>
      <c r="L20249">
        <v>8699.42</v>
      </c>
      <c r="M20249">
        <v>0.01</v>
      </c>
      <c r="N20249">
        <v>8825.5499999999993</v>
      </c>
      <c r="O20249">
        <v>67.77</v>
      </c>
      <c r="P20249">
        <v>-58.26</v>
      </c>
    </row>
    <row r="20250" spans="1:16" x14ac:dyDescent="0.25">
      <c r="A20250">
        <v>0</v>
      </c>
      <c r="B20250">
        <v>20227</v>
      </c>
      <c r="C20250">
        <v>-22.984909999999999</v>
      </c>
      <c r="D20250">
        <v>-53.43197</v>
      </c>
      <c r="E20250">
        <v>250677.56206</v>
      </c>
      <c r="F20250">
        <v>7456050.3898900002</v>
      </c>
      <c r="G20250">
        <v>2.67</v>
      </c>
      <c r="H20250">
        <v>330.36</v>
      </c>
      <c r="I20250">
        <v>30071401</v>
      </c>
      <c r="J20250">
        <v>5058242.41</v>
      </c>
      <c r="K20250">
        <v>7457012.1699999999</v>
      </c>
      <c r="L20250">
        <v>8696.56</v>
      </c>
      <c r="M20250">
        <v>0</v>
      </c>
      <c r="N20250">
        <v>8819.61</v>
      </c>
      <c r="O20250">
        <v>64.98</v>
      </c>
      <c r="P20250">
        <v>-58.07</v>
      </c>
    </row>
    <row r="20251" spans="1:16" x14ac:dyDescent="0.25">
      <c r="A20251">
        <v>0</v>
      </c>
      <c r="B20251">
        <v>20228</v>
      </c>
      <c r="C20251">
        <v>-22.872610000000002</v>
      </c>
      <c r="D20251">
        <v>-53.436549999999997</v>
      </c>
      <c r="E20251">
        <v>250001.61006000001</v>
      </c>
      <c r="F20251">
        <v>7468482.1591400001</v>
      </c>
      <c r="G20251">
        <v>2.67</v>
      </c>
      <c r="H20251">
        <v>295.93</v>
      </c>
      <c r="I20251">
        <v>30071421</v>
      </c>
      <c r="J20251">
        <v>5057820.46</v>
      </c>
      <c r="K20251">
        <v>7469450.8899999997</v>
      </c>
      <c r="L20251">
        <v>8696.49</v>
      </c>
      <c r="M20251">
        <v>0</v>
      </c>
      <c r="N20251">
        <v>8812.34</v>
      </c>
      <c r="O20251">
        <v>58.21</v>
      </c>
      <c r="P20251">
        <v>-57.64</v>
      </c>
    </row>
    <row r="20252" spans="1:16" x14ac:dyDescent="0.25">
      <c r="A20252">
        <v>0</v>
      </c>
      <c r="B20252">
        <v>20229</v>
      </c>
      <c r="C20252">
        <v>-23.996690000000001</v>
      </c>
      <c r="D20252">
        <v>-53.412990000000001</v>
      </c>
      <c r="E20252">
        <v>254506.78086</v>
      </c>
      <c r="F20252">
        <v>7344001.5460900003</v>
      </c>
      <c r="G20252">
        <v>2.67</v>
      </c>
      <c r="H20252">
        <v>437.63</v>
      </c>
      <c r="I20252">
        <v>30071431</v>
      </c>
      <c r="J20252">
        <v>5059730.88</v>
      </c>
      <c r="K20252">
        <v>7344944.5</v>
      </c>
      <c r="L20252">
        <v>8741.86</v>
      </c>
      <c r="M20252">
        <v>0</v>
      </c>
      <c r="N20252">
        <v>8886.39</v>
      </c>
      <c r="O20252">
        <v>86.08</v>
      </c>
      <c r="P20252">
        <v>-58.45</v>
      </c>
    </row>
    <row r="20253" spans="1:16" x14ac:dyDescent="0.25">
      <c r="A20253">
        <v>0</v>
      </c>
      <c r="B20253">
        <v>20230</v>
      </c>
      <c r="C20253">
        <v>-23.942609999999998</v>
      </c>
      <c r="D20253">
        <v>-53.394190000000002</v>
      </c>
      <c r="E20253">
        <v>256318.44907999999</v>
      </c>
      <c r="F20253">
        <v>7350025.2291999999</v>
      </c>
      <c r="G20253">
        <v>2.67</v>
      </c>
      <c r="H20253">
        <v>396.5</v>
      </c>
      <c r="I20253">
        <v>30071441</v>
      </c>
      <c r="J20253">
        <v>5061669.58</v>
      </c>
      <c r="K20253">
        <v>7350926.4299999997</v>
      </c>
      <c r="L20253">
        <v>8747.3700000000008</v>
      </c>
      <c r="M20253">
        <v>0</v>
      </c>
      <c r="N20253">
        <v>8882.74</v>
      </c>
      <c r="O20253">
        <v>77.989999999999995</v>
      </c>
      <c r="P20253">
        <v>-57.38</v>
      </c>
    </row>
    <row r="20254" spans="1:16" x14ac:dyDescent="0.25">
      <c r="A20254">
        <v>0</v>
      </c>
      <c r="B20254">
        <v>20231</v>
      </c>
      <c r="C20254">
        <v>-23.88449</v>
      </c>
      <c r="D20254">
        <v>-53.399549999999998</v>
      </c>
      <c r="E20254">
        <v>255663.32279999999</v>
      </c>
      <c r="F20254">
        <v>7356454.5098200003</v>
      </c>
      <c r="G20254">
        <v>2.67</v>
      </c>
      <c r="H20254">
        <v>407.52</v>
      </c>
      <c r="I20254">
        <v>30071451</v>
      </c>
      <c r="J20254">
        <v>5061151.3</v>
      </c>
      <c r="K20254">
        <v>7357366.21</v>
      </c>
      <c r="L20254">
        <v>8741.2099999999991</v>
      </c>
      <c r="M20254">
        <v>0</v>
      </c>
      <c r="N20254">
        <v>8878.84</v>
      </c>
      <c r="O20254">
        <v>80.16</v>
      </c>
      <c r="P20254">
        <v>-57.47</v>
      </c>
    </row>
    <row r="20255" spans="1:16" x14ac:dyDescent="0.25">
      <c r="A20255">
        <v>0</v>
      </c>
      <c r="B20255">
        <v>20232</v>
      </c>
      <c r="C20255">
        <v>-23.828769999999999</v>
      </c>
      <c r="D20255">
        <v>-53.392519999999998</v>
      </c>
      <c r="E20255">
        <v>256275.13268000001</v>
      </c>
      <c r="F20255">
        <v>7362639.2617699997</v>
      </c>
      <c r="G20255">
        <v>2.67</v>
      </c>
      <c r="H20255">
        <v>413.29</v>
      </c>
      <c r="I20255">
        <v>30071461</v>
      </c>
      <c r="J20255">
        <v>5061893.71</v>
      </c>
      <c r="K20255">
        <v>7363534.75</v>
      </c>
      <c r="L20255">
        <v>8733.92</v>
      </c>
      <c r="M20255">
        <v>0.01</v>
      </c>
      <c r="N20255">
        <v>8875.14</v>
      </c>
      <c r="O20255">
        <v>81.290000000000006</v>
      </c>
      <c r="P20255">
        <v>-59.83</v>
      </c>
    </row>
    <row r="20256" spans="1:16" x14ac:dyDescent="0.25">
      <c r="A20256">
        <v>0</v>
      </c>
      <c r="B20256">
        <v>20233</v>
      </c>
      <c r="C20256">
        <v>-23.7728</v>
      </c>
      <c r="D20256">
        <v>-53.396079999999998</v>
      </c>
      <c r="E20256">
        <v>255807.63230999999</v>
      </c>
      <c r="F20256">
        <v>7368833.4209599998</v>
      </c>
      <c r="G20256">
        <v>2.67</v>
      </c>
      <c r="H20256">
        <v>400.61</v>
      </c>
      <c r="I20256">
        <v>30071471</v>
      </c>
      <c r="J20256">
        <v>5061557.37</v>
      </c>
      <c r="K20256">
        <v>7369735.5300000003</v>
      </c>
      <c r="L20256">
        <v>8732.5499999999993</v>
      </c>
      <c r="M20256">
        <v>0.01</v>
      </c>
      <c r="N20256">
        <v>8871.44</v>
      </c>
      <c r="O20256">
        <v>78.8</v>
      </c>
      <c r="P20256">
        <v>-59.99</v>
      </c>
    </row>
    <row r="20257" spans="1:16" x14ac:dyDescent="0.25">
      <c r="A20257">
        <v>0</v>
      </c>
      <c r="B20257">
        <v>20234</v>
      </c>
      <c r="C20257">
        <v>-23.613720000000001</v>
      </c>
      <c r="D20257">
        <v>-53.386749999999999</v>
      </c>
      <c r="E20257">
        <v>256463.69787999999</v>
      </c>
      <c r="F20257">
        <v>7386471.8369699996</v>
      </c>
      <c r="G20257">
        <v>2.67</v>
      </c>
      <c r="H20257">
        <v>449.92</v>
      </c>
      <c r="I20257">
        <v>30071501</v>
      </c>
      <c r="J20257">
        <v>5062584.1500000004</v>
      </c>
      <c r="K20257">
        <v>7387350.9199999999</v>
      </c>
      <c r="L20257">
        <v>8708.2099999999991</v>
      </c>
      <c r="M20257">
        <v>0.01</v>
      </c>
      <c r="N20257">
        <v>8860.91</v>
      </c>
      <c r="O20257">
        <v>88.5</v>
      </c>
      <c r="P20257">
        <v>-64.099999999999994</v>
      </c>
    </row>
    <row r="20258" spans="1:16" x14ac:dyDescent="0.25">
      <c r="A20258">
        <v>0</v>
      </c>
      <c r="B20258">
        <v>20235</v>
      </c>
      <c r="C20258">
        <v>-23.561109999999999</v>
      </c>
      <c r="D20258">
        <v>-53.383749999999999</v>
      </c>
      <c r="E20258">
        <v>256672.85018000001</v>
      </c>
      <c r="F20258">
        <v>7392304.8488600003</v>
      </c>
      <c r="G20258">
        <v>2.67</v>
      </c>
      <c r="H20258">
        <v>382.78</v>
      </c>
      <c r="I20258">
        <v>30071511</v>
      </c>
      <c r="J20258">
        <v>5062915.38</v>
      </c>
      <c r="K20258">
        <v>7393176.5300000003</v>
      </c>
      <c r="L20258">
        <v>8719.6</v>
      </c>
      <c r="M20258">
        <v>0.01</v>
      </c>
      <c r="N20258">
        <v>8857.44</v>
      </c>
      <c r="O20258">
        <v>75.290000000000006</v>
      </c>
      <c r="P20258">
        <v>-62.45</v>
      </c>
    </row>
    <row r="20259" spans="1:16" x14ac:dyDescent="0.25">
      <c r="A20259">
        <v>0</v>
      </c>
      <c r="B20259">
        <v>20236</v>
      </c>
      <c r="C20259">
        <v>-23.514299999999999</v>
      </c>
      <c r="D20259">
        <v>-53.389879999999998</v>
      </c>
      <c r="E20259">
        <v>255960.44044999999</v>
      </c>
      <c r="F20259">
        <v>7397479.8113200003</v>
      </c>
      <c r="G20259">
        <v>2.67</v>
      </c>
      <c r="H20259">
        <v>373.41</v>
      </c>
      <c r="I20259">
        <v>30071521</v>
      </c>
      <c r="J20259">
        <v>5062311.5999999996</v>
      </c>
      <c r="K20259">
        <v>7398363.71</v>
      </c>
      <c r="L20259">
        <v>8720.34</v>
      </c>
      <c r="M20259">
        <v>0.01</v>
      </c>
      <c r="N20259">
        <v>8854.2999999999993</v>
      </c>
      <c r="O20259">
        <v>73.45</v>
      </c>
      <c r="P20259">
        <v>-60.41</v>
      </c>
    </row>
    <row r="20260" spans="1:16" x14ac:dyDescent="0.25">
      <c r="A20260">
        <v>0</v>
      </c>
      <c r="B20260">
        <v>20237</v>
      </c>
      <c r="C20260">
        <v>-23.444880000000001</v>
      </c>
      <c r="D20260">
        <v>-53.403469999999999</v>
      </c>
      <c r="E20260">
        <v>254443.55613000001</v>
      </c>
      <c r="F20260">
        <v>7405146.6551599996</v>
      </c>
      <c r="G20260">
        <v>2.67</v>
      </c>
      <c r="H20260">
        <v>339.51</v>
      </c>
      <c r="I20260">
        <v>30071531</v>
      </c>
      <c r="J20260">
        <v>5060955.55</v>
      </c>
      <c r="K20260">
        <v>7406058.1699999999</v>
      </c>
      <c r="L20260">
        <v>8724.4500000000007</v>
      </c>
      <c r="M20260">
        <v>0.01</v>
      </c>
      <c r="N20260">
        <v>8849.68</v>
      </c>
      <c r="O20260">
        <v>66.78</v>
      </c>
      <c r="P20260">
        <v>-58.35</v>
      </c>
    </row>
    <row r="20261" spans="1:16" x14ac:dyDescent="0.25">
      <c r="A20261">
        <v>0</v>
      </c>
      <c r="B20261">
        <v>20238</v>
      </c>
      <c r="C20261">
        <v>-23.404910000000001</v>
      </c>
      <c r="D20261">
        <v>-53.39002</v>
      </c>
      <c r="E20261">
        <v>255744.79131</v>
      </c>
      <c r="F20261">
        <v>7409597.1844600001</v>
      </c>
      <c r="G20261">
        <v>2.67</v>
      </c>
      <c r="H20261">
        <v>363.28</v>
      </c>
      <c r="I20261">
        <v>30071541</v>
      </c>
      <c r="J20261">
        <v>5062348.6500000004</v>
      </c>
      <c r="K20261">
        <v>7410479.2800000003</v>
      </c>
      <c r="L20261">
        <v>8717.67</v>
      </c>
      <c r="M20261">
        <v>0</v>
      </c>
      <c r="N20261">
        <v>8847.06</v>
      </c>
      <c r="O20261">
        <v>71.459999999999994</v>
      </c>
      <c r="P20261">
        <v>-57.93</v>
      </c>
    </row>
    <row r="20262" spans="1:16" x14ac:dyDescent="0.25">
      <c r="A20262">
        <v>0</v>
      </c>
      <c r="B20262">
        <v>20239</v>
      </c>
      <c r="C20262">
        <v>-23.338249999999999</v>
      </c>
      <c r="D20262">
        <v>-53.389609999999998</v>
      </c>
      <c r="E20262">
        <v>255664.46887000001</v>
      </c>
      <c r="F20262">
        <v>7416982.0301400004</v>
      </c>
      <c r="G20262">
        <v>2.67</v>
      </c>
      <c r="H20262">
        <v>322.18</v>
      </c>
      <c r="I20262">
        <v>30071551</v>
      </c>
      <c r="J20262">
        <v>5062421.76</v>
      </c>
      <c r="K20262">
        <v>7417861.96</v>
      </c>
      <c r="L20262">
        <v>8724.1299999999992</v>
      </c>
      <c r="M20262">
        <v>0.01</v>
      </c>
      <c r="N20262">
        <v>8842.7099999999991</v>
      </c>
      <c r="O20262">
        <v>63.37</v>
      </c>
      <c r="P20262">
        <v>-55.11</v>
      </c>
    </row>
    <row r="20263" spans="1:16" x14ac:dyDescent="0.25">
      <c r="A20263">
        <v>0</v>
      </c>
      <c r="B20263">
        <v>20240</v>
      </c>
      <c r="C20263">
        <v>-23.289660000000001</v>
      </c>
      <c r="D20263">
        <v>-53.385129999999997</v>
      </c>
      <c r="E20263">
        <v>256033.99918000001</v>
      </c>
      <c r="F20263">
        <v>7422372.0305599999</v>
      </c>
      <c r="G20263">
        <v>2.67</v>
      </c>
      <c r="H20263">
        <v>321.29000000000002</v>
      </c>
      <c r="I20263">
        <v>30071561</v>
      </c>
      <c r="J20263">
        <v>5062902.76</v>
      </c>
      <c r="K20263">
        <v>7423241.5199999996</v>
      </c>
      <c r="L20263">
        <v>8721.27</v>
      </c>
      <c r="M20263">
        <v>0.01</v>
      </c>
      <c r="N20263">
        <v>8839.5400000000009</v>
      </c>
      <c r="O20263">
        <v>63.2</v>
      </c>
      <c r="P20263">
        <v>-54.97</v>
      </c>
    </row>
    <row r="20264" spans="1:16" x14ac:dyDescent="0.25">
      <c r="A20264">
        <v>0</v>
      </c>
      <c r="B20264">
        <v>20241</v>
      </c>
      <c r="C20264">
        <v>-23.247440000000001</v>
      </c>
      <c r="D20264">
        <v>-53.39152</v>
      </c>
      <c r="E20264">
        <v>255302.96643999999</v>
      </c>
      <c r="F20264">
        <v>7427038.0515700001</v>
      </c>
      <c r="G20264">
        <v>2.67</v>
      </c>
      <c r="H20264">
        <v>239.1</v>
      </c>
      <c r="I20264">
        <v>30071571</v>
      </c>
      <c r="J20264">
        <v>5062268.67</v>
      </c>
      <c r="K20264">
        <v>7427920.25</v>
      </c>
      <c r="L20264">
        <v>8736.39</v>
      </c>
      <c r="M20264">
        <v>0</v>
      </c>
      <c r="N20264">
        <v>8836.73</v>
      </c>
      <c r="O20264">
        <v>47.03</v>
      </c>
      <c r="P20264">
        <v>-53.31</v>
      </c>
    </row>
    <row r="20265" spans="1:16" x14ac:dyDescent="0.25">
      <c r="A20265">
        <v>0</v>
      </c>
      <c r="B20265">
        <v>20242</v>
      </c>
      <c r="C20265">
        <v>-23.17972</v>
      </c>
      <c r="D20265">
        <v>-53.380749999999999</v>
      </c>
      <c r="E20265">
        <v>256282.44808999999</v>
      </c>
      <c r="F20265">
        <v>7434557.5949900001</v>
      </c>
      <c r="G20265">
        <v>2.67</v>
      </c>
      <c r="H20265">
        <v>250.39</v>
      </c>
      <c r="I20265">
        <v>30071581</v>
      </c>
      <c r="J20265">
        <v>5063402.76</v>
      </c>
      <c r="K20265">
        <v>7435415.71</v>
      </c>
      <c r="L20265">
        <v>8732.3700000000008</v>
      </c>
      <c r="M20265">
        <v>0.01</v>
      </c>
      <c r="N20265">
        <v>8832.34</v>
      </c>
      <c r="O20265">
        <v>49.25</v>
      </c>
      <c r="P20265">
        <v>-50.62</v>
      </c>
    </row>
    <row r="20266" spans="1:16" x14ac:dyDescent="0.25">
      <c r="A20266">
        <v>0</v>
      </c>
      <c r="B20266">
        <v>20243</v>
      </c>
      <c r="C20266">
        <v>-23.132470000000001</v>
      </c>
      <c r="D20266">
        <v>-53.380519999999997</v>
      </c>
      <c r="E20266">
        <v>256220.44023000001</v>
      </c>
      <c r="F20266">
        <v>7439791.8774600001</v>
      </c>
      <c r="G20266">
        <v>2.67</v>
      </c>
      <c r="H20266">
        <v>322.07</v>
      </c>
      <c r="I20266">
        <v>30071591</v>
      </c>
      <c r="J20266">
        <v>5063448.55</v>
      </c>
      <c r="K20266">
        <v>7440648.5899999999</v>
      </c>
      <c r="L20266">
        <v>8711.24</v>
      </c>
      <c r="M20266">
        <v>0</v>
      </c>
      <c r="N20266">
        <v>8829.2199999999993</v>
      </c>
      <c r="O20266">
        <v>63.35</v>
      </c>
      <c r="P20266">
        <v>-54.63</v>
      </c>
    </row>
    <row r="20267" spans="1:16" x14ac:dyDescent="0.25">
      <c r="A20267">
        <v>0</v>
      </c>
      <c r="B20267">
        <v>20244</v>
      </c>
      <c r="C20267">
        <v>-23.07019</v>
      </c>
      <c r="D20267">
        <v>-53.38194</v>
      </c>
      <c r="E20267">
        <v>255962.37147000001</v>
      </c>
      <c r="F20267">
        <v>7446688.2407299997</v>
      </c>
      <c r="G20267">
        <v>2.67</v>
      </c>
      <c r="H20267">
        <v>337.26</v>
      </c>
      <c r="I20267">
        <v>30071601</v>
      </c>
      <c r="J20267">
        <v>5063332.3099999996</v>
      </c>
      <c r="K20267">
        <v>7447546.7400000002</v>
      </c>
      <c r="L20267">
        <v>8701.7099999999991</v>
      </c>
      <c r="M20267">
        <v>0</v>
      </c>
      <c r="N20267">
        <v>8825.15</v>
      </c>
      <c r="O20267">
        <v>66.34</v>
      </c>
      <c r="P20267">
        <v>-57.1</v>
      </c>
    </row>
    <row r="20268" spans="1:16" x14ac:dyDescent="0.25">
      <c r="A20268">
        <v>0</v>
      </c>
      <c r="B20268">
        <v>20245</v>
      </c>
      <c r="C20268">
        <v>-23.022829999999999</v>
      </c>
      <c r="D20268">
        <v>-53.388330000000003</v>
      </c>
      <c r="E20268">
        <v>255221.77290000001</v>
      </c>
      <c r="F20268">
        <v>7451923.59277</v>
      </c>
      <c r="G20268">
        <v>2.67</v>
      </c>
      <c r="H20268">
        <v>352.03</v>
      </c>
      <c r="I20268">
        <v>30071611</v>
      </c>
      <c r="J20268">
        <v>5062699.45</v>
      </c>
      <c r="K20268">
        <v>7452794.5899999999</v>
      </c>
      <c r="L20268">
        <v>8694.7000000000007</v>
      </c>
      <c r="M20268">
        <v>0</v>
      </c>
      <c r="N20268">
        <v>8822.07</v>
      </c>
      <c r="O20268">
        <v>69.239999999999995</v>
      </c>
      <c r="P20268">
        <v>-58.13</v>
      </c>
    </row>
    <row r="20269" spans="1:16" x14ac:dyDescent="0.25">
      <c r="A20269">
        <v>0</v>
      </c>
      <c r="B20269">
        <v>20246</v>
      </c>
      <c r="C20269">
        <v>-22.968019999999999</v>
      </c>
      <c r="D20269">
        <v>-53.390520000000002</v>
      </c>
      <c r="E20269">
        <v>254898.21562999999</v>
      </c>
      <c r="F20269">
        <v>7457991.1771099996</v>
      </c>
      <c r="G20269">
        <v>2.67</v>
      </c>
      <c r="H20269">
        <v>400.35</v>
      </c>
      <c r="I20269">
        <v>30071621</v>
      </c>
      <c r="J20269">
        <v>5062500.1900000004</v>
      </c>
      <c r="K20269">
        <v>7458865.6600000001</v>
      </c>
      <c r="L20269">
        <v>8680.11</v>
      </c>
      <c r="M20269">
        <v>0</v>
      </c>
      <c r="N20269">
        <v>8818.52</v>
      </c>
      <c r="O20269">
        <v>78.75</v>
      </c>
      <c r="P20269">
        <v>-59.66</v>
      </c>
    </row>
    <row r="20270" spans="1:16" x14ac:dyDescent="0.25">
      <c r="A20270">
        <v>0</v>
      </c>
      <c r="B20270">
        <v>20247</v>
      </c>
      <c r="C20270">
        <v>-22.864719999999998</v>
      </c>
      <c r="D20270">
        <v>-53.379989999999999</v>
      </c>
      <c r="E20270">
        <v>255793.1176</v>
      </c>
      <c r="F20270">
        <v>7469451.0148600005</v>
      </c>
      <c r="G20270">
        <v>2.67</v>
      </c>
      <c r="H20270">
        <v>331.42</v>
      </c>
      <c r="I20270">
        <v>30071641</v>
      </c>
      <c r="J20270">
        <v>5063628.21</v>
      </c>
      <c r="K20270">
        <v>7470301.3799999999</v>
      </c>
      <c r="L20270">
        <v>8686.01</v>
      </c>
      <c r="M20270">
        <v>0.01</v>
      </c>
      <c r="N20270">
        <v>8811.9</v>
      </c>
      <c r="O20270">
        <v>65.19</v>
      </c>
      <c r="P20270">
        <v>-60.6</v>
      </c>
    </row>
    <row r="20271" spans="1:16" x14ac:dyDescent="0.25">
      <c r="A20271">
        <v>0</v>
      </c>
      <c r="B20271">
        <v>20248</v>
      </c>
      <c r="C20271">
        <v>-23.991440000000001</v>
      </c>
      <c r="D20271">
        <v>-53.336329999999997</v>
      </c>
      <c r="E20271">
        <v>262299.34223000001</v>
      </c>
      <c r="F20271">
        <v>7344714.7147000004</v>
      </c>
      <c r="G20271">
        <v>2.67</v>
      </c>
      <c r="H20271">
        <v>357.44</v>
      </c>
      <c r="I20271">
        <v>30071651</v>
      </c>
      <c r="J20271">
        <v>5067534.0599999996</v>
      </c>
      <c r="K20271">
        <v>7345491.3799999999</v>
      </c>
      <c r="L20271">
        <v>8759.98</v>
      </c>
      <c r="M20271">
        <v>0</v>
      </c>
      <c r="N20271">
        <v>8886</v>
      </c>
      <c r="O20271">
        <v>70.31</v>
      </c>
      <c r="P20271">
        <v>-55.71</v>
      </c>
    </row>
    <row r="20272" spans="1:16" x14ac:dyDescent="0.25">
      <c r="A20272">
        <v>0</v>
      </c>
      <c r="B20272">
        <v>20249</v>
      </c>
      <c r="C20272">
        <v>-23.88636</v>
      </c>
      <c r="D20272">
        <v>-53.330860000000001</v>
      </c>
      <c r="E20272">
        <v>262663.81802000001</v>
      </c>
      <c r="F20272">
        <v>7356364.3768100003</v>
      </c>
      <c r="G20272">
        <v>2.67</v>
      </c>
      <c r="H20272">
        <v>413.83</v>
      </c>
      <c r="I20272">
        <v>30071671</v>
      </c>
      <c r="J20272">
        <v>5068145.83</v>
      </c>
      <c r="K20272">
        <v>7357127.71</v>
      </c>
      <c r="L20272">
        <v>8740.57</v>
      </c>
      <c r="M20272">
        <v>0.01</v>
      </c>
      <c r="N20272">
        <v>8879.0499999999993</v>
      </c>
      <c r="O20272">
        <v>81.400000000000006</v>
      </c>
      <c r="P20272">
        <v>-56.98</v>
      </c>
    </row>
    <row r="20273" spans="1:16" x14ac:dyDescent="0.25">
      <c r="A20273">
        <v>0</v>
      </c>
      <c r="B20273">
        <v>20250</v>
      </c>
      <c r="C20273">
        <v>-23.828970000000002</v>
      </c>
      <c r="D20273">
        <v>-53.329740000000001</v>
      </c>
      <c r="E20273">
        <v>262673.28853999998</v>
      </c>
      <c r="F20273">
        <v>7362723.6836200003</v>
      </c>
      <c r="G20273">
        <v>2.67</v>
      </c>
      <c r="H20273">
        <v>463.79</v>
      </c>
      <c r="I20273">
        <v>30071681</v>
      </c>
      <c r="J20273">
        <v>5068289.97</v>
      </c>
      <c r="K20273">
        <v>7363483.7800000003</v>
      </c>
      <c r="L20273">
        <v>8722.61</v>
      </c>
      <c r="M20273">
        <v>0.01</v>
      </c>
      <c r="N20273">
        <v>8875.18</v>
      </c>
      <c r="O20273">
        <v>91.23</v>
      </c>
      <c r="P20273">
        <v>-61.24</v>
      </c>
    </row>
    <row r="20274" spans="1:16" x14ac:dyDescent="0.25">
      <c r="A20274">
        <v>0</v>
      </c>
      <c r="B20274">
        <v>20251</v>
      </c>
      <c r="C20274">
        <v>-23.78416</v>
      </c>
      <c r="D20274">
        <v>-53.334159999999997</v>
      </c>
      <c r="E20274">
        <v>262141.18930999999</v>
      </c>
      <c r="F20274">
        <v>7367680.1225199997</v>
      </c>
      <c r="G20274">
        <v>2.67</v>
      </c>
      <c r="H20274">
        <v>453.46</v>
      </c>
      <c r="I20274">
        <v>30071691</v>
      </c>
      <c r="J20274">
        <v>5067862.92</v>
      </c>
      <c r="K20274">
        <v>7368449.0999999996</v>
      </c>
      <c r="L20274">
        <v>8720.14</v>
      </c>
      <c r="M20274">
        <v>0.01</v>
      </c>
      <c r="N20274">
        <v>8872.19</v>
      </c>
      <c r="O20274">
        <v>89.2</v>
      </c>
      <c r="P20274">
        <v>-62.75</v>
      </c>
    </row>
    <row r="20275" spans="1:16" x14ac:dyDescent="0.25">
      <c r="A20275">
        <v>0</v>
      </c>
      <c r="B20275">
        <v>20252</v>
      </c>
      <c r="C20275">
        <v>-23.721329999999998</v>
      </c>
      <c r="D20275">
        <v>-53.336970000000001</v>
      </c>
      <c r="E20275">
        <v>261740.32324</v>
      </c>
      <c r="F20275">
        <v>7374635.4032500004</v>
      </c>
      <c r="G20275">
        <v>2.67</v>
      </c>
      <c r="H20275">
        <v>441.13</v>
      </c>
      <c r="I20275">
        <v>30071701</v>
      </c>
      <c r="J20275">
        <v>5067608.96</v>
      </c>
      <c r="K20275">
        <v>7375409.4900000002</v>
      </c>
      <c r="L20275">
        <v>8717.83</v>
      </c>
      <c r="M20275">
        <v>0.01</v>
      </c>
      <c r="N20275">
        <v>8868.02</v>
      </c>
      <c r="O20275">
        <v>86.77</v>
      </c>
      <c r="P20275">
        <v>-63.32</v>
      </c>
    </row>
    <row r="20276" spans="1:16" x14ac:dyDescent="0.25">
      <c r="A20276">
        <v>0</v>
      </c>
      <c r="B20276">
        <v>20253</v>
      </c>
      <c r="C20276">
        <v>-23.674469999999999</v>
      </c>
      <c r="D20276">
        <v>-53.332769999999996</v>
      </c>
      <c r="E20276">
        <v>262083.6948</v>
      </c>
      <c r="F20276">
        <v>7379833.3042400004</v>
      </c>
      <c r="G20276">
        <v>2.67</v>
      </c>
      <c r="H20276">
        <v>448.4</v>
      </c>
      <c r="I20276">
        <v>30071711</v>
      </c>
      <c r="J20276">
        <v>5068061.5199999996</v>
      </c>
      <c r="K20276">
        <v>7380597.6799999997</v>
      </c>
      <c r="L20276">
        <v>8712.51</v>
      </c>
      <c r="M20276">
        <v>0</v>
      </c>
      <c r="N20276">
        <v>8864.8799999999992</v>
      </c>
      <c r="O20276">
        <v>88.2</v>
      </c>
      <c r="P20276">
        <v>-64.17</v>
      </c>
    </row>
    <row r="20277" spans="1:16" x14ac:dyDescent="0.25">
      <c r="A20277">
        <v>0</v>
      </c>
      <c r="B20277">
        <v>20254</v>
      </c>
      <c r="C20277">
        <v>-23.618189999999998</v>
      </c>
      <c r="D20277">
        <v>-53.334580000000003</v>
      </c>
      <c r="E20277">
        <v>261797.0814</v>
      </c>
      <c r="F20277">
        <v>7386064.6196999997</v>
      </c>
      <c r="G20277">
        <v>2.67</v>
      </c>
      <c r="H20277">
        <v>426.08</v>
      </c>
      <c r="I20277">
        <v>30071721</v>
      </c>
      <c r="J20277">
        <v>5067905.93</v>
      </c>
      <c r="K20277">
        <v>7386832.0300000003</v>
      </c>
      <c r="L20277">
        <v>8712.6299999999992</v>
      </c>
      <c r="M20277">
        <v>0.01</v>
      </c>
      <c r="N20277">
        <v>8861.2099999999991</v>
      </c>
      <c r="O20277">
        <v>83.81</v>
      </c>
      <c r="P20277">
        <v>-64.67</v>
      </c>
    </row>
    <row r="20278" spans="1:16" x14ac:dyDescent="0.25">
      <c r="A20278">
        <v>0</v>
      </c>
      <c r="B20278">
        <v>20255</v>
      </c>
      <c r="C20278">
        <v>-23.566189999999999</v>
      </c>
      <c r="D20278">
        <v>-53.331409999999998</v>
      </c>
      <c r="E20278">
        <v>262026.78677999999</v>
      </c>
      <c r="F20278">
        <v>7391830.0850200001</v>
      </c>
      <c r="G20278">
        <v>2.67</v>
      </c>
      <c r="H20278">
        <v>419.14</v>
      </c>
      <c r="I20278">
        <v>30071731</v>
      </c>
      <c r="J20278">
        <v>5068256.32</v>
      </c>
      <c r="K20278">
        <v>7392589.9400000004</v>
      </c>
      <c r="L20278">
        <v>8710.9599999999991</v>
      </c>
      <c r="M20278">
        <v>0.01</v>
      </c>
      <c r="N20278">
        <v>8857.76</v>
      </c>
      <c r="O20278">
        <v>82.44</v>
      </c>
      <c r="P20278">
        <v>-64.260000000000005</v>
      </c>
    </row>
    <row r="20279" spans="1:16" x14ac:dyDescent="0.25">
      <c r="A20279">
        <v>0</v>
      </c>
      <c r="B20279">
        <v>20256</v>
      </c>
      <c r="C20279">
        <v>-23.500219999999999</v>
      </c>
      <c r="D20279">
        <v>-53.337800000000001</v>
      </c>
      <c r="E20279">
        <v>261255.17465</v>
      </c>
      <c r="F20279">
        <v>7399127.1052099997</v>
      </c>
      <c r="G20279">
        <v>2.67</v>
      </c>
      <c r="H20279">
        <v>393.29</v>
      </c>
      <c r="I20279">
        <v>30071741</v>
      </c>
      <c r="J20279">
        <v>5067637.6900000004</v>
      </c>
      <c r="K20279">
        <v>7399899.5999999996</v>
      </c>
      <c r="L20279">
        <v>8713.11</v>
      </c>
      <c r="M20279">
        <v>0.01</v>
      </c>
      <c r="N20279">
        <v>8853.41</v>
      </c>
      <c r="O20279">
        <v>77.36</v>
      </c>
      <c r="P20279">
        <v>-62.84</v>
      </c>
    </row>
    <row r="20280" spans="1:16" x14ac:dyDescent="0.25">
      <c r="A20280">
        <v>0</v>
      </c>
      <c r="B20280">
        <v>20257</v>
      </c>
      <c r="C20280">
        <v>-23.458690000000001</v>
      </c>
      <c r="D20280">
        <v>-53.316690000000001</v>
      </c>
      <c r="E20280">
        <v>263337.66655000002</v>
      </c>
      <c r="F20280">
        <v>7403762.3591299998</v>
      </c>
      <c r="G20280">
        <v>2.67</v>
      </c>
      <c r="H20280">
        <v>392.13</v>
      </c>
      <c r="I20280">
        <v>30071751</v>
      </c>
      <c r="J20280">
        <v>5069815.72</v>
      </c>
      <c r="K20280">
        <v>7404489.2300000004</v>
      </c>
      <c r="L20280">
        <v>8712.61</v>
      </c>
      <c r="M20280">
        <v>0.01</v>
      </c>
      <c r="N20280">
        <v>8850.67</v>
      </c>
      <c r="O20280">
        <v>77.13</v>
      </c>
      <c r="P20280">
        <v>-60.83</v>
      </c>
    </row>
    <row r="20281" spans="1:16" x14ac:dyDescent="0.25">
      <c r="A20281">
        <v>0</v>
      </c>
      <c r="B20281">
        <v>20258</v>
      </c>
      <c r="C20281">
        <v>-23.390329999999999</v>
      </c>
      <c r="D20281">
        <v>-53.327689999999997</v>
      </c>
      <c r="E20281">
        <v>262091.16943000001</v>
      </c>
      <c r="F20281">
        <v>7411316.4877599999</v>
      </c>
      <c r="G20281">
        <v>2.67</v>
      </c>
      <c r="H20281">
        <v>316.02999999999997</v>
      </c>
      <c r="I20281">
        <v>30071761</v>
      </c>
      <c r="J20281">
        <v>5068727.1399999997</v>
      </c>
      <c r="K20281">
        <v>7412065.7699999996</v>
      </c>
      <c r="L20281">
        <v>8726.4</v>
      </c>
      <c r="M20281">
        <v>0.01</v>
      </c>
      <c r="N20281">
        <v>8846.1200000000008</v>
      </c>
      <c r="O20281">
        <v>62.16</v>
      </c>
      <c r="P20281">
        <v>-57.46</v>
      </c>
    </row>
    <row r="20282" spans="1:16" x14ac:dyDescent="0.25">
      <c r="A20282">
        <v>0</v>
      </c>
      <c r="B20282">
        <v>20259</v>
      </c>
      <c r="C20282">
        <v>-23.344940000000001</v>
      </c>
      <c r="D20282">
        <v>-53.319249999999997</v>
      </c>
      <c r="E20282">
        <v>262873.36514000001</v>
      </c>
      <c r="F20282">
        <v>7416358.2129100002</v>
      </c>
      <c r="G20282">
        <v>2.67</v>
      </c>
      <c r="H20282">
        <v>371.63</v>
      </c>
      <c r="I20282">
        <v>30071771</v>
      </c>
      <c r="J20282">
        <v>5069613.6100000003</v>
      </c>
      <c r="K20282">
        <v>7417088.9000000004</v>
      </c>
      <c r="L20282">
        <v>8713.2199999999993</v>
      </c>
      <c r="M20282">
        <v>0.01</v>
      </c>
      <c r="N20282">
        <v>8843.19</v>
      </c>
      <c r="O20282">
        <v>73.099999999999994</v>
      </c>
      <c r="P20282">
        <v>-56.77</v>
      </c>
    </row>
    <row r="20283" spans="1:16" x14ac:dyDescent="0.25">
      <c r="A20283">
        <v>0</v>
      </c>
      <c r="B20283">
        <v>20260</v>
      </c>
      <c r="C20283">
        <v>-23.300519999999999</v>
      </c>
      <c r="D20283">
        <v>-53.317</v>
      </c>
      <c r="E20283">
        <v>263024.67823000002</v>
      </c>
      <c r="F20283">
        <v>7421282.2537399996</v>
      </c>
      <c r="G20283">
        <v>2.67</v>
      </c>
      <c r="H20283">
        <v>341.33</v>
      </c>
      <c r="I20283">
        <v>30071781</v>
      </c>
      <c r="J20283">
        <v>5069866.91</v>
      </c>
      <c r="K20283">
        <v>7422007.5199999996</v>
      </c>
      <c r="L20283">
        <v>8717.44</v>
      </c>
      <c r="M20283">
        <v>0</v>
      </c>
      <c r="N20283">
        <v>8840.2000000000007</v>
      </c>
      <c r="O20283">
        <v>67.14</v>
      </c>
      <c r="P20283">
        <v>-55.62</v>
      </c>
    </row>
    <row r="20284" spans="1:16" x14ac:dyDescent="0.25">
      <c r="A20284">
        <v>0</v>
      </c>
      <c r="B20284">
        <v>20261</v>
      </c>
      <c r="C20284">
        <v>-23.242629999999998</v>
      </c>
      <c r="D20284">
        <v>-53.324109999999997</v>
      </c>
      <c r="E20284">
        <v>262194.39137000003</v>
      </c>
      <c r="F20284">
        <v>7427682.9847999997</v>
      </c>
      <c r="G20284">
        <v>2.67</v>
      </c>
      <c r="H20284">
        <v>242.46</v>
      </c>
      <c r="I20284">
        <v>30071791</v>
      </c>
      <c r="J20284">
        <v>5069169.49</v>
      </c>
      <c r="K20284">
        <v>7428422.46</v>
      </c>
      <c r="L20284">
        <v>8737.1299999999992</v>
      </c>
      <c r="M20284">
        <v>0</v>
      </c>
      <c r="N20284">
        <v>8836.43</v>
      </c>
      <c r="O20284">
        <v>47.69</v>
      </c>
      <c r="P20284">
        <v>-51.61</v>
      </c>
    </row>
    <row r="20285" spans="1:16" x14ac:dyDescent="0.25">
      <c r="A20285">
        <v>0</v>
      </c>
      <c r="B20285">
        <v>20262</v>
      </c>
      <c r="C20285">
        <v>-23.18111</v>
      </c>
      <c r="D20285">
        <v>-53.341799999999999</v>
      </c>
      <c r="E20285">
        <v>260273.79698000001</v>
      </c>
      <c r="F20285">
        <v>7434468.3704399997</v>
      </c>
      <c r="G20285">
        <v>2.67</v>
      </c>
      <c r="H20285">
        <v>254.31</v>
      </c>
      <c r="I20285">
        <v>30071801</v>
      </c>
      <c r="J20285">
        <v>5067389.9800000004</v>
      </c>
      <c r="K20285">
        <v>7435244.2599999998</v>
      </c>
      <c r="L20285">
        <v>8730.07</v>
      </c>
      <c r="M20285">
        <v>0.01</v>
      </c>
      <c r="N20285">
        <v>8832.44</v>
      </c>
      <c r="O20285">
        <v>50.02</v>
      </c>
      <c r="P20285">
        <v>-52.25</v>
      </c>
    </row>
    <row r="20286" spans="1:16" x14ac:dyDescent="0.25">
      <c r="A20286">
        <v>0</v>
      </c>
      <c r="B20286">
        <v>20263</v>
      </c>
      <c r="C20286">
        <v>-23.136469999999999</v>
      </c>
      <c r="D20286">
        <v>-53.337989999999998</v>
      </c>
      <c r="E20286">
        <v>260584.57365999999</v>
      </c>
      <c r="F20286">
        <v>7439419.32914</v>
      </c>
      <c r="G20286">
        <v>2.67</v>
      </c>
      <c r="H20286">
        <v>300.81</v>
      </c>
      <c r="I20286">
        <v>30071811</v>
      </c>
      <c r="J20286">
        <v>5067802.53</v>
      </c>
      <c r="K20286">
        <v>7440186.4500000002</v>
      </c>
      <c r="L20286">
        <v>8715.74</v>
      </c>
      <c r="M20286">
        <v>0</v>
      </c>
      <c r="N20286">
        <v>8829.4599999999991</v>
      </c>
      <c r="O20286">
        <v>59.17</v>
      </c>
      <c r="P20286">
        <v>-54.55</v>
      </c>
    </row>
    <row r="20287" spans="1:16" x14ac:dyDescent="0.25">
      <c r="A20287">
        <v>0</v>
      </c>
      <c r="B20287">
        <v>20264</v>
      </c>
      <c r="C20287">
        <v>-23.086659999999998</v>
      </c>
      <c r="D20287">
        <v>-53.333300000000001</v>
      </c>
      <c r="E20287">
        <v>260976.78143</v>
      </c>
      <c r="F20287">
        <v>7444944.3418399999</v>
      </c>
      <c r="G20287">
        <v>2.67</v>
      </c>
      <c r="H20287">
        <v>333.33</v>
      </c>
      <c r="I20287">
        <v>30071821</v>
      </c>
      <c r="J20287">
        <v>5068308.07</v>
      </c>
      <c r="K20287">
        <v>7445700.7800000003</v>
      </c>
      <c r="L20287">
        <v>8704.31</v>
      </c>
      <c r="M20287">
        <v>0</v>
      </c>
      <c r="N20287">
        <v>8826.23</v>
      </c>
      <c r="O20287">
        <v>65.569999999999993</v>
      </c>
      <c r="P20287">
        <v>-56.35</v>
      </c>
    </row>
    <row r="20288" spans="1:16" x14ac:dyDescent="0.25">
      <c r="A20288">
        <v>0</v>
      </c>
      <c r="B20288">
        <v>20265</v>
      </c>
      <c r="C20288">
        <v>-23.013159999999999</v>
      </c>
      <c r="D20288">
        <v>-53.312379999999997</v>
      </c>
      <c r="E20288">
        <v>262991.92429</v>
      </c>
      <c r="F20288">
        <v>7453119.6917399997</v>
      </c>
      <c r="G20288">
        <v>2.67</v>
      </c>
      <c r="H20288">
        <v>357.45</v>
      </c>
      <c r="I20288">
        <v>30071831</v>
      </c>
      <c r="J20288">
        <v>5070489.71</v>
      </c>
      <c r="K20288">
        <v>7453831.0199999996</v>
      </c>
      <c r="L20288">
        <v>8696.32</v>
      </c>
      <c r="M20288">
        <v>0</v>
      </c>
      <c r="N20288">
        <v>8821.4699999999993</v>
      </c>
      <c r="O20288">
        <v>70.31</v>
      </c>
      <c r="P20288">
        <v>-54.84</v>
      </c>
    </row>
    <row r="20289" spans="1:16" x14ac:dyDescent="0.25">
      <c r="A20289">
        <v>0</v>
      </c>
      <c r="B20289">
        <v>20266</v>
      </c>
      <c r="C20289">
        <v>-22.969909999999999</v>
      </c>
      <c r="D20289">
        <v>-53.320610000000002</v>
      </c>
      <c r="E20289">
        <v>262072.23684999999</v>
      </c>
      <c r="F20289">
        <v>7457896.93542</v>
      </c>
      <c r="G20289">
        <v>2.67</v>
      </c>
      <c r="H20289">
        <v>402.93</v>
      </c>
      <c r="I20289">
        <v>30071841</v>
      </c>
      <c r="J20289">
        <v>5069668.22</v>
      </c>
      <c r="K20289">
        <v>7458624.8799999999</v>
      </c>
      <c r="L20289">
        <v>8682.42</v>
      </c>
      <c r="M20289">
        <v>0</v>
      </c>
      <c r="N20289">
        <v>8818.66</v>
      </c>
      <c r="O20289">
        <v>79.260000000000005</v>
      </c>
      <c r="P20289">
        <v>-56.98</v>
      </c>
    </row>
    <row r="20290" spans="1:16" x14ac:dyDescent="0.25">
      <c r="A20290">
        <v>0</v>
      </c>
      <c r="B20290">
        <v>20267</v>
      </c>
      <c r="C20290">
        <v>-22.908799999999999</v>
      </c>
      <c r="D20290">
        <v>-53.319719999999997</v>
      </c>
      <c r="E20290">
        <v>262056.65082000001</v>
      </c>
      <c r="F20290">
        <v>7464667.1915600002</v>
      </c>
      <c r="G20290">
        <v>2.67</v>
      </c>
      <c r="H20290">
        <v>320.11</v>
      </c>
      <c r="I20290">
        <v>30071851</v>
      </c>
      <c r="J20290">
        <v>5069790.8</v>
      </c>
      <c r="K20290">
        <v>7465392.3300000001</v>
      </c>
      <c r="L20290">
        <v>8693.75</v>
      </c>
      <c r="M20290">
        <v>0.02</v>
      </c>
      <c r="N20290">
        <v>8814.74</v>
      </c>
      <c r="O20290">
        <v>62.97</v>
      </c>
      <c r="P20290">
        <v>-57.82</v>
      </c>
    </row>
    <row r="20291" spans="1:16" x14ac:dyDescent="0.25">
      <c r="A20291">
        <v>0</v>
      </c>
      <c r="B20291">
        <v>20268</v>
      </c>
      <c r="C20291">
        <v>-22.871580000000002</v>
      </c>
      <c r="D20291">
        <v>-53.311300000000003</v>
      </c>
      <c r="E20291">
        <v>262855.93196000002</v>
      </c>
      <c r="F20291">
        <v>7468803.4036600003</v>
      </c>
      <c r="G20291">
        <v>2.67</v>
      </c>
      <c r="H20291">
        <v>325.92</v>
      </c>
      <c r="I20291">
        <v>30071861</v>
      </c>
      <c r="J20291">
        <v>5070673.8899999997</v>
      </c>
      <c r="K20291">
        <v>7469510.3700000001</v>
      </c>
      <c r="L20291">
        <v>8688.1299999999992</v>
      </c>
      <c r="M20291">
        <v>0</v>
      </c>
      <c r="N20291">
        <v>8812.27</v>
      </c>
      <c r="O20291">
        <v>64.11</v>
      </c>
      <c r="P20291">
        <v>-60.03</v>
      </c>
    </row>
    <row r="20292" spans="1:16" x14ac:dyDescent="0.25">
      <c r="A20292">
        <v>0</v>
      </c>
      <c r="B20292">
        <v>20269</v>
      </c>
      <c r="C20292">
        <v>-22.811969999999999</v>
      </c>
      <c r="D20292">
        <v>-53.325800000000001</v>
      </c>
      <c r="E20292">
        <v>261263.53026</v>
      </c>
      <c r="F20292">
        <v>7475382.6008700002</v>
      </c>
      <c r="G20292">
        <v>2.67</v>
      </c>
      <c r="H20292">
        <v>298.57</v>
      </c>
      <c r="I20292">
        <v>30071871</v>
      </c>
      <c r="J20292">
        <v>5069216.07</v>
      </c>
      <c r="K20292">
        <v>7476118.9100000001</v>
      </c>
      <c r="L20292">
        <v>8687.27</v>
      </c>
      <c r="M20292">
        <v>0.01</v>
      </c>
      <c r="N20292">
        <v>8808.51</v>
      </c>
      <c r="O20292">
        <v>58.73</v>
      </c>
      <c r="P20292">
        <v>-62.41</v>
      </c>
    </row>
    <row r="20293" spans="1:16" x14ac:dyDescent="0.25">
      <c r="A20293">
        <v>0</v>
      </c>
      <c r="B20293">
        <v>20270</v>
      </c>
      <c r="C20293">
        <v>-23.908190000000001</v>
      </c>
      <c r="D20293">
        <v>-53.291879999999999</v>
      </c>
      <c r="E20293">
        <v>266673.54716000002</v>
      </c>
      <c r="F20293">
        <v>7354011.06721</v>
      </c>
      <c r="G20293">
        <v>2.67</v>
      </c>
      <c r="H20293">
        <v>395.09</v>
      </c>
      <c r="I20293">
        <v>30071901</v>
      </c>
      <c r="J20293">
        <v>5072103.45</v>
      </c>
      <c r="K20293">
        <v>7354690.4299999997</v>
      </c>
      <c r="L20293">
        <v>8747.67</v>
      </c>
      <c r="M20293">
        <v>0</v>
      </c>
      <c r="N20293">
        <v>8880.44</v>
      </c>
      <c r="O20293">
        <v>77.709999999999994</v>
      </c>
      <c r="P20293">
        <v>-55.06</v>
      </c>
    </row>
    <row r="20294" spans="1:16" x14ac:dyDescent="0.25">
      <c r="A20294">
        <v>0</v>
      </c>
      <c r="B20294">
        <v>20271</v>
      </c>
      <c r="C20294">
        <v>-23.842939999999999</v>
      </c>
      <c r="D20294">
        <v>-53.28105</v>
      </c>
      <c r="E20294">
        <v>267659.9645</v>
      </c>
      <c r="F20294">
        <v>7361256.88674</v>
      </c>
      <c r="G20294">
        <v>2.67</v>
      </c>
      <c r="H20294">
        <v>434.51</v>
      </c>
      <c r="I20294">
        <v>30071911</v>
      </c>
      <c r="J20294">
        <v>5073242.9000000004</v>
      </c>
      <c r="K20294">
        <v>7361912.1299999999</v>
      </c>
      <c r="L20294">
        <v>8730.73</v>
      </c>
      <c r="M20294">
        <v>0.01</v>
      </c>
      <c r="N20294">
        <v>8876.1</v>
      </c>
      <c r="O20294">
        <v>85.47</v>
      </c>
      <c r="P20294">
        <v>-59.8</v>
      </c>
    </row>
    <row r="20295" spans="1:16" x14ac:dyDescent="0.25">
      <c r="A20295">
        <v>0</v>
      </c>
      <c r="B20295">
        <v>20272</v>
      </c>
      <c r="C20295">
        <v>-23.779610000000002</v>
      </c>
      <c r="D20295">
        <v>-53.275440000000003</v>
      </c>
      <c r="E20295">
        <v>268119.04541000002</v>
      </c>
      <c r="F20295">
        <v>7368281.2983299997</v>
      </c>
      <c r="G20295">
        <v>2.67</v>
      </c>
      <c r="H20295">
        <v>368.83</v>
      </c>
      <c r="I20295">
        <v>30071921</v>
      </c>
      <c r="J20295">
        <v>5073850.22</v>
      </c>
      <c r="K20295">
        <v>7368923.7800000003</v>
      </c>
      <c r="L20295">
        <v>8738.65</v>
      </c>
      <c r="M20295">
        <v>0.01</v>
      </c>
      <c r="N20295">
        <v>8871.89</v>
      </c>
      <c r="O20295">
        <v>72.55</v>
      </c>
      <c r="P20295">
        <v>-60.59</v>
      </c>
    </row>
    <row r="20296" spans="1:16" x14ac:dyDescent="0.25">
      <c r="A20296">
        <v>0</v>
      </c>
      <c r="B20296">
        <v>20273</v>
      </c>
      <c r="C20296">
        <v>-23.726739999999999</v>
      </c>
      <c r="D20296">
        <v>-53.275239999999997</v>
      </c>
      <c r="E20296">
        <v>268045.70766000001</v>
      </c>
      <c r="F20296">
        <v>7374138.1261999998</v>
      </c>
      <c r="G20296">
        <v>2.67</v>
      </c>
      <c r="H20296">
        <v>437.09</v>
      </c>
      <c r="I20296">
        <v>30071931</v>
      </c>
      <c r="J20296">
        <v>5073900.45</v>
      </c>
      <c r="K20296">
        <v>7374779.6100000003</v>
      </c>
      <c r="L20296">
        <v>8718.3700000000008</v>
      </c>
      <c r="M20296">
        <v>0.01</v>
      </c>
      <c r="N20296">
        <v>8868.35</v>
      </c>
      <c r="O20296">
        <v>85.98</v>
      </c>
      <c r="P20296">
        <v>-63.9</v>
      </c>
    </row>
    <row r="20297" spans="1:16" x14ac:dyDescent="0.25">
      <c r="A20297">
        <v>0</v>
      </c>
      <c r="B20297">
        <v>20274</v>
      </c>
      <c r="C20297">
        <v>-23.676659999999998</v>
      </c>
      <c r="D20297">
        <v>-53.271329999999999</v>
      </c>
      <c r="E20297">
        <v>268356.01760000002</v>
      </c>
      <c r="F20297">
        <v>7379691.9022500003</v>
      </c>
      <c r="G20297">
        <v>2.67</v>
      </c>
      <c r="H20297">
        <v>379.69</v>
      </c>
      <c r="I20297">
        <v>30071941</v>
      </c>
      <c r="J20297">
        <v>5074327.4800000004</v>
      </c>
      <c r="K20297">
        <v>7380324.46</v>
      </c>
      <c r="L20297">
        <v>8725.7800000000007</v>
      </c>
      <c r="M20297">
        <v>0.02</v>
      </c>
      <c r="N20297">
        <v>8865.0499999999993</v>
      </c>
      <c r="O20297">
        <v>74.69</v>
      </c>
      <c r="P20297">
        <v>-64.38</v>
      </c>
    </row>
    <row r="20298" spans="1:16" x14ac:dyDescent="0.25">
      <c r="A20298">
        <v>0</v>
      </c>
      <c r="B20298">
        <v>20275</v>
      </c>
      <c r="C20298">
        <v>-23.61619</v>
      </c>
      <c r="D20298">
        <v>-53.268830000000001</v>
      </c>
      <c r="E20298">
        <v>268504.6311</v>
      </c>
      <c r="F20298">
        <v>7386394.2303799996</v>
      </c>
      <c r="G20298">
        <v>2.67</v>
      </c>
      <c r="H20298">
        <v>422.21</v>
      </c>
      <c r="I20298">
        <v>30071951</v>
      </c>
      <c r="J20298">
        <v>5074616.7699999996</v>
      </c>
      <c r="K20298">
        <v>7387020.79</v>
      </c>
      <c r="L20298">
        <v>8712.24</v>
      </c>
      <c r="M20298">
        <v>0.02</v>
      </c>
      <c r="N20298">
        <v>8861.02</v>
      </c>
      <c r="O20298">
        <v>83.05</v>
      </c>
      <c r="P20298">
        <v>-65.53</v>
      </c>
    </row>
    <row r="20299" spans="1:16" x14ac:dyDescent="0.25">
      <c r="A20299">
        <v>0</v>
      </c>
      <c r="B20299">
        <v>20276</v>
      </c>
      <c r="C20299">
        <v>-23.557189999999999</v>
      </c>
      <c r="D20299">
        <v>-53.265300000000003</v>
      </c>
      <c r="E20299">
        <v>268761.4903</v>
      </c>
      <c r="F20299">
        <v>7392935.3269999996</v>
      </c>
      <c r="G20299">
        <v>2.67</v>
      </c>
      <c r="H20299">
        <v>320.17</v>
      </c>
      <c r="I20299">
        <v>30071961</v>
      </c>
      <c r="J20299">
        <v>5075010.54</v>
      </c>
      <c r="K20299">
        <v>7393553.7199999997</v>
      </c>
      <c r="L20299">
        <v>8731.75</v>
      </c>
      <c r="M20299">
        <v>0.01</v>
      </c>
      <c r="N20299">
        <v>8857.18</v>
      </c>
      <c r="O20299">
        <v>62.98</v>
      </c>
      <c r="P20299">
        <v>-62.35</v>
      </c>
    </row>
    <row r="20300" spans="1:16" x14ac:dyDescent="0.25">
      <c r="A20300">
        <v>0</v>
      </c>
      <c r="B20300">
        <v>20277</v>
      </c>
      <c r="C20300">
        <v>-23.503830000000001</v>
      </c>
      <c r="D20300">
        <v>-53.268189999999997</v>
      </c>
      <c r="E20300">
        <v>268372.91236999998</v>
      </c>
      <c r="F20300">
        <v>7398841.2743300004</v>
      </c>
      <c r="G20300">
        <v>2.67</v>
      </c>
      <c r="H20300">
        <v>371.04</v>
      </c>
      <c r="I20300">
        <v>30071971</v>
      </c>
      <c r="J20300">
        <v>5074745.62</v>
      </c>
      <c r="K20300">
        <v>7399465.2800000003</v>
      </c>
      <c r="L20300">
        <v>8717.11</v>
      </c>
      <c r="M20300">
        <v>0</v>
      </c>
      <c r="N20300">
        <v>8853.56</v>
      </c>
      <c r="O20300">
        <v>72.98</v>
      </c>
      <c r="P20300">
        <v>-63.47</v>
      </c>
    </row>
    <row r="20301" spans="1:16" x14ac:dyDescent="0.25">
      <c r="A20301">
        <v>0</v>
      </c>
      <c r="B20301">
        <v>20278</v>
      </c>
      <c r="C20301">
        <v>-23.470300000000002</v>
      </c>
      <c r="D20301">
        <v>-53.278109999999998</v>
      </c>
      <c r="E20301">
        <v>267300.63267000002</v>
      </c>
      <c r="F20301">
        <v>7402539.3048200002</v>
      </c>
      <c r="G20301">
        <v>2.67</v>
      </c>
      <c r="H20301">
        <v>354.56</v>
      </c>
      <c r="I20301">
        <v>30071981</v>
      </c>
      <c r="J20301">
        <v>5073751.07</v>
      </c>
      <c r="K20301">
        <v>7403184.0999999996</v>
      </c>
      <c r="L20301">
        <v>8720.57</v>
      </c>
      <c r="M20301">
        <v>0.01</v>
      </c>
      <c r="N20301">
        <v>8851.42</v>
      </c>
      <c r="O20301">
        <v>69.739999999999995</v>
      </c>
      <c r="P20301">
        <v>-61.01</v>
      </c>
    </row>
    <row r="20302" spans="1:16" x14ac:dyDescent="0.25">
      <c r="A20302">
        <v>0</v>
      </c>
      <c r="B20302">
        <v>20279</v>
      </c>
      <c r="C20302">
        <v>-23.403189999999999</v>
      </c>
      <c r="D20302">
        <v>-53.27411</v>
      </c>
      <c r="E20302">
        <v>267591.95043000003</v>
      </c>
      <c r="F20302">
        <v>7409979.4054500004</v>
      </c>
      <c r="G20302">
        <v>2.67</v>
      </c>
      <c r="H20302">
        <v>328.16</v>
      </c>
      <c r="I20302">
        <v>30071991</v>
      </c>
      <c r="J20302">
        <v>5074197.17</v>
      </c>
      <c r="K20302">
        <v>7410614.9199999999</v>
      </c>
      <c r="L20302">
        <v>8724.2099999999991</v>
      </c>
      <c r="M20302">
        <v>0.01</v>
      </c>
      <c r="N20302">
        <v>8847.02</v>
      </c>
      <c r="O20302">
        <v>64.55</v>
      </c>
      <c r="P20302">
        <v>-58.16</v>
      </c>
    </row>
    <row r="20303" spans="1:16" x14ac:dyDescent="0.25">
      <c r="A20303">
        <v>0</v>
      </c>
      <c r="B20303">
        <v>20280</v>
      </c>
      <c r="C20303">
        <v>-23.34947</v>
      </c>
      <c r="D20303">
        <v>-53.271439999999998</v>
      </c>
      <c r="E20303">
        <v>267771.26912000001</v>
      </c>
      <c r="F20303">
        <v>7415934.1108999997</v>
      </c>
      <c r="G20303">
        <v>2.67</v>
      </c>
      <c r="H20303">
        <v>325.66000000000003</v>
      </c>
      <c r="I20303">
        <v>30072001</v>
      </c>
      <c r="J20303">
        <v>5074500.0999999996</v>
      </c>
      <c r="K20303">
        <v>7416563.3499999996</v>
      </c>
      <c r="L20303">
        <v>8720.75</v>
      </c>
      <c r="M20303">
        <v>0.01</v>
      </c>
      <c r="N20303">
        <v>8843.48</v>
      </c>
      <c r="O20303">
        <v>64.06</v>
      </c>
      <c r="P20303">
        <v>-58.57</v>
      </c>
    </row>
    <row r="20304" spans="1:16" x14ac:dyDescent="0.25">
      <c r="A20304">
        <v>0</v>
      </c>
      <c r="B20304">
        <v>20281</v>
      </c>
      <c r="C20304">
        <v>-23.292719999999999</v>
      </c>
      <c r="D20304">
        <v>-53.268050000000002</v>
      </c>
      <c r="E20304">
        <v>268019.42294999998</v>
      </c>
      <c r="F20304">
        <v>7422225.5360500002</v>
      </c>
      <c r="G20304">
        <v>2.67</v>
      </c>
      <c r="H20304">
        <v>336.41</v>
      </c>
      <c r="I20304">
        <v>30072011</v>
      </c>
      <c r="J20304">
        <v>5074878.54</v>
      </c>
      <c r="K20304">
        <v>7422846.9500000002</v>
      </c>
      <c r="L20304">
        <v>8716.84</v>
      </c>
      <c r="M20304">
        <v>0</v>
      </c>
      <c r="N20304">
        <v>8839.68</v>
      </c>
      <c r="O20304">
        <v>66.17</v>
      </c>
      <c r="P20304">
        <v>-56.67</v>
      </c>
    </row>
    <row r="20305" spans="1:16" x14ac:dyDescent="0.25">
      <c r="A20305">
        <v>0</v>
      </c>
      <c r="B20305">
        <v>20282</v>
      </c>
      <c r="C20305">
        <v>-23.18336</v>
      </c>
      <c r="D20305">
        <v>-53.27366</v>
      </c>
      <c r="E20305">
        <v>267255.65445999999</v>
      </c>
      <c r="F20305">
        <v>7434329.8445199998</v>
      </c>
      <c r="G20305">
        <v>2.67</v>
      </c>
      <c r="H20305">
        <v>268.16000000000003</v>
      </c>
      <c r="I20305">
        <v>30072031</v>
      </c>
      <c r="J20305">
        <v>5074365.22</v>
      </c>
      <c r="K20305">
        <v>7434961.8899999997</v>
      </c>
      <c r="L20305">
        <v>8726.25</v>
      </c>
      <c r="M20305">
        <v>0</v>
      </c>
      <c r="N20305">
        <v>8832.5400000000009</v>
      </c>
      <c r="O20305">
        <v>52.75</v>
      </c>
      <c r="P20305">
        <v>-53.54</v>
      </c>
    </row>
    <row r="20306" spans="1:16" x14ac:dyDescent="0.25">
      <c r="A20306">
        <v>0</v>
      </c>
      <c r="B20306">
        <v>20283</v>
      </c>
      <c r="C20306">
        <v>-23.131519999999998</v>
      </c>
      <c r="D20306">
        <v>-53.27599</v>
      </c>
      <c r="E20306">
        <v>266927.30780000001</v>
      </c>
      <c r="F20306">
        <v>7440068.1506700004</v>
      </c>
      <c r="G20306">
        <v>2.67</v>
      </c>
      <c r="H20306">
        <v>351.03</v>
      </c>
      <c r="I20306">
        <v>30072041</v>
      </c>
      <c r="J20306">
        <v>5074155.2</v>
      </c>
      <c r="K20306">
        <v>7440704.5</v>
      </c>
      <c r="L20306">
        <v>8703.42</v>
      </c>
      <c r="M20306">
        <v>0.01</v>
      </c>
      <c r="N20306">
        <v>8829.2199999999993</v>
      </c>
      <c r="O20306">
        <v>69.05</v>
      </c>
      <c r="P20306">
        <v>-56.65</v>
      </c>
    </row>
    <row r="20307" spans="1:16" x14ac:dyDescent="0.25">
      <c r="A20307">
        <v>0</v>
      </c>
      <c r="B20307">
        <v>20284</v>
      </c>
      <c r="C20307">
        <v>-23.076609999999999</v>
      </c>
      <c r="D20307">
        <v>-53.269219999999997</v>
      </c>
      <c r="E20307">
        <v>267526.26977999997</v>
      </c>
      <c r="F20307">
        <v>7446160.9931600001</v>
      </c>
      <c r="G20307">
        <v>2.67</v>
      </c>
      <c r="H20307">
        <v>341.9</v>
      </c>
      <c r="I20307">
        <v>30072051</v>
      </c>
      <c r="J20307">
        <v>5074879.03</v>
      </c>
      <c r="K20307">
        <v>7446782.4400000004</v>
      </c>
      <c r="L20307">
        <v>8703.6200000000008</v>
      </c>
      <c r="M20307">
        <v>0</v>
      </c>
      <c r="N20307">
        <v>8825.56</v>
      </c>
      <c r="O20307">
        <v>67.25</v>
      </c>
      <c r="P20307">
        <v>-54.69</v>
      </c>
    </row>
    <row r="20308" spans="1:16" x14ac:dyDescent="0.25">
      <c r="A20308">
        <v>0</v>
      </c>
      <c r="B20308">
        <v>20285</v>
      </c>
      <c r="C20308">
        <v>-22.964500000000001</v>
      </c>
      <c r="D20308">
        <v>-53.273440000000001</v>
      </c>
      <c r="E20308">
        <v>266901.00124999997</v>
      </c>
      <c r="F20308">
        <v>7458571.8928199997</v>
      </c>
      <c r="G20308">
        <v>2.67</v>
      </c>
      <c r="H20308">
        <v>379.55</v>
      </c>
      <c r="I20308">
        <v>30072071</v>
      </c>
      <c r="J20308">
        <v>5074508.2</v>
      </c>
      <c r="K20308">
        <v>7459200.8799999999</v>
      </c>
      <c r="L20308">
        <v>8687.18</v>
      </c>
      <c r="M20308">
        <v>0</v>
      </c>
      <c r="N20308">
        <v>8818.2999999999993</v>
      </c>
      <c r="O20308">
        <v>74.66</v>
      </c>
      <c r="P20308">
        <v>-56.46</v>
      </c>
    </row>
    <row r="20309" spans="1:16" x14ac:dyDescent="0.25">
      <c r="A20309">
        <v>0</v>
      </c>
      <c r="B20309">
        <v>20286</v>
      </c>
      <c r="C20309">
        <v>-22.926359999999999</v>
      </c>
      <c r="D20309">
        <v>-53.257269999999998</v>
      </c>
      <c r="E20309">
        <v>268494.61998000002</v>
      </c>
      <c r="F20309">
        <v>7462821.9193700003</v>
      </c>
      <c r="G20309">
        <v>2.67</v>
      </c>
      <c r="H20309">
        <v>433.06</v>
      </c>
      <c r="I20309">
        <v>30072081</v>
      </c>
      <c r="J20309">
        <v>5076187.76</v>
      </c>
      <c r="K20309">
        <v>7463416.5899999999</v>
      </c>
      <c r="L20309">
        <v>8670.41</v>
      </c>
      <c r="M20309">
        <v>0.01</v>
      </c>
      <c r="N20309">
        <v>8815.86</v>
      </c>
      <c r="O20309">
        <v>85.18</v>
      </c>
      <c r="P20309">
        <v>-60.17</v>
      </c>
    </row>
    <row r="20310" spans="1:16" x14ac:dyDescent="0.25">
      <c r="A20310">
        <v>0</v>
      </c>
      <c r="B20310">
        <v>20287</v>
      </c>
      <c r="C20310">
        <v>-22.87152</v>
      </c>
      <c r="D20310">
        <v>-53.255490000000002</v>
      </c>
      <c r="E20310">
        <v>268584.15405000001</v>
      </c>
      <c r="F20310">
        <v>7468898.8255700003</v>
      </c>
      <c r="G20310">
        <v>2.67</v>
      </c>
      <c r="H20310">
        <v>321.83999999999997</v>
      </c>
      <c r="I20310">
        <v>30072091</v>
      </c>
      <c r="J20310">
        <v>5076401.05</v>
      </c>
      <c r="K20310">
        <v>7469489.1699999999</v>
      </c>
      <c r="L20310">
        <v>8689.77</v>
      </c>
      <c r="M20310">
        <v>0.01</v>
      </c>
      <c r="N20310">
        <v>8812.32</v>
      </c>
      <c r="O20310">
        <v>63.31</v>
      </c>
      <c r="P20310">
        <v>-59.14</v>
      </c>
    </row>
    <row r="20311" spans="1:16" x14ac:dyDescent="0.25">
      <c r="A20311">
        <v>0</v>
      </c>
      <c r="B20311">
        <v>20288</v>
      </c>
      <c r="C20311">
        <v>-22.812470000000001</v>
      </c>
      <c r="D20311">
        <v>-53.264629999999997</v>
      </c>
      <c r="E20311">
        <v>267545.63247000001</v>
      </c>
      <c r="F20311">
        <v>7475424.8294700002</v>
      </c>
      <c r="G20311">
        <v>2.67</v>
      </c>
      <c r="H20311">
        <v>347.01</v>
      </c>
      <c r="I20311">
        <v>30072101</v>
      </c>
      <c r="J20311">
        <v>5075495.7</v>
      </c>
      <c r="K20311">
        <v>7476033.5899999999</v>
      </c>
      <c r="L20311">
        <v>8678.92</v>
      </c>
      <c r="M20311">
        <v>0</v>
      </c>
      <c r="N20311">
        <v>8808.4500000000007</v>
      </c>
      <c r="O20311">
        <v>68.260000000000005</v>
      </c>
      <c r="P20311">
        <v>-61.27</v>
      </c>
    </row>
    <row r="20312" spans="1:16" x14ac:dyDescent="0.25">
      <c r="A20312">
        <v>0</v>
      </c>
      <c r="B20312">
        <v>20289</v>
      </c>
      <c r="C20312">
        <v>-23.936800000000002</v>
      </c>
      <c r="D20312">
        <v>-53.234220000000001</v>
      </c>
      <c r="E20312">
        <v>272595.83977999998</v>
      </c>
      <c r="F20312">
        <v>7350935.9365499998</v>
      </c>
      <c r="G20312">
        <v>2.67</v>
      </c>
      <c r="H20312">
        <v>323.83999999999997</v>
      </c>
      <c r="I20312">
        <v>30072121</v>
      </c>
      <c r="J20312">
        <v>5077957.38</v>
      </c>
      <c r="K20312">
        <v>7351490.8700000001</v>
      </c>
      <c r="L20312">
        <v>8765.2199999999993</v>
      </c>
      <c r="M20312">
        <v>0.01</v>
      </c>
      <c r="N20312">
        <v>8882.35</v>
      </c>
      <c r="O20312">
        <v>63.7</v>
      </c>
      <c r="P20312">
        <v>-53.33</v>
      </c>
    </row>
    <row r="20313" spans="1:16" x14ac:dyDescent="0.25">
      <c r="A20313">
        <v>0</v>
      </c>
      <c r="B20313">
        <v>20290</v>
      </c>
      <c r="C20313">
        <v>-23.892379999999999</v>
      </c>
      <c r="D20313">
        <v>-53.223219999999998</v>
      </c>
      <c r="E20313">
        <v>273638.39032000001</v>
      </c>
      <c r="F20313">
        <v>7355874.0702499999</v>
      </c>
      <c r="G20313">
        <v>2.67</v>
      </c>
      <c r="H20313">
        <v>405.13</v>
      </c>
      <c r="I20313">
        <v>30072131</v>
      </c>
      <c r="J20313">
        <v>5079104.22</v>
      </c>
      <c r="K20313">
        <v>7356404.9000000004</v>
      </c>
      <c r="L20313">
        <v>8742.73</v>
      </c>
      <c r="M20313">
        <v>0.02</v>
      </c>
      <c r="N20313">
        <v>8879.42</v>
      </c>
      <c r="O20313">
        <v>79.69</v>
      </c>
      <c r="P20313">
        <v>-56.8</v>
      </c>
    </row>
    <row r="20314" spans="1:16" x14ac:dyDescent="0.25">
      <c r="A20314">
        <v>0</v>
      </c>
      <c r="B20314">
        <v>20291</v>
      </c>
      <c r="C20314">
        <v>-23.839300000000001</v>
      </c>
      <c r="D20314">
        <v>-53.228299999999997</v>
      </c>
      <c r="E20314">
        <v>273028.41777</v>
      </c>
      <c r="F20314">
        <v>7361745.6330800001</v>
      </c>
      <c r="G20314">
        <v>2.67</v>
      </c>
      <c r="H20314">
        <v>385.94</v>
      </c>
      <c r="I20314">
        <v>30072141</v>
      </c>
      <c r="J20314">
        <v>5078618.9400000004</v>
      </c>
      <c r="K20314">
        <v>7362287.0499999998</v>
      </c>
      <c r="L20314">
        <v>8741.99</v>
      </c>
      <c r="M20314">
        <v>0.01</v>
      </c>
      <c r="N20314">
        <v>8875.92</v>
      </c>
      <c r="O20314">
        <v>75.92</v>
      </c>
      <c r="P20314">
        <v>-57.91</v>
      </c>
    </row>
    <row r="20315" spans="1:16" x14ac:dyDescent="0.25">
      <c r="A20315">
        <v>0</v>
      </c>
      <c r="B20315">
        <v>20292</v>
      </c>
      <c r="C20315">
        <v>-23.779800000000002</v>
      </c>
      <c r="D20315">
        <v>-53.216439999999999</v>
      </c>
      <c r="E20315">
        <v>274133.89237999998</v>
      </c>
      <c r="F20315">
        <v>7368355.3660899997</v>
      </c>
      <c r="G20315">
        <v>2.67</v>
      </c>
      <c r="H20315">
        <v>439.95</v>
      </c>
      <c r="I20315">
        <v>30072151</v>
      </c>
      <c r="J20315">
        <v>5079863.58</v>
      </c>
      <c r="K20315">
        <v>7368870.8200000003</v>
      </c>
      <c r="L20315">
        <v>8723.94</v>
      </c>
      <c r="M20315">
        <v>0.01</v>
      </c>
      <c r="N20315">
        <v>8871.93</v>
      </c>
      <c r="O20315">
        <v>86.54</v>
      </c>
      <c r="P20315">
        <v>-61.35</v>
      </c>
    </row>
    <row r="20316" spans="1:16" x14ac:dyDescent="0.25">
      <c r="A20316">
        <v>0</v>
      </c>
      <c r="B20316">
        <v>20293</v>
      </c>
      <c r="C20316">
        <v>-23.674050000000001</v>
      </c>
      <c r="D20316">
        <v>-53.218409999999999</v>
      </c>
      <c r="E20316">
        <v>273750.48444999999</v>
      </c>
      <c r="F20316">
        <v>7380065.99694</v>
      </c>
      <c r="G20316">
        <v>2.67</v>
      </c>
      <c r="H20316">
        <v>427.21</v>
      </c>
      <c r="I20316">
        <v>30072171</v>
      </c>
      <c r="J20316">
        <v>5079727.08</v>
      </c>
      <c r="K20316">
        <v>7380584.9699999997</v>
      </c>
      <c r="L20316">
        <v>8715.15</v>
      </c>
      <c r="M20316">
        <v>0.01</v>
      </c>
      <c r="N20316">
        <v>8864.85</v>
      </c>
      <c r="O20316">
        <v>84.03</v>
      </c>
      <c r="P20316">
        <v>-65.569999999999993</v>
      </c>
    </row>
    <row r="20317" spans="1:16" x14ac:dyDescent="0.25">
      <c r="A20317">
        <v>0</v>
      </c>
      <c r="B20317">
        <v>20294</v>
      </c>
      <c r="C20317">
        <v>-23.619689999999999</v>
      </c>
      <c r="D20317">
        <v>-53.212609999999998</v>
      </c>
      <c r="E20317">
        <v>274248.89818000002</v>
      </c>
      <c r="F20317">
        <v>7386096.4940900002</v>
      </c>
      <c r="G20317">
        <v>2.67</v>
      </c>
      <c r="H20317">
        <v>368.23</v>
      </c>
      <c r="I20317">
        <v>30072181</v>
      </c>
      <c r="J20317">
        <v>5080351.9000000004</v>
      </c>
      <c r="K20317">
        <v>7386602.6699999999</v>
      </c>
      <c r="L20317">
        <v>8724.7900000000009</v>
      </c>
      <c r="M20317">
        <v>0.01</v>
      </c>
      <c r="N20317">
        <v>8861.2900000000009</v>
      </c>
      <c r="O20317">
        <v>72.430000000000007</v>
      </c>
      <c r="P20317">
        <v>-63.97</v>
      </c>
    </row>
    <row r="20318" spans="1:16" x14ac:dyDescent="0.25">
      <c r="A20318">
        <v>0</v>
      </c>
      <c r="B20318">
        <v>20295</v>
      </c>
      <c r="C20318">
        <v>-23.5703</v>
      </c>
      <c r="D20318">
        <v>-53.232300000000002</v>
      </c>
      <c r="E20318">
        <v>272153.8884</v>
      </c>
      <c r="F20318">
        <v>7391536.0561300004</v>
      </c>
      <c r="G20318">
        <v>2.67</v>
      </c>
      <c r="H20318">
        <v>379.62</v>
      </c>
      <c r="I20318">
        <v>30072191</v>
      </c>
      <c r="J20318">
        <v>5078371.92</v>
      </c>
      <c r="K20318">
        <v>7392084.0099999998</v>
      </c>
      <c r="L20318">
        <v>8719.52</v>
      </c>
      <c r="M20318">
        <v>0.01</v>
      </c>
      <c r="N20318">
        <v>8858.0499999999993</v>
      </c>
      <c r="O20318">
        <v>74.67</v>
      </c>
      <c r="P20318">
        <v>-63.76</v>
      </c>
    </row>
    <row r="20319" spans="1:16" x14ac:dyDescent="0.25">
      <c r="A20319">
        <v>0</v>
      </c>
      <c r="B20319">
        <v>20296</v>
      </c>
      <c r="C20319">
        <v>-23.50658</v>
      </c>
      <c r="D20319">
        <v>-53.219970000000004</v>
      </c>
      <c r="E20319">
        <v>273303.54875999998</v>
      </c>
      <c r="F20319">
        <v>7398613.6513499999</v>
      </c>
      <c r="G20319">
        <v>2.67</v>
      </c>
      <c r="H20319">
        <v>309.43</v>
      </c>
      <c r="I20319">
        <v>30072201</v>
      </c>
      <c r="J20319">
        <v>5079669.01</v>
      </c>
      <c r="K20319">
        <v>7399134.7800000003</v>
      </c>
      <c r="L20319">
        <v>8730.4599999999991</v>
      </c>
      <c r="M20319">
        <v>0</v>
      </c>
      <c r="N20319">
        <v>8853.75</v>
      </c>
      <c r="O20319">
        <v>60.87</v>
      </c>
      <c r="P20319">
        <v>-62.42</v>
      </c>
    </row>
    <row r="20320" spans="1:16" x14ac:dyDescent="0.25">
      <c r="A20320">
        <v>0</v>
      </c>
      <c r="B20320">
        <v>20297</v>
      </c>
      <c r="C20320">
        <v>-23.447379999999999</v>
      </c>
      <c r="D20320">
        <v>-53.195300000000003</v>
      </c>
      <c r="E20320">
        <v>275723.48421000002</v>
      </c>
      <c r="F20320">
        <v>7405209.64298</v>
      </c>
      <c r="G20320">
        <v>2.67</v>
      </c>
      <c r="H20320">
        <v>362.31</v>
      </c>
      <c r="I20320">
        <v>30072211</v>
      </c>
      <c r="J20320">
        <v>5082225.3600000003</v>
      </c>
      <c r="K20320">
        <v>7405677.79</v>
      </c>
      <c r="L20320">
        <v>8713.73</v>
      </c>
      <c r="M20320">
        <v>0.01</v>
      </c>
      <c r="N20320">
        <v>8849.91</v>
      </c>
      <c r="O20320">
        <v>71.27</v>
      </c>
      <c r="P20320">
        <v>-64.81</v>
      </c>
    </row>
    <row r="20321" spans="1:16" x14ac:dyDescent="0.25">
      <c r="A20321">
        <v>0</v>
      </c>
      <c r="B20321">
        <v>20298</v>
      </c>
      <c r="C20321">
        <v>-23.406220000000001</v>
      </c>
      <c r="D20321">
        <v>-53.212299999999999</v>
      </c>
      <c r="E20321">
        <v>273916.11384000001</v>
      </c>
      <c r="F20321">
        <v>7409742.1068900004</v>
      </c>
      <c r="G20321">
        <v>2.67</v>
      </c>
      <c r="H20321">
        <v>323.94</v>
      </c>
      <c r="I20321">
        <v>30072221</v>
      </c>
      <c r="J20321">
        <v>5080513.21</v>
      </c>
      <c r="K20321">
        <v>7410246.1799999997</v>
      </c>
      <c r="L20321">
        <v>8720.94</v>
      </c>
      <c r="M20321">
        <v>0.01</v>
      </c>
      <c r="N20321">
        <v>8847.18</v>
      </c>
      <c r="O20321">
        <v>63.72</v>
      </c>
      <c r="P20321">
        <v>-62.42</v>
      </c>
    </row>
    <row r="20322" spans="1:16" x14ac:dyDescent="0.25">
      <c r="A20322">
        <v>0</v>
      </c>
      <c r="B20322">
        <v>20299</v>
      </c>
      <c r="C20322">
        <v>-23.344270000000002</v>
      </c>
      <c r="D20322">
        <v>-53.20966</v>
      </c>
      <c r="E20322">
        <v>274080.95257000002</v>
      </c>
      <c r="F20322">
        <v>7416608.0603299998</v>
      </c>
      <c r="G20322">
        <v>2.67</v>
      </c>
      <c r="H20322">
        <v>317.39999999999998</v>
      </c>
      <c r="I20322">
        <v>30072231</v>
      </c>
      <c r="J20322">
        <v>5080820.5999999996</v>
      </c>
      <c r="K20322">
        <v>7417106.0899999999</v>
      </c>
      <c r="L20322">
        <v>8719.91</v>
      </c>
      <c r="M20322">
        <v>0.01</v>
      </c>
      <c r="N20322">
        <v>8843.1299999999992</v>
      </c>
      <c r="O20322">
        <v>62.43</v>
      </c>
      <c r="P20322">
        <v>-60.69</v>
      </c>
    </row>
    <row r="20323" spans="1:16" x14ac:dyDescent="0.25">
      <c r="A20323">
        <v>0</v>
      </c>
      <c r="B20323">
        <v>20300</v>
      </c>
      <c r="C20323">
        <v>-23.29738</v>
      </c>
      <c r="D20323">
        <v>-53.226939999999999</v>
      </c>
      <c r="E20323">
        <v>272233.6508</v>
      </c>
      <c r="F20323">
        <v>7421774.6557600005</v>
      </c>
      <c r="G20323">
        <v>2.67</v>
      </c>
      <c r="H20323">
        <v>310</v>
      </c>
      <c r="I20323">
        <v>30072241</v>
      </c>
      <c r="J20323">
        <v>5079081.3</v>
      </c>
      <c r="K20323">
        <v>7422308.9900000002</v>
      </c>
      <c r="L20323">
        <v>8721.74</v>
      </c>
      <c r="M20323">
        <v>0</v>
      </c>
      <c r="N20323">
        <v>8839.98</v>
      </c>
      <c r="O20323">
        <v>60.98</v>
      </c>
      <c r="P20323">
        <v>-57.26</v>
      </c>
    </row>
    <row r="20324" spans="1:16" x14ac:dyDescent="0.25">
      <c r="A20324">
        <v>0</v>
      </c>
      <c r="B20324">
        <v>20301</v>
      </c>
      <c r="C20324">
        <v>-23.186879999999999</v>
      </c>
      <c r="D20324">
        <v>-53.203380000000003</v>
      </c>
      <c r="E20324">
        <v>274458.31164000003</v>
      </c>
      <c r="F20324">
        <v>7434050.7136300001</v>
      </c>
      <c r="G20324">
        <v>2.67</v>
      </c>
      <c r="H20324">
        <v>254.25</v>
      </c>
      <c r="I20324">
        <v>30072261</v>
      </c>
      <c r="J20324">
        <v>5081558.53</v>
      </c>
      <c r="K20324">
        <v>7434534.3799999999</v>
      </c>
      <c r="L20324">
        <v>8727.2900000000009</v>
      </c>
      <c r="M20324">
        <v>0</v>
      </c>
      <c r="N20324">
        <v>8832.75</v>
      </c>
      <c r="O20324">
        <v>50.01</v>
      </c>
      <c r="P20324">
        <v>-55.45</v>
      </c>
    </row>
    <row r="20325" spans="1:16" x14ac:dyDescent="0.25">
      <c r="A20325">
        <v>0</v>
      </c>
      <c r="B20325">
        <v>20302</v>
      </c>
      <c r="C20325">
        <v>-23.136469999999999</v>
      </c>
      <c r="D20325">
        <v>-53.209269999999997</v>
      </c>
      <c r="E20325">
        <v>273770.47073</v>
      </c>
      <c r="F20325">
        <v>7439625.0344200004</v>
      </c>
      <c r="G20325">
        <v>2.67</v>
      </c>
      <c r="H20325">
        <v>334.42</v>
      </c>
      <c r="I20325">
        <v>30072271</v>
      </c>
      <c r="J20325">
        <v>5080985.82</v>
      </c>
      <c r="K20325">
        <v>7440120.7800000003</v>
      </c>
      <c r="L20325">
        <v>8707.77</v>
      </c>
      <c r="M20325">
        <v>0</v>
      </c>
      <c r="N20325">
        <v>8829.4699999999993</v>
      </c>
      <c r="O20325">
        <v>65.78</v>
      </c>
      <c r="P20325">
        <v>-55.92</v>
      </c>
    </row>
    <row r="20326" spans="1:16" x14ac:dyDescent="0.25">
      <c r="A20326">
        <v>0</v>
      </c>
      <c r="B20326">
        <v>20303</v>
      </c>
      <c r="C20326">
        <v>-23.080249999999999</v>
      </c>
      <c r="D20326">
        <v>-53.216830000000002</v>
      </c>
      <c r="E20326">
        <v>272901.45212999999</v>
      </c>
      <c r="F20326">
        <v>7445840.2535499996</v>
      </c>
      <c r="G20326">
        <v>2.67</v>
      </c>
      <c r="H20326">
        <v>383.41</v>
      </c>
      <c r="I20326">
        <v>30072281</v>
      </c>
      <c r="J20326">
        <v>5080244.9400000004</v>
      </c>
      <c r="K20326">
        <v>7446351.5</v>
      </c>
      <c r="L20326">
        <v>8695.5</v>
      </c>
      <c r="M20326">
        <v>0</v>
      </c>
      <c r="N20326">
        <v>8825.81</v>
      </c>
      <c r="O20326">
        <v>75.42</v>
      </c>
      <c r="P20326">
        <v>-54.89</v>
      </c>
    </row>
    <row r="20327" spans="1:16" x14ac:dyDescent="0.25">
      <c r="A20327">
        <v>0</v>
      </c>
      <c r="B20327">
        <v>20304</v>
      </c>
      <c r="C20327">
        <v>-23.02805</v>
      </c>
      <c r="D20327">
        <v>-53.200110000000002</v>
      </c>
      <c r="E20327">
        <v>274527.90454999998</v>
      </c>
      <c r="F20327">
        <v>7451647.7972600004</v>
      </c>
      <c r="G20327">
        <v>2.67</v>
      </c>
      <c r="H20327">
        <v>385.21</v>
      </c>
      <c r="I20327">
        <v>30072291</v>
      </c>
      <c r="J20327">
        <v>5081989.6900000004</v>
      </c>
      <c r="K20327">
        <v>7452123.5099999998</v>
      </c>
      <c r="L20327">
        <v>8692.16</v>
      </c>
      <c r="M20327">
        <v>0</v>
      </c>
      <c r="N20327">
        <v>8822.42</v>
      </c>
      <c r="O20327">
        <v>75.77</v>
      </c>
      <c r="P20327">
        <v>-54.49</v>
      </c>
    </row>
    <row r="20328" spans="1:16" x14ac:dyDescent="0.25">
      <c r="A20328">
        <v>0</v>
      </c>
      <c r="B20328">
        <v>20305</v>
      </c>
      <c r="C20328">
        <v>-22.973690000000001</v>
      </c>
      <c r="D20328">
        <v>-53.200719999999997</v>
      </c>
      <c r="E20328">
        <v>274374.96026000002</v>
      </c>
      <c r="F20328">
        <v>7457667.7045299998</v>
      </c>
      <c r="G20328">
        <v>2.67</v>
      </c>
      <c r="H20328">
        <v>375.59</v>
      </c>
      <c r="I20328">
        <v>30072301</v>
      </c>
      <c r="J20328">
        <v>5081959.9800000004</v>
      </c>
      <c r="K20328">
        <v>7458144.3300000001</v>
      </c>
      <c r="L20328">
        <v>8689.25</v>
      </c>
      <c r="M20328">
        <v>0.01</v>
      </c>
      <c r="N20328">
        <v>8818.9599999999991</v>
      </c>
      <c r="O20328">
        <v>73.88</v>
      </c>
      <c r="P20328">
        <v>-55.73</v>
      </c>
    </row>
    <row r="20329" spans="1:16" x14ac:dyDescent="0.25">
      <c r="A20329">
        <v>0</v>
      </c>
      <c r="B20329">
        <v>20306</v>
      </c>
      <c r="C20329">
        <v>-22.926469999999998</v>
      </c>
      <c r="D20329">
        <v>-53.205109999999998</v>
      </c>
      <c r="E20329">
        <v>273846.20159999997</v>
      </c>
      <c r="F20329">
        <v>7462890.9563199999</v>
      </c>
      <c r="G20329">
        <v>2.67</v>
      </c>
      <c r="H20329">
        <v>398.5</v>
      </c>
      <c r="I20329">
        <v>30072311</v>
      </c>
      <c r="J20329">
        <v>5081538.1100000003</v>
      </c>
      <c r="K20329">
        <v>7463376.4400000004</v>
      </c>
      <c r="L20329">
        <v>8678.5499999999993</v>
      </c>
      <c r="M20329">
        <v>0</v>
      </c>
      <c r="N20329">
        <v>8815.83</v>
      </c>
      <c r="O20329">
        <v>78.38</v>
      </c>
      <c r="P20329">
        <v>-58.9</v>
      </c>
    </row>
    <row r="20330" spans="1:16" x14ac:dyDescent="0.25">
      <c r="A20330">
        <v>0</v>
      </c>
      <c r="B20330">
        <v>20307</v>
      </c>
      <c r="C20330">
        <v>-22.866109999999999</v>
      </c>
      <c r="D20330">
        <v>-53.205300000000001</v>
      </c>
      <c r="E20330">
        <v>273726.54560000001</v>
      </c>
      <c r="F20330">
        <v>7469576.0027900003</v>
      </c>
      <c r="G20330">
        <v>2.67</v>
      </c>
      <c r="H20330">
        <v>336.29</v>
      </c>
      <c r="I20330">
        <v>30072321</v>
      </c>
      <c r="J20330">
        <v>5081554.7</v>
      </c>
      <c r="K20330">
        <v>7470061.4400000004</v>
      </c>
      <c r="L20330">
        <v>8687.36</v>
      </c>
      <c r="M20330">
        <v>0</v>
      </c>
      <c r="N20330">
        <v>8811.92</v>
      </c>
      <c r="O20330">
        <v>66.150000000000006</v>
      </c>
      <c r="P20330">
        <v>-58.41</v>
      </c>
    </row>
    <row r="20331" spans="1:16" x14ac:dyDescent="0.25">
      <c r="A20331">
        <v>0</v>
      </c>
      <c r="B20331">
        <v>20308</v>
      </c>
      <c r="C20331">
        <v>-22.811499999999999</v>
      </c>
      <c r="D20331">
        <v>-53.19491</v>
      </c>
      <c r="E20331">
        <v>274702.99398000003</v>
      </c>
      <c r="F20331">
        <v>7475640.3376599997</v>
      </c>
      <c r="G20331">
        <v>2.67</v>
      </c>
      <c r="H20331">
        <v>329.13</v>
      </c>
      <c r="I20331">
        <v>30072331</v>
      </c>
      <c r="J20331">
        <v>5082653.93</v>
      </c>
      <c r="K20331">
        <v>7476103.71</v>
      </c>
      <c r="L20331">
        <v>8683.7199999999993</v>
      </c>
      <c r="M20331">
        <v>0.01</v>
      </c>
      <c r="N20331">
        <v>8808.48</v>
      </c>
      <c r="O20331">
        <v>64.739999999999995</v>
      </c>
      <c r="P20331">
        <v>-59.92</v>
      </c>
    </row>
    <row r="20332" spans="1:16" x14ac:dyDescent="0.25">
      <c r="A20332">
        <v>0</v>
      </c>
      <c r="B20332">
        <v>20309</v>
      </c>
      <c r="C20332">
        <v>-22.748550000000002</v>
      </c>
      <c r="D20332">
        <v>-53.19641</v>
      </c>
      <c r="E20332">
        <v>274445.43543000001</v>
      </c>
      <c r="F20332">
        <v>7482610.1333100004</v>
      </c>
      <c r="G20332">
        <v>2.67</v>
      </c>
      <c r="H20332">
        <v>323.83</v>
      </c>
      <c r="I20332">
        <v>30072341</v>
      </c>
      <c r="J20332">
        <v>5082537.79</v>
      </c>
      <c r="K20332">
        <v>7483076.2000000002</v>
      </c>
      <c r="L20332">
        <v>8679.6</v>
      </c>
      <c r="M20332">
        <v>0.01</v>
      </c>
      <c r="N20332">
        <v>8804.36</v>
      </c>
      <c r="O20332">
        <v>63.7</v>
      </c>
      <c r="P20332">
        <v>-60.96</v>
      </c>
    </row>
    <row r="20333" spans="1:16" x14ac:dyDescent="0.25">
      <c r="A20333">
        <v>0</v>
      </c>
      <c r="B20333">
        <v>20310</v>
      </c>
      <c r="C20333">
        <v>-23.954190000000001</v>
      </c>
      <c r="D20333">
        <v>-53.180019999999999</v>
      </c>
      <c r="E20333">
        <v>278144.02520999999</v>
      </c>
      <c r="F20333">
        <v>7349095.9518900001</v>
      </c>
      <c r="G20333">
        <v>2.67</v>
      </c>
      <c r="H20333">
        <v>388.34</v>
      </c>
      <c r="I20333">
        <v>30072361</v>
      </c>
      <c r="J20333">
        <v>5083463.76</v>
      </c>
      <c r="K20333">
        <v>7349533.6799999997</v>
      </c>
      <c r="L20333">
        <v>8751.18</v>
      </c>
      <c r="M20333">
        <v>0</v>
      </c>
      <c r="N20333">
        <v>8883.51</v>
      </c>
      <c r="O20333">
        <v>76.39</v>
      </c>
      <c r="P20333">
        <v>-55.94</v>
      </c>
    </row>
    <row r="20334" spans="1:16" x14ac:dyDescent="0.25">
      <c r="A20334">
        <v>0</v>
      </c>
      <c r="B20334">
        <v>20311</v>
      </c>
      <c r="C20334">
        <v>-23.90052</v>
      </c>
      <c r="D20334">
        <v>-53.148629999999997</v>
      </c>
      <c r="E20334">
        <v>281249.07520000002</v>
      </c>
      <c r="F20334">
        <v>7355089.8738200003</v>
      </c>
      <c r="G20334">
        <v>2.67</v>
      </c>
      <c r="H20334">
        <v>373.87</v>
      </c>
      <c r="I20334">
        <v>30072371</v>
      </c>
      <c r="J20334">
        <v>5086694.66</v>
      </c>
      <c r="K20334">
        <v>7355459.5599999996</v>
      </c>
      <c r="L20334">
        <v>8749.75</v>
      </c>
      <c r="M20334">
        <v>0</v>
      </c>
      <c r="N20334">
        <v>8879.93</v>
      </c>
      <c r="O20334">
        <v>73.540000000000006</v>
      </c>
      <c r="P20334">
        <v>-56.64</v>
      </c>
    </row>
    <row r="20335" spans="1:16" x14ac:dyDescent="0.25">
      <c r="A20335">
        <v>0</v>
      </c>
      <c r="B20335">
        <v>20312</v>
      </c>
      <c r="C20335">
        <v>-23.835550000000001</v>
      </c>
      <c r="D20335">
        <v>-53.161549999999998</v>
      </c>
      <c r="E20335">
        <v>279823.36599999998</v>
      </c>
      <c r="F20335">
        <v>7362266.3680299995</v>
      </c>
      <c r="G20335">
        <v>2.67</v>
      </c>
      <c r="H20335">
        <v>426.06</v>
      </c>
      <c r="I20335">
        <v>30072381</v>
      </c>
      <c r="J20335">
        <v>5085421.6500000004</v>
      </c>
      <c r="K20335">
        <v>7362663.7999999998</v>
      </c>
      <c r="L20335">
        <v>8732.57</v>
      </c>
      <c r="M20335">
        <v>0.01</v>
      </c>
      <c r="N20335">
        <v>8875.58</v>
      </c>
      <c r="O20335">
        <v>83.81</v>
      </c>
      <c r="P20335">
        <v>-59.1</v>
      </c>
    </row>
    <row r="20336" spans="1:16" x14ac:dyDescent="0.25">
      <c r="A20336">
        <v>0</v>
      </c>
      <c r="B20336">
        <v>20313</v>
      </c>
      <c r="C20336">
        <v>-23.7803</v>
      </c>
      <c r="D20336">
        <v>-53.167160000000003</v>
      </c>
      <c r="E20336">
        <v>279158.25728999998</v>
      </c>
      <c r="F20336">
        <v>7368377.5086300001</v>
      </c>
      <c r="G20336">
        <v>2.67</v>
      </c>
      <c r="H20336">
        <v>427</v>
      </c>
      <c r="I20336">
        <v>30072391</v>
      </c>
      <c r="J20336">
        <v>5084886.01</v>
      </c>
      <c r="K20336">
        <v>7368786.8700000001</v>
      </c>
      <c r="L20336">
        <v>8726.68</v>
      </c>
      <c r="M20336">
        <v>0</v>
      </c>
      <c r="N20336">
        <v>8871.9</v>
      </c>
      <c r="O20336">
        <v>83.99</v>
      </c>
      <c r="P20336">
        <v>-61.23</v>
      </c>
    </row>
    <row r="20337" spans="1:16" x14ac:dyDescent="0.25">
      <c r="A20337">
        <v>0</v>
      </c>
      <c r="B20337">
        <v>20314</v>
      </c>
      <c r="C20337">
        <v>-23.72758</v>
      </c>
      <c r="D20337">
        <v>-53.164859999999997</v>
      </c>
      <c r="E20337">
        <v>279303.79184999998</v>
      </c>
      <c r="F20337">
        <v>7374220.6737799998</v>
      </c>
      <c r="G20337">
        <v>2.67</v>
      </c>
      <c r="H20337">
        <v>390.62</v>
      </c>
      <c r="I20337">
        <v>30072401</v>
      </c>
      <c r="J20337">
        <v>5085154.72</v>
      </c>
      <c r="K20337">
        <v>7374624.9199999999</v>
      </c>
      <c r="L20337">
        <v>8728.3700000000008</v>
      </c>
      <c r="M20337">
        <v>0.02</v>
      </c>
      <c r="N20337">
        <v>8868.39</v>
      </c>
      <c r="O20337">
        <v>76.84</v>
      </c>
      <c r="P20337">
        <v>-62.98</v>
      </c>
    </row>
    <row r="20338" spans="1:16" x14ac:dyDescent="0.25">
      <c r="A20338">
        <v>0</v>
      </c>
      <c r="B20338">
        <v>20315</v>
      </c>
      <c r="C20338">
        <v>-23.673909999999999</v>
      </c>
      <c r="D20338">
        <v>-53.150750000000002</v>
      </c>
      <c r="E20338">
        <v>280652.95368999999</v>
      </c>
      <c r="F20338">
        <v>7380187.2342400001</v>
      </c>
      <c r="G20338">
        <v>2.67</v>
      </c>
      <c r="H20338">
        <v>383.95</v>
      </c>
      <c r="I20338">
        <v>30072411</v>
      </c>
      <c r="J20338">
        <v>5086628.84</v>
      </c>
      <c r="K20338">
        <v>7380561.04</v>
      </c>
      <c r="L20338">
        <v>8725.6200000000008</v>
      </c>
      <c r="M20338">
        <v>0.01</v>
      </c>
      <c r="N20338">
        <v>8864.89</v>
      </c>
      <c r="O20338">
        <v>75.52</v>
      </c>
      <c r="P20338">
        <v>-63.65</v>
      </c>
    </row>
    <row r="20339" spans="1:16" x14ac:dyDescent="0.25">
      <c r="A20339">
        <v>0</v>
      </c>
      <c r="B20339">
        <v>20316</v>
      </c>
      <c r="C20339">
        <v>-23.56916</v>
      </c>
      <c r="D20339">
        <v>-53.154829999999997</v>
      </c>
      <c r="E20339">
        <v>280061.78638000001</v>
      </c>
      <c r="F20339">
        <v>7391783.4786799997</v>
      </c>
      <c r="G20339">
        <v>2.67</v>
      </c>
      <c r="H20339">
        <v>382.58</v>
      </c>
      <c r="I20339">
        <v>30072431</v>
      </c>
      <c r="J20339">
        <v>5086281.24</v>
      </c>
      <c r="K20339">
        <v>7392165.7699999996</v>
      </c>
      <c r="L20339">
        <v>8717.8700000000008</v>
      </c>
      <c r="M20339">
        <v>0</v>
      </c>
      <c r="N20339">
        <v>8857.9</v>
      </c>
      <c r="O20339">
        <v>75.25</v>
      </c>
      <c r="P20339">
        <v>-64.78</v>
      </c>
    </row>
    <row r="20340" spans="1:16" x14ac:dyDescent="0.25">
      <c r="A20340">
        <v>0</v>
      </c>
      <c r="B20340">
        <v>20317</v>
      </c>
      <c r="C20340">
        <v>-23.50825</v>
      </c>
      <c r="D20340">
        <v>-53.14969</v>
      </c>
      <c r="E20340">
        <v>280485.44406000001</v>
      </c>
      <c r="F20340">
        <v>7398537.9215299999</v>
      </c>
      <c r="G20340">
        <v>2.67</v>
      </c>
      <c r="H20340">
        <v>392.88</v>
      </c>
      <c r="I20340">
        <v>30072441</v>
      </c>
      <c r="J20340">
        <v>5086845.9400000004</v>
      </c>
      <c r="K20340">
        <v>7398909.0800000001</v>
      </c>
      <c r="L20340">
        <v>8711.16</v>
      </c>
      <c r="M20340">
        <v>0.01</v>
      </c>
      <c r="N20340">
        <v>8853.8799999999992</v>
      </c>
      <c r="O20340">
        <v>77.28</v>
      </c>
      <c r="P20340">
        <v>-65.34</v>
      </c>
    </row>
    <row r="20341" spans="1:16" x14ac:dyDescent="0.25">
      <c r="A20341">
        <v>0</v>
      </c>
      <c r="B20341">
        <v>20318</v>
      </c>
      <c r="C20341">
        <v>-23.458629999999999</v>
      </c>
      <c r="D20341">
        <v>-53.155239999999999</v>
      </c>
      <c r="E20341">
        <v>279836.10369000002</v>
      </c>
      <c r="F20341">
        <v>7404025.4478599997</v>
      </c>
      <c r="G20341">
        <v>2.67</v>
      </c>
      <c r="H20341">
        <v>347.67</v>
      </c>
      <c r="I20341">
        <v>30072451</v>
      </c>
      <c r="J20341">
        <v>5086311.3899999997</v>
      </c>
      <c r="K20341">
        <v>7404408.3099999996</v>
      </c>
      <c r="L20341">
        <v>8717.86</v>
      </c>
      <c r="M20341">
        <v>0.01</v>
      </c>
      <c r="N20341">
        <v>8850.68</v>
      </c>
      <c r="O20341">
        <v>68.39</v>
      </c>
      <c r="P20341">
        <v>-64.33</v>
      </c>
    </row>
    <row r="20342" spans="1:16" x14ac:dyDescent="0.25">
      <c r="A20342">
        <v>0</v>
      </c>
      <c r="B20342">
        <v>20319</v>
      </c>
      <c r="C20342">
        <v>-23.404579999999999</v>
      </c>
      <c r="D20342">
        <v>-53.149990000000003</v>
      </c>
      <c r="E20342">
        <v>280283.20568999997</v>
      </c>
      <c r="F20342">
        <v>7410020.12952</v>
      </c>
      <c r="G20342">
        <v>2.67</v>
      </c>
      <c r="H20342">
        <v>371.39</v>
      </c>
      <c r="I20342">
        <v>30072461</v>
      </c>
      <c r="J20342">
        <v>5086883.1100000003</v>
      </c>
      <c r="K20342">
        <v>7410391.6600000001</v>
      </c>
      <c r="L20342">
        <v>8709.44</v>
      </c>
      <c r="M20342">
        <v>0.01</v>
      </c>
      <c r="N20342">
        <v>8847.07</v>
      </c>
      <c r="O20342">
        <v>73.05</v>
      </c>
      <c r="P20342">
        <v>-64.48</v>
      </c>
    </row>
    <row r="20343" spans="1:16" x14ac:dyDescent="0.25">
      <c r="A20343">
        <v>0</v>
      </c>
      <c r="B20343">
        <v>20320</v>
      </c>
      <c r="C20343">
        <v>-23.34986</v>
      </c>
      <c r="D20343">
        <v>-53.148380000000003</v>
      </c>
      <c r="E20343">
        <v>280357.57655</v>
      </c>
      <c r="F20343">
        <v>7416083.4065399999</v>
      </c>
      <c r="G20343">
        <v>2.67</v>
      </c>
      <c r="H20343">
        <v>401.35</v>
      </c>
      <c r="I20343">
        <v>30072471</v>
      </c>
      <c r="J20343">
        <v>5087083.41</v>
      </c>
      <c r="K20343">
        <v>7416451.3799999999</v>
      </c>
      <c r="L20343">
        <v>8700.4699999999993</v>
      </c>
      <c r="M20343">
        <v>0.01</v>
      </c>
      <c r="N20343">
        <v>8843.4699999999993</v>
      </c>
      <c r="O20343">
        <v>78.94</v>
      </c>
      <c r="P20343">
        <v>-63.96</v>
      </c>
    </row>
    <row r="20344" spans="1:16" x14ac:dyDescent="0.25">
      <c r="A20344">
        <v>0</v>
      </c>
      <c r="B20344">
        <v>20321</v>
      </c>
      <c r="C20344">
        <v>-23.30283</v>
      </c>
      <c r="D20344">
        <v>-53.134439999999998</v>
      </c>
      <c r="E20344">
        <v>281706.33325999998</v>
      </c>
      <c r="F20344">
        <v>7421313.5468100002</v>
      </c>
      <c r="G20344">
        <v>2.67</v>
      </c>
      <c r="H20344">
        <v>314.33</v>
      </c>
      <c r="I20344">
        <v>30072481</v>
      </c>
      <c r="J20344">
        <v>5088540.01</v>
      </c>
      <c r="K20344">
        <v>7421651.8499999996</v>
      </c>
      <c r="L20344">
        <v>8718.9</v>
      </c>
      <c r="M20344">
        <v>0</v>
      </c>
      <c r="N20344">
        <v>8840.35</v>
      </c>
      <c r="O20344">
        <v>61.83</v>
      </c>
      <c r="P20344">
        <v>-59.62</v>
      </c>
    </row>
    <row r="20345" spans="1:16" x14ac:dyDescent="0.25">
      <c r="A20345">
        <v>0</v>
      </c>
      <c r="B20345">
        <v>20322</v>
      </c>
      <c r="C20345">
        <v>-23.238610000000001</v>
      </c>
      <c r="D20345">
        <v>-53.158720000000002</v>
      </c>
      <c r="E20345">
        <v>279116.429</v>
      </c>
      <c r="F20345">
        <v>7428389.7147199996</v>
      </c>
      <c r="G20345">
        <v>2.67</v>
      </c>
      <c r="H20345">
        <v>250.02</v>
      </c>
      <c r="I20345">
        <v>30072491</v>
      </c>
      <c r="J20345">
        <v>5086097.6399999997</v>
      </c>
      <c r="K20345">
        <v>7428779.2599999998</v>
      </c>
      <c r="L20345">
        <v>8731.14</v>
      </c>
      <c r="M20345">
        <v>0</v>
      </c>
      <c r="N20345">
        <v>8836.17</v>
      </c>
      <c r="O20345">
        <v>49.18</v>
      </c>
      <c r="P20345">
        <v>-55.85</v>
      </c>
    </row>
    <row r="20346" spans="1:16" x14ac:dyDescent="0.25">
      <c r="A20346">
        <v>0</v>
      </c>
      <c r="B20346">
        <v>20323</v>
      </c>
      <c r="C20346">
        <v>-23.087050000000001</v>
      </c>
      <c r="D20346">
        <v>-53.153860000000002</v>
      </c>
      <c r="E20346">
        <v>279365.53956</v>
      </c>
      <c r="F20346">
        <v>7445183.6373399999</v>
      </c>
      <c r="G20346">
        <v>2.67</v>
      </c>
      <c r="H20346">
        <v>273.95999999999998</v>
      </c>
      <c r="I20346">
        <v>30072521</v>
      </c>
      <c r="J20346">
        <v>5086692.5199999996</v>
      </c>
      <c r="K20346">
        <v>7445562.4100000001</v>
      </c>
      <c r="L20346">
        <v>8718.99</v>
      </c>
      <c r="M20346">
        <v>0.01</v>
      </c>
      <c r="N20346">
        <v>8826.26</v>
      </c>
      <c r="O20346">
        <v>53.89</v>
      </c>
      <c r="P20346">
        <v>-53.28</v>
      </c>
    </row>
    <row r="20347" spans="1:16" x14ac:dyDescent="0.25">
      <c r="A20347">
        <v>0</v>
      </c>
      <c r="B20347">
        <v>20324</v>
      </c>
      <c r="C20347">
        <v>-23.028379999999999</v>
      </c>
      <c r="D20347">
        <v>-53.14761</v>
      </c>
      <c r="E20347">
        <v>279910.53829</v>
      </c>
      <c r="F20347">
        <v>7451691.1667600004</v>
      </c>
      <c r="G20347">
        <v>2.67</v>
      </c>
      <c r="H20347">
        <v>337.1</v>
      </c>
      <c r="I20347">
        <v>30072531</v>
      </c>
      <c r="J20347">
        <v>5087370.7300000004</v>
      </c>
      <c r="K20347">
        <v>7452056.6100000003</v>
      </c>
      <c r="L20347">
        <v>8701.7900000000009</v>
      </c>
      <c r="M20347">
        <v>0.01</v>
      </c>
      <c r="N20347">
        <v>8822.48</v>
      </c>
      <c r="O20347">
        <v>66.31</v>
      </c>
      <c r="P20347">
        <v>-54.28</v>
      </c>
    </row>
    <row r="20348" spans="1:16" x14ac:dyDescent="0.25">
      <c r="A20348">
        <v>0</v>
      </c>
      <c r="B20348">
        <v>20325</v>
      </c>
      <c r="C20348">
        <v>-22.9758</v>
      </c>
      <c r="D20348">
        <v>-53.147190000000002</v>
      </c>
      <c r="E20348">
        <v>279868.27312999999</v>
      </c>
      <c r="F20348">
        <v>7457515.3512899997</v>
      </c>
      <c r="G20348">
        <v>2.67</v>
      </c>
      <c r="H20348">
        <v>400.88</v>
      </c>
      <c r="I20348">
        <v>30072541</v>
      </c>
      <c r="J20348">
        <v>5087447.6500000004</v>
      </c>
      <c r="K20348">
        <v>7457879.75</v>
      </c>
      <c r="L20348">
        <v>8683.41</v>
      </c>
      <c r="M20348">
        <v>0.01</v>
      </c>
      <c r="N20348">
        <v>8819.09</v>
      </c>
      <c r="O20348">
        <v>78.849999999999994</v>
      </c>
      <c r="P20348">
        <v>-56.73</v>
      </c>
    </row>
    <row r="20349" spans="1:16" x14ac:dyDescent="0.25">
      <c r="A20349">
        <v>0</v>
      </c>
      <c r="B20349">
        <v>20326</v>
      </c>
      <c r="C20349">
        <v>-22.920909999999999</v>
      </c>
      <c r="D20349">
        <v>-53.150799999999997</v>
      </c>
      <c r="E20349">
        <v>279409.02915000002</v>
      </c>
      <c r="F20349">
        <v>7463589.3023800002</v>
      </c>
      <c r="G20349">
        <v>2.67</v>
      </c>
      <c r="H20349">
        <v>463.14</v>
      </c>
      <c r="I20349">
        <v>30072551</v>
      </c>
      <c r="J20349">
        <v>5087112.6100000003</v>
      </c>
      <c r="K20349">
        <v>7463961.0899999999</v>
      </c>
      <c r="L20349">
        <v>8664.15</v>
      </c>
      <c r="M20349">
        <v>0.01</v>
      </c>
      <c r="N20349">
        <v>8815.5400000000009</v>
      </c>
      <c r="O20349">
        <v>91.1</v>
      </c>
      <c r="P20349">
        <v>-60.19</v>
      </c>
    </row>
    <row r="20350" spans="1:16" x14ac:dyDescent="0.25">
      <c r="A20350">
        <v>0</v>
      </c>
      <c r="B20350">
        <v>20327</v>
      </c>
      <c r="C20350">
        <v>-22.86599</v>
      </c>
      <c r="D20350">
        <v>-53.145049999999998</v>
      </c>
      <c r="E20350">
        <v>279910.32530000003</v>
      </c>
      <c r="F20350">
        <v>7469680.56379</v>
      </c>
      <c r="G20350">
        <v>2.67</v>
      </c>
      <c r="H20350">
        <v>425.92</v>
      </c>
      <c r="I20350">
        <v>30072561</v>
      </c>
      <c r="J20350">
        <v>5087737.76</v>
      </c>
      <c r="K20350">
        <v>7470040.1500000004</v>
      </c>
      <c r="L20350">
        <v>8668.74</v>
      </c>
      <c r="M20350">
        <v>0.01</v>
      </c>
      <c r="N20350">
        <v>8811.9699999999993</v>
      </c>
      <c r="O20350">
        <v>83.78</v>
      </c>
      <c r="P20350">
        <v>-59.35</v>
      </c>
    </row>
    <row r="20351" spans="1:16" x14ac:dyDescent="0.25">
      <c r="A20351">
        <v>0</v>
      </c>
      <c r="B20351">
        <v>20328</v>
      </c>
      <c r="C20351">
        <v>-22.805610000000001</v>
      </c>
      <c r="D20351">
        <v>-53.148130000000002</v>
      </c>
      <c r="E20351">
        <v>279496.85345</v>
      </c>
      <c r="F20351">
        <v>7476363.2916299999</v>
      </c>
      <c r="G20351">
        <v>2.67</v>
      </c>
      <c r="H20351">
        <v>388.79</v>
      </c>
      <c r="I20351">
        <v>30072571</v>
      </c>
      <c r="J20351">
        <v>5087460.2699999996</v>
      </c>
      <c r="K20351">
        <v>7476729.0999999996</v>
      </c>
      <c r="L20351">
        <v>8672.16</v>
      </c>
      <c r="M20351">
        <v>0</v>
      </c>
      <c r="N20351">
        <v>8808.0300000000007</v>
      </c>
      <c r="O20351">
        <v>76.48</v>
      </c>
      <c r="P20351">
        <v>-59.39</v>
      </c>
    </row>
    <row r="20352" spans="1:16" x14ac:dyDescent="0.25">
      <c r="A20352">
        <v>0</v>
      </c>
      <c r="B20352">
        <v>20329</v>
      </c>
      <c r="C20352">
        <v>-22.75433</v>
      </c>
      <c r="D20352">
        <v>-53.144219999999997</v>
      </c>
      <c r="E20352">
        <v>279816.00767000002</v>
      </c>
      <c r="F20352">
        <v>7482048.54892</v>
      </c>
      <c r="G20352">
        <v>2.67</v>
      </c>
      <c r="H20352">
        <v>377.29</v>
      </c>
      <c r="I20352">
        <v>30072581</v>
      </c>
      <c r="J20352">
        <v>5087894.54</v>
      </c>
      <c r="K20352">
        <v>7482406.0499999998</v>
      </c>
      <c r="L20352">
        <v>8671.15</v>
      </c>
      <c r="M20352">
        <v>0</v>
      </c>
      <c r="N20352">
        <v>8804.7000000000007</v>
      </c>
      <c r="O20352">
        <v>74.209999999999994</v>
      </c>
      <c r="P20352">
        <v>-59.34</v>
      </c>
    </row>
    <row r="20353" spans="1:16" x14ac:dyDescent="0.25">
      <c r="A20353">
        <v>0</v>
      </c>
      <c r="B20353">
        <v>20330</v>
      </c>
      <c r="C20353">
        <v>-22.708359999999999</v>
      </c>
      <c r="D20353">
        <v>-53.140270000000001</v>
      </c>
      <c r="E20353">
        <v>280148.23167000001</v>
      </c>
      <c r="F20353">
        <v>7487145.7090800004</v>
      </c>
      <c r="G20353">
        <v>2.67</v>
      </c>
      <c r="H20353">
        <v>294.19</v>
      </c>
      <c r="I20353">
        <v>30072591</v>
      </c>
      <c r="J20353">
        <v>5088329.74</v>
      </c>
      <c r="K20353">
        <v>7487494.8499999996</v>
      </c>
      <c r="L20353">
        <v>8687.7199999999993</v>
      </c>
      <c r="M20353">
        <v>0.01</v>
      </c>
      <c r="N20353">
        <v>8801.76</v>
      </c>
      <c r="O20353">
        <v>57.87</v>
      </c>
      <c r="P20353">
        <v>-56.07</v>
      </c>
    </row>
    <row r="20354" spans="1:16" x14ac:dyDescent="0.25">
      <c r="A20354">
        <v>0</v>
      </c>
      <c r="B20354">
        <v>20331</v>
      </c>
      <c r="C20354">
        <v>-23.95102</v>
      </c>
      <c r="D20354">
        <v>-53.085079999999998</v>
      </c>
      <c r="E20354">
        <v>287803.62099000002</v>
      </c>
      <c r="F20354">
        <v>7349593.1944500003</v>
      </c>
      <c r="G20354">
        <v>2.67</v>
      </c>
      <c r="H20354">
        <v>385.95</v>
      </c>
      <c r="I20354">
        <v>30072611</v>
      </c>
      <c r="J20354">
        <v>5093129.62</v>
      </c>
      <c r="K20354">
        <v>7349825.4100000001</v>
      </c>
      <c r="L20354">
        <v>8749.2999999999993</v>
      </c>
      <c r="M20354">
        <v>0.02</v>
      </c>
      <c r="N20354">
        <v>8883.39</v>
      </c>
      <c r="O20354">
        <v>75.92</v>
      </c>
      <c r="P20354">
        <v>-57.97</v>
      </c>
    </row>
    <row r="20355" spans="1:16" x14ac:dyDescent="0.25">
      <c r="A20355">
        <v>0</v>
      </c>
      <c r="B20355">
        <v>20332</v>
      </c>
      <c r="C20355">
        <v>-23.903659999999999</v>
      </c>
      <c r="D20355">
        <v>-53.082549999999998</v>
      </c>
      <c r="E20355">
        <v>287983.80661000003</v>
      </c>
      <c r="F20355">
        <v>7354842.7947500004</v>
      </c>
      <c r="G20355">
        <v>2.67</v>
      </c>
      <c r="H20355">
        <v>350.44</v>
      </c>
      <c r="I20355">
        <v>30072621</v>
      </c>
      <c r="J20355">
        <v>5093421.21</v>
      </c>
      <c r="K20355">
        <v>7355069.6699999999</v>
      </c>
      <c r="L20355">
        <v>8754.18</v>
      </c>
      <c r="M20355">
        <v>0</v>
      </c>
      <c r="N20355">
        <v>8880.1200000000008</v>
      </c>
      <c r="O20355">
        <v>68.930000000000007</v>
      </c>
      <c r="P20355">
        <v>-57.01</v>
      </c>
    </row>
    <row r="20356" spans="1:16" x14ac:dyDescent="0.25">
      <c r="A20356">
        <v>0</v>
      </c>
      <c r="B20356">
        <v>20333</v>
      </c>
      <c r="C20356">
        <v>-23.851859999999999</v>
      </c>
      <c r="D20356">
        <v>-53.081659999999999</v>
      </c>
      <c r="E20356">
        <v>287990.02315000002</v>
      </c>
      <c r="F20356">
        <v>7360581.6848499998</v>
      </c>
      <c r="G20356">
        <v>2.67</v>
      </c>
      <c r="H20356">
        <v>436.37</v>
      </c>
      <c r="I20356">
        <v>30072631</v>
      </c>
      <c r="J20356">
        <v>5093549.0599999996</v>
      </c>
      <c r="K20356">
        <v>7360806.7800000003</v>
      </c>
      <c r="L20356">
        <v>8730.5499999999993</v>
      </c>
      <c r="M20356">
        <v>0</v>
      </c>
      <c r="N20356">
        <v>8876.66</v>
      </c>
      <c r="O20356">
        <v>85.83</v>
      </c>
      <c r="P20356">
        <v>-60.28</v>
      </c>
    </row>
    <row r="20357" spans="1:16" x14ac:dyDescent="0.25">
      <c r="A20357">
        <v>0</v>
      </c>
      <c r="B20357">
        <v>20334</v>
      </c>
      <c r="C20357">
        <v>-23.779330000000002</v>
      </c>
      <c r="D20357">
        <v>-53.095300000000002</v>
      </c>
      <c r="E20357">
        <v>286481.73265999998</v>
      </c>
      <c r="F20357">
        <v>7368594.8685400002</v>
      </c>
      <c r="G20357">
        <v>2.67</v>
      </c>
      <c r="H20357">
        <v>451.03</v>
      </c>
      <c r="I20357">
        <v>30072641</v>
      </c>
      <c r="J20357">
        <v>5092210.83</v>
      </c>
      <c r="K20357">
        <v>7368849.5300000003</v>
      </c>
      <c r="L20357">
        <v>8719.92</v>
      </c>
      <c r="M20357">
        <v>0</v>
      </c>
      <c r="N20357">
        <v>8871.85</v>
      </c>
      <c r="O20357">
        <v>88.72</v>
      </c>
      <c r="P20357">
        <v>-63.21</v>
      </c>
    </row>
    <row r="20358" spans="1:16" x14ac:dyDescent="0.25">
      <c r="A20358">
        <v>0</v>
      </c>
      <c r="B20358">
        <v>20335</v>
      </c>
      <c r="C20358">
        <v>-23.7258</v>
      </c>
      <c r="D20358">
        <v>-53.111249999999998</v>
      </c>
      <c r="E20358">
        <v>284767.83351999999</v>
      </c>
      <c r="F20358">
        <v>7374499.9604599997</v>
      </c>
      <c r="G20358">
        <v>2.67</v>
      </c>
      <c r="H20358">
        <v>398.56</v>
      </c>
      <c r="I20358">
        <v>30072651</v>
      </c>
      <c r="J20358">
        <v>5090622.2</v>
      </c>
      <c r="K20358">
        <v>7374788.9900000002</v>
      </c>
      <c r="L20358">
        <v>8726.0300000000007</v>
      </c>
      <c r="M20358">
        <v>0.01</v>
      </c>
      <c r="N20358">
        <v>8868.36</v>
      </c>
      <c r="O20358">
        <v>78.400000000000006</v>
      </c>
      <c r="P20358">
        <v>-63.83</v>
      </c>
    </row>
    <row r="20359" spans="1:16" x14ac:dyDescent="0.25">
      <c r="A20359">
        <v>0</v>
      </c>
      <c r="B20359">
        <v>20336</v>
      </c>
      <c r="C20359">
        <v>-23.66488</v>
      </c>
      <c r="D20359">
        <v>-53.096690000000002</v>
      </c>
      <c r="E20359">
        <v>286153.33399999997</v>
      </c>
      <c r="F20359">
        <v>7381269.5323000001</v>
      </c>
      <c r="G20359">
        <v>2.67</v>
      </c>
      <c r="H20359">
        <v>415.95</v>
      </c>
      <c r="I20359">
        <v>30072661</v>
      </c>
      <c r="J20359">
        <v>5092149.5599999996</v>
      </c>
      <c r="K20359">
        <v>7381527.3700000001</v>
      </c>
      <c r="L20359">
        <v>8718.2099999999991</v>
      </c>
      <c r="M20359">
        <v>0</v>
      </c>
      <c r="N20359">
        <v>8864.2199999999993</v>
      </c>
      <c r="O20359">
        <v>81.819999999999993</v>
      </c>
      <c r="P20359">
        <v>-64.19</v>
      </c>
    </row>
    <row r="20360" spans="1:16" x14ac:dyDescent="0.25">
      <c r="A20360">
        <v>0</v>
      </c>
      <c r="B20360">
        <v>20337</v>
      </c>
      <c r="C20360">
        <v>-23.624829999999999</v>
      </c>
      <c r="D20360">
        <v>-53.087330000000001</v>
      </c>
      <c r="E20360">
        <v>287043.42891000002</v>
      </c>
      <c r="F20360">
        <v>7385719.5106699998</v>
      </c>
      <c r="G20360">
        <v>2.67</v>
      </c>
      <c r="H20360">
        <v>400.47</v>
      </c>
      <c r="I20360">
        <v>30072671</v>
      </c>
      <c r="J20360">
        <v>5093132.7300000004</v>
      </c>
      <c r="K20360">
        <v>7385957.3600000003</v>
      </c>
      <c r="L20360">
        <v>8719.43</v>
      </c>
      <c r="M20360">
        <v>0.01</v>
      </c>
      <c r="N20360">
        <v>8861.6200000000008</v>
      </c>
      <c r="O20360">
        <v>78.77</v>
      </c>
      <c r="P20360">
        <v>-63.32</v>
      </c>
    </row>
    <row r="20361" spans="1:16" x14ac:dyDescent="0.25">
      <c r="A20361">
        <v>0</v>
      </c>
      <c r="B20361">
        <v>20338</v>
      </c>
      <c r="C20361">
        <v>-23.563130000000001</v>
      </c>
      <c r="D20361">
        <v>-53.094909999999999</v>
      </c>
      <c r="E20361">
        <v>286169.79986999999</v>
      </c>
      <c r="F20361">
        <v>7392542.1266999999</v>
      </c>
      <c r="G20361">
        <v>2.67</v>
      </c>
      <c r="H20361">
        <v>433.91</v>
      </c>
      <c r="I20361">
        <v>30072681</v>
      </c>
      <c r="J20361">
        <v>5092402.45</v>
      </c>
      <c r="K20361">
        <v>7392796.2999999998</v>
      </c>
      <c r="L20361">
        <v>8706.94</v>
      </c>
      <c r="M20361">
        <v>0.01</v>
      </c>
      <c r="N20361">
        <v>8857.52</v>
      </c>
      <c r="O20361">
        <v>85.35</v>
      </c>
      <c r="P20361">
        <v>-65.13</v>
      </c>
    </row>
    <row r="20362" spans="1:16" x14ac:dyDescent="0.25">
      <c r="A20362">
        <v>0</v>
      </c>
      <c r="B20362">
        <v>20339</v>
      </c>
      <c r="C20362">
        <v>-23.51247</v>
      </c>
      <c r="D20362">
        <v>-53.087690000000002</v>
      </c>
      <c r="E20362">
        <v>286825.29340000002</v>
      </c>
      <c r="F20362">
        <v>7398163.9721600004</v>
      </c>
      <c r="G20362">
        <v>2.67</v>
      </c>
      <c r="H20362">
        <v>420.76</v>
      </c>
      <c r="I20362">
        <v>30072691</v>
      </c>
      <c r="J20362">
        <v>5093175.2300000004</v>
      </c>
      <c r="K20362">
        <v>7398402.8099999996</v>
      </c>
      <c r="L20362">
        <v>8705.7900000000009</v>
      </c>
      <c r="M20362">
        <v>0.01</v>
      </c>
      <c r="N20362">
        <v>8854.2199999999993</v>
      </c>
      <c r="O20362">
        <v>82.76</v>
      </c>
      <c r="P20362">
        <v>-65.569999999999993</v>
      </c>
    </row>
    <row r="20363" spans="1:16" x14ac:dyDescent="0.25">
      <c r="A20363">
        <v>0</v>
      </c>
      <c r="B20363">
        <v>20340</v>
      </c>
      <c r="C20363">
        <v>-23.46247</v>
      </c>
      <c r="D20363">
        <v>-53.098080000000003</v>
      </c>
      <c r="E20363">
        <v>285683.18329999998</v>
      </c>
      <c r="F20363">
        <v>7403686.4768099999</v>
      </c>
      <c r="G20363">
        <v>2.67</v>
      </c>
      <c r="H20363">
        <v>402.82</v>
      </c>
      <c r="I20363">
        <v>30072701</v>
      </c>
      <c r="J20363">
        <v>5092148.84</v>
      </c>
      <c r="K20363">
        <v>7403947.5499999998</v>
      </c>
      <c r="L20363">
        <v>8705.36</v>
      </c>
      <c r="M20363">
        <v>0.01</v>
      </c>
      <c r="N20363">
        <v>8850.91</v>
      </c>
      <c r="O20363">
        <v>79.23</v>
      </c>
      <c r="P20363">
        <v>-66.22</v>
      </c>
    </row>
    <row r="20364" spans="1:16" x14ac:dyDescent="0.25">
      <c r="A20364">
        <v>0</v>
      </c>
      <c r="B20364">
        <v>20341</v>
      </c>
      <c r="C20364">
        <v>-23.405190000000001</v>
      </c>
      <c r="D20364">
        <v>-53.094329999999999</v>
      </c>
      <c r="E20364">
        <v>285974.0931</v>
      </c>
      <c r="F20364">
        <v>7410036.3188399998</v>
      </c>
      <c r="G20364">
        <v>2.67</v>
      </c>
      <c r="H20364">
        <v>407.02</v>
      </c>
      <c r="I20364">
        <v>30072711</v>
      </c>
      <c r="J20364">
        <v>5092571.8600000003</v>
      </c>
      <c r="K20364">
        <v>7410289.4800000004</v>
      </c>
      <c r="L20364">
        <v>8701.18</v>
      </c>
      <c r="M20364">
        <v>0.01</v>
      </c>
      <c r="N20364">
        <v>8847.1299999999992</v>
      </c>
      <c r="O20364">
        <v>80.06</v>
      </c>
      <c r="P20364">
        <v>-65.790000000000006</v>
      </c>
    </row>
    <row r="20365" spans="1:16" x14ac:dyDescent="0.25">
      <c r="A20365">
        <v>0</v>
      </c>
      <c r="B20365">
        <v>20342</v>
      </c>
      <c r="C20365">
        <v>-23.349360000000001</v>
      </c>
      <c r="D20365">
        <v>-53.103079999999999</v>
      </c>
      <c r="E20365">
        <v>284989.52698999998</v>
      </c>
      <c r="F20365">
        <v>7416206.9409699999</v>
      </c>
      <c r="G20365">
        <v>2.67</v>
      </c>
      <c r="H20365">
        <v>350.38</v>
      </c>
      <c r="I20365">
        <v>30072721</v>
      </c>
      <c r="J20365">
        <v>5091715.91</v>
      </c>
      <c r="K20365">
        <v>7416478.7400000002</v>
      </c>
      <c r="L20365">
        <v>8711.15</v>
      </c>
      <c r="M20365">
        <v>0.01</v>
      </c>
      <c r="N20365">
        <v>8843.4500000000007</v>
      </c>
      <c r="O20365">
        <v>68.92</v>
      </c>
      <c r="P20365">
        <v>-63.28</v>
      </c>
    </row>
    <row r="20366" spans="1:16" x14ac:dyDescent="0.25">
      <c r="A20366">
        <v>0</v>
      </c>
      <c r="B20366">
        <v>20343</v>
      </c>
      <c r="C20366">
        <v>-23.302859999999999</v>
      </c>
      <c r="D20366">
        <v>-53.086860000000001</v>
      </c>
      <c r="E20366">
        <v>286573.99356999999</v>
      </c>
      <c r="F20366">
        <v>7421381.1909100004</v>
      </c>
      <c r="G20366">
        <v>2.67</v>
      </c>
      <c r="H20366">
        <v>365.79</v>
      </c>
      <c r="I20366">
        <v>30072731</v>
      </c>
      <c r="J20366">
        <v>5093406.9800000004</v>
      </c>
      <c r="K20366">
        <v>7421618.6399999997</v>
      </c>
      <c r="L20366">
        <v>8706.5400000000009</v>
      </c>
      <c r="M20366">
        <v>0.01</v>
      </c>
      <c r="N20366">
        <v>8840.36</v>
      </c>
      <c r="O20366">
        <v>71.95</v>
      </c>
      <c r="P20366">
        <v>-61.77</v>
      </c>
    </row>
    <row r="20367" spans="1:16" x14ac:dyDescent="0.25">
      <c r="A20367">
        <v>0</v>
      </c>
      <c r="B20367">
        <v>20344</v>
      </c>
      <c r="C20367">
        <v>-23.25216</v>
      </c>
      <c r="D20367">
        <v>-53.08558</v>
      </c>
      <c r="E20367">
        <v>286624.12893000001</v>
      </c>
      <c r="F20367">
        <v>7426998.4244400002</v>
      </c>
      <c r="G20367">
        <v>2.67</v>
      </c>
      <c r="H20367">
        <v>297.12</v>
      </c>
      <c r="I20367">
        <v>30072741</v>
      </c>
      <c r="J20367">
        <v>5093573.33</v>
      </c>
      <c r="K20367">
        <v>7427233.25</v>
      </c>
      <c r="L20367">
        <v>8719.57</v>
      </c>
      <c r="M20367">
        <v>0.01</v>
      </c>
      <c r="N20367">
        <v>8837.07</v>
      </c>
      <c r="O20367">
        <v>58.44</v>
      </c>
      <c r="P20367">
        <v>-58.96</v>
      </c>
    </row>
    <row r="20368" spans="1:16" x14ac:dyDescent="0.25">
      <c r="A20368">
        <v>0</v>
      </c>
      <c r="B20368">
        <v>20345</v>
      </c>
      <c r="C20368">
        <v>-23.184719999999999</v>
      </c>
      <c r="D20368">
        <v>-53.094000000000001</v>
      </c>
      <c r="E20368">
        <v>285654.74300000002</v>
      </c>
      <c r="F20368">
        <v>7434455.3974900004</v>
      </c>
      <c r="G20368">
        <v>2.67</v>
      </c>
      <c r="H20368">
        <v>302.14999999999998</v>
      </c>
      <c r="I20368">
        <v>30072751</v>
      </c>
      <c r="J20368">
        <v>5092758.28</v>
      </c>
      <c r="K20368">
        <v>7434708.1100000003</v>
      </c>
      <c r="L20368">
        <v>8716.2999999999993</v>
      </c>
      <c r="M20368">
        <v>0.01</v>
      </c>
      <c r="N20368">
        <v>8832.7000000000007</v>
      </c>
      <c r="O20368">
        <v>59.43</v>
      </c>
      <c r="P20368">
        <v>-56.87</v>
      </c>
    </row>
    <row r="20369" spans="1:16" x14ac:dyDescent="0.25">
      <c r="A20369">
        <v>0</v>
      </c>
      <c r="B20369">
        <v>20346</v>
      </c>
      <c r="C20369">
        <v>-23.133019999999998</v>
      </c>
      <c r="D20369">
        <v>-53.101329999999997</v>
      </c>
      <c r="E20369">
        <v>284821.57040000003</v>
      </c>
      <c r="F20369">
        <v>7440170.6420499999</v>
      </c>
      <c r="G20369">
        <v>2.67</v>
      </c>
      <c r="H20369">
        <v>339.92</v>
      </c>
      <c r="I20369">
        <v>30072761</v>
      </c>
      <c r="J20369">
        <v>5092043.1500000004</v>
      </c>
      <c r="K20369">
        <v>7440438.8499999996</v>
      </c>
      <c r="L20369">
        <v>8705.36</v>
      </c>
      <c r="M20369">
        <v>0</v>
      </c>
      <c r="N20369">
        <v>8829.24</v>
      </c>
      <c r="O20369">
        <v>66.86</v>
      </c>
      <c r="P20369">
        <v>-57.02</v>
      </c>
    </row>
    <row r="20370" spans="1:16" x14ac:dyDescent="0.25">
      <c r="A20370">
        <v>0</v>
      </c>
      <c r="B20370">
        <v>20347</v>
      </c>
      <c r="C20370">
        <v>-23.073910000000001</v>
      </c>
      <c r="D20370">
        <v>-53.093690000000002</v>
      </c>
      <c r="E20370">
        <v>285510.24355999997</v>
      </c>
      <c r="F20370">
        <v>7446728.6072899997</v>
      </c>
      <c r="G20370">
        <v>2.67</v>
      </c>
      <c r="H20370">
        <v>405.17</v>
      </c>
      <c r="I20370">
        <v>30072771</v>
      </c>
      <c r="J20370">
        <v>5092866.28</v>
      </c>
      <c r="K20370">
        <v>7446980.7599999998</v>
      </c>
      <c r="L20370">
        <v>8687.89</v>
      </c>
      <c r="M20370">
        <v>0</v>
      </c>
      <c r="N20370">
        <v>8825.4</v>
      </c>
      <c r="O20370">
        <v>79.7</v>
      </c>
      <c r="P20370">
        <v>-57.81</v>
      </c>
    </row>
    <row r="20371" spans="1:16" x14ac:dyDescent="0.25">
      <c r="A20371">
        <v>0</v>
      </c>
      <c r="B20371">
        <v>20348</v>
      </c>
      <c r="C20371">
        <v>-23.020189999999999</v>
      </c>
      <c r="D20371">
        <v>-53.09158</v>
      </c>
      <c r="E20371">
        <v>285641.40454999998</v>
      </c>
      <c r="F20371">
        <v>7452681.3986900002</v>
      </c>
      <c r="G20371">
        <v>2.67</v>
      </c>
      <c r="H20371">
        <v>379.31</v>
      </c>
      <c r="I20371">
        <v>30072781</v>
      </c>
      <c r="J20371">
        <v>5093119.41</v>
      </c>
      <c r="K20371">
        <v>7452929.1699999999</v>
      </c>
      <c r="L20371">
        <v>8690.67</v>
      </c>
      <c r="M20371">
        <v>0.01</v>
      </c>
      <c r="N20371">
        <v>8821.99</v>
      </c>
      <c r="O20371">
        <v>74.61</v>
      </c>
      <c r="P20371">
        <v>-56.61</v>
      </c>
    </row>
    <row r="20372" spans="1:16" x14ac:dyDescent="0.25">
      <c r="A20372">
        <v>0</v>
      </c>
      <c r="B20372">
        <v>20349</v>
      </c>
      <c r="C20372">
        <v>-22.970189999999999</v>
      </c>
      <c r="D20372">
        <v>-53.085880000000003</v>
      </c>
      <c r="E20372">
        <v>286146.96656999999</v>
      </c>
      <c r="F20372">
        <v>7458227.3780399999</v>
      </c>
      <c r="G20372">
        <v>2.67</v>
      </c>
      <c r="H20372">
        <v>391.85</v>
      </c>
      <c r="I20372">
        <v>30072791</v>
      </c>
      <c r="J20372">
        <v>5093738.2</v>
      </c>
      <c r="K20372">
        <v>7458463.2400000002</v>
      </c>
      <c r="L20372">
        <v>8684.44</v>
      </c>
      <c r="M20372">
        <v>0.01</v>
      </c>
      <c r="N20372">
        <v>8818.74</v>
      </c>
      <c r="O20372">
        <v>77.08</v>
      </c>
      <c r="P20372">
        <v>-57.12</v>
      </c>
    </row>
    <row r="20373" spans="1:16" x14ac:dyDescent="0.25">
      <c r="A20373">
        <v>0</v>
      </c>
      <c r="B20373">
        <v>20350</v>
      </c>
      <c r="C20373">
        <v>-22.91911</v>
      </c>
      <c r="D20373">
        <v>-53.088830000000002</v>
      </c>
      <c r="E20373">
        <v>285763.98732999997</v>
      </c>
      <c r="F20373">
        <v>7463880.30901</v>
      </c>
      <c r="G20373">
        <v>2.67</v>
      </c>
      <c r="H20373">
        <v>443.94</v>
      </c>
      <c r="I20373">
        <v>30072801</v>
      </c>
      <c r="J20373">
        <v>5093470.7699999996</v>
      </c>
      <c r="K20373">
        <v>7464122.4100000001</v>
      </c>
      <c r="L20373">
        <v>8669.0499999999993</v>
      </c>
      <c r="M20373">
        <v>0</v>
      </c>
      <c r="N20373">
        <v>8815.35</v>
      </c>
      <c r="O20373">
        <v>87.32</v>
      </c>
      <c r="P20373">
        <v>-58.98</v>
      </c>
    </row>
    <row r="20374" spans="1:16" x14ac:dyDescent="0.25">
      <c r="A20374">
        <v>0</v>
      </c>
      <c r="B20374">
        <v>20351</v>
      </c>
      <c r="C20374">
        <v>-22.8628</v>
      </c>
      <c r="D20374">
        <v>-53.09872</v>
      </c>
      <c r="E20374">
        <v>284660.42666</v>
      </c>
      <c r="F20374">
        <v>7470102.3230799995</v>
      </c>
      <c r="G20374">
        <v>2.67</v>
      </c>
      <c r="H20374">
        <v>348.86</v>
      </c>
      <c r="I20374">
        <v>30072811</v>
      </c>
      <c r="J20374">
        <v>5092494.3899999997</v>
      </c>
      <c r="K20374">
        <v>7470365.1299999999</v>
      </c>
      <c r="L20374">
        <v>8686.7000000000007</v>
      </c>
      <c r="M20374">
        <v>0.01</v>
      </c>
      <c r="N20374">
        <v>8811.7900000000009</v>
      </c>
      <c r="O20374">
        <v>68.62</v>
      </c>
      <c r="P20374">
        <v>-56.37</v>
      </c>
    </row>
    <row r="20375" spans="1:16" x14ac:dyDescent="0.25">
      <c r="A20375">
        <v>0</v>
      </c>
      <c r="B20375">
        <v>20352</v>
      </c>
      <c r="C20375">
        <v>-22.802409999999998</v>
      </c>
      <c r="D20375">
        <v>-53.087330000000001</v>
      </c>
      <c r="E20375">
        <v>285734.87265999999</v>
      </c>
      <c r="F20375">
        <v>7476807.1754099997</v>
      </c>
      <c r="G20375">
        <v>2.67</v>
      </c>
      <c r="H20375">
        <v>380.09</v>
      </c>
      <c r="I20375">
        <v>30072821</v>
      </c>
      <c r="J20375">
        <v>5093704.62</v>
      </c>
      <c r="K20375">
        <v>7477046.25</v>
      </c>
      <c r="L20375">
        <v>8676.2999999999993</v>
      </c>
      <c r="M20375">
        <v>0</v>
      </c>
      <c r="N20375">
        <v>8807.81</v>
      </c>
      <c r="O20375">
        <v>74.760000000000005</v>
      </c>
      <c r="P20375">
        <v>-56.75</v>
      </c>
    </row>
    <row r="20376" spans="1:16" x14ac:dyDescent="0.25">
      <c r="A20376">
        <v>0</v>
      </c>
      <c r="B20376">
        <v>20353</v>
      </c>
      <c r="C20376">
        <v>-22.76277</v>
      </c>
      <c r="D20376">
        <v>-53.090719999999997</v>
      </c>
      <c r="E20376">
        <v>285324.71759999997</v>
      </c>
      <c r="F20376">
        <v>7481192.4067700002</v>
      </c>
      <c r="G20376">
        <v>2.67</v>
      </c>
      <c r="H20376">
        <v>308.69</v>
      </c>
      <c r="I20376">
        <v>30072831</v>
      </c>
      <c r="J20376">
        <v>5093383.55</v>
      </c>
      <c r="K20376">
        <v>7481438.5700000003</v>
      </c>
      <c r="L20376">
        <v>8689.4</v>
      </c>
      <c r="M20376">
        <v>0.01</v>
      </c>
      <c r="N20376">
        <v>8805.27</v>
      </c>
      <c r="O20376">
        <v>60.72</v>
      </c>
      <c r="P20376">
        <v>-55.05</v>
      </c>
    </row>
    <row r="20377" spans="1:16" x14ac:dyDescent="0.25">
      <c r="A20377">
        <v>0</v>
      </c>
      <c r="B20377">
        <v>20354</v>
      </c>
      <c r="C20377">
        <v>-22.711020000000001</v>
      </c>
      <c r="D20377">
        <v>-53.08699</v>
      </c>
      <c r="E20377">
        <v>285627.11119999998</v>
      </c>
      <c r="F20377">
        <v>7486929.1168400003</v>
      </c>
      <c r="G20377">
        <v>2.67</v>
      </c>
      <c r="H20377">
        <v>329.49</v>
      </c>
      <c r="I20377">
        <v>30072841</v>
      </c>
      <c r="J20377">
        <v>5093801.92</v>
      </c>
      <c r="K20377">
        <v>7487167.5599999996</v>
      </c>
      <c r="L20377">
        <v>8681.1200000000008</v>
      </c>
      <c r="M20377">
        <v>0.01</v>
      </c>
      <c r="N20377">
        <v>8802.01</v>
      </c>
      <c r="O20377">
        <v>64.81</v>
      </c>
      <c r="P20377">
        <v>-55.98</v>
      </c>
    </row>
    <row r="20378" spans="1:16" x14ac:dyDescent="0.25">
      <c r="A20378">
        <v>0</v>
      </c>
      <c r="B20378">
        <v>20355</v>
      </c>
      <c r="C20378">
        <v>-23.883800000000001</v>
      </c>
      <c r="D20378">
        <v>-53.046469999999999</v>
      </c>
      <c r="E20378">
        <v>291626.1972</v>
      </c>
      <c r="F20378">
        <v>7357096.1997100003</v>
      </c>
      <c r="G20378">
        <v>2.67</v>
      </c>
      <c r="H20378">
        <v>391.06</v>
      </c>
      <c r="I20378">
        <v>30072861</v>
      </c>
      <c r="J20378">
        <v>5097109.91</v>
      </c>
      <c r="K20378">
        <v>7357245.2000000002</v>
      </c>
      <c r="L20378">
        <v>8743.35</v>
      </c>
      <c r="M20378">
        <v>0.01</v>
      </c>
      <c r="N20378">
        <v>8878.85</v>
      </c>
      <c r="O20378">
        <v>76.92</v>
      </c>
      <c r="P20378">
        <v>-58.48</v>
      </c>
    </row>
    <row r="20379" spans="1:16" x14ac:dyDescent="0.25">
      <c r="A20379">
        <v>0</v>
      </c>
      <c r="B20379">
        <v>20356</v>
      </c>
      <c r="C20379">
        <v>-23.789719999999999</v>
      </c>
      <c r="D20379">
        <v>-53.035359999999997</v>
      </c>
      <c r="E20379">
        <v>292608.09058999998</v>
      </c>
      <c r="F20379">
        <v>7367532.9130800003</v>
      </c>
      <c r="G20379">
        <v>2.67</v>
      </c>
      <c r="H20379">
        <v>447.88</v>
      </c>
      <c r="I20379">
        <v>30072881</v>
      </c>
      <c r="J20379">
        <v>5098312.26</v>
      </c>
      <c r="K20379">
        <v>7367658.4800000004</v>
      </c>
      <c r="L20379">
        <v>8722.35</v>
      </c>
      <c r="M20379">
        <v>0.01</v>
      </c>
      <c r="N20379">
        <v>8872.58</v>
      </c>
      <c r="O20379">
        <v>88.1</v>
      </c>
      <c r="P20379">
        <v>-62.03</v>
      </c>
    </row>
    <row r="20380" spans="1:16" x14ac:dyDescent="0.25">
      <c r="A20380">
        <v>0</v>
      </c>
      <c r="B20380">
        <v>20357</v>
      </c>
      <c r="C20380">
        <v>-23.724129999999999</v>
      </c>
      <c r="D20380">
        <v>-53.035550000000001</v>
      </c>
      <c r="E20380">
        <v>292484.70530999999</v>
      </c>
      <c r="F20380">
        <v>7374797.3784499997</v>
      </c>
      <c r="G20380">
        <v>2.67</v>
      </c>
      <c r="H20380">
        <v>473.51</v>
      </c>
      <c r="I20380">
        <v>30072891</v>
      </c>
      <c r="J20380">
        <v>5098342.16</v>
      </c>
      <c r="K20380">
        <v>7374923.7400000002</v>
      </c>
      <c r="L20380">
        <v>8710.8700000000008</v>
      </c>
      <c r="M20380">
        <v>0.01</v>
      </c>
      <c r="N20380">
        <v>8868.2000000000007</v>
      </c>
      <c r="O20380">
        <v>93.14</v>
      </c>
      <c r="P20380">
        <v>-64.09</v>
      </c>
    </row>
    <row r="20381" spans="1:16" x14ac:dyDescent="0.25">
      <c r="A20381">
        <v>0</v>
      </c>
      <c r="B20381">
        <v>20358</v>
      </c>
      <c r="C20381">
        <v>-23.66844</v>
      </c>
      <c r="D20381">
        <v>-53.0503</v>
      </c>
      <c r="E20381">
        <v>290891.82685000001</v>
      </c>
      <c r="F20381">
        <v>7380944.0075899996</v>
      </c>
      <c r="G20381">
        <v>2.67</v>
      </c>
      <c r="H20381">
        <v>395.61</v>
      </c>
      <c r="I20381">
        <v>30072901</v>
      </c>
      <c r="J20381">
        <v>5096879.26</v>
      </c>
      <c r="K20381">
        <v>7381102.3300000001</v>
      </c>
      <c r="L20381">
        <v>8723.85</v>
      </c>
      <c r="M20381">
        <v>0.01</v>
      </c>
      <c r="N20381">
        <v>8864.49</v>
      </c>
      <c r="O20381">
        <v>77.819999999999993</v>
      </c>
      <c r="P20381">
        <v>-62.72</v>
      </c>
    </row>
    <row r="20382" spans="1:16" x14ac:dyDescent="0.25">
      <c r="A20382">
        <v>0</v>
      </c>
      <c r="B20382">
        <v>20359</v>
      </c>
      <c r="C20382">
        <v>-23.624549999999999</v>
      </c>
      <c r="D20382">
        <v>-53.037410000000001</v>
      </c>
      <c r="E20382">
        <v>292137.48200999998</v>
      </c>
      <c r="F20382">
        <v>7385824.0428799996</v>
      </c>
      <c r="G20382">
        <v>2.67</v>
      </c>
      <c r="H20382">
        <v>422.46</v>
      </c>
      <c r="I20382">
        <v>30072911</v>
      </c>
      <c r="J20382">
        <v>5098226.91</v>
      </c>
      <c r="K20382">
        <v>7385954.96</v>
      </c>
      <c r="L20382">
        <v>8715.98</v>
      </c>
      <c r="M20382">
        <v>0.01</v>
      </c>
      <c r="N20382">
        <v>8861.59</v>
      </c>
      <c r="O20382">
        <v>83.1</v>
      </c>
      <c r="P20382">
        <v>-62.41</v>
      </c>
    </row>
    <row r="20383" spans="1:16" x14ac:dyDescent="0.25">
      <c r="A20383">
        <v>0</v>
      </c>
      <c r="B20383">
        <v>20360</v>
      </c>
      <c r="C20383">
        <v>-23.567769999999999</v>
      </c>
      <c r="D20383">
        <v>-53.01005</v>
      </c>
      <c r="E20383">
        <v>294841.26809999999</v>
      </c>
      <c r="F20383">
        <v>7392152.3468000004</v>
      </c>
      <c r="G20383">
        <v>2.67</v>
      </c>
      <c r="H20383">
        <v>425.14</v>
      </c>
      <c r="I20383">
        <v>30072921</v>
      </c>
      <c r="J20383">
        <v>5101062.3</v>
      </c>
      <c r="K20383">
        <v>7392225.0800000001</v>
      </c>
      <c r="L20383">
        <v>8711.7000000000007</v>
      </c>
      <c r="M20383">
        <v>0.01</v>
      </c>
      <c r="N20383">
        <v>8857.82</v>
      </c>
      <c r="O20383">
        <v>83.62</v>
      </c>
      <c r="P20383">
        <v>-62.4</v>
      </c>
    </row>
    <row r="20384" spans="1:16" x14ac:dyDescent="0.25">
      <c r="A20384">
        <v>0</v>
      </c>
      <c r="B20384">
        <v>20361</v>
      </c>
      <c r="C20384">
        <v>-23.502050000000001</v>
      </c>
      <c r="D20384">
        <v>-53.036549999999998</v>
      </c>
      <c r="E20384">
        <v>292032.37514999998</v>
      </c>
      <c r="F20384">
        <v>7399393.0920500001</v>
      </c>
      <c r="G20384">
        <v>2.67</v>
      </c>
      <c r="H20384">
        <v>305.14</v>
      </c>
      <c r="I20384">
        <v>30072931</v>
      </c>
      <c r="J20384">
        <v>5098405.88</v>
      </c>
      <c r="K20384">
        <v>7399522.8499999996</v>
      </c>
      <c r="L20384">
        <v>8731.69</v>
      </c>
      <c r="M20384">
        <v>0.01</v>
      </c>
      <c r="N20384">
        <v>8853.48</v>
      </c>
      <c r="O20384">
        <v>60.02</v>
      </c>
      <c r="P20384">
        <v>-61.67</v>
      </c>
    </row>
    <row r="20385" spans="1:16" x14ac:dyDescent="0.25">
      <c r="A20385">
        <v>0</v>
      </c>
      <c r="B20385">
        <v>20362</v>
      </c>
      <c r="C20385">
        <v>-23.46011</v>
      </c>
      <c r="D20385">
        <v>-53.035440000000001</v>
      </c>
      <c r="E20385">
        <v>292079.97931000002</v>
      </c>
      <c r="F20385">
        <v>7404039.8252900001</v>
      </c>
      <c r="G20385">
        <v>2.67</v>
      </c>
      <c r="H20385">
        <v>337.72</v>
      </c>
      <c r="I20385">
        <v>30072941</v>
      </c>
      <c r="J20385">
        <v>5098550.41</v>
      </c>
      <c r="K20385">
        <v>7404167.4400000004</v>
      </c>
      <c r="L20385">
        <v>8721.4500000000007</v>
      </c>
      <c r="M20385">
        <v>0.01</v>
      </c>
      <c r="N20385">
        <v>8850.7199999999993</v>
      </c>
      <c r="O20385">
        <v>66.430000000000007</v>
      </c>
      <c r="P20385">
        <v>-62.74</v>
      </c>
    </row>
    <row r="20386" spans="1:16" x14ac:dyDescent="0.25">
      <c r="A20386">
        <v>0</v>
      </c>
      <c r="B20386">
        <v>20363</v>
      </c>
      <c r="C20386">
        <v>-23.352550000000001</v>
      </c>
      <c r="D20386">
        <v>-53.046129999999998</v>
      </c>
      <c r="E20386">
        <v>290818.60333999997</v>
      </c>
      <c r="F20386">
        <v>7415937.2487700004</v>
      </c>
      <c r="G20386">
        <v>2.67</v>
      </c>
      <c r="H20386">
        <v>347.13</v>
      </c>
      <c r="I20386">
        <v>30072961</v>
      </c>
      <c r="J20386">
        <v>5097537</v>
      </c>
      <c r="K20386">
        <v>7416088.1399999997</v>
      </c>
      <c r="L20386">
        <v>8711.8799999999992</v>
      </c>
      <c r="M20386">
        <v>0.01</v>
      </c>
      <c r="N20386">
        <v>8843.65</v>
      </c>
      <c r="O20386">
        <v>68.28</v>
      </c>
      <c r="P20386">
        <v>-63.39</v>
      </c>
    </row>
    <row r="20387" spans="1:16" x14ac:dyDescent="0.25">
      <c r="A20387">
        <v>0</v>
      </c>
      <c r="B20387">
        <v>20364</v>
      </c>
      <c r="C20387">
        <v>-23.303470000000001</v>
      </c>
      <c r="D20387">
        <v>-53.040329999999997</v>
      </c>
      <c r="E20387">
        <v>291335.03960999998</v>
      </c>
      <c r="F20387">
        <v>7421381.4814499998</v>
      </c>
      <c r="G20387">
        <v>2.67</v>
      </c>
      <c r="H20387">
        <v>320.37</v>
      </c>
      <c r="I20387">
        <v>30072971</v>
      </c>
      <c r="J20387">
        <v>5098166.12</v>
      </c>
      <c r="K20387">
        <v>7421520.2999999998</v>
      </c>
      <c r="L20387">
        <v>8715.56</v>
      </c>
      <c r="M20387">
        <v>0.01</v>
      </c>
      <c r="N20387">
        <v>8840.42</v>
      </c>
      <c r="O20387">
        <v>63.02</v>
      </c>
      <c r="P20387">
        <v>-61.74</v>
      </c>
    </row>
    <row r="20388" spans="1:16" x14ac:dyDescent="0.25">
      <c r="A20388">
        <v>0</v>
      </c>
      <c r="B20388">
        <v>20365</v>
      </c>
      <c r="C20388">
        <v>-23.242239999999999</v>
      </c>
      <c r="D20388">
        <v>-53.030299999999997</v>
      </c>
      <c r="E20388">
        <v>292266.12086000002</v>
      </c>
      <c r="F20388">
        <v>7428177.3513799999</v>
      </c>
      <c r="G20388">
        <v>2.67</v>
      </c>
      <c r="H20388">
        <v>265.79000000000002</v>
      </c>
      <c r="I20388">
        <v>30072981</v>
      </c>
      <c r="J20388">
        <v>5099237.4400000004</v>
      </c>
      <c r="K20388">
        <v>7428295.2599999998</v>
      </c>
      <c r="L20388">
        <v>8725.08</v>
      </c>
      <c r="M20388">
        <v>0.01</v>
      </c>
      <c r="N20388">
        <v>8836.42</v>
      </c>
      <c r="O20388">
        <v>52.28</v>
      </c>
      <c r="P20388">
        <v>-58.96</v>
      </c>
    </row>
    <row r="20389" spans="1:16" x14ac:dyDescent="0.25">
      <c r="A20389">
        <v>0</v>
      </c>
      <c r="B20389">
        <v>20366</v>
      </c>
      <c r="C20389">
        <v>-23.17427</v>
      </c>
      <c r="D20389">
        <v>-53.035359999999997</v>
      </c>
      <c r="E20389">
        <v>291642.81902</v>
      </c>
      <c r="F20389">
        <v>7435697.9835700002</v>
      </c>
      <c r="G20389">
        <v>2.67</v>
      </c>
      <c r="H20389">
        <v>294.70999999999998</v>
      </c>
      <c r="I20389">
        <v>30072991</v>
      </c>
      <c r="J20389">
        <v>5098769.5599999996</v>
      </c>
      <c r="K20389">
        <v>7435826.9400000004</v>
      </c>
      <c r="L20389">
        <v>8715.2099999999991</v>
      </c>
      <c r="M20389">
        <v>0</v>
      </c>
      <c r="N20389">
        <v>8831.94</v>
      </c>
      <c r="O20389">
        <v>57.97</v>
      </c>
      <c r="P20389">
        <v>-58.76</v>
      </c>
    </row>
    <row r="20390" spans="1:16" x14ac:dyDescent="0.25">
      <c r="A20390">
        <v>0</v>
      </c>
      <c r="B20390">
        <v>20367</v>
      </c>
      <c r="C20390">
        <v>-23.080970000000001</v>
      </c>
      <c r="D20390">
        <v>-53.028410000000001</v>
      </c>
      <c r="E20390">
        <v>292210.74137</v>
      </c>
      <c r="F20390">
        <v>7446041.0570999999</v>
      </c>
      <c r="G20390">
        <v>2.67</v>
      </c>
      <c r="H20390">
        <v>352.37</v>
      </c>
      <c r="I20390">
        <v>30073011</v>
      </c>
      <c r="J20390">
        <v>5099549.99</v>
      </c>
      <c r="K20390">
        <v>7446155.8600000003</v>
      </c>
      <c r="L20390">
        <v>8698.2199999999993</v>
      </c>
      <c r="M20390">
        <v>0.01</v>
      </c>
      <c r="N20390">
        <v>8825.89</v>
      </c>
      <c r="O20390">
        <v>69.31</v>
      </c>
      <c r="P20390">
        <v>-58.26</v>
      </c>
    </row>
    <row r="20391" spans="1:16" x14ac:dyDescent="0.25">
      <c r="A20391">
        <v>0</v>
      </c>
      <c r="B20391">
        <v>20368</v>
      </c>
      <c r="C20391">
        <v>-23.022659999999998</v>
      </c>
      <c r="D20391">
        <v>-53.027520000000003</v>
      </c>
      <c r="E20391">
        <v>292212.41940999997</v>
      </c>
      <c r="F20391">
        <v>7452500.2001499999</v>
      </c>
      <c r="G20391">
        <v>2.67</v>
      </c>
      <c r="H20391">
        <v>401.7</v>
      </c>
      <c r="I20391">
        <v>30073021</v>
      </c>
      <c r="J20391">
        <v>5099684.09</v>
      </c>
      <c r="K20391">
        <v>7452613.4500000002</v>
      </c>
      <c r="L20391">
        <v>8684.76</v>
      </c>
      <c r="M20391">
        <v>0</v>
      </c>
      <c r="N20391">
        <v>8822.06</v>
      </c>
      <c r="O20391">
        <v>79.02</v>
      </c>
      <c r="P20391">
        <v>-58.28</v>
      </c>
    </row>
    <row r="20392" spans="1:16" x14ac:dyDescent="0.25">
      <c r="A20392">
        <v>0</v>
      </c>
      <c r="B20392">
        <v>20369</v>
      </c>
      <c r="C20392">
        <v>-22.917770000000001</v>
      </c>
      <c r="D20392">
        <v>-53.025329999999997</v>
      </c>
      <c r="E20392">
        <v>292276.60715</v>
      </c>
      <c r="F20392">
        <v>7464119.8383600004</v>
      </c>
      <c r="G20392">
        <v>2.67</v>
      </c>
      <c r="H20392">
        <v>433.35</v>
      </c>
      <c r="I20392">
        <v>30073041</v>
      </c>
      <c r="J20392">
        <v>5099985.7</v>
      </c>
      <c r="K20392">
        <v>7464229.0700000003</v>
      </c>
      <c r="L20392">
        <v>8670.65</v>
      </c>
      <c r="M20392">
        <v>0.01</v>
      </c>
      <c r="N20392">
        <v>8815.34</v>
      </c>
      <c r="O20392">
        <v>85.24</v>
      </c>
      <c r="P20392">
        <v>-59.35</v>
      </c>
    </row>
    <row r="20393" spans="1:16" x14ac:dyDescent="0.25">
      <c r="A20393">
        <v>0</v>
      </c>
      <c r="B20393">
        <v>20370</v>
      </c>
      <c r="C20393">
        <v>-22.878830000000001</v>
      </c>
      <c r="D20393">
        <v>-53.03125</v>
      </c>
      <c r="E20393">
        <v>291609.74355000001</v>
      </c>
      <c r="F20393">
        <v>7468424.0307400003</v>
      </c>
      <c r="G20393">
        <v>2.67</v>
      </c>
      <c r="H20393">
        <v>367.4</v>
      </c>
      <c r="I20393">
        <v>30073051</v>
      </c>
      <c r="J20393">
        <v>5099406.78</v>
      </c>
      <c r="K20393">
        <v>7468545.8499999996</v>
      </c>
      <c r="L20393">
        <v>8683.0499999999993</v>
      </c>
      <c r="M20393">
        <v>0.01</v>
      </c>
      <c r="N20393">
        <v>8812.81</v>
      </c>
      <c r="O20393">
        <v>72.27</v>
      </c>
      <c r="P20393">
        <v>-57.39</v>
      </c>
    </row>
    <row r="20394" spans="1:16" x14ac:dyDescent="0.25">
      <c r="A20394">
        <v>0</v>
      </c>
      <c r="B20394">
        <v>20371</v>
      </c>
      <c r="C20394">
        <v>-22.812470000000001</v>
      </c>
      <c r="D20394">
        <v>-53.028799999999997</v>
      </c>
      <c r="E20394">
        <v>291760.09034</v>
      </c>
      <c r="F20394">
        <v>7475776.7525899997</v>
      </c>
      <c r="G20394">
        <v>2.67</v>
      </c>
      <c r="H20394">
        <v>376.13</v>
      </c>
      <c r="I20394">
        <v>30073061</v>
      </c>
      <c r="J20394">
        <v>5099706.55</v>
      </c>
      <c r="K20394">
        <v>7475893.79</v>
      </c>
      <c r="L20394">
        <v>8678.61</v>
      </c>
      <c r="M20394">
        <v>0.01</v>
      </c>
      <c r="N20394">
        <v>8808.5</v>
      </c>
      <c r="O20394">
        <v>73.98</v>
      </c>
      <c r="P20394">
        <v>-55.81</v>
      </c>
    </row>
    <row r="20395" spans="1:16" x14ac:dyDescent="0.25">
      <c r="A20395">
        <v>0</v>
      </c>
      <c r="B20395">
        <v>20372</v>
      </c>
      <c r="C20395">
        <v>-22.75816</v>
      </c>
      <c r="D20395">
        <v>-53.020470000000003</v>
      </c>
      <c r="E20395">
        <v>292533.17080000002</v>
      </c>
      <c r="F20395">
        <v>7481803.1533300001</v>
      </c>
      <c r="G20395">
        <v>2.67</v>
      </c>
      <c r="H20395">
        <v>398.36</v>
      </c>
      <c r="I20395">
        <v>30073071</v>
      </c>
      <c r="J20395">
        <v>5100601.54</v>
      </c>
      <c r="K20395">
        <v>7481903.1299999999</v>
      </c>
      <c r="L20395">
        <v>8670.67</v>
      </c>
      <c r="M20395">
        <v>0</v>
      </c>
      <c r="N20395">
        <v>8804.9699999999993</v>
      </c>
      <c r="O20395">
        <v>78.36</v>
      </c>
      <c r="P20395">
        <v>-55.94</v>
      </c>
    </row>
    <row r="20396" spans="1:16" x14ac:dyDescent="0.25">
      <c r="A20396">
        <v>0</v>
      </c>
      <c r="B20396">
        <v>20373</v>
      </c>
      <c r="C20396">
        <v>-22.708189999999998</v>
      </c>
      <c r="D20396">
        <v>-53.022080000000003</v>
      </c>
      <c r="E20396">
        <v>292292.29775999999</v>
      </c>
      <c r="F20396">
        <v>7487334.9033300001</v>
      </c>
      <c r="G20396">
        <v>2.67</v>
      </c>
      <c r="H20396">
        <v>351.8</v>
      </c>
      <c r="I20396">
        <v>30073081</v>
      </c>
      <c r="J20396">
        <v>5100472.6900000004</v>
      </c>
      <c r="K20396">
        <v>7487438.5</v>
      </c>
      <c r="L20396">
        <v>8680.89</v>
      </c>
      <c r="M20396">
        <v>0.01</v>
      </c>
      <c r="N20396">
        <v>8801.83</v>
      </c>
      <c r="O20396">
        <v>69.2</v>
      </c>
      <c r="P20396">
        <v>-51.64</v>
      </c>
    </row>
    <row r="20397" spans="1:16" x14ac:dyDescent="0.25">
      <c r="A20397">
        <v>0</v>
      </c>
      <c r="B20397">
        <v>20374</v>
      </c>
      <c r="C20397">
        <v>-22.651330000000002</v>
      </c>
      <c r="D20397">
        <v>-53.025269999999999</v>
      </c>
      <c r="E20397">
        <v>291878.66453000001</v>
      </c>
      <c r="F20397">
        <v>7493627.4559399998</v>
      </c>
      <c r="G20397">
        <v>2.67</v>
      </c>
      <c r="H20397">
        <v>284.16000000000003</v>
      </c>
      <c r="I20397">
        <v>30073091</v>
      </c>
      <c r="J20397">
        <v>5100186.26</v>
      </c>
      <c r="K20397">
        <v>7493737.9800000004</v>
      </c>
      <c r="L20397">
        <v>8693</v>
      </c>
      <c r="M20397">
        <v>0</v>
      </c>
      <c r="N20397">
        <v>8798.09</v>
      </c>
      <c r="O20397">
        <v>55.89</v>
      </c>
      <c r="P20397">
        <v>-49.2</v>
      </c>
    </row>
    <row r="20398" spans="1:16" x14ac:dyDescent="0.25">
      <c r="A20398">
        <v>0</v>
      </c>
      <c r="B20398">
        <v>20375</v>
      </c>
      <c r="C20398">
        <v>-23.94969</v>
      </c>
      <c r="D20398">
        <v>-52.977879999999999</v>
      </c>
      <c r="E20398">
        <v>298714.19117000001</v>
      </c>
      <c r="F20398">
        <v>7349897.6434800001</v>
      </c>
      <c r="G20398">
        <v>2.67</v>
      </c>
      <c r="H20398">
        <v>444.25</v>
      </c>
      <c r="I20398">
        <v>30073101</v>
      </c>
      <c r="J20398">
        <v>5104042.38</v>
      </c>
      <c r="K20398">
        <v>7349897.8499999996</v>
      </c>
      <c r="L20398">
        <v>8733.73</v>
      </c>
      <c r="M20398">
        <v>0.02</v>
      </c>
      <c r="N20398">
        <v>8883.25</v>
      </c>
      <c r="O20398">
        <v>87.38</v>
      </c>
      <c r="P20398">
        <v>-61.94</v>
      </c>
    </row>
    <row r="20399" spans="1:16" x14ac:dyDescent="0.25">
      <c r="A20399">
        <v>0</v>
      </c>
      <c r="B20399">
        <v>20376</v>
      </c>
      <c r="C20399">
        <v>-23.905470000000001</v>
      </c>
      <c r="D20399">
        <v>-52.97983</v>
      </c>
      <c r="E20399">
        <v>298447.02068999998</v>
      </c>
      <c r="F20399">
        <v>7354792.6453499999</v>
      </c>
      <c r="G20399">
        <v>2.67</v>
      </c>
      <c r="H20399">
        <v>438.14</v>
      </c>
      <c r="I20399">
        <v>30073111</v>
      </c>
      <c r="J20399">
        <v>5103879.2699999996</v>
      </c>
      <c r="K20399">
        <v>7354797.5099999998</v>
      </c>
      <c r="L20399">
        <v>8732.4599999999991</v>
      </c>
      <c r="M20399">
        <v>0.01</v>
      </c>
      <c r="N20399">
        <v>8880.26</v>
      </c>
      <c r="O20399">
        <v>86.18</v>
      </c>
      <c r="P20399">
        <v>-61.52</v>
      </c>
    </row>
    <row r="20400" spans="1:16" x14ac:dyDescent="0.25">
      <c r="A20400">
        <v>0</v>
      </c>
      <c r="B20400">
        <v>20377</v>
      </c>
      <c r="C20400">
        <v>-23.834440000000001</v>
      </c>
      <c r="D20400">
        <v>-52.984000000000002</v>
      </c>
      <c r="E20400">
        <v>297912.10385000001</v>
      </c>
      <c r="F20400">
        <v>7362653.90075</v>
      </c>
      <c r="G20400">
        <v>2.67</v>
      </c>
      <c r="H20400">
        <v>408.71</v>
      </c>
      <c r="I20400">
        <v>30073121</v>
      </c>
      <c r="J20400">
        <v>5103511.12</v>
      </c>
      <c r="K20400">
        <v>7362668.46</v>
      </c>
      <c r="L20400">
        <v>8734.17</v>
      </c>
      <c r="M20400">
        <v>0.01</v>
      </c>
      <c r="N20400">
        <v>8875.52</v>
      </c>
      <c r="O20400">
        <v>80.39</v>
      </c>
      <c r="P20400">
        <v>-60.86</v>
      </c>
    </row>
    <row r="20401" spans="1:16" x14ac:dyDescent="0.25">
      <c r="A20401">
        <v>0</v>
      </c>
      <c r="B20401">
        <v>20378</v>
      </c>
      <c r="C20401">
        <v>-23.76202</v>
      </c>
      <c r="D20401">
        <v>-52.980800000000002</v>
      </c>
      <c r="E20401">
        <v>298126.19933999999</v>
      </c>
      <c r="F20401">
        <v>7370679.5495300004</v>
      </c>
      <c r="G20401">
        <v>2.67</v>
      </c>
      <c r="H20401">
        <v>483.34</v>
      </c>
      <c r="I20401">
        <v>30073141</v>
      </c>
      <c r="J20401">
        <v>5103894.71</v>
      </c>
      <c r="K20401">
        <v>7370687.9100000001</v>
      </c>
      <c r="L20401">
        <v>8712.66</v>
      </c>
      <c r="M20401">
        <v>0.01</v>
      </c>
      <c r="N20401">
        <v>8870.7099999999991</v>
      </c>
      <c r="O20401">
        <v>95.07</v>
      </c>
      <c r="P20401">
        <v>-62.88</v>
      </c>
    </row>
    <row r="20402" spans="1:16" x14ac:dyDescent="0.25">
      <c r="A20402">
        <v>0</v>
      </c>
      <c r="B20402">
        <v>20379</v>
      </c>
      <c r="C20402">
        <v>-23.66724</v>
      </c>
      <c r="D20402">
        <v>-52.9758</v>
      </c>
      <c r="E20402">
        <v>298490.26564</v>
      </c>
      <c r="F20402">
        <v>7381184.1573999999</v>
      </c>
      <c r="G20402">
        <v>2.67</v>
      </c>
      <c r="H20402">
        <v>434.86</v>
      </c>
      <c r="I20402">
        <v>30073151</v>
      </c>
      <c r="J20402">
        <v>5104479.8600000003</v>
      </c>
      <c r="K20402">
        <v>7381182.7000000002</v>
      </c>
      <c r="L20402">
        <v>8716.2999999999993</v>
      </c>
      <c r="M20402">
        <v>0.01</v>
      </c>
      <c r="N20402">
        <v>8864.4500000000007</v>
      </c>
      <c r="O20402">
        <v>85.54</v>
      </c>
      <c r="P20402">
        <v>-62.51</v>
      </c>
    </row>
    <row r="20403" spans="1:16" x14ac:dyDescent="0.25">
      <c r="A20403">
        <v>0</v>
      </c>
      <c r="B20403">
        <v>20380</v>
      </c>
      <c r="C20403">
        <v>-23.62527</v>
      </c>
      <c r="D20403">
        <v>-52.984000000000002</v>
      </c>
      <c r="E20403">
        <v>297589.14212999999</v>
      </c>
      <c r="F20403">
        <v>7385820.9838899998</v>
      </c>
      <c r="G20403">
        <v>2.67</v>
      </c>
      <c r="H20403">
        <v>434.04</v>
      </c>
      <c r="I20403">
        <v>30073161</v>
      </c>
      <c r="J20403">
        <v>5103676.45</v>
      </c>
      <c r="K20403">
        <v>7385837.5</v>
      </c>
      <c r="L20403">
        <v>8713.41</v>
      </c>
      <c r="M20403">
        <v>0.01</v>
      </c>
      <c r="N20403">
        <v>8861.67</v>
      </c>
      <c r="O20403">
        <v>85.38</v>
      </c>
      <c r="P20403">
        <v>-62.78</v>
      </c>
    </row>
    <row r="20404" spans="1:16" x14ac:dyDescent="0.25">
      <c r="A20404">
        <v>0</v>
      </c>
      <c r="B20404">
        <v>20381</v>
      </c>
      <c r="C20404">
        <v>-23.458469999999998</v>
      </c>
      <c r="D20404">
        <v>-52.979329999999997</v>
      </c>
      <c r="E20404">
        <v>297810.70259</v>
      </c>
      <c r="F20404">
        <v>7404301.4612999996</v>
      </c>
      <c r="G20404">
        <v>2.67</v>
      </c>
      <c r="H20404">
        <v>426.54</v>
      </c>
      <c r="I20404">
        <v>30073191</v>
      </c>
      <c r="J20404">
        <v>5104284.4400000004</v>
      </c>
      <c r="K20404">
        <v>7404309.5499999998</v>
      </c>
      <c r="L20404">
        <v>8704.85</v>
      </c>
      <c r="M20404">
        <v>0.01</v>
      </c>
      <c r="N20404">
        <v>8850.61</v>
      </c>
      <c r="O20404">
        <v>83.9</v>
      </c>
      <c r="P20404">
        <v>-61.76</v>
      </c>
    </row>
    <row r="20405" spans="1:16" x14ac:dyDescent="0.25">
      <c r="A20405">
        <v>0</v>
      </c>
      <c r="B20405">
        <v>20382</v>
      </c>
      <c r="C20405">
        <v>-23.410609999999998</v>
      </c>
      <c r="D20405">
        <v>-52.971609999999998</v>
      </c>
      <c r="E20405">
        <v>298526.94803999999</v>
      </c>
      <c r="F20405">
        <v>7409612.9265599996</v>
      </c>
      <c r="G20405">
        <v>2.67</v>
      </c>
      <c r="H20405">
        <v>377.78</v>
      </c>
      <c r="I20405">
        <v>30073201</v>
      </c>
      <c r="J20405">
        <v>5105111.04</v>
      </c>
      <c r="K20405">
        <v>7409605.0499999998</v>
      </c>
      <c r="L20405">
        <v>8711.77</v>
      </c>
      <c r="M20405">
        <v>0.01</v>
      </c>
      <c r="N20405">
        <v>8847.48</v>
      </c>
      <c r="O20405">
        <v>74.31</v>
      </c>
      <c r="P20405">
        <v>-61.3</v>
      </c>
    </row>
    <row r="20406" spans="1:16" x14ac:dyDescent="0.25">
      <c r="A20406">
        <v>0</v>
      </c>
      <c r="B20406">
        <v>20383</v>
      </c>
      <c r="C20406">
        <v>-23.35605</v>
      </c>
      <c r="D20406">
        <v>-52.9788</v>
      </c>
      <c r="E20406">
        <v>297709.16243999999</v>
      </c>
      <c r="F20406">
        <v>7415645.51779</v>
      </c>
      <c r="G20406">
        <v>2.67</v>
      </c>
      <c r="H20406">
        <v>390.08</v>
      </c>
      <c r="I20406">
        <v>30073211</v>
      </c>
      <c r="J20406">
        <v>5104418.91</v>
      </c>
      <c r="K20406">
        <v>7415653.4400000004</v>
      </c>
      <c r="L20406">
        <v>8703.7000000000007</v>
      </c>
      <c r="M20406">
        <v>0.01</v>
      </c>
      <c r="N20406">
        <v>8843.92</v>
      </c>
      <c r="O20406">
        <v>76.73</v>
      </c>
      <c r="P20406">
        <v>-63.39</v>
      </c>
    </row>
    <row r="20407" spans="1:16" x14ac:dyDescent="0.25">
      <c r="A20407">
        <v>0</v>
      </c>
      <c r="B20407">
        <v>20384</v>
      </c>
      <c r="C20407">
        <v>-23.300909999999998</v>
      </c>
      <c r="D20407">
        <v>-52.969549999999998</v>
      </c>
      <c r="E20407">
        <v>298571.87563999998</v>
      </c>
      <c r="F20407">
        <v>7421765.2802600004</v>
      </c>
      <c r="G20407">
        <v>2.67</v>
      </c>
      <c r="H20407">
        <v>387.45</v>
      </c>
      <c r="I20407">
        <v>30073221</v>
      </c>
      <c r="J20407">
        <v>5105408.21</v>
      </c>
      <c r="K20407">
        <v>7421754.1100000003</v>
      </c>
      <c r="L20407">
        <v>8699.7199999999993</v>
      </c>
      <c r="M20407">
        <v>0.01</v>
      </c>
      <c r="N20407">
        <v>8840.27</v>
      </c>
      <c r="O20407">
        <v>76.209999999999994</v>
      </c>
      <c r="P20407">
        <v>-64.239999999999995</v>
      </c>
    </row>
    <row r="20408" spans="1:16" x14ac:dyDescent="0.25">
      <c r="A20408">
        <v>0</v>
      </c>
      <c r="B20408">
        <v>20385</v>
      </c>
      <c r="C20408">
        <v>-23.245470000000001</v>
      </c>
      <c r="D20408">
        <v>-52.946550000000002</v>
      </c>
      <c r="E20408">
        <v>300842.28947000002</v>
      </c>
      <c r="F20408">
        <v>7427937.0645099999</v>
      </c>
      <c r="G20408">
        <v>2.67</v>
      </c>
      <c r="H20408">
        <v>294.10000000000002</v>
      </c>
      <c r="I20408">
        <v>30073231</v>
      </c>
      <c r="J20408">
        <v>5107805.53</v>
      </c>
      <c r="K20408">
        <v>7427877.7800000003</v>
      </c>
      <c r="L20408">
        <v>8716.6200000000008</v>
      </c>
      <c r="M20408">
        <v>0.01</v>
      </c>
      <c r="N20408">
        <v>8836.64</v>
      </c>
      <c r="O20408">
        <v>57.85</v>
      </c>
      <c r="P20408">
        <v>-62.07</v>
      </c>
    </row>
    <row r="20409" spans="1:16" x14ac:dyDescent="0.25">
      <c r="A20409">
        <v>0</v>
      </c>
      <c r="B20409">
        <v>20386</v>
      </c>
      <c r="C20409">
        <v>-23.189330000000002</v>
      </c>
      <c r="D20409">
        <v>-52.972940000000001</v>
      </c>
      <c r="E20409">
        <v>298057.07485999999</v>
      </c>
      <c r="F20409">
        <v>7434118.1104699997</v>
      </c>
      <c r="G20409">
        <v>2.67</v>
      </c>
      <c r="H20409">
        <v>298.75</v>
      </c>
      <c r="I20409">
        <v>30073241</v>
      </c>
      <c r="J20409">
        <v>5105148.87</v>
      </c>
      <c r="K20409">
        <v>7434115.1900000004</v>
      </c>
      <c r="L20409">
        <v>8713.7199999999993</v>
      </c>
      <c r="M20409">
        <v>0.01</v>
      </c>
      <c r="N20409">
        <v>8833</v>
      </c>
      <c r="O20409">
        <v>58.76</v>
      </c>
      <c r="P20409">
        <v>-60.42</v>
      </c>
    </row>
    <row r="20410" spans="1:16" x14ac:dyDescent="0.25">
      <c r="A20410">
        <v>0</v>
      </c>
      <c r="B20410">
        <v>20387</v>
      </c>
      <c r="C20410">
        <v>-23.136240000000001</v>
      </c>
      <c r="D20410">
        <v>-52.981659999999998</v>
      </c>
      <c r="E20410">
        <v>297084.25832999998</v>
      </c>
      <c r="F20410">
        <v>7439985.68946</v>
      </c>
      <c r="G20410">
        <v>2.67</v>
      </c>
      <c r="H20410">
        <v>369.8</v>
      </c>
      <c r="I20410">
        <v>30073251</v>
      </c>
      <c r="J20410">
        <v>5104297.26</v>
      </c>
      <c r="K20410">
        <v>7440001.6500000004</v>
      </c>
      <c r="L20410">
        <v>8696.77</v>
      </c>
      <c r="M20410">
        <v>0</v>
      </c>
      <c r="N20410">
        <v>8829.4500000000007</v>
      </c>
      <c r="O20410">
        <v>72.739999999999995</v>
      </c>
      <c r="P20410">
        <v>-59.94</v>
      </c>
    </row>
    <row r="20411" spans="1:16" x14ac:dyDescent="0.25">
      <c r="A20411">
        <v>0</v>
      </c>
      <c r="B20411">
        <v>20388</v>
      </c>
      <c r="C20411">
        <v>-23.081410000000002</v>
      </c>
      <c r="D20411">
        <v>-52.969630000000002</v>
      </c>
      <c r="E20411">
        <v>298234.46993999998</v>
      </c>
      <c r="F20411">
        <v>7446074.7439900003</v>
      </c>
      <c r="G20411">
        <v>2.67</v>
      </c>
      <c r="H20411">
        <v>369.56</v>
      </c>
      <c r="I20411">
        <v>30073261</v>
      </c>
      <c r="J20411">
        <v>5105572.2</v>
      </c>
      <c r="K20411">
        <v>7446065.8799999999</v>
      </c>
      <c r="L20411">
        <v>8695.18</v>
      </c>
      <c r="M20411">
        <v>0.01</v>
      </c>
      <c r="N20411">
        <v>8825.9599999999991</v>
      </c>
      <c r="O20411">
        <v>72.69</v>
      </c>
      <c r="P20411">
        <v>-57.99</v>
      </c>
    </row>
    <row r="20412" spans="1:16" x14ac:dyDescent="0.25">
      <c r="A20412">
        <v>0</v>
      </c>
      <c r="B20412">
        <v>20389</v>
      </c>
      <c r="C20412">
        <v>-23.01444</v>
      </c>
      <c r="D20412">
        <v>-52.968969999999999</v>
      </c>
      <c r="E20412">
        <v>298202.27289999998</v>
      </c>
      <c r="F20412">
        <v>7453492.4465199998</v>
      </c>
      <c r="G20412">
        <v>2.67</v>
      </c>
      <c r="H20412">
        <v>299.63</v>
      </c>
      <c r="I20412">
        <v>30073271</v>
      </c>
      <c r="J20412">
        <v>5105692.07</v>
      </c>
      <c r="K20412">
        <v>7453482.8399999999</v>
      </c>
      <c r="L20412">
        <v>8707.09</v>
      </c>
      <c r="M20412">
        <v>0.02</v>
      </c>
      <c r="N20412">
        <v>8821.56</v>
      </c>
      <c r="O20412">
        <v>58.94</v>
      </c>
      <c r="P20412">
        <v>-55.33</v>
      </c>
    </row>
    <row r="20413" spans="1:16" x14ac:dyDescent="0.25">
      <c r="A20413">
        <v>0</v>
      </c>
      <c r="B20413">
        <v>20390</v>
      </c>
      <c r="C20413">
        <v>-22.864629999999998</v>
      </c>
      <c r="D20413">
        <v>-52.96922</v>
      </c>
      <c r="E20413">
        <v>297954.30592000001</v>
      </c>
      <c r="F20413">
        <v>7470083.05473</v>
      </c>
      <c r="G20413">
        <v>2.67</v>
      </c>
      <c r="H20413">
        <v>331.2</v>
      </c>
      <c r="I20413">
        <v>30073301</v>
      </c>
      <c r="J20413">
        <v>5105782.79</v>
      </c>
      <c r="K20413">
        <v>7470075.3899999997</v>
      </c>
      <c r="L20413">
        <v>8689.8700000000008</v>
      </c>
      <c r="M20413">
        <v>0.04</v>
      </c>
      <c r="N20413">
        <v>8811.89</v>
      </c>
      <c r="O20413">
        <v>65.150000000000006</v>
      </c>
      <c r="P20413">
        <v>-56.47</v>
      </c>
    </row>
    <row r="20414" spans="1:16" x14ac:dyDescent="0.25">
      <c r="A20414">
        <v>0</v>
      </c>
      <c r="B20414">
        <v>20391</v>
      </c>
      <c r="C20414">
        <v>-22.819189999999999</v>
      </c>
      <c r="D20414">
        <v>-52.968879999999999</v>
      </c>
      <c r="E20414">
        <v>297922.04522999999</v>
      </c>
      <c r="F20414">
        <v>7475115.7922900002</v>
      </c>
      <c r="G20414">
        <v>2.67</v>
      </c>
      <c r="H20414">
        <v>382.46</v>
      </c>
      <c r="I20414">
        <v>30073311</v>
      </c>
      <c r="J20414">
        <v>5105852.84</v>
      </c>
      <c r="K20414">
        <v>7475107.8399999999</v>
      </c>
      <c r="L20414">
        <v>8678.75</v>
      </c>
      <c r="M20414">
        <v>0.03</v>
      </c>
      <c r="N20414">
        <v>8808.94</v>
      </c>
      <c r="O20414">
        <v>75.23</v>
      </c>
      <c r="P20414">
        <v>-54.66</v>
      </c>
    </row>
    <row r="20415" spans="1:16" x14ac:dyDescent="0.25">
      <c r="A20415">
        <v>0</v>
      </c>
      <c r="B20415">
        <v>20392</v>
      </c>
      <c r="C20415">
        <v>-22.750240000000002</v>
      </c>
      <c r="D20415">
        <v>-52.977490000000003</v>
      </c>
      <c r="E20415">
        <v>296935.99968000001</v>
      </c>
      <c r="F20415">
        <v>7482739.8568599997</v>
      </c>
      <c r="G20415">
        <v>2.67</v>
      </c>
      <c r="H20415">
        <v>309.58999999999997</v>
      </c>
      <c r="I20415">
        <v>30073321</v>
      </c>
      <c r="J20415">
        <v>5105021.74</v>
      </c>
      <c r="K20415">
        <v>7482750.46</v>
      </c>
      <c r="L20415">
        <v>8692.81</v>
      </c>
      <c r="M20415">
        <v>0.05</v>
      </c>
      <c r="N20415">
        <v>8804.52</v>
      </c>
      <c r="O20415">
        <v>60.9</v>
      </c>
      <c r="P20415">
        <v>-50.31</v>
      </c>
    </row>
    <row r="20416" spans="1:16" x14ac:dyDescent="0.25">
      <c r="A20416">
        <v>0</v>
      </c>
      <c r="B20416">
        <v>20393</v>
      </c>
      <c r="C20416">
        <v>-22.700939999999999</v>
      </c>
      <c r="D20416">
        <v>-52.963520000000003</v>
      </c>
      <c r="E20416">
        <v>298298.63572000002</v>
      </c>
      <c r="F20416">
        <v>7488218.6148600001</v>
      </c>
      <c r="G20416">
        <v>2.67</v>
      </c>
      <c r="H20416">
        <v>292.95</v>
      </c>
      <c r="I20416">
        <v>30073331</v>
      </c>
      <c r="J20416">
        <v>5106494.7300000004</v>
      </c>
      <c r="K20416">
        <v>7488200.6299999999</v>
      </c>
      <c r="L20416">
        <v>8694.7900000000009</v>
      </c>
      <c r="M20416">
        <v>0.1</v>
      </c>
      <c r="N20416">
        <v>8801.33</v>
      </c>
      <c r="O20416">
        <v>57.62</v>
      </c>
      <c r="P20416">
        <v>-47.92</v>
      </c>
    </row>
    <row r="20417" spans="1:16" x14ac:dyDescent="0.25">
      <c r="A20417">
        <v>0</v>
      </c>
      <c r="B20417">
        <v>20394</v>
      </c>
      <c r="C20417">
        <v>-22.63194</v>
      </c>
      <c r="D20417">
        <v>-52.972799999999999</v>
      </c>
      <c r="E20417">
        <v>297243.65584000002</v>
      </c>
      <c r="F20417">
        <v>7495847.2662300002</v>
      </c>
      <c r="G20417">
        <v>2.67</v>
      </c>
      <c r="H20417">
        <v>345.79</v>
      </c>
      <c r="I20417">
        <v>30073341</v>
      </c>
      <c r="J20417">
        <v>5105594.05</v>
      </c>
      <c r="K20417">
        <v>7495849.1699999999</v>
      </c>
      <c r="L20417">
        <v>8679.19</v>
      </c>
      <c r="M20417">
        <v>0.01</v>
      </c>
      <c r="N20417">
        <v>8796.85</v>
      </c>
      <c r="O20417">
        <v>68.02</v>
      </c>
      <c r="P20417">
        <v>-49.54</v>
      </c>
    </row>
    <row r="20418" spans="1:16" x14ac:dyDescent="0.25">
      <c r="A20418">
        <v>0</v>
      </c>
      <c r="B20418">
        <v>20395</v>
      </c>
      <c r="C20418">
        <v>-22.59047</v>
      </c>
      <c r="D20418">
        <v>-52.969880000000003</v>
      </c>
      <c r="E20418">
        <v>297483.11465</v>
      </c>
      <c r="F20418">
        <v>7500443.7390400004</v>
      </c>
      <c r="G20418">
        <v>2.67</v>
      </c>
      <c r="H20418">
        <v>266.23</v>
      </c>
      <c r="I20418">
        <v>30073351</v>
      </c>
      <c r="J20418">
        <v>5105925.97</v>
      </c>
      <c r="K20418">
        <v>7500439.9699999997</v>
      </c>
      <c r="L20418">
        <v>8692.49</v>
      </c>
      <c r="M20418">
        <v>0.06</v>
      </c>
      <c r="N20418">
        <v>8794.24</v>
      </c>
      <c r="O20418">
        <v>52.37</v>
      </c>
      <c r="P20418">
        <v>-48.78</v>
      </c>
    </row>
    <row r="20419" spans="1:16" x14ac:dyDescent="0.25">
      <c r="A20419">
        <v>0</v>
      </c>
      <c r="B20419">
        <v>20396</v>
      </c>
      <c r="C20419">
        <v>-23.944189999999999</v>
      </c>
      <c r="D20419">
        <v>-52.922269999999997</v>
      </c>
      <c r="E20419">
        <v>304366.69133</v>
      </c>
      <c r="F20419">
        <v>7350585.0487700002</v>
      </c>
      <c r="G20419">
        <v>2.67</v>
      </c>
      <c r="H20419">
        <v>443.91</v>
      </c>
      <c r="I20419">
        <v>30073361</v>
      </c>
      <c r="J20419">
        <v>5109707.51</v>
      </c>
      <c r="K20419">
        <v>7350464.9800000004</v>
      </c>
      <c r="L20419">
        <v>8730.36</v>
      </c>
      <c r="M20419">
        <v>0.02</v>
      </c>
      <c r="N20419">
        <v>8882.92</v>
      </c>
      <c r="O20419">
        <v>87.32</v>
      </c>
      <c r="P20419">
        <v>-65.040000000000006</v>
      </c>
    </row>
    <row r="20420" spans="1:16" x14ac:dyDescent="0.25">
      <c r="A20420">
        <v>0</v>
      </c>
      <c r="B20420">
        <v>20397</v>
      </c>
      <c r="C20420">
        <v>-23.88008</v>
      </c>
      <c r="D20420">
        <v>-52.918689999999998</v>
      </c>
      <c r="E20420">
        <v>304634.70958000002</v>
      </c>
      <c r="F20420">
        <v>7357690.6141799996</v>
      </c>
      <c r="G20420">
        <v>2.67</v>
      </c>
      <c r="H20420">
        <v>455.25</v>
      </c>
      <c r="I20420">
        <v>30073371</v>
      </c>
      <c r="J20420">
        <v>5110126.25</v>
      </c>
      <c r="K20420">
        <v>7357563.71</v>
      </c>
      <c r="L20420">
        <v>8723.8700000000008</v>
      </c>
      <c r="M20420">
        <v>0</v>
      </c>
      <c r="N20420">
        <v>8878.5499999999993</v>
      </c>
      <c r="O20420">
        <v>89.55</v>
      </c>
      <c r="P20420">
        <v>-65.13</v>
      </c>
    </row>
    <row r="20421" spans="1:16" x14ac:dyDescent="0.25">
      <c r="A20421">
        <v>0</v>
      </c>
      <c r="B20421">
        <v>20398</v>
      </c>
      <c r="C20421">
        <v>-23.849689999999999</v>
      </c>
      <c r="D20421">
        <v>-52.923189999999998</v>
      </c>
      <c r="E20421">
        <v>304130.66652999999</v>
      </c>
      <c r="F20421">
        <v>7361050.27214</v>
      </c>
      <c r="G20421">
        <v>2.67</v>
      </c>
      <c r="H20421">
        <v>461.46</v>
      </c>
      <c r="I20421">
        <v>30073381</v>
      </c>
      <c r="J20421">
        <v>5109693.55</v>
      </c>
      <c r="K20421">
        <v>7360933.5</v>
      </c>
      <c r="L20421">
        <v>8721.3799999999992</v>
      </c>
      <c r="M20421">
        <v>0.01</v>
      </c>
      <c r="N20421">
        <v>8876.61</v>
      </c>
      <c r="O20421">
        <v>90.77</v>
      </c>
      <c r="P20421">
        <v>-64.36</v>
      </c>
    </row>
    <row r="20422" spans="1:16" x14ac:dyDescent="0.25">
      <c r="A20422">
        <v>0</v>
      </c>
      <c r="B20422">
        <v>20399</v>
      </c>
      <c r="C20422">
        <v>-23.78952</v>
      </c>
      <c r="D20422">
        <v>-52.917830000000002</v>
      </c>
      <c r="E20422">
        <v>304586.57883999997</v>
      </c>
      <c r="F20422">
        <v>7367721.8266399996</v>
      </c>
      <c r="G20422">
        <v>2.67</v>
      </c>
      <c r="H20422">
        <v>468.82</v>
      </c>
      <c r="I20422">
        <v>30073391</v>
      </c>
      <c r="J20422">
        <v>5110290.4000000004</v>
      </c>
      <c r="K20422">
        <v>7367594.3300000001</v>
      </c>
      <c r="L20422">
        <v>8716.66</v>
      </c>
      <c r="M20422">
        <v>0.01</v>
      </c>
      <c r="N20422">
        <v>8872.58</v>
      </c>
      <c r="O20422">
        <v>92.22</v>
      </c>
      <c r="P20422">
        <v>-63.6</v>
      </c>
    </row>
    <row r="20423" spans="1:16" x14ac:dyDescent="0.25">
      <c r="A20423">
        <v>0</v>
      </c>
      <c r="B20423">
        <v>20400</v>
      </c>
      <c r="C20423">
        <v>-23.733049999999999</v>
      </c>
      <c r="D20423">
        <v>-52.920299999999997</v>
      </c>
      <c r="E20423">
        <v>304250.34675000003</v>
      </c>
      <c r="F20423">
        <v>7373972.7444799999</v>
      </c>
      <c r="G20423">
        <v>2.67</v>
      </c>
      <c r="H20423">
        <v>490.14</v>
      </c>
      <c r="I20423">
        <v>30073401</v>
      </c>
      <c r="J20423">
        <v>5110086.17</v>
      </c>
      <c r="K20423">
        <v>7373851.3499999996</v>
      </c>
      <c r="L20423">
        <v>8708.06</v>
      </c>
      <c r="M20423">
        <v>0</v>
      </c>
      <c r="N20423">
        <v>8868.77</v>
      </c>
      <c r="O20423">
        <v>96.41</v>
      </c>
      <c r="P20423">
        <v>-64.3</v>
      </c>
    </row>
    <row r="20424" spans="1:16" x14ac:dyDescent="0.25">
      <c r="A20424">
        <v>0</v>
      </c>
      <c r="B20424">
        <v>20401</v>
      </c>
      <c r="C20424">
        <v>-23.677219999999998</v>
      </c>
      <c r="D20424">
        <v>-52.934719999999999</v>
      </c>
      <c r="E20424">
        <v>302696.06085000001</v>
      </c>
      <c r="F20424">
        <v>7380136.2620000001</v>
      </c>
      <c r="G20424">
        <v>2.67</v>
      </c>
      <c r="H20424">
        <v>471.92</v>
      </c>
      <c r="I20424">
        <v>30073411</v>
      </c>
      <c r="J20424">
        <v>5108662.1500000004</v>
      </c>
      <c r="K20424">
        <v>7380046.5700000003</v>
      </c>
      <c r="L20424">
        <v>8708.3700000000008</v>
      </c>
      <c r="M20424">
        <v>0.01</v>
      </c>
      <c r="N20424">
        <v>8865.14</v>
      </c>
      <c r="O20424">
        <v>92.83</v>
      </c>
      <c r="P20424">
        <v>-63.84</v>
      </c>
    </row>
    <row r="20425" spans="1:16" x14ac:dyDescent="0.25">
      <c r="A20425">
        <v>0</v>
      </c>
      <c r="B20425">
        <v>20402</v>
      </c>
      <c r="C20425">
        <v>-23.62388</v>
      </c>
      <c r="D20425">
        <v>-52.931109999999997</v>
      </c>
      <c r="E20425">
        <v>302984.40039000002</v>
      </c>
      <c r="F20425">
        <v>7386048.8610100001</v>
      </c>
      <c r="G20425">
        <v>2.67</v>
      </c>
      <c r="H20425">
        <v>467.65</v>
      </c>
      <c r="I20425">
        <v>30073421</v>
      </c>
      <c r="J20425">
        <v>5109074.59</v>
      </c>
      <c r="K20425">
        <v>7385952.1100000003</v>
      </c>
      <c r="L20425">
        <v>8704.4699999999993</v>
      </c>
      <c r="M20425">
        <v>0.02</v>
      </c>
      <c r="N20425">
        <v>8861.52</v>
      </c>
      <c r="O20425">
        <v>91.99</v>
      </c>
      <c r="P20425">
        <v>-64.86</v>
      </c>
    </row>
    <row r="20426" spans="1:16" x14ac:dyDescent="0.25">
      <c r="A20426">
        <v>0</v>
      </c>
      <c r="B20426">
        <v>20403</v>
      </c>
      <c r="C20426">
        <v>-23.568020000000001</v>
      </c>
      <c r="D20426">
        <v>-52.920189999999998</v>
      </c>
      <c r="E20426">
        <v>304015.74077999999</v>
      </c>
      <c r="F20426">
        <v>7392250.5170999998</v>
      </c>
      <c r="G20426">
        <v>2.67</v>
      </c>
      <c r="H20426">
        <v>432.5</v>
      </c>
      <c r="I20426">
        <v>30073431</v>
      </c>
      <c r="J20426">
        <v>5110235.58</v>
      </c>
      <c r="K20426">
        <v>7392131.1399999997</v>
      </c>
      <c r="L20426">
        <v>8707.94</v>
      </c>
      <c r="M20426">
        <v>0.01</v>
      </c>
      <c r="N20426">
        <v>8857.84</v>
      </c>
      <c r="O20426">
        <v>85.07</v>
      </c>
      <c r="P20426">
        <v>-64.73</v>
      </c>
    </row>
    <row r="20427" spans="1:16" x14ac:dyDescent="0.25">
      <c r="A20427">
        <v>0</v>
      </c>
      <c r="B20427">
        <v>20404</v>
      </c>
      <c r="C20427">
        <v>-23.518190000000001</v>
      </c>
      <c r="D20427">
        <v>-52.921970000000002</v>
      </c>
      <c r="E20427">
        <v>303760.04382999998</v>
      </c>
      <c r="F20427">
        <v>7397766.85403</v>
      </c>
      <c r="G20427">
        <v>2.67</v>
      </c>
      <c r="H20427">
        <v>489.07</v>
      </c>
      <c r="I20427">
        <v>30073441</v>
      </c>
      <c r="J20427">
        <v>5110095.34</v>
      </c>
      <c r="K20427">
        <v>7397651.96</v>
      </c>
      <c r="L20427">
        <v>8693.61</v>
      </c>
      <c r="M20427">
        <v>0.01</v>
      </c>
      <c r="N20427">
        <v>8854.5400000000009</v>
      </c>
      <c r="O20427">
        <v>96.2</v>
      </c>
      <c r="P20427">
        <v>-64.63</v>
      </c>
    </row>
    <row r="20428" spans="1:16" x14ac:dyDescent="0.25">
      <c r="A20428">
        <v>0</v>
      </c>
      <c r="B20428">
        <v>20405</v>
      </c>
      <c r="C20428">
        <v>-23.46622</v>
      </c>
      <c r="D20428">
        <v>-52.904130000000002</v>
      </c>
      <c r="E20428">
        <v>305505.75565000001</v>
      </c>
      <c r="F20428">
        <v>7403546.84736</v>
      </c>
      <c r="G20428">
        <v>2.67</v>
      </c>
      <c r="H20428">
        <v>400.43</v>
      </c>
      <c r="I20428">
        <v>30073451</v>
      </c>
      <c r="J20428">
        <v>5111961.13</v>
      </c>
      <c r="K20428">
        <v>7403394.6299999999</v>
      </c>
      <c r="L20428">
        <v>8711.41</v>
      </c>
      <c r="M20428">
        <v>0.01</v>
      </c>
      <c r="N20428">
        <v>8851.08</v>
      </c>
      <c r="O20428">
        <v>78.760000000000005</v>
      </c>
      <c r="P20428">
        <v>-60.81</v>
      </c>
    </row>
    <row r="20429" spans="1:16" x14ac:dyDescent="0.25">
      <c r="A20429">
        <v>0</v>
      </c>
      <c r="B20429">
        <v>20406</v>
      </c>
      <c r="C20429">
        <v>-23.40936</v>
      </c>
      <c r="D20429">
        <v>-52.919939999999997</v>
      </c>
      <c r="E20429">
        <v>303806.49044000002</v>
      </c>
      <c r="F20429">
        <v>7409822.6538699996</v>
      </c>
      <c r="G20429">
        <v>2.67</v>
      </c>
      <c r="H20429">
        <v>358.19</v>
      </c>
      <c r="I20429">
        <v>30073461</v>
      </c>
      <c r="J20429">
        <v>5110393.13</v>
      </c>
      <c r="K20429">
        <v>7409704.8899999997</v>
      </c>
      <c r="L20429">
        <v>8716.23</v>
      </c>
      <c r="M20429">
        <v>0.01</v>
      </c>
      <c r="N20429">
        <v>8847.39</v>
      </c>
      <c r="O20429">
        <v>70.459999999999994</v>
      </c>
      <c r="P20429">
        <v>-60.6</v>
      </c>
    </row>
    <row r="20430" spans="1:16" x14ac:dyDescent="0.25">
      <c r="A20430">
        <v>0</v>
      </c>
      <c r="B20430">
        <v>20407</v>
      </c>
      <c r="C20430">
        <v>-23.350940000000001</v>
      </c>
      <c r="D20430">
        <v>-52.920630000000003</v>
      </c>
      <c r="E20430">
        <v>303649.86450999998</v>
      </c>
      <c r="F20430">
        <v>7416291.7244999995</v>
      </c>
      <c r="G20430">
        <v>2.67</v>
      </c>
      <c r="H20430">
        <v>338.6</v>
      </c>
      <c r="I20430">
        <v>30073471</v>
      </c>
      <c r="J20430">
        <v>5110370.9800000004</v>
      </c>
      <c r="K20430">
        <v>7416176.21</v>
      </c>
      <c r="L20430">
        <v>8716.02</v>
      </c>
      <c r="M20430">
        <v>0.02</v>
      </c>
      <c r="N20430">
        <v>8843.5499999999993</v>
      </c>
      <c r="O20430">
        <v>66.599999999999994</v>
      </c>
      <c r="P20430">
        <v>-60.73</v>
      </c>
    </row>
    <row r="20431" spans="1:16" x14ac:dyDescent="0.25">
      <c r="A20431">
        <v>0</v>
      </c>
      <c r="B20431">
        <v>20408</v>
      </c>
      <c r="C20431">
        <v>-23.299019999999999</v>
      </c>
      <c r="D20431">
        <v>-52.90672</v>
      </c>
      <c r="E20431">
        <v>304996.48345</v>
      </c>
      <c r="F20431">
        <v>7422060.62947</v>
      </c>
      <c r="G20431">
        <v>2.67</v>
      </c>
      <c r="H20431">
        <v>305.69</v>
      </c>
      <c r="I20431">
        <v>30073481</v>
      </c>
      <c r="J20431">
        <v>5111836.7699999996</v>
      </c>
      <c r="K20431">
        <v>7421916.3300000001</v>
      </c>
      <c r="L20431">
        <v>8717.8799999999992</v>
      </c>
      <c r="M20431">
        <v>0.02</v>
      </c>
      <c r="N20431">
        <v>8840.14</v>
      </c>
      <c r="O20431">
        <v>60.13</v>
      </c>
      <c r="P20431">
        <v>-61.93</v>
      </c>
    </row>
    <row r="20432" spans="1:16" x14ac:dyDescent="0.25">
      <c r="A20432">
        <v>0</v>
      </c>
      <c r="B20432">
        <v>20409</v>
      </c>
      <c r="C20432">
        <v>-23.24597</v>
      </c>
      <c r="D20432">
        <v>-52.920659999999998</v>
      </c>
      <c r="E20432">
        <v>303492.60303</v>
      </c>
      <c r="F20432">
        <v>7427916.9944900004</v>
      </c>
      <c r="G20432">
        <v>2.67</v>
      </c>
      <c r="H20432">
        <v>248.55</v>
      </c>
      <c r="I20432">
        <v>30073491</v>
      </c>
      <c r="J20432">
        <v>5110454.54</v>
      </c>
      <c r="K20432">
        <v>7427802.9400000004</v>
      </c>
      <c r="L20432">
        <v>8726.27</v>
      </c>
      <c r="M20432">
        <v>0</v>
      </c>
      <c r="N20432">
        <v>8836.64</v>
      </c>
      <c r="O20432">
        <v>48.89</v>
      </c>
      <c r="P20432">
        <v>-61.48</v>
      </c>
    </row>
    <row r="20433" spans="1:16" x14ac:dyDescent="0.25">
      <c r="A20433">
        <v>0</v>
      </c>
      <c r="B20433">
        <v>20410</v>
      </c>
      <c r="C20433">
        <v>-23.189859999999999</v>
      </c>
      <c r="D20433">
        <v>-52.898609999999998</v>
      </c>
      <c r="E20433">
        <v>305667.96068999998</v>
      </c>
      <c r="F20433">
        <v>7434160.6974400003</v>
      </c>
      <c r="G20433">
        <v>2.67</v>
      </c>
      <c r="H20433">
        <v>284.25</v>
      </c>
      <c r="I20433">
        <v>30073501</v>
      </c>
      <c r="J20433">
        <v>5112758.08</v>
      </c>
      <c r="K20433">
        <v>7434000.8300000001</v>
      </c>
      <c r="L20433">
        <v>8717.93</v>
      </c>
      <c r="M20433">
        <v>0</v>
      </c>
      <c r="N20433">
        <v>8832.9599999999991</v>
      </c>
      <c r="O20433">
        <v>55.91</v>
      </c>
      <c r="P20433">
        <v>-59.12</v>
      </c>
    </row>
    <row r="20434" spans="1:16" x14ac:dyDescent="0.25">
      <c r="A20434">
        <v>0</v>
      </c>
      <c r="B20434">
        <v>20411</v>
      </c>
      <c r="C20434">
        <v>-23.138439999999999</v>
      </c>
      <c r="D20434">
        <v>-52.920079999999999</v>
      </c>
      <c r="E20434">
        <v>303394.73537000001</v>
      </c>
      <c r="F20434">
        <v>7439826.4615200004</v>
      </c>
      <c r="G20434">
        <v>2.67</v>
      </c>
      <c r="H20434">
        <v>288.87</v>
      </c>
      <c r="I20434">
        <v>30073511</v>
      </c>
      <c r="J20434">
        <v>5110602.3</v>
      </c>
      <c r="K20434">
        <v>7439712.5999999996</v>
      </c>
      <c r="L20434">
        <v>8716.19</v>
      </c>
      <c r="M20434">
        <v>0.01</v>
      </c>
      <c r="N20434">
        <v>8829.64</v>
      </c>
      <c r="O20434">
        <v>56.82</v>
      </c>
      <c r="P20434">
        <v>-56.53</v>
      </c>
    </row>
    <row r="20435" spans="1:16" x14ac:dyDescent="0.25">
      <c r="A20435">
        <v>0</v>
      </c>
      <c r="B20435">
        <v>20412</v>
      </c>
      <c r="C20435">
        <v>-23.082129999999999</v>
      </c>
      <c r="D20435">
        <v>-52.919629999999998</v>
      </c>
      <c r="E20435">
        <v>303358.78636999999</v>
      </c>
      <c r="F20435">
        <v>7446063.2028999999</v>
      </c>
      <c r="G20435">
        <v>2.67</v>
      </c>
      <c r="H20435">
        <v>314.17</v>
      </c>
      <c r="I20435">
        <v>30073521</v>
      </c>
      <c r="J20435">
        <v>5110694.54</v>
      </c>
      <c r="K20435">
        <v>7445949.1399999997</v>
      </c>
      <c r="L20435">
        <v>8707.91</v>
      </c>
      <c r="M20435">
        <v>0.01</v>
      </c>
      <c r="N20435">
        <v>8825.9599999999991</v>
      </c>
      <c r="O20435">
        <v>61.8</v>
      </c>
      <c r="P20435">
        <v>-56.15</v>
      </c>
    </row>
    <row r="20436" spans="1:16" x14ac:dyDescent="0.25">
      <c r="A20436">
        <v>0</v>
      </c>
      <c r="B20436">
        <v>20413</v>
      </c>
      <c r="C20436">
        <v>-23.023800000000001</v>
      </c>
      <c r="D20436">
        <v>-52.909469999999999</v>
      </c>
      <c r="E20436">
        <v>304315.48398999998</v>
      </c>
      <c r="F20436">
        <v>7452536.6196600003</v>
      </c>
      <c r="G20436">
        <v>2.67</v>
      </c>
      <c r="H20436">
        <v>432.48</v>
      </c>
      <c r="I20436">
        <v>30073531</v>
      </c>
      <c r="J20436">
        <v>5111783.66</v>
      </c>
      <c r="K20436">
        <v>7452401.9900000002</v>
      </c>
      <c r="L20436">
        <v>8678.85</v>
      </c>
      <c r="M20436">
        <v>0</v>
      </c>
      <c r="N20436">
        <v>8822.15</v>
      </c>
      <c r="O20436">
        <v>85.07</v>
      </c>
      <c r="P20436">
        <v>-58.23</v>
      </c>
    </row>
    <row r="20437" spans="1:16" x14ac:dyDescent="0.25">
      <c r="A20437">
        <v>0</v>
      </c>
      <c r="B20437">
        <v>20414</v>
      </c>
      <c r="C20437">
        <v>-22.978909999999999</v>
      </c>
      <c r="D20437">
        <v>-52.909550000000003</v>
      </c>
      <c r="E20437">
        <v>304242.51750999998</v>
      </c>
      <c r="F20437">
        <v>7457507.8406999996</v>
      </c>
      <c r="G20437">
        <v>2.67</v>
      </c>
      <c r="H20437">
        <v>395.44</v>
      </c>
      <c r="I20437">
        <v>30073541</v>
      </c>
      <c r="J20437">
        <v>5111812.4400000004</v>
      </c>
      <c r="K20437">
        <v>7457373.9900000002</v>
      </c>
      <c r="L20437">
        <v>8684.08</v>
      </c>
      <c r="M20437">
        <v>0.03</v>
      </c>
      <c r="N20437">
        <v>8819.2000000000007</v>
      </c>
      <c r="O20437">
        <v>77.78</v>
      </c>
      <c r="P20437">
        <v>-57.04</v>
      </c>
    </row>
    <row r="20438" spans="1:16" x14ac:dyDescent="0.25">
      <c r="A20438">
        <v>0</v>
      </c>
      <c r="B20438">
        <v>20415</v>
      </c>
      <c r="C20438">
        <v>-22.920300000000001</v>
      </c>
      <c r="D20438">
        <v>-52.90719</v>
      </c>
      <c r="E20438">
        <v>304400.23969999998</v>
      </c>
      <c r="F20438">
        <v>7464001.68927</v>
      </c>
      <c r="G20438">
        <v>2.67</v>
      </c>
      <c r="H20438">
        <v>496.92</v>
      </c>
      <c r="I20438">
        <v>30073551</v>
      </c>
      <c r="J20438">
        <v>5112102.7</v>
      </c>
      <c r="K20438">
        <v>7463863.71</v>
      </c>
      <c r="L20438">
        <v>8657.24</v>
      </c>
      <c r="M20438">
        <v>0.02</v>
      </c>
      <c r="N20438">
        <v>8815.5</v>
      </c>
      <c r="O20438">
        <v>97.75</v>
      </c>
      <c r="P20438">
        <v>-60.31</v>
      </c>
    </row>
    <row r="20439" spans="1:16" x14ac:dyDescent="0.25">
      <c r="A20439">
        <v>0</v>
      </c>
      <c r="B20439">
        <v>20416</v>
      </c>
      <c r="C20439">
        <v>-22.860440000000001</v>
      </c>
      <c r="D20439">
        <v>-52.908499999999997</v>
      </c>
      <c r="E20439">
        <v>304179.93093999999</v>
      </c>
      <c r="F20439">
        <v>7470629.0358800003</v>
      </c>
      <c r="G20439">
        <v>2.67</v>
      </c>
      <c r="H20439">
        <v>468.71</v>
      </c>
      <c r="I20439">
        <v>30073561</v>
      </c>
      <c r="J20439">
        <v>5112017.4400000004</v>
      </c>
      <c r="K20439">
        <v>7470494.6200000001</v>
      </c>
      <c r="L20439">
        <v>8660.19</v>
      </c>
      <c r="M20439">
        <v>0.01</v>
      </c>
      <c r="N20439">
        <v>8811.6299999999992</v>
      </c>
      <c r="O20439">
        <v>92.19</v>
      </c>
      <c r="P20439">
        <v>-59.15</v>
      </c>
    </row>
    <row r="20440" spans="1:16" x14ac:dyDescent="0.25">
      <c r="A20440">
        <v>0</v>
      </c>
      <c r="B20440">
        <v>20417</v>
      </c>
      <c r="C20440">
        <v>-22.822970000000002</v>
      </c>
      <c r="D20440">
        <v>-52.914630000000002</v>
      </c>
      <c r="E20440">
        <v>303496.95539999998</v>
      </c>
      <c r="F20440">
        <v>7474770.4153199997</v>
      </c>
      <c r="G20440">
        <v>2.67</v>
      </c>
      <c r="H20440">
        <v>441.9</v>
      </c>
      <c r="I20440">
        <v>30073571</v>
      </c>
      <c r="J20440">
        <v>5111418.87</v>
      </c>
      <c r="K20440">
        <v>7474649.29</v>
      </c>
      <c r="L20440">
        <v>8664.43</v>
      </c>
      <c r="M20440">
        <v>0.03</v>
      </c>
      <c r="N20440">
        <v>8809.1299999999992</v>
      </c>
      <c r="O20440">
        <v>86.92</v>
      </c>
      <c r="P20440">
        <v>-57.48</v>
      </c>
    </row>
    <row r="20441" spans="1:16" x14ac:dyDescent="0.25">
      <c r="A20441">
        <v>0</v>
      </c>
      <c r="B20441">
        <v>20418</v>
      </c>
      <c r="C20441">
        <v>-22.770859999999999</v>
      </c>
      <c r="D20441">
        <v>-52.908859999999997</v>
      </c>
      <c r="E20441">
        <v>304014.77720999997</v>
      </c>
      <c r="F20441">
        <v>7480548.8547900002</v>
      </c>
      <c r="G20441">
        <v>2.67</v>
      </c>
      <c r="H20441">
        <v>388.31</v>
      </c>
      <c r="I20441">
        <v>30073581</v>
      </c>
      <c r="J20441">
        <v>5112053.7599999998</v>
      </c>
      <c r="K20441">
        <v>7480416.4100000001</v>
      </c>
      <c r="L20441">
        <v>8674.91</v>
      </c>
      <c r="M20441">
        <v>0.05</v>
      </c>
      <c r="N20441">
        <v>8805.85</v>
      </c>
      <c r="O20441">
        <v>76.38</v>
      </c>
      <c r="P20441">
        <v>-54.06</v>
      </c>
    </row>
    <row r="20442" spans="1:16" x14ac:dyDescent="0.25">
      <c r="A20442">
        <v>0</v>
      </c>
      <c r="B20442">
        <v>20419</v>
      </c>
      <c r="C20442">
        <v>-22.71144</v>
      </c>
      <c r="D20442">
        <v>-52.907550000000001</v>
      </c>
      <c r="E20442">
        <v>304064.59191000002</v>
      </c>
      <c r="F20442">
        <v>7487130.8400600003</v>
      </c>
      <c r="G20442">
        <v>2.67</v>
      </c>
      <c r="H20442">
        <v>384.62</v>
      </c>
      <c r="I20442">
        <v>30073591</v>
      </c>
      <c r="J20442">
        <v>5112236.79</v>
      </c>
      <c r="K20442">
        <v>7486996.4800000004</v>
      </c>
      <c r="L20442">
        <v>8675.85</v>
      </c>
      <c r="M20442">
        <v>0.01</v>
      </c>
      <c r="N20442">
        <v>8802.0300000000007</v>
      </c>
      <c r="O20442">
        <v>75.650000000000006</v>
      </c>
      <c r="P20442">
        <v>-50.43</v>
      </c>
    </row>
    <row r="20443" spans="1:16" x14ac:dyDescent="0.25">
      <c r="A20443">
        <v>0</v>
      </c>
      <c r="B20443">
        <v>20420</v>
      </c>
      <c r="C20443">
        <v>-22.656130000000001</v>
      </c>
      <c r="D20443">
        <v>-52.905160000000002</v>
      </c>
      <c r="E20443">
        <v>304231.57428</v>
      </c>
      <c r="F20443">
        <v>7493259.0539300004</v>
      </c>
      <c r="G20443">
        <v>2.67</v>
      </c>
      <c r="H20443">
        <v>382.8</v>
      </c>
      <c r="I20443">
        <v>30073601</v>
      </c>
      <c r="J20443">
        <v>5112527.4800000004</v>
      </c>
      <c r="K20443">
        <v>7493120.4900000002</v>
      </c>
      <c r="L20443">
        <v>8673.32</v>
      </c>
      <c r="M20443">
        <v>0.03</v>
      </c>
      <c r="N20443">
        <v>8798.44</v>
      </c>
      <c r="O20443">
        <v>75.3</v>
      </c>
      <c r="P20443">
        <v>-49.52</v>
      </c>
    </row>
    <row r="20444" spans="1:16" x14ac:dyDescent="0.25">
      <c r="A20444">
        <v>0</v>
      </c>
      <c r="B20444">
        <v>20421</v>
      </c>
      <c r="C20444">
        <v>-22.59947</v>
      </c>
      <c r="D20444">
        <v>-52.91722</v>
      </c>
      <c r="E20444">
        <v>302911.18852999998</v>
      </c>
      <c r="F20444">
        <v>7499517.6707800003</v>
      </c>
      <c r="G20444">
        <v>2.67</v>
      </c>
      <c r="H20444">
        <v>326.91000000000003</v>
      </c>
      <c r="I20444">
        <v>30073611</v>
      </c>
      <c r="J20444">
        <v>5111333.5999999996</v>
      </c>
      <c r="K20444">
        <v>7499404.8399999999</v>
      </c>
      <c r="L20444">
        <v>8680.8799999999992</v>
      </c>
      <c r="M20444">
        <v>0.02</v>
      </c>
      <c r="N20444">
        <v>8794.77</v>
      </c>
      <c r="O20444">
        <v>64.3</v>
      </c>
      <c r="P20444">
        <v>-49.39</v>
      </c>
    </row>
    <row r="20445" spans="1:16" x14ac:dyDescent="0.25">
      <c r="A20445">
        <v>0</v>
      </c>
      <c r="B20445">
        <v>20422</v>
      </c>
      <c r="C20445">
        <v>-23.949549999999999</v>
      </c>
      <c r="D20445">
        <v>-52.871270000000003</v>
      </c>
      <c r="E20445">
        <v>309566.20022</v>
      </c>
      <c r="F20445">
        <v>7350061.1800600002</v>
      </c>
      <c r="G20445">
        <v>2.67</v>
      </c>
      <c r="H20445">
        <v>451.27</v>
      </c>
      <c r="I20445">
        <v>30073621</v>
      </c>
      <c r="J20445">
        <v>5114894.2</v>
      </c>
      <c r="K20445">
        <v>7349830.6799999997</v>
      </c>
      <c r="L20445">
        <v>8728.2199999999993</v>
      </c>
      <c r="M20445">
        <v>0.01</v>
      </c>
      <c r="N20445">
        <v>8883.2099999999991</v>
      </c>
      <c r="O20445">
        <v>88.76</v>
      </c>
      <c r="P20445">
        <v>-66.13</v>
      </c>
    </row>
    <row r="20446" spans="1:16" x14ac:dyDescent="0.25">
      <c r="A20446">
        <v>0</v>
      </c>
      <c r="B20446">
        <v>20423</v>
      </c>
      <c r="C20446">
        <v>-23.835080000000001</v>
      </c>
      <c r="D20446">
        <v>-52.869990000000001</v>
      </c>
      <c r="E20446">
        <v>309528.84460999997</v>
      </c>
      <c r="F20446">
        <v>7362740.9458600003</v>
      </c>
      <c r="G20446">
        <v>2.67</v>
      </c>
      <c r="H20446">
        <v>544.04</v>
      </c>
      <c r="I20446">
        <v>30073641</v>
      </c>
      <c r="J20446">
        <v>5115125.7699999996</v>
      </c>
      <c r="K20446">
        <v>7362509.6600000001</v>
      </c>
      <c r="L20446">
        <v>8700.25</v>
      </c>
      <c r="M20446">
        <v>0.02</v>
      </c>
      <c r="N20446">
        <v>8875.5499999999993</v>
      </c>
      <c r="O20446">
        <v>107.01</v>
      </c>
      <c r="P20446">
        <v>-68.09</v>
      </c>
    </row>
    <row r="20447" spans="1:16" x14ac:dyDescent="0.25">
      <c r="A20447">
        <v>0</v>
      </c>
      <c r="B20447">
        <v>20424</v>
      </c>
      <c r="C20447">
        <v>-23.787050000000001</v>
      </c>
      <c r="D20447">
        <v>-52.867220000000003</v>
      </c>
      <c r="E20447">
        <v>309741.04252000002</v>
      </c>
      <c r="F20447">
        <v>7368064.1368399998</v>
      </c>
      <c r="G20447">
        <v>2.67</v>
      </c>
      <c r="H20447">
        <v>468.19</v>
      </c>
      <c r="I20447">
        <v>30073651</v>
      </c>
      <c r="J20447">
        <v>5115450.4400000004</v>
      </c>
      <c r="K20447">
        <v>7367827.7199999997</v>
      </c>
      <c r="L20447">
        <v>8713.9599999999991</v>
      </c>
      <c r="M20447">
        <v>0.01</v>
      </c>
      <c r="N20447">
        <v>8872.36</v>
      </c>
      <c r="O20447">
        <v>92.09</v>
      </c>
      <c r="P20447">
        <v>-66.209999999999994</v>
      </c>
    </row>
    <row r="20448" spans="1:16" x14ac:dyDescent="0.25">
      <c r="A20448">
        <v>0</v>
      </c>
      <c r="B20448">
        <v>20425</v>
      </c>
      <c r="C20448">
        <v>-23.73413</v>
      </c>
      <c r="D20448">
        <v>-52.865659999999998</v>
      </c>
      <c r="E20448">
        <v>309823.11332</v>
      </c>
      <c r="F20448">
        <v>7373927.2415300002</v>
      </c>
      <c r="G20448">
        <v>2.67</v>
      </c>
      <c r="H20448">
        <v>516.01</v>
      </c>
      <c r="I20448">
        <v>30073661</v>
      </c>
      <c r="J20448">
        <v>5115656.1900000004</v>
      </c>
      <c r="K20448">
        <v>7373688.3899999997</v>
      </c>
      <c r="L20448">
        <v>8700.0300000000007</v>
      </c>
      <c r="M20448">
        <v>0</v>
      </c>
      <c r="N20448">
        <v>8868.83</v>
      </c>
      <c r="O20448">
        <v>101.5</v>
      </c>
      <c r="P20448">
        <v>-67.3</v>
      </c>
    </row>
    <row r="20449" spans="1:16" x14ac:dyDescent="0.25">
      <c r="A20449">
        <v>0</v>
      </c>
      <c r="B20449">
        <v>20426</v>
      </c>
      <c r="C20449">
        <v>-23.667660000000001</v>
      </c>
      <c r="D20449">
        <v>-52.856830000000002</v>
      </c>
      <c r="E20449">
        <v>310627.48645999999</v>
      </c>
      <c r="F20449">
        <v>7381300.6504499996</v>
      </c>
      <c r="G20449">
        <v>2.67</v>
      </c>
      <c r="H20449">
        <v>487.77</v>
      </c>
      <c r="I20449">
        <v>30073671</v>
      </c>
      <c r="J20449">
        <v>5116615.5199999996</v>
      </c>
      <c r="K20449">
        <v>7381044.0300000003</v>
      </c>
      <c r="L20449">
        <v>8701.56</v>
      </c>
      <c r="M20449">
        <v>0</v>
      </c>
      <c r="N20449">
        <v>8864.42</v>
      </c>
      <c r="O20449">
        <v>95.94</v>
      </c>
      <c r="P20449">
        <v>-66.92</v>
      </c>
    </row>
    <row r="20450" spans="1:16" x14ac:dyDescent="0.25">
      <c r="A20450">
        <v>0</v>
      </c>
      <c r="B20450">
        <v>20427</v>
      </c>
      <c r="C20450">
        <v>-23.629110000000001</v>
      </c>
      <c r="D20450">
        <v>-52.847799999999999</v>
      </c>
      <c r="E20450">
        <v>311493.39763000002</v>
      </c>
      <c r="F20450">
        <v>7385582.0278599998</v>
      </c>
      <c r="G20450">
        <v>2.67</v>
      </c>
      <c r="H20450">
        <v>453.55</v>
      </c>
      <c r="I20450">
        <v>30073681</v>
      </c>
      <c r="J20450">
        <v>5117571.0999999996</v>
      </c>
      <c r="K20450">
        <v>7385306.7599999998</v>
      </c>
      <c r="L20450">
        <v>8706.39</v>
      </c>
      <c r="M20450">
        <v>0.01</v>
      </c>
      <c r="N20450">
        <v>8861.8799999999992</v>
      </c>
      <c r="O20450">
        <v>89.21</v>
      </c>
      <c r="P20450">
        <v>-66.180000000000007</v>
      </c>
    </row>
    <row r="20451" spans="1:16" x14ac:dyDescent="0.25">
      <c r="A20451">
        <v>0</v>
      </c>
      <c r="B20451">
        <v>20428</v>
      </c>
      <c r="C20451">
        <v>-23.560379999999999</v>
      </c>
      <c r="D20451">
        <v>-52.84966</v>
      </c>
      <c r="E20451">
        <v>311205.20974999998</v>
      </c>
      <c r="F20451">
        <v>7393191.3886799999</v>
      </c>
      <c r="G20451">
        <v>2.67</v>
      </c>
      <c r="H20451">
        <v>474.27</v>
      </c>
      <c r="I20451">
        <v>30073691</v>
      </c>
      <c r="J20451">
        <v>5117442.4800000004</v>
      </c>
      <c r="K20451">
        <v>7392921.3799999999</v>
      </c>
      <c r="L20451">
        <v>8696.51</v>
      </c>
      <c r="M20451">
        <v>0.01</v>
      </c>
      <c r="N20451">
        <v>8857.4</v>
      </c>
      <c r="O20451">
        <v>93.29</v>
      </c>
      <c r="P20451">
        <v>-67.5</v>
      </c>
    </row>
    <row r="20452" spans="1:16" x14ac:dyDescent="0.25">
      <c r="A20452">
        <v>0</v>
      </c>
      <c r="B20452">
        <v>20429</v>
      </c>
      <c r="C20452">
        <v>-23.506489999999999</v>
      </c>
      <c r="D20452">
        <v>-52.841859999999997</v>
      </c>
      <c r="E20452">
        <v>311924.91145000001</v>
      </c>
      <c r="F20452">
        <v>7399169.8791399999</v>
      </c>
      <c r="G20452">
        <v>2.67</v>
      </c>
      <c r="H20452">
        <v>478.98</v>
      </c>
      <c r="I20452">
        <v>30073701</v>
      </c>
      <c r="J20452">
        <v>5118286.97</v>
      </c>
      <c r="K20452">
        <v>7398884.2199999997</v>
      </c>
      <c r="L20452">
        <v>8693.27</v>
      </c>
      <c r="M20452">
        <v>0.01</v>
      </c>
      <c r="N20452">
        <v>8853.76</v>
      </c>
      <c r="O20452">
        <v>94.22</v>
      </c>
      <c r="P20452">
        <v>-66.17</v>
      </c>
    </row>
    <row r="20453" spans="1:16" x14ac:dyDescent="0.25">
      <c r="A20453">
        <v>0</v>
      </c>
      <c r="B20453">
        <v>20430</v>
      </c>
      <c r="C20453">
        <v>-23.465160000000001</v>
      </c>
      <c r="D20453">
        <v>-52.858739999999997</v>
      </c>
      <c r="E20453">
        <v>310141.65808000002</v>
      </c>
      <c r="F20453">
        <v>7403724.9018400004</v>
      </c>
      <c r="G20453">
        <v>2.67</v>
      </c>
      <c r="H20453">
        <v>404.61</v>
      </c>
      <c r="I20453">
        <v>30073711</v>
      </c>
      <c r="J20453">
        <v>5116599.3</v>
      </c>
      <c r="K20453">
        <v>7403475.9900000002</v>
      </c>
      <c r="L20453">
        <v>8708.11</v>
      </c>
      <c r="M20453">
        <v>0.01</v>
      </c>
      <c r="N20453">
        <v>8851.07</v>
      </c>
      <c r="O20453">
        <v>79.59</v>
      </c>
      <c r="P20453">
        <v>-63.27</v>
      </c>
    </row>
    <row r="20454" spans="1:16" x14ac:dyDescent="0.25">
      <c r="A20454">
        <v>0</v>
      </c>
      <c r="B20454">
        <v>20431</v>
      </c>
      <c r="C20454">
        <v>-23.406079999999999</v>
      </c>
      <c r="D20454">
        <v>-52.856580000000001</v>
      </c>
      <c r="E20454">
        <v>310277.98910000001</v>
      </c>
      <c r="F20454">
        <v>7410270.7324200002</v>
      </c>
      <c r="G20454">
        <v>2.67</v>
      </c>
      <c r="H20454">
        <v>384.25</v>
      </c>
      <c r="I20454">
        <v>30073721</v>
      </c>
      <c r="J20454">
        <v>5116871.92</v>
      </c>
      <c r="K20454">
        <v>7410018.2800000003</v>
      </c>
      <c r="L20454">
        <v>8709.0300000000007</v>
      </c>
      <c r="M20454">
        <v>0</v>
      </c>
      <c r="N20454">
        <v>8847.1200000000008</v>
      </c>
      <c r="O20454">
        <v>75.58</v>
      </c>
      <c r="P20454">
        <v>-62.51</v>
      </c>
    </row>
    <row r="20455" spans="1:16" x14ac:dyDescent="0.25">
      <c r="A20455">
        <v>0</v>
      </c>
      <c r="B20455">
        <v>20432</v>
      </c>
      <c r="C20455">
        <v>-23.352550000000001</v>
      </c>
      <c r="D20455">
        <v>-52.850969999999997</v>
      </c>
      <c r="E20455">
        <v>310775.38332999998</v>
      </c>
      <c r="F20455">
        <v>7416206.3837799998</v>
      </c>
      <c r="G20455">
        <v>2.67</v>
      </c>
      <c r="H20455">
        <v>370.53</v>
      </c>
      <c r="I20455">
        <v>30073731</v>
      </c>
      <c r="J20455">
        <v>5117492.5</v>
      </c>
      <c r="K20455">
        <v>7415942.9800000004</v>
      </c>
      <c r="L20455">
        <v>8707.11</v>
      </c>
      <c r="M20455">
        <v>0</v>
      </c>
      <c r="N20455">
        <v>8843.6</v>
      </c>
      <c r="O20455">
        <v>72.88</v>
      </c>
      <c r="P20455">
        <v>-63.61</v>
      </c>
    </row>
    <row r="20456" spans="1:16" x14ac:dyDescent="0.25">
      <c r="A20456">
        <v>0</v>
      </c>
      <c r="B20456">
        <v>20433</v>
      </c>
      <c r="C20456">
        <v>-23.293749999999999</v>
      </c>
      <c r="D20456">
        <v>-52.85866</v>
      </c>
      <c r="E20456">
        <v>309905.37998000003</v>
      </c>
      <c r="F20456">
        <v>7422708.1820499999</v>
      </c>
      <c r="G20456">
        <v>2.67</v>
      </c>
      <c r="H20456">
        <v>285.13</v>
      </c>
      <c r="I20456">
        <v>30073741</v>
      </c>
      <c r="J20456">
        <v>5116757.55</v>
      </c>
      <c r="K20456">
        <v>7422462.1399999997</v>
      </c>
      <c r="L20456">
        <v>8720.93</v>
      </c>
      <c r="M20456">
        <v>0</v>
      </c>
      <c r="N20456">
        <v>8839.75</v>
      </c>
      <c r="O20456">
        <v>56.09</v>
      </c>
      <c r="P20456">
        <v>-62.73</v>
      </c>
    </row>
    <row r="20457" spans="1:16" x14ac:dyDescent="0.25">
      <c r="A20457">
        <v>0</v>
      </c>
      <c r="B20457">
        <v>20434</v>
      </c>
      <c r="C20457">
        <v>-23.250050000000002</v>
      </c>
      <c r="D20457">
        <v>-52.865490000000001</v>
      </c>
      <c r="E20457">
        <v>309144.39218000002</v>
      </c>
      <c r="F20457">
        <v>7427538.8043799996</v>
      </c>
      <c r="G20457">
        <v>2.67</v>
      </c>
      <c r="H20457">
        <v>275.24</v>
      </c>
      <c r="I20457">
        <v>30073751</v>
      </c>
      <c r="J20457">
        <v>5116096.7300000004</v>
      </c>
      <c r="K20457">
        <v>7427307.9800000004</v>
      </c>
      <c r="L20457">
        <v>8720.9</v>
      </c>
      <c r="M20457">
        <v>0</v>
      </c>
      <c r="N20457">
        <v>8836.91</v>
      </c>
      <c r="O20457">
        <v>54.14</v>
      </c>
      <c r="P20457">
        <v>-61.87</v>
      </c>
    </row>
    <row r="20458" spans="1:16" x14ac:dyDescent="0.25">
      <c r="A20458">
        <v>0</v>
      </c>
      <c r="B20458">
        <v>20435</v>
      </c>
      <c r="C20458">
        <v>-23.191109999999998</v>
      </c>
      <c r="D20458">
        <v>-52.857550000000003</v>
      </c>
      <c r="E20458">
        <v>309873.45519000001</v>
      </c>
      <c r="F20458">
        <v>7434076.5461100005</v>
      </c>
      <c r="G20458">
        <v>2.67</v>
      </c>
      <c r="H20458">
        <v>318.98</v>
      </c>
      <c r="I20458">
        <v>30073761</v>
      </c>
      <c r="J20458">
        <v>5116960.55</v>
      </c>
      <c r="K20458">
        <v>7433829.96</v>
      </c>
      <c r="L20458">
        <v>8710.77</v>
      </c>
      <c r="M20458">
        <v>0</v>
      </c>
      <c r="N20458">
        <v>8833.02</v>
      </c>
      <c r="O20458">
        <v>62.74</v>
      </c>
      <c r="P20458">
        <v>-59.51</v>
      </c>
    </row>
    <row r="20459" spans="1:16" x14ac:dyDescent="0.25">
      <c r="A20459">
        <v>0</v>
      </c>
      <c r="B20459">
        <v>20436</v>
      </c>
      <c r="C20459">
        <v>-23.136800000000001</v>
      </c>
      <c r="D20459">
        <v>-52.860190000000003</v>
      </c>
      <c r="E20459">
        <v>309526.33661</v>
      </c>
      <c r="F20459">
        <v>7440087.6264599999</v>
      </c>
      <c r="G20459">
        <v>2.67</v>
      </c>
      <c r="H20459">
        <v>338.08</v>
      </c>
      <c r="I20459">
        <v>30073771</v>
      </c>
      <c r="J20459">
        <v>5116737.3499999996</v>
      </c>
      <c r="K20459">
        <v>7439847.5599999996</v>
      </c>
      <c r="L20459">
        <v>8705.07</v>
      </c>
      <c r="M20459">
        <v>0.01</v>
      </c>
      <c r="N20459">
        <v>8829.57</v>
      </c>
      <c r="O20459">
        <v>66.5</v>
      </c>
      <c r="P20459">
        <v>-57.9</v>
      </c>
    </row>
    <row r="20460" spans="1:16" x14ac:dyDescent="0.25">
      <c r="A20460">
        <v>0</v>
      </c>
      <c r="B20460">
        <v>20437</v>
      </c>
      <c r="C20460">
        <v>-23.088080000000001</v>
      </c>
      <c r="D20460">
        <v>-52.86016</v>
      </c>
      <c r="E20460">
        <v>309460.62482000003</v>
      </c>
      <c r="F20460">
        <v>7445483.1068000002</v>
      </c>
      <c r="G20460">
        <v>2.67</v>
      </c>
      <c r="H20460">
        <v>426.99</v>
      </c>
      <c r="I20460">
        <v>30073781</v>
      </c>
      <c r="J20460">
        <v>5116782.57</v>
      </c>
      <c r="K20460">
        <v>7445243.8300000001</v>
      </c>
      <c r="L20460">
        <v>8682.4500000000007</v>
      </c>
      <c r="M20460">
        <v>0.01</v>
      </c>
      <c r="N20460">
        <v>8826.4</v>
      </c>
      <c r="O20460">
        <v>83.99</v>
      </c>
      <c r="P20460">
        <v>-59.86</v>
      </c>
    </row>
    <row r="20461" spans="1:16" x14ac:dyDescent="0.25">
      <c r="A20461">
        <v>0</v>
      </c>
      <c r="B20461">
        <v>20438</v>
      </c>
      <c r="C20461">
        <v>-23.024660000000001</v>
      </c>
      <c r="D20461">
        <v>-52.854129999999998</v>
      </c>
      <c r="E20461">
        <v>309989.39627000003</v>
      </c>
      <c r="F20461">
        <v>7452514.2768999999</v>
      </c>
      <c r="G20461">
        <v>2.67</v>
      </c>
      <c r="H20461">
        <v>354.1</v>
      </c>
      <c r="I20461">
        <v>30073791</v>
      </c>
      <c r="J20461">
        <v>5117455.37</v>
      </c>
      <c r="K20461">
        <v>7452263.4299999997</v>
      </c>
      <c r="L20461">
        <v>8694.68</v>
      </c>
      <c r="M20461">
        <v>0.01</v>
      </c>
      <c r="N20461">
        <v>8822.2099999999991</v>
      </c>
      <c r="O20461">
        <v>69.650000000000006</v>
      </c>
      <c r="P20461">
        <v>-57.78</v>
      </c>
    </row>
    <row r="20462" spans="1:16" x14ac:dyDescent="0.25">
      <c r="A20462">
        <v>0</v>
      </c>
      <c r="B20462">
        <v>20439</v>
      </c>
      <c r="C20462">
        <v>-22.973800000000001</v>
      </c>
      <c r="D20462">
        <v>-52.85022</v>
      </c>
      <c r="E20462">
        <v>310319.09944000002</v>
      </c>
      <c r="F20462">
        <v>7458151.6846500002</v>
      </c>
      <c r="G20462">
        <v>2.67</v>
      </c>
      <c r="H20462">
        <v>459.24</v>
      </c>
      <c r="I20462">
        <v>30073801</v>
      </c>
      <c r="J20462">
        <v>5117900.32</v>
      </c>
      <c r="K20462">
        <v>7457893.5499999998</v>
      </c>
      <c r="L20462">
        <v>8668.69</v>
      </c>
      <c r="M20462">
        <v>0.01</v>
      </c>
      <c r="N20462">
        <v>8818.93</v>
      </c>
      <c r="O20462">
        <v>90.33</v>
      </c>
      <c r="P20462">
        <v>-59.81</v>
      </c>
    </row>
    <row r="20463" spans="1:16" x14ac:dyDescent="0.25">
      <c r="A20463">
        <v>0</v>
      </c>
      <c r="B20463">
        <v>20440</v>
      </c>
      <c r="C20463">
        <v>-22.929410000000001</v>
      </c>
      <c r="D20463">
        <v>-52.848770000000002</v>
      </c>
      <c r="E20463">
        <v>310405.91089</v>
      </c>
      <c r="F20463">
        <v>7463069.3668999998</v>
      </c>
      <c r="G20463">
        <v>2.67</v>
      </c>
      <c r="H20463">
        <v>464.51</v>
      </c>
      <c r="I20463">
        <v>30073811</v>
      </c>
      <c r="J20463">
        <v>5118087.5199999996</v>
      </c>
      <c r="K20463">
        <v>7462808.9900000002</v>
      </c>
      <c r="L20463">
        <v>8665.77</v>
      </c>
      <c r="M20463">
        <v>0.01</v>
      </c>
      <c r="N20463">
        <v>8816.0300000000007</v>
      </c>
      <c r="O20463">
        <v>91.37</v>
      </c>
      <c r="P20463">
        <v>-58.79</v>
      </c>
    </row>
    <row r="20464" spans="1:16" x14ac:dyDescent="0.25">
      <c r="A20464">
        <v>0</v>
      </c>
      <c r="B20464">
        <v>20441</v>
      </c>
      <c r="C20464">
        <v>-22.865659999999998</v>
      </c>
      <c r="D20464">
        <v>-52.866750000000003</v>
      </c>
      <c r="E20464">
        <v>308472.05309</v>
      </c>
      <c r="F20464">
        <v>7470105.8283500001</v>
      </c>
      <c r="G20464">
        <v>2.67</v>
      </c>
      <c r="H20464">
        <v>414.85</v>
      </c>
      <c r="I20464">
        <v>30073821</v>
      </c>
      <c r="J20464">
        <v>5116297.5999999996</v>
      </c>
      <c r="K20464">
        <v>7469884.1500000004</v>
      </c>
      <c r="L20464">
        <v>8674</v>
      </c>
      <c r="M20464">
        <v>0.05</v>
      </c>
      <c r="N20464">
        <v>8811.9500000000007</v>
      </c>
      <c r="O20464">
        <v>81.599999999999994</v>
      </c>
      <c r="P20464">
        <v>-55.85</v>
      </c>
    </row>
    <row r="20465" spans="1:16" x14ac:dyDescent="0.25">
      <c r="A20465">
        <v>0</v>
      </c>
      <c r="B20465">
        <v>20442</v>
      </c>
      <c r="C20465">
        <v>-22.78125</v>
      </c>
      <c r="D20465">
        <v>-52.847720000000002</v>
      </c>
      <c r="E20465">
        <v>310308.03295000002</v>
      </c>
      <c r="F20465">
        <v>7479477.97291</v>
      </c>
      <c r="G20465">
        <v>2.67</v>
      </c>
      <c r="H20465">
        <v>300.83</v>
      </c>
      <c r="I20465">
        <v>30073841</v>
      </c>
      <c r="J20465">
        <v>5118323.4000000004</v>
      </c>
      <c r="K20465">
        <v>7479218.0700000003</v>
      </c>
      <c r="L20465">
        <v>8693.48</v>
      </c>
      <c r="M20465">
        <v>0.19</v>
      </c>
      <c r="N20465">
        <v>8806.48</v>
      </c>
      <c r="O20465">
        <v>59.17</v>
      </c>
      <c r="P20465">
        <v>-51.93</v>
      </c>
    </row>
    <row r="20466" spans="1:16" x14ac:dyDescent="0.25">
      <c r="A20466">
        <v>0</v>
      </c>
      <c r="B20466">
        <v>20443</v>
      </c>
      <c r="C20466">
        <v>-22.711690000000001</v>
      </c>
      <c r="D20466">
        <v>-52.846330000000002</v>
      </c>
      <c r="E20466">
        <v>310354.75802000001</v>
      </c>
      <c r="F20466">
        <v>7487182.7370999996</v>
      </c>
      <c r="G20466">
        <v>2.67</v>
      </c>
      <c r="H20466">
        <v>362.19</v>
      </c>
      <c r="I20466">
        <v>30073851</v>
      </c>
      <c r="J20466">
        <v>5118526.1100000003</v>
      </c>
      <c r="K20466">
        <v>7486921.1900000004</v>
      </c>
      <c r="L20466">
        <v>8677.56</v>
      </c>
      <c r="M20466">
        <v>0.16</v>
      </c>
      <c r="N20466">
        <v>8801.9599999999991</v>
      </c>
      <c r="O20466">
        <v>71.239999999999995</v>
      </c>
      <c r="P20466">
        <v>-51.56</v>
      </c>
    </row>
    <row r="20467" spans="1:16" x14ac:dyDescent="0.25">
      <c r="A20467">
        <v>0</v>
      </c>
      <c r="B20467">
        <v>20444</v>
      </c>
      <c r="C20467">
        <v>-22.650220000000001</v>
      </c>
      <c r="D20467">
        <v>-52.85277</v>
      </c>
      <c r="E20467">
        <v>309608.20449999999</v>
      </c>
      <c r="F20467">
        <v>7493981.5611699997</v>
      </c>
      <c r="G20467">
        <v>2.67</v>
      </c>
      <c r="H20467">
        <v>336.71</v>
      </c>
      <c r="I20467">
        <v>30073861</v>
      </c>
      <c r="J20467">
        <v>5117917.05</v>
      </c>
      <c r="K20467">
        <v>7493734.4699999997</v>
      </c>
      <c r="L20467">
        <v>8680.09</v>
      </c>
      <c r="M20467">
        <v>0.04</v>
      </c>
      <c r="N20467">
        <v>8798.0400000000009</v>
      </c>
      <c r="O20467">
        <v>66.23</v>
      </c>
      <c r="P20467">
        <v>-51.32</v>
      </c>
    </row>
    <row r="20468" spans="1:16" x14ac:dyDescent="0.25">
      <c r="A20468">
        <v>0</v>
      </c>
      <c r="B20468">
        <v>20445</v>
      </c>
      <c r="C20468">
        <v>-23.94791</v>
      </c>
      <c r="D20468">
        <v>-52.803330000000003</v>
      </c>
      <c r="E20468">
        <v>316479.50906000001</v>
      </c>
      <c r="F20468">
        <v>7350332.8657099996</v>
      </c>
      <c r="G20468">
        <v>2.67</v>
      </c>
      <c r="H20468">
        <v>529.73</v>
      </c>
      <c r="I20468">
        <v>30073871</v>
      </c>
      <c r="J20468">
        <v>5121811.24</v>
      </c>
      <c r="K20468">
        <v>7349955.3799999999</v>
      </c>
      <c r="L20468">
        <v>8708.7099999999991</v>
      </c>
      <c r="M20468">
        <v>0.02</v>
      </c>
      <c r="N20468">
        <v>8883.18</v>
      </c>
      <c r="O20468">
        <v>104.2</v>
      </c>
      <c r="P20468">
        <v>-70.069999999999993</v>
      </c>
    </row>
    <row r="20469" spans="1:16" x14ac:dyDescent="0.25">
      <c r="A20469">
        <v>0</v>
      </c>
      <c r="B20469">
        <v>20446</v>
      </c>
      <c r="C20469">
        <v>-23.890440000000002</v>
      </c>
      <c r="D20469">
        <v>-52.808720000000001</v>
      </c>
      <c r="E20469">
        <v>315849.36564999999</v>
      </c>
      <c r="F20469">
        <v>7356690.76229</v>
      </c>
      <c r="G20469">
        <v>2.67</v>
      </c>
      <c r="H20469">
        <v>456.21</v>
      </c>
      <c r="I20469">
        <v>30073881</v>
      </c>
      <c r="J20469">
        <v>5121316.26</v>
      </c>
      <c r="K20469">
        <v>7356326.1799999997</v>
      </c>
      <c r="L20469">
        <v>8721.99</v>
      </c>
      <c r="M20469">
        <v>0</v>
      </c>
      <c r="N20469">
        <v>8879.25</v>
      </c>
      <c r="O20469">
        <v>89.74</v>
      </c>
      <c r="P20469">
        <v>-67.52</v>
      </c>
    </row>
    <row r="20470" spans="1:16" x14ac:dyDescent="0.25">
      <c r="A20470">
        <v>0</v>
      </c>
      <c r="B20470">
        <v>20447</v>
      </c>
      <c r="C20470">
        <v>-23.789629999999999</v>
      </c>
      <c r="D20470">
        <v>-52.783909999999999</v>
      </c>
      <c r="E20470">
        <v>318235.34814999998</v>
      </c>
      <c r="F20470">
        <v>7367887.5571999997</v>
      </c>
      <c r="G20470">
        <v>2.67</v>
      </c>
      <c r="H20470">
        <v>521.59</v>
      </c>
      <c r="I20470">
        <v>30073901</v>
      </c>
      <c r="J20470">
        <v>5123938.57</v>
      </c>
      <c r="K20470">
        <v>7367471.7300000004</v>
      </c>
      <c r="L20470">
        <v>8700.83</v>
      </c>
      <c r="M20470">
        <v>0</v>
      </c>
      <c r="N20470">
        <v>8872.5300000000007</v>
      </c>
      <c r="O20470">
        <v>102.6</v>
      </c>
      <c r="P20470">
        <v>-69.099999999999994</v>
      </c>
    </row>
    <row r="20471" spans="1:16" x14ac:dyDescent="0.25">
      <c r="A20471">
        <v>0</v>
      </c>
      <c r="B20471">
        <v>20448</v>
      </c>
      <c r="C20471">
        <v>-23.727360000000001</v>
      </c>
      <c r="D20471">
        <v>-52.79813</v>
      </c>
      <c r="E20471">
        <v>316698.90883999999</v>
      </c>
      <c r="F20471">
        <v>7374765.6486400003</v>
      </c>
      <c r="G20471">
        <v>2.67</v>
      </c>
      <c r="H20471">
        <v>389.42</v>
      </c>
      <c r="I20471">
        <v>30073911</v>
      </c>
      <c r="J20471">
        <v>5122547.6500000004</v>
      </c>
      <c r="K20471">
        <v>7374381.8200000003</v>
      </c>
      <c r="L20471">
        <v>8726.56</v>
      </c>
      <c r="M20471">
        <v>0.05</v>
      </c>
      <c r="N20471">
        <v>8868.44</v>
      </c>
      <c r="O20471">
        <v>76.599999999999994</v>
      </c>
      <c r="P20471">
        <v>-64.78</v>
      </c>
    </row>
    <row r="20472" spans="1:16" x14ac:dyDescent="0.25">
      <c r="A20472">
        <v>0</v>
      </c>
      <c r="B20472">
        <v>20449</v>
      </c>
      <c r="C20472">
        <v>-23.67352</v>
      </c>
      <c r="D20472">
        <v>-52.807409999999997</v>
      </c>
      <c r="E20472">
        <v>315677.06245000003</v>
      </c>
      <c r="F20472">
        <v>7380716.3978700005</v>
      </c>
      <c r="G20472">
        <v>2.67</v>
      </c>
      <c r="H20472">
        <v>504.79</v>
      </c>
      <c r="I20472">
        <v>30073921</v>
      </c>
      <c r="J20472">
        <v>5121651.34</v>
      </c>
      <c r="K20472">
        <v>7380353.6600000001</v>
      </c>
      <c r="L20472">
        <v>8697.91</v>
      </c>
      <c r="M20472">
        <v>0</v>
      </c>
      <c r="N20472">
        <v>8864.82</v>
      </c>
      <c r="O20472">
        <v>99.29</v>
      </c>
      <c r="P20472">
        <v>-67.62</v>
      </c>
    </row>
    <row r="20473" spans="1:16" x14ac:dyDescent="0.25">
      <c r="A20473">
        <v>0</v>
      </c>
      <c r="B20473">
        <v>20450</v>
      </c>
      <c r="C20473">
        <v>-23.61402</v>
      </c>
      <c r="D20473">
        <v>-52.794580000000003</v>
      </c>
      <c r="E20473">
        <v>316902.98132999998</v>
      </c>
      <c r="F20473">
        <v>7387322.4188799998</v>
      </c>
      <c r="G20473">
        <v>2.67</v>
      </c>
      <c r="H20473">
        <v>472.73</v>
      </c>
      <c r="I20473">
        <v>30073931</v>
      </c>
      <c r="J20473">
        <v>5123015.66</v>
      </c>
      <c r="K20473">
        <v>7386933.5</v>
      </c>
      <c r="L20473">
        <v>8700.89</v>
      </c>
      <c r="M20473">
        <v>0.01</v>
      </c>
      <c r="N20473">
        <v>8860.94</v>
      </c>
      <c r="O20473">
        <v>92.99</v>
      </c>
      <c r="P20473">
        <v>-66.959999999999994</v>
      </c>
    </row>
    <row r="20474" spans="1:16" x14ac:dyDescent="0.25">
      <c r="A20474">
        <v>0</v>
      </c>
      <c r="B20474">
        <v>20451</v>
      </c>
      <c r="C20474">
        <v>-23.553750000000001</v>
      </c>
      <c r="D20474">
        <v>-52.798050000000003</v>
      </c>
      <c r="E20474">
        <v>316465.03214999998</v>
      </c>
      <c r="F20474">
        <v>7393992.70591</v>
      </c>
      <c r="G20474">
        <v>2.67</v>
      </c>
      <c r="H20474">
        <v>484.54</v>
      </c>
      <c r="I20474">
        <v>30073941</v>
      </c>
      <c r="J20474">
        <v>5122717.58</v>
      </c>
      <c r="K20474">
        <v>7393612.54</v>
      </c>
      <c r="L20474">
        <v>8693.89</v>
      </c>
      <c r="M20474">
        <v>0.01</v>
      </c>
      <c r="N20474">
        <v>8856.94</v>
      </c>
      <c r="O20474">
        <v>95.31</v>
      </c>
      <c r="P20474">
        <v>-67.64</v>
      </c>
    </row>
    <row r="20475" spans="1:16" x14ac:dyDescent="0.25">
      <c r="A20475">
        <v>0</v>
      </c>
      <c r="B20475">
        <v>20452</v>
      </c>
      <c r="C20475">
        <v>-23.45947</v>
      </c>
      <c r="D20475">
        <v>-52.795050000000003</v>
      </c>
      <c r="E20475">
        <v>316640.80907000002</v>
      </c>
      <c r="F20475">
        <v>7404437.6884700004</v>
      </c>
      <c r="G20475">
        <v>2.67</v>
      </c>
      <c r="H20475">
        <v>402.07</v>
      </c>
      <c r="I20475">
        <v>30073961</v>
      </c>
      <c r="J20475">
        <v>5123111.46</v>
      </c>
      <c r="K20475">
        <v>7404053.21</v>
      </c>
      <c r="L20475">
        <v>8706.08</v>
      </c>
      <c r="M20475">
        <v>0.01</v>
      </c>
      <c r="N20475">
        <v>8850.73</v>
      </c>
      <c r="O20475">
        <v>79.09</v>
      </c>
      <c r="P20475">
        <v>-65.459999999999994</v>
      </c>
    </row>
    <row r="20476" spans="1:16" x14ac:dyDescent="0.25">
      <c r="A20476">
        <v>0</v>
      </c>
      <c r="B20476">
        <v>20453</v>
      </c>
      <c r="C20476">
        <v>-23.400749999999999</v>
      </c>
      <c r="D20476">
        <v>-52.805799999999998</v>
      </c>
      <c r="E20476">
        <v>315460.95431</v>
      </c>
      <c r="F20476">
        <v>7410926.92447</v>
      </c>
      <c r="G20476">
        <v>2.67</v>
      </c>
      <c r="H20476">
        <v>430.72</v>
      </c>
      <c r="I20476">
        <v>30073971</v>
      </c>
      <c r="J20476">
        <v>5122067.04</v>
      </c>
      <c r="K20476">
        <v>7410566.5999999996</v>
      </c>
      <c r="L20476">
        <v>8694.9699999999993</v>
      </c>
      <c r="M20476">
        <v>0.02</v>
      </c>
      <c r="N20476">
        <v>8846.85</v>
      </c>
      <c r="O20476">
        <v>84.72</v>
      </c>
      <c r="P20476">
        <v>-66.959999999999994</v>
      </c>
    </row>
    <row r="20477" spans="1:16" x14ac:dyDescent="0.25">
      <c r="A20477">
        <v>0</v>
      </c>
      <c r="B20477">
        <v>20454</v>
      </c>
      <c r="C20477">
        <v>-23.350300000000001</v>
      </c>
      <c r="D20477">
        <v>-52.807000000000002</v>
      </c>
      <c r="E20477">
        <v>315268.36115000001</v>
      </c>
      <c r="F20477">
        <v>7416512.4697200004</v>
      </c>
      <c r="G20477">
        <v>2.67</v>
      </c>
      <c r="H20477">
        <v>375.84</v>
      </c>
      <c r="I20477">
        <v>30073981</v>
      </c>
      <c r="J20477">
        <v>5121990.55</v>
      </c>
      <c r="K20477">
        <v>7416155.7800000003</v>
      </c>
      <c r="L20477">
        <v>8703.86</v>
      </c>
      <c r="M20477">
        <v>0.01</v>
      </c>
      <c r="N20477">
        <v>8843.51</v>
      </c>
      <c r="O20477">
        <v>73.930000000000007</v>
      </c>
      <c r="P20477">
        <v>-65.62</v>
      </c>
    </row>
    <row r="20478" spans="1:16" x14ac:dyDescent="0.25">
      <c r="A20478">
        <v>0</v>
      </c>
      <c r="B20478">
        <v>20455</v>
      </c>
      <c r="C20478">
        <v>-23.300660000000001</v>
      </c>
      <c r="D20478">
        <v>-52.795000000000002</v>
      </c>
      <c r="E20478">
        <v>316427.19746</v>
      </c>
      <c r="F20478">
        <v>7422025.0837099999</v>
      </c>
      <c r="G20478">
        <v>2.67</v>
      </c>
      <c r="H20478">
        <v>308.69</v>
      </c>
      <c r="I20478">
        <v>30073991</v>
      </c>
      <c r="J20478">
        <v>5123263.37</v>
      </c>
      <c r="K20478">
        <v>7421644.0199999996</v>
      </c>
      <c r="L20478">
        <v>8715.2199999999993</v>
      </c>
      <c r="M20478">
        <v>0</v>
      </c>
      <c r="N20478">
        <v>8840.2000000000007</v>
      </c>
      <c r="O20478">
        <v>60.72</v>
      </c>
      <c r="P20478">
        <v>-64.260000000000005</v>
      </c>
    </row>
    <row r="20479" spans="1:16" x14ac:dyDescent="0.25">
      <c r="A20479">
        <v>0</v>
      </c>
      <c r="B20479">
        <v>20456</v>
      </c>
      <c r="C20479">
        <v>-23.2408</v>
      </c>
      <c r="D20479">
        <v>-52.793520000000001</v>
      </c>
      <c r="E20479">
        <v>316496.58075999998</v>
      </c>
      <c r="F20479">
        <v>7428656.0369600002</v>
      </c>
      <c r="G20479">
        <v>2.67</v>
      </c>
      <c r="H20479">
        <v>321.05</v>
      </c>
      <c r="I20479">
        <v>30074001</v>
      </c>
      <c r="J20479">
        <v>5123469.92</v>
      </c>
      <c r="K20479">
        <v>7428273.1600000001</v>
      </c>
      <c r="L20479">
        <v>8711.32</v>
      </c>
      <c r="M20479">
        <v>0</v>
      </c>
      <c r="N20479">
        <v>8836.2800000000007</v>
      </c>
      <c r="O20479">
        <v>63.15</v>
      </c>
      <c r="P20479">
        <v>-61.81</v>
      </c>
    </row>
    <row r="20480" spans="1:16" x14ac:dyDescent="0.25">
      <c r="A20480">
        <v>0</v>
      </c>
      <c r="B20480">
        <v>20457</v>
      </c>
      <c r="C20480">
        <v>-23.19408</v>
      </c>
      <c r="D20480">
        <v>-52.785110000000003</v>
      </c>
      <c r="E20480">
        <v>317293.67242000002</v>
      </c>
      <c r="F20480">
        <v>7433840.5121299997</v>
      </c>
      <c r="G20480">
        <v>2.67</v>
      </c>
      <c r="H20480">
        <v>325.38</v>
      </c>
      <c r="I20480">
        <v>30074011</v>
      </c>
      <c r="J20480">
        <v>5124373.83</v>
      </c>
      <c r="K20480">
        <v>7433440.9100000001</v>
      </c>
      <c r="L20480">
        <v>8709.9599999999991</v>
      </c>
      <c r="M20480">
        <v>0</v>
      </c>
      <c r="N20480">
        <v>8833.2199999999993</v>
      </c>
      <c r="O20480">
        <v>64</v>
      </c>
      <c r="P20480">
        <v>-59.26</v>
      </c>
    </row>
    <row r="20481" spans="1:16" x14ac:dyDescent="0.25">
      <c r="A20481">
        <v>0</v>
      </c>
      <c r="B20481">
        <v>20458</v>
      </c>
      <c r="C20481">
        <v>-23.135359999999999</v>
      </c>
      <c r="D20481">
        <v>-52.795470000000002</v>
      </c>
      <c r="E20481">
        <v>316152.89698000002</v>
      </c>
      <c r="F20481">
        <v>7440330.2115500001</v>
      </c>
      <c r="G20481">
        <v>2.67</v>
      </c>
      <c r="H20481">
        <v>330.52</v>
      </c>
      <c r="I20481">
        <v>30074021</v>
      </c>
      <c r="J20481">
        <v>5123367.04</v>
      </c>
      <c r="K20481">
        <v>7439953.7800000003</v>
      </c>
      <c r="L20481">
        <v>8705.6</v>
      </c>
      <c r="M20481">
        <v>0.01</v>
      </c>
      <c r="N20481">
        <v>8829.44</v>
      </c>
      <c r="O20481">
        <v>65.010000000000005</v>
      </c>
      <c r="P20481">
        <v>-58.73</v>
      </c>
    </row>
    <row r="20482" spans="1:16" x14ac:dyDescent="0.25">
      <c r="A20482">
        <v>0</v>
      </c>
      <c r="B20482">
        <v>20459</v>
      </c>
      <c r="C20482">
        <v>-23.086300000000001</v>
      </c>
      <c r="D20482">
        <v>-52.799190000000003</v>
      </c>
      <c r="E20482">
        <v>315704.91402000003</v>
      </c>
      <c r="F20482">
        <v>7445758.4785700003</v>
      </c>
      <c r="G20482">
        <v>2.67</v>
      </c>
      <c r="H20482">
        <v>328.18</v>
      </c>
      <c r="I20482">
        <v>30074031</v>
      </c>
      <c r="J20482">
        <v>5123030.74</v>
      </c>
      <c r="K20482">
        <v>7445390.9500000002</v>
      </c>
      <c r="L20482">
        <v>8701.57</v>
      </c>
      <c r="M20482">
        <v>0.02</v>
      </c>
      <c r="N20482">
        <v>8826.26</v>
      </c>
      <c r="O20482">
        <v>64.55</v>
      </c>
      <c r="P20482">
        <v>-59.94</v>
      </c>
    </row>
    <row r="20483" spans="1:16" x14ac:dyDescent="0.25">
      <c r="A20483">
        <v>0</v>
      </c>
      <c r="B20483">
        <v>20460</v>
      </c>
      <c r="C20483">
        <v>-23.028490000000001</v>
      </c>
      <c r="D20483">
        <v>-52.788519999999998</v>
      </c>
      <c r="E20483">
        <v>316719.82133000001</v>
      </c>
      <c r="F20483">
        <v>7452173.7887500003</v>
      </c>
      <c r="G20483">
        <v>2.67</v>
      </c>
      <c r="H20483">
        <v>359.44</v>
      </c>
      <c r="I20483">
        <v>30074041</v>
      </c>
      <c r="J20483">
        <v>5124176.95</v>
      </c>
      <c r="K20483">
        <v>7451785.0999999996</v>
      </c>
      <c r="L20483">
        <v>8691.23</v>
      </c>
      <c r="M20483">
        <v>0.01</v>
      </c>
      <c r="N20483">
        <v>8822.5</v>
      </c>
      <c r="O20483">
        <v>70.7</v>
      </c>
      <c r="P20483">
        <v>-60.47</v>
      </c>
    </row>
    <row r="20484" spans="1:16" x14ac:dyDescent="0.25">
      <c r="A20484">
        <v>0</v>
      </c>
      <c r="B20484">
        <v>20461</v>
      </c>
      <c r="C20484">
        <v>-22.928999999999998</v>
      </c>
      <c r="D20484">
        <v>-52.788690000000003</v>
      </c>
      <c r="E20484">
        <v>316568.07845999999</v>
      </c>
      <c r="F20484">
        <v>7463191.0094299996</v>
      </c>
      <c r="G20484">
        <v>2.67</v>
      </c>
      <c r="H20484">
        <v>496.89</v>
      </c>
      <c r="I20484">
        <v>30074061</v>
      </c>
      <c r="J20484">
        <v>5124250.47</v>
      </c>
      <c r="K20484">
        <v>7462804.9000000004</v>
      </c>
      <c r="L20484">
        <v>8657.0400000000009</v>
      </c>
      <c r="M20484">
        <v>7.0000000000000007E-2</v>
      </c>
      <c r="N20484">
        <v>8816.06</v>
      </c>
      <c r="O20484">
        <v>97.74</v>
      </c>
      <c r="P20484">
        <v>-60.58</v>
      </c>
    </row>
    <row r="20485" spans="1:16" x14ac:dyDescent="0.25">
      <c r="A20485">
        <v>0</v>
      </c>
      <c r="B20485">
        <v>20462</v>
      </c>
      <c r="C20485">
        <v>-22.865189999999998</v>
      </c>
      <c r="D20485">
        <v>-52.79513</v>
      </c>
      <c r="E20485">
        <v>315821.33199999999</v>
      </c>
      <c r="F20485">
        <v>7470249.1718800003</v>
      </c>
      <c r="G20485">
        <v>2.67</v>
      </c>
      <c r="H20485">
        <v>375.45</v>
      </c>
      <c r="I20485">
        <v>30074071</v>
      </c>
      <c r="J20485">
        <v>5123647.7300000004</v>
      </c>
      <c r="K20485">
        <v>7469877.9299999997</v>
      </c>
      <c r="L20485">
        <v>8681.35</v>
      </c>
      <c r="M20485">
        <v>0.01</v>
      </c>
      <c r="N20485">
        <v>8811.92</v>
      </c>
      <c r="O20485">
        <v>73.849999999999994</v>
      </c>
      <c r="P20485">
        <v>-56.62</v>
      </c>
    </row>
    <row r="20486" spans="1:16" x14ac:dyDescent="0.25">
      <c r="A20486">
        <v>0</v>
      </c>
      <c r="B20486">
        <v>20463</v>
      </c>
      <c r="C20486">
        <v>-22.812049999999999</v>
      </c>
      <c r="D20486">
        <v>-52.809240000000003</v>
      </c>
      <c r="E20486">
        <v>314301.17424999998</v>
      </c>
      <c r="F20486">
        <v>7476116.0970700001</v>
      </c>
      <c r="G20486">
        <v>2.67</v>
      </c>
      <c r="H20486">
        <v>454.96</v>
      </c>
      <c r="I20486">
        <v>30074081</v>
      </c>
      <c r="J20486">
        <v>5122247.22</v>
      </c>
      <c r="K20486">
        <v>7475775.4199999999</v>
      </c>
      <c r="L20486">
        <v>8661.9</v>
      </c>
      <c r="M20486">
        <v>0.05</v>
      </c>
      <c r="N20486">
        <v>8808.44</v>
      </c>
      <c r="O20486">
        <v>89.49</v>
      </c>
      <c r="P20486">
        <v>-56.55</v>
      </c>
    </row>
    <row r="20487" spans="1:16" x14ac:dyDescent="0.25">
      <c r="A20487">
        <v>0</v>
      </c>
      <c r="B20487">
        <v>20464</v>
      </c>
      <c r="C20487">
        <v>-22.760190000000001</v>
      </c>
      <c r="D20487">
        <v>-52.793129999999998</v>
      </c>
      <c r="E20487">
        <v>315885.44257999997</v>
      </c>
      <c r="F20487">
        <v>7481879.0756799998</v>
      </c>
      <c r="G20487">
        <v>2.67</v>
      </c>
      <c r="H20487">
        <v>338.26</v>
      </c>
      <c r="I20487">
        <v>30074091</v>
      </c>
      <c r="J20487">
        <v>5123947.9400000004</v>
      </c>
      <c r="K20487">
        <v>7481505.96</v>
      </c>
      <c r="L20487">
        <v>8680.6</v>
      </c>
      <c r="M20487">
        <v>0.02</v>
      </c>
      <c r="N20487">
        <v>8805.18</v>
      </c>
      <c r="O20487">
        <v>66.540000000000006</v>
      </c>
      <c r="P20487">
        <v>-57.84</v>
      </c>
    </row>
    <row r="20488" spans="1:16" x14ac:dyDescent="0.25">
      <c r="A20488">
        <v>0</v>
      </c>
      <c r="B20488">
        <v>20465</v>
      </c>
      <c r="C20488">
        <v>-22.707329999999999</v>
      </c>
      <c r="D20488">
        <v>-52.778379999999999</v>
      </c>
      <c r="E20488">
        <v>317330.04949</v>
      </c>
      <c r="F20488">
        <v>7487750.83005</v>
      </c>
      <c r="G20488">
        <v>2.67</v>
      </c>
      <c r="H20488">
        <v>345.83</v>
      </c>
      <c r="I20488">
        <v>30074101</v>
      </c>
      <c r="J20488">
        <v>5125511</v>
      </c>
      <c r="K20488">
        <v>7487348.2300000004</v>
      </c>
      <c r="L20488">
        <v>8674.89</v>
      </c>
      <c r="M20488">
        <v>0.09</v>
      </c>
      <c r="N20488">
        <v>8801.77</v>
      </c>
      <c r="O20488">
        <v>68.02</v>
      </c>
      <c r="P20488">
        <v>-57.96</v>
      </c>
    </row>
    <row r="20489" spans="1:16" x14ac:dyDescent="0.25">
      <c r="A20489">
        <v>0</v>
      </c>
      <c r="B20489">
        <v>20466</v>
      </c>
      <c r="C20489">
        <v>-22.65672</v>
      </c>
      <c r="D20489">
        <v>-52.790469999999999</v>
      </c>
      <c r="E20489">
        <v>316020.35911999998</v>
      </c>
      <c r="F20489">
        <v>7493340.2125000004</v>
      </c>
      <c r="G20489">
        <v>2.67</v>
      </c>
      <c r="H20489">
        <v>304.58999999999997</v>
      </c>
      <c r="I20489">
        <v>30074111</v>
      </c>
      <c r="J20489">
        <v>5124314.5199999996</v>
      </c>
      <c r="K20489">
        <v>7492963.8300000001</v>
      </c>
      <c r="L20489">
        <v>8682.89</v>
      </c>
      <c r="M20489">
        <v>0.01</v>
      </c>
      <c r="N20489">
        <v>8798.4599999999991</v>
      </c>
      <c r="O20489">
        <v>59.91</v>
      </c>
      <c r="P20489">
        <v>-55.56</v>
      </c>
    </row>
    <row r="20490" spans="1:16" x14ac:dyDescent="0.25">
      <c r="A20490">
        <v>0</v>
      </c>
      <c r="B20490">
        <v>20467</v>
      </c>
      <c r="C20490">
        <v>-23.950379999999999</v>
      </c>
      <c r="D20490">
        <v>-52.739519999999999</v>
      </c>
      <c r="E20490">
        <v>322978.04121</v>
      </c>
      <c r="F20490">
        <v>7350140.8513599997</v>
      </c>
      <c r="G20490">
        <v>2.67</v>
      </c>
      <c r="H20490">
        <v>460.84</v>
      </c>
      <c r="I20490">
        <v>30074121</v>
      </c>
      <c r="J20490">
        <v>5128303.97</v>
      </c>
      <c r="K20490">
        <v>7349625.2300000004</v>
      </c>
      <c r="L20490">
        <v>8719.19</v>
      </c>
      <c r="M20490">
        <v>0.02</v>
      </c>
      <c r="N20490">
        <v>8883.27</v>
      </c>
      <c r="O20490">
        <v>90.65</v>
      </c>
      <c r="P20490">
        <v>-73.23</v>
      </c>
    </row>
    <row r="20491" spans="1:16" x14ac:dyDescent="0.25">
      <c r="A20491">
        <v>0</v>
      </c>
      <c r="B20491">
        <v>20468</v>
      </c>
      <c r="C20491">
        <v>-23.912050000000001</v>
      </c>
      <c r="D20491">
        <v>-52.748049999999999</v>
      </c>
      <c r="E20491">
        <v>322057.25374000001</v>
      </c>
      <c r="F20491">
        <v>7354375.1578200003</v>
      </c>
      <c r="G20491">
        <v>2.67</v>
      </c>
      <c r="H20491">
        <v>537.41999999999996</v>
      </c>
      <c r="I20491">
        <v>30074131</v>
      </c>
      <c r="J20491">
        <v>5127473.3499999996</v>
      </c>
      <c r="K20491">
        <v>7353878.9800000004</v>
      </c>
      <c r="L20491">
        <v>8700.8799999999992</v>
      </c>
      <c r="M20491">
        <v>0.01</v>
      </c>
      <c r="N20491">
        <v>8880.7800000000007</v>
      </c>
      <c r="O20491">
        <v>105.71</v>
      </c>
      <c r="P20491">
        <v>-74.09</v>
      </c>
    </row>
    <row r="20492" spans="1:16" x14ac:dyDescent="0.25">
      <c r="A20492">
        <v>0</v>
      </c>
      <c r="B20492">
        <v>20469</v>
      </c>
      <c r="C20492">
        <v>-23.770379999999999</v>
      </c>
      <c r="D20492">
        <v>-52.751359999999998</v>
      </c>
      <c r="E20492">
        <v>321526.32870999997</v>
      </c>
      <c r="F20492">
        <v>7370060.7493599998</v>
      </c>
      <c r="G20492">
        <v>2.67</v>
      </c>
      <c r="H20492">
        <v>475.47</v>
      </c>
      <c r="I20492">
        <v>30074151</v>
      </c>
      <c r="J20492">
        <v>5127274.57</v>
      </c>
      <c r="K20492">
        <v>7369575.3300000001</v>
      </c>
      <c r="L20492">
        <v>8709.33</v>
      </c>
      <c r="M20492">
        <v>0.01</v>
      </c>
      <c r="N20492">
        <v>8871.2900000000009</v>
      </c>
      <c r="O20492">
        <v>93.52</v>
      </c>
      <c r="P20492">
        <v>-68.34</v>
      </c>
    </row>
    <row r="20493" spans="1:16" x14ac:dyDescent="0.25">
      <c r="A20493">
        <v>0</v>
      </c>
      <c r="B20493">
        <v>20470</v>
      </c>
      <c r="C20493">
        <v>-23.732489999999999</v>
      </c>
      <c r="D20493">
        <v>-52.7438</v>
      </c>
      <c r="E20493">
        <v>322245.44373</v>
      </c>
      <c r="F20493">
        <v>7374266.43707</v>
      </c>
      <c r="G20493">
        <v>2.67</v>
      </c>
      <c r="H20493">
        <v>411.13</v>
      </c>
      <c r="I20493">
        <v>30074161</v>
      </c>
      <c r="J20493">
        <v>5128082.21</v>
      </c>
      <c r="K20493">
        <v>7373765.7400000002</v>
      </c>
      <c r="L20493">
        <v>8721.09</v>
      </c>
      <c r="M20493">
        <v>0.01</v>
      </c>
      <c r="N20493">
        <v>8868.76</v>
      </c>
      <c r="O20493">
        <v>80.87</v>
      </c>
      <c r="P20493">
        <v>-66.7</v>
      </c>
    </row>
    <row r="20494" spans="1:16" x14ac:dyDescent="0.25">
      <c r="A20494">
        <v>0</v>
      </c>
      <c r="B20494">
        <v>20471</v>
      </c>
      <c r="C20494">
        <v>-23.68261</v>
      </c>
      <c r="D20494">
        <v>-52.748249999999999</v>
      </c>
      <c r="E20494">
        <v>321723.94498999999</v>
      </c>
      <c r="F20494">
        <v>7379784.9211999997</v>
      </c>
      <c r="G20494">
        <v>2.67</v>
      </c>
      <c r="H20494">
        <v>447.67</v>
      </c>
      <c r="I20494">
        <v>30074171</v>
      </c>
      <c r="J20494">
        <v>5127677.03</v>
      </c>
      <c r="K20494">
        <v>7379295.0599999996</v>
      </c>
      <c r="L20494">
        <v>8709.6299999999992</v>
      </c>
      <c r="M20494">
        <v>0.01</v>
      </c>
      <c r="N20494">
        <v>8865.44</v>
      </c>
      <c r="O20494">
        <v>88.06</v>
      </c>
      <c r="P20494">
        <v>-67.650000000000006</v>
      </c>
    </row>
    <row r="20495" spans="1:16" x14ac:dyDescent="0.25">
      <c r="A20495">
        <v>0</v>
      </c>
      <c r="B20495">
        <v>20472</v>
      </c>
      <c r="C20495">
        <v>-23.636410000000001</v>
      </c>
      <c r="D20495">
        <v>-52.746609999999997</v>
      </c>
      <c r="E20495">
        <v>321828.60680000001</v>
      </c>
      <c r="F20495">
        <v>7384903.4412700003</v>
      </c>
      <c r="G20495">
        <v>2.67</v>
      </c>
      <c r="H20495">
        <v>445.32</v>
      </c>
      <c r="I20495">
        <v>30074181</v>
      </c>
      <c r="J20495">
        <v>5127889.2300000004</v>
      </c>
      <c r="K20495">
        <v>7384411.25</v>
      </c>
      <c r="L20495">
        <v>8706.8700000000008</v>
      </c>
      <c r="M20495">
        <v>0.02</v>
      </c>
      <c r="N20495">
        <v>8862.35</v>
      </c>
      <c r="O20495">
        <v>87.6</v>
      </c>
      <c r="P20495">
        <v>-67.680000000000007</v>
      </c>
    </row>
    <row r="20496" spans="1:16" x14ac:dyDescent="0.25">
      <c r="A20496">
        <v>0</v>
      </c>
      <c r="B20496">
        <v>20473</v>
      </c>
      <c r="C20496">
        <v>-23.567609999999998</v>
      </c>
      <c r="D20496">
        <v>-52.74333</v>
      </c>
      <c r="E20496">
        <v>322070.42005999997</v>
      </c>
      <c r="F20496">
        <v>7392526.8008300001</v>
      </c>
      <c r="G20496">
        <v>2.67</v>
      </c>
      <c r="H20496">
        <v>472.95</v>
      </c>
      <c r="I20496">
        <v>30074191</v>
      </c>
      <c r="J20496">
        <v>5128290.82</v>
      </c>
      <c r="K20496">
        <v>7392029.3600000003</v>
      </c>
      <c r="L20496">
        <v>8697.7000000000007</v>
      </c>
      <c r="M20496">
        <v>0.01</v>
      </c>
      <c r="N20496">
        <v>8857.82</v>
      </c>
      <c r="O20496">
        <v>93.03</v>
      </c>
      <c r="P20496">
        <v>-66.989999999999995</v>
      </c>
    </row>
    <row r="20497" spans="1:16" x14ac:dyDescent="0.25">
      <c r="A20497">
        <v>0</v>
      </c>
      <c r="B20497">
        <v>20474</v>
      </c>
      <c r="C20497">
        <v>-23.519629999999999</v>
      </c>
      <c r="D20497">
        <v>-52.728020000000001</v>
      </c>
      <c r="E20497">
        <v>323569.29913</v>
      </c>
      <c r="F20497">
        <v>7397859.2272600001</v>
      </c>
      <c r="G20497">
        <v>2.67</v>
      </c>
      <c r="H20497">
        <v>467.17</v>
      </c>
      <c r="I20497">
        <v>30074201</v>
      </c>
      <c r="J20497">
        <v>5129900.87</v>
      </c>
      <c r="K20497">
        <v>7397330.3499999996</v>
      </c>
      <c r="L20497">
        <v>8695.89</v>
      </c>
      <c r="M20497">
        <v>0.01</v>
      </c>
      <c r="N20497">
        <v>8854.61</v>
      </c>
      <c r="O20497">
        <v>91.89</v>
      </c>
      <c r="P20497">
        <v>-66.73</v>
      </c>
    </row>
    <row r="20498" spans="1:16" x14ac:dyDescent="0.25">
      <c r="A20498">
        <v>0</v>
      </c>
      <c r="B20498">
        <v>20475</v>
      </c>
      <c r="C20498">
        <v>-23.466940000000001</v>
      </c>
      <c r="D20498">
        <v>-52.736519999999999</v>
      </c>
      <c r="E20498">
        <v>322630.74643</v>
      </c>
      <c r="F20498">
        <v>7403683.8284499999</v>
      </c>
      <c r="G20498">
        <v>2.67</v>
      </c>
      <c r="H20498">
        <v>397.29</v>
      </c>
      <c r="I20498">
        <v>30074211</v>
      </c>
      <c r="J20498">
        <v>5129084.1399999997</v>
      </c>
      <c r="K20498">
        <v>7403174.4800000004</v>
      </c>
      <c r="L20498">
        <v>8708.23</v>
      </c>
      <c r="M20498">
        <v>0.01</v>
      </c>
      <c r="N20498">
        <v>8851.18</v>
      </c>
      <c r="O20498">
        <v>78.150000000000006</v>
      </c>
      <c r="P20498">
        <v>-64.7</v>
      </c>
    </row>
    <row r="20499" spans="1:16" x14ac:dyDescent="0.25">
      <c r="A20499">
        <v>0</v>
      </c>
      <c r="B20499">
        <v>20476</v>
      </c>
      <c r="C20499">
        <v>-23.41291</v>
      </c>
      <c r="D20499">
        <v>-52.744579999999999</v>
      </c>
      <c r="E20499">
        <v>321734.8235</v>
      </c>
      <c r="F20499">
        <v>7409657.3181400001</v>
      </c>
      <c r="G20499">
        <v>2.67</v>
      </c>
      <c r="H20499">
        <v>360.8</v>
      </c>
      <c r="I20499">
        <v>30074221</v>
      </c>
      <c r="J20499">
        <v>5128312.87</v>
      </c>
      <c r="K20499">
        <v>7409166.5300000003</v>
      </c>
      <c r="L20499">
        <v>8710.4699999999993</v>
      </c>
      <c r="M20499">
        <v>0.01</v>
      </c>
      <c r="N20499">
        <v>8847.64</v>
      </c>
      <c r="O20499">
        <v>70.97</v>
      </c>
      <c r="P20499">
        <v>-66.099999999999994</v>
      </c>
    </row>
    <row r="20500" spans="1:16" x14ac:dyDescent="0.25">
      <c r="A20500">
        <v>0</v>
      </c>
      <c r="B20500">
        <v>20477</v>
      </c>
      <c r="C20500">
        <v>-23.356580000000001</v>
      </c>
      <c r="D20500">
        <v>-52.752659999999999</v>
      </c>
      <c r="E20500">
        <v>320833.25135999999</v>
      </c>
      <c r="F20500">
        <v>7415885.4421499996</v>
      </c>
      <c r="G20500">
        <v>2.67</v>
      </c>
      <c r="H20500">
        <v>313.23</v>
      </c>
      <c r="I20500">
        <v>30074231</v>
      </c>
      <c r="J20500">
        <v>5127540.96</v>
      </c>
      <c r="K20500">
        <v>7415413.2599999998</v>
      </c>
      <c r="L20500">
        <v>8717.19</v>
      </c>
      <c r="M20500">
        <v>0.01</v>
      </c>
      <c r="N20500">
        <v>8843.9</v>
      </c>
      <c r="O20500">
        <v>61.61</v>
      </c>
      <c r="P20500">
        <v>-65</v>
      </c>
    </row>
    <row r="20501" spans="1:16" x14ac:dyDescent="0.25">
      <c r="A20501">
        <v>0</v>
      </c>
      <c r="B20501">
        <v>20478</v>
      </c>
      <c r="C20501">
        <v>-23.308440000000001</v>
      </c>
      <c r="D20501">
        <v>-52.737520000000004</v>
      </c>
      <c r="E20501">
        <v>322317.22506000003</v>
      </c>
      <c r="F20501">
        <v>7421235.2365499996</v>
      </c>
      <c r="G20501">
        <v>2.67</v>
      </c>
      <c r="H20501">
        <v>262.49</v>
      </c>
      <c r="I20501">
        <v>30074241</v>
      </c>
      <c r="J20501">
        <v>5129135.53</v>
      </c>
      <c r="K20501">
        <v>7420732.1699999999</v>
      </c>
      <c r="L20501">
        <v>8723.91</v>
      </c>
      <c r="M20501">
        <v>0</v>
      </c>
      <c r="N20501">
        <v>8840.7000000000007</v>
      </c>
      <c r="O20501">
        <v>51.63</v>
      </c>
      <c r="P20501">
        <v>-65.16</v>
      </c>
    </row>
    <row r="20502" spans="1:16" x14ac:dyDescent="0.25">
      <c r="A20502">
        <v>0</v>
      </c>
      <c r="B20502">
        <v>20479</v>
      </c>
      <c r="C20502">
        <v>-23.251989999999999</v>
      </c>
      <c r="D20502">
        <v>-52.733080000000001</v>
      </c>
      <c r="E20502">
        <v>322696.60895000002</v>
      </c>
      <c r="F20502">
        <v>7427491.9905200005</v>
      </c>
      <c r="G20502">
        <v>2.67</v>
      </c>
      <c r="H20502">
        <v>312.67</v>
      </c>
      <c r="I20502">
        <v>30074251</v>
      </c>
      <c r="J20502">
        <v>5129644.32</v>
      </c>
      <c r="K20502">
        <v>7426981</v>
      </c>
      <c r="L20502">
        <v>8712.91</v>
      </c>
      <c r="M20502">
        <v>0.01</v>
      </c>
      <c r="N20502">
        <v>8837.06</v>
      </c>
      <c r="O20502">
        <v>61.5</v>
      </c>
      <c r="P20502">
        <v>-62.55</v>
      </c>
    </row>
    <row r="20503" spans="1:16" x14ac:dyDescent="0.25">
      <c r="A20503">
        <v>0</v>
      </c>
      <c r="B20503">
        <v>20480</v>
      </c>
      <c r="C20503">
        <v>-23.196660000000001</v>
      </c>
      <c r="D20503">
        <v>-52.733580000000003</v>
      </c>
      <c r="E20503">
        <v>322572.31758999999</v>
      </c>
      <c r="F20503">
        <v>7433618.62103</v>
      </c>
      <c r="G20503">
        <v>2.67</v>
      </c>
      <c r="H20503">
        <v>353.24</v>
      </c>
      <c r="I20503">
        <v>30074261</v>
      </c>
      <c r="J20503">
        <v>5129646.57</v>
      </c>
      <c r="K20503">
        <v>7433110.1500000004</v>
      </c>
      <c r="L20503">
        <v>8703.3700000000008</v>
      </c>
      <c r="M20503">
        <v>0</v>
      </c>
      <c r="N20503">
        <v>8833.4</v>
      </c>
      <c r="O20503">
        <v>69.48</v>
      </c>
      <c r="P20503">
        <v>-60.55</v>
      </c>
    </row>
    <row r="20504" spans="1:16" x14ac:dyDescent="0.25">
      <c r="A20504">
        <v>0</v>
      </c>
      <c r="B20504">
        <v>20481</v>
      </c>
      <c r="C20504">
        <v>-23.142050000000001</v>
      </c>
      <c r="D20504">
        <v>-52.724359999999997</v>
      </c>
      <c r="E20504">
        <v>323444.52958999999</v>
      </c>
      <c r="F20504">
        <v>7439677.2930800002</v>
      </c>
      <c r="G20504">
        <v>2.67</v>
      </c>
      <c r="H20504">
        <v>368.08</v>
      </c>
      <c r="I20504">
        <v>30074271</v>
      </c>
      <c r="J20504">
        <v>5130643.4000000004</v>
      </c>
      <c r="K20504">
        <v>7439150.8200000003</v>
      </c>
      <c r="L20504">
        <v>8697.64</v>
      </c>
      <c r="M20504">
        <v>0</v>
      </c>
      <c r="N20504">
        <v>8829.83</v>
      </c>
      <c r="O20504">
        <v>72.400000000000006</v>
      </c>
      <c r="P20504">
        <v>-59.79</v>
      </c>
    </row>
    <row r="20505" spans="1:16" x14ac:dyDescent="0.25">
      <c r="A20505">
        <v>0</v>
      </c>
      <c r="B20505">
        <v>20482</v>
      </c>
      <c r="C20505">
        <v>-23.10258</v>
      </c>
      <c r="D20505">
        <v>-52.742690000000003</v>
      </c>
      <c r="E20505">
        <v>321515.11641000002</v>
      </c>
      <c r="F20505">
        <v>7444025.8338200003</v>
      </c>
      <c r="G20505">
        <v>2.67</v>
      </c>
      <c r="H20505">
        <v>306.39</v>
      </c>
      <c r="I20505">
        <v>30074281</v>
      </c>
      <c r="J20505">
        <v>5128803.87</v>
      </c>
      <c r="K20505">
        <v>7443539.0099999998</v>
      </c>
      <c r="L20505">
        <v>8707.7900000000009</v>
      </c>
      <c r="M20505">
        <v>0.01</v>
      </c>
      <c r="N20505">
        <v>8827.26</v>
      </c>
      <c r="O20505">
        <v>60.27</v>
      </c>
      <c r="P20505">
        <v>-59.1</v>
      </c>
    </row>
    <row r="20506" spans="1:16" x14ac:dyDescent="0.25">
      <c r="A20506">
        <v>0</v>
      </c>
      <c r="B20506">
        <v>20483</v>
      </c>
      <c r="C20506">
        <v>-23.028020000000001</v>
      </c>
      <c r="D20506">
        <v>-52.751690000000004</v>
      </c>
      <c r="E20506">
        <v>320494.21610999998</v>
      </c>
      <c r="F20506">
        <v>7452271.47322</v>
      </c>
      <c r="G20506">
        <v>2.67</v>
      </c>
      <c r="H20506">
        <v>428.23</v>
      </c>
      <c r="I20506">
        <v>30074291</v>
      </c>
      <c r="J20506">
        <v>5127952.3899999997</v>
      </c>
      <c r="K20506">
        <v>7451805.46</v>
      </c>
      <c r="L20506">
        <v>8675.2900000000009</v>
      </c>
      <c r="M20506">
        <v>0</v>
      </c>
      <c r="N20506">
        <v>8822.4</v>
      </c>
      <c r="O20506">
        <v>84.23</v>
      </c>
      <c r="P20506">
        <v>-62.88</v>
      </c>
    </row>
    <row r="20507" spans="1:16" x14ac:dyDescent="0.25">
      <c r="A20507">
        <v>0</v>
      </c>
      <c r="B20507">
        <v>20484</v>
      </c>
      <c r="C20507">
        <v>-22.98424</v>
      </c>
      <c r="D20507">
        <v>-52.738050000000001</v>
      </c>
      <c r="E20507">
        <v>321834.79116000002</v>
      </c>
      <c r="F20507">
        <v>7457136.2145199999</v>
      </c>
      <c r="G20507">
        <v>2.67</v>
      </c>
      <c r="H20507">
        <v>443.42</v>
      </c>
      <c r="I20507">
        <v>30074301</v>
      </c>
      <c r="J20507">
        <v>5129392.2</v>
      </c>
      <c r="K20507">
        <v>7456642.7000000002</v>
      </c>
      <c r="L20507">
        <v>8669.9500000000007</v>
      </c>
      <c r="M20507">
        <v>0.02</v>
      </c>
      <c r="N20507">
        <v>8819.61</v>
      </c>
      <c r="O20507">
        <v>87.22</v>
      </c>
      <c r="P20507">
        <v>-62.24</v>
      </c>
    </row>
    <row r="20508" spans="1:16" x14ac:dyDescent="0.25">
      <c r="A20508">
        <v>0</v>
      </c>
      <c r="B20508">
        <v>20485</v>
      </c>
      <c r="C20508">
        <v>-22.925550000000001</v>
      </c>
      <c r="D20508">
        <v>-52.733609999999999</v>
      </c>
      <c r="E20508">
        <v>322213.31034000003</v>
      </c>
      <c r="F20508">
        <v>7463640.7273700004</v>
      </c>
      <c r="G20508">
        <v>2.67</v>
      </c>
      <c r="H20508">
        <v>427.94</v>
      </c>
      <c r="I20508">
        <v>30074311</v>
      </c>
      <c r="J20508">
        <v>5129903.4800000004</v>
      </c>
      <c r="K20508">
        <v>7463139.4400000004</v>
      </c>
      <c r="L20508">
        <v>8668.74</v>
      </c>
      <c r="M20508">
        <v>0.04</v>
      </c>
      <c r="N20508">
        <v>8815.82</v>
      </c>
      <c r="O20508">
        <v>84.18</v>
      </c>
      <c r="P20508">
        <v>-62.5</v>
      </c>
    </row>
    <row r="20509" spans="1:16" x14ac:dyDescent="0.25">
      <c r="A20509">
        <v>0</v>
      </c>
      <c r="B20509">
        <v>20486</v>
      </c>
      <c r="C20509">
        <v>-22.824580000000001</v>
      </c>
      <c r="D20509">
        <v>-52.722990000000003</v>
      </c>
      <c r="E20509">
        <v>323171.91220000002</v>
      </c>
      <c r="F20509">
        <v>7474834.4502400002</v>
      </c>
      <c r="G20509">
        <v>2.67</v>
      </c>
      <c r="H20509">
        <v>396.06</v>
      </c>
      <c r="I20509">
        <v>30074331</v>
      </c>
      <c r="J20509">
        <v>5131089.71</v>
      </c>
      <c r="K20509">
        <v>7474313.6500000004</v>
      </c>
      <c r="L20509">
        <v>8673.99</v>
      </c>
      <c r="M20509">
        <v>0.04</v>
      </c>
      <c r="N20509">
        <v>8809.23</v>
      </c>
      <c r="O20509">
        <v>77.900000000000006</v>
      </c>
      <c r="P20509">
        <v>-56.94</v>
      </c>
    </row>
    <row r="20510" spans="1:16" x14ac:dyDescent="0.25">
      <c r="A20510">
        <v>0</v>
      </c>
      <c r="B20510">
        <v>20487</v>
      </c>
      <c r="C20510">
        <v>-22.75966</v>
      </c>
      <c r="D20510">
        <v>-52.731160000000003</v>
      </c>
      <c r="E20510">
        <v>322249.08731999999</v>
      </c>
      <c r="F20510">
        <v>7482013.5144600002</v>
      </c>
      <c r="G20510">
        <v>2.67</v>
      </c>
      <c r="H20510">
        <v>437.82</v>
      </c>
      <c r="I20510">
        <v>30074341</v>
      </c>
      <c r="J20510">
        <v>5130312.74</v>
      </c>
      <c r="K20510">
        <v>7481511.46</v>
      </c>
      <c r="L20510">
        <v>8657.8799999999992</v>
      </c>
      <c r="M20510">
        <v>0.08</v>
      </c>
      <c r="N20510">
        <v>8805.08</v>
      </c>
      <c r="O20510">
        <v>86.12</v>
      </c>
      <c r="P20510">
        <v>-60.28</v>
      </c>
    </row>
    <row r="20511" spans="1:16" x14ac:dyDescent="0.25">
      <c r="A20511">
        <v>0</v>
      </c>
      <c r="B20511">
        <v>20488</v>
      </c>
      <c r="C20511">
        <v>-22.715330000000002</v>
      </c>
      <c r="D20511">
        <v>-52.733440000000002</v>
      </c>
      <c r="E20511">
        <v>321957.51319000003</v>
      </c>
      <c r="F20511">
        <v>7486919.6017000005</v>
      </c>
      <c r="G20511">
        <v>2.67</v>
      </c>
      <c r="H20511">
        <v>378.52</v>
      </c>
      <c r="I20511">
        <v>30074351</v>
      </c>
      <c r="J20511">
        <v>5130120.53</v>
      </c>
      <c r="K20511">
        <v>7486423.4500000002</v>
      </c>
      <c r="L20511">
        <v>8668.08</v>
      </c>
      <c r="M20511">
        <v>0.02</v>
      </c>
      <c r="N20511">
        <v>8802.25</v>
      </c>
      <c r="O20511">
        <v>74.459999999999994</v>
      </c>
      <c r="P20511">
        <v>-59.51</v>
      </c>
    </row>
    <row r="20512" spans="1:16" x14ac:dyDescent="0.25">
      <c r="A20512">
        <v>0</v>
      </c>
      <c r="B20512">
        <v>20489</v>
      </c>
      <c r="C20512">
        <v>-22.634720000000002</v>
      </c>
      <c r="D20512">
        <v>-52.719380000000001</v>
      </c>
      <c r="E20512">
        <v>323298.63670999999</v>
      </c>
      <c r="F20512">
        <v>7495862.5501199998</v>
      </c>
      <c r="G20512">
        <v>2.67</v>
      </c>
      <c r="H20512">
        <v>263.20999999999998</v>
      </c>
      <c r="I20512">
        <v>30074361</v>
      </c>
      <c r="J20512">
        <v>5131641.88</v>
      </c>
      <c r="K20512">
        <v>7495339.3700000001</v>
      </c>
      <c r="L20512">
        <v>8685.8799999999992</v>
      </c>
      <c r="M20512">
        <v>0</v>
      </c>
      <c r="N20512">
        <v>8797.01</v>
      </c>
      <c r="O20512">
        <v>51.77</v>
      </c>
      <c r="P20512">
        <v>-59.36</v>
      </c>
    </row>
    <row r="20513" spans="1:16" x14ac:dyDescent="0.25">
      <c r="A20513">
        <v>0</v>
      </c>
      <c r="B20513">
        <v>20490</v>
      </c>
      <c r="C20513">
        <v>-23.952159999999999</v>
      </c>
      <c r="D20513">
        <v>-52.679659999999998</v>
      </c>
      <c r="E20513">
        <v>329073.22989999998</v>
      </c>
      <c r="F20513">
        <v>7350017.5434499998</v>
      </c>
      <c r="G20513">
        <v>2.67</v>
      </c>
      <c r="H20513">
        <v>611.82000000000005</v>
      </c>
      <c r="I20513">
        <v>30074371</v>
      </c>
      <c r="J20513">
        <v>5134395.08</v>
      </c>
      <c r="K20513">
        <v>7349372.3300000001</v>
      </c>
      <c r="L20513">
        <v>8681.7199999999993</v>
      </c>
      <c r="M20513">
        <v>0.01</v>
      </c>
      <c r="N20513">
        <v>8883.39</v>
      </c>
      <c r="O20513">
        <v>120.34</v>
      </c>
      <c r="P20513">
        <v>-81.23</v>
      </c>
    </row>
    <row r="20514" spans="1:16" x14ac:dyDescent="0.25">
      <c r="A20514">
        <v>0</v>
      </c>
      <c r="B20514">
        <v>20491</v>
      </c>
      <c r="C20514">
        <v>-23.838249999999999</v>
      </c>
      <c r="D20514">
        <v>-52.67286</v>
      </c>
      <c r="E20514">
        <v>329616.11190000002</v>
      </c>
      <c r="F20514">
        <v>7362640.8787200004</v>
      </c>
      <c r="G20514">
        <v>2.67</v>
      </c>
      <c r="H20514">
        <v>541</v>
      </c>
      <c r="I20514">
        <v>30074391</v>
      </c>
      <c r="J20514">
        <v>5135205.6100000003</v>
      </c>
      <c r="K20514">
        <v>7361984.4699999997</v>
      </c>
      <c r="L20514">
        <v>8695.18</v>
      </c>
      <c r="M20514">
        <v>0.01</v>
      </c>
      <c r="N20514">
        <v>8875.85</v>
      </c>
      <c r="O20514">
        <v>106.41</v>
      </c>
      <c r="P20514">
        <v>-74.16</v>
      </c>
    </row>
    <row r="20515" spans="1:16" x14ac:dyDescent="0.25">
      <c r="A20515">
        <v>0</v>
      </c>
      <c r="B20515">
        <v>20492</v>
      </c>
      <c r="C20515">
        <v>-23.783439999999999</v>
      </c>
      <c r="D20515">
        <v>-52.669159999999998</v>
      </c>
      <c r="E20515">
        <v>329921.62550999998</v>
      </c>
      <c r="F20515">
        <v>7368715.2593499999</v>
      </c>
      <c r="G20515">
        <v>2.67</v>
      </c>
      <c r="H20515">
        <v>552.47</v>
      </c>
      <c r="I20515">
        <v>30074401</v>
      </c>
      <c r="J20515">
        <v>5135639.4800000004</v>
      </c>
      <c r="K20515">
        <v>7368052.5800000001</v>
      </c>
      <c r="L20515">
        <v>8690.5</v>
      </c>
      <c r="M20515">
        <v>0.02</v>
      </c>
      <c r="N20515">
        <v>8872.2000000000007</v>
      </c>
      <c r="O20515">
        <v>108.67</v>
      </c>
      <c r="P20515">
        <v>-72.83</v>
      </c>
    </row>
    <row r="20516" spans="1:16" x14ac:dyDescent="0.25">
      <c r="A20516">
        <v>0</v>
      </c>
      <c r="B20516">
        <v>20493</v>
      </c>
      <c r="C20516">
        <v>-23.73049</v>
      </c>
      <c r="D20516">
        <v>-52.68927</v>
      </c>
      <c r="E20516">
        <v>327802.45413000003</v>
      </c>
      <c r="F20516">
        <v>7374554.98281</v>
      </c>
      <c r="G20516">
        <v>2.67</v>
      </c>
      <c r="H20516">
        <v>525.29</v>
      </c>
      <c r="I20516">
        <v>30074411</v>
      </c>
      <c r="J20516">
        <v>5133643.9800000004</v>
      </c>
      <c r="K20516">
        <v>7373937.1600000001</v>
      </c>
      <c r="L20516">
        <v>8694.43</v>
      </c>
      <c r="M20516">
        <v>0.01</v>
      </c>
      <c r="N20516">
        <v>8868.64</v>
      </c>
      <c r="O20516">
        <v>103.33</v>
      </c>
      <c r="P20516">
        <v>-70.78</v>
      </c>
    </row>
    <row r="20517" spans="1:16" x14ac:dyDescent="0.25">
      <c r="A20517">
        <v>0</v>
      </c>
      <c r="B20517">
        <v>20494</v>
      </c>
      <c r="C20517">
        <v>-23.680630000000001</v>
      </c>
      <c r="D20517">
        <v>-52.6828</v>
      </c>
      <c r="E20517">
        <v>328396.89068000001</v>
      </c>
      <c r="F20517">
        <v>7380084.5025500003</v>
      </c>
      <c r="G20517">
        <v>2.67</v>
      </c>
      <c r="H20517">
        <v>524.82000000000005</v>
      </c>
      <c r="I20517">
        <v>30074421</v>
      </c>
      <c r="J20517">
        <v>5134354.7</v>
      </c>
      <c r="K20517">
        <v>7379454.2800000003</v>
      </c>
      <c r="L20517">
        <v>8690.23</v>
      </c>
      <c r="M20517">
        <v>0.01</v>
      </c>
      <c r="N20517">
        <v>8865.31</v>
      </c>
      <c r="O20517">
        <v>103.23</v>
      </c>
      <c r="P20517">
        <v>-71.75</v>
      </c>
    </row>
    <row r="20518" spans="1:16" x14ac:dyDescent="0.25">
      <c r="A20518">
        <v>0</v>
      </c>
      <c r="B20518">
        <v>20495</v>
      </c>
      <c r="C20518">
        <v>-23.62238</v>
      </c>
      <c r="D20518">
        <v>-52.67727</v>
      </c>
      <c r="E20518">
        <v>328885.14179000002</v>
      </c>
      <c r="F20518">
        <v>7386541.9425799996</v>
      </c>
      <c r="G20518">
        <v>2.67</v>
      </c>
      <c r="H20518">
        <v>435</v>
      </c>
      <c r="I20518">
        <v>30074431</v>
      </c>
      <c r="J20518">
        <v>5134978.5</v>
      </c>
      <c r="K20518">
        <v>7385901.6299999999</v>
      </c>
      <c r="L20518">
        <v>8706.68</v>
      </c>
      <c r="M20518">
        <v>0.01</v>
      </c>
      <c r="N20518">
        <v>8861.5</v>
      </c>
      <c r="O20518">
        <v>85.57</v>
      </c>
      <c r="P20518">
        <v>-69.150000000000006</v>
      </c>
    </row>
    <row r="20519" spans="1:16" x14ac:dyDescent="0.25">
      <c r="A20519">
        <v>0</v>
      </c>
      <c r="B20519">
        <v>20496</v>
      </c>
      <c r="C20519">
        <v>-23.571719999999999</v>
      </c>
      <c r="D20519">
        <v>-52.68047</v>
      </c>
      <c r="E20519">
        <v>328492.72688999999</v>
      </c>
      <c r="F20519">
        <v>7392148.3318400001</v>
      </c>
      <c r="G20519">
        <v>2.67</v>
      </c>
      <c r="H20519">
        <v>416.7</v>
      </c>
      <c r="I20519">
        <v>30074441</v>
      </c>
      <c r="J20519">
        <v>5134703.7</v>
      </c>
      <c r="K20519">
        <v>7391516.4000000004</v>
      </c>
      <c r="L20519">
        <v>8708.0400000000009</v>
      </c>
      <c r="M20519">
        <v>0.01</v>
      </c>
      <c r="N20519">
        <v>8858.07</v>
      </c>
      <c r="O20519">
        <v>81.97</v>
      </c>
      <c r="P20519">
        <v>-67.959999999999994</v>
      </c>
    </row>
    <row r="20520" spans="1:16" x14ac:dyDescent="0.25">
      <c r="A20520">
        <v>0</v>
      </c>
      <c r="B20520">
        <v>20497</v>
      </c>
      <c r="C20520">
        <v>-23.520969999999998</v>
      </c>
      <c r="D20520">
        <v>-52.687269999999998</v>
      </c>
      <c r="E20520">
        <v>327732.45065000001</v>
      </c>
      <c r="F20520">
        <v>7397760.3424199997</v>
      </c>
      <c r="G20520">
        <v>2.67</v>
      </c>
      <c r="H20520">
        <v>439.34</v>
      </c>
      <c r="I20520">
        <v>30074451</v>
      </c>
      <c r="J20520">
        <v>5134060.99</v>
      </c>
      <c r="K20520">
        <v>7397144.46</v>
      </c>
      <c r="L20520">
        <v>8700.94</v>
      </c>
      <c r="M20520">
        <v>0.02</v>
      </c>
      <c r="N20520">
        <v>8854.73</v>
      </c>
      <c r="O20520">
        <v>86.42</v>
      </c>
      <c r="P20520">
        <v>-67.17</v>
      </c>
    </row>
    <row r="20521" spans="1:16" x14ac:dyDescent="0.25">
      <c r="A20521">
        <v>0</v>
      </c>
      <c r="B20521">
        <v>20498</v>
      </c>
      <c r="C20521">
        <v>-23.46669</v>
      </c>
      <c r="D20521">
        <v>-52.678130000000003</v>
      </c>
      <c r="E20521">
        <v>328595.60819</v>
      </c>
      <c r="F20521">
        <v>7403782.3197999997</v>
      </c>
      <c r="G20521">
        <v>2.67</v>
      </c>
      <c r="H20521">
        <v>434.08</v>
      </c>
      <c r="I20521">
        <v>30074461</v>
      </c>
      <c r="J20521">
        <v>5135049.67</v>
      </c>
      <c r="K20521">
        <v>7403148.5800000001</v>
      </c>
      <c r="L20521">
        <v>8699.42</v>
      </c>
      <c r="M20521">
        <v>0.01</v>
      </c>
      <c r="N20521">
        <v>8851.2000000000007</v>
      </c>
      <c r="O20521">
        <v>85.38</v>
      </c>
      <c r="P20521">
        <v>-66.3</v>
      </c>
    </row>
    <row r="20522" spans="1:16" x14ac:dyDescent="0.25">
      <c r="A20522">
        <v>0</v>
      </c>
      <c r="B20522">
        <v>20499</v>
      </c>
      <c r="C20522">
        <v>-23.413129999999999</v>
      </c>
      <c r="D20522">
        <v>-52.676909999999999</v>
      </c>
      <c r="E20522">
        <v>328651.17024000001</v>
      </c>
      <c r="F20522">
        <v>7409715.0341100004</v>
      </c>
      <c r="G20522">
        <v>2.67</v>
      </c>
      <c r="H20522">
        <v>367.9</v>
      </c>
      <c r="I20522">
        <v>30074471</v>
      </c>
      <c r="J20522">
        <v>5135228.8099999996</v>
      </c>
      <c r="K20522">
        <v>7409080.3200000003</v>
      </c>
      <c r="L20522">
        <v>8709.34</v>
      </c>
      <c r="M20522">
        <v>0.03</v>
      </c>
      <c r="N20522">
        <v>8847.65</v>
      </c>
      <c r="O20522">
        <v>72.37</v>
      </c>
      <c r="P20522">
        <v>-65.64</v>
      </c>
    </row>
    <row r="20523" spans="1:16" x14ac:dyDescent="0.25">
      <c r="A20523">
        <v>0</v>
      </c>
      <c r="B20523">
        <v>20500</v>
      </c>
      <c r="C20523">
        <v>-23.354469999999999</v>
      </c>
      <c r="D20523">
        <v>-52.684220000000003</v>
      </c>
      <c r="E20523">
        <v>327828.26851999998</v>
      </c>
      <c r="F20523">
        <v>7416202.3353399998</v>
      </c>
      <c r="G20523">
        <v>2.67</v>
      </c>
      <c r="H20523">
        <v>317.98</v>
      </c>
      <c r="I20523">
        <v>30074481</v>
      </c>
      <c r="J20523">
        <v>5134540.92</v>
      </c>
      <c r="K20523">
        <v>7415584.9199999999</v>
      </c>
      <c r="L20523">
        <v>8715.42</v>
      </c>
      <c r="M20523">
        <v>0.01</v>
      </c>
      <c r="N20523">
        <v>8843.77</v>
      </c>
      <c r="O20523">
        <v>62.55</v>
      </c>
      <c r="P20523">
        <v>-65.7</v>
      </c>
    </row>
    <row r="20524" spans="1:16" x14ac:dyDescent="0.25">
      <c r="A20524">
        <v>0</v>
      </c>
      <c r="B20524">
        <v>20501</v>
      </c>
      <c r="C20524">
        <v>-23.30566</v>
      </c>
      <c r="D20524">
        <v>-52.666519999999998</v>
      </c>
      <c r="E20524">
        <v>329575.75030999997</v>
      </c>
      <c r="F20524">
        <v>7421628.4733100003</v>
      </c>
      <c r="G20524">
        <v>2.67</v>
      </c>
      <c r="H20524">
        <v>273.2</v>
      </c>
      <c r="I20524">
        <v>30074491</v>
      </c>
      <c r="J20524">
        <v>5136400.5599999996</v>
      </c>
      <c r="K20524">
        <v>7420975.0099999998</v>
      </c>
      <c r="L20524">
        <v>8720.68</v>
      </c>
      <c r="M20524">
        <v>0</v>
      </c>
      <c r="N20524">
        <v>8840.52</v>
      </c>
      <c r="O20524">
        <v>53.74</v>
      </c>
      <c r="P20524">
        <v>-66.099999999999994</v>
      </c>
    </row>
    <row r="20525" spans="1:16" x14ac:dyDescent="0.25">
      <c r="A20525">
        <v>0</v>
      </c>
      <c r="B20525">
        <v>20502</v>
      </c>
      <c r="C20525">
        <v>-23.264690000000002</v>
      </c>
      <c r="D20525">
        <v>-52.679740000000002</v>
      </c>
      <c r="E20525">
        <v>328170.96411</v>
      </c>
      <c r="F20525">
        <v>7426149.8067699997</v>
      </c>
      <c r="G20525">
        <v>2.67</v>
      </c>
      <c r="H20525">
        <v>376.54</v>
      </c>
      <c r="I20525">
        <v>30074501</v>
      </c>
      <c r="J20525">
        <v>5135089.67</v>
      </c>
      <c r="K20525">
        <v>7425525.5899999999</v>
      </c>
      <c r="L20525">
        <v>8697.7000000000007</v>
      </c>
      <c r="M20525">
        <v>0</v>
      </c>
      <c r="N20525">
        <v>8837.85</v>
      </c>
      <c r="O20525">
        <v>74.06</v>
      </c>
      <c r="P20525">
        <v>-66.09</v>
      </c>
    </row>
    <row r="20526" spans="1:16" x14ac:dyDescent="0.25">
      <c r="A20526">
        <v>0</v>
      </c>
      <c r="B20526">
        <v>20503</v>
      </c>
      <c r="C20526">
        <v>-23.189689999999999</v>
      </c>
      <c r="D20526">
        <v>-52.668860000000002</v>
      </c>
      <c r="E20526">
        <v>329188.72152999998</v>
      </c>
      <c r="F20526">
        <v>7434467.9652100001</v>
      </c>
      <c r="G20526">
        <v>2.67</v>
      </c>
      <c r="H20526">
        <v>305.3</v>
      </c>
      <c r="I20526">
        <v>30074511</v>
      </c>
      <c r="J20526">
        <v>5136279</v>
      </c>
      <c r="K20526">
        <v>7433823.04</v>
      </c>
      <c r="L20526">
        <v>8710.8700000000008</v>
      </c>
      <c r="M20526">
        <v>0.01</v>
      </c>
      <c r="N20526">
        <v>8833.0300000000007</v>
      </c>
      <c r="O20526">
        <v>60.05</v>
      </c>
      <c r="P20526">
        <v>-62.01</v>
      </c>
    </row>
    <row r="20527" spans="1:16" x14ac:dyDescent="0.25">
      <c r="A20527">
        <v>0</v>
      </c>
      <c r="B20527">
        <v>20504</v>
      </c>
      <c r="C20527">
        <v>-23.13655</v>
      </c>
      <c r="D20527">
        <v>-52.672269999999997</v>
      </c>
      <c r="E20527">
        <v>328772.05478000001</v>
      </c>
      <c r="F20527">
        <v>7440348.5054099998</v>
      </c>
      <c r="G20527">
        <v>2.67</v>
      </c>
      <c r="H20527">
        <v>384.03</v>
      </c>
      <c r="I20527">
        <v>30074521</v>
      </c>
      <c r="J20527">
        <v>5135983.55</v>
      </c>
      <c r="K20527">
        <v>7439712.4100000001</v>
      </c>
      <c r="L20527">
        <v>8692.52</v>
      </c>
      <c r="M20527">
        <v>0.02</v>
      </c>
      <c r="N20527">
        <v>8829.5400000000009</v>
      </c>
      <c r="O20527">
        <v>75.540000000000006</v>
      </c>
      <c r="P20527">
        <v>-61.28</v>
      </c>
    </row>
    <row r="20528" spans="1:16" x14ac:dyDescent="0.25">
      <c r="A20528">
        <v>0</v>
      </c>
      <c r="B20528">
        <v>20505</v>
      </c>
      <c r="C20528">
        <v>-23.09075</v>
      </c>
      <c r="D20528">
        <v>-52.679020000000001</v>
      </c>
      <c r="E20528">
        <v>328022.40758</v>
      </c>
      <c r="F20528">
        <v>7445412.2841100004</v>
      </c>
      <c r="G20528">
        <v>2.67</v>
      </c>
      <c r="H20528">
        <v>451.8</v>
      </c>
      <c r="I20528">
        <v>30074531</v>
      </c>
      <c r="J20528">
        <v>5135338.16</v>
      </c>
      <c r="K20528">
        <v>7444791.79</v>
      </c>
      <c r="L20528">
        <v>8675.66</v>
      </c>
      <c r="M20528">
        <v>0.01</v>
      </c>
      <c r="N20528">
        <v>8826.52</v>
      </c>
      <c r="O20528">
        <v>88.87</v>
      </c>
      <c r="P20528">
        <v>-61.89</v>
      </c>
    </row>
    <row r="20529" spans="1:16" x14ac:dyDescent="0.25">
      <c r="A20529">
        <v>0</v>
      </c>
      <c r="B20529">
        <v>20506</v>
      </c>
      <c r="C20529">
        <v>-23.03397</v>
      </c>
      <c r="D20529">
        <v>-52.685160000000003</v>
      </c>
      <c r="E20529">
        <v>327320.91383999999</v>
      </c>
      <c r="F20529">
        <v>7451692.6255999999</v>
      </c>
      <c r="G20529">
        <v>2.67</v>
      </c>
      <c r="H20529">
        <v>385.72</v>
      </c>
      <c r="I20529">
        <v>30074541</v>
      </c>
      <c r="J20529">
        <v>5134765.6500000004</v>
      </c>
      <c r="K20529">
        <v>7451086.7400000002</v>
      </c>
      <c r="L20529">
        <v>8686.73</v>
      </c>
      <c r="M20529">
        <v>0.01</v>
      </c>
      <c r="N20529">
        <v>8822.7999999999993</v>
      </c>
      <c r="O20529">
        <v>75.87</v>
      </c>
      <c r="P20529">
        <v>-60.1</v>
      </c>
    </row>
    <row r="20530" spans="1:16" x14ac:dyDescent="0.25">
      <c r="A20530">
        <v>0</v>
      </c>
      <c r="B20530">
        <v>20507</v>
      </c>
      <c r="C20530">
        <v>-22.979690000000002</v>
      </c>
      <c r="D20530">
        <v>-52.679270000000002</v>
      </c>
      <c r="E20530">
        <v>327855.71273000003</v>
      </c>
      <c r="F20530">
        <v>7457710.2575500002</v>
      </c>
      <c r="G20530">
        <v>2.67</v>
      </c>
      <c r="H20530">
        <v>389.31</v>
      </c>
      <c r="I20530">
        <v>30074551</v>
      </c>
      <c r="J20530">
        <v>5135423.5</v>
      </c>
      <c r="K20530">
        <v>7457093.6299999999</v>
      </c>
      <c r="L20530">
        <v>8681.02</v>
      </c>
      <c r="M20530">
        <v>0.01</v>
      </c>
      <c r="N20530">
        <v>8819.27</v>
      </c>
      <c r="O20530">
        <v>76.58</v>
      </c>
      <c r="P20530">
        <v>-61.57</v>
      </c>
    </row>
    <row r="20531" spans="1:16" x14ac:dyDescent="0.25">
      <c r="A20531">
        <v>0</v>
      </c>
      <c r="B20531">
        <v>20508</v>
      </c>
      <c r="C20531">
        <v>-22.923359999999999</v>
      </c>
      <c r="D20531">
        <v>-52.676659999999998</v>
      </c>
      <c r="E20531">
        <v>328052.12079000002</v>
      </c>
      <c r="F20531">
        <v>7463950.9740199996</v>
      </c>
      <c r="G20531">
        <v>2.67</v>
      </c>
      <c r="H20531">
        <v>479.71</v>
      </c>
      <c r="I20531">
        <v>30074561</v>
      </c>
      <c r="J20531">
        <v>5135747.3099999996</v>
      </c>
      <c r="K20531">
        <v>7463330.5800000001</v>
      </c>
      <c r="L20531">
        <v>8657.11</v>
      </c>
      <c r="M20531">
        <v>0.03</v>
      </c>
      <c r="N20531">
        <v>8815.67</v>
      </c>
      <c r="O20531">
        <v>94.36</v>
      </c>
      <c r="P20531">
        <v>-63.9</v>
      </c>
    </row>
    <row r="20532" spans="1:16" x14ac:dyDescent="0.25">
      <c r="A20532">
        <v>0</v>
      </c>
      <c r="B20532">
        <v>20509</v>
      </c>
      <c r="C20532">
        <v>-22.864360000000001</v>
      </c>
      <c r="D20532">
        <v>-52.658499999999997</v>
      </c>
      <c r="E20532">
        <v>329841.27445999999</v>
      </c>
      <c r="F20532">
        <v>7470505.3269499997</v>
      </c>
      <c r="G20532">
        <v>2.67</v>
      </c>
      <c r="H20532">
        <v>512.35</v>
      </c>
      <c r="I20532">
        <v>30074571</v>
      </c>
      <c r="J20532">
        <v>5137669.62</v>
      </c>
      <c r="K20532">
        <v>7469848.7999999998</v>
      </c>
      <c r="L20532">
        <v>8646.64</v>
      </c>
      <c r="M20532">
        <v>0.02</v>
      </c>
      <c r="N20532">
        <v>8811.82</v>
      </c>
      <c r="O20532">
        <v>100.78</v>
      </c>
      <c r="P20532">
        <v>-64.2</v>
      </c>
    </row>
    <row r="20533" spans="1:16" x14ac:dyDescent="0.25">
      <c r="A20533">
        <v>0</v>
      </c>
      <c r="B20533">
        <v>20510</v>
      </c>
      <c r="C20533">
        <v>-22.819990000000001</v>
      </c>
      <c r="D20533">
        <v>-52.676079999999999</v>
      </c>
      <c r="E20533">
        <v>327981.43242000003</v>
      </c>
      <c r="F20533">
        <v>7475398.1355600003</v>
      </c>
      <c r="G20533">
        <v>2.67</v>
      </c>
      <c r="H20533">
        <v>478.58</v>
      </c>
      <c r="I20533">
        <v>30074581</v>
      </c>
      <c r="J20533">
        <v>5135909.62</v>
      </c>
      <c r="K20533">
        <v>7474779.6600000001</v>
      </c>
      <c r="L20533">
        <v>8652.81</v>
      </c>
      <c r="M20533">
        <v>0.01</v>
      </c>
      <c r="N20533">
        <v>8809.01</v>
      </c>
      <c r="O20533">
        <v>94.14</v>
      </c>
      <c r="P20533">
        <v>-61.96</v>
      </c>
    </row>
    <row r="20534" spans="1:16" x14ac:dyDescent="0.25">
      <c r="A20534">
        <v>0</v>
      </c>
      <c r="B20534">
        <v>20511</v>
      </c>
      <c r="C20534">
        <v>-22.757940000000001</v>
      </c>
      <c r="D20534">
        <v>-52.672249999999998</v>
      </c>
      <c r="E20534">
        <v>328296.89189999999</v>
      </c>
      <c r="F20534">
        <v>7482273.5078699999</v>
      </c>
      <c r="G20534">
        <v>2.67</v>
      </c>
      <c r="H20534">
        <v>341.9</v>
      </c>
      <c r="I20534">
        <v>30074591</v>
      </c>
      <c r="J20534">
        <v>5136364.4800000004</v>
      </c>
      <c r="K20534">
        <v>7481648.9400000004</v>
      </c>
      <c r="L20534">
        <v>8679.34</v>
      </c>
      <c r="M20534">
        <v>0.1</v>
      </c>
      <c r="N20534">
        <v>8805.01</v>
      </c>
      <c r="O20534">
        <v>67.25</v>
      </c>
      <c r="P20534">
        <v>-57.42</v>
      </c>
    </row>
    <row r="20535" spans="1:16" x14ac:dyDescent="0.25">
      <c r="A20535">
        <v>0</v>
      </c>
      <c r="B20535">
        <v>20512</v>
      </c>
      <c r="C20535">
        <v>-22.701750000000001</v>
      </c>
      <c r="D20535">
        <v>-52.674500000000002</v>
      </c>
      <c r="E20535">
        <v>327995.53905000002</v>
      </c>
      <c r="F20535">
        <v>7488492.8857399998</v>
      </c>
      <c r="G20535">
        <v>2.67</v>
      </c>
      <c r="H20535">
        <v>330.05</v>
      </c>
      <c r="I20535">
        <v>30074601</v>
      </c>
      <c r="J20535">
        <v>5136189.03</v>
      </c>
      <c r="K20535">
        <v>7487874.7000000002</v>
      </c>
      <c r="L20535">
        <v>8674.48</v>
      </c>
      <c r="M20535">
        <v>0.15</v>
      </c>
      <c r="N20535">
        <v>8801.4</v>
      </c>
      <c r="O20535">
        <v>64.92</v>
      </c>
      <c r="P20535">
        <v>-60.5</v>
      </c>
    </row>
    <row r="20536" spans="1:16" x14ac:dyDescent="0.25">
      <c r="A20536">
        <v>0</v>
      </c>
      <c r="B20536">
        <v>20513</v>
      </c>
      <c r="C20536">
        <v>-22.656970000000001</v>
      </c>
      <c r="D20536">
        <v>-52.669580000000003</v>
      </c>
      <c r="E20536">
        <v>328445.29493999999</v>
      </c>
      <c r="F20536">
        <v>7493457.0885199998</v>
      </c>
      <c r="G20536">
        <v>2.67</v>
      </c>
      <c r="H20536">
        <v>295.52999999999997</v>
      </c>
      <c r="I20536">
        <v>30074611</v>
      </c>
      <c r="J20536">
        <v>5136738.93</v>
      </c>
      <c r="K20536">
        <v>7492830.0599999996</v>
      </c>
      <c r="L20536">
        <v>8679.48</v>
      </c>
      <c r="M20536">
        <v>0.01</v>
      </c>
      <c r="N20536">
        <v>8798.4699999999993</v>
      </c>
      <c r="O20536">
        <v>58.13</v>
      </c>
      <c r="P20536">
        <v>-60.76</v>
      </c>
    </row>
    <row r="20537" spans="1:16" x14ac:dyDescent="0.25">
      <c r="A20537">
        <v>0</v>
      </c>
      <c r="B20537">
        <v>20514</v>
      </c>
      <c r="C20537">
        <v>-23.95138</v>
      </c>
      <c r="D20537">
        <v>-52.624470000000002</v>
      </c>
      <c r="E20537">
        <v>334689.55310999998</v>
      </c>
      <c r="F20537">
        <v>7350169.6986400001</v>
      </c>
      <c r="G20537">
        <v>2.67</v>
      </c>
      <c r="H20537">
        <v>514.29</v>
      </c>
      <c r="I20537">
        <v>30074621</v>
      </c>
      <c r="J20537">
        <v>5140013.4400000004</v>
      </c>
      <c r="K20537">
        <v>7349405.0899999999</v>
      </c>
      <c r="L20537">
        <v>8701.2199999999993</v>
      </c>
      <c r="M20537">
        <v>0.01</v>
      </c>
      <c r="N20537">
        <v>8883.35</v>
      </c>
      <c r="O20537">
        <v>101.16</v>
      </c>
      <c r="P20537">
        <v>-80.87</v>
      </c>
    </row>
    <row r="20538" spans="1:16" x14ac:dyDescent="0.25">
      <c r="A20538">
        <v>0</v>
      </c>
      <c r="B20538">
        <v>20515</v>
      </c>
      <c r="C20538">
        <v>-23.898859999999999</v>
      </c>
      <c r="D20538">
        <v>-52.638579999999997</v>
      </c>
      <c r="E20538">
        <v>333185.94192999997</v>
      </c>
      <c r="F20538">
        <v>7355969.4415800003</v>
      </c>
      <c r="G20538">
        <v>2.67</v>
      </c>
      <c r="H20538">
        <v>590.16</v>
      </c>
      <c r="I20538">
        <v>30074631</v>
      </c>
      <c r="J20538">
        <v>5138633.3099999996</v>
      </c>
      <c r="K20538">
        <v>7355237.1100000003</v>
      </c>
      <c r="L20538">
        <v>8684.4500000000007</v>
      </c>
      <c r="M20538">
        <v>0.02</v>
      </c>
      <c r="N20538">
        <v>8879.82</v>
      </c>
      <c r="O20538">
        <v>116.08</v>
      </c>
      <c r="P20538">
        <v>-79.09</v>
      </c>
    </row>
    <row r="20539" spans="1:16" x14ac:dyDescent="0.25">
      <c r="A20539">
        <v>0</v>
      </c>
      <c r="B20539">
        <v>20516</v>
      </c>
      <c r="C20539">
        <v>-23.83991</v>
      </c>
      <c r="D20539">
        <v>-52.618769999999998</v>
      </c>
      <c r="E20539">
        <v>335128.38887000002</v>
      </c>
      <c r="F20539">
        <v>7362521.0318200001</v>
      </c>
      <c r="G20539">
        <v>2.67</v>
      </c>
      <c r="H20539">
        <v>466.09</v>
      </c>
      <c r="I20539">
        <v>30074641</v>
      </c>
      <c r="J20539">
        <v>5140714.2</v>
      </c>
      <c r="K20539">
        <v>7361747.9400000004</v>
      </c>
      <c r="L20539">
        <v>8709.07</v>
      </c>
      <c r="M20539">
        <v>0.01</v>
      </c>
      <c r="N20539">
        <v>8875.91</v>
      </c>
      <c r="O20539">
        <v>91.68</v>
      </c>
      <c r="P20539">
        <v>-75.06</v>
      </c>
    </row>
    <row r="20540" spans="1:16" x14ac:dyDescent="0.25">
      <c r="A20540">
        <v>0</v>
      </c>
      <c r="B20540">
        <v>20517</v>
      </c>
      <c r="C20540">
        <v>-23.792490000000001</v>
      </c>
      <c r="D20540">
        <v>-52.627360000000003</v>
      </c>
      <c r="E20540">
        <v>334193.09262000001</v>
      </c>
      <c r="F20540">
        <v>7367762.4692399995</v>
      </c>
      <c r="G20540">
        <v>2.67</v>
      </c>
      <c r="H20540">
        <v>562.54999999999995</v>
      </c>
      <c r="I20540">
        <v>30074651</v>
      </c>
      <c r="J20540">
        <v>5139889.93</v>
      </c>
      <c r="K20540">
        <v>7367009.5099999998</v>
      </c>
      <c r="L20540">
        <v>8688.15</v>
      </c>
      <c r="M20540">
        <v>0.01</v>
      </c>
      <c r="N20540">
        <v>8872.75</v>
      </c>
      <c r="O20540">
        <v>110.65</v>
      </c>
      <c r="P20540">
        <v>-73.849999999999994</v>
      </c>
    </row>
    <row r="20541" spans="1:16" x14ac:dyDescent="0.25">
      <c r="A20541">
        <v>0</v>
      </c>
      <c r="B20541">
        <v>20518</v>
      </c>
      <c r="C20541">
        <v>-23.732579999999999</v>
      </c>
      <c r="D20541">
        <v>-52.632989999999999</v>
      </c>
      <c r="E20541">
        <v>333543.14762</v>
      </c>
      <c r="F20541">
        <v>7374390.4981199997</v>
      </c>
      <c r="G20541">
        <v>2.67</v>
      </c>
      <c r="H20541">
        <v>554.16</v>
      </c>
      <c r="I20541">
        <v>30074661</v>
      </c>
      <c r="J20541">
        <v>5139379.97</v>
      </c>
      <c r="K20541">
        <v>7373651.6699999999</v>
      </c>
      <c r="L20541">
        <v>8687.8799999999992</v>
      </c>
      <c r="M20541">
        <v>0.01</v>
      </c>
      <c r="N20541">
        <v>8868.7999999999993</v>
      </c>
      <c r="O20541">
        <v>109</v>
      </c>
      <c r="P20541">
        <v>-71.819999999999993</v>
      </c>
    </row>
    <row r="20542" spans="1:16" x14ac:dyDescent="0.25">
      <c r="A20542">
        <v>0</v>
      </c>
      <c r="B20542">
        <v>20519</v>
      </c>
      <c r="C20542">
        <v>-23.684380000000001</v>
      </c>
      <c r="D20542">
        <v>-52.624769999999998</v>
      </c>
      <c r="E20542">
        <v>334320.31828000001</v>
      </c>
      <c r="F20542">
        <v>7379737.8553299997</v>
      </c>
      <c r="G20542">
        <v>2.67</v>
      </c>
      <c r="H20542">
        <v>501.9</v>
      </c>
      <c r="I20542">
        <v>30074671</v>
      </c>
      <c r="J20542">
        <v>5140269.59</v>
      </c>
      <c r="K20542">
        <v>7378983.0099999998</v>
      </c>
      <c r="L20542">
        <v>8695.2099999999991</v>
      </c>
      <c r="M20542">
        <v>0.01</v>
      </c>
      <c r="N20542">
        <v>8865.6</v>
      </c>
      <c r="O20542">
        <v>98.72</v>
      </c>
      <c r="P20542">
        <v>-71.569999999999993</v>
      </c>
    </row>
    <row r="20543" spans="1:16" x14ac:dyDescent="0.25">
      <c r="A20543">
        <v>0</v>
      </c>
      <c r="B20543">
        <v>20520</v>
      </c>
      <c r="C20543">
        <v>-23.625630000000001</v>
      </c>
      <c r="D20543">
        <v>-52.629190000000001</v>
      </c>
      <c r="E20543">
        <v>333795.27619</v>
      </c>
      <c r="F20543">
        <v>7386238.7741900003</v>
      </c>
      <c r="G20543">
        <v>2.67</v>
      </c>
      <c r="H20543">
        <v>479.11</v>
      </c>
      <c r="I20543">
        <v>30074681</v>
      </c>
      <c r="J20543">
        <v>5139881.24</v>
      </c>
      <c r="K20543">
        <v>7385495.4000000004</v>
      </c>
      <c r="L20543">
        <v>8696.4599999999991</v>
      </c>
      <c r="M20543">
        <v>0.01</v>
      </c>
      <c r="N20543">
        <v>8861.66</v>
      </c>
      <c r="O20543">
        <v>94.24</v>
      </c>
      <c r="P20543">
        <v>-70.86</v>
      </c>
    </row>
    <row r="20544" spans="1:16" x14ac:dyDescent="0.25">
      <c r="A20544">
        <v>0</v>
      </c>
      <c r="B20544">
        <v>20521</v>
      </c>
      <c r="C20544">
        <v>-23.573440000000002</v>
      </c>
      <c r="D20544">
        <v>-52.625360000000001</v>
      </c>
      <c r="E20544">
        <v>334120.41686</v>
      </c>
      <c r="F20544">
        <v>7392022.7760199998</v>
      </c>
      <c r="G20544">
        <v>2.67</v>
      </c>
      <c r="H20544">
        <v>479.97</v>
      </c>
      <c r="I20544">
        <v>30074691</v>
      </c>
      <c r="J20544">
        <v>5140327.58</v>
      </c>
      <c r="K20544">
        <v>7391272.9800000004</v>
      </c>
      <c r="L20544">
        <v>8693.1</v>
      </c>
      <c r="M20544">
        <v>0.01</v>
      </c>
      <c r="N20544">
        <v>8858.2199999999993</v>
      </c>
      <c r="O20544">
        <v>94.41</v>
      </c>
      <c r="P20544">
        <v>-70.61</v>
      </c>
    </row>
    <row r="20545" spans="1:16" x14ac:dyDescent="0.25">
      <c r="A20545">
        <v>0</v>
      </c>
      <c r="B20545">
        <v>20522</v>
      </c>
      <c r="C20545">
        <v>-23.526720000000001</v>
      </c>
      <c r="D20545">
        <v>-52.621409999999997</v>
      </c>
      <c r="E20545">
        <v>334465.10148000001</v>
      </c>
      <c r="F20545">
        <v>7397201.11008</v>
      </c>
      <c r="G20545">
        <v>2.67</v>
      </c>
      <c r="H20545">
        <v>392.67</v>
      </c>
      <c r="I20545">
        <v>30074701</v>
      </c>
      <c r="J20545">
        <v>5140780.55</v>
      </c>
      <c r="K20545">
        <v>7396444.4699999997</v>
      </c>
      <c r="L20545">
        <v>8711.09</v>
      </c>
      <c r="M20545">
        <v>0.01</v>
      </c>
      <c r="N20545">
        <v>8855.11</v>
      </c>
      <c r="O20545">
        <v>77.239999999999995</v>
      </c>
      <c r="P20545">
        <v>-66.680000000000007</v>
      </c>
    </row>
    <row r="20546" spans="1:16" x14ac:dyDescent="0.25">
      <c r="A20546">
        <v>0</v>
      </c>
      <c r="B20546">
        <v>20523</v>
      </c>
      <c r="C20546">
        <v>-23.466999999999999</v>
      </c>
      <c r="D20546">
        <v>-52.625610000000002</v>
      </c>
      <c r="E20546">
        <v>333961.40084999998</v>
      </c>
      <c r="F20546">
        <v>7403809.6071600001</v>
      </c>
      <c r="G20546">
        <v>2.67</v>
      </c>
      <c r="H20546">
        <v>407.27</v>
      </c>
      <c r="I20546">
        <v>30074711</v>
      </c>
      <c r="J20546">
        <v>5140414.93</v>
      </c>
      <c r="K20546">
        <v>7403063.96</v>
      </c>
      <c r="L20546">
        <v>8705.2000000000007</v>
      </c>
      <c r="M20546">
        <v>0.01</v>
      </c>
      <c r="N20546">
        <v>8851.17</v>
      </c>
      <c r="O20546">
        <v>80.11</v>
      </c>
      <c r="P20546">
        <v>-65.760000000000005</v>
      </c>
    </row>
    <row r="20547" spans="1:16" x14ac:dyDescent="0.25">
      <c r="A20547">
        <v>0</v>
      </c>
      <c r="B20547">
        <v>20524</v>
      </c>
      <c r="C20547">
        <v>-23.40727</v>
      </c>
      <c r="D20547">
        <v>-52.627549999999999</v>
      </c>
      <c r="E20547">
        <v>333688.46189999999</v>
      </c>
      <c r="F20547">
        <v>7410421.7803300004</v>
      </c>
      <c r="G20547">
        <v>2.67</v>
      </c>
      <c r="H20547">
        <v>323.06</v>
      </c>
      <c r="I20547">
        <v>30074721</v>
      </c>
      <c r="J20547">
        <v>5140279.7699999996</v>
      </c>
      <c r="K20547">
        <v>7409682.29</v>
      </c>
      <c r="L20547">
        <v>8718.31</v>
      </c>
      <c r="M20547">
        <v>0.02</v>
      </c>
      <c r="N20547">
        <v>8847.2900000000009</v>
      </c>
      <c r="O20547">
        <v>63.55</v>
      </c>
      <c r="P20547">
        <v>-65.23</v>
      </c>
    </row>
    <row r="20548" spans="1:16" x14ac:dyDescent="0.25">
      <c r="A20548">
        <v>0</v>
      </c>
      <c r="B20548">
        <v>20525</v>
      </c>
      <c r="C20548">
        <v>-23.352440000000001</v>
      </c>
      <c r="D20548">
        <v>-52.630940000000002</v>
      </c>
      <c r="E20548">
        <v>333273.38581000001</v>
      </c>
      <c r="F20548">
        <v>7416489.6266599996</v>
      </c>
      <c r="G20548">
        <v>2.67</v>
      </c>
      <c r="H20548">
        <v>339.37</v>
      </c>
      <c r="I20548">
        <v>30074731</v>
      </c>
      <c r="J20548">
        <v>5139990.87</v>
      </c>
      <c r="K20548">
        <v>7415759.1900000004</v>
      </c>
      <c r="L20548">
        <v>8710.9</v>
      </c>
      <c r="M20548">
        <v>0.01</v>
      </c>
      <c r="N20548">
        <v>8843.69</v>
      </c>
      <c r="O20548">
        <v>66.75</v>
      </c>
      <c r="P20548">
        <v>-65.94</v>
      </c>
    </row>
    <row r="20549" spans="1:16" x14ac:dyDescent="0.25">
      <c r="A20549">
        <v>0</v>
      </c>
      <c r="B20549">
        <v>20526</v>
      </c>
      <c r="C20549">
        <v>-23.304939999999998</v>
      </c>
      <c r="D20549">
        <v>-52.613610000000001</v>
      </c>
      <c r="E20549">
        <v>334986.63192999997</v>
      </c>
      <c r="F20549">
        <v>7421769.5082200002</v>
      </c>
      <c r="G20549">
        <v>2.67</v>
      </c>
      <c r="H20549">
        <v>336.4</v>
      </c>
      <c r="I20549">
        <v>30074741</v>
      </c>
      <c r="J20549">
        <v>5141813.28</v>
      </c>
      <c r="K20549">
        <v>7421003.9400000004</v>
      </c>
      <c r="L20549">
        <v>8707.08</v>
      </c>
      <c r="M20549">
        <v>0.01</v>
      </c>
      <c r="N20549">
        <v>8840.52</v>
      </c>
      <c r="O20549">
        <v>66.17</v>
      </c>
      <c r="P20549">
        <v>-67.17</v>
      </c>
    </row>
    <row r="20550" spans="1:16" x14ac:dyDescent="0.25">
      <c r="A20550">
        <v>0</v>
      </c>
      <c r="B20550">
        <v>20527</v>
      </c>
      <c r="C20550">
        <v>-23.25055</v>
      </c>
      <c r="D20550">
        <v>-52.631019999999999</v>
      </c>
      <c r="E20550">
        <v>333138.11872000003</v>
      </c>
      <c r="F20550">
        <v>7427772.51932</v>
      </c>
      <c r="G20550">
        <v>2.67</v>
      </c>
      <c r="H20550">
        <v>338.98</v>
      </c>
      <c r="I20550">
        <v>30074751</v>
      </c>
      <c r="J20550">
        <v>5140089.3499999996</v>
      </c>
      <c r="K20550">
        <v>7427045.6699999999</v>
      </c>
      <c r="L20550">
        <v>8704.5300000000007</v>
      </c>
      <c r="M20550">
        <v>0.01</v>
      </c>
      <c r="N20550">
        <v>8836.9699999999993</v>
      </c>
      <c r="O20550">
        <v>66.680000000000007</v>
      </c>
      <c r="P20550">
        <v>-65.66</v>
      </c>
    </row>
    <row r="20551" spans="1:16" x14ac:dyDescent="0.25">
      <c r="A20551">
        <v>0</v>
      </c>
      <c r="B20551">
        <v>20528</v>
      </c>
      <c r="C20551">
        <v>-23.18722</v>
      </c>
      <c r="D20551">
        <v>-52.617440000000002</v>
      </c>
      <c r="E20551">
        <v>334449.61067000002</v>
      </c>
      <c r="F20551">
        <v>7434800.9419400003</v>
      </c>
      <c r="G20551">
        <v>2.67</v>
      </c>
      <c r="H20551">
        <v>373.47</v>
      </c>
      <c r="I20551">
        <v>30074761</v>
      </c>
      <c r="J20551">
        <v>5141545.7</v>
      </c>
      <c r="K20551">
        <v>7434047.5499999998</v>
      </c>
      <c r="L20551">
        <v>8694.18</v>
      </c>
      <c r="M20551">
        <v>0</v>
      </c>
      <c r="N20551">
        <v>8832.7800000000007</v>
      </c>
      <c r="O20551">
        <v>73.459999999999994</v>
      </c>
      <c r="P20551">
        <v>-65.14</v>
      </c>
    </row>
    <row r="20552" spans="1:16" x14ac:dyDescent="0.25">
      <c r="A20552">
        <v>0</v>
      </c>
      <c r="B20552">
        <v>20529</v>
      </c>
      <c r="C20552">
        <v>-23.152740000000001</v>
      </c>
      <c r="D20552">
        <v>-52.63261</v>
      </c>
      <c r="E20552">
        <v>332853.80116999999</v>
      </c>
      <c r="F20552">
        <v>7438601.7468900001</v>
      </c>
      <c r="G20552">
        <v>2.67</v>
      </c>
      <c r="H20552">
        <v>327.85</v>
      </c>
      <c r="I20552">
        <v>30074771</v>
      </c>
      <c r="J20552">
        <v>5140028.51</v>
      </c>
      <c r="K20552">
        <v>7437881.5300000003</v>
      </c>
      <c r="L20552">
        <v>8703.31</v>
      </c>
      <c r="M20552">
        <v>0</v>
      </c>
      <c r="N20552">
        <v>8830.5300000000007</v>
      </c>
      <c r="O20552">
        <v>64.489999999999995</v>
      </c>
      <c r="P20552">
        <v>-62.73</v>
      </c>
    </row>
    <row r="20553" spans="1:16" x14ac:dyDescent="0.25">
      <c r="A20553">
        <v>0</v>
      </c>
      <c r="B20553">
        <v>20530</v>
      </c>
      <c r="C20553">
        <v>-23.083690000000001</v>
      </c>
      <c r="D20553">
        <v>-52.617800000000003</v>
      </c>
      <c r="E20553">
        <v>334285.53636000003</v>
      </c>
      <c r="F20553">
        <v>7446264.8500899998</v>
      </c>
      <c r="G20553">
        <v>2.67</v>
      </c>
      <c r="H20553">
        <v>374.63</v>
      </c>
      <c r="I20553">
        <v>30074781</v>
      </c>
      <c r="J20553">
        <v>5141617.54</v>
      </c>
      <c r="K20553">
        <v>7445515.79</v>
      </c>
      <c r="L20553">
        <v>8692.42</v>
      </c>
      <c r="M20553">
        <v>0.02</v>
      </c>
      <c r="N20553">
        <v>8826.06</v>
      </c>
      <c r="O20553">
        <v>73.69</v>
      </c>
      <c r="P20553">
        <v>-59.75</v>
      </c>
    </row>
    <row r="20554" spans="1:16" x14ac:dyDescent="0.25">
      <c r="A20554">
        <v>0</v>
      </c>
      <c r="B20554">
        <v>20531</v>
      </c>
      <c r="C20554">
        <v>-23.029769999999999</v>
      </c>
      <c r="D20554">
        <v>-52.617379999999997</v>
      </c>
      <c r="E20554">
        <v>334262.53840000002</v>
      </c>
      <c r="F20554">
        <v>7452236.0619299999</v>
      </c>
      <c r="G20554">
        <v>2.67</v>
      </c>
      <c r="H20554">
        <v>442.04</v>
      </c>
      <c r="I20554">
        <v>30074791</v>
      </c>
      <c r="J20554">
        <v>5141717.01</v>
      </c>
      <c r="K20554">
        <v>7451487.9800000004</v>
      </c>
      <c r="L20554">
        <v>8673.7199999999993</v>
      </c>
      <c r="M20554">
        <v>0.01</v>
      </c>
      <c r="N20554">
        <v>8822.5300000000007</v>
      </c>
      <c r="O20554">
        <v>86.95</v>
      </c>
      <c r="P20554">
        <v>-61.76</v>
      </c>
    </row>
    <row r="20555" spans="1:16" x14ac:dyDescent="0.25">
      <c r="A20555">
        <v>0</v>
      </c>
      <c r="B20555">
        <v>20532</v>
      </c>
      <c r="C20555">
        <v>-22.975190000000001</v>
      </c>
      <c r="D20555">
        <v>-52.620159999999998</v>
      </c>
      <c r="E20555">
        <v>333910.80982000002</v>
      </c>
      <c r="F20555">
        <v>7458276.6986800004</v>
      </c>
      <c r="G20555">
        <v>2.67</v>
      </c>
      <c r="H20555">
        <v>481.41</v>
      </c>
      <c r="I20555">
        <v>30074801</v>
      </c>
      <c r="J20555">
        <v>5141488.97</v>
      </c>
      <c r="K20555">
        <v>7457536.3200000003</v>
      </c>
      <c r="L20555">
        <v>8660.8799999999992</v>
      </c>
      <c r="M20555">
        <v>0.01</v>
      </c>
      <c r="N20555">
        <v>8819.0499999999993</v>
      </c>
      <c r="O20555">
        <v>94.69</v>
      </c>
      <c r="P20555">
        <v>-63.38</v>
      </c>
    </row>
    <row r="20556" spans="1:16" x14ac:dyDescent="0.25">
      <c r="A20556">
        <v>0</v>
      </c>
      <c r="B20556">
        <v>20533</v>
      </c>
      <c r="C20556">
        <v>-22.932749999999999</v>
      </c>
      <c r="D20556">
        <v>-52.618879999999997</v>
      </c>
      <c r="E20556">
        <v>333990.25430999999</v>
      </c>
      <c r="F20556">
        <v>7462977.61118</v>
      </c>
      <c r="G20556">
        <v>2.67</v>
      </c>
      <c r="H20556">
        <v>441.59</v>
      </c>
      <c r="I20556">
        <v>30074811</v>
      </c>
      <c r="J20556">
        <v>5141664.4000000004</v>
      </c>
      <c r="K20556">
        <v>7462236.0099999998</v>
      </c>
      <c r="L20556">
        <v>8664.89</v>
      </c>
      <c r="M20556">
        <v>7.0000000000000007E-2</v>
      </c>
      <c r="N20556">
        <v>8816.26</v>
      </c>
      <c r="O20556">
        <v>86.86</v>
      </c>
      <c r="P20556">
        <v>-63.81</v>
      </c>
    </row>
    <row r="20557" spans="1:16" x14ac:dyDescent="0.25">
      <c r="A20557">
        <v>0</v>
      </c>
      <c r="B20557">
        <v>20534</v>
      </c>
      <c r="C20557">
        <v>-22.812580000000001</v>
      </c>
      <c r="D20557">
        <v>-52.616999999999997</v>
      </c>
      <c r="E20557">
        <v>334037.07234000001</v>
      </c>
      <c r="F20557">
        <v>7476286.2577400003</v>
      </c>
      <c r="G20557">
        <v>2.67</v>
      </c>
      <c r="H20557">
        <v>413.5</v>
      </c>
      <c r="I20557">
        <v>30074831</v>
      </c>
      <c r="J20557">
        <v>5141982.1100000003</v>
      </c>
      <c r="K20557">
        <v>7475544.8600000003</v>
      </c>
      <c r="L20557">
        <v>8666.25</v>
      </c>
      <c r="M20557">
        <v>0.05</v>
      </c>
      <c r="N20557">
        <v>8808.5300000000007</v>
      </c>
      <c r="O20557">
        <v>81.34</v>
      </c>
      <c r="P20557">
        <v>-60.44</v>
      </c>
    </row>
    <row r="20558" spans="1:16" x14ac:dyDescent="0.25">
      <c r="A20558">
        <v>0</v>
      </c>
      <c r="B20558">
        <v>20535</v>
      </c>
      <c r="C20558">
        <v>-22.765720000000002</v>
      </c>
      <c r="D20558">
        <v>-52.616300000000003</v>
      </c>
      <c r="E20558">
        <v>334052.21902000002</v>
      </c>
      <c r="F20558">
        <v>7481475.8394200001</v>
      </c>
      <c r="G20558">
        <v>2.67</v>
      </c>
      <c r="H20558">
        <v>442.4</v>
      </c>
      <c r="I20558">
        <v>30074841</v>
      </c>
      <c r="J20558">
        <v>5142102.5199999996</v>
      </c>
      <c r="K20558">
        <v>7480734.5999999996</v>
      </c>
      <c r="L20558">
        <v>8654.49</v>
      </c>
      <c r="M20558">
        <v>0.02</v>
      </c>
      <c r="N20558">
        <v>8805.5300000000007</v>
      </c>
      <c r="O20558">
        <v>87.02</v>
      </c>
      <c r="P20558">
        <v>-63.82</v>
      </c>
    </row>
    <row r="20559" spans="1:16" x14ac:dyDescent="0.25">
      <c r="A20559">
        <v>0</v>
      </c>
      <c r="B20559">
        <v>20536</v>
      </c>
      <c r="C20559">
        <v>-22.70561</v>
      </c>
      <c r="D20559">
        <v>-52.619909999999997</v>
      </c>
      <c r="E20559">
        <v>333608.75754999998</v>
      </c>
      <c r="F20559">
        <v>7488127.7185399998</v>
      </c>
      <c r="G20559">
        <v>2.67</v>
      </c>
      <c r="H20559">
        <v>390.4</v>
      </c>
      <c r="I20559">
        <v>30074851</v>
      </c>
      <c r="J20559">
        <v>5141793.7699999996</v>
      </c>
      <c r="K20559">
        <v>7487396.04</v>
      </c>
      <c r="L20559">
        <v>8660.32</v>
      </c>
      <c r="M20559">
        <v>7.0000000000000007E-2</v>
      </c>
      <c r="N20559">
        <v>8801.58</v>
      </c>
      <c r="O20559">
        <v>76.790000000000006</v>
      </c>
      <c r="P20559">
        <v>-63.77</v>
      </c>
    </row>
    <row r="20560" spans="1:16" x14ac:dyDescent="0.25">
      <c r="A20560">
        <v>0</v>
      </c>
      <c r="B20560">
        <v>20537</v>
      </c>
      <c r="C20560">
        <v>-22.653770000000002</v>
      </c>
      <c r="D20560">
        <v>-52.615049999999997</v>
      </c>
      <c r="E20560">
        <v>334045.64796999999</v>
      </c>
      <c r="F20560">
        <v>7493873.3150000004</v>
      </c>
      <c r="G20560">
        <v>2.67</v>
      </c>
      <c r="H20560">
        <v>303.26</v>
      </c>
      <c r="I20560">
        <v>30074861</v>
      </c>
      <c r="J20560">
        <v>5142346.5999999996</v>
      </c>
      <c r="K20560">
        <v>7493133.3399999999</v>
      </c>
      <c r="L20560">
        <v>8676.6299999999992</v>
      </c>
      <c r="M20560">
        <v>0.02</v>
      </c>
      <c r="N20560">
        <v>8798.26</v>
      </c>
      <c r="O20560">
        <v>59.65</v>
      </c>
      <c r="P20560">
        <v>-61.78</v>
      </c>
    </row>
    <row r="20561" spans="1:16" x14ac:dyDescent="0.25">
      <c r="A20561">
        <v>0</v>
      </c>
      <c r="B20561">
        <v>20538</v>
      </c>
      <c r="C20561">
        <v>-22.598020000000002</v>
      </c>
      <c r="D20561">
        <v>-52.611190000000001</v>
      </c>
      <c r="E20561">
        <v>334375.55609000003</v>
      </c>
      <c r="F20561">
        <v>7500050.6733100004</v>
      </c>
      <c r="G20561">
        <v>2.67</v>
      </c>
      <c r="H20561">
        <v>261.41000000000003</v>
      </c>
      <c r="I20561">
        <v>30074871</v>
      </c>
      <c r="J20561">
        <v>5142800.9000000004</v>
      </c>
      <c r="K20561">
        <v>7499304.6399999997</v>
      </c>
      <c r="L20561">
        <v>8685.19</v>
      </c>
      <c r="M20561">
        <v>0</v>
      </c>
      <c r="N20561">
        <v>8794.7000000000007</v>
      </c>
      <c r="O20561">
        <v>51.42</v>
      </c>
      <c r="P20561">
        <v>-58.09</v>
      </c>
    </row>
    <row r="20562" spans="1:16" x14ac:dyDescent="0.25">
      <c r="A20562">
        <v>0</v>
      </c>
      <c r="B20562">
        <v>20539</v>
      </c>
      <c r="C20562">
        <v>-23.96686</v>
      </c>
      <c r="D20562">
        <v>-52.572879999999998</v>
      </c>
      <c r="E20562">
        <v>339959.51123</v>
      </c>
      <c r="F20562">
        <v>7348514.88277</v>
      </c>
      <c r="G20562">
        <v>2.67</v>
      </c>
      <c r="H20562">
        <v>575.6</v>
      </c>
      <c r="I20562">
        <v>30074881</v>
      </c>
      <c r="J20562">
        <v>5145247.2</v>
      </c>
      <c r="K20562">
        <v>7347638.0599999996</v>
      </c>
      <c r="L20562">
        <v>8688.4699999999993</v>
      </c>
      <c r="M20562">
        <v>0.01</v>
      </c>
      <c r="N20562">
        <v>8884.42</v>
      </c>
      <c r="O20562">
        <v>113.22</v>
      </c>
      <c r="P20562">
        <v>-82.63</v>
      </c>
    </row>
    <row r="20563" spans="1:16" x14ac:dyDescent="0.25">
      <c r="A20563">
        <v>0</v>
      </c>
      <c r="B20563">
        <v>20540</v>
      </c>
      <c r="C20563">
        <v>-23.845800000000001</v>
      </c>
      <c r="D20563">
        <v>-52.572609999999997</v>
      </c>
      <c r="E20563">
        <v>339837.83263000002</v>
      </c>
      <c r="F20563">
        <v>7361921.7062999997</v>
      </c>
      <c r="G20563">
        <v>2.67</v>
      </c>
      <c r="H20563">
        <v>513.44000000000005</v>
      </c>
      <c r="I20563">
        <v>30074901</v>
      </c>
      <c r="J20563">
        <v>5145410.07</v>
      </c>
      <c r="K20563">
        <v>7361048.8600000003</v>
      </c>
      <c r="L20563">
        <v>8698.7099999999991</v>
      </c>
      <c r="M20563">
        <v>0.01</v>
      </c>
      <c r="N20563">
        <v>8876.26</v>
      </c>
      <c r="O20563">
        <v>100.99</v>
      </c>
      <c r="P20563">
        <v>-76.459999999999994</v>
      </c>
    </row>
    <row r="20564" spans="1:16" x14ac:dyDescent="0.25">
      <c r="A20564">
        <v>0</v>
      </c>
      <c r="B20564">
        <v>20541</v>
      </c>
      <c r="C20564">
        <v>-23.79486</v>
      </c>
      <c r="D20564">
        <v>-52.575020000000002</v>
      </c>
      <c r="E20564">
        <v>339529.69981999998</v>
      </c>
      <c r="F20564">
        <v>7367560.1610099999</v>
      </c>
      <c r="G20564">
        <v>2.67</v>
      </c>
      <c r="H20564">
        <v>491</v>
      </c>
      <c r="I20564">
        <v>30074911</v>
      </c>
      <c r="J20564">
        <v>5145221.25</v>
      </c>
      <c r="K20564">
        <v>7366694.4299999997</v>
      </c>
      <c r="L20564">
        <v>8703</v>
      </c>
      <c r="M20564">
        <v>0.01</v>
      </c>
      <c r="N20564">
        <v>8872.8799999999992</v>
      </c>
      <c r="O20564">
        <v>96.58</v>
      </c>
      <c r="P20564">
        <v>-73.2</v>
      </c>
    </row>
    <row r="20565" spans="1:16" x14ac:dyDescent="0.25">
      <c r="A20565">
        <v>0</v>
      </c>
      <c r="B20565">
        <v>20542</v>
      </c>
      <c r="C20565">
        <v>-23.739879999999999</v>
      </c>
      <c r="D20565">
        <v>-52.566240000000001</v>
      </c>
      <c r="E20565">
        <v>340357.30375000002</v>
      </c>
      <c r="F20565">
        <v>7373658.5806200001</v>
      </c>
      <c r="G20565">
        <v>2.67</v>
      </c>
      <c r="H20565">
        <v>517.88</v>
      </c>
      <c r="I20565">
        <v>30074921</v>
      </c>
      <c r="J20565">
        <v>5146177.42</v>
      </c>
      <c r="K20565">
        <v>7372776.04</v>
      </c>
      <c r="L20565">
        <v>8695.1299999999992</v>
      </c>
      <c r="M20565">
        <v>0.02</v>
      </c>
      <c r="N20565">
        <v>8869.2800000000007</v>
      </c>
      <c r="O20565">
        <v>101.87</v>
      </c>
      <c r="P20565">
        <v>-72.08</v>
      </c>
    </row>
    <row r="20566" spans="1:16" x14ac:dyDescent="0.25">
      <c r="A20566">
        <v>0</v>
      </c>
      <c r="B20566">
        <v>20543</v>
      </c>
      <c r="C20566">
        <v>-23.679690000000001</v>
      </c>
      <c r="D20566">
        <v>-52.566220000000001</v>
      </c>
      <c r="E20566">
        <v>340286.05903</v>
      </c>
      <c r="F20566">
        <v>7380324.03749</v>
      </c>
      <c r="G20566">
        <v>2.67</v>
      </c>
      <c r="H20566">
        <v>513.04</v>
      </c>
      <c r="I20566">
        <v>30074931</v>
      </c>
      <c r="J20566">
        <v>5146246.55</v>
      </c>
      <c r="K20566">
        <v>7379443.75</v>
      </c>
      <c r="L20566">
        <v>8693.35</v>
      </c>
      <c r="M20566">
        <v>0.02</v>
      </c>
      <c r="N20566">
        <v>8865.26</v>
      </c>
      <c r="O20566">
        <v>100.91</v>
      </c>
      <c r="P20566">
        <v>-70.8</v>
      </c>
    </row>
    <row r="20567" spans="1:16" x14ac:dyDescent="0.25">
      <c r="A20567">
        <v>0</v>
      </c>
      <c r="B20567">
        <v>20544</v>
      </c>
      <c r="C20567">
        <v>-23.63119</v>
      </c>
      <c r="D20567">
        <v>-52.561660000000003</v>
      </c>
      <c r="E20567">
        <v>340692.38886000001</v>
      </c>
      <c r="F20567">
        <v>7385699.9793400001</v>
      </c>
      <c r="G20567">
        <v>2.67</v>
      </c>
      <c r="H20567">
        <v>520.75</v>
      </c>
      <c r="I20567">
        <v>30074941</v>
      </c>
      <c r="J20567">
        <v>5146765.7699999996</v>
      </c>
      <c r="K20567">
        <v>7384811.7800000003</v>
      </c>
      <c r="L20567">
        <v>8688.0499999999993</v>
      </c>
      <c r="M20567">
        <v>0.01</v>
      </c>
      <c r="N20567">
        <v>8862.02</v>
      </c>
      <c r="O20567">
        <v>102.43</v>
      </c>
      <c r="P20567">
        <v>-71.44</v>
      </c>
    </row>
    <row r="20568" spans="1:16" x14ac:dyDescent="0.25">
      <c r="A20568">
        <v>0</v>
      </c>
      <c r="B20568">
        <v>20545</v>
      </c>
      <c r="C20568">
        <v>-23.573360000000001</v>
      </c>
      <c r="D20568">
        <v>-52.57002</v>
      </c>
      <c r="E20568">
        <v>339769.14681000001</v>
      </c>
      <c r="F20568">
        <v>7392094.6466199998</v>
      </c>
      <c r="G20568">
        <v>2.67</v>
      </c>
      <c r="H20568">
        <v>478.3</v>
      </c>
      <c r="I20568">
        <v>30074951</v>
      </c>
      <c r="J20568">
        <v>5145976.7699999996</v>
      </c>
      <c r="K20568">
        <v>7391226.54</v>
      </c>
      <c r="L20568">
        <v>8694.91</v>
      </c>
      <c r="M20568">
        <v>0.03</v>
      </c>
      <c r="N20568">
        <v>8858.2000000000007</v>
      </c>
      <c r="O20568">
        <v>94.08</v>
      </c>
      <c r="P20568">
        <v>-68.91</v>
      </c>
    </row>
    <row r="20569" spans="1:16" x14ac:dyDescent="0.25">
      <c r="A20569">
        <v>0</v>
      </c>
      <c r="B20569">
        <v>20546</v>
      </c>
      <c r="C20569">
        <v>-23.520409999999998</v>
      </c>
      <c r="D20569">
        <v>-52.569220000000001</v>
      </c>
      <c r="E20569">
        <v>339786.63348000002</v>
      </c>
      <c r="F20569">
        <v>7397959.1104300003</v>
      </c>
      <c r="G20569">
        <v>2.67</v>
      </c>
      <c r="H20569">
        <v>434.16</v>
      </c>
      <c r="I20569">
        <v>30074961</v>
      </c>
      <c r="J20569">
        <v>5146116.9400000004</v>
      </c>
      <c r="K20569">
        <v>7397091.3099999996</v>
      </c>
      <c r="L20569">
        <v>8703.1299999999992</v>
      </c>
      <c r="M20569">
        <v>0</v>
      </c>
      <c r="N20569">
        <v>8854.68</v>
      </c>
      <c r="O20569">
        <v>85.4</v>
      </c>
      <c r="P20569">
        <v>-66.150000000000006</v>
      </c>
    </row>
    <row r="20570" spans="1:16" x14ac:dyDescent="0.25">
      <c r="A20570">
        <v>0</v>
      </c>
      <c r="B20570">
        <v>20547</v>
      </c>
      <c r="C20570">
        <v>-23.468360000000001</v>
      </c>
      <c r="D20570">
        <v>-52.567999999999998</v>
      </c>
      <c r="E20570">
        <v>339848.31394000002</v>
      </c>
      <c r="F20570">
        <v>7403724.3383600004</v>
      </c>
      <c r="G20570">
        <v>2.67</v>
      </c>
      <c r="H20570">
        <v>429.94</v>
      </c>
      <c r="I20570">
        <v>30074971</v>
      </c>
      <c r="J20570">
        <v>5146298.9800000004</v>
      </c>
      <c r="K20570">
        <v>7402855.9100000001</v>
      </c>
      <c r="L20570">
        <v>8700.42</v>
      </c>
      <c r="M20570">
        <v>0.01</v>
      </c>
      <c r="N20570">
        <v>8851.25</v>
      </c>
      <c r="O20570">
        <v>84.57</v>
      </c>
      <c r="P20570">
        <v>-66.16</v>
      </c>
    </row>
    <row r="20571" spans="1:16" x14ac:dyDescent="0.25">
      <c r="A20571">
        <v>0</v>
      </c>
      <c r="B20571">
        <v>20548</v>
      </c>
      <c r="C20571">
        <v>-23.411829999999998</v>
      </c>
      <c r="D20571">
        <v>-52.57208</v>
      </c>
      <c r="E20571">
        <v>339363.17910000001</v>
      </c>
      <c r="F20571">
        <v>7409979.7254600003</v>
      </c>
      <c r="G20571">
        <v>2.67</v>
      </c>
      <c r="H20571">
        <v>324.64999999999998</v>
      </c>
      <c r="I20571">
        <v>30074981</v>
      </c>
      <c r="J20571">
        <v>5145944.24</v>
      </c>
      <c r="K20571">
        <v>7409122.1200000001</v>
      </c>
      <c r="L20571">
        <v>8718.09</v>
      </c>
      <c r="M20571">
        <v>0.01</v>
      </c>
      <c r="N20571">
        <v>8847.5499999999993</v>
      </c>
      <c r="O20571">
        <v>63.86</v>
      </c>
      <c r="P20571">
        <v>-65.5</v>
      </c>
    </row>
    <row r="20572" spans="1:16" x14ac:dyDescent="0.25">
      <c r="A20572">
        <v>0</v>
      </c>
      <c r="B20572">
        <v>20549</v>
      </c>
      <c r="C20572">
        <v>-23.2958</v>
      </c>
      <c r="D20572">
        <v>-52.563749999999999</v>
      </c>
      <c r="E20572">
        <v>340075.44952999998</v>
      </c>
      <c r="F20572">
        <v>7422837.5781899998</v>
      </c>
      <c r="G20572">
        <v>2.67</v>
      </c>
      <c r="H20572">
        <v>360.12</v>
      </c>
      <c r="I20572">
        <v>30075001</v>
      </c>
      <c r="J20572">
        <v>5146923.3099999996</v>
      </c>
      <c r="K20572">
        <v>7421966.7000000002</v>
      </c>
      <c r="L20572">
        <v>8701.61</v>
      </c>
      <c r="M20572">
        <v>0.01</v>
      </c>
      <c r="N20572">
        <v>8839.9699999999993</v>
      </c>
      <c r="O20572">
        <v>70.84</v>
      </c>
      <c r="P20572">
        <v>-67.42</v>
      </c>
    </row>
    <row r="20573" spans="1:16" x14ac:dyDescent="0.25">
      <c r="A20573">
        <v>0</v>
      </c>
      <c r="B20573">
        <v>20550</v>
      </c>
      <c r="C20573">
        <v>-23.240490000000001</v>
      </c>
      <c r="D20573">
        <v>-52.572189999999999</v>
      </c>
      <c r="E20573">
        <v>339145.73505000002</v>
      </c>
      <c r="F20573">
        <v>7428952.94582</v>
      </c>
      <c r="G20573">
        <v>2.67</v>
      </c>
      <c r="H20573">
        <v>410.92</v>
      </c>
      <c r="I20573">
        <v>30075011</v>
      </c>
      <c r="J20573">
        <v>5146120.2699999996</v>
      </c>
      <c r="K20573">
        <v>7428102.0300000003</v>
      </c>
      <c r="L20573">
        <v>8686.39</v>
      </c>
      <c r="M20573">
        <v>0.02</v>
      </c>
      <c r="N20573">
        <v>8836.35</v>
      </c>
      <c r="O20573">
        <v>80.83</v>
      </c>
      <c r="P20573">
        <v>-68.930000000000007</v>
      </c>
    </row>
    <row r="20574" spans="1:16" x14ac:dyDescent="0.25">
      <c r="A20574">
        <v>0</v>
      </c>
      <c r="B20574">
        <v>20551</v>
      </c>
      <c r="C20574">
        <v>-23.19369</v>
      </c>
      <c r="D20574">
        <v>-52.569859999999998</v>
      </c>
      <c r="E20574">
        <v>339328.17427999998</v>
      </c>
      <c r="F20574">
        <v>7434137.8554600002</v>
      </c>
      <c r="G20574">
        <v>2.67</v>
      </c>
      <c r="H20574">
        <v>351.49</v>
      </c>
      <c r="I20574">
        <v>30075021</v>
      </c>
      <c r="J20574">
        <v>5146409.72</v>
      </c>
      <c r="K20574">
        <v>7433283.79</v>
      </c>
      <c r="L20574">
        <v>8698.4599999999991</v>
      </c>
      <c r="M20574">
        <v>0.01</v>
      </c>
      <c r="N20574">
        <v>8833.2800000000007</v>
      </c>
      <c r="O20574">
        <v>69.14</v>
      </c>
      <c r="P20574">
        <v>-65.58</v>
      </c>
    </row>
    <row r="20575" spans="1:16" x14ac:dyDescent="0.25">
      <c r="A20575">
        <v>0</v>
      </c>
      <c r="B20575">
        <v>20552</v>
      </c>
      <c r="C20575">
        <v>-23.14349</v>
      </c>
      <c r="D20575">
        <v>-52.564109999999999</v>
      </c>
      <c r="E20575">
        <v>339857.05761000002</v>
      </c>
      <c r="F20575">
        <v>7439702.9778800001</v>
      </c>
      <c r="G20575">
        <v>2.67</v>
      </c>
      <c r="H20575">
        <v>414.15</v>
      </c>
      <c r="I20575">
        <v>30075031</v>
      </c>
      <c r="J20575">
        <v>5147053.18</v>
      </c>
      <c r="K20575">
        <v>7438838.6900000004</v>
      </c>
      <c r="L20575">
        <v>8683.2900000000009</v>
      </c>
      <c r="M20575">
        <v>0.01</v>
      </c>
      <c r="N20575">
        <v>8829.98</v>
      </c>
      <c r="O20575">
        <v>81.459999999999994</v>
      </c>
      <c r="P20575">
        <v>-65.13</v>
      </c>
    </row>
    <row r="20576" spans="1:16" x14ac:dyDescent="0.25">
      <c r="A20576">
        <v>0</v>
      </c>
      <c r="B20576">
        <v>20553</v>
      </c>
      <c r="C20576">
        <v>-23.08277</v>
      </c>
      <c r="D20576">
        <v>-52.555630000000001</v>
      </c>
      <c r="E20576">
        <v>340653.76127000002</v>
      </c>
      <c r="F20576">
        <v>7446435.8981100004</v>
      </c>
      <c r="G20576">
        <v>2.67</v>
      </c>
      <c r="H20576">
        <v>387.87</v>
      </c>
      <c r="I20576">
        <v>30075041</v>
      </c>
      <c r="J20576">
        <v>5147988.16</v>
      </c>
      <c r="K20576">
        <v>7445556.0899999999</v>
      </c>
      <c r="L20576">
        <v>8687.8799999999992</v>
      </c>
      <c r="M20576">
        <v>0</v>
      </c>
      <c r="N20576">
        <v>8825.9599999999991</v>
      </c>
      <c r="O20576">
        <v>76.290000000000006</v>
      </c>
      <c r="P20576">
        <v>-61.79</v>
      </c>
    </row>
    <row r="20577" spans="1:16" x14ac:dyDescent="0.25">
      <c r="A20577">
        <v>0</v>
      </c>
      <c r="B20577">
        <v>20554</v>
      </c>
      <c r="C20577">
        <v>-23.025939999999999</v>
      </c>
      <c r="D20577">
        <v>-52.563690000000001</v>
      </c>
      <c r="E20577">
        <v>339760.74533000001</v>
      </c>
      <c r="F20577">
        <v>7452719.9363299999</v>
      </c>
      <c r="G20577">
        <v>2.67</v>
      </c>
      <c r="H20577">
        <v>448.67</v>
      </c>
      <c r="I20577">
        <v>30075051</v>
      </c>
      <c r="J20577">
        <v>5147224.16</v>
      </c>
      <c r="K20577">
        <v>7451859.2599999998</v>
      </c>
      <c r="L20577">
        <v>8671.76</v>
      </c>
      <c r="M20577">
        <v>0.01</v>
      </c>
      <c r="N20577">
        <v>8822.33</v>
      </c>
      <c r="O20577">
        <v>88.25</v>
      </c>
      <c r="P20577">
        <v>-62.22</v>
      </c>
    </row>
    <row r="20578" spans="1:16" x14ac:dyDescent="0.25">
      <c r="A20578">
        <v>0</v>
      </c>
      <c r="B20578">
        <v>20555</v>
      </c>
      <c r="C20578">
        <v>-22.977129999999999</v>
      </c>
      <c r="D20578">
        <v>-52.566499999999998</v>
      </c>
      <c r="E20578">
        <v>339414.98395000002</v>
      </c>
      <c r="F20578">
        <v>7458121.6188599998</v>
      </c>
      <c r="G20578">
        <v>2.67</v>
      </c>
      <c r="H20578">
        <v>450.68</v>
      </c>
      <c r="I20578">
        <v>30075061</v>
      </c>
      <c r="J20578">
        <v>5146989</v>
      </c>
      <c r="K20578">
        <v>7457268.7000000002</v>
      </c>
      <c r="L20578">
        <v>8667.98</v>
      </c>
      <c r="M20578">
        <v>0.04</v>
      </c>
      <c r="N20578">
        <v>8819.1</v>
      </c>
      <c r="O20578">
        <v>88.65</v>
      </c>
      <c r="P20578">
        <v>-62.07</v>
      </c>
    </row>
    <row r="20579" spans="1:16" x14ac:dyDescent="0.25">
      <c r="A20579">
        <v>0</v>
      </c>
      <c r="B20579">
        <v>20556</v>
      </c>
      <c r="C20579">
        <v>-22.92333</v>
      </c>
      <c r="D20579">
        <v>-52.566110000000002</v>
      </c>
      <c r="E20579">
        <v>339391.46019999997</v>
      </c>
      <c r="F20579">
        <v>7464079.3152999999</v>
      </c>
      <c r="G20579">
        <v>2.67</v>
      </c>
      <c r="H20579">
        <v>466.85</v>
      </c>
      <c r="I20579">
        <v>30075071</v>
      </c>
      <c r="J20579">
        <v>5147087.1399999997</v>
      </c>
      <c r="K20579">
        <v>7463227.6299999999</v>
      </c>
      <c r="L20579">
        <v>8657.2199999999993</v>
      </c>
      <c r="M20579">
        <v>7.0000000000000007E-2</v>
      </c>
      <c r="N20579">
        <v>8815.6299999999992</v>
      </c>
      <c r="O20579">
        <v>91.83</v>
      </c>
      <c r="P20579">
        <v>-65.88</v>
      </c>
    </row>
    <row r="20580" spans="1:16" x14ac:dyDescent="0.25">
      <c r="A20580">
        <v>0</v>
      </c>
      <c r="B20580">
        <v>20557</v>
      </c>
      <c r="C20580">
        <v>-22.804079999999999</v>
      </c>
      <c r="D20580">
        <v>-52.565629999999999</v>
      </c>
      <c r="E20580">
        <v>339300.46717000002</v>
      </c>
      <c r="F20580">
        <v>7477284.2466200003</v>
      </c>
      <c r="G20580">
        <v>2.67</v>
      </c>
      <c r="H20580">
        <v>312.44</v>
      </c>
      <c r="I20580">
        <v>30075091</v>
      </c>
      <c r="J20580">
        <v>5147264.8499999996</v>
      </c>
      <c r="K20580">
        <v>7476436.0999999996</v>
      </c>
      <c r="L20580">
        <v>8686.34</v>
      </c>
      <c r="M20580">
        <v>0.16</v>
      </c>
      <c r="N20580">
        <v>8807.91</v>
      </c>
      <c r="O20580">
        <v>61.46</v>
      </c>
      <c r="P20580">
        <v>-58.51</v>
      </c>
    </row>
    <row r="20581" spans="1:16" x14ac:dyDescent="0.25">
      <c r="A20581">
        <v>0</v>
      </c>
      <c r="B20581">
        <v>20558</v>
      </c>
      <c r="C20581">
        <v>-22.694739999999999</v>
      </c>
      <c r="D20581">
        <v>-52.562330000000003</v>
      </c>
      <c r="E20581">
        <v>339511.55186000001</v>
      </c>
      <c r="F20581">
        <v>7489394.7418799996</v>
      </c>
      <c r="G20581">
        <v>2.67</v>
      </c>
      <c r="H20581">
        <v>300.79000000000002</v>
      </c>
      <c r="I20581">
        <v>30075111</v>
      </c>
      <c r="J20581">
        <v>5147721.1500000004</v>
      </c>
      <c r="K20581">
        <v>7488543.9100000001</v>
      </c>
      <c r="L20581">
        <v>8678.91</v>
      </c>
      <c r="M20581">
        <v>0.04</v>
      </c>
      <c r="N20581">
        <v>8800.93</v>
      </c>
      <c r="O20581">
        <v>59.16</v>
      </c>
      <c r="P20581">
        <v>-62.46</v>
      </c>
    </row>
    <row r="20582" spans="1:16" x14ac:dyDescent="0.25">
      <c r="A20582">
        <v>0</v>
      </c>
      <c r="B20582">
        <v>20559</v>
      </c>
      <c r="C20582">
        <v>-22.65269</v>
      </c>
      <c r="D20582">
        <v>-52.567</v>
      </c>
      <c r="E20582">
        <v>338982.64769000001</v>
      </c>
      <c r="F20582">
        <v>7494045.7296900004</v>
      </c>
      <c r="G20582">
        <v>2.67</v>
      </c>
      <c r="H20582">
        <v>275.73</v>
      </c>
      <c r="I20582">
        <v>30075121</v>
      </c>
      <c r="J20582">
        <v>5147286.2300000004</v>
      </c>
      <c r="K20582">
        <v>7493206.1900000004</v>
      </c>
      <c r="L20582">
        <v>8683.44</v>
      </c>
      <c r="M20582">
        <v>0.1</v>
      </c>
      <c r="N20582">
        <v>8798.26</v>
      </c>
      <c r="O20582">
        <v>54.24</v>
      </c>
      <c r="P20582">
        <v>-59.58</v>
      </c>
    </row>
    <row r="20583" spans="1:16" x14ac:dyDescent="0.25">
      <c r="A20583">
        <v>0</v>
      </c>
      <c r="B20583">
        <v>20560</v>
      </c>
      <c r="C20583">
        <v>-23.950880000000002</v>
      </c>
      <c r="D20583">
        <v>-52.512549999999997</v>
      </c>
      <c r="E20583">
        <v>346080.09282999998</v>
      </c>
      <c r="F20583">
        <v>7350351.6963099996</v>
      </c>
      <c r="G20583">
        <v>2.67</v>
      </c>
      <c r="H20583">
        <v>589.58000000000004</v>
      </c>
      <c r="I20583">
        <v>30075131</v>
      </c>
      <c r="J20583">
        <v>5151405.82</v>
      </c>
      <c r="K20583">
        <v>7349344.9299999997</v>
      </c>
      <c r="L20583">
        <v>8686.77</v>
      </c>
      <c r="M20583">
        <v>0.01</v>
      </c>
      <c r="N20583">
        <v>8883.35</v>
      </c>
      <c r="O20583">
        <v>115.97</v>
      </c>
      <c r="P20583">
        <v>-80.510000000000005</v>
      </c>
    </row>
    <row r="20584" spans="1:16" x14ac:dyDescent="0.25">
      <c r="A20584">
        <v>0</v>
      </c>
      <c r="B20584">
        <v>20561</v>
      </c>
      <c r="C20584">
        <v>-23.89988</v>
      </c>
      <c r="D20584">
        <v>-52.524769999999997</v>
      </c>
      <c r="E20584">
        <v>344775.39685000002</v>
      </c>
      <c r="F20584">
        <v>7355986.1175600002</v>
      </c>
      <c r="G20584">
        <v>2.67</v>
      </c>
      <c r="H20584">
        <v>536.09</v>
      </c>
      <c r="I20584">
        <v>30075141</v>
      </c>
      <c r="J20584">
        <v>5150220.99</v>
      </c>
      <c r="K20584">
        <v>7355007.8899999997</v>
      </c>
      <c r="L20584">
        <v>8694.86</v>
      </c>
      <c r="M20584">
        <v>0.01</v>
      </c>
      <c r="N20584">
        <v>8879.9599999999991</v>
      </c>
      <c r="O20584">
        <v>105.45</v>
      </c>
      <c r="P20584">
        <v>-79.55</v>
      </c>
    </row>
    <row r="20585" spans="1:16" x14ac:dyDescent="0.25">
      <c r="A20585">
        <v>0</v>
      </c>
      <c r="B20585">
        <v>20562</v>
      </c>
      <c r="C20585">
        <v>-23.848189999999999</v>
      </c>
      <c r="D20585">
        <v>-52.519469999999998</v>
      </c>
      <c r="E20585">
        <v>345253.57935999997</v>
      </c>
      <c r="F20585">
        <v>7361716.10035</v>
      </c>
      <c r="G20585">
        <v>2.67</v>
      </c>
      <c r="H20585">
        <v>533.46</v>
      </c>
      <c r="I20585">
        <v>30075151</v>
      </c>
      <c r="J20585">
        <v>5150820.55</v>
      </c>
      <c r="K20585">
        <v>7360728.5599999996</v>
      </c>
      <c r="L20585">
        <v>8694.69</v>
      </c>
      <c r="M20585">
        <v>0.02</v>
      </c>
      <c r="N20585">
        <v>8876.48</v>
      </c>
      <c r="O20585">
        <v>104.93</v>
      </c>
      <c r="P20585">
        <v>-76.66</v>
      </c>
    </row>
    <row r="20586" spans="1:16" x14ac:dyDescent="0.25">
      <c r="A20586">
        <v>0</v>
      </c>
      <c r="B20586">
        <v>20563</v>
      </c>
      <c r="C20586">
        <v>-23.78997</v>
      </c>
      <c r="D20586">
        <v>-52.511380000000003</v>
      </c>
      <c r="E20586">
        <v>346008.91541000002</v>
      </c>
      <c r="F20586">
        <v>7368172.1636100002</v>
      </c>
      <c r="G20586">
        <v>2.67</v>
      </c>
      <c r="H20586">
        <v>459.84</v>
      </c>
      <c r="I20586">
        <v>30075161</v>
      </c>
      <c r="J20586">
        <v>5151712.3099999996</v>
      </c>
      <c r="K20586">
        <v>7367169.6200000001</v>
      </c>
      <c r="L20586">
        <v>8708.75</v>
      </c>
      <c r="M20586">
        <v>0.01</v>
      </c>
      <c r="N20586">
        <v>8872.61</v>
      </c>
      <c r="O20586">
        <v>90.45</v>
      </c>
      <c r="P20586">
        <v>-73.31</v>
      </c>
    </row>
    <row r="20587" spans="1:16" x14ac:dyDescent="0.25">
      <c r="A20587">
        <v>0</v>
      </c>
      <c r="B20587">
        <v>20564</v>
      </c>
      <c r="C20587">
        <v>-23.730250000000002</v>
      </c>
      <c r="D20587">
        <v>-52.506160000000001</v>
      </c>
      <c r="E20587">
        <v>346470.79209</v>
      </c>
      <c r="F20587">
        <v>7374791.1156200003</v>
      </c>
      <c r="G20587">
        <v>2.67</v>
      </c>
      <c r="H20587">
        <v>498.52</v>
      </c>
      <c r="I20587">
        <v>30075171</v>
      </c>
      <c r="J20587">
        <v>5152313.78</v>
      </c>
      <c r="K20587">
        <v>7373779.8600000003</v>
      </c>
      <c r="L20587">
        <v>8696.9500000000007</v>
      </c>
      <c r="M20587">
        <v>0.01</v>
      </c>
      <c r="N20587">
        <v>8868.6200000000008</v>
      </c>
      <c r="O20587">
        <v>98.06</v>
      </c>
      <c r="P20587">
        <v>-73.510000000000005</v>
      </c>
    </row>
    <row r="20588" spans="1:16" x14ac:dyDescent="0.25">
      <c r="A20588">
        <v>0</v>
      </c>
      <c r="B20588">
        <v>20565</v>
      </c>
      <c r="C20588">
        <v>-23.68066</v>
      </c>
      <c r="D20588">
        <v>-52.519300000000001</v>
      </c>
      <c r="E20588">
        <v>345072.60684999998</v>
      </c>
      <c r="F20588">
        <v>7380268.3848000001</v>
      </c>
      <c r="G20588">
        <v>2.67</v>
      </c>
      <c r="H20588">
        <v>434.82</v>
      </c>
      <c r="I20588">
        <v>30075181</v>
      </c>
      <c r="J20588">
        <v>5151031.13</v>
      </c>
      <c r="K20588">
        <v>7379287.4100000001</v>
      </c>
      <c r="L20588">
        <v>8708.0499999999993</v>
      </c>
      <c r="M20588">
        <v>0.01</v>
      </c>
      <c r="N20588">
        <v>8865.2900000000009</v>
      </c>
      <c r="O20588">
        <v>85.53</v>
      </c>
      <c r="P20588">
        <v>-71.61</v>
      </c>
    </row>
    <row r="20589" spans="1:16" x14ac:dyDescent="0.25">
      <c r="A20589">
        <v>0</v>
      </c>
      <c r="B20589">
        <v>20566</v>
      </c>
      <c r="C20589">
        <v>-23.631769999999999</v>
      </c>
      <c r="D20589">
        <v>-52.50694</v>
      </c>
      <c r="E20589">
        <v>346276.04271000001</v>
      </c>
      <c r="F20589">
        <v>7385695.6950000003</v>
      </c>
      <c r="G20589">
        <v>2.67</v>
      </c>
      <c r="H20589">
        <v>401.89</v>
      </c>
      <c r="I20589">
        <v>30075191</v>
      </c>
      <c r="J20589">
        <v>5152348.43</v>
      </c>
      <c r="K20589">
        <v>7384690.2699999996</v>
      </c>
      <c r="L20589">
        <v>8711.2099999999991</v>
      </c>
      <c r="M20589">
        <v>0.03</v>
      </c>
      <c r="N20589">
        <v>8862.11</v>
      </c>
      <c r="O20589">
        <v>79.05</v>
      </c>
      <c r="P20589">
        <v>-71.55</v>
      </c>
    </row>
    <row r="20590" spans="1:16" x14ac:dyDescent="0.25">
      <c r="A20590">
        <v>0</v>
      </c>
      <c r="B20590">
        <v>20567</v>
      </c>
      <c r="C20590">
        <v>-23.573440000000002</v>
      </c>
      <c r="D20590">
        <v>-52.506549999999997</v>
      </c>
      <c r="E20590">
        <v>346247.81439000001</v>
      </c>
      <c r="F20590">
        <v>7392155.3663799996</v>
      </c>
      <c r="G20590">
        <v>2.67</v>
      </c>
      <c r="H20590">
        <v>371.45</v>
      </c>
      <c r="I20590">
        <v>30075201</v>
      </c>
      <c r="J20590">
        <v>5152455.66</v>
      </c>
      <c r="K20590">
        <v>7391151.5800000001</v>
      </c>
      <c r="L20590">
        <v>8716.33</v>
      </c>
      <c r="M20590">
        <v>0.01</v>
      </c>
      <c r="N20590">
        <v>8858.2000000000007</v>
      </c>
      <c r="O20590">
        <v>73.06</v>
      </c>
      <c r="P20590">
        <v>-68.709999999999994</v>
      </c>
    </row>
    <row r="20591" spans="1:16" x14ac:dyDescent="0.25">
      <c r="A20591">
        <v>0</v>
      </c>
      <c r="B20591">
        <v>20568</v>
      </c>
      <c r="C20591">
        <v>-23.520659999999999</v>
      </c>
      <c r="D20591">
        <v>-52.503160000000001</v>
      </c>
      <c r="E20591">
        <v>346532.56647000002</v>
      </c>
      <c r="F20591">
        <v>7398003.6215700004</v>
      </c>
      <c r="G20591">
        <v>2.67</v>
      </c>
      <c r="H20591">
        <v>349.41</v>
      </c>
      <c r="I20591">
        <v>30075211</v>
      </c>
      <c r="J20591">
        <v>5152862.7300000004</v>
      </c>
      <c r="K20591">
        <v>7396994.8300000001</v>
      </c>
      <c r="L20591">
        <v>8717.41</v>
      </c>
      <c r="M20591">
        <v>0.01</v>
      </c>
      <c r="N20591">
        <v>8854.7099999999991</v>
      </c>
      <c r="O20591">
        <v>68.73</v>
      </c>
      <c r="P20591">
        <v>-68.47</v>
      </c>
    </row>
    <row r="20592" spans="1:16" x14ac:dyDescent="0.25">
      <c r="A20592">
        <v>0</v>
      </c>
      <c r="B20592">
        <v>20569</v>
      </c>
      <c r="C20592">
        <v>-23.46161</v>
      </c>
      <c r="D20592">
        <v>-52.504440000000002</v>
      </c>
      <c r="E20592">
        <v>346333.40769999998</v>
      </c>
      <c r="F20592">
        <v>7404541.1422800003</v>
      </c>
      <c r="G20592">
        <v>2.67</v>
      </c>
      <c r="H20592">
        <v>352.42</v>
      </c>
      <c r="I20592">
        <v>30075221</v>
      </c>
      <c r="J20592">
        <v>5152800.07</v>
      </c>
      <c r="K20592">
        <v>7403537.5899999999</v>
      </c>
      <c r="L20592">
        <v>8713.44</v>
      </c>
      <c r="M20592">
        <v>0.01</v>
      </c>
      <c r="N20592">
        <v>8850.83</v>
      </c>
      <c r="O20592">
        <v>69.319999999999993</v>
      </c>
      <c r="P20592">
        <v>-67.97</v>
      </c>
    </row>
    <row r="20593" spans="1:16" x14ac:dyDescent="0.25">
      <c r="A20593">
        <v>0</v>
      </c>
      <c r="B20593">
        <v>20570</v>
      </c>
      <c r="C20593">
        <v>-23.412109999999998</v>
      </c>
      <c r="D20593">
        <v>-52.511020000000002</v>
      </c>
      <c r="E20593">
        <v>345603.69721999997</v>
      </c>
      <c r="F20593">
        <v>7410015.4465199998</v>
      </c>
      <c r="G20593">
        <v>2.67</v>
      </c>
      <c r="H20593">
        <v>346.24</v>
      </c>
      <c r="I20593">
        <v>30075231</v>
      </c>
      <c r="J20593">
        <v>5152184.49</v>
      </c>
      <c r="K20593">
        <v>7409027.9800000004</v>
      </c>
      <c r="L20593">
        <v>8711.02</v>
      </c>
      <c r="M20593">
        <v>0.01</v>
      </c>
      <c r="N20593">
        <v>8847.5300000000007</v>
      </c>
      <c r="O20593">
        <v>68.11</v>
      </c>
      <c r="P20593">
        <v>-68.3</v>
      </c>
    </row>
    <row r="20594" spans="1:16" x14ac:dyDescent="0.25">
      <c r="A20594">
        <v>0</v>
      </c>
      <c r="B20594">
        <v>20571</v>
      </c>
      <c r="C20594">
        <v>-23.35416</v>
      </c>
      <c r="D20594">
        <v>-52.510860000000001</v>
      </c>
      <c r="E20594">
        <v>345552.87589000002</v>
      </c>
      <c r="F20594">
        <v>7416432.6297399998</v>
      </c>
      <c r="G20594">
        <v>2.67</v>
      </c>
      <c r="H20594">
        <v>344.69</v>
      </c>
      <c r="I20594">
        <v>30075241</v>
      </c>
      <c r="J20594">
        <v>5152267.0599999996</v>
      </c>
      <c r="K20594">
        <v>7415447.2599999998</v>
      </c>
      <c r="L20594">
        <v>8706.4699999999993</v>
      </c>
      <c r="M20594">
        <v>0.02</v>
      </c>
      <c r="N20594">
        <v>8843.74</v>
      </c>
      <c r="O20594">
        <v>67.8</v>
      </c>
      <c r="P20594">
        <v>-69.27</v>
      </c>
    </row>
    <row r="20595" spans="1:16" x14ac:dyDescent="0.25">
      <c r="A20595">
        <v>0</v>
      </c>
      <c r="B20595">
        <v>20572</v>
      </c>
      <c r="C20595">
        <v>-23.29852</v>
      </c>
      <c r="D20595">
        <v>-52.505549999999999</v>
      </c>
      <c r="E20595">
        <v>346031.65471999999</v>
      </c>
      <c r="F20595">
        <v>7422599.4612199999</v>
      </c>
      <c r="G20595">
        <v>2.67</v>
      </c>
      <c r="H20595">
        <v>349.69</v>
      </c>
      <c r="I20595">
        <v>30075251</v>
      </c>
      <c r="J20595">
        <v>5152873.6500000004</v>
      </c>
      <c r="K20595">
        <v>7421605.1799999997</v>
      </c>
      <c r="L20595">
        <v>8702.92</v>
      </c>
      <c r="M20595">
        <v>0</v>
      </c>
      <c r="N20595">
        <v>8840.07</v>
      </c>
      <c r="O20595">
        <v>68.78</v>
      </c>
      <c r="P20595">
        <v>-68.37</v>
      </c>
    </row>
    <row r="20596" spans="1:16" x14ac:dyDescent="0.25">
      <c r="A20596">
        <v>0</v>
      </c>
      <c r="B20596">
        <v>20573</v>
      </c>
      <c r="C20596">
        <v>-23.251159999999999</v>
      </c>
      <c r="D20596">
        <v>-52.510359999999999</v>
      </c>
      <c r="E20596">
        <v>345485.03240000003</v>
      </c>
      <c r="F20596">
        <v>7427838.6131499996</v>
      </c>
      <c r="G20596">
        <v>2.67</v>
      </c>
      <c r="H20596">
        <v>415.16</v>
      </c>
      <c r="I20596">
        <v>30075261</v>
      </c>
      <c r="J20596">
        <v>5152435.53</v>
      </c>
      <c r="K20596">
        <v>7426856.5099999998</v>
      </c>
      <c r="L20596">
        <v>8687.35</v>
      </c>
      <c r="M20596">
        <v>0.01</v>
      </c>
      <c r="N20596">
        <v>8837.0400000000009</v>
      </c>
      <c r="O20596">
        <v>81.66</v>
      </c>
      <c r="P20596">
        <v>-67.930000000000007</v>
      </c>
    </row>
    <row r="20597" spans="1:16" x14ac:dyDescent="0.25">
      <c r="A20597">
        <v>0</v>
      </c>
      <c r="B20597">
        <v>20574</v>
      </c>
      <c r="C20597">
        <v>-23.198879999999999</v>
      </c>
      <c r="D20597">
        <v>-52.499409999999997</v>
      </c>
      <c r="E20597">
        <v>346545.67706999998</v>
      </c>
      <c r="F20597">
        <v>7433639.25495</v>
      </c>
      <c r="G20597">
        <v>2.67</v>
      </c>
      <c r="H20597">
        <v>458.95</v>
      </c>
      <c r="I20597">
        <v>30075271</v>
      </c>
      <c r="J20597">
        <v>5153615.8099999996</v>
      </c>
      <c r="K20597">
        <v>7432636.2300000004</v>
      </c>
      <c r="L20597">
        <v>8675.61</v>
      </c>
      <c r="M20597">
        <v>0.01</v>
      </c>
      <c r="N20597">
        <v>8833.5400000000009</v>
      </c>
      <c r="O20597">
        <v>90.28</v>
      </c>
      <c r="P20597">
        <v>-67.55</v>
      </c>
    </row>
    <row r="20598" spans="1:16" x14ac:dyDescent="0.25">
      <c r="A20598">
        <v>0</v>
      </c>
      <c r="B20598">
        <v>20575</v>
      </c>
      <c r="C20598">
        <v>-23.135249999999999</v>
      </c>
      <c r="D20598">
        <v>-52.50938</v>
      </c>
      <c r="E20598">
        <v>345452.11322</v>
      </c>
      <c r="F20598">
        <v>7440674.4911799999</v>
      </c>
      <c r="G20598">
        <v>2.67</v>
      </c>
      <c r="H20598">
        <v>402.47</v>
      </c>
      <c r="I20598">
        <v>30075281</v>
      </c>
      <c r="J20598">
        <v>5152667.3499999996</v>
      </c>
      <c r="K20598">
        <v>7439695.1900000004</v>
      </c>
      <c r="L20598">
        <v>8688.98</v>
      </c>
      <c r="M20598">
        <v>0.01</v>
      </c>
      <c r="N20598">
        <v>8829.44</v>
      </c>
      <c r="O20598">
        <v>79.17</v>
      </c>
      <c r="P20598">
        <v>-61.19</v>
      </c>
    </row>
    <row r="20599" spans="1:16" x14ac:dyDescent="0.25">
      <c r="A20599">
        <v>0</v>
      </c>
      <c r="B20599">
        <v>20576</v>
      </c>
      <c r="C20599">
        <v>-23.089749999999999</v>
      </c>
      <c r="D20599">
        <v>-52.507719999999999</v>
      </c>
      <c r="E20599">
        <v>345570.05624000001</v>
      </c>
      <c r="F20599">
        <v>7445714.46153</v>
      </c>
      <c r="G20599">
        <v>2.67</v>
      </c>
      <c r="H20599">
        <v>421.98</v>
      </c>
      <c r="I20599">
        <v>30075291</v>
      </c>
      <c r="J20599">
        <v>5152888.8899999997</v>
      </c>
      <c r="K20599">
        <v>7444733.5899999999</v>
      </c>
      <c r="L20599">
        <v>8681.6299999999992</v>
      </c>
      <c r="M20599">
        <v>0</v>
      </c>
      <c r="N20599">
        <v>8826.44</v>
      </c>
      <c r="O20599">
        <v>83</v>
      </c>
      <c r="P20599">
        <v>-61.81</v>
      </c>
    </row>
    <row r="20600" spans="1:16" x14ac:dyDescent="0.25">
      <c r="A20600">
        <v>0</v>
      </c>
      <c r="B20600">
        <v>20577</v>
      </c>
      <c r="C20600">
        <v>-23.030439999999999</v>
      </c>
      <c r="D20600">
        <v>-52.507989999999999</v>
      </c>
      <c r="E20600">
        <v>345474.67666</v>
      </c>
      <c r="F20600">
        <v>7452281.5273700003</v>
      </c>
      <c r="G20600">
        <v>2.67</v>
      </c>
      <c r="H20600">
        <v>454.16</v>
      </c>
      <c r="I20600">
        <v>30075301</v>
      </c>
      <c r="J20600">
        <v>5152928.24</v>
      </c>
      <c r="K20600">
        <v>7451303.7199999997</v>
      </c>
      <c r="L20600">
        <v>8671.7999999999993</v>
      </c>
      <c r="M20600">
        <v>0</v>
      </c>
      <c r="N20600">
        <v>8822.57</v>
      </c>
      <c r="O20600">
        <v>89.33</v>
      </c>
      <c r="P20600">
        <v>-61.44</v>
      </c>
    </row>
    <row r="20601" spans="1:16" x14ac:dyDescent="0.25">
      <c r="A20601">
        <v>0</v>
      </c>
      <c r="B20601">
        <v>20578</v>
      </c>
      <c r="C20601">
        <v>-22.970970000000001</v>
      </c>
      <c r="D20601">
        <v>-52.493690000000001</v>
      </c>
      <c r="E20601">
        <v>346873.15182999999</v>
      </c>
      <c r="F20601">
        <v>7458881.5415599998</v>
      </c>
      <c r="G20601">
        <v>2.67</v>
      </c>
      <c r="H20601">
        <v>426.75</v>
      </c>
      <c r="I20601">
        <v>30075311</v>
      </c>
      <c r="J20601">
        <v>5154461.58</v>
      </c>
      <c r="K20601">
        <v>7457876.2800000003</v>
      </c>
      <c r="L20601">
        <v>8673.01</v>
      </c>
      <c r="M20601">
        <v>0.16</v>
      </c>
      <c r="N20601">
        <v>8818.7199999999993</v>
      </c>
      <c r="O20601">
        <v>83.94</v>
      </c>
      <c r="P20601">
        <v>-60.17</v>
      </c>
    </row>
    <row r="20602" spans="1:16" x14ac:dyDescent="0.25">
      <c r="A20602">
        <v>0</v>
      </c>
      <c r="B20602">
        <v>20579</v>
      </c>
      <c r="C20602">
        <v>-22.924240000000001</v>
      </c>
      <c r="D20602">
        <v>-52.506909999999998</v>
      </c>
      <c r="E20602">
        <v>345464.60358</v>
      </c>
      <c r="F20602">
        <v>7464041.9935499998</v>
      </c>
      <c r="G20602">
        <v>2.67</v>
      </c>
      <c r="H20602">
        <v>460.13</v>
      </c>
      <c r="I20602">
        <v>30075321</v>
      </c>
      <c r="J20602">
        <v>5153158.59</v>
      </c>
      <c r="K20602">
        <v>7463066.4100000001</v>
      </c>
      <c r="L20602">
        <v>8661.8700000000008</v>
      </c>
      <c r="M20602">
        <v>0.08</v>
      </c>
      <c r="N20602">
        <v>8815.77</v>
      </c>
      <c r="O20602">
        <v>90.51</v>
      </c>
      <c r="P20602">
        <v>-62.59</v>
      </c>
    </row>
    <row r="20603" spans="1:16" x14ac:dyDescent="0.25">
      <c r="A20603">
        <v>0</v>
      </c>
      <c r="B20603">
        <v>20580</v>
      </c>
      <c r="C20603">
        <v>-22.86852</v>
      </c>
      <c r="D20603">
        <v>-52.526130000000002</v>
      </c>
      <c r="E20603">
        <v>343429.2916</v>
      </c>
      <c r="F20603">
        <v>7470191.4151400002</v>
      </c>
      <c r="G20603">
        <v>2.67</v>
      </c>
      <c r="H20603">
        <v>475.31</v>
      </c>
      <c r="I20603">
        <v>30075331</v>
      </c>
      <c r="J20603">
        <v>5151248.87</v>
      </c>
      <c r="K20603">
        <v>7469258.3200000003</v>
      </c>
      <c r="L20603">
        <v>8653.73</v>
      </c>
      <c r="M20603">
        <v>0.02</v>
      </c>
      <c r="N20603">
        <v>8812.14</v>
      </c>
      <c r="O20603">
        <v>93.49</v>
      </c>
      <c r="P20603">
        <v>-64.72</v>
      </c>
    </row>
    <row r="20604" spans="1:16" x14ac:dyDescent="0.25">
      <c r="A20604">
        <v>0</v>
      </c>
      <c r="B20604">
        <v>20581</v>
      </c>
      <c r="C20604">
        <v>-22.809519999999999</v>
      </c>
      <c r="D20604">
        <v>-52.519579999999998</v>
      </c>
      <c r="E20604">
        <v>344034.12183999998</v>
      </c>
      <c r="F20604">
        <v>7476731.2386699999</v>
      </c>
      <c r="G20604">
        <v>2.67</v>
      </c>
      <c r="H20604">
        <v>395.84</v>
      </c>
      <c r="I20604">
        <v>30075341</v>
      </c>
      <c r="J20604">
        <v>5151986.55</v>
      </c>
      <c r="K20604">
        <v>7475786.9100000001</v>
      </c>
      <c r="L20604">
        <v>8668.65</v>
      </c>
      <c r="M20604">
        <v>0.1</v>
      </c>
      <c r="N20604">
        <v>8808.2999999999993</v>
      </c>
      <c r="O20604">
        <v>77.86</v>
      </c>
      <c r="P20604">
        <v>-60.79</v>
      </c>
    </row>
    <row r="20605" spans="1:16" x14ac:dyDescent="0.25">
      <c r="A20605">
        <v>0</v>
      </c>
      <c r="B20605">
        <v>20582</v>
      </c>
      <c r="C20605">
        <v>-22.74174</v>
      </c>
      <c r="D20605">
        <v>-52.504049999999999</v>
      </c>
      <c r="E20605">
        <v>345552.05628000002</v>
      </c>
      <c r="F20605">
        <v>7484252.5172300003</v>
      </c>
      <c r="G20605">
        <v>2.67</v>
      </c>
      <c r="H20605">
        <v>400.63</v>
      </c>
      <c r="I20605">
        <v>30075351</v>
      </c>
      <c r="J20605">
        <v>5153656.76</v>
      </c>
      <c r="K20605">
        <v>7483278.7000000002</v>
      </c>
      <c r="L20605">
        <v>8663.65</v>
      </c>
      <c r="M20605">
        <v>0.02</v>
      </c>
      <c r="N20605">
        <v>8803.9</v>
      </c>
      <c r="O20605">
        <v>78.8</v>
      </c>
      <c r="P20605">
        <v>-61.25</v>
      </c>
    </row>
    <row r="20606" spans="1:16" x14ac:dyDescent="0.25">
      <c r="A20606">
        <v>0</v>
      </c>
      <c r="B20606">
        <v>20583</v>
      </c>
      <c r="C20606">
        <v>-22.652360000000002</v>
      </c>
      <c r="D20606">
        <v>-52.517020000000002</v>
      </c>
      <c r="E20606">
        <v>344118.84242</v>
      </c>
      <c r="F20606">
        <v>7494135.5245599998</v>
      </c>
      <c r="G20606">
        <v>2.67</v>
      </c>
      <c r="H20606">
        <v>348.28</v>
      </c>
      <c r="I20606">
        <v>30075371</v>
      </c>
      <c r="J20606">
        <v>5152423.45</v>
      </c>
      <c r="K20606">
        <v>7493192.3899999997</v>
      </c>
      <c r="L20606">
        <v>8666.07</v>
      </c>
      <c r="M20606">
        <v>0.03</v>
      </c>
      <c r="N20606">
        <v>8798.2199999999993</v>
      </c>
      <c r="O20606">
        <v>68.510000000000005</v>
      </c>
      <c r="P20606">
        <v>-63.34</v>
      </c>
    </row>
    <row r="20607" spans="1:16" x14ac:dyDescent="0.25">
      <c r="A20607">
        <v>0</v>
      </c>
      <c r="B20607">
        <v>20584</v>
      </c>
      <c r="C20607">
        <v>-23.953440000000001</v>
      </c>
      <c r="D20607">
        <v>-52.455300000000001</v>
      </c>
      <c r="E20607">
        <v>351909.74593999999</v>
      </c>
      <c r="F20607">
        <v>7350129.4794300003</v>
      </c>
      <c r="G20607">
        <v>2.67</v>
      </c>
      <c r="H20607">
        <v>513.36</v>
      </c>
      <c r="I20607">
        <v>30075381</v>
      </c>
      <c r="J20607">
        <v>5157229.8899999997</v>
      </c>
      <c r="K20607">
        <v>7348998.7300000004</v>
      </c>
      <c r="L20607">
        <v>8702.52</v>
      </c>
      <c r="M20607">
        <v>0.04</v>
      </c>
      <c r="N20607">
        <v>8883.5300000000007</v>
      </c>
      <c r="O20607">
        <v>100.98</v>
      </c>
      <c r="P20607">
        <v>-79.63</v>
      </c>
    </row>
    <row r="20608" spans="1:16" x14ac:dyDescent="0.25">
      <c r="A20608">
        <v>0</v>
      </c>
      <c r="B20608">
        <v>20585</v>
      </c>
      <c r="C20608">
        <v>-23.915469999999999</v>
      </c>
      <c r="D20608">
        <v>-52.450969999999998</v>
      </c>
      <c r="E20608">
        <v>352307.21898000001</v>
      </c>
      <c r="F20608">
        <v>7354338.7753400002</v>
      </c>
      <c r="G20608">
        <v>2.67</v>
      </c>
      <c r="H20608">
        <v>581.29</v>
      </c>
      <c r="I20608">
        <v>30075391</v>
      </c>
      <c r="J20608">
        <v>5157716.75</v>
      </c>
      <c r="K20608">
        <v>7353200.4000000004</v>
      </c>
      <c r="L20608">
        <v>8686.4</v>
      </c>
      <c r="M20608">
        <v>0.04</v>
      </c>
      <c r="N20608">
        <v>8880.9500000000007</v>
      </c>
      <c r="O20608">
        <v>114.34</v>
      </c>
      <c r="P20608">
        <v>-79.81</v>
      </c>
    </row>
    <row r="20609" spans="1:16" x14ac:dyDescent="0.25">
      <c r="A20609">
        <v>0</v>
      </c>
      <c r="B20609">
        <v>20586</v>
      </c>
      <c r="C20609">
        <v>-23.848410000000001</v>
      </c>
      <c r="D20609">
        <v>-52.454880000000003</v>
      </c>
      <c r="E20609">
        <v>351832.80754000001</v>
      </c>
      <c r="F20609">
        <v>7361760.7964000003</v>
      </c>
      <c r="G20609">
        <v>2.67</v>
      </c>
      <c r="H20609">
        <v>577.52</v>
      </c>
      <c r="I20609">
        <v>30075401</v>
      </c>
      <c r="J20609">
        <v>5157399.7699999996</v>
      </c>
      <c r="K20609">
        <v>7360633.9500000002</v>
      </c>
      <c r="L20609">
        <v>8683.82</v>
      </c>
      <c r="M20609">
        <v>0.04</v>
      </c>
      <c r="N20609">
        <v>8876.43</v>
      </c>
      <c r="O20609">
        <v>113.6</v>
      </c>
      <c r="P20609">
        <v>-78.61</v>
      </c>
    </row>
    <row r="20610" spans="1:16" x14ac:dyDescent="0.25">
      <c r="A20610">
        <v>0</v>
      </c>
      <c r="B20610">
        <v>20587</v>
      </c>
      <c r="C20610">
        <v>-23.78847</v>
      </c>
      <c r="D20610">
        <v>-52.451720000000002</v>
      </c>
      <c r="E20610">
        <v>352086.74144999997</v>
      </c>
      <c r="F20610">
        <v>7368401.69716</v>
      </c>
      <c r="G20610">
        <v>2.67</v>
      </c>
      <c r="H20610">
        <v>562.53</v>
      </c>
      <c r="I20610">
        <v>30075411</v>
      </c>
      <c r="J20610">
        <v>5157794.12</v>
      </c>
      <c r="K20610">
        <v>7367270.79</v>
      </c>
      <c r="L20610">
        <v>8684.91</v>
      </c>
      <c r="M20610">
        <v>0.05</v>
      </c>
      <c r="N20610">
        <v>8872.4599999999991</v>
      </c>
      <c r="O20610">
        <v>110.65</v>
      </c>
      <c r="P20610">
        <v>-76.400000000000006</v>
      </c>
    </row>
    <row r="20611" spans="1:16" x14ac:dyDescent="0.25">
      <c r="A20611">
        <v>0</v>
      </c>
      <c r="B20611">
        <v>20588</v>
      </c>
      <c r="C20611">
        <v>-23.730689999999999</v>
      </c>
      <c r="D20611">
        <v>-52.448610000000002</v>
      </c>
      <c r="E20611">
        <v>352338.46888</v>
      </c>
      <c r="F20611">
        <v>7374803.2878900003</v>
      </c>
      <c r="G20611">
        <v>2.67</v>
      </c>
      <c r="H20611">
        <v>499.46</v>
      </c>
      <c r="I20611">
        <v>30075421</v>
      </c>
      <c r="J20611">
        <v>5158180.8899999997</v>
      </c>
      <c r="K20611">
        <v>7373668.3600000003</v>
      </c>
      <c r="L20611">
        <v>8692.41</v>
      </c>
      <c r="M20611">
        <v>0.06</v>
      </c>
      <c r="N20611">
        <v>8868.68</v>
      </c>
      <c r="O20611">
        <v>98.24</v>
      </c>
      <c r="P20611">
        <v>-77.430000000000007</v>
      </c>
    </row>
    <row r="20612" spans="1:16" x14ac:dyDescent="0.25">
      <c r="A20612">
        <v>0</v>
      </c>
      <c r="B20612">
        <v>20589</v>
      </c>
      <c r="C20612">
        <v>-23.67961</v>
      </c>
      <c r="D20612">
        <v>-52.445439999999998</v>
      </c>
      <c r="E20612">
        <v>352604.26306000003</v>
      </c>
      <c r="F20612">
        <v>7380462.9505000003</v>
      </c>
      <c r="G20612">
        <v>2.67</v>
      </c>
      <c r="H20612">
        <v>465.34</v>
      </c>
      <c r="I20612">
        <v>30075431</v>
      </c>
      <c r="J20612">
        <v>5158565.82</v>
      </c>
      <c r="K20612">
        <v>7379323.5899999999</v>
      </c>
      <c r="L20612">
        <v>8695.61</v>
      </c>
      <c r="M20612">
        <v>0.04</v>
      </c>
      <c r="N20612">
        <v>8865.26</v>
      </c>
      <c r="O20612">
        <v>91.53</v>
      </c>
      <c r="P20612">
        <v>-77.72</v>
      </c>
    </row>
    <row r="20613" spans="1:16" x14ac:dyDescent="0.25">
      <c r="A20613">
        <v>0</v>
      </c>
      <c r="B20613">
        <v>20590</v>
      </c>
      <c r="C20613">
        <v>-23.634080000000001</v>
      </c>
      <c r="D20613">
        <v>-52.451630000000002</v>
      </c>
      <c r="E20613">
        <v>351921.69212999998</v>
      </c>
      <c r="F20613">
        <v>7385498.3132499997</v>
      </c>
      <c r="G20613">
        <v>2.67</v>
      </c>
      <c r="H20613">
        <v>312.04000000000002</v>
      </c>
      <c r="I20613">
        <v>30075441</v>
      </c>
      <c r="J20613">
        <v>5157989.1500000004</v>
      </c>
      <c r="K20613">
        <v>7384374.3200000003</v>
      </c>
      <c r="L20613">
        <v>8725.4500000000007</v>
      </c>
      <c r="M20613">
        <v>0.04</v>
      </c>
      <c r="N20613">
        <v>8862.2000000000007</v>
      </c>
      <c r="O20613">
        <v>61.38</v>
      </c>
      <c r="P20613">
        <v>-74.97</v>
      </c>
    </row>
    <row r="20614" spans="1:16" x14ac:dyDescent="0.25">
      <c r="A20614">
        <v>0</v>
      </c>
      <c r="B20614">
        <v>20591</v>
      </c>
      <c r="C20614">
        <v>-23.586749999999999</v>
      </c>
      <c r="D20614">
        <v>-52.443800000000003</v>
      </c>
      <c r="E20614">
        <v>352667.62563000002</v>
      </c>
      <c r="F20614">
        <v>7390747.4626200004</v>
      </c>
      <c r="G20614">
        <v>2.67</v>
      </c>
      <c r="H20614">
        <v>353.48</v>
      </c>
      <c r="I20614">
        <v>30075451</v>
      </c>
      <c r="J20614">
        <v>5158845.09</v>
      </c>
      <c r="K20614">
        <v>7389608.9100000001</v>
      </c>
      <c r="L20614">
        <v>8716.67</v>
      </c>
      <c r="M20614">
        <v>0.06</v>
      </c>
      <c r="N20614">
        <v>8859.11</v>
      </c>
      <c r="O20614">
        <v>69.53</v>
      </c>
      <c r="P20614">
        <v>-72.31</v>
      </c>
    </row>
    <row r="20615" spans="1:16" x14ac:dyDescent="0.25">
      <c r="A20615">
        <v>0</v>
      </c>
      <c r="B20615">
        <v>20592</v>
      </c>
      <c r="C20615">
        <v>-23.42041</v>
      </c>
      <c r="D20615">
        <v>-52.442689999999999</v>
      </c>
      <c r="E20615">
        <v>352595.90886999998</v>
      </c>
      <c r="F20615">
        <v>7409167.9086999996</v>
      </c>
      <c r="G20615">
        <v>2.67</v>
      </c>
      <c r="H20615">
        <v>320.98</v>
      </c>
      <c r="I20615">
        <v>30075481</v>
      </c>
      <c r="J20615">
        <v>5159158.12</v>
      </c>
      <c r="K20615">
        <v>7408034.75</v>
      </c>
      <c r="L20615">
        <v>8715.42</v>
      </c>
      <c r="M20615">
        <v>0.1</v>
      </c>
      <c r="N20615">
        <v>8848.08</v>
      </c>
      <c r="O20615">
        <v>63.14</v>
      </c>
      <c r="P20615">
        <v>-68.52</v>
      </c>
    </row>
    <row r="20616" spans="1:16" x14ac:dyDescent="0.25">
      <c r="A20616">
        <v>0</v>
      </c>
      <c r="B20616">
        <v>20593</v>
      </c>
      <c r="C20616">
        <v>-23.374359999999999</v>
      </c>
      <c r="D20616">
        <v>-52.445860000000003</v>
      </c>
      <c r="E20616">
        <v>352220.86303000001</v>
      </c>
      <c r="F20616">
        <v>7414263.8502399996</v>
      </c>
      <c r="G20616">
        <v>2.67</v>
      </c>
      <c r="H20616">
        <v>344.79</v>
      </c>
      <c r="I20616">
        <v>30075491</v>
      </c>
      <c r="J20616">
        <v>5158889.0999999996</v>
      </c>
      <c r="K20616">
        <v>7413139.5800000001</v>
      </c>
      <c r="L20616">
        <v>8708.18</v>
      </c>
      <c r="M20616">
        <v>0.01</v>
      </c>
      <c r="N20616">
        <v>8845.06</v>
      </c>
      <c r="O20616">
        <v>67.819999999999993</v>
      </c>
      <c r="P20616">
        <v>-68.959999999999994</v>
      </c>
    </row>
    <row r="20617" spans="1:16" x14ac:dyDescent="0.25">
      <c r="A20617">
        <v>0</v>
      </c>
      <c r="B20617">
        <v>20594</v>
      </c>
      <c r="C20617">
        <v>-23.31063</v>
      </c>
      <c r="D20617">
        <v>-52.453049999999998</v>
      </c>
      <c r="E20617">
        <v>351414.94905</v>
      </c>
      <c r="F20617">
        <v>7421313.3624600004</v>
      </c>
      <c r="G20617">
        <v>2.67</v>
      </c>
      <c r="H20617">
        <v>407.51</v>
      </c>
      <c r="I20617">
        <v>30075501</v>
      </c>
      <c r="J20617">
        <v>5158229.57</v>
      </c>
      <c r="K20617">
        <v>7420207.2999999998</v>
      </c>
      <c r="L20617">
        <v>8693.4599999999991</v>
      </c>
      <c r="M20617">
        <v>0.18</v>
      </c>
      <c r="N20617">
        <v>8840.86</v>
      </c>
      <c r="O20617">
        <v>80.16</v>
      </c>
      <c r="P20617">
        <v>-65.44</v>
      </c>
    </row>
    <row r="20618" spans="1:16" x14ac:dyDescent="0.25">
      <c r="A20618">
        <v>0</v>
      </c>
      <c r="B20618">
        <v>20595</v>
      </c>
      <c r="C20618">
        <v>-23.24297</v>
      </c>
      <c r="D20618">
        <v>-52.440330000000003</v>
      </c>
      <c r="E20618">
        <v>352641.41123999999</v>
      </c>
      <c r="F20618">
        <v>7428818.3389799995</v>
      </c>
      <c r="G20618">
        <v>2.67</v>
      </c>
      <c r="H20618">
        <v>351.69</v>
      </c>
      <c r="I20618">
        <v>30075511</v>
      </c>
      <c r="J20618">
        <v>5159611.2</v>
      </c>
      <c r="K20618">
        <v>7427688.4900000002</v>
      </c>
      <c r="L20618">
        <v>8701</v>
      </c>
      <c r="M20618">
        <v>0.1</v>
      </c>
      <c r="N20618">
        <v>8836.4500000000007</v>
      </c>
      <c r="O20618">
        <v>69.180000000000007</v>
      </c>
      <c r="P20618">
        <v>-65.27</v>
      </c>
    </row>
    <row r="20619" spans="1:16" x14ac:dyDescent="0.25">
      <c r="A20619">
        <v>0</v>
      </c>
      <c r="B20619">
        <v>20596</v>
      </c>
      <c r="C20619">
        <v>-23.20252</v>
      </c>
      <c r="D20619">
        <v>-52.455190000000002</v>
      </c>
      <c r="E20619">
        <v>351076.01033000002</v>
      </c>
      <c r="F20619">
        <v>7433282.1836900003</v>
      </c>
      <c r="G20619">
        <v>2.67</v>
      </c>
      <c r="H20619">
        <v>362.75</v>
      </c>
      <c r="I20619">
        <v>30075521</v>
      </c>
      <c r="J20619">
        <v>5158138.18</v>
      </c>
      <c r="K20619">
        <v>7432185.6100000003</v>
      </c>
      <c r="L20619">
        <v>8699.14</v>
      </c>
      <c r="M20619">
        <v>0.28000000000000003</v>
      </c>
      <c r="N20619">
        <v>8833.7900000000009</v>
      </c>
      <c r="O20619">
        <v>71.349999999999994</v>
      </c>
      <c r="P20619">
        <v>-60.5</v>
      </c>
    </row>
    <row r="20620" spans="1:16" x14ac:dyDescent="0.25">
      <c r="A20620">
        <v>0</v>
      </c>
      <c r="B20620">
        <v>20597</v>
      </c>
      <c r="C20620">
        <v>-23.15569</v>
      </c>
      <c r="D20620">
        <v>-52.446379999999998</v>
      </c>
      <c r="E20620">
        <v>351926.22344999999</v>
      </c>
      <c r="F20620">
        <v>7438476.6051200004</v>
      </c>
      <c r="G20620">
        <v>2.67</v>
      </c>
      <c r="H20620">
        <v>454.86</v>
      </c>
      <c r="I20620">
        <v>30075531</v>
      </c>
      <c r="J20620">
        <v>5159095.3600000003</v>
      </c>
      <c r="K20620">
        <v>7437363.6100000003</v>
      </c>
      <c r="L20620">
        <v>8680.2000000000007</v>
      </c>
      <c r="M20620">
        <v>0.01</v>
      </c>
      <c r="N20620">
        <v>8830.7900000000009</v>
      </c>
      <c r="O20620">
        <v>89.47</v>
      </c>
      <c r="P20620">
        <v>-61.02</v>
      </c>
    </row>
    <row r="20621" spans="1:16" x14ac:dyDescent="0.25">
      <c r="A20621">
        <v>0</v>
      </c>
      <c r="B20621">
        <v>20598</v>
      </c>
      <c r="C20621">
        <v>-23.081969999999998</v>
      </c>
      <c r="D20621">
        <v>-52.465220000000002</v>
      </c>
      <c r="E20621">
        <v>349915.19841000001</v>
      </c>
      <c r="F20621">
        <v>7446620.23343</v>
      </c>
      <c r="G20621">
        <v>2.67</v>
      </c>
      <c r="H20621">
        <v>471.79</v>
      </c>
      <c r="I20621">
        <v>30075541</v>
      </c>
      <c r="J20621">
        <v>5157252.04</v>
      </c>
      <c r="K20621">
        <v>7445550.29</v>
      </c>
      <c r="L20621">
        <v>8674.69</v>
      </c>
      <c r="M20621">
        <v>0.04</v>
      </c>
      <c r="N20621">
        <v>8825.98</v>
      </c>
      <c r="O20621">
        <v>92.8</v>
      </c>
      <c r="P20621">
        <v>-58.09</v>
      </c>
    </row>
    <row r="20622" spans="1:16" x14ac:dyDescent="0.25">
      <c r="A20622">
        <v>0</v>
      </c>
      <c r="B20622">
        <v>20599</v>
      </c>
      <c r="C20622">
        <v>-23.035329999999998</v>
      </c>
      <c r="D20622">
        <v>-52.445860000000003</v>
      </c>
      <c r="E20622">
        <v>351847.51497000002</v>
      </c>
      <c r="F20622">
        <v>7451804.3014900004</v>
      </c>
      <c r="G20622">
        <v>2.67</v>
      </c>
      <c r="H20622">
        <v>480.58</v>
      </c>
      <c r="I20622">
        <v>30075551</v>
      </c>
      <c r="J20622">
        <v>5159290.46</v>
      </c>
      <c r="K20622">
        <v>7450695.8099999996</v>
      </c>
      <c r="L20622">
        <v>8672.2800000000007</v>
      </c>
      <c r="M20622">
        <v>0.01</v>
      </c>
      <c r="N20622">
        <v>8822.9699999999993</v>
      </c>
      <c r="O20622">
        <v>94.53</v>
      </c>
      <c r="P20622">
        <v>-56.06</v>
      </c>
    </row>
    <row r="20623" spans="1:16" x14ac:dyDescent="0.25">
      <c r="A20623">
        <v>0</v>
      </c>
      <c r="B20623">
        <v>20600</v>
      </c>
      <c r="C20623">
        <v>-22.98011</v>
      </c>
      <c r="D20623">
        <v>-52.435740000000003</v>
      </c>
      <c r="E20623">
        <v>352824.73269999999</v>
      </c>
      <c r="F20623">
        <v>7457928.80119</v>
      </c>
      <c r="G20623">
        <v>2.67</v>
      </c>
      <c r="H20623">
        <v>429.85</v>
      </c>
      <c r="I20623">
        <v>30075561</v>
      </c>
      <c r="J20623">
        <v>5160392.93</v>
      </c>
      <c r="K20623">
        <v>7456801.6699999999</v>
      </c>
      <c r="L20623">
        <v>8679.7800000000007</v>
      </c>
      <c r="M20623">
        <v>0.01</v>
      </c>
      <c r="N20623">
        <v>8819.36</v>
      </c>
      <c r="O20623">
        <v>84.55</v>
      </c>
      <c r="P20623">
        <v>-54.93</v>
      </c>
    </row>
    <row r="20624" spans="1:16" x14ac:dyDescent="0.25">
      <c r="A20624">
        <v>0</v>
      </c>
      <c r="B20624">
        <v>20601</v>
      </c>
      <c r="C20624">
        <v>-22.917999999999999</v>
      </c>
      <c r="D20624">
        <v>-52.443019999999997</v>
      </c>
      <c r="E20624">
        <v>352010.81303000002</v>
      </c>
      <c r="F20624">
        <v>7464798.6417199997</v>
      </c>
      <c r="G20624">
        <v>2.67</v>
      </c>
      <c r="H20624">
        <v>380.75</v>
      </c>
      <c r="I20624">
        <v>30075571</v>
      </c>
      <c r="J20624">
        <v>5159719.3899999997</v>
      </c>
      <c r="K20624">
        <v>7463689.6799999997</v>
      </c>
      <c r="L20624">
        <v>8685.44</v>
      </c>
      <c r="M20624">
        <v>0.18</v>
      </c>
      <c r="N20624">
        <v>8815.27</v>
      </c>
      <c r="O20624">
        <v>74.89</v>
      </c>
      <c r="P20624">
        <v>-53.14</v>
      </c>
    </row>
    <row r="20625" spans="1:16" x14ac:dyDescent="0.25">
      <c r="A20625">
        <v>0</v>
      </c>
      <c r="B20625">
        <v>20602</v>
      </c>
      <c r="C20625">
        <v>-22.884329999999999</v>
      </c>
      <c r="D20625">
        <v>-52.422609999999999</v>
      </c>
      <c r="E20625">
        <v>354068.23969000002</v>
      </c>
      <c r="F20625">
        <v>7468547.1164999995</v>
      </c>
      <c r="G20625">
        <v>2.67</v>
      </c>
      <c r="H20625">
        <v>349.58</v>
      </c>
      <c r="I20625">
        <v>30075581</v>
      </c>
      <c r="J20625">
        <v>5161852.9800000004</v>
      </c>
      <c r="K20625">
        <v>7467397.0899999999</v>
      </c>
      <c r="L20625">
        <v>8690.98</v>
      </c>
      <c r="M20625">
        <v>0.15</v>
      </c>
      <c r="N20625">
        <v>8813.17</v>
      </c>
      <c r="O20625">
        <v>68.760000000000005</v>
      </c>
      <c r="P20625">
        <v>-51.93</v>
      </c>
    </row>
    <row r="20626" spans="1:16" x14ac:dyDescent="0.25">
      <c r="A20626">
        <v>0</v>
      </c>
      <c r="B20626">
        <v>20603</v>
      </c>
      <c r="C20626">
        <v>-22.700859999999999</v>
      </c>
      <c r="D20626">
        <v>-52.444270000000003</v>
      </c>
      <c r="E20626">
        <v>351647.60501</v>
      </c>
      <c r="F20626">
        <v>7488839.9367000004</v>
      </c>
      <c r="G20626">
        <v>2.67</v>
      </c>
      <c r="H20626">
        <v>386.78</v>
      </c>
      <c r="I20626">
        <v>30075611</v>
      </c>
      <c r="J20626">
        <v>5159844.34</v>
      </c>
      <c r="K20626">
        <v>7487743.7400000002</v>
      </c>
      <c r="L20626">
        <v>8665.83</v>
      </c>
      <c r="M20626">
        <v>0.04</v>
      </c>
      <c r="N20626">
        <v>8801.33</v>
      </c>
      <c r="O20626">
        <v>76.08</v>
      </c>
      <c r="P20626">
        <v>-59.02</v>
      </c>
    </row>
    <row r="20627" spans="1:16" x14ac:dyDescent="0.25">
      <c r="A20627">
        <v>0</v>
      </c>
      <c r="B20627">
        <v>20604</v>
      </c>
      <c r="C20627">
        <v>-23.916519999999998</v>
      </c>
      <c r="D20627">
        <v>-52.399299999999997</v>
      </c>
      <c r="E20627">
        <v>357568.52788000001</v>
      </c>
      <c r="F20627">
        <v>7354275.5525799999</v>
      </c>
      <c r="G20627">
        <v>2.67</v>
      </c>
      <c r="H20627">
        <v>537.38</v>
      </c>
      <c r="I20627">
        <v>30075641</v>
      </c>
      <c r="J20627">
        <v>5162976.07</v>
      </c>
      <c r="K20627">
        <v>7353025.46</v>
      </c>
      <c r="L20627">
        <v>8695.0499999999993</v>
      </c>
      <c r="M20627">
        <v>0.02</v>
      </c>
      <c r="N20627">
        <v>8881.01</v>
      </c>
      <c r="O20627">
        <v>105.7</v>
      </c>
      <c r="P20627">
        <v>-80.06</v>
      </c>
    </row>
    <row r="20628" spans="1:16" x14ac:dyDescent="0.25">
      <c r="A20628">
        <v>0</v>
      </c>
      <c r="B20628">
        <v>20605</v>
      </c>
      <c r="C20628">
        <v>-23.849969999999999</v>
      </c>
      <c r="D20628">
        <v>-52.397860000000001</v>
      </c>
      <c r="E20628">
        <v>357642.31238000002</v>
      </c>
      <c r="F20628">
        <v>7361646.5185000002</v>
      </c>
      <c r="G20628">
        <v>2.67</v>
      </c>
      <c r="H20628">
        <v>472.65</v>
      </c>
      <c r="I20628">
        <v>30075651</v>
      </c>
      <c r="J20628">
        <v>5163206.1399999997</v>
      </c>
      <c r="K20628">
        <v>7360396.6200000001</v>
      </c>
      <c r="L20628">
        <v>8703.08</v>
      </c>
      <c r="M20628">
        <v>0.01</v>
      </c>
      <c r="N20628">
        <v>8876.56</v>
      </c>
      <c r="O20628">
        <v>92.97</v>
      </c>
      <c r="P20628">
        <v>-80.41</v>
      </c>
    </row>
    <row r="20629" spans="1:16" x14ac:dyDescent="0.25">
      <c r="A20629">
        <v>0</v>
      </c>
      <c r="B20629">
        <v>20606</v>
      </c>
      <c r="C20629">
        <v>-23.787970000000001</v>
      </c>
      <c r="D20629">
        <v>-52.40249</v>
      </c>
      <c r="E20629">
        <v>357102.84740000003</v>
      </c>
      <c r="F20629">
        <v>7368507.4766899999</v>
      </c>
      <c r="G20629">
        <v>2.67</v>
      </c>
      <c r="H20629">
        <v>555.22</v>
      </c>
      <c r="I20629">
        <v>30075661</v>
      </c>
      <c r="J20629">
        <v>5162811.8499999996</v>
      </c>
      <c r="K20629">
        <v>7367270.6299999999</v>
      </c>
      <c r="L20629">
        <v>8682.26</v>
      </c>
      <c r="M20629">
        <v>0.01</v>
      </c>
      <c r="N20629">
        <v>8872.4500000000007</v>
      </c>
      <c r="O20629">
        <v>109.21</v>
      </c>
      <c r="P20629">
        <v>-80.88</v>
      </c>
    </row>
    <row r="20630" spans="1:16" x14ac:dyDescent="0.25">
      <c r="A20630">
        <v>0</v>
      </c>
      <c r="B20630">
        <v>20607</v>
      </c>
      <c r="C20630">
        <v>-23.692219999999999</v>
      </c>
      <c r="D20630">
        <v>-52.390079999999998</v>
      </c>
      <c r="E20630">
        <v>358263.86661000003</v>
      </c>
      <c r="F20630">
        <v>7379122.7212199997</v>
      </c>
      <c r="G20630">
        <v>2.67</v>
      </c>
      <c r="H20630">
        <v>428.65</v>
      </c>
      <c r="I20630">
        <v>30075681</v>
      </c>
      <c r="J20630">
        <v>5164196.5599999996</v>
      </c>
      <c r="K20630">
        <v>7377863.9699999997</v>
      </c>
      <c r="L20630">
        <v>8702.01</v>
      </c>
      <c r="M20630">
        <v>0.01</v>
      </c>
      <c r="N20630">
        <v>8866.11</v>
      </c>
      <c r="O20630">
        <v>84.32</v>
      </c>
      <c r="P20630">
        <v>-79.680000000000007</v>
      </c>
    </row>
    <row r="20631" spans="1:16" x14ac:dyDescent="0.25">
      <c r="A20631">
        <v>0</v>
      </c>
      <c r="B20631">
        <v>20608</v>
      </c>
      <c r="C20631">
        <v>-23.637910000000002</v>
      </c>
      <c r="D20631">
        <v>-52.370550000000001</v>
      </c>
      <c r="E20631">
        <v>360197.70305000001</v>
      </c>
      <c r="F20631">
        <v>7385155.8965800004</v>
      </c>
      <c r="G20631">
        <v>2.67</v>
      </c>
      <c r="H20631">
        <v>359.53</v>
      </c>
      <c r="I20631">
        <v>30075691</v>
      </c>
      <c r="J20631">
        <v>5166257.0199999996</v>
      </c>
      <c r="K20631">
        <v>7383858.0499999998</v>
      </c>
      <c r="L20631">
        <v>8712.66</v>
      </c>
      <c r="M20631">
        <v>0.01</v>
      </c>
      <c r="N20631">
        <v>8862.49</v>
      </c>
      <c r="O20631">
        <v>70.72</v>
      </c>
      <c r="P20631">
        <v>-79.010000000000005</v>
      </c>
    </row>
    <row r="20632" spans="1:16" x14ac:dyDescent="0.25">
      <c r="A20632">
        <v>0</v>
      </c>
      <c r="B20632">
        <v>20609</v>
      </c>
      <c r="C20632">
        <v>-23.57883</v>
      </c>
      <c r="D20632">
        <v>-52.37238</v>
      </c>
      <c r="E20632">
        <v>359948.24309</v>
      </c>
      <c r="F20632">
        <v>7391696.1498400001</v>
      </c>
      <c r="G20632">
        <v>2.67</v>
      </c>
      <c r="H20632">
        <v>312.95</v>
      </c>
      <c r="I20632">
        <v>30075701</v>
      </c>
      <c r="J20632">
        <v>5166144.7699999996</v>
      </c>
      <c r="K20632">
        <v>7390405.2699999996</v>
      </c>
      <c r="L20632">
        <v>8718.51</v>
      </c>
      <c r="M20632">
        <v>0.01</v>
      </c>
      <c r="N20632">
        <v>8858.57</v>
      </c>
      <c r="O20632">
        <v>61.56</v>
      </c>
      <c r="P20632">
        <v>-78.400000000000006</v>
      </c>
    </row>
    <row r="20633" spans="1:16" x14ac:dyDescent="0.25">
      <c r="A20633">
        <v>0</v>
      </c>
      <c r="B20633">
        <v>20610</v>
      </c>
      <c r="C20633">
        <v>-23.520800000000001</v>
      </c>
      <c r="D20633">
        <v>-52.39761</v>
      </c>
      <c r="E20633">
        <v>357310.52929999999</v>
      </c>
      <c r="F20633">
        <v>7398097.0235000001</v>
      </c>
      <c r="G20633">
        <v>2.67</v>
      </c>
      <c r="H20633">
        <v>260.2</v>
      </c>
      <c r="I20633">
        <v>30075711</v>
      </c>
      <c r="J20633">
        <v>5163641.2699999996</v>
      </c>
      <c r="K20633">
        <v>7396862.9699999997</v>
      </c>
      <c r="L20633">
        <v>8728.8700000000008</v>
      </c>
      <c r="M20633">
        <v>0.01</v>
      </c>
      <c r="N20633">
        <v>8854.7000000000007</v>
      </c>
      <c r="O20633">
        <v>51.18</v>
      </c>
      <c r="P20633">
        <v>-74.55</v>
      </c>
    </row>
    <row r="20634" spans="1:16" x14ac:dyDescent="0.25">
      <c r="A20634">
        <v>0</v>
      </c>
      <c r="B20634">
        <v>20611</v>
      </c>
      <c r="C20634">
        <v>-23.461690000000001</v>
      </c>
      <c r="D20634">
        <v>-52.396470000000001</v>
      </c>
      <c r="E20634">
        <v>357363.33132</v>
      </c>
      <c r="F20634">
        <v>7404643.4761699997</v>
      </c>
      <c r="G20634">
        <v>2.67</v>
      </c>
      <c r="H20634">
        <v>324.27</v>
      </c>
      <c r="I20634">
        <v>30075721</v>
      </c>
      <c r="J20634">
        <v>5163830.7300000004</v>
      </c>
      <c r="K20634">
        <v>7403409.9500000002</v>
      </c>
      <c r="L20634">
        <v>8714.34</v>
      </c>
      <c r="M20634">
        <v>0.01</v>
      </c>
      <c r="N20634">
        <v>8850.8700000000008</v>
      </c>
      <c r="O20634">
        <v>63.78</v>
      </c>
      <c r="P20634">
        <v>-72.650000000000006</v>
      </c>
    </row>
    <row r="20635" spans="1:16" x14ac:dyDescent="0.25">
      <c r="A20635">
        <v>0</v>
      </c>
      <c r="B20635">
        <v>20612</v>
      </c>
      <c r="C20635">
        <v>-23.415019999999998</v>
      </c>
      <c r="D20635">
        <v>-52.397939999999998</v>
      </c>
      <c r="E20635">
        <v>357163.00094</v>
      </c>
      <c r="F20635">
        <v>7409809.81097</v>
      </c>
      <c r="G20635">
        <v>2.67</v>
      </c>
      <c r="H20635">
        <v>320.39</v>
      </c>
      <c r="I20635">
        <v>30075731</v>
      </c>
      <c r="J20635">
        <v>5163738.05</v>
      </c>
      <c r="K20635">
        <v>7408581.7400000002</v>
      </c>
      <c r="L20635">
        <v>8715.4599999999991</v>
      </c>
      <c r="M20635">
        <v>0.02</v>
      </c>
      <c r="N20635">
        <v>8847.7199999999993</v>
      </c>
      <c r="O20635">
        <v>63.02</v>
      </c>
      <c r="P20635">
        <v>-69.040000000000006</v>
      </c>
    </row>
    <row r="20636" spans="1:16" x14ac:dyDescent="0.25">
      <c r="A20636">
        <v>0</v>
      </c>
      <c r="B20636">
        <v>20613</v>
      </c>
      <c r="C20636">
        <v>-23.36355</v>
      </c>
      <c r="D20636">
        <v>-52.391080000000002</v>
      </c>
      <c r="E20636">
        <v>357809.08747000003</v>
      </c>
      <c r="F20636">
        <v>7415515.8468899997</v>
      </c>
      <c r="G20636">
        <v>2.67</v>
      </c>
      <c r="H20636">
        <v>358.29</v>
      </c>
      <c r="I20636">
        <v>30075741</v>
      </c>
      <c r="J20636">
        <v>5164502.7</v>
      </c>
      <c r="K20636">
        <v>7414275.7800000003</v>
      </c>
      <c r="L20636">
        <v>8706.7800000000007</v>
      </c>
      <c r="M20636">
        <v>0</v>
      </c>
      <c r="N20636">
        <v>8844.32</v>
      </c>
      <c r="O20636">
        <v>70.47</v>
      </c>
      <c r="P20636">
        <v>-67.069999999999993</v>
      </c>
    </row>
    <row r="20637" spans="1:16" x14ac:dyDescent="0.25">
      <c r="A20637">
        <v>0</v>
      </c>
      <c r="B20637">
        <v>20614</v>
      </c>
      <c r="C20637">
        <v>-23.300329999999999</v>
      </c>
      <c r="D20637">
        <v>-52.393219999999999</v>
      </c>
      <c r="E20637">
        <v>357522.88436000003</v>
      </c>
      <c r="F20637">
        <v>7422514.0218599997</v>
      </c>
      <c r="G20637">
        <v>2.67</v>
      </c>
      <c r="H20637">
        <v>426.07</v>
      </c>
      <c r="I20637">
        <v>30075751</v>
      </c>
      <c r="J20637">
        <v>5164361.6900000004</v>
      </c>
      <c r="K20637">
        <v>7421281.6699999999</v>
      </c>
      <c r="L20637">
        <v>8689.07</v>
      </c>
      <c r="M20637">
        <v>0.25</v>
      </c>
      <c r="N20637">
        <v>8840.2000000000007</v>
      </c>
      <c r="O20637">
        <v>83.81</v>
      </c>
      <c r="P20637">
        <v>-64.819999999999993</v>
      </c>
    </row>
    <row r="20638" spans="1:16" x14ac:dyDescent="0.25">
      <c r="A20638">
        <v>0</v>
      </c>
      <c r="B20638">
        <v>20615</v>
      </c>
      <c r="C20638">
        <v>-23.197469999999999</v>
      </c>
      <c r="D20638">
        <v>-52.381239999999998</v>
      </c>
      <c r="E20638">
        <v>358639.77938000002</v>
      </c>
      <c r="F20638">
        <v>7433915.1833899999</v>
      </c>
      <c r="G20638">
        <v>2.67</v>
      </c>
      <c r="H20638">
        <v>364.45</v>
      </c>
      <c r="I20638">
        <v>30075771</v>
      </c>
      <c r="J20638">
        <v>5165714.17</v>
      </c>
      <c r="K20638">
        <v>7432662.7000000002</v>
      </c>
      <c r="L20638">
        <v>8702.17</v>
      </c>
      <c r="M20638">
        <v>0.03</v>
      </c>
      <c r="N20638">
        <v>8833.5</v>
      </c>
      <c r="O20638">
        <v>71.69</v>
      </c>
      <c r="P20638">
        <v>-59.34</v>
      </c>
    </row>
    <row r="20639" spans="1:16" x14ac:dyDescent="0.25">
      <c r="A20639">
        <v>0</v>
      </c>
      <c r="B20639">
        <v>20616</v>
      </c>
      <c r="C20639">
        <v>-23.140219999999999</v>
      </c>
      <c r="D20639">
        <v>-52.398249999999997</v>
      </c>
      <c r="E20639">
        <v>356837.80884999997</v>
      </c>
      <c r="F20639">
        <v>7440237.66182</v>
      </c>
      <c r="G20639">
        <v>2.67</v>
      </c>
      <c r="H20639">
        <v>478.34</v>
      </c>
      <c r="I20639">
        <v>30075781</v>
      </c>
      <c r="J20639">
        <v>5164042.6500000004</v>
      </c>
      <c r="K20639">
        <v>7439023.9500000002</v>
      </c>
      <c r="L20639">
        <v>8678.31</v>
      </c>
      <c r="M20639">
        <v>0.06</v>
      </c>
      <c r="N20639">
        <v>8829.7900000000009</v>
      </c>
      <c r="O20639">
        <v>94.09</v>
      </c>
      <c r="P20639">
        <v>-56.79</v>
      </c>
    </row>
    <row r="20640" spans="1:16" x14ac:dyDescent="0.25">
      <c r="A20640">
        <v>0</v>
      </c>
      <c r="B20640">
        <v>20617</v>
      </c>
      <c r="C20640">
        <v>-23.08755</v>
      </c>
      <c r="D20640">
        <v>-52.395859999999999</v>
      </c>
      <c r="E20640">
        <v>357026.76068000001</v>
      </c>
      <c r="F20640">
        <v>7446071.9522700002</v>
      </c>
      <c r="G20640">
        <v>2.67</v>
      </c>
      <c r="H20640">
        <v>504.46</v>
      </c>
      <c r="I20640">
        <v>30075791</v>
      </c>
      <c r="J20640">
        <v>5164351.54</v>
      </c>
      <c r="K20640">
        <v>7444855.8499999996</v>
      </c>
      <c r="L20640">
        <v>8672.42</v>
      </c>
      <c r="M20640">
        <v>0.05</v>
      </c>
      <c r="N20640">
        <v>8826.35</v>
      </c>
      <c r="O20640">
        <v>99.23</v>
      </c>
      <c r="P20640">
        <v>-54.2</v>
      </c>
    </row>
    <row r="20641" spans="1:16" x14ac:dyDescent="0.25">
      <c r="A20641">
        <v>0</v>
      </c>
      <c r="B20641">
        <v>20618</v>
      </c>
      <c r="C20641">
        <v>-23.02516</v>
      </c>
      <c r="D20641">
        <v>-52.397689999999997</v>
      </c>
      <c r="E20641">
        <v>356773.28233000002</v>
      </c>
      <c r="F20641">
        <v>7452978.3187800003</v>
      </c>
      <c r="G20641">
        <v>2.67</v>
      </c>
      <c r="H20641">
        <v>425.4</v>
      </c>
      <c r="I20641">
        <v>30075801</v>
      </c>
      <c r="J20641">
        <v>5164239.74</v>
      </c>
      <c r="K20641">
        <v>7451769.1799999997</v>
      </c>
      <c r="L20641">
        <v>8685.19</v>
      </c>
      <c r="M20641">
        <v>0.01</v>
      </c>
      <c r="N20641">
        <v>8822.2900000000009</v>
      </c>
      <c r="O20641">
        <v>83.68</v>
      </c>
      <c r="P20641">
        <v>-53.32</v>
      </c>
    </row>
    <row r="20642" spans="1:16" x14ac:dyDescent="0.25">
      <c r="A20642">
        <v>0</v>
      </c>
      <c r="B20642">
        <v>20619</v>
      </c>
      <c r="C20642">
        <v>-22.979410000000001</v>
      </c>
      <c r="D20642">
        <v>-52.370159999999998</v>
      </c>
      <c r="E20642">
        <v>359547.42184999998</v>
      </c>
      <c r="F20642">
        <v>7458070.5942099998</v>
      </c>
      <c r="G20642">
        <v>2.67</v>
      </c>
      <c r="H20642">
        <v>452.96</v>
      </c>
      <c r="I20642">
        <v>30075811</v>
      </c>
      <c r="J20642">
        <v>5167117.83</v>
      </c>
      <c r="K20642">
        <v>7456806.04</v>
      </c>
      <c r="L20642">
        <v>8679.08</v>
      </c>
      <c r="M20642">
        <v>0</v>
      </c>
      <c r="N20642">
        <v>8819.26</v>
      </c>
      <c r="O20642">
        <v>89.1</v>
      </c>
      <c r="P20642">
        <v>-51.08</v>
      </c>
    </row>
    <row r="20643" spans="1:16" x14ac:dyDescent="0.25">
      <c r="A20643">
        <v>0</v>
      </c>
      <c r="B20643">
        <v>20620</v>
      </c>
      <c r="C20643">
        <v>-22.93299</v>
      </c>
      <c r="D20643">
        <v>-52.38655</v>
      </c>
      <c r="E20643">
        <v>357818.56276</v>
      </c>
      <c r="F20643">
        <v>7463194.6053600004</v>
      </c>
      <c r="G20643">
        <v>2.67</v>
      </c>
      <c r="H20643">
        <v>473.07</v>
      </c>
      <c r="I20643">
        <v>30075821</v>
      </c>
      <c r="J20643">
        <v>5165493.8</v>
      </c>
      <c r="K20643">
        <v>7461966.7599999998</v>
      </c>
      <c r="L20643">
        <v>8670.61</v>
      </c>
      <c r="M20643">
        <v>0.02</v>
      </c>
      <c r="N20643">
        <v>8816.32</v>
      </c>
      <c r="O20643">
        <v>93.05</v>
      </c>
      <c r="P20643">
        <v>-52.46</v>
      </c>
    </row>
    <row r="20644" spans="1:16" x14ac:dyDescent="0.25">
      <c r="A20644">
        <v>0</v>
      </c>
      <c r="B20644">
        <v>20621</v>
      </c>
      <c r="C20644">
        <v>-22.873470000000001</v>
      </c>
      <c r="D20644">
        <v>-52.384160000000001</v>
      </c>
      <c r="E20644">
        <v>358001.70270000002</v>
      </c>
      <c r="F20644">
        <v>7469787.1454100003</v>
      </c>
      <c r="G20644">
        <v>2.67</v>
      </c>
      <c r="H20644">
        <v>437.32</v>
      </c>
      <c r="I20644">
        <v>30075831</v>
      </c>
      <c r="J20644">
        <v>5165811.3</v>
      </c>
      <c r="K20644">
        <v>7468557.3399999999</v>
      </c>
      <c r="L20644">
        <v>8673.7999999999993</v>
      </c>
      <c r="M20644">
        <v>0.01</v>
      </c>
      <c r="N20644">
        <v>8812.42</v>
      </c>
      <c r="O20644">
        <v>86.02</v>
      </c>
      <c r="P20644">
        <v>-52.5</v>
      </c>
    </row>
    <row r="20645" spans="1:16" x14ac:dyDescent="0.25">
      <c r="A20645">
        <v>0</v>
      </c>
      <c r="B20645">
        <v>20622</v>
      </c>
      <c r="C20645">
        <v>-22.818359999999998</v>
      </c>
      <c r="D20645">
        <v>-52.380299999999998</v>
      </c>
      <c r="E20645">
        <v>358340.66220999998</v>
      </c>
      <c r="F20645">
        <v>7475892.7534100004</v>
      </c>
      <c r="G20645">
        <v>2.67</v>
      </c>
      <c r="H20645">
        <v>404.8</v>
      </c>
      <c r="I20645">
        <v>30075841</v>
      </c>
      <c r="J20645">
        <v>5166274.38</v>
      </c>
      <c r="K20645">
        <v>7474657.71</v>
      </c>
      <c r="L20645">
        <v>8679.4</v>
      </c>
      <c r="M20645">
        <v>0.01</v>
      </c>
      <c r="N20645">
        <v>8808.9</v>
      </c>
      <c r="O20645">
        <v>79.62</v>
      </c>
      <c r="P20645">
        <v>-49.78</v>
      </c>
    </row>
    <row r="20646" spans="1:16" x14ac:dyDescent="0.25">
      <c r="A20646">
        <v>0</v>
      </c>
      <c r="B20646">
        <v>20623</v>
      </c>
      <c r="C20646">
        <v>-22.77366</v>
      </c>
      <c r="D20646">
        <v>-52.386470000000003</v>
      </c>
      <c r="E20646">
        <v>357660.94</v>
      </c>
      <c r="F20646">
        <v>7480836.0786800003</v>
      </c>
      <c r="G20646">
        <v>2.67</v>
      </c>
      <c r="H20646">
        <v>404.61</v>
      </c>
      <c r="I20646">
        <v>30075851</v>
      </c>
      <c r="J20646">
        <v>5165695.03</v>
      </c>
      <c r="K20646">
        <v>7479616.1699999999</v>
      </c>
      <c r="L20646">
        <v>8675.15</v>
      </c>
      <c r="M20646">
        <v>0.06</v>
      </c>
      <c r="N20646">
        <v>8805.99</v>
      </c>
      <c r="O20646">
        <v>79.59</v>
      </c>
      <c r="P20646">
        <v>-50.65</v>
      </c>
    </row>
    <row r="20647" spans="1:16" x14ac:dyDescent="0.25">
      <c r="A20647">
        <v>0</v>
      </c>
      <c r="B20647">
        <v>20624</v>
      </c>
      <c r="C20647">
        <v>-22.709859999999999</v>
      </c>
      <c r="D20647">
        <v>-52.378520000000002</v>
      </c>
      <c r="E20647">
        <v>358411.50695000001</v>
      </c>
      <c r="F20647">
        <v>7487907.6817600001</v>
      </c>
      <c r="G20647">
        <v>2.67</v>
      </c>
      <c r="H20647">
        <v>405.82</v>
      </c>
      <c r="I20647">
        <v>30075861</v>
      </c>
      <c r="J20647">
        <v>5166588.7</v>
      </c>
      <c r="K20647">
        <v>7486674.5099999998</v>
      </c>
      <c r="L20647">
        <v>8670.33</v>
      </c>
      <c r="M20647">
        <v>0.01</v>
      </c>
      <c r="N20647">
        <v>8801.91</v>
      </c>
      <c r="O20647">
        <v>79.819999999999993</v>
      </c>
      <c r="P20647">
        <v>-51.66</v>
      </c>
    </row>
    <row r="20648" spans="1:16" x14ac:dyDescent="0.25">
      <c r="A20648">
        <v>0</v>
      </c>
      <c r="B20648">
        <v>20625</v>
      </c>
      <c r="C20648">
        <v>-22.6568</v>
      </c>
      <c r="D20648">
        <v>-52.382159999999999</v>
      </c>
      <c r="E20648">
        <v>357982.92644000001</v>
      </c>
      <c r="F20648">
        <v>7493779.0066900002</v>
      </c>
      <c r="G20648">
        <v>2.67</v>
      </c>
      <c r="H20648">
        <v>275.17</v>
      </c>
      <c r="I20648">
        <v>30075871</v>
      </c>
      <c r="J20648">
        <v>5166278.75</v>
      </c>
      <c r="K20648">
        <v>7492556.1100000003</v>
      </c>
      <c r="L20648">
        <v>8690.94</v>
      </c>
      <c r="M20648">
        <v>0.01</v>
      </c>
      <c r="N20648">
        <v>8798.5</v>
      </c>
      <c r="O20648">
        <v>54.13</v>
      </c>
      <c r="P20648">
        <v>-53.33</v>
      </c>
    </row>
    <row r="20649" spans="1:16" x14ac:dyDescent="0.25">
      <c r="A20649">
        <v>0</v>
      </c>
      <c r="B20649">
        <v>20626</v>
      </c>
      <c r="C20649">
        <v>-23.955300000000001</v>
      </c>
      <c r="D20649">
        <v>-52.339469999999999</v>
      </c>
      <c r="E20649">
        <v>363699.98888000002</v>
      </c>
      <c r="F20649">
        <v>7350040.25966</v>
      </c>
      <c r="G20649">
        <v>2.67</v>
      </c>
      <c r="H20649">
        <v>551.02</v>
      </c>
      <c r="I20649">
        <v>30075881</v>
      </c>
      <c r="J20649">
        <v>5169016.9000000004</v>
      </c>
      <c r="K20649">
        <v>7348658.7699999996</v>
      </c>
      <c r="L20649">
        <v>8694.33</v>
      </c>
      <c r="M20649">
        <v>0.03</v>
      </c>
      <c r="N20649">
        <v>8883.57</v>
      </c>
      <c r="O20649">
        <v>108.38</v>
      </c>
      <c r="P20649">
        <v>-80.56</v>
      </c>
    </row>
    <row r="20650" spans="1:16" x14ac:dyDescent="0.25">
      <c r="A20650">
        <v>0</v>
      </c>
      <c r="B20650">
        <v>20627</v>
      </c>
      <c r="C20650">
        <v>-23.902830000000002</v>
      </c>
      <c r="D20650">
        <v>-52.330550000000002</v>
      </c>
      <c r="E20650">
        <v>364553.03109</v>
      </c>
      <c r="F20650">
        <v>7355859.1169999996</v>
      </c>
      <c r="G20650">
        <v>2.67</v>
      </c>
      <c r="H20650">
        <v>505.02</v>
      </c>
      <c r="I20650">
        <v>30075891</v>
      </c>
      <c r="J20650">
        <v>5169993.47</v>
      </c>
      <c r="K20650">
        <v>7354461.1799999997</v>
      </c>
      <c r="L20650">
        <v>8700.1200000000008</v>
      </c>
      <c r="M20650">
        <v>0.04</v>
      </c>
      <c r="N20650">
        <v>8880.15</v>
      </c>
      <c r="O20650">
        <v>99.34</v>
      </c>
      <c r="P20650">
        <v>-80.290000000000006</v>
      </c>
    </row>
    <row r="20651" spans="1:16" x14ac:dyDescent="0.25">
      <c r="A20651">
        <v>0</v>
      </c>
      <c r="B20651">
        <v>20628</v>
      </c>
      <c r="C20651">
        <v>-23.846969999999999</v>
      </c>
      <c r="D20651">
        <v>-52.354019999999998</v>
      </c>
      <c r="E20651">
        <v>362104.36388000002</v>
      </c>
      <c r="F20651">
        <v>7362022.0890600001</v>
      </c>
      <c r="G20651">
        <v>2.67</v>
      </c>
      <c r="H20651">
        <v>442.37</v>
      </c>
      <c r="I20651">
        <v>30075901</v>
      </c>
      <c r="J20651">
        <v>5167675.67</v>
      </c>
      <c r="K20651">
        <v>7360677.7999999998</v>
      </c>
      <c r="L20651">
        <v>8706.94</v>
      </c>
      <c r="M20651">
        <v>0.04</v>
      </c>
      <c r="N20651">
        <v>8876.36</v>
      </c>
      <c r="O20651">
        <v>87.01</v>
      </c>
      <c r="P20651">
        <v>-82.01</v>
      </c>
    </row>
    <row r="20652" spans="1:16" x14ac:dyDescent="0.25">
      <c r="A20652">
        <v>0</v>
      </c>
      <c r="B20652">
        <v>20629</v>
      </c>
      <c r="C20652">
        <v>-23.791689999999999</v>
      </c>
      <c r="D20652">
        <v>-52.34169</v>
      </c>
      <c r="E20652">
        <v>363302.32718000002</v>
      </c>
      <c r="F20652">
        <v>7368155.4047600003</v>
      </c>
      <c r="G20652">
        <v>2.67</v>
      </c>
      <c r="H20652">
        <v>449.27</v>
      </c>
      <c r="I20652">
        <v>30075911</v>
      </c>
      <c r="J20652">
        <v>5169003.25</v>
      </c>
      <c r="K20652">
        <v>7366787.4900000002</v>
      </c>
      <c r="L20652">
        <v>8700.07</v>
      </c>
      <c r="M20652">
        <v>0.05</v>
      </c>
      <c r="N20652">
        <v>8872.7199999999993</v>
      </c>
      <c r="O20652">
        <v>88.37</v>
      </c>
      <c r="P20652">
        <v>-83.78</v>
      </c>
    </row>
    <row r="20653" spans="1:16" x14ac:dyDescent="0.25">
      <c r="A20653">
        <v>0</v>
      </c>
      <c r="B20653">
        <v>20630</v>
      </c>
      <c r="C20653">
        <v>-23.748190000000001</v>
      </c>
      <c r="D20653">
        <v>-52.337719999999997</v>
      </c>
      <c r="E20653">
        <v>363661.52117000002</v>
      </c>
      <c r="F20653">
        <v>7372976.1107099997</v>
      </c>
      <c r="G20653">
        <v>2.67</v>
      </c>
      <c r="H20653">
        <v>419.81</v>
      </c>
      <c r="I20653">
        <v>30075921</v>
      </c>
      <c r="J20653">
        <v>5169464.18</v>
      </c>
      <c r="K20653">
        <v>7371601.9900000002</v>
      </c>
      <c r="L20653">
        <v>8704.2900000000009</v>
      </c>
      <c r="M20653">
        <v>0.06</v>
      </c>
      <c r="N20653">
        <v>8869.7900000000009</v>
      </c>
      <c r="O20653">
        <v>82.58</v>
      </c>
      <c r="P20653">
        <v>-82.32</v>
      </c>
    </row>
    <row r="20654" spans="1:16" x14ac:dyDescent="0.25">
      <c r="A20654">
        <v>0</v>
      </c>
      <c r="B20654">
        <v>20631</v>
      </c>
      <c r="C20654">
        <v>-23.60294</v>
      </c>
      <c r="D20654">
        <v>-52.340800000000002</v>
      </c>
      <c r="E20654">
        <v>363196.40574000002</v>
      </c>
      <c r="F20654">
        <v>7389056.96373</v>
      </c>
      <c r="G20654">
        <v>2.67</v>
      </c>
      <c r="H20654">
        <v>305.45999999999998</v>
      </c>
      <c r="I20654">
        <v>30075951</v>
      </c>
      <c r="J20654">
        <v>5169337.3099999996</v>
      </c>
      <c r="K20654">
        <v>7387697.2699999996</v>
      </c>
      <c r="L20654">
        <v>8721.06</v>
      </c>
      <c r="M20654">
        <v>0.04</v>
      </c>
      <c r="N20654">
        <v>8860.17</v>
      </c>
      <c r="O20654">
        <v>60.08</v>
      </c>
      <c r="P20654">
        <v>-78.63</v>
      </c>
    </row>
    <row r="20655" spans="1:16" x14ac:dyDescent="0.25">
      <c r="A20655">
        <v>0</v>
      </c>
      <c r="B20655">
        <v>20632</v>
      </c>
      <c r="C20655">
        <v>-23.518519999999999</v>
      </c>
      <c r="D20655">
        <v>-52.322159999999997</v>
      </c>
      <c r="E20655">
        <v>365012.26266000001</v>
      </c>
      <c r="F20655">
        <v>7398422.4728699997</v>
      </c>
      <c r="G20655">
        <v>2.67</v>
      </c>
      <c r="H20655">
        <v>362.14</v>
      </c>
      <c r="I20655">
        <v>30075961</v>
      </c>
      <c r="J20655">
        <v>5171349.08</v>
      </c>
      <c r="K20655">
        <v>7397027.54</v>
      </c>
      <c r="L20655">
        <v>8707.68</v>
      </c>
      <c r="M20655">
        <v>0.04</v>
      </c>
      <c r="N20655">
        <v>8854.5400000000009</v>
      </c>
      <c r="O20655">
        <v>71.23</v>
      </c>
      <c r="P20655">
        <v>-75.23</v>
      </c>
    </row>
    <row r="20656" spans="1:16" x14ac:dyDescent="0.25">
      <c r="A20656">
        <v>0</v>
      </c>
      <c r="B20656">
        <v>20633</v>
      </c>
      <c r="C20656">
        <v>-23.464500000000001</v>
      </c>
      <c r="D20656">
        <v>-52.33905</v>
      </c>
      <c r="E20656">
        <v>363231.90642999997</v>
      </c>
      <c r="F20656">
        <v>7404388.0874699997</v>
      </c>
      <c r="G20656">
        <v>2.67</v>
      </c>
      <c r="H20656">
        <v>332.64</v>
      </c>
      <c r="I20656">
        <v>30075971</v>
      </c>
      <c r="J20656">
        <v>5169693.41</v>
      </c>
      <c r="K20656">
        <v>7403032.1100000003</v>
      </c>
      <c r="L20656">
        <v>8712.64</v>
      </c>
      <c r="M20656">
        <v>0</v>
      </c>
      <c r="N20656">
        <v>8850.99</v>
      </c>
      <c r="O20656">
        <v>65.430000000000007</v>
      </c>
      <c r="P20656">
        <v>-72.92</v>
      </c>
    </row>
    <row r="20657" spans="1:16" x14ac:dyDescent="0.25">
      <c r="A20657">
        <v>0</v>
      </c>
      <c r="B20657">
        <v>20634</v>
      </c>
      <c r="C20657">
        <v>-23.40936</v>
      </c>
      <c r="D20657">
        <v>-52.340110000000003</v>
      </c>
      <c r="E20657">
        <v>363066.81659</v>
      </c>
      <c r="F20657">
        <v>7410492.6573299998</v>
      </c>
      <c r="G20657">
        <v>2.67</v>
      </c>
      <c r="H20657">
        <v>369.22</v>
      </c>
      <c r="I20657">
        <v>30075981</v>
      </c>
      <c r="J20657">
        <v>5169655.5</v>
      </c>
      <c r="K20657">
        <v>7409141.9100000001</v>
      </c>
      <c r="L20657">
        <v>8705.91</v>
      </c>
      <c r="M20657">
        <v>0.09</v>
      </c>
      <c r="N20657">
        <v>8847.3700000000008</v>
      </c>
      <c r="O20657">
        <v>72.63</v>
      </c>
      <c r="P20657">
        <v>-67.930000000000007</v>
      </c>
    </row>
    <row r="20658" spans="1:16" x14ac:dyDescent="0.25">
      <c r="A20658">
        <v>0</v>
      </c>
      <c r="B20658">
        <v>20635</v>
      </c>
      <c r="C20658">
        <v>-23.36497</v>
      </c>
      <c r="D20658">
        <v>-52.328270000000003</v>
      </c>
      <c r="E20658">
        <v>364231.54557000002</v>
      </c>
      <c r="F20658">
        <v>7415419.0523800002</v>
      </c>
      <c r="G20658">
        <v>2.67</v>
      </c>
      <c r="H20658">
        <v>430.05</v>
      </c>
      <c r="I20658">
        <v>30075991</v>
      </c>
      <c r="J20658">
        <v>5170922.55</v>
      </c>
      <c r="K20658">
        <v>7414045.5599999996</v>
      </c>
      <c r="L20658">
        <v>8695.5</v>
      </c>
      <c r="M20658">
        <v>0.01</v>
      </c>
      <c r="N20658">
        <v>8844.44</v>
      </c>
      <c r="O20658">
        <v>84.59</v>
      </c>
      <c r="P20658">
        <v>-64.25</v>
      </c>
    </row>
    <row r="20659" spans="1:16" x14ac:dyDescent="0.25">
      <c r="A20659">
        <v>0</v>
      </c>
      <c r="B20659">
        <v>20636</v>
      </c>
      <c r="C20659">
        <v>-23.3108</v>
      </c>
      <c r="D20659">
        <v>-52.345109999999998</v>
      </c>
      <c r="E20659">
        <v>362454.24176</v>
      </c>
      <c r="F20659">
        <v>7421401.2293100003</v>
      </c>
      <c r="G20659">
        <v>2.67</v>
      </c>
      <c r="H20659">
        <v>407.15</v>
      </c>
      <c r="I20659">
        <v>30076001</v>
      </c>
      <c r="J20659">
        <v>5169269.5199999996</v>
      </c>
      <c r="K20659">
        <v>7420066.3899999997</v>
      </c>
      <c r="L20659">
        <v>8697.19</v>
      </c>
      <c r="M20659">
        <v>0</v>
      </c>
      <c r="N20659">
        <v>8840.89</v>
      </c>
      <c r="O20659">
        <v>80.09</v>
      </c>
      <c r="P20659">
        <v>-63.61</v>
      </c>
    </row>
    <row r="20660" spans="1:16" x14ac:dyDescent="0.25">
      <c r="A20660">
        <v>0</v>
      </c>
      <c r="B20660">
        <v>20637</v>
      </c>
      <c r="C20660">
        <v>-23.252690000000001</v>
      </c>
      <c r="D20660">
        <v>-52.334240000000001</v>
      </c>
      <c r="E20660">
        <v>363506.67197000002</v>
      </c>
      <c r="F20660">
        <v>7427845.8274299996</v>
      </c>
      <c r="G20660">
        <v>2.67</v>
      </c>
      <c r="H20660">
        <v>484.6</v>
      </c>
      <c r="I20660">
        <v>30076011</v>
      </c>
      <c r="J20660">
        <v>5170455.2699999996</v>
      </c>
      <c r="K20660">
        <v>7426491.1100000003</v>
      </c>
      <c r="L20660">
        <v>8678.67</v>
      </c>
      <c r="M20660">
        <v>0.17</v>
      </c>
      <c r="N20660">
        <v>8837.08</v>
      </c>
      <c r="O20660">
        <v>95.32</v>
      </c>
      <c r="P20660">
        <v>-61.39</v>
      </c>
    </row>
    <row r="20661" spans="1:16" x14ac:dyDescent="0.25">
      <c r="A20661">
        <v>0</v>
      </c>
      <c r="B20661">
        <v>20638</v>
      </c>
      <c r="C20661">
        <v>-23.193470000000001</v>
      </c>
      <c r="D20661">
        <v>-52.336269999999999</v>
      </c>
      <c r="E20661">
        <v>363238.66337999998</v>
      </c>
      <c r="F20661">
        <v>7434401.0901899999</v>
      </c>
      <c r="G20661">
        <v>2.67</v>
      </c>
      <c r="H20661">
        <v>418.08</v>
      </c>
      <c r="I20661">
        <v>30076021</v>
      </c>
      <c r="J20661">
        <v>5170322.66</v>
      </c>
      <c r="K20661">
        <v>7433053.8799999999</v>
      </c>
      <c r="L20661">
        <v>8693.3799999999992</v>
      </c>
      <c r="M20661">
        <v>0.01</v>
      </c>
      <c r="N20661">
        <v>8833.26</v>
      </c>
      <c r="O20661">
        <v>82.24</v>
      </c>
      <c r="P20661">
        <v>-57.54</v>
      </c>
    </row>
    <row r="20662" spans="1:16" x14ac:dyDescent="0.25">
      <c r="A20662">
        <v>0</v>
      </c>
      <c r="B20662">
        <v>20639</v>
      </c>
      <c r="C20662">
        <v>-23.14283</v>
      </c>
      <c r="D20662">
        <v>-52.340769999999999</v>
      </c>
      <c r="E20662">
        <v>362726.41778999998</v>
      </c>
      <c r="F20662">
        <v>7440003.9692200003</v>
      </c>
      <c r="G20662">
        <v>2.67</v>
      </c>
      <c r="H20662">
        <v>479.47</v>
      </c>
      <c r="I20662">
        <v>30076031</v>
      </c>
      <c r="J20662">
        <v>5169925.91</v>
      </c>
      <c r="K20662">
        <v>7438668.9900000002</v>
      </c>
      <c r="L20662">
        <v>8680.98</v>
      </c>
      <c r="M20662">
        <v>0.15</v>
      </c>
      <c r="N20662">
        <v>8829.9500000000007</v>
      </c>
      <c r="O20662">
        <v>94.31</v>
      </c>
      <c r="P20662">
        <v>-53.16</v>
      </c>
    </row>
    <row r="20663" spans="1:16" x14ac:dyDescent="0.25">
      <c r="A20663">
        <v>0</v>
      </c>
      <c r="B20663">
        <v>20640</v>
      </c>
      <c r="C20663">
        <v>-23.072970000000002</v>
      </c>
      <c r="D20663">
        <v>-52.32902</v>
      </c>
      <c r="E20663">
        <v>363859.15224999998</v>
      </c>
      <c r="F20663">
        <v>7447750.1602299996</v>
      </c>
      <c r="G20663">
        <v>2.67</v>
      </c>
      <c r="H20663">
        <v>430.78</v>
      </c>
      <c r="I20663">
        <v>30076041</v>
      </c>
      <c r="J20663">
        <v>5171217.78</v>
      </c>
      <c r="K20663">
        <v>7446394.25</v>
      </c>
      <c r="L20663">
        <v>8686.92</v>
      </c>
      <c r="M20663">
        <v>0.18</v>
      </c>
      <c r="N20663">
        <v>8825.33</v>
      </c>
      <c r="O20663">
        <v>84.73</v>
      </c>
      <c r="P20663">
        <v>-51.88</v>
      </c>
    </row>
    <row r="20664" spans="1:16" x14ac:dyDescent="0.25">
      <c r="A20664">
        <v>0</v>
      </c>
      <c r="B20664">
        <v>20641</v>
      </c>
      <c r="C20664">
        <v>-23.030080000000002</v>
      </c>
      <c r="D20664">
        <v>-52.335299999999997</v>
      </c>
      <c r="E20664">
        <v>363172.42278000002</v>
      </c>
      <c r="F20664">
        <v>7452493.2210799996</v>
      </c>
      <c r="G20664">
        <v>2.67</v>
      </c>
      <c r="H20664">
        <v>403.25</v>
      </c>
      <c r="I20664">
        <v>30076051</v>
      </c>
      <c r="J20664">
        <v>5170628.37</v>
      </c>
      <c r="K20664">
        <v>7451152.8399999999</v>
      </c>
      <c r="L20664">
        <v>8690.8799999999992</v>
      </c>
      <c r="M20664">
        <v>0.01</v>
      </c>
      <c r="N20664">
        <v>8822.58</v>
      </c>
      <c r="O20664">
        <v>79.319999999999993</v>
      </c>
      <c r="P20664">
        <v>-52.28</v>
      </c>
    </row>
    <row r="20665" spans="1:16" x14ac:dyDescent="0.25">
      <c r="A20665">
        <v>0</v>
      </c>
      <c r="B20665">
        <v>20642</v>
      </c>
      <c r="C20665">
        <v>-22.97186</v>
      </c>
      <c r="D20665">
        <v>-52.321550000000002</v>
      </c>
      <c r="E20665">
        <v>364523.44572000002</v>
      </c>
      <c r="F20665">
        <v>7458952.2540600002</v>
      </c>
      <c r="G20665">
        <v>2.67</v>
      </c>
      <c r="H20665">
        <v>446.17</v>
      </c>
      <c r="I20665">
        <v>30076061</v>
      </c>
      <c r="J20665">
        <v>5172111.47</v>
      </c>
      <c r="K20665">
        <v>7457586.2300000004</v>
      </c>
      <c r="L20665">
        <v>8679.7000000000007</v>
      </c>
      <c r="M20665">
        <v>0.04</v>
      </c>
      <c r="N20665">
        <v>8818.7999999999993</v>
      </c>
      <c r="O20665">
        <v>87.76</v>
      </c>
      <c r="P20665">
        <v>-50.94</v>
      </c>
    </row>
    <row r="20666" spans="1:16" x14ac:dyDescent="0.25">
      <c r="A20666">
        <v>0</v>
      </c>
      <c r="B20666">
        <v>20643</v>
      </c>
      <c r="C20666">
        <v>-22.94061</v>
      </c>
      <c r="D20666">
        <v>-52.329360000000001</v>
      </c>
      <c r="E20666">
        <v>363691.39906999998</v>
      </c>
      <c r="F20666">
        <v>7462405.0826099999</v>
      </c>
      <c r="G20666">
        <v>2.67</v>
      </c>
      <c r="H20666">
        <v>442.21</v>
      </c>
      <c r="I20666">
        <v>30076071</v>
      </c>
      <c r="J20666">
        <v>5171350.0199999996</v>
      </c>
      <c r="K20666">
        <v>7461057.1399999997</v>
      </c>
      <c r="L20666">
        <v>8679.7099999999991</v>
      </c>
      <c r="M20666">
        <v>0.02</v>
      </c>
      <c r="N20666">
        <v>8816.82</v>
      </c>
      <c r="O20666">
        <v>86.98</v>
      </c>
      <c r="P20666">
        <v>-49.93</v>
      </c>
    </row>
    <row r="20667" spans="1:16" x14ac:dyDescent="0.25">
      <c r="A20667">
        <v>0</v>
      </c>
      <c r="B20667">
        <v>20644</v>
      </c>
      <c r="C20667">
        <v>-22.874500000000001</v>
      </c>
      <c r="D20667">
        <v>-52.322800000000001</v>
      </c>
      <c r="E20667">
        <v>364298.33422000002</v>
      </c>
      <c r="F20667">
        <v>7469730.92086</v>
      </c>
      <c r="G20667">
        <v>2.67</v>
      </c>
      <c r="H20667">
        <v>469.33</v>
      </c>
      <c r="I20667">
        <v>30076081</v>
      </c>
      <c r="J20667">
        <v>5172106.26</v>
      </c>
      <c r="K20667">
        <v>7468372.9100000001</v>
      </c>
      <c r="L20667">
        <v>8671.9699999999993</v>
      </c>
      <c r="M20667">
        <v>0.06</v>
      </c>
      <c r="N20667">
        <v>8812.5</v>
      </c>
      <c r="O20667">
        <v>92.32</v>
      </c>
      <c r="P20667">
        <v>-47.61</v>
      </c>
    </row>
    <row r="20668" spans="1:16" x14ac:dyDescent="0.25">
      <c r="A20668">
        <v>0</v>
      </c>
      <c r="B20668">
        <v>20645</v>
      </c>
      <c r="C20668">
        <v>-22.817360000000001</v>
      </c>
      <c r="D20668">
        <v>-52.312159999999999</v>
      </c>
      <c r="E20668">
        <v>365333.72808999999</v>
      </c>
      <c r="F20668">
        <v>7476067.2150699999</v>
      </c>
      <c r="G20668">
        <v>2.67</v>
      </c>
      <c r="H20668">
        <v>413.52</v>
      </c>
      <c r="I20668">
        <v>30076091</v>
      </c>
      <c r="J20668">
        <v>5173270.43</v>
      </c>
      <c r="K20668">
        <v>7474690.1900000004</v>
      </c>
      <c r="L20668">
        <v>8682.92</v>
      </c>
      <c r="M20668">
        <v>0.01</v>
      </c>
      <c r="N20668">
        <v>8808.83</v>
      </c>
      <c r="O20668">
        <v>81.34</v>
      </c>
      <c r="P20668">
        <v>-44.47</v>
      </c>
    </row>
    <row r="20669" spans="1:16" x14ac:dyDescent="0.25">
      <c r="A20669">
        <v>0</v>
      </c>
      <c r="B20669">
        <v>20646</v>
      </c>
      <c r="C20669">
        <v>-22.710380000000001</v>
      </c>
      <c r="D20669">
        <v>-52.318359999999998</v>
      </c>
      <c r="E20669">
        <v>364591.87118999998</v>
      </c>
      <c r="F20669">
        <v>7487906.2684599999</v>
      </c>
      <c r="G20669">
        <v>2.67</v>
      </c>
      <c r="H20669">
        <v>381.26</v>
      </c>
      <c r="I20669">
        <v>30076111</v>
      </c>
      <c r="J20669">
        <v>5172768.55</v>
      </c>
      <c r="K20669">
        <v>7486548.1299999999</v>
      </c>
      <c r="L20669">
        <v>8681.73</v>
      </c>
      <c r="M20669">
        <v>0</v>
      </c>
      <c r="N20669">
        <v>8801.91</v>
      </c>
      <c r="O20669">
        <v>74.989999999999995</v>
      </c>
      <c r="P20669">
        <v>-45.19</v>
      </c>
    </row>
    <row r="20670" spans="1:16" x14ac:dyDescent="0.25">
      <c r="A20670">
        <v>0</v>
      </c>
      <c r="B20670">
        <v>20647</v>
      </c>
      <c r="C20670">
        <v>-22.660440000000001</v>
      </c>
      <c r="D20670">
        <v>-52.32188</v>
      </c>
      <c r="E20670">
        <v>364181.08082999999</v>
      </c>
      <c r="F20670">
        <v>7493432.3127100002</v>
      </c>
      <c r="G20670">
        <v>2.67</v>
      </c>
      <c r="H20670">
        <v>291.92</v>
      </c>
      <c r="I20670">
        <v>30076121</v>
      </c>
      <c r="J20670">
        <v>5172469.41</v>
      </c>
      <c r="K20670">
        <v>7492084.25</v>
      </c>
      <c r="L20670">
        <v>8694.7099999999991</v>
      </c>
      <c r="M20670">
        <v>0.03</v>
      </c>
      <c r="N20670">
        <v>8798.69</v>
      </c>
      <c r="O20670">
        <v>57.42</v>
      </c>
      <c r="P20670">
        <v>-46.26</v>
      </c>
    </row>
    <row r="20671" spans="1:16" x14ac:dyDescent="0.25">
      <c r="A20671">
        <v>0</v>
      </c>
      <c r="B20671">
        <v>20648</v>
      </c>
      <c r="C20671">
        <v>-23.94641</v>
      </c>
      <c r="D20671">
        <v>-52.275750000000002</v>
      </c>
      <c r="E20671">
        <v>370175.76581999997</v>
      </c>
      <c r="F20671">
        <v>7351084.78204</v>
      </c>
      <c r="G20671">
        <v>2.67</v>
      </c>
      <c r="H20671">
        <v>466.71</v>
      </c>
      <c r="I20671">
        <v>30076131</v>
      </c>
      <c r="J20671">
        <v>5175514.3499999996</v>
      </c>
      <c r="K20671">
        <v>7349565.9299999997</v>
      </c>
      <c r="L20671">
        <v>8711.9500000000007</v>
      </c>
      <c r="M20671">
        <v>0.04</v>
      </c>
      <c r="N20671">
        <v>8883.0499999999993</v>
      </c>
      <c r="O20671">
        <v>91.8</v>
      </c>
      <c r="P20671">
        <v>-78.900000000000006</v>
      </c>
    </row>
    <row r="20672" spans="1:16" x14ac:dyDescent="0.25">
      <c r="A20672">
        <v>0</v>
      </c>
      <c r="B20672">
        <v>20649</v>
      </c>
      <c r="C20672">
        <v>-23.901219999999999</v>
      </c>
      <c r="D20672">
        <v>-52.276359999999997</v>
      </c>
      <c r="E20672">
        <v>370068.47094999999</v>
      </c>
      <c r="F20672">
        <v>7356088.2613599999</v>
      </c>
      <c r="G20672">
        <v>2.67</v>
      </c>
      <c r="H20672">
        <v>379.94</v>
      </c>
      <c r="I20672">
        <v>30076141</v>
      </c>
      <c r="J20672">
        <v>5175513.33</v>
      </c>
      <c r="K20672">
        <v>7354573.3499999996</v>
      </c>
      <c r="L20672">
        <v>8724.61</v>
      </c>
      <c r="M20672">
        <v>0.05</v>
      </c>
      <c r="N20672">
        <v>8879.98</v>
      </c>
      <c r="O20672">
        <v>74.739999999999995</v>
      </c>
      <c r="P20672">
        <v>-80.13</v>
      </c>
    </row>
    <row r="20673" spans="1:16" x14ac:dyDescent="0.25">
      <c r="A20673">
        <v>0</v>
      </c>
      <c r="B20673">
        <v>20650</v>
      </c>
      <c r="C20673">
        <v>-23.841830000000002</v>
      </c>
      <c r="D20673">
        <v>-52.275440000000003</v>
      </c>
      <c r="E20673">
        <v>370102.88192999997</v>
      </c>
      <c r="F20673">
        <v>7362665.5166699998</v>
      </c>
      <c r="G20673">
        <v>2.67</v>
      </c>
      <c r="H20673">
        <v>369.04</v>
      </c>
      <c r="I20673">
        <v>30076151</v>
      </c>
      <c r="J20673">
        <v>5175687.1500000004</v>
      </c>
      <c r="K20673">
        <v>7361152.0700000003</v>
      </c>
      <c r="L20673">
        <v>8720.9699999999993</v>
      </c>
      <c r="M20673">
        <v>0.03</v>
      </c>
      <c r="N20673">
        <v>8876.02</v>
      </c>
      <c r="O20673">
        <v>72.59</v>
      </c>
      <c r="P20673">
        <v>-82.16</v>
      </c>
    </row>
    <row r="20674" spans="1:16" x14ac:dyDescent="0.25">
      <c r="A20674">
        <v>0</v>
      </c>
      <c r="B20674">
        <v>20651</v>
      </c>
      <c r="C20674">
        <v>-23.786359999999998</v>
      </c>
      <c r="D20674">
        <v>-52.274500000000003</v>
      </c>
      <c r="E20674">
        <v>370143.45030000003</v>
      </c>
      <c r="F20674">
        <v>7368808.6710200002</v>
      </c>
      <c r="G20674">
        <v>2.67</v>
      </c>
      <c r="H20674">
        <v>465.77</v>
      </c>
      <c r="I20674">
        <v>30076161</v>
      </c>
      <c r="J20674">
        <v>5175857.63</v>
      </c>
      <c r="K20674">
        <v>7367296.4199999999</v>
      </c>
      <c r="L20674">
        <v>8697.0499999999993</v>
      </c>
      <c r="M20674">
        <v>0.02</v>
      </c>
      <c r="N20674">
        <v>8872.31</v>
      </c>
      <c r="O20674">
        <v>91.62</v>
      </c>
      <c r="P20674">
        <v>-83.44</v>
      </c>
    </row>
    <row r="20675" spans="1:16" x14ac:dyDescent="0.25">
      <c r="A20675">
        <v>0</v>
      </c>
      <c r="B20675">
        <v>20652</v>
      </c>
      <c r="C20675">
        <v>-23.742799999999999</v>
      </c>
      <c r="D20675">
        <v>-52.276359999999997</v>
      </c>
      <c r="E20675">
        <v>369910.60928999999</v>
      </c>
      <c r="F20675">
        <v>7373630.41916</v>
      </c>
      <c r="G20675">
        <v>2.67</v>
      </c>
      <c r="H20675">
        <v>357.21</v>
      </c>
      <c r="I20675">
        <v>30076171</v>
      </c>
      <c r="J20675">
        <v>5175726.57</v>
      </c>
      <c r="K20675">
        <v>7372124.71</v>
      </c>
      <c r="L20675">
        <v>8716.68</v>
      </c>
      <c r="M20675">
        <v>0.05</v>
      </c>
      <c r="N20675">
        <v>8869.4599999999991</v>
      </c>
      <c r="O20675">
        <v>70.260000000000005</v>
      </c>
      <c r="P20675">
        <v>-82.02</v>
      </c>
    </row>
    <row r="20676" spans="1:16" x14ac:dyDescent="0.25">
      <c r="A20676">
        <v>0</v>
      </c>
      <c r="B20676">
        <v>20653</v>
      </c>
      <c r="C20676">
        <v>-23.57236</v>
      </c>
      <c r="D20676">
        <v>-52.275440000000003</v>
      </c>
      <c r="E20676">
        <v>369835.77873999998</v>
      </c>
      <c r="F20676">
        <v>7392504.0284900004</v>
      </c>
      <c r="G20676">
        <v>2.67</v>
      </c>
      <c r="H20676">
        <v>312</v>
      </c>
      <c r="I20676">
        <v>30076201</v>
      </c>
      <c r="J20676">
        <v>5176048.41</v>
      </c>
      <c r="K20676">
        <v>7391006.2599999998</v>
      </c>
      <c r="L20676">
        <v>8719.7000000000007</v>
      </c>
      <c r="M20676">
        <v>0.03</v>
      </c>
      <c r="N20676">
        <v>8858.08</v>
      </c>
      <c r="O20676">
        <v>61.37</v>
      </c>
      <c r="P20676">
        <v>-76.709999999999994</v>
      </c>
    </row>
    <row r="20677" spans="1:16" x14ac:dyDescent="0.25">
      <c r="A20677">
        <v>0</v>
      </c>
      <c r="B20677">
        <v>20654</v>
      </c>
      <c r="C20677">
        <v>-23.526630000000001</v>
      </c>
      <c r="D20677">
        <v>-52.277360000000002</v>
      </c>
      <c r="E20677">
        <v>369594.70088999998</v>
      </c>
      <c r="F20677">
        <v>7397565.88638</v>
      </c>
      <c r="G20677">
        <v>2.67</v>
      </c>
      <c r="H20677">
        <v>312.18</v>
      </c>
      <c r="I20677">
        <v>30076211</v>
      </c>
      <c r="J20677">
        <v>5175913.2699999996</v>
      </c>
      <c r="K20677">
        <v>7396074.8899999997</v>
      </c>
      <c r="L20677">
        <v>8718.9500000000007</v>
      </c>
      <c r="M20677">
        <v>0.04</v>
      </c>
      <c r="N20677">
        <v>8855.1200000000008</v>
      </c>
      <c r="O20677">
        <v>61.41</v>
      </c>
      <c r="P20677">
        <v>-74.36</v>
      </c>
    </row>
    <row r="20678" spans="1:16" x14ac:dyDescent="0.25">
      <c r="A20678">
        <v>0</v>
      </c>
      <c r="B20678">
        <v>20655</v>
      </c>
      <c r="C20678">
        <v>-23.458690000000001</v>
      </c>
      <c r="D20678">
        <v>-52.278799999999997</v>
      </c>
      <c r="E20678">
        <v>369380.73184000002</v>
      </c>
      <c r="F20678">
        <v>7405087.4065100001</v>
      </c>
      <c r="G20678">
        <v>2.67</v>
      </c>
      <c r="H20678">
        <v>340.03</v>
      </c>
      <c r="I20678">
        <v>30076221</v>
      </c>
      <c r="J20678">
        <v>5175856.3499999996</v>
      </c>
      <c r="K20678">
        <v>7403603.4299999997</v>
      </c>
      <c r="L20678">
        <v>8713.07</v>
      </c>
      <c r="M20678">
        <v>0.02</v>
      </c>
      <c r="N20678">
        <v>8850.67</v>
      </c>
      <c r="O20678">
        <v>66.88</v>
      </c>
      <c r="P20678">
        <v>-70.52</v>
      </c>
    </row>
    <row r="20679" spans="1:16" x14ac:dyDescent="0.25">
      <c r="A20679">
        <v>0</v>
      </c>
      <c r="B20679">
        <v>20656</v>
      </c>
      <c r="C20679">
        <v>-23.40625</v>
      </c>
      <c r="D20679">
        <v>-52.278379999999999</v>
      </c>
      <c r="E20679">
        <v>369372.10807000002</v>
      </c>
      <c r="F20679">
        <v>7410894.2968600001</v>
      </c>
      <c r="G20679">
        <v>2.67</v>
      </c>
      <c r="H20679">
        <v>461.92</v>
      </c>
      <c r="I20679">
        <v>30076231</v>
      </c>
      <c r="J20679">
        <v>5175968.68</v>
      </c>
      <c r="K20679">
        <v>7409412.4800000004</v>
      </c>
      <c r="L20679">
        <v>8690.84</v>
      </c>
      <c r="M20679">
        <v>0.03</v>
      </c>
      <c r="N20679">
        <v>8847.1299999999992</v>
      </c>
      <c r="O20679">
        <v>90.86</v>
      </c>
      <c r="P20679">
        <v>-65.13</v>
      </c>
    </row>
    <row r="20680" spans="1:16" x14ac:dyDescent="0.25">
      <c r="A20680">
        <v>0</v>
      </c>
      <c r="B20680">
        <v>20657</v>
      </c>
      <c r="C20680">
        <v>-23.351659999999999</v>
      </c>
      <c r="D20680">
        <v>-52.27505</v>
      </c>
      <c r="E20680">
        <v>369659.02863999997</v>
      </c>
      <c r="F20680">
        <v>7416941.8364000004</v>
      </c>
      <c r="G20680">
        <v>2.67</v>
      </c>
      <c r="H20680">
        <v>489.06</v>
      </c>
      <c r="I20680">
        <v>30076241</v>
      </c>
      <c r="J20680">
        <v>5176381.2699999996</v>
      </c>
      <c r="K20680">
        <v>7415456.1299999999</v>
      </c>
      <c r="L20680">
        <v>8685.2000000000007</v>
      </c>
      <c r="M20680">
        <v>0.04</v>
      </c>
      <c r="N20680">
        <v>8843.57</v>
      </c>
      <c r="O20680">
        <v>96.2</v>
      </c>
      <c r="P20680">
        <v>-61.77</v>
      </c>
    </row>
    <row r="20681" spans="1:16" x14ac:dyDescent="0.25">
      <c r="A20681">
        <v>0</v>
      </c>
      <c r="B20681">
        <v>20658</v>
      </c>
      <c r="C20681">
        <v>-23.308879999999998</v>
      </c>
      <c r="D20681">
        <v>-52.272080000000003</v>
      </c>
      <c r="E20681">
        <v>369921.01277999999</v>
      </c>
      <c r="F20681">
        <v>7421681.3340499997</v>
      </c>
      <c r="G20681">
        <v>2.67</v>
      </c>
      <c r="H20681">
        <v>504.69</v>
      </c>
      <c r="I20681">
        <v>30076251</v>
      </c>
      <c r="J20681">
        <v>5176741.54</v>
      </c>
      <c r="K20681">
        <v>7420191.8300000001</v>
      </c>
      <c r="L20681">
        <v>8680.7199999999993</v>
      </c>
      <c r="M20681">
        <v>0.1</v>
      </c>
      <c r="N20681">
        <v>8840.81</v>
      </c>
      <c r="O20681">
        <v>99.27</v>
      </c>
      <c r="P20681">
        <v>-59.82</v>
      </c>
    </row>
    <row r="20682" spans="1:16" x14ac:dyDescent="0.25">
      <c r="A20682">
        <v>0</v>
      </c>
      <c r="B20682">
        <v>20659</v>
      </c>
      <c r="C20682">
        <v>-23.242609999999999</v>
      </c>
      <c r="D20682">
        <v>-52.276470000000003</v>
      </c>
      <c r="E20682">
        <v>369407.44488999998</v>
      </c>
      <c r="F20682">
        <v>7429015.0981799997</v>
      </c>
      <c r="G20682">
        <v>2.67</v>
      </c>
      <c r="H20682">
        <v>521.88</v>
      </c>
      <c r="I20682">
        <v>30076261</v>
      </c>
      <c r="J20682">
        <v>5176379.79</v>
      </c>
      <c r="K20682">
        <v>7427538.7699999996</v>
      </c>
      <c r="L20682">
        <v>8674.07</v>
      </c>
      <c r="M20682">
        <v>0.17</v>
      </c>
      <c r="N20682">
        <v>8836.43</v>
      </c>
      <c r="O20682">
        <v>102.65</v>
      </c>
      <c r="P20682">
        <v>-58.01</v>
      </c>
    </row>
    <row r="20683" spans="1:16" x14ac:dyDescent="0.25">
      <c r="A20683">
        <v>0</v>
      </c>
      <c r="B20683">
        <v>20660</v>
      </c>
      <c r="C20683">
        <v>-23.201799999999999</v>
      </c>
      <c r="D20683">
        <v>-52.280940000000001</v>
      </c>
      <c r="E20683">
        <v>368910.23791000003</v>
      </c>
      <c r="F20683">
        <v>7433529.7142599998</v>
      </c>
      <c r="G20683">
        <v>2.67</v>
      </c>
      <c r="H20683">
        <v>495.22</v>
      </c>
      <c r="I20683">
        <v>30076271</v>
      </c>
      <c r="J20683">
        <v>5175975.8499999996</v>
      </c>
      <c r="K20683">
        <v>7432065.21</v>
      </c>
      <c r="L20683">
        <v>8678.5499999999993</v>
      </c>
      <c r="M20683">
        <v>0.17</v>
      </c>
      <c r="N20683">
        <v>8833.77</v>
      </c>
      <c r="O20683">
        <v>97.41</v>
      </c>
      <c r="P20683">
        <v>-56.11</v>
      </c>
    </row>
    <row r="20684" spans="1:16" x14ac:dyDescent="0.25">
      <c r="A20684">
        <v>0</v>
      </c>
      <c r="B20684">
        <v>20661</v>
      </c>
      <c r="C20684">
        <v>-23.14472</v>
      </c>
      <c r="D20684">
        <v>-52.279859999999999</v>
      </c>
      <c r="E20684">
        <v>368965.21230999997</v>
      </c>
      <c r="F20684">
        <v>7439850.7719400004</v>
      </c>
      <c r="G20684">
        <v>2.67</v>
      </c>
      <c r="H20684">
        <v>519.29</v>
      </c>
      <c r="I20684">
        <v>30076281</v>
      </c>
      <c r="J20684">
        <v>5176161.0999999996</v>
      </c>
      <c r="K20684">
        <v>7438387.3099999996</v>
      </c>
      <c r="L20684">
        <v>8670.1200000000008</v>
      </c>
      <c r="M20684">
        <v>0.01</v>
      </c>
      <c r="N20684">
        <v>8830.08</v>
      </c>
      <c r="O20684">
        <v>102.14</v>
      </c>
      <c r="P20684">
        <v>-57.72</v>
      </c>
    </row>
    <row r="20685" spans="1:16" x14ac:dyDescent="0.25">
      <c r="A20685">
        <v>0</v>
      </c>
      <c r="B20685">
        <v>20662</v>
      </c>
      <c r="C20685">
        <v>-23.088159999999998</v>
      </c>
      <c r="D20685">
        <v>-52.28877</v>
      </c>
      <c r="E20685">
        <v>367997.56818</v>
      </c>
      <c r="F20685">
        <v>7446105.2128100004</v>
      </c>
      <c r="G20685">
        <v>2.67</v>
      </c>
      <c r="H20685">
        <v>484.17</v>
      </c>
      <c r="I20685">
        <v>30076291</v>
      </c>
      <c r="J20685">
        <v>5175322.12</v>
      </c>
      <c r="K20685">
        <v>7444663.79</v>
      </c>
      <c r="L20685">
        <v>8675.84</v>
      </c>
      <c r="M20685">
        <v>0.09</v>
      </c>
      <c r="N20685">
        <v>8826.31</v>
      </c>
      <c r="O20685">
        <v>95.24</v>
      </c>
      <c r="P20685">
        <v>-54.33</v>
      </c>
    </row>
    <row r="20686" spans="1:16" x14ac:dyDescent="0.25">
      <c r="A20686">
        <v>0</v>
      </c>
      <c r="B20686">
        <v>20663</v>
      </c>
      <c r="C20686">
        <v>-23.037189999999999</v>
      </c>
      <c r="D20686">
        <v>-52.27908</v>
      </c>
      <c r="E20686">
        <v>368940.82121999998</v>
      </c>
      <c r="F20686">
        <v>7451757.4253900005</v>
      </c>
      <c r="G20686">
        <v>2.67</v>
      </c>
      <c r="H20686">
        <v>461.78</v>
      </c>
      <c r="I20686">
        <v>30076301</v>
      </c>
      <c r="J20686">
        <v>5176381.29</v>
      </c>
      <c r="K20686">
        <v>7450298.5899999999</v>
      </c>
      <c r="L20686">
        <v>8678</v>
      </c>
      <c r="M20686">
        <v>0.25</v>
      </c>
      <c r="N20686">
        <v>8823.09</v>
      </c>
      <c r="O20686">
        <v>90.83</v>
      </c>
      <c r="P20686">
        <v>-51.76</v>
      </c>
    </row>
    <row r="20687" spans="1:16" x14ac:dyDescent="0.25">
      <c r="A20687">
        <v>0</v>
      </c>
      <c r="B20687">
        <v>20664</v>
      </c>
      <c r="C20687">
        <v>-22.97916</v>
      </c>
      <c r="D20687">
        <v>-52.272629999999999</v>
      </c>
      <c r="E20687">
        <v>369545.99754999997</v>
      </c>
      <c r="F20687">
        <v>7458188.3167199995</v>
      </c>
      <c r="G20687">
        <v>2.67</v>
      </c>
      <c r="H20687">
        <v>336.21</v>
      </c>
      <c r="I20687">
        <v>30076311</v>
      </c>
      <c r="J20687">
        <v>5177118.08</v>
      </c>
      <c r="K20687">
        <v>7456719.3600000003</v>
      </c>
      <c r="L20687">
        <v>8701.9500000000007</v>
      </c>
      <c r="M20687">
        <v>0.01</v>
      </c>
      <c r="N20687">
        <v>8819.23</v>
      </c>
      <c r="O20687">
        <v>66.13</v>
      </c>
      <c r="P20687">
        <v>-51.05</v>
      </c>
    </row>
    <row r="20688" spans="1:16" x14ac:dyDescent="0.25">
      <c r="A20688">
        <v>0</v>
      </c>
      <c r="B20688">
        <v>20665</v>
      </c>
      <c r="C20688">
        <v>-22.915939999999999</v>
      </c>
      <c r="D20688">
        <v>-52.251240000000003</v>
      </c>
      <c r="E20688">
        <v>371679.26884999999</v>
      </c>
      <c r="F20688">
        <v>7465206.8556000004</v>
      </c>
      <c r="G20688">
        <v>2.67</v>
      </c>
      <c r="H20688">
        <v>383.16</v>
      </c>
      <c r="I20688">
        <v>30076321</v>
      </c>
      <c r="J20688">
        <v>5179394.5599999996</v>
      </c>
      <c r="K20688">
        <v>7463696.8799999999</v>
      </c>
      <c r="L20688">
        <v>8690.25</v>
      </c>
      <c r="M20688">
        <v>0.03</v>
      </c>
      <c r="N20688">
        <v>8815.1299999999992</v>
      </c>
      <c r="O20688">
        <v>75.37</v>
      </c>
      <c r="P20688">
        <v>-49.21</v>
      </c>
    </row>
    <row r="20689" spans="1:16" x14ac:dyDescent="0.25">
      <c r="A20689">
        <v>0</v>
      </c>
      <c r="B20689">
        <v>20666</v>
      </c>
      <c r="C20689">
        <v>-22.866769999999999</v>
      </c>
      <c r="D20689">
        <v>-52.269129999999997</v>
      </c>
      <c r="E20689">
        <v>369797.43854</v>
      </c>
      <c r="F20689">
        <v>7470635.2007799996</v>
      </c>
      <c r="G20689">
        <v>2.67</v>
      </c>
      <c r="H20689">
        <v>398.92</v>
      </c>
      <c r="I20689">
        <v>30076331</v>
      </c>
      <c r="J20689">
        <v>5177623.42</v>
      </c>
      <c r="K20689">
        <v>7469165.5499999998</v>
      </c>
      <c r="L20689">
        <v>8685.39</v>
      </c>
      <c r="M20689">
        <v>0.05</v>
      </c>
      <c r="N20689">
        <v>8812</v>
      </c>
      <c r="O20689">
        <v>78.47</v>
      </c>
      <c r="P20689">
        <v>-47.64</v>
      </c>
    </row>
    <row r="20690" spans="1:16" x14ac:dyDescent="0.25">
      <c r="A20690">
        <v>0</v>
      </c>
      <c r="B20690">
        <v>20667</v>
      </c>
      <c r="C20690">
        <v>-22.815770000000001</v>
      </c>
      <c r="D20690">
        <v>-52.271000000000001</v>
      </c>
      <c r="E20690">
        <v>369556.93784999999</v>
      </c>
      <c r="F20690">
        <v>7476280.1951200003</v>
      </c>
      <c r="G20690">
        <v>2.67</v>
      </c>
      <c r="H20690">
        <v>413.96</v>
      </c>
      <c r="I20690">
        <v>30076341</v>
      </c>
      <c r="J20690">
        <v>5177497.71</v>
      </c>
      <c r="K20690">
        <v>7474817.46</v>
      </c>
      <c r="L20690">
        <v>8681.94</v>
      </c>
      <c r="M20690">
        <v>0.11</v>
      </c>
      <c r="N20690">
        <v>8808.7099999999991</v>
      </c>
      <c r="O20690">
        <v>81.430000000000007</v>
      </c>
      <c r="P20690">
        <v>-44.24</v>
      </c>
    </row>
    <row r="20691" spans="1:16" x14ac:dyDescent="0.25">
      <c r="A20691">
        <v>0</v>
      </c>
      <c r="B20691">
        <v>20668</v>
      </c>
      <c r="C20691">
        <v>-22.76961</v>
      </c>
      <c r="D20691">
        <v>-52.26388</v>
      </c>
      <c r="E20691">
        <v>370244.06777000002</v>
      </c>
      <c r="F20691">
        <v>7481397.1947400002</v>
      </c>
      <c r="G20691">
        <v>2.67</v>
      </c>
      <c r="H20691">
        <v>316.24</v>
      </c>
      <c r="I20691">
        <v>30076351</v>
      </c>
      <c r="J20691">
        <v>5178288.63</v>
      </c>
      <c r="K20691">
        <v>7479922.3700000001</v>
      </c>
      <c r="L20691">
        <v>8700.6299999999992</v>
      </c>
      <c r="M20691">
        <v>0.05</v>
      </c>
      <c r="N20691">
        <v>8805.76</v>
      </c>
      <c r="O20691">
        <v>62.2</v>
      </c>
      <c r="P20691">
        <v>-42.43</v>
      </c>
    </row>
    <row r="20692" spans="1:16" x14ac:dyDescent="0.25">
      <c r="A20692">
        <v>0</v>
      </c>
      <c r="B20692">
        <v>20669</v>
      </c>
      <c r="C20692">
        <v>-22.718769999999999</v>
      </c>
      <c r="D20692">
        <v>-52.262129999999999</v>
      </c>
      <c r="E20692">
        <v>370375.80540999997</v>
      </c>
      <c r="F20692">
        <v>7487027.5813199999</v>
      </c>
      <c r="G20692">
        <v>2.67</v>
      </c>
      <c r="H20692">
        <v>331.82</v>
      </c>
      <c r="I20692">
        <v>30076361</v>
      </c>
      <c r="J20692">
        <v>5178534.37</v>
      </c>
      <c r="K20692">
        <v>7485552.1600000001</v>
      </c>
      <c r="L20692">
        <v>8693.32</v>
      </c>
      <c r="M20692">
        <v>0.02</v>
      </c>
      <c r="N20692">
        <v>8802.51</v>
      </c>
      <c r="O20692">
        <v>65.27</v>
      </c>
      <c r="P20692">
        <v>-43.72</v>
      </c>
    </row>
    <row r="20693" spans="1:16" x14ac:dyDescent="0.25">
      <c r="A20693">
        <v>0</v>
      </c>
      <c r="B20693">
        <v>20670</v>
      </c>
      <c r="C20693">
        <v>-22.661799999999999</v>
      </c>
      <c r="D20693">
        <v>-52.260939999999998</v>
      </c>
      <c r="E20693">
        <v>370444.47985</v>
      </c>
      <c r="F20693">
        <v>7493336.1269399999</v>
      </c>
      <c r="G20693">
        <v>2.67</v>
      </c>
      <c r="H20693">
        <v>282.88</v>
      </c>
      <c r="I20693">
        <v>30076371</v>
      </c>
      <c r="J20693">
        <v>5178730.5</v>
      </c>
      <c r="K20693">
        <v>7491861.6399999997</v>
      </c>
      <c r="L20693">
        <v>8698.2800000000007</v>
      </c>
      <c r="M20693">
        <v>0.03</v>
      </c>
      <c r="N20693">
        <v>8798.83</v>
      </c>
      <c r="O20693">
        <v>55.64</v>
      </c>
      <c r="P20693">
        <v>-44.61</v>
      </c>
    </row>
    <row r="20694" spans="1:16" x14ac:dyDescent="0.25">
      <c r="A20694">
        <v>0</v>
      </c>
      <c r="B20694">
        <v>20671</v>
      </c>
      <c r="C20694">
        <v>-23.96433</v>
      </c>
      <c r="D20694">
        <v>-52.221020000000003</v>
      </c>
      <c r="E20694">
        <v>375763.01305000001</v>
      </c>
      <c r="F20694">
        <v>7349149.7276600003</v>
      </c>
      <c r="G20694">
        <v>2.67</v>
      </c>
      <c r="H20694">
        <v>460.43</v>
      </c>
      <c r="I20694">
        <v>30076381</v>
      </c>
      <c r="J20694">
        <v>5181060.09</v>
      </c>
      <c r="K20694">
        <v>7347511.3700000001</v>
      </c>
      <c r="L20694">
        <v>8713.7099999999991</v>
      </c>
      <c r="M20694">
        <v>0.04</v>
      </c>
      <c r="N20694">
        <v>8884.27</v>
      </c>
      <c r="O20694">
        <v>90.57</v>
      </c>
      <c r="P20694">
        <v>-79.59</v>
      </c>
    </row>
    <row r="20695" spans="1:16" x14ac:dyDescent="0.25">
      <c r="A20695">
        <v>0</v>
      </c>
      <c r="B20695">
        <v>20672</v>
      </c>
      <c r="C20695">
        <v>-23.890750000000001</v>
      </c>
      <c r="D20695">
        <v>-52.235300000000002</v>
      </c>
      <c r="E20695">
        <v>374238.63572000002</v>
      </c>
      <c r="F20695">
        <v>7357284.7523100004</v>
      </c>
      <c r="G20695">
        <v>2.67</v>
      </c>
      <c r="H20695">
        <v>367.6</v>
      </c>
      <c r="I20695">
        <v>30076391</v>
      </c>
      <c r="J20695">
        <v>5179708.6100000003</v>
      </c>
      <c r="K20695">
        <v>7355681.7800000003</v>
      </c>
      <c r="L20695">
        <v>8726.6</v>
      </c>
      <c r="M20695">
        <v>0.04</v>
      </c>
      <c r="N20695">
        <v>8879.34</v>
      </c>
      <c r="O20695">
        <v>72.31</v>
      </c>
      <c r="P20695">
        <v>-80.03</v>
      </c>
    </row>
    <row r="20696" spans="1:16" x14ac:dyDescent="0.25">
      <c r="A20696">
        <v>0</v>
      </c>
      <c r="B20696">
        <v>20673</v>
      </c>
      <c r="C20696">
        <v>-23.848859999999998</v>
      </c>
      <c r="D20696">
        <v>-52.211269999999999</v>
      </c>
      <c r="E20696">
        <v>376645.60359999997</v>
      </c>
      <c r="F20696">
        <v>7361944.4231799999</v>
      </c>
      <c r="G20696">
        <v>2.67</v>
      </c>
      <c r="H20696">
        <v>367.14</v>
      </c>
      <c r="I20696">
        <v>30076401</v>
      </c>
      <c r="J20696">
        <v>5182214.21</v>
      </c>
      <c r="K20696">
        <v>7360292.1799999997</v>
      </c>
      <c r="L20696">
        <v>8721.98</v>
      </c>
      <c r="M20696">
        <v>0.04</v>
      </c>
      <c r="N20696">
        <v>8876.49</v>
      </c>
      <c r="O20696">
        <v>72.22</v>
      </c>
      <c r="P20696">
        <v>-81.89</v>
      </c>
    </row>
    <row r="20697" spans="1:16" x14ac:dyDescent="0.25">
      <c r="A20697">
        <v>0</v>
      </c>
      <c r="B20697">
        <v>20674</v>
      </c>
      <c r="C20697">
        <v>-23.788519999999998</v>
      </c>
      <c r="D20697">
        <v>-52.223019999999998</v>
      </c>
      <c r="E20697">
        <v>375391.26860000001</v>
      </c>
      <c r="F20697">
        <v>7368615.6146200001</v>
      </c>
      <c r="G20697">
        <v>2.67</v>
      </c>
      <c r="H20697">
        <v>407.73</v>
      </c>
      <c r="I20697">
        <v>30076411</v>
      </c>
      <c r="J20697">
        <v>5181101.05</v>
      </c>
      <c r="K20697">
        <v>7366992.4299999997</v>
      </c>
      <c r="L20697">
        <v>8708.86</v>
      </c>
      <c r="M20697">
        <v>0.02</v>
      </c>
      <c r="N20697">
        <v>8872.4699999999993</v>
      </c>
      <c r="O20697">
        <v>80.2</v>
      </c>
      <c r="P20697">
        <v>-83.21</v>
      </c>
    </row>
    <row r="20698" spans="1:16" x14ac:dyDescent="0.25">
      <c r="A20698">
        <v>0</v>
      </c>
      <c r="B20698">
        <v>20675</v>
      </c>
      <c r="C20698">
        <v>-23.74052</v>
      </c>
      <c r="D20698">
        <v>-52.215110000000003</v>
      </c>
      <c r="E20698">
        <v>376151.83968999999</v>
      </c>
      <c r="F20698">
        <v>7373937.5454399996</v>
      </c>
      <c r="G20698">
        <v>2.67</v>
      </c>
      <c r="H20698">
        <v>358.22</v>
      </c>
      <c r="I20698">
        <v>30076421</v>
      </c>
      <c r="J20698">
        <v>5181973.91</v>
      </c>
      <c r="K20698">
        <v>7372300.3300000001</v>
      </c>
      <c r="L20698">
        <v>8716.57</v>
      </c>
      <c r="M20698">
        <v>0.03</v>
      </c>
      <c r="N20698">
        <v>8869.27</v>
      </c>
      <c r="O20698">
        <v>70.459999999999994</v>
      </c>
      <c r="P20698">
        <v>-81.94</v>
      </c>
    </row>
    <row r="20699" spans="1:16" x14ac:dyDescent="0.25">
      <c r="A20699">
        <v>0</v>
      </c>
      <c r="B20699">
        <v>20676</v>
      </c>
      <c r="C20699">
        <v>-23.681049999999999</v>
      </c>
      <c r="D20699">
        <v>-52.21508</v>
      </c>
      <c r="E20699">
        <v>376098.73316</v>
      </c>
      <c r="F20699">
        <v>7380522.6066399999</v>
      </c>
      <c r="G20699">
        <v>2.67</v>
      </c>
      <c r="H20699">
        <v>328.5</v>
      </c>
      <c r="I20699">
        <v>30076431</v>
      </c>
      <c r="J20699">
        <v>5182059.5</v>
      </c>
      <c r="K20699">
        <v>7378889.04</v>
      </c>
      <c r="L20699">
        <v>8719.4699999999993</v>
      </c>
      <c r="M20699">
        <v>0.03</v>
      </c>
      <c r="N20699">
        <v>8865.3799999999992</v>
      </c>
      <c r="O20699">
        <v>64.62</v>
      </c>
      <c r="P20699">
        <v>-80.989999999999995</v>
      </c>
    </row>
    <row r="20700" spans="1:16" x14ac:dyDescent="0.25">
      <c r="A20700">
        <v>0</v>
      </c>
      <c r="B20700">
        <v>20677</v>
      </c>
      <c r="C20700">
        <v>-23.627220000000001</v>
      </c>
      <c r="D20700">
        <v>-52.225769999999997</v>
      </c>
      <c r="E20700">
        <v>374957.39507999999</v>
      </c>
      <c r="F20700">
        <v>7386473.7782300003</v>
      </c>
      <c r="G20700">
        <v>2.67</v>
      </c>
      <c r="H20700">
        <v>325.62</v>
      </c>
      <c r="I20700">
        <v>30076441</v>
      </c>
      <c r="J20700">
        <v>5181043.28</v>
      </c>
      <c r="K20700">
        <v>7384866.46</v>
      </c>
      <c r="L20700">
        <v>8717.56</v>
      </c>
      <c r="M20700">
        <v>0.03</v>
      </c>
      <c r="N20700">
        <v>8861.76</v>
      </c>
      <c r="O20700">
        <v>64.05</v>
      </c>
      <c r="P20700">
        <v>-79.849999999999994</v>
      </c>
    </row>
    <row r="20701" spans="1:16" x14ac:dyDescent="0.25">
      <c r="A20701">
        <v>0</v>
      </c>
      <c r="B20701">
        <v>20678</v>
      </c>
      <c r="C20701">
        <v>-23.56616</v>
      </c>
      <c r="D20701">
        <v>-52.215249999999997</v>
      </c>
      <c r="E20701">
        <v>375973.25445000001</v>
      </c>
      <c r="F20701">
        <v>7393243.94123</v>
      </c>
      <c r="G20701">
        <v>2.67</v>
      </c>
      <c r="H20701">
        <v>341.43</v>
      </c>
      <c r="I20701">
        <v>30076451</v>
      </c>
      <c r="J20701">
        <v>5182201.03</v>
      </c>
      <c r="K20701">
        <v>7391617.9100000001</v>
      </c>
      <c r="L20701">
        <v>8713.34</v>
      </c>
      <c r="M20701">
        <v>0.03</v>
      </c>
      <c r="N20701">
        <v>8857.74</v>
      </c>
      <c r="O20701">
        <v>67.16</v>
      </c>
      <c r="P20701">
        <v>-76.94</v>
      </c>
    </row>
    <row r="20702" spans="1:16" x14ac:dyDescent="0.25">
      <c r="A20702">
        <v>0</v>
      </c>
      <c r="B20702">
        <v>20679</v>
      </c>
      <c r="C20702">
        <v>-23.529050000000002</v>
      </c>
      <c r="D20702">
        <v>-52.226500000000001</v>
      </c>
      <c r="E20702">
        <v>374789.82861999999</v>
      </c>
      <c r="F20702">
        <v>7397343.2279899996</v>
      </c>
      <c r="G20702">
        <v>2.67</v>
      </c>
      <c r="H20702">
        <v>307.61</v>
      </c>
      <c r="I20702">
        <v>30076461</v>
      </c>
      <c r="J20702">
        <v>5181103.4400000004</v>
      </c>
      <c r="K20702">
        <v>7395743.5300000003</v>
      </c>
      <c r="L20702">
        <v>8720.2000000000007</v>
      </c>
      <c r="M20702">
        <v>0.02</v>
      </c>
      <c r="N20702">
        <v>8855.2900000000009</v>
      </c>
      <c r="O20702">
        <v>60.51</v>
      </c>
      <c r="P20702">
        <v>-74.38</v>
      </c>
    </row>
    <row r="20703" spans="1:16" x14ac:dyDescent="0.25">
      <c r="A20703">
        <v>0</v>
      </c>
      <c r="B20703">
        <v>20680</v>
      </c>
      <c r="C20703">
        <v>-23.462579999999999</v>
      </c>
      <c r="D20703">
        <v>-52.216769999999997</v>
      </c>
      <c r="E20703">
        <v>375720.91797000001</v>
      </c>
      <c r="F20703">
        <v>7404711.6287599998</v>
      </c>
      <c r="G20703">
        <v>2.67</v>
      </c>
      <c r="H20703">
        <v>407.33</v>
      </c>
      <c r="I20703">
        <v>30076471</v>
      </c>
      <c r="J20703">
        <v>5182188.3499999996</v>
      </c>
      <c r="K20703">
        <v>7403095.3099999996</v>
      </c>
      <c r="L20703">
        <v>8700.82</v>
      </c>
      <c r="M20703">
        <v>0.23</v>
      </c>
      <c r="N20703">
        <v>8850.85</v>
      </c>
      <c r="O20703">
        <v>80.12</v>
      </c>
      <c r="P20703">
        <v>-67.61</v>
      </c>
    </row>
    <row r="20704" spans="1:16" x14ac:dyDescent="0.25">
      <c r="A20704">
        <v>0</v>
      </c>
      <c r="B20704">
        <v>20681</v>
      </c>
      <c r="C20704">
        <v>-23.41047</v>
      </c>
      <c r="D20704">
        <v>-52.219470000000001</v>
      </c>
      <c r="E20704">
        <v>375396.26435999997</v>
      </c>
      <c r="F20704">
        <v>7410479.1769700004</v>
      </c>
      <c r="G20704">
        <v>2.67</v>
      </c>
      <c r="H20704">
        <v>497.35</v>
      </c>
      <c r="I20704">
        <v>30076481</v>
      </c>
      <c r="J20704">
        <v>5181983.8600000003</v>
      </c>
      <c r="K20704">
        <v>7408871.8499999996</v>
      </c>
      <c r="L20704">
        <v>8682.9699999999993</v>
      </c>
      <c r="M20704">
        <v>0.06</v>
      </c>
      <c r="N20704">
        <v>8847.43</v>
      </c>
      <c r="O20704">
        <v>97.83</v>
      </c>
      <c r="P20704">
        <v>-66.03</v>
      </c>
    </row>
    <row r="20705" spans="1:16" x14ac:dyDescent="0.25">
      <c r="A20705">
        <v>0</v>
      </c>
      <c r="B20705">
        <v>20682</v>
      </c>
      <c r="C20705">
        <v>-23.360859999999999</v>
      </c>
      <c r="D20705">
        <v>-52.20711</v>
      </c>
      <c r="E20705">
        <v>376613.38014000002</v>
      </c>
      <c r="F20705">
        <v>7415982.8242499996</v>
      </c>
      <c r="G20705">
        <v>2.67</v>
      </c>
      <c r="H20705">
        <v>522.77</v>
      </c>
      <c r="I20705">
        <v>30076491</v>
      </c>
      <c r="J20705">
        <v>5183315.34</v>
      </c>
      <c r="K20705">
        <v>7414352.3499999996</v>
      </c>
      <c r="L20705">
        <v>8676.83</v>
      </c>
      <c r="M20705">
        <v>0.01</v>
      </c>
      <c r="N20705">
        <v>8844.19</v>
      </c>
      <c r="O20705">
        <v>102.83</v>
      </c>
      <c r="P20705">
        <v>-64.430000000000007</v>
      </c>
    </row>
    <row r="20706" spans="1:16" x14ac:dyDescent="0.25">
      <c r="A20706">
        <v>0</v>
      </c>
      <c r="B20706">
        <v>20683</v>
      </c>
      <c r="C20706">
        <v>-23.298079999999999</v>
      </c>
      <c r="D20706">
        <v>-52.212269999999997</v>
      </c>
      <c r="E20706">
        <v>376027.63556999998</v>
      </c>
      <c r="F20706">
        <v>7422929.6231300002</v>
      </c>
      <c r="G20706">
        <v>2.67</v>
      </c>
      <c r="H20706">
        <v>569.77</v>
      </c>
      <c r="I20706">
        <v>30076501</v>
      </c>
      <c r="J20706">
        <v>5182873.71</v>
      </c>
      <c r="K20706">
        <v>7421314.0499999998</v>
      </c>
      <c r="L20706">
        <v>8665.64</v>
      </c>
      <c r="M20706">
        <v>0.04</v>
      </c>
      <c r="N20706">
        <v>8840.08</v>
      </c>
      <c r="O20706">
        <v>112.07</v>
      </c>
      <c r="P20706">
        <v>-61.97</v>
      </c>
    </row>
    <row r="20707" spans="1:16" x14ac:dyDescent="0.25">
      <c r="A20707">
        <v>0</v>
      </c>
      <c r="B20707">
        <v>20684</v>
      </c>
      <c r="C20707">
        <v>-23.245470000000001</v>
      </c>
      <c r="D20707">
        <v>-52.235080000000004</v>
      </c>
      <c r="E20707">
        <v>373645.11232999997</v>
      </c>
      <c r="F20707">
        <v>7428735.0656099999</v>
      </c>
      <c r="G20707">
        <v>2.67</v>
      </c>
      <c r="H20707">
        <v>503.93</v>
      </c>
      <c r="I20707">
        <v>30076511</v>
      </c>
      <c r="J20707">
        <v>5180611.43</v>
      </c>
      <c r="K20707">
        <v>7427171.04</v>
      </c>
      <c r="L20707">
        <v>8678.57</v>
      </c>
      <c r="M20707">
        <v>0.04</v>
      </c>
      <c r="N20707">
        <v>8836.57</v>
      </c>
      <c r="O20707">
        <v>99.12</v>
      </c>
      <c r="P20707">
        <v>-58.48</v>
      </c>
    </row>
    <row r="20708" spans="1:16" x14ac:dyDescent="0.25">
      <c r="A20708">
        <v>0</v>
      </c>
      <c r="B20708">
        <v>20685</v>
      </c>
      <c r="C20708">
        <v>-23.207940000000001</v>
      </c>
      <c r="D20708">
        <v>-52.215859999999999</v>
      </c>
      <c r="E20708">
        <v>375576.83994999999</v>
      </c>
      <c r="F20708">
        <v>7432907.0694700005</v>
      </c>
      <c r="G20708">
        <v>2.67</v>
      </c>
      <c r="H20708">
        <v>570.36</v>
      </c>
      <c r="I20708">
        <v>30076521</v>
      </c>
      <c r="J20708">
        <v>5182629.25</v>
      </c>
      <c r="K20708">
        <v>7431304.75</v>
      </c>
      <c r="L20708">
        <v>8662.7900000000009</v>
      </c>
      <c r="M20708">
        <v>0.02</v>
      </c>
      <c r="N20708">
        <v>8834.14</v>
      </c>
      <c r="O20708">
        <v>112.19</v>
      </c>
      <c r="P20708">
        <v>-58.96</v>
      </c>
    </row>
    <row r="20709" spans="1:16" x14ac:dyDescent="0.25">
      <c r="A20709">
        <v>0</v>
      </c>
      <c r="B20709">
        <v>20686</v>
      </c>
      <c r="C20709">
        <v>-23.08541</v>
      </c>
      <c r="D20709">
        <v>-52.205750000000002</v>
      </c>
      <c r="E20709">
        <v>376499.29478</v>
      </c>
      <c r="F20709">
        <v>7446482.3013399998</v>
      </c>
      <c r="G20709">
        <v>2.67</v>
      </c>
      <c r="H20709">
        <v>505.43</v>
      </c>
      <c r="I20709">
        <v>30076541</v>
      </c>
      <c r="J20709">
        <v>5183831.17</v>
      </c>
      <c r="K20709">
        <v>7444866.4100000001</v>
      </c>
      <c r="L20709">
        <v>8669.1299999999992</v>
      </c>
      <c r="M20709">
        <v>7.0000000000000007E-2</v>
      </c>
      <c r="N20709">
        <v>8826.19</v>
      </c>
      <c r="O20709">
        <v>99.42</v>
      </c>
      <c r="P20709">
        <v>-56.94</v>
      </c>
    </row>
    <row r="20710" spans="1:16" x14ac:dyDescent="0.25">
      <c r="A20710">
        <v>0</v>
      </c>
      <c r="B20710">
        <v>20687</v>
      </c>
      <c r="C20710">
        <v>-23.034770000000002</v>
      </c>
      <c r="D20710">
        <v>-52.209719999999997</v>
      </c>
      <c r="E20710">
        <v>376046.24339999998</v>
      </c>
      <c r="F20710">
        <v>7452085.7852699999</v>
      </c>
      <c r="G20710">
        <v>2.67</v>
      </c>
      <c r="H20710">
        <v>437.8</v>
      </c>
      <c r="I20710">
        <v>30076551</v>
      </c>
      <c r="J20710">
        <v>5183493.09</v>
      </c>
      <c r="K20710">
        <v>7450481.4500000002</v>
      </c>
      <c r="L20710">
        <v>8680.15</v>
      </c>
      <c r="M20710">
        <v>0.27</v>
      </c>
      <c r="N20710">
        <v>8822.9</v>
      </c>
      <c r="O20710">
        <v>86.11</v>
      </c>
      <c r="P20710">
        <v>-53.94</v>
      </c>
    </row>
    <row r="20711" spans="1:16" x14ac:dyDescent="0.25">
      <c r="A20711">
        <v>0</v>
      </c>
      <c r="B20711">
        <v>20688</v>
      </c>
      <c r="C20711">
        <v>-22.972439999999999</v>
      </c>
      <c r="D20711">
        <v>-52.21105</v>
      </c>
      <c r="E20711">
        <v>375852.93894999998</v>
      </c>
      <c r="F20711">
        <v>7458985.7725600004</v>
      </c>
      <c r="G20711">
        <v>2.67</v>
      </c>
      <c r="H20711">
        <v>447.77</v>
      </c>
      <c r="I20711">
        <v>30076561</v>
      </c>
      <c r="J20711">
        <v>5183441.03</v>
      </c>
      <c r="K20711">
        <v>7457388.1699999999</v>
      </c>
      <c r="L20711">
        <v>8674.51</v>
      </c>
      <c r="M20711">
        <v>0.04</v>
      </c>
      <c r="N20711">
        <v>8818.82</v>
      </c>
      <c r="O20711">
        <v>88.08</v>
      </c>
      <c r="P20711">
        <v>-55.83</v>
      </c>
    </row>
    <row r="20712" spans="1:16" x14ac:dyDescent="0.25">
      <c r="A20712">
        <v>0</v>
      </c>
      <c r="B20712">
        <v>20689</v>
      </c>
      <c r="C20712">
        <v>-22.926439999999999</v>
      </c>
      <c r="D20712">
        <v>-52.207720000000002</v>
      </c>
      <c r="E20712">
        <v>376152.47327000002</v>
      </c>
      <c r="F20712">
        <v>7464081.6208300004</v>
      </c>
      <c r="G20712">
        <v>2.67</v>
      </c>
      <c r="H20712">
        <v>432.89</v>
      </c>
      <c r="I20712">
        <v>30076571</v>
      </c>
      <c r="J20712">
        <v>5183844.62</v>
      </c>
      <c r="K20712">
        <v>7462479.96</v>
      </c>
      <c r="L20712">
        <v>8676.65</v>
      </c>
      <c r="M20712">
        <v>0.21</v>
      </c>
      <c r="N20712">
        <v>8815.8799999999992</v>
      </c>
      <c r="O20712">
        <v>85.15</v>
      </c>
      <c r="P20712">
        <v>-51.98</v>
      </c>
    </row>
    <row r="20713" spans="1:16" x14ac:dyDescent="0.25">
      <c r="A20713">
        <v>0</v>
      </c>
      <c r="B20713">
        <v>20690</v>
      </c>
      <c r="C20713">
        <v>-22.866219999999998</v>
      </c>
      <c r="D20713">
        <v>-52.21922</v>
      </c>
      <c r="E20713">
        <v>374917.85509000003</v>
      </c>
      <c r="F20713">
        <v>7470739.3136099996</v>
      </c>
      <c r="G20713">
        <v>2.67</v>
      </c>
      <c r="H20713">
        <v>354.2</v>
      </c>
      <c r="I20713">
        <v>30076581</v>
      </c>
      <c r="J20713">
        <v>5182745.72</v>
      </c>
      <c r="K20713">
        <v>7469165.4900000002</v>
      </c>
      <c r="L20713">
        <v>8694.7999999999993</v>
      </c>
      <c r="M20713">
        <v>0.04</v>
      </c>
      <c r="N20713">
        <v>8812</v>
      </c>
      <c r="O20713">
        <v>69.67</v>
      </c>
      <c r="P20713">
        <v>-47.13</v>
      </c>
    </row>
    <row r="20714" spans="1:16" x14ac:dyDescent="0.25">
      <c r="A20714">
        <v>0</v>
      </c>
      <c r="B20714">
        <v>20691</v>
      </c>
      <c r="C20714">
        <v>-22.810549999999999</v>
      </c>
      <c r="D20714">
        <v>-52.211440000000003</v>
      </c>
      <c r="E20714">
        <v>375665.51477000001</v>
      </c>
      <c r="F20714">
        <v>7476909.4973799996</v>
      </c>
      <c r="G20714">
        <v>2.67</v>
      </c>
      <c r="H20714">
        <v>346.88</v>
      </c>
      <c r="I20714">
        <v>30076591</v>
      </c>
      <c r="J20714">
        <v>5183618.79</v>
      </c>
      <c r="K20714">
        <v>7475322.9500000002</v>
      </c>
      <c r="L20714">
        <v>8694.26</v>
      </c>
      <c r="M20714">
        <v>0.06</v>
      </c>
      <c r="N20714">
        <v>8808.34</v>
      </c>
      <c r="O20714">
        <v>68.23</v>
      </c>
      <c r="P20714">
        <v>-45.25</v>
      </c>
    </row>
    <row r="20715" spans="1:16" x14ac:dyDescent="0.25">
      <c r="A20715">
        <v>0</v>
      </c>
      <c r="B20715">
        <v>20692</v>
      </c>
      <c r="C20715">
        <v>-22.76</v>
      </c>
      <c r="D20715">
        <v>-52.19444</v>
      </c>
      <c r="E20715">
        <v>377365.27402999997</v>
      </c>
      <c r="F20715">
        <v>7482520.3756499998</v>
      </c>
      <c r="G20715">
        <v>2.67</v>
      </c>
      <c r="H20715">
        <v>404.92</v>
      </c>
      <c r="I20715">
        <v>30076601</v>
      </c>
      <c r="J20715">
        <v>5185432.3099999996</v>
      </c>
      <c r="K20715">
        <v>7480901.6699999999</v>
      </c>
      <c r="L20715">
        <v>8676.92</v>
      </c>
      <c r="M20715">
        <v>0.01</v>
      </c>
      <c r="N20715">
        <v>8805.15</v>
      </c>
      <c r="O20715">
        <v>79.650000000000006</v>
      </c>
      <c r="P20715">
        <v>-48.48</v>
      </c>
    </row>
    <row r="20716" spans="1:16" x14ac:dyDescent="0.25">
      <c r="A20716">
        <v>0</v>
      </c>
      <c r="B20716">
        <v>20693</v>
      </c>
      <c r="C20716">
        <v>-22.709990000000001</v>
      </c>
      <c r="D20716">
        <v>-52.220359999999999</v>
      </c>
      <c r="E20716">
        <v>374658.16853999998</v>
      </c>
      <c r="F20716">
        <v>7488035.5644899998</v>
      </c>
      <c r="G20716">
        <v>2.67</v>
      </c>
      <c r="H20716">
        <v>337.08</v>
      </c>
      <c r="I20716">
        <v>30076611</v>
      </c>
      <c r="J20716">
        <v>5182836.93</v>
      </c>
      <c r="K20716">
        <v>7486473.9199999999</v>
      </c>
      <c r="L20716">
        <v>8689.1299999999992</v>
      </c>
      <c r="M20716">
        <v>0.09</v>
      </c>
      <c r="N20716">
        <v>8801.84</v>
      </c>
      <c r="O20716">
        <v>66.3</v>
      </c>
      <c r="P20716">
        <v>-45.51</v>
      </c>
    </row>
    <row r="20717" spans="1:16" x14ac:dyDescent="0.25">
      <c r="A20717">
        <v>0</v>
      </c>
      <c r="B20717">
        <v>20694</v>
      </c>
      <c r="C20717">
        <v>-23.949580000000001</v>
      </c>
      <c r="D20717">
        <v>-52.182189999999999</v>
      </c>
      <c r="E20717">
        <v>379700.60715</v>
      </c>
      <c r="F20717">
        <v>7350816.6751499996</v>
      </c>
      <c r="G20717">
        <v>2.67</v>
      </c>
      <c r="H20717">
        <v>507.53</v>
      </c>
      <c r="I20717">
        <v>30076621</v>
      </c>
      <c r="J20717">
        <v>5185032.9400000004</v>
      </c>
      <c r="K20717">
        <v>7349095.2199999997</v>
      </c>
      <c r="L20717">
        <v>8702.57</v>
      </c>
      <c r="M20717">
        <v>0.09</v>
      </c>
      <c r="N20717">
        <v>8883.27</v>
      </c>
      <c r="O20717">
        <v>99.83</v>
      </c>
      <c r="P20717">
        <v>-79.97</v>
      </c>
    </row>
    <row r="20718" spans="1:16" x14ac:dyDescent="0.25">
      <c r="A20718">
        <v>0</v>
      </c>
      <c r="B20718">
        <v>20695</v>
      </c>
      <c r="C20718">
        <v>-23.850750000000001</v>
      </c>
      <c r="D20718">
        <v>-52.157879999999999</v>
      </c>
      <c r="E20718">
        <v>382085.00566000002</v>
      </c>
      <c r="F20718">
        <v>7361780.60726</v>
      </c>
      <c r="G20718">
        <v>2.67</v>
      </c>
      <c r="H20718">
        <v>451.86</v>
      </c>
      <c r="I20718">
        <v>30076641</v>
      </c>
      <c r="J20718">
        <v>5187649.91</v>
      </c>
      <c r="K20718">
        <v>7360013.0999999996</v>
      </c>
      <c r="L20718">
        <v>8703.27</v>
      </c>
      <c r="M20718">
        <v>0.08</v>
      </c>
      <c r="N20718">
        <v>8876.61</v>
      </c>
      <c r="O20718">
        <v>88.88</v>
      </c>
      <c r="P20718">
        <v>-83.66</v>
      </c>
    </row>
    <row r="20719" spans="1:16" x14ac:dyDescent="0.25">
      <c r="A20719">
        <v>0</v>
      </c>
      <c r="B20719">
        <v>20696</v>
      </c>
      <c r="C20719">
        <v>-23.789860000000001</v>
      </c>
      <c r="D20719">
        <v>-52.154499999999999</v>
      </c>
      <c r="E20719">
        <v>382374.37086999998</v>
      </c>
      <c r="F20719">
        <v>7368525.6779899998</v>
      </c>
      <c r="G20719">
        <v>2.67</v>
      </c>
      <c r="H20719">
        <v>317.86</v>
      </c>
      <c r="I20719">
        <v>30076651</v>
      </c>
      <c r="J20719">
        <v>5188081.95</v>
      </c>
      <c r="K20719">
        <v>7366754.9299999997</v>
      </c>
      <c r="L20719">
        <v>8725.11</v>
      </c>
      <c r="M20719">
        <v>7.0000000000000007E-2</v>
      </c>
      <c r="N20719">
        <v>8872.5400000000009</v>
      </c>
      <c r="O20719">
        <v>62.52</v>
      </c>
      <c r="P20719">
        <v>-84.21</v>
      </c>
    </row>
    <row r="20720" spans="1:16" x14ac:dyDescent="0.25">
      <c r="A20720">
        <v>0</v>
      </c>
      <c r="B20720">
        <v>20697</v>
      </c>
      <c r="C20720">
        <v>-23.738160000000001</v>
      </c>
      <c r="D20720">
        <v>-52.16263</v>
      </c>
      <c r="E20720">
        <v>381499.15642999997</v>
      </c>
      <c r="F20720">
        <v>7374243.5570700001</v>
      </c>
      <c r="G20720">
        <v>2.67</v>
      </c>
      <c r="H20720">
        <v>330.9</v>
      </c>
      <c r="I20720">
        <v>30076661</v>
      </c>
      <c r="J20720">
        <v>5187327.45</v>
      </c>
      <c r="K20720">
        <v>7372493.71</v>
      </c>
      <c r="L20720">
        <v>8720.31</v>
      </c>
      <c r="M20720">
        <v>7.0000000000000007E-2</v>
      </c>
      <c r="N20720">
        <v>8869.16</v>
      </c>
      <c r="O20720">
        <v>65.09</v>
      </c>
      <c r="P20720">
        <v>-83.06</v>
      </c>
    </row>
    <row r="20721" spans="1:16" x14ac:dyDescent="0.25">
      <c r="A20721">
        <v>0</v>
      </c>
      <c r="B20721">
        <v>20698</v>
      </c>
      <c r="C20721">
        <v>-23.68938</v>
      </c>
      <c r="D20721">
        <v>-52.146270000000001</v>
      </c>
      <c r="E20721">
        <v>383123.33530999999</v>
      </c>
      <c r="F20721">
        <v>7379658.3417100003</v>
      </c>
      <c r="G20721">
        <v>2.67</v>
      </c>
      <c r="H20721">
        <v>278.93</v>
      </c>
      <c r="I20721">
        <v>30076671</v>
      </c>
      <c r="J20721">
        <v>5189065.6399999997</v>
      </c>
      <c r="K20721">
        <v>7377876.6100000003</v>
      </c>
      <c r="L20721">
        <v>8728.3799999999992</v>
      </c>
      <c r="M20721">
        <v>7.0000000000000007E-2</v>
      </c>
      <c r="N20721">
        <v>8865.91</v>
      </c>
      <c r="O20721">
        <v>54.87</v>
      </c>
      <c r="P20721">
        <v>-81.96</v>
      </c>
    </row>
    <row r="20722" spans="1:16" x14ac:dyDescent="0.25">
      <c r="A20722">
        <v>0</v>
      </c>
      <c r="B20722">
        <v>20699</v>
      </c>
      <c r="C20722">
        <v>-23.63438</v>
      </c>
      <c r="D20722">
        <v>-52.159860000000002</v>
      </c>
      <c r="E20722">
        <v>381688.05093000003</v>
      </c>
      <c r="F20722">
        <v>7385737.0929500004</v>
      </c>
      <c r="G20722">
        <v>2.67</v>
      </c>
      <c r="H20722">
        <v>348.24</v>
      </c>
      <c r="I20722">
        <v>30076681</v>
      </c>
      <c r="J20722">
        <v>5187758.1900000004</v>
      </c>
      <c r="K20722">
        <v>7383988.1699999999</v>
      </c>
      <c r="L20722">
        <v>8713.09</v>
      </c>
      <c r="M20722">
        <v>7.0000000000000007E-2</v>
      </c>
      <c r="N20722">
        <v>8862.2000000000007</v>
      </c>
      <c r="O20722">
        <v>68.5</v>
      </c>
      <c r="P20722">
        <v>-79.91</v>
      </c>
    </row>
    <row r="20723" spans="1:16" x14ac:dyDescent="0.25">
      <c r="A20723">
        <v>0</v>
      </c>
      <c r="B20723">
        <v>20700</v>
      </c>
      <c r="C20723">
        <v>-23.583269999999999</v>
      </c>
      <c r="D20723">
        <v>-52.155859999999997</v>
      </c>
      <c r="E20723">
        <v>382050.38163999998</v>
      </c>
      <c r="F20723">
        <v>7391399.5883999998</v>
      </c>
      <c r="G20723">
        <v>2.67</v>
      </c>
      <c r="H20723">
        <v>343.55</v>
      </c>
      <c r="I20723">
        <v>30076691</v>
      </c>
      <c r="J20723">
        <v>5188239.29</v>
      </c>
      <c r="K20723">
        <v>7389645.5</v>
      </c>
      <c r="L20723">
        <v>8712.41</v>
      </c>
      <c r="M20723">
        <v>0.06</v>
      </c>
      <c r="N20723">
        <v>8858.8799999999992</v>
      </c>
      <c r="O20723">
        <v>67.58</v>
      </c>
      <c r="P20723">
        <v>-78.290000000000006</v>
      </c>
    </row>
    <row r="20724" spans="1:16" x14ac:dyDescent="0.25">
      <c r="A20724">
        <v>0</v>
      </c>
      <c r="B20724">
        <v>20701</v>
      </c>
      <c r="C20724">
        <v>-23.506049999999998</v>
      </c>
      <c r="D20724">
        <v>-52.159799999999997</v>
      </c>
      <c r="E20724">
        <v>381579.14023999998</v>
      </c>
      <c r="F20724">
        <v>7399946.5136099998</v>
      </c>
      <c r="G20724">
        <v>2.67</v>
      </c>
      <c r="H20724">
        <v>364.13</v>
      </c>
      <c r="I20724">
        <v>30076701</v>
      </c>
      <c r="J20724">
        <v>5187946.8899999997</v>
      </c>
      <c r="K20724">
        <v>7398205.9699999997</v>
      </c>
      <c r="L20724">
        <v>8708.9699999999993</v>
      </c>
      <c r="M20724">
        <v>0.05</v>
      </c>
      <c r="N20724">
        <v>8853.7800000000007</v>
      </c>
      <c r="O20724">
        <v>71.62</v>
      </c>
      <c r="P20724">
        <v>-72.69</v>
      </c>
    </row>
    <row r="20725" spans="1:16" x14ac:dyDescent="0.25">
      <c r="A20725">
        <v>0</v>
      </c>
      <c r="B20725">
        <v>20702</v>
      </c>
      <c r="C20725">
        <v>-23.472190000000001</v>
      </c>
      <c r="D20725">
        <v>-52.152380000000001</v>
      </c>
      <c r="E20725">
        <v>382306.76763999998</v>
      </c>
      <c r="F20725">
        <v>7403701.7246399997</v>
      </c>
      <c r="G20725">
        <v>2.67</v>
      </c>
      <c r="H20725">
        <v>392.88</v>
      </c>
      <c r="I20725">
        <v>30076711</v>
      </c>
      <c r="J20725">
        <v>5188752.9000000004</v>
      </c>
      <c r="K20725">
        <v>7401947.6200000001</v>
      </c>
      <c r="L20725">
        <v>8703.64</v>
      </c>
      <c r="M20725">
        <v>0.12</v>
      </c>
      <c r="N20725">
        <v>8851.49</v>
      </c>
      <c r="O20725">
        <v>77.28</v>
      </c>
      <c r="P20725">
        <v>-69.37</v>
      </c>
    </row>
    <row r="20726" spans="1:16" x14ac:dyDescent="0.25">
      <c r="A20726">
        <v>0</v>
      </c>
      <c r="B20726">
        <v>20703</v>
      </c>
      <c r="C20726">
        <v>-23.421720000000001</v>
      </c>
      <c r="D20726">
        <v>-52.172829999999998</v>
      </c>
      <c r="E20726">
        <v>380172.47645000002</v>
      </c>
      <c r="F20726">
        <v>7409273.07651</v>
      </c>
      <c r="G20726">
        <v>2.67</v>
      </c>
      <c r="H20726">
        <v>473.47</v>
      </c>
      <c r="I20726">
        <v>30076721</v>
      </c>
      <c r="J20726">
        <v>5186734.78</v>
      </c>
      <c r="K20726">
        <v>7407565.8499999996</v>
      </c>
      <c r="L20726">
        <v>8686.94</v>
      </c>
      <c r="M20726">
        <v>0.24</v>
      </c>
      <c r="N20726">
        <v>8848.16</v>
      </c>
      <c r="O20726">
        <v>93.13</v>
      </c>
      <c r="P20726">
        <v>-65.69</v>
      </c>
    </row>
    <row r="20727" spans="1:16" x14ac:dyDescent="0.25">
      <c r="A20727">
        <v>0</v>
      </c>
      <c r="B20727">
        <v>20704</v>
      </c>
      <c r="C20727">
        <v>-23.363130000000002</v>
      </c>
      <c r="D20727">
        <v>-52.155610000000003</v>
      </c>
      <c r="E20727">
        <v>381880.04671000002</v>
      </c>
      <c r="F20727">
        <v>7415774.5331699997</v>
      </c>
      <c r="G20727">
        <v>2.67</v>
      </c>
      <c r="H20727">
        <v>566.19000000000005</v>
      </c>
      <c r="I20727">
        <v>30076731</v>
      </c>
      <c r="J20727">
        <v>5188577.5</v>
      </c>
      <c r="K20727">
        <v>7414034.5899999999</v>
      </c>
      <c r="L20727">
        <v>8665.3799999999992</v>
      </c>
      <c r="M20727">
        <v>0.12</v>
      </c>
      <c r="N20727">
        <v>8844.34</v>
      </c>
      <c r="O20727">
        <v>111.37</v>
      </c>
      <c r="P20727">
        <v>-66.39</v>
      </c>
    </row>
    <row r="20728" spans="1:16" x14ac:dyDescent="0.25">
      <c r="A20728">
        <v>0</v>
      </c>
      <c r="B20728">
        <v>20705</v>
      </c>
      <c r="C20728">
        <v>-23.301500000000001</v>
      </c>
      <c r="D20728">
        <v>-52.164239999999999</v>
      </c>
      <c r="E20728">
        <v>380942.92794000002</v>
      </c>
      <c r="F20728">
        <v>7422591.2539100004</v>
      </c>
      <c r="G20728">
        <v>2.67</v>
      </c>
      <c r="H20728">
        <v>599.48</v>
      </c>
      <c r="I20728">
        <v>30076741</v>
      </c>
      <c r="J20728">
        <v>5187781.82</v>
      </c>
      <c r="K20728">
        <v>7420873.71</v>
      </c>
      <c r="L20728">
        <v>8657.24</v>
      </c>
      <c r="M20728">
        <v>0.03</v>
      </c>
      <c r="N20728">
        <v>8840.2800000000007</v>
      </c>
      <c r="O20728">
        <v>117.92</v>
      </c>
      <c r="P20728">
        <v>-64.819999999999993</v>
      </c>
    </row>
    <row r="20729" spans="1:16" x14ac:dyDescent="0.25">
      <c r="A20729">
        <v>0</v>
      </c>
      <c r="B20729">
        <v>20706</v>
      </c>
      <c r="C20729">
        <v>-23.247219999999999</v>
      </c>
      <c r="D20729">
        <v>-52.168439999999997</v>
      </c>
      <c r="E20729">
        <v>380464.95276999997</v>
      </c>
      <c r="F20729">
        <v>7428597.7545499997</v>
      </c>
      <c r="G20729">
        <v>2.67</v>
      </c>
      <c r="H20729">
        <v>550.87</v>
      </c>
      <c r="I20729">
        <v>30076751</v>
      </c>
      <c r="J20729">
        <v>5187428.18</v>
      </c>
      <c r="K20729">
        <v>7426892.6900000004</v>
      </c>
      <c r="L20729">
        <v>8667.7999999999993</v>
      </c>
      <c r="M20729">
        <v>0.01</v>
      </c>
      <c r="N20729">
        <v>8836.73</v>
      </c>
      <c r="O20729">
        <v>108.36</v>
      </c>
      <c r="P20729">
        <v>-60.47</v>
      </c>
    </row>
    <row r="20730" spans="1:16" x14ac:dyDescent="0.25">
      <c r="A20730">
        <v>0</v>
      </c>
      <c r="B20730">
        <v>20707</v>
      </c>
      <c r="C20730">
        <v>-23.150020000000001</v>
      </c>
      <c r="D20730">
        <v>-52.183160000000001</v>
      </c>
      <c r="E20730">
        <v>378871.34733000002</v>
      </c>
      <c r="F20730">
        <v>7439347.6179600004</v>
      </c>
      <c r="G20730">
        <v>2.67</v>
      </c>
      <c r="H20730">
        <v>544.11</v>
      </c>
      <c r="I20730">
        <v>30076771</v>
      </c>
      <c r="J20730">
        <v>5186056.42</v>
      </c>
      <c r="K20730">
        <v>7437680</v>
      </c>
      <c r="L20730">
        <v>8664.25</v>
      </c>
      <c r="M20730">
        <v>0.16</v>
      </c>
      <c r="N20730">
        <v>8830.43</v>
      </c>
      <c r="O20730">
        <v>107.03</v>
      </c>
      <c r="P20730">
        <v>-57.55</v>
      </c>
    </row>
    <row r="20731" spans="1:16" x14ac:dyDescent="0.25">
      <c r="A20731">
        <v>0</v>
      </c>
      <c r="B20731">
        <v>20708</v>
      </c>
      <c r="C20731">
        <v>-23.080410000000001</v>
      </c>
      <c r="D20731">
        <v>-52.160719999999998</v>
      </c>
      <c r="E20731">
        <v>381107.60931000003</v>
      </c>
      <c r="F20731">
        <v>7447073.2511600005</v>
      </c>
      <c r="G20731">
        <v>2.67</v>
      </c>
      <c r="H20731">
        <v>533.11</v>
      </c>
      <c r="I20731">
        <v>30076781</v>
      </c>
      <c r="J20731">
        <v>5188451.4800000004</v>
      </c>
      <c r="K20731">
        <v>7445362.9800000004</v>
      </c>
      <c r="L20731">
        <v>8662.4</v>
      </c>
      <c r="M20731">
        <v>0.05</v>
      </c>
      <c r="N20731">
        <v>8825.84</v>
      </c>
      <c r="O20731">
        <v>104.86</v>
      </c>
      <c r="P20731">
        <v>-58.08</v>
      </c>
    </row>
    <row r="20732" spans="1:16" x14ac:dyDescent="0.25">
      <c r="A20732">
        <v>0</v>
      </c>
      <c r="B20732">
        <v>20709</v>
      </c>
      <c r="C20732">
        <v>-23.032109999999999</v>
      </c>
      <c r="D20732">
        <v>-52.155909999999999</v>
      </c>
      <c r="E20732">
        <v>381558.08571999997</v>
      </c>
      <c r="F20732">
        <v>7452424.8434499996</v>
      </c>
      <c r="G20732">
        <v>2.67</v>
      </c>
      <c r="H20732">
        <v>464.63</v>
      </c>
      <c r="I20732">
        <v>30076791</v>
      </c>
      <c r="J20732">
        <v>5189011.72</v>
      </c>
      <c r="K20732">
        <v>7450707.6900000004</v>
      </c>
      <c r="L20732">
        <v>8674.76</v>
      </c>
      <c r="M20732">
        <v>0.01</v>
      </c>
      <c r="N20732">
        <v>8822.69</v>
      </c>
      <c r="O20732">
        <v>91.39</v>
      </c>
      <c r="P20732">
        <v>-56.44</v>
      </c>
    </row>
    <row r="20733" spans="1:16" x14ac:dyDescent="0.25">
      <c r="A20733">
        <v>0</v>
      </c>
      <c r="B20733">
        <v>20710</v>
      </c>
      <c r="C20733">
        <v>-22.975829999999998</v>
      </c>
      <c r="D20733">
        <v>-52.153469999999999</v>
      </c>
      <c r="E20733">
        <v>381759.09730999998</v>
      </c>
      <c r="F20733">
        <v>7458657.9893899998</v>
      </c>
      <c r="G20733">
        <v>2.67</v>
      </c>
      <c r="H20733">
        <v>459.62</v>
      </c>
      <c r="I20733">
        <v>30076801</v>
      </c>
      <c r="J20733">
        <v>5189340.32</v>
      </c>
      <c r="K20733">
        <v>7456939.5</v>
      </c>
      <c r="L20733">
        <v>8672.84</v>
      </c>
      <c r="M20733">
        <v>0.05</v>
      </c>
      <c r="N20733">
        <v>8819.02</v>
      </c>
      <c r="O20733">
        <v>90.41</v>
      </c>
      <c r="P20733">
        <v>-55.27</v>
      </c>
    </row>
    <row r="20734" spans="1:16" x14ac:dyDescent="0.25">
      <c r="A20734">
        <v>0</v>
      </c>
      <c r="B20734">
        <v>20711</v>
      </c>
      <c r="C20734">
        <v>-22.930219999999998</v>
      </c>
      <c r="D20734">
        <v>-52.149720000000002</v>
      </c>
      <c r="E20734">
        <v>382104.01968000003</v>
      </c>
      <c r="F20734">
        <v>7463710.7897500005</v>
      </c>
      <c r="G20734">
        <v>2.67</v>
      </c>
      <c r="H20734">
        <v>433.23</v>
      </c>
      <c r="I20734">
        <v>30076811</v>
      </c>
      <c r="J20734">
        <v>5189788.45</v>
      </c>
      <c r="K20734">
        <v>7461987.5300000003</v>
      </c>
      <c r="L20734">
        <v>8677.84</v>
      </c>
      <c r="M20734">
        <v>0.03</v>
      </c>
      <c r="N20734">
        <v>8816.16</v>
      </c>
      <c r="O20734">
        <v>85.22</v>
      </c>
      <c r="P20734">
        <v>-52.8</v>
      </c>
    </row>
    <row r="20735" spans="1:16" x14ac:dyDescent="0.25">
      <c r="A20735">
        <v>0</v>
      </c>
      <c r="B20735">
        <v>20712</v>
      </c>
      <c r="C20735">
        <v>-22.870999999999999</v>
      </c>
      <c r="D20735">
        <v>-52.15316</v>
      </c>
      <c r="E20735">
        <v>381699.88016</v>
      </c>
      <c r="F20735">
        <v>7470264.6276200004</v>
      </c>
      <c r="G20735">
        <v>2.67</v>
      </c>
      <c r="H20735">
        <v>435.28</v>
      </c>
      <c r="I20735">
        <v>30076821</v>
      </c>
      <c r="J20735">
        <v>5189517.9000000004</v>
      </c>
      <c r="K20735">
        <v>7468552.5499999998</v>
      </c>
      <c r="L20735">
        <v>8676.42</v>
      </c>
      <c r="M20735">
        <v>7.0000000000000007E-2</v>
      </c>
      <c r="N20735">
        <v>8812.27</v>
      </c>
      <c r="O20735">
        <v>85.62</v>
      </c>
      <c r="P20735">
        <v>-49.53</v>
      </c>
    </row>
    <row r="20736" spans="1:16" x14ac:dyDescent="0.25">
      <c r="A20736">
        <v>0</v>
      </c>
      <c r="B20736">
        <v>20713</v>
      </c>
      <c r="C20736">
        <v>-22.829719999999998</v>
      </c>
      <c r="D20736">
        <v>-52.141660000000002</v>
      </c>
      <c r="E20736">
        <v>382844.38152</v>
      </c>
      <c r="F20736">
        <v>7474844.1271299999</v>
      </c>
      <c r="G20736">
        <v>2.67</v>
      </c>
      <c r="H20736">
        <v>401.06</v>
      </c>
      <c r="I20736">
        <v>30076831</v>
      </c>
      <c r="J20736">
        <v>5190755.53</v>
      </c>
      <c r="K20736">
        <v>7473110.8600000003</v>
      </c>
      <c r="L20736">
        <v>8681.3700000000008</v>
      </c>
      <c r="M20736">
        <v>0.02</v>
      </c>
      <c r="N20736">
        <v>8809.65</v>
      </c>
      <c r="O20736">
        <v>78.89</v>
      </c>
      <c r="P20736">
        <v>-49.19</v>
      </c>
    </row>
    <row r="20737" spans="1:16" x14ac:dyDescent="0.25">
      <c r="A20737">
        <v>0</v>
      </c>
      <c r="B20737">
        <v>20714</v>
      </c>
      <c r="C20737">
        <v>-22.76333</v>
      </c>
      <c r="D20737">
        <v>-52.139659999999999</v>
      </c>
      <c r="E20737">
        <v>382992.98223999998</v>
      </c>
      <c r="F20737">
        <v>7482196.0298600001</v>
      </c>
      <c r="G20737">
        <v>2.67</v>
      </c>
      <c r="H20737">
        <v>411.64</v>
      </c>
      <c r="I20737">
        <v>30076841</v>
      </c>
      <c r="J20737">
        <v>5191053.33</v>
      </c>
      <c r="K20737">
        <v>7480463.1299999999</v>
      </c>
      <c r="L20737">
        <v>8674.75</v>
      </c>
      <c r="M20737">
        <v>0.08</v>
      </c>
      <c r="N20737">
        <v>8805.33</v>
      </c>
      <c r="O20737">
        <v>80.97</v>
      </c>
      <c r="P20737">
        <v>-48.81</v>
      </c>
    </row>
    <row r="20738" spans="1:16" x14ac:dyDescent="0.25">
      <c r="A20738">
        <v>0</v>
      </c>
      <c r="B20738">
        <v>20715</v>
      </c>
      <c r="C20738">
        <v>-22.725079999999998</v>
      </c>
      <c r="D20738">
        <v>-52.148299999999999</v>
      </c>
      <c r="E20738">
        <v>382073.02661</v>
      </c>
      <c r="F20738">
        <v>7486423.9765400002</v>
      </c>
      <c r="G20738">
        <v>2.67</v>
      </c>
      <c r="H20738">
        <v>347.42</v>
      </c>
      <c r="I20738">
        <v>30076851</v>
      </c>
      <c r="J20738">
        <v>5190219.01</v>
      </c>
      <c r="K20738">
        <v>7484711.6500000004</v>
      </c>
      <c r="L20738">
        <v>8685.8799999999992</v>
      </c>
      <c r="M20738">
        <v>0.01</v>
      </c>
      <c r="N20738">
        <v>8802.8700000000008</v>
      </c>
      <c r="O20738">
        <v>68.34</v>
      </c>
      <c r="P20738">
        <v>-48.55</v>
      </c>
    </row>
    <row r="20739" spans="1:16" x14ac:dyDescent="0.25">
      <c r="A20739">
        <v>0</v>
      </c>
      <c r="B20739">
        <v>20716</v>
      </c>
      <c r="C20739">
        <v>-22.654769999999999</v>
      </c>
      <c r="D20739">
        <v>-52.143799999999999</v>
      </c>
      <c r="E20739">
        <v>382475.25506</v>
      </c>
      <c r="F20739">
        <v>7494211.7729200004</v>
      </c>
      <c r="G20739">
        <v>2.67</v>
      </c>
      <c r="H20739">
        <v>288.25</v>
      </c>
      <c r="I20739">
        <v>30076861</v>
      </c>
      <c r="J20739">
        <v>5190778.58</v>
      </c>
      <c r="K20739">
        <v>7492494.9000000004</v>
      </c>
      <c r="L20739">
        <v>8693.39</v>
      </c>
      <c r="M20739">
        <v>0.01</v>
      </c>
      <c r="N20739">
        <v>8798.3700000000008</v>
      </c>
      <c r="O20739">
        <v>56.7</v>
      </c>
      <c r="P20739">
        <v>-48.18</v>
      </c>
    </row>
    <row r="20740" spans="1:16" x14ac:dyDescent="0.25">
      <c r="A20740">
        <v>0</v>
      </c>
      <c r="B20740">
        <v>20717</v>
      </c>
      <c r="C20740">
        <v>-23.901630000000001</v>
      </c>
      <c r="D20740">
        <v>-52.095469999999999</v>
      </c>
      <c r="E20740">
        <v>388484.79580999998</v>
      </c>
      <c r="F20740">
        <v>7356197.3230900001</v>
      </c>
      <c r="G20740">
        <v>2.67</v>
      </c>
      <c r="H20740">
        <v>446.26</v>
      </c>
      <c r="I20740">
        <v>30076881</v>
      </c>
      <c r="J20740">
        <v>5193931.17</v>
      </c>
      <c r="K20740">
        <v>7354291.6299999999</v>
      </c>
      <c r="L20740">
        <v>8704.3799999999992</v>
      </c>
      <c r="M20740">
        <v>0.08</v>
      </c>
      <c r="N20740">
        <v>8880.0499999999993</v>
      </c>
      <c r="O20740">
        <v>87.78</v>
      </c>
      <c r="P20740">
        <v>-87.09</v>
      </c>
    </row>
    <row r="20741" spans="1:16" x14ac:dyDescent="0.25">
      <c r="A20741">
        <v>0</v>
      </c>
      <c r="B20741">
        <v>20718</v>
      </c>
      <c r="C20741">
        <v>-23.845549999999999</v>
      </c>
      <c r="D20741">
        <v>-52.107219999999998</v>
      </c>
      <c r="E20741">
        <v>387240.01261999999</v>
      </c>
      <c r="F20741">
        <v>7362397.6356600001</v>
      </c>
      <c r="G20741">
        <v>2.67</v>
      </c>
      <c r="H20741">
        <v>343.75</v>
      </c>
      <c r="I20741">
        <v>30076891</v>
      </c>
      <c r="J20741">
        <v>5192817.8499999996</v>
      </c>
      <c r="K20741">
        <v>7360521.2300000004</v>
      </c>
      <c r="L20741">
        <v>8720.73</v>
      </c>
      <c r="M20741">
        <v>0.06</v>
      </c>
      <c r="N20741">
        <v>8876.23</v>
      </c>
      <c r="O20741">
        <v>67.61</v>
      </c>
      <c r="P20741">
        <v>-87.29</v>
      </c>
    </row>
    <row r="20742" spans="1:16" x14ac:dyDescent="0.25">
      <c r="A20742">
        <v>0</v>
      </c>
      <c r="B20742">
        <v>20719</v>
      </c>
      <c r="C20742">
        <v>-23.784220000000001</v>
      </c>
      <c r="D20742">
        <v>-52.106879999999997</v>
      </c>
      <c r="E20742">
        <v>387221.66181999998</v>
      </c>
      <c r="F20742">
        <v>7369188.80803</v>
      </c>
      <c r="G20742">
        <v>2.67</v>
      </c>
      <c r="H20742">
        <v>331.48</v>
      </c>
      <c r="I20742">
        <v>30076901</v>
      </c>
      <c r="J20742">
        <v>5192943.13</v>
      </c>
      <c r="K20742">
        <v>7367315.9500000002</v>
      </c>
      <c r="L20742">
        <v>8720.51</v>
      </c>
      <c r="M20742">
        <v>0.06</v>
      </c>
      <c r="N20742">
        <v>8872.2099999999991</v>
      </c>
      <c r="O20742">
        <v>65.2</v>
      </c>
      <c r="P20742">
        <v>-85.9</v>
      </c>
    </row>
    <row r="20743" spans="1:16" x14ac:dyDescent="0.25">
      <c r="A20743">
        <v>0</v>
      </c>
      <c r="B20743">
        <v>20720</v>
      </c>
      <c r="C20743">
        <v>-23.743829999999999</v>
      </c>
      <c r="D20743">
        <v>-52.109740000000002</v>
      </c>
      <c r="E20743">
        <v>386895.32574</v>
      </c>
      <c r="F20743">
        <v>7373658.7821000004</v>
      </c>
      <c r="G20743">
        <v>2.67</v>
      </c>
      <c r="H20743">
        <v>325</v>
      </c>
      <c r="I20743">
        <v>30076911</v>
      </c>
      <c r="J20743">
        <v>5192711.1500000004</v>
      </c>
      <c r="K20743">
        <v>7371794.8899999997</v>
      </c>
      <c r="L20743">
        <v>8719.52</v>
      </c>
      <c r="M20743">
        <v>0.04</v>
      </c>
      <c r="N20743">
        <v>8869.49</v>
      </c>
      <c r="O20743">
        <v>63.93</v>
      </c>
      <c r="P20743">
        <v>-85.64</v>
      </c>
    </row>
    <row r="20744" spans="1:16" x14ac:dyDescent="0.25">
      <c r="A20744">
        <v>0</v>
      </c>
      <c r="B20744">
        <v>20721</v>
      </c>
      <c r="C20744">
        <v>-23.68683</v>
      </c>
      <c r="D20744">
        <v>-52.103909999999999</v>
      </c>
      <c r="E20744">
        <v>387440.65646999999</v>
      </c>
      <c r="F20744">
        <v>7379974.7748100003</v>
      </c>
      <c r="G20744">
        <v>2.67</v>
      </c>
      <c r="H20744">
        <v>315.52</v>
      </c>
      <c r="I20744">
        <v>30076921</v>
      </c>
      <c r="J20744">
        <v>5193389.53</v>
      </c>
      <c r="K20744">
        <v>7378102.3399999999</v>
      </c>
      <c r="L20744">
        <v>8717.7099999999991</v>
      </c>
      <c r="M20744">
        <v>0.05</v>
      </c>
      <c r="N20744">
        <v>8865.68</v>
      </c>
      <c r="O20744">
        <v>62.06</v>
      </c>
      <c r="P20744">
        <v>-85.41</v>
      </c>
    </row>
    <row r="20745" spans="1:16" x14ac:dyDescent="0.25">
      <c r="A20745">
        <v>0</v>
      </c>
      <c r="B20745">
        <v>20722</v>
      </c>
      <c r="C20745">
        <v>-23.631910000000001</v>
      </c>
      <c r="D20745">
        <v>-52.103659999999998</v>
      </c>
      <c r="E20745">
        <v>387419.13746</v>
      </c>
      <c r="F20745">
        <v>7386055.9896200001</v>
      </c>
      <c r="G20745">
        <v>2.67</v>
      </c>
      <c r="H20745">
        <v>363.56</v>
      </c>
      <c r="I20745">
        <v>30076931</v>
      </c>
      <c r="J20745">
        <v>5193495.84</v>
      </c>
      <c r="K20745">
        <v>7384186.8700000001</v>
      </c>
      <c r="L20745">
        <v>8707.58</v>
      </c>
      <c r="M20745">
        <v>0.05</v>
      </c>
      <c r="N20745">
        <v>8862.09</v>
      </c>
      <c r="O20745">
        <v>71.510000000000005</v>
      </c>
      <c r="P20745">
        <v>-82.5</v>
      </c>
    </row>
    <row r="20746" spans="1:16" x14ac:dyDescent="0.25">
      <c r="A20746">
        <v>0</v>
      </c>
      <c r="B20746">
        <v>20723</v>
      </c>
      <c r="C20746">
        <v>-23.53313</v>
      </c>
      <c r="D20746">
        <v>-52.080939999999998</v>
      </c>
      <c r="E20746">
        <v>389654.36161999998</v>
      </c>
      <c r="F20746">
        <v>7397010.9595400002</v>
      </c>
      <c r="G20746">
        <v>2.67</v>
      </c>
      <c r="H20746">
        <v>471.67</v>
      </c>
      <c r="I20746">
        <v>30076951</v>
      </c>
      <c r="J20746">
        <v>5195960.6100000003</v>
      </c>
      <c r="K20746">
        <v>7395100.2699999996</v>
      </c>
      <c r="L20746">
        <v>8688.18</v>
      </c>
      <c r="M20746">
        <v>0.06</v>
      </c>
      <c r="N20746">
        <v>8855.59</v>
      </c>
      <c r="O20746">
        <v>92.78</v>
      </c>
      <c r="P20746">
        <v>-74.03</v>
      </c>
    </row>
    <row r="20747" spans="1:16" x14ac:dyDescent="0.25">
      <c r="A20747">
        <v>0</v>
      </c>
      <c r="B20747">
        <v>20724</v>
      </c>
      <c r="C20747">
        <v>-23.46555</v>
      </c>
      <c r="D20747">
        <v>-52.10183</v>
      </c>
      <c r="E20747">
        <v>387464.28453</v>
      </c>
      <c r="F20747">
        <v>7404477.3811499998</v>
      </c>
      <c r="G20747">
        <v>2.67</v>
      </c>
      <c r="H20747">
        <v>406.61</v>
      </c>
      <c r="I20747">
        <v>30076961</v>
      </c>
      <c r="J20747">
        <v>5193926.49</v>
      </c>
      <c r="K20747">
        <v>7402616.0499999998</v>
      </c>
      <c r="L20747">
        <v>8699.34</v>
      </c>
      <c r="M20747">
        <v>0.01</v>
      </c>
      <c r="N20747">
        <v>8851.11</v>
      </c>
      <c r="O20747">
        <v>79.98</v>
      </c>
      <c r="P20747">
        <v>-71.69</v>
      </c>
    </row>
    <row r="20748" spans="1:16" x14ac:dyDescent="0.25">
      <c r="A20748">
        <v>0</v>
      </c>
      <c r="B20748">
        <v>20725</v>
      </c>
      <c r="C20748">
        <v>-23.41525</v>
      </c>
      <c r="D20748">
        <v>-52.098300000000002</v>
      </c>
      <c r="E20748">
        <v>387782.37949000002</v>
      </c>
      <c r="F20748">
        <v>7410049.4476100001</v>
      </c>
      <c r="G20748">
        <v>2.67</v>
      </c>
      <c r="H20748">
        <v>517.03</v>
      </c>
      <c r="I20748">
        <v>30076971</v>
      </c>
      <c r="J20748">
        <v>5194360.6900000004</v>
      </c>
      <c r="K20748">
        <v>7408184.1500000004</v>
      </c>
      <c r="L20748">
        <v>8673.31</v>
      </c>
      <c r="M20748">
        <v>0.01</v>
      </c>
      <c r="N20748">
        <v>8847.76</v>
      </c>
      <c r="O20748">
        <v>101.7</v>
      </c>
      <c r="P20748">
        <v>-72.650000000000006</v>
      </c>
    </row>
    <row r="20749" spans="1:16" x14ac:dyDescent="0.25">
      <c r="A20749">
        <v>0</v>
      </c>
      <c r="B20749">
        <v>20726</v>
      </c>
      <c r="C20749">
        <v>-23.35427</v>
      </c>
      <c r="D20749">
        <v>-52.09019</v>
      </c>
      <c r="E20749">
        <v>388560.08331000002</v>
      </c>
      <c r="F20749">
        <v>7416807.4976000004</v>
      </c>
      <c r="G20749">
        <v>2.67</v>
      </c>
      <c r="H20749">
        <v>561.79</v>
      </c>
      <c r="I20749">
        <v>30076981</v>
      </c>
      <c r="J20749">
        <v>5195278.88</v>
      </c>
      <c r="K20749">
        <v>7414929.3099999996</v>
      </c>
      <c r="L20749">
        <v>8664.06</v>
      </c>
      <c r="M20749">
        <v>0.01</v>
      </c>
      <c r="N20749">
        <v>8843.7900000000009</v>
      </c>
      <c r="O20749">
        <v>110.5</v>
      </c>
      <c r="P20749">
        <v>-69.13</v>
      </c>
    </row>
    <row r="20750" spans="1:16" x14ac:dyDescent="0.25">
      <c r="A20750">
        <v>0</v>
      </c>
      <c r="B20750">
        <v>20727</v>
      </c>
      <c r="C20750">
        <v>-23.31</v>
      </c>
      <c r="D20750">
        <v>-52.101109999999998</v>
      </c>
      <c r="E20750">
        <v>387406.42642999999</v>
      </c>
      <c r="F20750">
        <v>7421700.6283</v>
      </c>
      <c r="G20750">
        <v>2.67</v>
      </c>
      <c r="H20750">
        <v>571.76</v>
      </c>
      <c r="I20750">
        <v>30076991</v>
      </c>
      <c r="J20750">
        <v>5194226.75</v>
      </c>
      <c r="K20750">
        <v>7419848.7400000002</v>
      </c>
      <c r="L20750">
        <v>8662.17</v>
      </c>
      <c r="M20750">
        <v>0.28999999999999998</v>
      </c>
      <c r="N20750">
        <v>8840.89</v>
      </c>
      <c r="O20750">
        <v>112.47</v>
      </c>
      <c r="P20750">
        <v>-63.35</v>
      </c>
    </row>
    <row r="20751" spans="1:16" x14ac:dyDescent="0.25">
      <c r="A20751">
        <v>0</v>
      </c>
      <c r="B20751">
        <v>20728</v>
      </c>
      <c r="C20751">
        <v>-23.262129999999999</v>
      </c>
      <c r="D20751">
        <v>-52.089440000000003</v>
      </c>
      <c r="E20751">
        <v>388559.99284999998</v>
      </c>
      <c r="F20751">
        <v>7427009.8002599999</v>
      </c>
      <c r="G20751">
        <v>2.67</v>
      </c>
      <c r="H20751">
        <v>579.95000000000005</v>
      </c>
      <c r="I20751">
        <v>30077001</v>
      </c>
      <c r="J20751">
        <v>5195490.24</v>
      </c>
      <c r="K20751">
        <v>7425136.5999999996</v>
      </c>
      <c r="L20751">
        <v>8660.09</v>
      </c>
      <c r="M20751">
        <v>0.12</v>
      </c>
      <c r="N20751">
        <v>8837.74</v>
      </c>
      <c r="O20751">
        <v>114.08</v>
      </c>
      <c r="P20751">
        <v>-62.37</v>
      </c>
    </row>
    <row r="20752" spans="1:16" x14ac:dyDescent="0.25">
      <c r="A20752">
        <v>0</v>
      </c>
      <c r="B20752">
        <v>20729</v>
      </c>
      <c r="C20752">
        <v>-23.193159999999999</v>
      </c>
      <c r="D20752">
        <v>-52.108690000000003</v>
      </c>
      <c r="E20752">
        <v>386532.43690999999</v>
      </c>
      <c r="F20752">
        <v>7434631.1840199996</v>
      </c>
      <c r="G20752">
        <v>2.67</v>
      </c>
      <c r="H20752">
        <v>539.08000000000004</v>
      </c>
      <c r="I20752">
        <v>30077011</v>
      </c>
      <c r="J20752">
        <v>5193620.1399999997</v>
      </c>
      <c r="K20752">
        <v>7432803.5599999996</v>
      </c>
      <c r="L20752">
        <v>8667.4</v>
      </c>
      <c r="M20752">
        <v>0.02</v>
      </c>
      <c r="N20752">
        <v>8833.2000000000007</v>
      </c>
      <c r="O20752">
        <v>106.04</v>
      </c>
      <c r="P20752">
        <v>-59.56</v>
      </c>
    </row>
    <row r="20753" spans="1:16" x14ac:dyDescent="0.25">
      <c r="A20753">
        <v>0</v>
      </c>
      <c r="B20753">
        <v>20730</v>
      </c>
      <c r="C20753">
        <v>-23.1463</v>
      </c>
      <c r="D20753">
        <v>-52.09919</v>
      </c>
      <c r="E20753">
        <v>387465.61920999998</v>
      </c>
      <c r="F20753">
        <v>7439826.8173799999</v>
      </c>
      <c r="G20753">
        <v>2.67</v>
      </c>
      <c r="H20753">
        <v>419.72</v>
      </c>
      <c r="I20753">
        <v>30077021</v>
      </c>
      <c r="J20753">
        <v>5194660.4000000004</v>
      </c>
      <c r="K20753">
        <v>7437982.46</v>
      </c>
      <c r="L20753">
        <v>8691.48</v>
      </c>
      <c r="M20753">
        <v>0.12</v>
      </c>
      <c r="N20753">
        <v>8830.14</v>
      </c>
      <c r="O20753">
        <v>82.56</v>
      </c>
      <c r="P20753">
        <v>-54.9</v>
      </c>
    </row>
    <row r="20754" spans="1:16" x14ac:dyDescent="0.25">
      <c r="A20754">
        <v>0</v>
      </c>
      <c r="B20754">
        <v>20731</v>
      </c>
      <c r="C20754">
        <v>-23.087499999999999</v>
      </c>
      <c r="D20754">
        <v>-52.105519999999999</v>
      </c>
      <c r="E20754">
        <v>386768.17866999999</v>
      </c>
      <c r="F20754">
        <v>7446332.1119299997</v>
      </c>
      <c r="G20754">
        <v>2.67</v>
      </c>
      <c r="H20754">
        <v>475.3</v>
      </c>
      <c r="I20754">
        <v>30077031</v>
      </c>
      <c r="J20754">
        <v>5194096.74</v>
      </c>
      <c r="K20754">
        <v>7444505.25</v>
      </c>
      <c r="L20754">
        <v>8675.51</v>
      </c>
      <c r="M20754">
        <v>0.08</v>
      </c>
      <c r="N20754">
        <v>8826.31</v>
      </c>
      <c r="O20754">
        <v>93.49</v>
      </c>
      <c r="P20754">
        <v>-56.51</v>
      </c>
    </row>
    <row r="20755" spans="1:16" x14ac:dyDescent="0.25">
      <c r="A20755">
        <v>0</v>
      </c>
      <c r="B20755">
        <v>20732</v>
      </c>
      <c r="C20755">
        <v>-23.03877</v>
      </c>
      <c r="D20755">
        <v>-52.106020000000001</v>
      </c>
      <c r="E20755">
        <v>386676.15760999999</v>
      </c>
      <c r="F20755">
        <v>7451726.9595699999</v>
      </c>
      <c r="G20755">
        <v>2.67</v>
      </c>
      <c r="H20755">
        <v>415.75</v>
      </c>
      <c r="I20755">
        <v>30077041</v>
      </c>
      <c r="J20755">
        <v>5194115.42</v>
      </c>
      <c r="K20755">
        <v>7449904.5899999999</v>
      </c>
      <c r="L20755">
        <v>8686.94</v>
      </c>
      <c r="M20755">
        <v>0.12</v>
      </c>
      <c r="N20755">
        <v>8823.15</v>
      </c>
      <c r="O20755">
        <v>81.78</v>
      </c>
      <c r="P20755">
        <v>-53.23</v>
      </c>
    </row>
    <row r="20756" spans="1:16" x14ac:dyDescent="0.25">
      <c r="A20756">
        <v>0</v>
      </c>
      <c r="B20756">
        <v>20733</v>
      </c>
      <c r="C20756">
        <v>-22.985299999999999</v>
      </c>
      <c r="D20756">
        <v>-52.093690000000002</v>
      </c>
      <c r="E20756">
        <v>387895.42745999998</v>
      </c>
      <c r="F20756">
        <v>7457656.4317899998</v>
      </c>
      <c r="G20756">
        <v>2.67</v>
      </c>
      <c r="H20756">
        <v>436.32</v>
      </c>
      <c r="I20756">
        <v>30077051</v>
      </c>
      <c r="J20756">
        <v>5195456.0999999996</v>
      </c>
      <c r="K20756">
        <v>7455811.9900000002</v>
      </c>
      <c r="L20756">
        <v>8681.75</v>
      </c>
      <c r="M20756">
        <v>0.02</v>
      </c>
      <c r="N20756">
        <v>8819.69</v>
      </c>
      <c r="O20756">
        <v>85.82</v>
      </c>
      <c r="P20756">
        <v>-51.92</v>
      </c>
    </row>
    <row r="20757" spans="1:16" x14ac:dyDescent="0.25">
      <c r="A20757">
        <v>0</v>
      </c>
      <c r="B20757">
        <v>20734</v>
      </c>
      <c r="C20757">
        <v>-22.925470000000001</v>
      </c>
      <c r="D20757">
        <v>-52.102359999999997</v>
      </c>
      <c r="E20757">
        <v>386956.95318000001</v>
      </c>
      <c r="F20757">
        <v>7464273.8801300004</v>
      </c>
      <c r="G20757">
        <v>2.67</v>
      </c>
      <c r="H20757">
        <v>356.81</v>
      </c>
      <c r="I20757">
        <v>30077061</v>
      </c>
      <c r="J20757">
        <v>5194652.82</v>
      </c>
      <c r="K20757">
        <v>7462451.8600000003</v>
      </c>
      <c r="L20757">
        <v>8696.0499999999993</v>
      </c>
      <c r="M20757">
        <v>7.0000000000000007E-2</v>
      </c>
      <c r="N20757">
        <v>8815.75</v>
      </c>
      <c r="O20757">
        <v>70.180000000000007</v>
      </c>
      <c r="P20757">
        <v>-48.82</v>
      </c>
    </row>
    <row r="20758" spans="1:16" x14ac:dyDescent="0.25">
      <c r="A20758">
        <v>0</v>
      </c>
      <c r="B20758">
        <v>20735</v>
      </c>
      <c r="C20758">
        <v>-22.869969999999999</v>
      </c>
      <c r="D20758">
        <v>-52.088329999999999</v>
      </c>
      <c r="E20758">
        <v>388350.38261999999</v>
      </c>
      <c r="F20758">
        <v>7470429.2357099997</v>
      </c>
      <c r="G20758">
        <v>2.67</v>
      </c>
      <c r="H20758">
        <v>359.52</v>
      </c>
      <c r="I20758">
        <v>30077071</v>
      </c>
      <c r="J20758">
        <v>5196171.7</v>
      </c>
      <c r="K20758">
        <v>7468581.8600000003</v>
      </c>
      <c r="L20758">
        <v>8691.61</v>
      </c>
      <c r="M20758">
        <v>0.06</v>
      </c>
      <c r="N20758">
        <v>8812.2099999999991</v>
      </c>
      <c r="O20758">
        <v>70.72</v>
      </c>
      <c r="P20758">
        <v>-49.28</v>
      </c>
    </row>
    <row r="20759" spans="1:16" x14ac:dyDescent="0.25">
      <c r="A20759">
        <v>0</v>
      </c>
      <c r="B20759">
        <v>20736</v>
      </c>
      <c r="C20759">
        <v>-22.821020000000001</v>
      </c>
      <c r="D20759">
        <v>-52.075470000000003</v>
      </c>
      <c r="E20759">
        <v>389630.27489</v>
      </c>
      <c r="F20759">
        <v>7475858.3299700003</v>
      </c>
      <c r="G20759">
        <v>2.67</v>
      </c>
      <c r="H20759">
        <v>300.91000000000003</v>
      </c>
      <c r="I20759">
        <v>30077081</v>
      </c>
      <c r="J20759">
        <v>5197562</v>
      </c>
      <c r="K20759">
        <v>7473987.6699999999</v>
      </c>
      <c r="L20759">
        <v>8699.89</v>
      </c>
      <c r="M20759">
        <v>0.01</v>
      </c>
      <c r="N20759">
        <v>8809.1</v>
      </c>
      <c r="O20759">
        <v>59.19</v>
      </c>
      <c r="P20759">
        <v>-49.92</v>
      </c>
    </row>
    <row r="20760" spans="1:16" x14ac:dyDescent="0.25">
      <c r="A20760">
        <v>0</v>
      </c>
      <c r="B20760">
        <v>20737</v>
      </c>
      <c r="C20760">
        <v>-22.778300000000002</v>
      </c>
      <c r="D20760">
        <v>-52.088990000000003</v>
      </c>
      <c r="E20760">
        <v>388207.83372</v>
      </c>
      <c r="F20760">
        <v>7480577.8191600004</v>
      </c>
      <c r="G20760">
        <v>2.67</v>
      </c>
      <c r="H20760">
        <v>286.76</v>
      </c>
      <c r="I20760">
        <v>30077091</v>
      </c>
      <c r="J20760">
        <v>5196235.3499999996</v>
      </c>
      <c r="K20760">
        <v>7478738.4199999999</v>
      </c>
      <c r="L20760">
        <v>8701.52</v>
      </c>
      <c r="M20760">
        <v>0.05</v>
      </c>
      <c r="N20760">
        <v>8806.2999999999993</v>
      </c>
      <c r="O20760">
        <v>56.41</v>
      </c>
      <c r="P20760">
        <v>-47.87</v>
      </c>
    </row>
    <row r="20761" spans="1:16" x14ac:dyDescent="0.25">
      <c r="A20761">
        <v>0</v>
      </c>
      <c r="B20761">
        <v>20738</v>
      </c>
      <c r="C20761">
        <v>-22.707270000000001</v>
      </c>
      <c r="D20761">
        <v>-52.089410000000001</v>
      </c>
      <c r="E20761">
        <v>388106.90262000001</v>
      </c>
      <c r="F20761">
        <v>7488441.3870299999</v>
      </c>
      <c r="G20761">
        <v>2.67</v>
      </c>
      <c r="H20761">
        <v>393.42</v>
      </c>
      <c r="I20761">
        <v>30077101</v>
      </c>
      <c r="J20761">
        <v>5196293.66</v>
      </c>
      <c r="K20761">
        <v>7486607.9900000002</v>
      </c>
      <c r="L20761">
        <v>8673.6</v>
      </c>
      <c r="M20761">
        <v>0.01</v>
      </c>
      <c r="N20761">
        <v>8801.73</v>
      </c>
      <c r="O20761">
        <v>77.39</v>
      </c>
      <c r="P20761">
        <v>-50.64</v>
      </c>
    </row>
    <row r="20762" spans="1:16" x14ac:dyDescent="0.25">
      <c r="A20762">
        <v>0</v>
      </c>
      <c r="B20762">
        <v>20739</v>
      </c>
      <c r="C20762">
        <v>-22.658190000000001</v>
      </c>
      <c r="D20762">
        <v>-52.087020000000003</v>
      </c>
      <c r="E20762">
        <v>388312.64116</v>
      </c>
      <c r="F20762">
        <v>7493876.8978300001</v>
      </c>
      <c r="G20762">
        <v>2.67</v>
      </c>
      <c r="H20762">
        <v>393.92</v>
      </c>
      <c r="I20762">
        <v>30077111</v>
      </c>
      <c r="J20762">
        <v>5196609.1900000004</v>
      </c>
      <c r="K20762">
        <v>7492042.0899999999</v>
      </c>
      <c r="L20762">
        <v>8669.36</v>
      </c>
      <c r="M20762">
        <v>0.01</v>
      </c>
      <c r="N20762">
        <v>8798.58</v>
      </c>
      <c r="O20762">
        <v>77.48</v>
      </c>
      <c r="P20762">
        <v>-51.64</v>
      </c>
    </row>
    <row r="20763" spans="1:16" x14ac:dyDescent="0.25">
      <c r="A20763">
        <v>0</v>
      </c>
      <c r="B20763">
        <v>20740</v>
      </c>
      <c r="C20763">
        <v>-23.95919</v>
      </c>
      <c r="D20763">
        <v>-52.037880000000001</v>
      </c>
      <c r="E20763">
        <v>394394.54752999998</v>
      </c>
      <c r="F20763">
        <v>7349868.0967399999</v>
      </c>
      <c r="G20763">
        <v>2.67</v>
      </c>
      <c r="H20763">
        <v>412.66</v>
      </c>
      <c r="I20763">
        <v>30077121</v>
      </c>
      <c r="J20763">
        <v>5199706.3899999997</v>
      </c>
      <c r="K20763">
        <v>7347833.7300000004</v>
      </c>
      <c r="L20763">
        <v>8714.43</v>
      </c>
      <c r="M20763">
        <v>0.08</v>
      </c>
      <c r="N20763">
        <v>8883.8799999999992</v>
      </c>
      <c r="O20763">
        <v>81.17</v>
      </c>
      <c r="P20763">
        <v>-87.48</v>
      </c>
    </row>
    <row r="20764" spans="1:16" x14ac:dyDescent="0.25">
      <c r="A20764">
        <v>0</v>
      </c>
      <c r="B20764">
        <v>20741</v>
      </c>
      <c r="C20764">
        <v>-23.899940000000001</v>
      </c>
      <c r="D20764">
        <v>-52.040999999999997</v>
      </c>
      <c r="E20764">
        <v>394028.70659000002</v>
      </c>
      <c r="F20764">
        <v>7356426.34564</v>
      </c>
      <c r="G20764">
        <v>2.67</v>
      </c>
      <c r="H20764">
        <v>312.69</v>
      </c>
      <c r="I20764">
        <v>30077131</v>
      </c>
      <c r="J20764">
        <v>5199479.8899999997</v>
      </c>
      <c r="K20764">
        <v>7354403.1200000001</v>
      </c>
      <c r="L20764">
        <v>8728.39</v>
      </c>
      <c r="M20764">
        <v>0.06</v>
      </c>
      <c r="N20764">
        <v>8879.94</v>
      </c>
      <c r="O20764">
        <v>61.51</v>
      </c>
      <c r="P20764">
        <v>-89.44</v>
      </c>
    </row>
    <row r="20765" spans="1:16" x14ac:dyDescent="0.25">
      <c r="A20765">
        <v>0</v>
      </c>
      <c r="B20765">
        <v>20742</v>
      </c>
      <c r="C20765">
        <v>-23.840720000000001</v>
      </c>
      <c r="D20765">
        <v>-52.038049999999998</v>
      </c>
      <c r="E20765">
        <v>394280.95201000001</v>
      </c>
      <c r="F20765">
        <v>7362985.7665499998</v>
      </c>
      <c r="G20765">
        <v>2.67</v>
      </c>
      <c r="H20765">
        <v>372.83</v>
      </c>
      <c r="I20765">
        <v>30077141</v>
      </c>
      <c r="J20765">
        <v>5199871.17</v>
      </c>
      <c r="K20765">
        <v>7360960.5700000003</v>
      </c>
      <c r="L20765">
        <v>8712.77</v>
      </c>
      <c r="M20765">
        <v>0.06</v>
      </c>
      <c r="N20765">
        <v>8875.94</v>
      </c>
      <c r="O20765">
        <v>73.34</v>
      </c>
      <c r="P20765">
        <v>-89.23</v>
      </c>
    </row>
    <row r="20766" spans="1:16" x14ac:dyDescent="0.25">
      <c r="A20766">
        <v>0</v>
      </c>
      <c r="B20766">
        <v>20743</v>
      </c>
      <c r="C20766">
        <v>-23.751239999999999</v>
      </c>
      <c r="D20766">
        <v>-52.039879999999997</v>
      </c>
      <c r="E20766">
        <v>394022.00253</v>
      </c>
      <c r="F20766">
        <v>7372892.1031600004</v>
      </c>
      <c r="G20766">
        <v>2.67</v>
      </c>
      <c r="H20766">
        <v>337.67</v>
      </c>
      <c r="I20766">
        <v>30077161</v>
      </c>
      <c r="J20766">
        <v>5199821.59</v>
      </c>
      <c r="K20766">
        <v>7370877.5099999998</v>
      </c>
      <c r="L20766">
        <v>8714.9</v>
      </c>
      <c r="M20766">
        <v>0.06</v>
      </c>
      <c r="N20766">
        <v>8870.0499999999993</v>
      </c>
      <c r="O20766">
        <v>66.42</v>
      </c>
      <c r="P20766">
        <v>-88.13</v>
      </c>
    </row>
    <row r="20767" spans="1:16" x14ac:dyDescent="0.25">
      <c r="A20767">
        <v>0</v>
      </c>
      <c r="B20767">
        <v>20744</v>
      </c>
      <c r="C20767">
        <v>-23.677330000000001</v>
      </c>
      <c r="D20767">
        <v>-52.03716</v>
      </c>
      <c r="E20767">
        <v>394239.64392</v>
      </c>
      <c r="F20767">
        <v>7381077.7478599995</v>
      </c>
      <c r="G20767">
        <v>2.67</v>
      </c>
      <c r="H20767">
        <v>395.24</v>
      </c>
      <c r="I20767">
        <v>30077171</v>
      </c>
      <c r="J20767">
        <v>5200211.68</v>
      </c>
      <c r="K20767">
        <v>7379062.8200000003</v>
      </c>
      <c r="L20767">
        <v>8702.4</v>
      </c>
      <c r="M20767">
        <v>0.05</v>
      </c>
      <c r="N20767">
        <v>8865.08</v>
      </c>
      <c r="O20767">
        <v>77.739999999999995</v>
      </c>
      <c r="P20767">
        <v>-84.44</v>
      </c>
    </row>
    <row r="20768" spans="1:16" x14ac:dyDescent="0.25">
      <c r="A20768">
        <v>0</v>
      </c>
      <c r="B20768">
        <v>20745</v>
      </c>
      <c r="C20768">
        <v>-23.636130000000001</v>
      </c>
      <c r="D20768">
        <v>-52.039549999999998</v>
      </c>
      <c r="E20768">
        <v>393962.70010999998</v>
      </c>
      <c r="F20768">
        <v>7385637.7775299996</v>
      </c>
      <c r="G20768">
        <v>2.67</v>
      </c>
      <c r="H20768">
        <v>340.1</v>
      </c>
      <c r="I20768">
        <v>30077181</v>
      </c>
      <c r="J20768">
        <v>5200030.58</v>
      </c>
      <c r="K20768">
        <v>7383631.0499999998</v>
      </c>
      <c r="L20768">
        <v>8714.83</v>
      </c>
      <c r="M20768">
        <v>0.05</v>
      </c>
      <c r="N20768">
        <v>8862.3799999999992</v>
      </c>
      <c r="O20768">
        <v>66.900000000000006</v>
      </c>
      <c r="P20768">
        <v>-80.150000000000006</v>
      </c>
    </row>
    <row r="20769" spans="1:16" x14ac:dyDescent="0.25">
      <c r="A20769">
        <v>0</v>
      </c>
      <c r="B20769">
        <v>20746</v>
      </c>
      <c r="C20769">
        <v>-23.575240000000001</v>
      </c>
      <c r="D20769">
        <v>-52.066969999999998</v>
      </c>
      <c r="E20769">
        <v>391115.27672999998</v>
      </c>
      <c r="F20769">
        <v>7392359.1044699997</v>
      </c>
      <c r="G20769">
        <v>2.67</v>
      </c>
      <c r="H20769">
        <v>386.85</v>
      </c>
      <c r="I20769">
        <v>30077191</v>
      </c>
      <c r="J20769">
        <v>5197324.1399999997</v>
      </c>
      <c r="K20769">
        <v>7390415.5300000003</v>
      </c>
      <c r="L20769">
        <v>8703.58</v>
      </c>
      <c r="M20769">
        <v>0.05</v>
      </c>
      <c r="N20769">
        <v>8858.36</v>
      </c>
      <c r="O20769">
        <v>76.09</v>
      </c>
      <c r="P20769">
        <v>-78.19</v>
      </c>
    </row>
    <row r="20770" spans="1:16" x14ac:dyDescent="0.25">
      <c r="A20770">
        <v>0</v>
      </c>
      <c r="B20770">
        <v>20747</v>
      </c>
      <c r="C20770">
        <v>-23.524439999999998</v>
      </c>
      <c r="D20770">
        <v>-52.030329999999999</v>
      </c>
      <c r="E20770">
        <v>394814.26750000002</v>
      </c>
      <c r="F20770">
        <v>7398011.14224</v>
      </c>
      <c r="G20770">
        <v>2.67</v>
      </c>
      <c r="H20770">
        <v>406.08</v>
      </c>
      <c r="I20770">
        <v>30077201</v>
      </c>
      <c r="J20770">
        <v>5201141.43</v>
      </c>
      <c r="K20770">
        <v>7395993.0700000003</v>
      </c>
      <c r="L20770">
        <v>8702.57</v>
      </c>
      <c r="M20770">
        <v>0.06</v>
      </c>
      <c r="N20770">
        <v>8854.99</v>
      </c>
      <c r="O20770">
        <v>79.88</v>
      </c>
      <c r="P20770">
        <v>-71.94</v>
      </c>
    </row>
    <row r="20771" spans="1:16" x14ac:dyDescent="0.25">
      <c r="A20771">
        <v>0</v>
      </c>
      <c r="B20771">
        <v>20748</v>
      </c>
      <c r="C20771">
        <v>-23.47186</v>
      </c>
      <c r="D20771">
        <v>-52.044130000000003</v>
      </c>
      <c r="E20771">
        <v>393363.02220000001</v>
      </c>
      <c r="F20771">
        <v>7403822.6869099997</v>
      </c>
      <c r="G20771">
        <v>2.67</v>
      </c>
      <c r="H20771">
        <v>474.15</v>
      </c>
      <c r="I20771">
        <v>30077211</v>
      </c>
      <c r="J20771">
        <v>5199811.55</v>
      </c>
      <c r="K20771">
        <v>7401837.9800000004</v>
      </c>
      <c r="L20771">
        <v>8683.4599999999991</v>
      </c>
      <c r="M20771">
        <v>0.15</v>
      </c>
      <c r="N20771">
        <v>8851.48</v>
      </c>
      <c r="O20771">
        <v>93.26</v>
      </c>
      <c r="P20771">
        <v>-73.260000000000005</v>
      </c>
    </row>
    <row r="20772" spans="1:16" x14ac:dyDescent="0.25">
      <c r="A20772">
        <v>0</v>
      </c>
      <c r="B20772">
        <v>20749</v>
      </c>
      <c r="C20772">
        <v>-23.41602</v>
      </c>
      <c r="D20772">
        <v>-52.032940000000004</v>
      </c>
      <c r="E20772">
        <v>394461.59224999999</v>
      </c>
      <c r="F20772">
        <v>7410013.5601399997</v>
      </c>
      <c r="G20772">
        <v>2.67</v>
      </c>
      <c r="H20772">
        <v>514.25</v>
      </c>
      <c r="I20772">
        <v>30077221</v>
      </c>
      <c r="J20772">
        <v>5201039.1500000004</v>
      </c>
      <c r="K20772">
        <v>7408009.2199999997</v>
      </c>
      <c r="L20772">
        <v>8672.27</v>
      </c>
      <c r="M20772">
        <v>0.05</v>
      </c>
      <c r="N20772">
        <v>8847.7999999999993</v>
      </c>
      <c r="O20772">
        <v>101.15</v>
      </c>
      <c r="P20772">
        <v>-73.88</v>
      </c>
    </row>
    <row r="20773" spans="1:16" x14ac:dyDescent="0.25">
      <c r="A20773">
        <v>0</v>
      </c>
      <c r="B20773">
        <v>20750</v>
      </c>
      <c r="C20773">
        <v>-23.36486</v>
      </c>
      <c r="D20773">
        <v>-52.024830000000001</v>
      </c>
      <c r="E20773">
        <v>395250.04830000002</v>
      </c>
      <c r="F20773">
        <v>7415683.8770000003</v>
      </c>
      <c r="G20773">
        <v>2.67</v>
      </c>
      <c r="H20773">
        <v>518.19000000000005</v>
      </c>
      <c r="I20773">
        <v>30077231</v>
      </c>
      <c r="J20773">
        <v>5201945.53</v>
      </c>
      <c r="K20773">
        <v>7413666.1699999999</v>
      </c>
      <c r="L20773">
        <v>8671.2800000000007</v>
      </c>
      <c r="M20773">
        <v>0.15</v>
      </c>
      <c r="N20773">
        <v>8844.41</v>
      </c>
      <c r="O20773">
        <v>101.93</v>
      </c>
      <c r="P20773">
        <v>-69.7</v>
      </c>
    </row>
    <row r="20774" spans="1:16" x14ac:dyDescent="0.25">
      <c r="A20774">
        <v>0</v>
      </c>
      <c r="B20774">
        <v>20751</v>
      </c>
      <c r="C20774">
        <v>-23.308879999999998</v>
      </c>
      <c r="D20774">
        <v>-52.036580000000001</v>
      </c>
      <c r="E20774">
        <v>394004.54201999999</v>
      </c>
      <c r="F20774">
        <v>7421873.3515699999</v>
      </c>
      <c r="G20774">
        <v>2.67</v>
      </c>
      <c r="H20774">
        <v>470.82</v>
      </c>
      <c r="I20774">
        <v>30077241</v>
      </c>
      <c r="J20774">
        <v>5200828.4400000004</v>
      </c>
      <c r="K20774">
        <v>7419884.7999999998</v>
      </c>
      <c r="L20774">
        <v>8679.59</v>
      </c>
      <c r="M20774">
        <v>0.01</v>
      </c>
      <c r="N20774">
        <v>8840.82</v>
      </c>
      <c r="O20774">
        <v>92.61</v>
      </c>
      <c r="P20774">
        <v>-68.52</v>
      </c>
    </row>
    <row r="20775" spans="1:16" x14ac:dyDescent="0.25">
      <c r="A20775">
        <v>0</v>
      </c>
      <c r="B20775">
        <v>20752</v>
      </c>
      <c r="C20775">
        <v>-23.251359999999998</v>
      </c>
      <c r="D20775">
        <v>-52.040880000000001</v>
      </c>
      <c r="E20775">
        <v>393519.08124000003</v>
      </c>
      <c r="F20775">
        <v>7428238.7094599996</v>
      </c>
      <c r="G20775">
        <v>2.67</v>
      </c>
      <c r="H20775">
        <v>520.59</v>
      </c>
      <c r="I20775">
        <v>30077251</v>
      </c>
      <c r="J20775">
        <v>5200474.76</v>
      </c>
      <c r="K20775">
        <v>7426263.5800000001</v>
      </c>
      <c r="L20775">
        <v>8668.73</v>
      </c>
      <c r="M20775">
        <v>0.2</v>
      </c>
      <c r="N20775">
        <v>8837.07</v>
      </c>
      <c r="O20775">
        <v>102.4</v>
      </c>
      <c r="P20775">
        <v>-63.94</v>
      </c>
    </row>
    <row r="20776" spans="1:16" x14ac:dyDescent="0.25">
      <c r="A20776">
        <v>0</v>
      </c>
      <c r="B20776">
        <v>20753</v>
      </c>
      <c r="C20776">
        <v>-23.194500000000001</v>
      </c>
      <c r="D20776">
        <v>-52.047130000000003</v>
      </c>
      <c r="E20776">
        <v>392834.29167000001</v>
      </c>
      <c r="F20776">
        <v>7434529.5123199997</v>
      </c>
      <c r="G20776">
        <v>2.67</v>
      </c>
      <c r="H20776">
        <v>486.06</v>
      </c>
      <c r="I20776">
        <v>30077261</v>
      </c>
      <c r="J20776">
        <v>5199919.9000000004</v>
      </c>
      <c r="K20776">
        <v>7432571.8399999999</v>
      </c>
      <c r="L20776">
        <v>8677.57</v>
      </c>
      <c r="M20776">
        <v>0.01</v>
      </c>
      <c r="N20776">
        <v>8833.32</v>
      </c>
      <c r="O20776">
        <v>95.61</v>
      </c>
      <c r="P20776">
        <v>-60.04</v>
      </c>
    </row>
    <row r="20777" spans="1:16" x14ac:dyDescent="0.25">
      <c r="A20777">
        <v>0</v>
      </c>
      <c r="B20777">
        <v>20754</v>
      </c>
      <c r="C20777">
        <v>-23.143689999999999</v>
      </c>
      <c r="D20777">
        <v>-52.034050000000001</v>
      </c>
      <c r="E20777">
        <v>394133.08103</v>
      </c>
      <c r="F20777">
        <v>7440164.5972300004</v>
      </c>
      <c r="G20777">
        <v>2.67</v>
      </c>
      <c r="H20777">
        <v>462.46</v>
      </c>
      <c r="I20777">
        <v>30077271</v>
      </c>
      <c r="J20777">
        <v>5201334.83</v>
      </c>
      <c r="K20777">
        <v>7438183.1500000004</v>
      </c>
      <c r="L20777">
        <v>8679.9699999999993</v>
      </c>
      <c r="M20777">
        <v>0.01</v>
      </c>
      <c r="N20777">
        <v>8829.98</v>
      </c>
      <c r="O20777">
        <v>90.97</v>
      </c>
      <c r="P20777">
        <v>-58.94</v>
      </c>
    </row>
    <row r="20778" spans="1:16" x14ac:dyDescent="0.25">
      <c r="A20778">
        <v>0</v>
      </c>
      <c r="B20778">
        <v>20755</v>
      </c>
      <c r="C20778">
        <v>-23.03152</v>
      </c>
      <c r="D20778">
        <v>-52.045360000000002</v>
      </c>
      <c r="E20778">
        <v>392886.20246</v>
      </c>
      <c r="F20778">
        <v>7452575.3186100004</v>
      </c>
      <c r="G20778">
        <v>2.67</v>
      </c>
      <c r="H20778">
        <v>364.92</v>
      </c>
      <c r="I20778">
        <v>30077291</v>
      </c>
      <c r="J20778">
        <v>5200342.87</v>
      </c>
      <c r="K20778">
        <v>7450626.0999999996</v>
      </c>
      <c r="L20778">
        <v>8695.84</v>
      </c>
      <c r="M20778">
        <v>0.01</v>
      </c>
      <c r="N20778">
        <v>8822.66</v>
      </c>
      <c r="O20778">
        <v>71.78</v>
      </c>
      <c r="P20778">
        <v>-54.94</v>
      </c>
    </row>
    <row r="20779" spans="1:16" x14ac:dyDescent="0.25">
      <c r="A20779">
        <v>0</v>
      </c>
      <c r="B20779">
        <v>20756</v>
      </c>
      <c r="C20779">
        <v>-22.98461</v>
      </c>
      <c r="D20779">
        <v>-52.044440000000002</v>
      </c>
      <c r="E20779">
        <v>392943.46987999999</v>
      </c>
      <c r="F20779">
        <v>7457769.6136499997</v>
      </c>
      <c r="G20779">
        <v>2.67</v>
      </c>
      <c r="H20779">
        <v>365.33</v>
      </c>
      <c r="I20779">
        <v>30077301</v>
      </c>
      <c r="J20779">
        <v>5200506.4800000004</v>
      </c>
      <c r="K20779">
        <v>7455821.9800000004</v>
      </c>
      <c r="L20779">
        <v>8695.99</v>
      </c>
      <c r="M20779">
        <v>0.01</v>
      </c>
      <c r="N20779">
        <v>8819.67</v>
      </c>
      <c r="O20779">
        <v>71.86</v>
      </c>
      <c r="P20779">
        <v>-51.72</v>
      </c>
    </row>
    <row r="20780" spans="1:16" x14ac:dyDescent="0.25">
      <c r="A20780">
        <v>0</v>
      </c>
      <c r="B20780">
        <v>20757</v>
      </c>
      <c r="C20780">
        <v>-22.928660000000001</v>
      </c>
      <c r="D20780">
        <v>-52.031469999999999</v>
      </c>
      <c r="E20780">
        <v>394229.51418</v>
      </c>
      <c r="F20780">
        <v>7463973.4453199999</v>
      </c>
      <c r="G20780">
        <v>2.67</v>
      </c>
      <c r="H20780">
        <v>418.55</v>
      </c>
      <c r="I20780">
        <v>30077311</v>
      </c>
      <c r="J20780">
        <v>5201919.29</v>
      </c>
      <c r="K20780">
        <v>7462002.8700000001</v>
      </c>
      <c r="L20780">
        <v>8682.2900000000009</v>
      </c>
      <c r="M20780">
        <v>0.01</v>
      </c>
      <c r="N20780">
        <v>8816.01</v>
      </c>
      <c r="O20780">
        <v>82.33</v>
      </c>
      <c r="P20780">
        <v>-51.29</v>
      </c>
    </row>
    <row r="20781" spans="1:16" x14ac:dyDescent="0.25">
      <c r="A20781">
        <v>0</v>
      </c>
      <c r="B20781">
        <v>20758</v>
      </c>
      <c r="C20781">
        <v>-22.867550000000001</v>
      </c>
      <c r="D20781">
        <v>-52.032440000000001</v>
      </c>
      <c r="E20781">
        <v>394082.59847000003</v>
      </c>
      <c r="F20781">
        <v>7470738.4079499999</v>
      </c>
      <c r="G20781">
        <v>2.67</v>
      </c>
      <c r="H20781">
        <v>372.76</v>
      </c>
      <c r="I20781">
        <v>30077321</v>
      </c>
      <c r="J20781">
        <v>5201910.26</v>
      </c>
      <c r="K20781">
        <v>7468774.5099999998</v>
      </c>
      <c r="L20781">
        <v>8686.65</v>
      </c>
      <c r="M20781">
        <v>0.11</v>
      </c>
      <c r="N20781">
        <v>8812.0300000000007</v>
      </c>
      <c r="O20781">
        <v>73.319999999999993</v>
      </c>
      <c r="P20781">
        <v>-50.96</v>
      </c>
    </row>
    <row r="20782" spans="1:16" x14ac:dyDescent="0.25">
      <c r="A20782">
        <v>0</v>
      </c>
      <c r="B20782">
        <v>20759</v>
      </c>
      <c r="C20782">
        <v>-22.817129999999999</v>
      </c>
      <c r="D20782">
        <v>-52.031019999999998</v>
      </c>
      <c r="E20782">
        <v>394189.28855</v>
      </c>
      <c r="F20782">
        <v>7476321.5283899996</v>
      </c>
      <c r="G20782">
        <v>2.67</v>
      </c>
      <c r="H20782">
        <v>348.65</v>
      </c>
      <c r="I20782">
        <v>30077331</v>
      </c>
      <c r="J20782">
        <v>5202130.4800000004</v>
      </c>
      <c r="K20782">
        <v>7474358.5</v>
      </c>
      <c r="L20782">
        <v>8688.99</v>
      </c>
      <c r="M20782">
        <v>0.03</v>
      </c>
      <c r="N20782">
        <v>8808.74</v>
      </c>
      <c r="O20782">
        <v>68.58</v>
      </c>
      <c r="P20782">
        <v>-50.87</v>
      </c>
    </row>
    <row r="20783" spans="1:16" x14ac:dyDescent="0.25">
      <c r="A20783">
        <v>0</v>
      </c>
      <c r="B20783">
        <v>20760</v>
      </c>
      <c r="C20783">
        <v>-22.76652</v>
      </c>
      <c r="D20783">
        <v>-52.035049999999998</v>
      </c>
      <c r="E20783">
        <v>393736.45380000002</v>
      </c>
      <c r="F20783">
        <v>7481921.7427700004</v>
      </c>
      <c r="G20783">
        <v>2.67</v>
      </c>
      <c r="H20783">
        <v>345.79</v>
      </c>
      <c r="I20783">
        <v>30077341</v>
      </c>
      <c r="J20783">
        <v>5201791.2699999996</v>
      </c>
      <c r="K20783">
        <v>7479970.96</v>
      </c>
      <c r="L20783">
        <v>8685.7800000000007</v>
      </c>
      <c r="M20783">
        <v>0.01</v>
      </c>
      <c r="N20783">
        <v>8805.5</v>
      </c>
      <c r="O20783">
        <v>68.02</v>
      </c>
      <c r="P20783">
        <v>-51.6</v>
      </c>
    </row>
    <row r="20784" spans="1:16" x14ac:dyDescent="0.25">
      <c r="A20784">
        <v>0</v>
      </c>
      <c r="B20784">
        <v>20761</v>
      </c>
      <c r="C20784">
        <v>-22.65305</v>
      </c>
      <c r="D20784">
        <v>-52.032220000000002</v>
      </c>
      <c r="E20784">
        <v>393939.63571</v>
      </c>
      <c r="F20784">
        <v>7494486.0669</v>
      </c>
      <c r="G20784">
        <v>2.67</v>
      </c>
      <c r="H20784">
        <v>282.88</v>
      </c>
      <c r="I20784">
        <v>30077361</v>
      </c>
      <c r="J20784">
        <v>5202248.55</v>
      </c>
      <c r="K20784">
        <v>7492538.0499999998</v>
      </c>
      <c r="L20784">
        <v>8691.5499999999993</v>
      </c>
      <c r="M20784">
        <v>0.01</v>
      </c>
      <c r="N20784">
        <v>8798.2000000000007</v>
      </c>
      <c r="O20784">
        <v>55.64</v>
      </c>
      <c r="P20784">
        <v>-50.91</v>
      </c>
    </row>
    <row r="20785" spans="1:16" x14ac:dyDescent="0.25">
      <c r="A20785">
        <v>0</v>
      </c>
      <c r="B20785">
        <v>20762</v>
      </c>
      <c r="C20785">
        <v>-23.951630000000002</v>
      </c>
      <c r="D20785">
        <v>-51.978299999999997</v>
      </c>
      <c r="E20785">
        <v>400451.48512000003</v>
      </c>
      <c r="F20785">
        <v>7350748.5084600002</v>
      </c>
      <c r="G20785">
        <v>2.67</v>
      </c>
      <c r="H20785">
        <v>315.08</v>
      </c>
      <c r="I20785">
        <v>30077371</v>
      </c>
      <c r="J20785">
        <v>5205782.09</v>
      </c>
      <c r="K20785">
        <v>7348585.7999999998</v>
      </c>
      <c r="L20785">
        <v>8732.5300000000007</v>
      </c>
      <c r="M20785">
        <v>0.08</v>
      </c>
      <c r="N20785">
        <v>8883.36</v>
      </c>
      <c r="O20785">
        <v>61.98</v>
      </c>
      <c r="P20785">
        <v>-88.05</v>
      </c>
    </row>
    <row r="20786" spans="1:16" x14ac:dyDescent="0.25">
      <c r="A20786">
        <v>0</v>
      </c>
      <c r="B20786">
        <v>20763</v>
      </c>
      <c r="C20786">
        <v>-23.89913</v>
      </c>
      <c r="D20786">
        <v>-51.978250000000003</v>
      </c>
      <c r="E20786">
        <v>400416.31839999999</v>
      </c>
      <c r="F20786">
        <v>7356561.6441900004</v>
      </c>
      <c r="G20786">
        <v>2.67</v>
      </c>
      <c r="H20786">
        <v>370.58</v>
      </c>
      <c r="I20786">
        <v>30077381</v>
      </c>
      <c r="J20786">
        <v>5205870.41</v>
      </c>
      <c r="K20786">
        <v>7354402.9400000004</v>
      </c>
      <c r="L20786">
        <v>8718.11</v>
      </c>
      <c r="M20786">
        <v>0.09</v>
      </c>
      <c r="N20786">
        <v>8879.91</v>
      </c>
      <c r="O20786">
        <v>72.89</v>
      </c>
      <c r="P20786">
        <v>-88.01</v>
      </c>
    </row>
    <row r="20787" spans="1:16" x14ac:dyDescent="0.25">
      <c r="A20787">
        <v>0</v>
      </c>
      <c r="B20787">
        <v>20764</v>
      </c>
      <c r="C20787">
        <v>-23.795490000000001</v>
      </c>
      <c r="D20787">
        <v>-51.970109999999998</v>
      </c>
      <c r="E20787">
        <v>401166.44357</v>
      </c>
      <c r="F20787">
        <v>7368042.8345999997</v>
      </c>
      <c r="G20787">
        <v>2.67</v>
      </c>
      <c r="H20787">
        <v>334.7</v>
      </c>
      <c r="I20787">
        <v>30077401</v>
      </c>
      <c r="J20787">
        <v>5206863.7</v>
      </c>
      <c r="K20787">
        <v>7365874.75</v>
      </c>
      <c r="L20787">
        <v>8715.7999999999993</v>
      </c>
      <c r="M20787">
        <v>0.09</v>
      </c>
      <c r="N20787">
        <v>8872.93</v>
      </c>
      <c r="O20787">
        <v>65.84</v>
      </c>
      <c r="P20787">
        <v>-90.39</v>
      </c>
    </row>
    <row r="20788" spans="1:16" x14ac:dyDescent="0.25">
      <c r="A20788">
        <v>0</v>
      </c>
      <c r="B20788">
        <v>20765</v>
      </c>
      <c r="C20788">
        <v>-23.740130000000001</v>
      </c>
      <c r="D20788">
        <v>-51.979019999999998</v>
      </c>
      <c r="E20788">
        <v>400216.42761000001</v>
      </c>
      <c r="F20788">
        <v>7374166.2587099997</v>
      </c>
      <c r="G20788">
        <v>2.67</v>
      </c>
      <c r="H20788">
        <v>432.43</v>
      </c>
      <c r="I20788">
        <v>30077411</v>
      </c>
      <c r="J20788">
        <v>5206042.95</v>
      </c>
      <c r="K20788">
        <v>7372021.7000000002</v>
      </c>
      <c r="L20788">
        <v>8694.74</v>
      </c>
      <c r="M20788">
        <v>0.08</v>
      </c>
      <c r="N20788">
        <v>8869.24</v>
      </c>
      <c r="O20788">
        <v>85.06</v>
      </c>
      <c r="P20788">
        <v>-88.64</v>
      </c>
    </row>
    <row r="20789" spans="1:16" x14ac:dyDescent="0.25">
      <c r="A20789">
        <v>0</v>
      </c>
      <c r="B20789">
        <v>20766</v>
      </c>
      <c r="C20789">
        <v>-23.682659999999998</v>
      </c>
      <c r="D20789">
        <v>-51.989550000000001</v>
      </c>
      <c r="E20789">
        <v>399098.91966999997</v>
      </c>
      <c r="F20789">
        <v>7380522.0847300002</v>
      </c>
      <c r="G20789">
        <v>2.67</v>
      </c>
      <c r="H20789">
        <v>386.26</v>
      </c>
      <c r="I20789">
        <v>30077421</v>
      </c>
      <c r="J20789">
        <v>5205059.3099999996</v>
      </c>
      <c r="K20789">
        <v>7378404.6299999999</v>
      </c>
      <c r="L20789">
        <v>8705.42</v>
      </c>
      <c r="M20789">
        <v>0.08</v>
      </c>
      <c r="N20789">
        <v>8865.4500000000007</v>
      </c>
      <c r="O20789">
        <v>75.98</v>
      </c>
      <c r="P20789">
        <v>-83.25</v>
      </c>
    </row>
    <row r="20790" spans="1:16" x14ac:dyDescent="0.25">
      <c r="A20790">
        <v>0</v>
      </c>
      <c r="B20790">
        <v>20767</v>
      </c>
      <c r="C20790">
        <v>-23.627939999999999</v>
      </c>
      <c r="D20790">
        <v>-51.981520000000003</v>
      </c>
      <c r="E20790">
        <v>399876.11833999999</v>
      </c>
      <c r="F20790">
        <v>7386586.4517000001</v>
      </c>
      <c r="G20790">
        <v>2.67</v>
      </c>
      <c r="H20790">
        <v>382.32</v>
      </c>
      <c r="I20790">
        <v>30077431</v>
      </c>
      <c r="J20790">
        <v>5205963.9800000004</v>
      </c>
      <c r="K20790">
        <v>7384456.0700000003</v>
      </c>
      <c r="L20790">
        <v>8707</v>
      </c>
      <c r="M20790">
        <v>0.08</v>
      </c>
      <c r="N20790">
        <v>8861.7900000000009</v>
      </c>
      <c r="O20790">
        <v>75.2</v>
      </c>
      <c r="P20790">
        <v>-78.790000000000006</v>
      </c>
    </row>
    <row r="20791" spans="1:16" x14ac:dyDescent="0.25">
      <c r="A20791">
        <v>0</v>
      </c>
      <c r="B20791">
        <v>20768</v>
      </c>
      <c r="C20791">
        <v>-23.575410000000002</v>
      </c>
      <c r="D20791">
        <v>-51.988019999999999</v>
      </c>
      <c r="E20791">
        <v>399172.85502000002</v>
      </c>
      <c r="F20791">
        <v>7392398.0796299996</v>
      </c>
      <c r="G20791">
        <v>2.67</v>
      </c>
      <c r="H20791">
        <v>453.1</v>
      </c>
      <c r="I20791">
        <v>30077441</v>
      </c>
      <c r="J20791">
        <v>5205382.59</v>
      </c>
      <c r="K20791">
        <v>7390285.7300000004</v>
      </c>
      <c r="L20791">
        <v>8694</v>
      </c>
      <c r="M20791">
        <v>0.08</v>
      </c>
      <c r="N20791">
        <v>8858.33</v>
      </c>
      <c r="O20791">
        <v>89.12</v>
      </c>
      <c r="P20791">
        <v>-74.41</v>
      </c>
    </row>
    <row r="20792" spans="1:16" x14ac:dyDescent="0.25">
      <c r="A20792">
        <v>0</v>
      </c>
      <c r="B20792">
        <v>20769</v>
      </c>
      <c r="C20792">
        <v>-23.52666</v>
      </c>
      <c r="D20792">
        <v>-51.967109999999998</v>
      </c>
      <c r="E20792">
        <v>401270.44753</v>
      </c>
      <c r="F20792">
        <v>7397810.2553599998</v>
      </c>
      <c r="G20792">
        <v>2.67</v>
      </c>
      <c r="H20792">
        <v>410.88</v>
      </c>
      <c r="I20792">
        <v>30077451</v>
      </c>
      <c r="J20792">
        <v>5207593.5</v>
      </c>
      <c r="K20792">
        <v>7395657.0899999999</v>
      </c>
      <c r="L20792">
        <v>8700.74</v>
      </c>
      <c r="M20792">
        <v>7.0000000000000007E-2</v>
      </c>
      <c r="N20792">
        <v>8855.15</v>
      </c>
      <c r="O20792">
        <v>80.819999999999993</v>
      </c>
      <c r="P20792">
        <v>-72.89</v>
      </c>
    </row>
    <row r="20793" spans="1:16" x14ac:dyDescent="0.25">
      <c r="A20793">
        <v>0</v>
      </c>
      <c r="B20793">
        <v>20770</v>
      </c>
      <c r="C20793">
        <v>-23.475020000000001</v>
      </c>
      <c r="D20793">
        <v>-51.982750000000003</v>
      </c>
      <c r="E20793">
        <v>399634.58695000003</v>
      </c>
      <c r="F20793">
        <v>7403516.9845500002</v>
      </c>
      <c r="G20793">
        <v>2.67</v>
      </c>
      <c r="H20793">
        <v>529.62</v>
      </c>
      <c r="I20793">
        <v>30077461</v>
      </c>
      <c r="J20793">
        <v>5206076.8099999996</v>
      </c>
      <c r="K20793">
        <v>7401401.2599999998</v>
      </c>
      <c r="L20793">
        <v>8672.61</v>
      </c>
      <c r="M20793">
        <v>7.0000000000000007E-2</v>
      </c>
      <c r="N20793">
        <v>8851.7199999999993</v>
      </c>
      <c r="O20793">
        <v>104.18</v>
      </c>
      <c r="P20793">
        <v>-74.23</v>
      </c>
    </row>
    <row r="20794" spans="1:16" x14ac:dyDescent="0.25">
      <c r="A20794">
        <v>0</v>
      </c>
      <c r="B20794">
        <v>20771</v>
      </c>
      <c r="C20794">
        <v>-23.416630000000001</v>
      </c>
      <c r="D20794">
        <v>-51.977969999999999</v>
      </c>
      <c r="E20794">
        <v>400078.87748999998</v>
      </c>
      <c r="F20794">
        <v>7409985.1967900004</v>
      </c>
      <c r="G20794">
        <v>2.67</v>
      </c>
      <c r="H20794">
        <v>565.57000000000005</v>
      </c>
      <c r="I20794">
        <v>30077471</v>
      </c>
      <c r="J20794">
        <v>5206655.93</v>
      </c>
      <c r="K20794">
        <v>7407863.9100000001</v>
      </c>
      <c r="L20794">
        <v>8662.5499999999993</v>
      </c>
      <c r="M20794">
        <v>7.0000000000000007E-2</v>
      </c>
      <c r="N20794">
        <v>8847.84</v>
      </c>
      <c r="O20794">
        <v>111.25</v>
      </c>
      <c r="P20794">
        <v>-73.34</v>
      </c>
    </row>
    <row r="20795" spans="1:16" x14ac:dyDescent="0.25">
      <c r="A20795">
        <v>0</v>
      </c>
      <c r="B20795">
        <v>20772</v>
      </c>
      <c r="C20795">
        <v>-23.358080000000001</v>
      </c>
      <c r="D20795">
        <v>-51.984740000000002</v>
      </c>
      <c r="E20795">
        <v>399342.89620999998</v>
      </c>
      <c r="F20795">
        <v>7416463.0488299998</v>
      </c>
      <c r="G20795">
        <v>2.67</v>
      </c>
      <c r="H20795">
        <v>494.83</v>
      </c>
      <c r="I20795">
        <v>30077481</v>
      </c>
      <c r="J20795">
        <v>5206054.62</v>
      </c>
      <c r="K20795">
        <v>7414360.7599999998</v>
      </c>
      <c r="L20795">
        <v>8674.77</v>
      </c>
      <c r="M20795">
        <v>0.06</v>
      </c>
      <c r="N20795">
        <v>8843.98</v>
      </c>
      <c r="O20795">
        <v>97.33</v>
      </c>
      <c r="P20795">
        <v>-71.28</v>
      </c>
    </row>
    <row r="20796" spans="1:16" x14ac:dyDescent="0.25">
      <c r="A20796">
        <v>0</v>
      </c>
      <c r="B20796">
        <v>20773</v>
      </c>
      <c r="C20796">
        <v>-23.303750000000001</v>
      </c>
      <c r="D20796">
        <v>-51.991439999999997</v>
      </c>
      <c r="E20796">
        <v>398616.76841000002</v>
      </c>
      <c r="F20796">
        <v>7422473.6611299999</v>
      </c>
      <c r="G20796">
        <v>2.67</v>
      </c>
      <c r="H20796">
        <v>397.34</v>
      </c>
      <c r="I20796">
        <v>30077491</v>
      </c>
      <c r="J20796">
        <v>5205453.18</v>
      </c>
      <c r="K20796">
        <v>7420389.8499999996</v>
      </c>
      <c r="L20796">
        <v>8690.07</v>
      </c>
      <c r="M20796">
        <v>0.06</v>
      </c>
      <c r="N20796">
        <v>8840.4699999999993</v>
      </c>
      <c r="O20796">
        <v>78.16</v>
      </c>
      <c r="P20796">
        <v>-71.64</v>
      </c>
    </row>
    <row r="20797" spans="1:16" x14ac:dyDescent="0.25">
      <c r="A20797">
        <v>0</v>
      </c>
      <c r="B20797">
        <v>20774</v>
      </c>
      <c r="C20797">
        <v>-23.25583</v>
      </c>
      <c r="D20797">
        <v>-51.973469999999999</v>
      </c>
      <c r="E20797">
        <v>400418.84853999998</v>
      </c>
      <c r="F20797">
        <v>7427791.6698799999</v>
      </c>
      <c r="G20797">
        <v>2.67</v>
      </c>
      <c r="H20797">
        <v>390.56</v>
      </c>
      <c r="I20797">
        <v>30077501</v>
      </c>
      <c r="J20797">
        <v>5207365.4000000004</v>
      </c>
      <c r="K20797">
        <v>7425673.5999999996</v>
      </c>
      <c r="L20797">
        <v>8689.93</v>
      </c>
      <c r="M20797">
        <v>0.04</v>
      </c>
      <c r="N20797">
        <v>8837.25</v>
      </c>
      <c r="O20797">
        <v>76.819999999999993</v>
      </c>
      <c r="P20797">
        <v>-70.099999999999994</v>
      </c>
    </row>
    <row r="20798" spans="1:16" x14ac:dyDescent="0.25">
      <c r="A20798">
        <v>0</v>
      </c>
      <c r="B20798">
        <v>20775</v>
      </c>
      <c r="C20798">
        <v>-23.19069</v>
      </c>
      <c r="D20798">
        <v>-51.966299999999997</v>
      </c>
      <c r="E20798">
        <v>401104.38657999999</v>
      </c>
      <c r="F20798">
        <v>7435008.5936599998</v>
      </c>
      <c r="G20798">
        <v>2.67</v>
      </c>
      <c r="H20798">
        <v>368.04</v>
      </c>
      <c r="I20798">
        <v>30077511</v>
      </c>
      <c r="J20798">
        <v>5208200.0199999996</v>
      </c>
      <c r="K20798">
        <v>7432880.5899999999</v>
      </c>
      <c r="L20798">
        <v>8694.19</v>
      </c>
      <c r="M20798">
        <v>0.05</v>
      </c>
      <c r="N20798">
        <v>8833.08</v>
      </c>
      <c r="O20798">
        <v>72.39</v>
      </c>
      <c r="P20798">
        <v>-66</v>
      </c>
    </row>
    <row r="20799" spans="1:16" x14ac:dyDescent="0.25">
      <c r="A20799">
        <v>0</v>
      </c>
      <c r="B20799">
        <v>20776</v>
      </c>
      <c r="C20799">
        <v>-23.092020000000002</v>
      </c>
      <c r="D20799">
        <v>-51.97372</v>
      </c>
      <c r="E20799">
        <v>400271.96990999999</v>
      </c>
      <c r="F20799">
        <v>7445927.7541300002</v>
      </c>
      <c r="G20799">
        <v>2.67</v>
      </c>
      <c r="H20799">
        <v>427.29</v>
      </c>
      <c r="I20799">
        <v>30077531</v>
      </c>
      <c r="J20799">
        <v>5207592.37</v>
      </c>
      <c r="K20799">
        <v>7443823.2800000003</v>
      </c>
      <c r="L20799">
        <v>8683.4699999999993</v>
      </c>
      <c r="M20799">
        <v>0.03</v>
      </c>
      <c r="N20799">
        <v>8826.59</v>
      </c>
      <c r="O20799">
        <v>84.05</v>
      </c>
      <c r="P20799">
        <v>-58.77</v>
      </c>
    </row>
    <row r="20800" spans="1:16" x14ac:dyDescent="0.25">
      <c r="A20800">
        <v>0</v>
      </c>
      <c r="B20800">
        <v>20777</v>
      </c>
      <c r="C20800">
        <v>-23.035049999999998</v>
      </c>
      <c r="D20800">
        <v>-51.994799999999998</v>
      </c>
      <c r="E20800">
        <v>398069.90876000002</v>
      </c>
      <c r="F20800">
        <v>7452220.5915000001</v>
      </c>
      <c r="G20800">
        <v>2.67</v>
      </c>
      <c r="H20800">
        <v>421.86</v>
      </c>
      <c r="I20800">
        <v>30077541</v>
      </c>
      <c r="J20800">
        <v>5205519.3899999997</v>
      </c>
      <c r="K20800">
        <v>7450164.9400000004</v>
      </c>
      <c r="L20800">
        <v>8683.7999999999993</v>
      </c>
      <c r="M20800">
        <v>0.03</v>
      </c>
      <c r="N20800">
        <v>8822.89</v>
      </c>
      <c r="O20800">
        <v>82.98</v>
      </c>
      <c r="P20800">
        <v>-55.81</v>
      </c>
    </row>
    <row r="20801" spans="1:16" x14ac:dyDescent="0.25">
      <c r="A20801">
        <v>0</v>
      </c>
      <c r="B20801">
        <v>20778</v>
      </c>
      <c r="C20801">
        <v>-22.984110000000001</v>
      </c>
      <c r="D20801">
        <v>-51.971969999999999</v>
      </c>
      <c r="E20801">
        <v>400371.89471999998</v>
      </c>
      <c r="F20801">
        <v>7457876.0196099998</v>
      </c>
      <c r="G20801">
        <v>2.67</v>
      </c>
      <c r="H20801">
        <v>462.31</v>
      </c>
      <c r="I20801">
        <v>30077551</v>
      </c>
      <c r="J20801">
        <v>5207937.24</v>
      </c>
      <c r="K20801">
        <v>7455776.5099999998</v>
      </c>
      <c r="L20801">
        <v>8672.89</v>
      </c>
      <c r="M20801">
        <v>0.02</v>
      </c>
      <c r="N20801">
        <v>8819.61</v>
      </c>
      <c r="O20801">
        <v>90.94</v>
      </c>
      <c r="P20801">
        <v>-55.58</v>
      </c>
    </row>
    <row r="20802" spans="1:16" x14ac:dyDescent="0.25">
      <c r="A20802">
        <v>0</v>
      </c>
      <c r="B20802">
        <v>20779</v>
      </c>
      <c r="C20802">
        <v>-22.93844</v>
      </c>
      <c r="D20802">
        <v>-51.970440000000004</v>
      </c>
      <c r="E20802">
        <v>400495.32023000001</v>
      </c>
      <c r="F20802">
        <v>7462933.2845799997</v>
      </c>
      <c r="G20802">
        <v>2.67</v>
      </c>
      <c r="H20802">
        <v>354.67</v>
      </c>
      <c r="I20802">
        <v>30077561</v>
      </c>
      <c r="J20802">
        <v>5208164.0199999996</v>
      </c>
      <c r="K20802">
        <v>7460834.2400000002</v>
      </c>
      <c r="L20802">
        <v>8692.94</v>
      </c>
      <c r="M20802">
        <v>0.02</v>
      </c>
      <c r="N20802">
        <v>8816.65</v>
      </c>
      <c r="O20802">
        <v>69.760000000000005</v>
      </c>
      <c r="P20802">
        <v>-53.75</v>
      </c>
    </row>
    <row r="20803" spans="1:16" x14ac:dyDescent="0.25">
      <c r="A20803">
        <v>0</v>
      </c>
      <c r="B20803">
        <v>20780</v>
      </c>
      <c r="C20803">
        <v>-22.820720000000001</v>
      </c>
      <c r="D20803">
        <v>-51.969799999999999</v>
      </c>
      <c r="E20803">
        <v>400475.17173</v>
      </c>
      <c r="F20803">
        <v>7475966.6270300001</v>
      </c>
      <c r="G20803">
        <v>2.67</v>
      </c>
      <c r="H20803">
        <v>423.16</v>
      </c>
      <c r="I20803">
        <v>30077581</v>
      </c>
      <c r="J20803">
        <v>5208409.3099999996</v>
      </c>
      <c r="K20803">
        <v>7473875.71</v>
      </c>
      <c r="L20803">
        <v>8671.31</v>
      </c>
      <c r="M20803">
        <v>0.01</v>
      </c>
      <c r="N20803">
        <v>8809.0300000000007</v>
      </c>
      <c r="O20803">
        <v>83.24</v>
      </c>
      <c r="P20803">
        <v>-54.38</v>
      </c>
    </row>
    <row r="20804" spans="1:16" x14ac:dyDescent="0.25">
      <c r="A20804">
        <v>0</v>
      </c>
      <c r="B20804">
        <v>20781</v>
      </c>
      <c r="C20804">
        <v>-22.770219999999998</v>
      </c>
      <c r="D20804">
        <v>-51.972610000000003</v>
      </c>
      <c r="E20804">
        <v>400150.00432000001</v>
      </c>
      <c r="F20804">
        <v>7481555.5865000002</v>
      </c>
      <c r="G20804">
        <v>2.67</v>
      </c>
      <c r="H20804">
        <v>356.3</v>
      </c>
      <c r="I20804">
        <v>30077591</v>
      </c>
      <c r="J20804">
        <v>5208197.57</v>
      </c>
      <c r="K20804">
        <v>7479474.5899999999</v>
      </c>
      <c r="L20804">
        <v>8681.4500000000007</v>
      </c>
      <c r="M20804">
        <v>0.01</v>
      </c>
      <c r="N20804">
        <v>8805.7800000000007</v>
      </c>
      <c r="O20804">
        <v>70.08</v>
      </c>
      <c r="P20804">
        <v>-54.15</v>
      </c>
    </row>
    <row r="20805" spans="1:16" x14ac:dyDescent="0.25">
      <c r="A20805">
        <v>0</v>
      </c>
      <c r="B20805">
        <v>20782</v>
      </c>
      <c r="C20805">
        <v>-22.719519999999999</v>
      </c>
      <c r="D20805">
        <v>-51.979500000000002</v>
      </c>
      <c r="E20805">
        <v>399405.51217</v>
      </c>
      <c r="F20805">
        <v>7487163.8931</v>
      </c>
      <c r="G20805">
        <v>2.67</v>
      </c>
      <c r="H20805">
        <v>322.98</v>
      </c>
      <c r="I20805">
        <v>30077601</v>
      </c>
      <c r="J20805">
        <v>5207566.63</v>
      </c>
      <c r="K20805">
        <v>7485101.2800000003</v>
      </c>
      <c r="L20805">
        <v>8684.4699999999993</v>
      </c>
      <c r="M20805">
        <v>0.02</v>
      </c>
      <c r="N20805">
        <v>8802.5300000000007</v>
      </c>
      <c r="O20805">
        <v>63.53</v>
      </c>
      <c r="P20805">
        <v>-54.33</v>
      </c>
    </row>
    <row r="20806" spans="1:16" x14ac:dyDescent="0.25">
      <c r="A20806">
        <v>0</v>
      </c>
      <c r="B20806">
        <v>20783</v>
      </c>
      <c r="C20806">
        <v>-22.664660000000001</v>
      </c>
      <c r="D20806">
        <v>-51.962000000000003</v>
      </c>
      <c r="E20806">
        <v>401163.53661000001</v>
      </c>
      <c r="F20806">
        <v>7493249.1168400003</v>
      </c>
      <c r="G20806">
        <v>2.67</v>
      </c>
      <c r="H20806">
        <v>364.15</v>
      </c>
      <c r="I20806">
        <v>30077611</v>
      </c>
      <c r="J20806">
        <v>5209447.6900000004</v>
      </c>
      <c r="K20806">
        <v>7491154.6100000003</v>
      </c>
      <c r="L20806">
        <v>8671.8700000000008</v>
      </c>
      <c r="M20806">
        <v>0.02</v>
      </c>
      <c r="N20806">
        <v>8799.0300000000007</v>
      </c>
      <c r="O20806">
        <v>71.63</v>
      </c>
      <c r="P20806">
        <v>-55.33</v>
      </c>
    </row>
    <row r="20807" spans="1:16" x14ac:dyDescent="0.25">
      <c r="A20807">
        <v>0</v>
      </c>
      <c r="B20807">
        <v>20784</v>
      </c>
      <c r="C20807">
        <v>-23.913049999999998</v>
      </c>
      <c r="D20807">
        <v>-51.892690000000002</v>
      </c>
      <c r="E20807">
        <v>409136.36839999998</v>
      </c>
      <c r="F20807">
        <v>7355077.9912</v>
      </c>
      <c r="G20807">
        <v>2.67</v>
      </c>
      <c r="H20807">
        <v>341.81</v>
      </c>
      <c r="I20807">
        <v>30077621</v>
      </c>
      <c r="J20807">
        <v>5214559.18</v>
      </c>
      <c r="K20807">
        <v>7352733.3099999996</v>
      </c>
      <c r="L20807">
        <v>8723.9599999999991</v>
      </c>
      <c r="M20807">
        <v>0.06</v>
      </c>
      <c r="N20807">
        <v>8880.82</v>
      </c>
      <c r="O20807">
        <v>67.23</v>
      </c>
      <c r="P20807">
        <v>-89.03</v>
      </c>
    </row>
    <row r="20808" spans="1:16" x14ac:dyDescent="0.25">
      <c r="A20808">
        <v>0</v>
      </c>
      <c r="B20808">
        <v>20785</v>
      </c>
      <c r="C20808">
        <v>-23.845490000000002</v>
      </c>
      <c r="D20808">
        <v>-51.908380000000001</v>
      </c>
      <c r="E20808">
        <v>407491.2378</v>
      </c>
      <c r="F20808">
        <v>7362548.2995600002</v>
      </c>
      <c r="G20808">
        <v>2.67</v>
      </c>
      <c r="H20808">
        <v>386.96</v>
      </c>
      <c r="I20808">
        <v>30077631</v>
      </c>
      <c r="J20808">
        <v>5213072.41</v>
      </c>
      <c r="K20808">
        <v>7360243.1500000004</v>
      </c>
      <c r="L20808">
        <v>8711.11</v>
      </c>
      <c r="M20808">
        <v>0.08</v>
      </c>
      <c r="N20808">
        <v>8876.26</v>
      </c>
      <c r="O20808">
        <v>76.11</v>
      </c>
      <c r="P20808">
        <v>-88.24</v>
      </c>
    </row>
    <row r="20809" spans="1:16" x14ac:dyDescent="0.25">
      <c r="A20809">
        <v>0</v>
      </c>
      <c r="B20809">
        <v>20786</v>
      </c>
      <c r="C20809">
        <v>-23.787880000000001</v>
      </c>
      <c r="D20809">
        <v>-51.940800000000003</v>
      </c>
      <c r="E20809">
        <v>404147.11174000002</v>
      </c>
      <c r="F20809">
        <v>7368905.5309699997</v>
      </c>
      <c r="G20809">
        <v>2.67</v>
      </c>
      <c r="H20809">
        <v>346.33</v>
      </c>
      <c r="I20809">
        <v>30077641</v>
      </c>
      <c r="J20809">
        <v>5209862.67</v>
      </c>
      <c r="K20809">
        <v>7366674.96</v>
      </c>
      <c r="L20809">
        <v>8714.2099999999991</v>
      </c>
      <c r="M20809">
        <v>0.08</v>
      </c>
      <c r="N20809">
        <v>8872.42</v>
      </c>
      <c r="O20809">
        <v>68.12</v>
      </c>
      <c r="P20809">
        <v>-89.29</v>
      </c>
    </row>
    <row r="20810" spans="1:16" x14ac:dyDescent="0.25">
      <c r="A20810">
        <v>0</v>
      </c>
      <c r="B20810">
        <v>20787</v>
      </c>
      <c r="C20810">
        <v>-23.74258</v>
      </c>
      <c r="D20810">
        <v>-51.912880000000001</v>
      </c>
      <c r="E20810">
        <v>406959.68420000002</v>
      </c>
      <c r="F20810">
        <v>7373939.8035899997</v>
      </c>
      <c r="G20810">
        <v>2.67</v>
      </c>
      <c r="H20810">
        <v>430.69</v>
      </c>
      <c r="I20810">
        <v>30077651</v>
      </c>
      <c r="J20810">
        <v>5212781.5999999996</v>
      </c>
      <c r="K20810">
        <v>7371652.9100000001</v>
      </c>
      <c r="L20810">
        <v>8696.7000000000007</v>
      </c>
      <c r="M20810">
        <v>7.0000000000000007E-2</v>
      </c>
      <c r="N20810">
        <v>8869.41</v>
      </c>
      <c r="O20810">
        <v>84.72</v>
      </c>
      <c r="P20810">
        <v>-87.29</v>
      </c>
    </row>
    <row r="20811" spans="1:16" x14ac:dyDescent="0.25">
      <c r="A20811">
        <v>0</v>
      </c>
      <c r="B20811">
        <v>20788</v>
      </c>
      <c r="C20811">
        <v>-23.69858</v>
      </c>
      <c r="D20811">
        <v>-51.923360000000002</v>
      </c>
      <c r="E20811">
        <v>405859.91862999997</v>
      </c>
      <c r="F20811">
        <v>7378804.6642300002</v>
      </c>
      <c r="G20811">
        <v>2.67</v>
      </c>
      <c r="H20811">
        <v>379.95</v>
      </c>
      <c r="I20811">
        <v>30077661</v>
      </c>
      <c r="J20811">
        <v>5211784.32</v>
      </c>
      <c r="K20811">
        <v>7376543.9199999999</v>
      </c>
      <c r="L20811">
        <v>8706.68</v>
      </c>
      <c r="M20811">
        <v>0.09</v>
      </c>
      <c r="N20811">
        <v>8866.5300000000007</v>
      </c>
      <c r="O20811">
        <v>74.739999999999995</v>
      </c>
      <c r="P20811">
        <v>-84.25</v>
      </c>
    </row>
    <row r="20812" spans="1:16" x14ac:dyDescent="0.25">
      <c r="A20812">
        <v>0</v>
      </c>
      <c r="B20812">
        <v>20789</v>
      </c>
      <c r="C20812">
        <v>-23.63627</v>
      </c>
      <c r="D20812">
        <v>-51.920520000000003</v>
      </c>
      <c r="E20812">
        <v>406104.98631000001</v>
      </c>
      <c r="F20812">
        <v>7385705.5535000004</v>
      </c>
      <c r="G20812">
        <v>2.67</v>
      </c>
      <c r="H20812">
        <v>443.38</v>
      </c>
      <c r="I20812">
        <v>30077671</v>
      </c>
      <c r="J20812">
        <v>5212174.51</v>
      </c>
      <c r="K20812">
        <v>7383443.8700000001</v>
      </c>
      <c r="L20812">
        <v>8694.2999999999993</v>
      </c>
      <c r="M20812">
        <v>0.11</v>
      </c>
      <c r="N20812">
        <v>8862.3700000000008</v>
      </c>
      <c r="O20812">
        <v>87.21</v>
      </c>
      <c r="P20812">
        <v>-79.760000000000005</v>
      </c>
    </row>
    <row r="20813" spans="1:16" x14ac:dyDescent="0.25">
      <c r="A20813">
        <v>0</v>
      </c>
      <c r="B20813">
        <v>20790</v>
      </c>
      <c r="C20813">
        <v>-23.58577</v>
      </c>
      <c r="D20813">
        <v>-51.928269999999998</v>
      </c>
      <c r="E20813">
        <v>405278.13668</v>
      </c>
      <c r="F20813">
        <v>7391291.81097</v>
      </c>
      <c r="G20813">
        <v>2.67</v>
      </c>
      <c r="H20813">
        <v>437.1</v>
      </c>
      <c r="I20813">
        <v>30077681</v>
      </c>
      <c r="J20813">
        <v>5211464.84</v>
      </c>
      <c r="K20813">
        <v>7389050.8799999999</v>
      </c>
      <c r="L20813">
        <v>8696.5300000000007</v>
      </c>
      <c r="M20813">
        <v>0.11</v>
      </c>
      <c r="N20813">
        <v>8858.99</v>
      </c>
      <c r="O20813">
        <v>85.98</v>
      </c>
      <c r="P20813">
        <v>-75.38</v>
      </c>
    </row>
    <row r="20814" spans="1:16" x14ac:dyDescent="0.25">
      <c r="A20814">
        <v>0</v>
      </c>
      <c r="B20814">
        <v>20791</v>
      </c>
      <c r="C20814">
        <v>-23.525860000000002</v>
      </c>
      <c r="D20814">
        <v>-51.919609999999999</v>
      </c>
      <c r="E20814">
        <v>406119.31510000001</v>
      </c>
      <c r="F20814">
        <v>7397930.7054399997</v>
      </c>
      <c r="G20814">
        <v>2.67</v>
      </c>
      <c r="H20814">
        <v>498.68</v>
      </c>
      <c r="I20814">
        <v>30077691</v>
      </c>
      <c r="J20814">
        <v>5212445.03</v>
      </c>
      <c r="K20814">
        <v>7395676.2300000004</v>
      </c>
      <c r="L20814">
        <v>8681.65</v>
      </c>
      <c r="M20814">
        <v>0.12</v>
      </c>
      <c r="N20814">
        <v>8855.1</v>
      </c>
      <c r="O20814">
        <v>98.09</v>
      </c>
      <c r="P20814">
        <v>-74.16</v>
      </c>
    </row>
    <row r="20815" spans="1:16" x14ac:dyDescent="0.25">
      <c r="A20815">
        <v>0</v>
      </c>
      <c r="B20815">
        <v>20792</v>
      </c>
      <c r="C20815">
        <v>-23.472740000000002</v>
      </c>
      <c r="D20815">
        <v>-51.912219999999998</v>
      </c>
      <c r="E20815">
        <v>406836.44520000002</v>
      </c>
      <c r="F20815">
        <v>7403816.8779699998</v>
      </c>
      <c r="G20815">
        <v>2.67</v>
      </c>
      <c r="H20815">
        <v>497.38</v>
      </c>
      <c r="I20815">
        <v>30077701</v>
      </c>
      <c r="J20815">
        <v>5213285.1399999997</v>
      </c>
      <c r="K20815">
        <v>7401551.0700000003</v>
      </c>
      <c r="L20815">
        <v>8677.76</v>
      </c>
      <c r="M20815">
        <v>0.1</v>
      </c>
      <c r="N20815">
        <v>8851.58</v>
      </c>
      <c r="O20815">
        <v>97.84</v>
      </c>
      <c r="P20815">
        <v>-74.98</v>
      </c>
    </row>
    <row r="20816" spans="1:16" x14ac:dyDescent="0.25">
      <c r="A20816">
        <v>0</v>
      </c>
      <c r="B20816">
        <v>20793</v>
      </c>
      <c r="C20816">
        <v>-23.414380000000001</v>
      </c>
      <c r="D20816">
        <v>-51.924999999999997</v>
      </c>
      <c r="E20816">
        <v>405489.66162000003</v>
      </c>
      <c r="F20816">
        <v>7410270.0343500003</v>
      </c>
      <c r="G20816">
        <v>2.67</v>
      </c>
      <c r="H20816">
        <v>558.6</v>
      </c>
      <c r="I20816">
        <v>30077711</v>
      </c>
      <c r="J20816">
        <v>5212072.8</v>
      </c>
      <c r="K20816">
        <v>7408036.29</v>
      </c>
      <c r="L20816">
        <v>8664.1200000000008</v>
      </c>
      <c r="M20816">
        <v>0.09</v>
      </c>
      <c r="N20816">
        <v>8847.74</v>
      </c>
      <c r="O20816">
        <v>109.88</v>
      </c>
      <c r="P20816">
        <v>-72.84</v>
      </c>
    </row>
    <row r="20817" spans="1:16" x14ac:dyDescent="0.25">
      <c r="A20817">
        <v>0</v>
      </c>
      <c r="B20817">
        <v>20794</v>
      </c>
      <c r="C20817">
        <v>-23.36833</v>
      </c>
      <c r="D20817">
        <v>-51.90399</v>
      </c>
      <c r="E20817">
        <v>407604.50864999997</v>
      </c>
      <c r="F20817">
        <v>7415382.1538699996</v>
      </c>
      <c r="G20817">
        <v>2.67</v>
      </c>
      <c r="H20817">
        <v>509</v>
      </c>
      <c r="I20817">
        <v>30077721</v>
      </c>
      <c r="J20817">
        <v>5214294.04</v>
      </c>
      <c r="K20817">
        <v>7413107.6100000003</v>
      </c>
      <c r="L20817">
        <v>8669.9500000000007</v>
      </c>
      <c r="M20817">
        <v>7.0000000000000007E-2</v>
      </c>
      <c r="N20817">
        <v>8844.7199999999993</v>
      </c>
      <c r="O20817">
        <v>100.12</v>
      </c>
      <c r="P20817">
        <v>-73.95</v>
      </c>
    </row>
    <row r="20818" spans="1:16" x14ac:dyDescent="0.25">
      <c r="A20818">
        <v>0</v>
      </c>
      <c r="B20818">
        <v>20795</v>
      </c>
      <c r="C20818">
        <v>-23.30294</v>
      </c>
      <c r="D20818">
        <v>-51.892440000000001</v>
      </c>
      <c r="E20818">
        <v>408740.41151000001</v>
      </c>
      <c r="F20818">
        <v>7422629.1916100001</v>
      </c>
      <c r="G20818">
        <v>2.67</v>
      </c>
      <c r="H20818">
        <v>383.98</v>
      </c>
      <c r="I20818">
        <v>30077731</v>
      </c>
      <c r="J20818">
        <v>5215580.38</v>
      </c>
      <c r="K20818">
        <v>7420335.7000000002</v>
      </c>
      <c r="L20818">
        <v>8689.07</v>
      </c>
      <c r="M20818">
        <v>0.06</v>
      </c>
      <c r="N20818">
        <v>8840.36</v>
      </c>
      <c r="O20818">
        <v>75.53</v>
      </c>
      <c r="P20818">
        <v>-75.16</v>
      </c>
    </row>
    <row r="20819" spans="1:16" x14ac:dyDescent="0.25">
      <c r="A20819">
        <v>0</v>
      </c>
      <c r="B20819">
        <v>20796</v>
      </c>
      <c r="C20819">
        <v>-23.19755</v>
      </c>
      <c r="D20819">
        <v>-51.918050000000001</v>
      </c>
      <c r="E20819">
        <v>406047.60947000002</v>
      </c>
      <c r="F20819">
        <v>7434281.07596</v>
      </c>
      <c r="G20819">
        <v>2.67</v>
      </c>
      <c r="H20819">
        <v>450.32</v>
      </c>
      <c r="I20819">
        <v>30077751</v>
      </c>
      <c r="J20819">
        <v>5213128.41</v>
      </c>
      <c r="K20819">
        <v>7432050.6500000004</v>
      </c>
      <c r="L20819">
        <v>8675.43</v>
      </c>
      <c r="M20819">
        <v>0.06</v>
      </c>
      <c r="N20819">
        <v>8833.52</v>
      </c>
      <c r="O20819">
        <v>88.58</v>
      </c>
      <c r="P20819">
        <v>-68.91</v>
      </c>
    </row>
    <row r="20820" spans="1:16" x14ac:dyDescent="0.25">
      <c r="A20820">
        <v>0</v>
      </c>
      <c r="B20820">
        <v>20797</v>
      </c>
      <c r="C20820">
        <v>-23.860469999999999</v>
      </c>
      <c r="D20820">
        <v>-51.85819</v>
      </c>
      <c r="E20820">
        <v>412612.86491</v>
      </c>
      <c r="F20820">
        <v>7360921.5408800002</v>
      </c>
      <c r="G20820">
        <v>2.67</v>
      </c>
      <c r="H20820">
        <v>382.26</v>
      </c>
      <c r="I20820">
        <v>30077761</v>
      </c>
      <c r="J20820">
        <v>5218159.7699999996</v>
      </c>
      <c r="K20820">
        <v>7358506.8700000001</v>
      </c>
      <c r="L20820">
        <v>8712.65</v>
      </c>
      <c r="M20820">
        <v>0.1</v>
      </c>
      <c r="N20820">
        <v>8877.2999999999993</v>
      </c>
      <c r="O20820">
        <v>75.19</v>
      </c>
      <c r="P20820">
        <v>-88.46</v>
      </c>
    </row>
    <row r="20821" spans="1:16" x14ac:dyDescent="0.25">
      <c r="A20821">
        <v>0</v>
      </c>
      <c r="B20821">
        <v>20798</v>
      </c>
      <c r="C20821">
        <v>-23.710360000000001</v>
      </c>
      <c r="D20821">
        <v>-51.872990000000001</v>
      </c>
      <c r="E20821">
        <v>411003.60126000002</v>
      </c>
      <c r="F20821">
        <v>7377532.7387699997</v>
      </c>
      <c r="G20821">
        <v>2.67</v>
      </c>
      <c r="H20821">
        <v>570.07000000000005</v>
      </c>
      <c r="I20821">
        <v>30077781</v>
      </c>
      <c r="J20821">
        <v>5216901.4000000004</v>
      </c>
      <c r="K20821">
        <v>7375162.8799999999</v>
      </c>
      <c r="L20821">
        <v>8669.3700000000008</v>
      </c>
      <c r="M20821">
        <v>0.14000000000000001</v>
      </c>
      <c r="N20821">
        <v>8867.33</v>
      </c>
      <c r="O20821">
        <v>112.13</v>
      </c>
      <c r="P20821">
        <v>-84.43</v>
      </c>
    </row>
    <row r="20822" spans="1:16" x14ac:dyDescent="0.25">
      <c r="A20822">
        <v>0</v>
      </c>
      <c r="B20822">
        <v>20799</v>
      </c>
      <c r="C20822">
        <v>-23.63091</v>
      </c>
      <c r="D20822">
        <v>-51.861969999999999</v>
      </c>
      <c r="E20822">
        <v>412073.95075000002</v>
      </c>
      <c r="F20822">
        <v>7386336.2592000002</v>
      </c>
      <c r="G20822">
        <v>2.67</v>
      </c>
      <c r="H20822">
        <v>428.45</v>
      </c>
      <c r="I20822">
        <v>30077801</v>
      </c>
      <c r="J20822">
        <v>5218156.95</v>
      </c>
      <c r="K20822">
        <v>7383949.6399999997</v>
      </c>
      <c r="L20822">
        <v>8695.65</v>
      </c>
      <c r="M20822">
        <v>0.11</v>
      </c>
      <c r="N20822">
        <v>8862.0499999999993</v>
      </c>
      <c r="O20822">
        <v>84.28</v>
      </c>
      <c r="P20822">
        <v>-81.02</v>
      </c>
    </row>
    <row r="20823" spans="1:16" x14ac:dyDescent="0.25">
      <c r="A20823">
        <v>0</v>
      </c>
      <c r="B20823">
        <v>20800</v>
      </c>
      <c r="C20823">
        <v>-23.568660000000001</v>
      </c>
      <c r="D20823">
        <v>-51.871609999999997</v>
      </c>
      <c r="E20823">
        <v>411048.58328999998</v>
      </c>
      <c r="F20823">
        <v>7393222.5467800004</v>
      </c>
      <c r="G20823">
        <v>2.67</v>
      </c>
      <c r="H20823">
        <v>514.1</v>
      </c>
      <c r="I20823">
        <v>30077811</v>
      </c>
      <c r="J20823">
        <v>5217275.96</v>
      </c>
      <c r="K20823">
        <v>7390861.9400000004</v>
      </c>
      <c r="L20823">
        <v>8677.77</v>
      </c>
      <c r="M20823">
        <v>0.08</v>
      </c>
      <c r="N20823">
        <v>8857.84</v>
      </c>
      <c r="O20823">
        <v>101.12</v>
      </c>
      <c r="P20823">
        <v>-78.150000000000006</v>
      </c>
    </row>
    <row r="20824" spans="1:16" x14ac:dyDescent="0.25">
      <c r="A20824">
        <v>0</v>
      </c>
      <c r="B20824">
        <v>20801</v>
      </c>
      <c r="C20824">
        <v>-23.522880000000001</v>
      </c>
      <c r="D20824">
        <v>-51.862220000000001</v>
      </c>
      <c r="E20824">
        <v>411976.44828999997</v>
      </c>
      <c r="F20824">
        <v>7398297.0130599998</v>
      </c>
      <c r="G20824">
        <v>2.67</v>
      </c>
      <c r="H20824">
        <v>453.48</v>
      </c>
      <c r="I20824">
        <v>30077821</v>
      </c>
      <c r="J20824">
        <v>5218310.07</v>
      </c>
      <c r="K20824">
        <v>7395920.3200000003</v>
      </c>
      <c r="L20824">
        <v>8687.06</v>
      </c>
      <c r="M20824">
        <v>0.09</v>
      </c>
      <c r="N20824">
        <v>8854.8700000000008</v>
      </c>
      <c r="O20824">
        <v>89.2</v>
      </c>
      <c r="P20824">
        <v>-77.709999999999994</v>
      </c>
    </row>
    <row r="20825" spans="1:16" x14ac:dyDescent="0.25">
      <c r="A20825">
        <v>0</v>
      </c>
      <c r="B20825">
        <v>20802</v>
      </c>
      <c r="C20825">
        <v>-23.466270000000002</v>
      </c>
      <c r="D20825">
        <v>-51.866379999999999</v>
      </c>
      <c r="E20825">
        <v>411513.94789000001</v>
      </c>
      <c r="F20825">
        <v>7404562.1635400001</v>
      </c>
      <c r="G20825">
        <v>2.67</v>
      </c>
      <c r="H20825">
        <v>579.38</v>
      </c>
      <c r="I20825">
        <v>30077831</v>
      </c>
      <c r="J20825">
        <v>5217978.3899999997</v>
      </c>
      <c r="K20825">
        <v>7402199.2599999998</v>
      </c>
      <c r="L20825">
        <v>8660.32</v>
      </c>
      <c r="M20825">
        <v>0.06</v>
      </c>
      <c r="N20825">
        <v>8851.08</v>
      </c>
      <c r="O20825">
        <v>113.96</v>
      </c>
      <c r="P20825">
        <v>-76.2</v>
      </c>
    </row>
    <row r="20826" spans="1:16" x14ac:dyDescent="0.25">
      <c r="A20826">
        <v>0</v>
      </c>
      <c r="B20826">
        <v>20803</v>
      </c>
      <c r="C20826">
        <v>-23.417770000000001</v>
      </c>
      <c r="D20826">
        <v>-51.860080000000004</v>
      </c>
      <c r="E20826">
        <v>412125.35021</v>
      </c>
      <c r="F20826">
        <v>7409935.77293</v>
      </c>
      <c r="G20826">
        <v>2.67</v>
      </c>
      <c r="H20826">
        <v>512.96</v>
      </c>
      <c r="I20826">
        <v>30077841</v>
      </c>
      <c r="J20826">
        <v>5218701.8099999996</v>
      </c>
      <c r="K20826">
        <v>7407563.6799999997</v>
      </c>
      <c r="L20826">
        <v>8670.2000000000007</v>
      </c>
      <c r="M20826">
        <v>0.06</v>
      </c>
      <c r="N20826">
        <v>8847.93</v>
      </c>
      <c r="O20826">
        <v>100.9</v>
      </c>
      <c r="P20826">
        <v>-76.23</v>
      </c>
    </row>
    <row r="20827" spans="1:16" x14ac:dyDescent="0.25">
      <c r="A20827">
        <v>0</v>
      </c>
      <c r="B20827">
        <v>20804</v>
      </c>
      <c r="C20827">
        <v>-23.252359999999999</v>
      </c>
      <c r="D20827">
        <v>-51.867019999999997</v>
      </c>
      <c r="E20827">
        <v>411306.47142000002</v>
      </c>
      <c r="F20827">
        <v>7428244.9130499996</v>
      </c>
      <c r="G20827">
        <v>2.67</v>
      </c>
      <c r="H20827">
        <v>494.58</v>
      </c>
      <c r="I20827">
        <v>30077871</v>
      </c>
      <c r="J20827">
        <v>5218262.82</v>
      </c>
      <c r="K20827">
        <v>7425901.9699999997</v>
      </c>
      <c r="L20827">
        <v>8666.35</v>
      </c>
      <c r="M20827">
        <v>0.06</v>
      </c>
      <c r="N20827">
        <v>8837.09</v>
      </c>
      <c r="O20827">
        <v>97.28</v>
      </c>
      <c r="P20827">
        <v>-72.86</v>
      </c>
    </row>
    <row r="20828" spans="1:16" x14ac:dyDescent="0.25">
      <c r="A20828">
        <v>0</v>
      </c>
      <c r="B20828">
        <v>20805</v>
      </c>
      <c r="C20828">
        <v>-23.192769999999999</v>
      </c>
      <c r="D20828">
        <v>-51.858269999999997</v>
      </c>
      <c r="E20828">
        <v>412162.64588999999</v>
      </c>
      <c r="F20828">
        <v>7434847.6447000001</v>
      </c>
      <c r="G20828">
        <v>2.67</v>
      </c>
      <c r="H20828">
        <v>539.37</v>
      </c>
      <c r="I20828">
        <v>30077881</v>
      </c>
      <c r="J20828">
        <v>5219255.42</v>
      </c>
      <c r="K20828">
        <v>7432491.4299999997</v>
      </c>
      <c r="L20828">
        <v>8655.67</v>
      </c>
      <c r="M20828">
        <v>0.04</v>
      </c>
      <c r="N20828">
        <v>8833.1299999999992</v>
      </c>
      <c r="O20828">
        <v>106.09</v>
      </c>
      <c r="P20828">
        <v>-70.97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ALL_DATA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Tales Ferraz de Paula</dc:creator>
  <cp:lastModifiedBy>Tales Ferraz de Paula</cp:lastModifiedBy>
  <dcterms:created xsi:type="dcterms:W3CDTF">2021-04-26T17:25:18Z</dcterms:created>
  <dcterms:modified xsi:type="dcterms:W3CDTF">2021-07-22T23:52:39Z</dcterms:modified>
</cp:coreProperties>
</file>